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roandresarizacastaneda/Desktop/IoT_segundo_semestre/codigo_gateway/GatewayIoT/pruebas/inclusion/"/>
    </mc:Choice>
  </mc:AlternateContent>
  <xr:revisionPtr revIDLastSave="0" documentId="13_ncr:1_{8DE48BD5-45FE-064A-98A7-B3500850E968}" xr6:coauthVersionLast="36" xr6:coauthVersionMax="36" xr10:uidLastSave="{00000000-0000-0000-0000-000000000000}"/>
  <bookViews>
    <workbookView xWindow="80" yWindow="460" windowWidth="25440" windowHeight="14180" xr2:uid="{00000000-000D-0000-FFFF-FFFF00000000}"/>
  </bookViews>
  <sheets>
    <sheet name="Device" sheetId="6" r:id="rId1"/>
    <sheet name="Matching" sheetId="7" r:id="rId2"/>
    <sheet name="Matching indiv" sheetId="8" r:id="rId3"/>
    <sheet name="Device inclusion" sheetId="5" r:id="rId4"/>
    <sheet name="Device inclusion 250 2" sheetId="9" r:id="rId5"/>
    <sheet name="Device inclusion 500 2" sheetId="10" r:id="rId6"/>
    <sheet name="Device inclusion 750 2" sheetId="11" r:id="rId7"/>
    <sheet name="Device inclusion 1000 2" sheetId="12" r:id="rId8"/>
  </sheets>
  <calcPr calcId="181029"/>
</workbook>
</file>

<file path=xl/calcChain.xml><?xml version="1.0" encoding="utf-8"?>
<calcChain xmlns="http://schemas.openxmlformats.org/spreadsheetml/2006/main">
  <c r="C5" i="5" l="1"/>
  <c r="B5" i="5"/>
  <c r="B4" i="5"/>
  <c r="C4" i="5"/>
  <c r="C3" i="5"/>
  <c r="B3" i="5"/>
  <c r="C2" i="5"/>
  <c r="B2" i="5"/>
  <c r="G112" i="11"/>
  <c r="D112" i="11"/>
  <c r="G92" i="10"/>
  <c r="D92" i="10"/>
  <c r="G113" i="12"/>
  <c r="D113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3" i="11"/>
  <c r="D3" i="12"/>
  <c r="D3" i="10"/>
  <c r="G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103" i="9" s="1"/>
  <c r="E5" i="5" l="1"/>
  <c r="E4" i="5"/>
  <c r="E3" i="5"/>
  <c r="E2" i="5"/>
</calcChain>
</file>

<file path=xl/sharedStrings.xml><?xml version="1.0" encoding="utf-8"?>
<sst xmlns="http://schemas.openxmlformats.org/spreadsheetml/2006/main" count="32" uniqueCount="10">
  <si>
    <t>Triples numbers</t>
  </si>
  <si>
    <t>Guidepost_size</t>
  </si>
  <si>
    <t>Discovery and Parsing time</t>
  </si>
  <si>
    <t>Parsing time</t>
  </si>
  <si>
    <t>Ontology instantiation time</t>
  </si>
  <si>
    <t>Total inclusion time</t>
  </si>
  <si>
    <t>Inclusion time</t>
  </si>
  <si>
    <t>Device inclusion</t>
  </si>
  <si>
    <t>avg individual matching time</t>
  </si>
  <si>
    <t>Avg matching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</si>
</sst>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.E+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Guidepost size</a:t>
            </a:r>
            <a:r>
              <a:rPr lang="en-US" sz="2800" baseline="0"/>
              <a:t> vs </a:t>
            </a:r>
            <a:r>
              <a:rPr lang="en-US" sz="2800"/>
              <a:t>Device inclusion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'Device inclusion'!$B$1</c:f>
              <c:strCache>
                <c:ptCount val="1"/>
                <c:pt idx="0">
                  <c:v>Device inclusion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'Device inclusion'!$A$2:$A$5</c:f>
              <c:numCache>
                <c:formatCode>General</c:formatCode>
                <c:ptCount val="4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</c:numCache>
            </c:numRef>
          </c:xVal>
          <c:yVal>
            <c:numRef>
              <c:f>'Device inclusion'!$B$2:$B$5</c:f>
              <c:numCache>
                <c:formatCode>General</c:formatCode>
                <c:ptCount val="4"/>
                <c:pt idx="0">
                  <c:v>0.95614261894021102</c:v>
                </c:pt>
                <c:pt idx="1">
                  <c:v>2.0955010398887413</c:v>
                </c:pt>
                <c:pt idx="2">
                  <c:v>2.7994643042756882</c:v>
                </c:pt>
                <c:pt idx="3">
                  <c:v>4.0229432715822639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6-EB43-8624-49ACF881F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57775"/>
        <c:axId val="1949150991"/>
      </c:scatterChart>
      <c:valAx>
        <c:axId val="192065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/>
                  <a:t>Guidepost</a:t>
                </a:r>
                <a:r>
                  <a:rPr lang="es-ES_tradnl" sz="2000" baseline="0"/>
                  <a:t> size</a:t>
                </a:r>
                <a:endParaRPr lang="es-ES_tradnl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9150991"/>
        <c:crosses val="autoZero"/>
        <c:crossBetween val="midCat"/>
      </c:valAx>
      <c:valAx>
        <c:axId val="19491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/>
                  <a:t>Device</a:t>
                </a:r>
                <a:r>
                  <a:rPr lang="es-ES_tradnl" sz="2000" baseline="0"/>
                  <a:t> inclusion</a:t>
                </a:r>
                <a:r>
                  <a:rPr lang="es-ES_tradnl" sz="2000"/>
                  <a:t> 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06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Guidepost size</a:t>
            </a:r>
            <a:r>
              <a:rPr lang="en-US" sz="2800" baseline="0"/>
              <a:t> vs Avg m</a:t>
            </a:r>
            <a:r>
              <a:rPr lang="en-US" sz="2800"/>
              <a:t>atching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'Device inclusion'!$B$1</c:f>
              <c:strCache>
                <c:ptCount val="1"/>
                <c:pt idx="0">
                  <c:v>Device inclusion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'Device inclusion'!$A$2:$A$5</c:f>
              <c:numCache>
                <c:formatCode>General</c:formatCode>
                <c:ptCount val="4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</c:numCache>
            </c:numRef>
          </c:xVal>
          <c:yVal>
            <c:numRef>
              <c:f>'Device inclusion'!$C$2:$C$5</c:f>
              <c:numCache>
                <c:formatCode>General</c:formatCode>
                <c:ptCount val="4"/>
                <c:pt idx="0">
                  <c:v>0.84177221532445268</c:v>
                </c:pt>
                <c:pt idx="1">
                  <c:v>1.9821834237225795</c:v>
                </c:pt>
                <c:pt idx="2">
                  <c:v>2.6823896238529055</c:v>
                </c:pt>
                <c:pt idx="3">
                  <c:v>3.8948918970598063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A-B14A-B27F-34F073471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57775"/>
        <c:axId val="1949150991"/>
      </c:scatterChart>
      <c:valAx>
        <c:axId val="192065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/>
                  <a:t>Guidepost</a:t>
                </a:r>
                <a:r>
                  <a:rPr lang="es-ES_tradnl" sz="2000" baseline="0"/>
                  <a:t> size</a:t>
                </a:r>
                <a:endParaRPr lang="es-ES_tradnl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9150991"/>
        <c:crosses val="autoZero"/>
        <c:crossBetween val="midCat"/>
      </c:valAx>
      <c:valAx>
        <c:axId val="19491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2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0" i="0" baseline="0">
                    <a:effectLst/>
                  </a:rPr>
                  <a:t>Avg matching time </a:t>
                </a:r>
                <a:r>
                  <a:rPr lang="es-ES_tradnl" sz="2000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2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06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Guidepost size</a:t>
            </a:r>
            <a:r>
              <a:rPr lang="en-US" sz="2800" baseline="0"/>
              <a:t> vs Avg individual m</a:t>
            </a:r>
            <a:r>
              <a:rPr lang="en-US" sz="2800"/>
              <a:t>atching time</a:t>
            </a:r>
          </a:p>
        </c:rich>
      </c:tx>
      <c:layout>
        <c:manualLayout>
          <c:xMode val="edge"/>
          <c:yMode val="edge"/>
          <c:x val="0.210793049144719"/>
          <c:y val="1.55210643015521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'Device inclusion'!$B$1</c:f>
              <c:strCache>
                <c:ptCount val="1"/>
                <c:pt idx="0">
                  <c:v>Device inclusion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'Device inclusion'!$A$2:$A$5</c:f>
              <c:numCache>
                <c:formatCode>General</c:formatCode>
                <c:ptCount val="4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</c:numCache>
            </c:numRef>
          </c:xVal>
          <c:yVal>
            <c:numRef>
              <c:f>'Device inclusion'!$D$2:$D$6</c:f>
              <c:numCache>
                <c:formatCode>0.00.E+00</c:formatCode>
                <c:ptCount val="5"/>
                <c:pt idx="0">
                  <c:v>3.71580563280089E-2</c:v>
                </c:pt>
                <c:pt idx="1">
                  <c:v>3.6664156322587606E-2</c:v>
                </c:pt>
                <c:pt idx="2">
                  <c:v>3.6763566107508978E-2</c:v>
                </c:pt>
                <c:pt idx="3">
                  <c:v>3.6599725099156294E-2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F3-CB45-A3A8-2C0A536DA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57775"/>
        <c:axId val="1949150991"/>
      </c:scatterChart>
      <c:valAx>
        <c:axId val="192065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/>
                  <a:t>Guidepost</a:t>
                </a:r>
                <a:r>
                  <a:rPr lang="es-ES_tradnl" sz="2000" baseline="0"/>
                  <a:t> size</a:t>
                </a:r>
                <a:endParaRPr lang="es-ES_tradnl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9150991"/>
        <c:crosses val="autoZero"/>
        <c:crossBetween val="midCat"/>
      </c:valAx>
      <c:valAx>
        <c:axId val="1949150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2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0" i="0" baseline="0">
                    <a:effectLst/>
                  </a:rPr>
                  <a:t>Avg individual matching time </a:t>
                </a:r>
                <a:r>
                  <a:rPr lang="es-ES_tradnl" sz="2000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2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.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06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127000</xdr:colOff>
      <xdr:row>28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C676C4-C468-9A46-9256-C436AB168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127000</xdr:colOff>
      <xdr:row>28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C19BF8-E470-A24C-9D6F-21A512D1D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127000</xdr:colOff>
      <xdr:row>28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6E4396-1844-8340-BBFF-A8C262EB7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L16" sqref="L1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M10" sqref="M1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M4" sqref="M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C6" sqref="C6"/>
    </sheetView>
  </sheetViews>
  <sheetFormatPr baseColWidth="10" defaultRowHeight="16" x14ac:dyDescent="0.2"/>
  <cols>
    <col min="1" max="1" width="13.6640625" bestFit="1" customWidth="1"/>
    <col min="2" max="2" width="14.1640625" bestFit="1" customWidth="1"/>
    <col min="3" max="3" width="21" bestFit="1" customWidth="1"/>
    <col min="4" max="4" width="25.1640625" bestFit="1" customWidth="1"/>
  </cols>
  <sheetData>
    <row r="1" spans="1:5" x14ac:dyDescent="0.2">
      <c r="A1" t="s">
        <v>1</v>
      </c>
      <c r="B1" t="s">
        <v>7</v>
      </c>
      <c r="C1" t="s">
        <v>9</v>
      </c>
      <c r="D1" t="s">
        <v>8</v>
      </c>
    </row>
    <row r="2" spans="1:5" x14ac:dyDescent="0.2">
      <c r="A2">
        <v>250</v>
      </c>
      <c r="B2">
        <f>'Device inclusion 250 2'!D103</f>
        <v>0.95614261894021102</v>
      </c>
      <c r="C2">
        <f>'Device inclusion 250 2'!G103</f>
        <v>0.84177221532445268</v>
      </c>
      <c r="D2" s="1">
        <v>3.71580563280089E-2</v>
      </c>
      <c r="E2" s="1">
        <f>C2/A2</f>
        <v>3.3670888612978107E-3</v>
      </c>
    </row>
    <row r="3" spans="1:5" x14ac:dyDescent="0.2">
      <c r="A3">
        <v>500</v>
      </c>
      <c r="B3">
        <f>'Device inclusion 500 2'!D92</f>
        <v>2.0955010398887413</v>
      </c>
      <c r="C3">
        <f>'Device inclusion 500 2'!G92</f>
        <v>1.9821834237225795</v>
      </c>
      <c r="D3" s="1">
        <v>3.6664156322587606E-2</v>
      </c>
      <c r="E3" s="1">
        <f>C3/A3</f>
        <v>3.9643668474451587E-3</v>
      </c>
    </row>
    <row r="4" spans="1:5" x14ac:dyDescent="0.2">
      <c r="A4">
        <v>750</v>
      </c>
      <c r="B4">
        <f>'Device inclusion 750 2'!D112</f>
        <v>2.7994643042756882</v>
      </c>
      <c r="C4">
        <f>'Device inclusion 750 2'!G112</f>
        <v>2.6823896238529055</v>
      </c>
      <c r="D4" s="1">
        <v>3.6763566107508978E-2</v>
      </c>
      <c r="E4" s="1">
        <f>C4/A4</f>
        <v>3.5765194984705407E-3</v>
      </c>
    </row>
    <row r="5" spans="1:5" x14ac:dyDescent="0.2">
      <c r="A5">
        <v>1000</v>
      </c>
      <c r="B5">
        <f>'Device inclusion 1000 2'!D113</f>
        <v>4.0229432715822639</v>
      </c>
      <c r="C5">
        <f>'Device inclusion 1000 2'!G113</f>
        <v>3.8948918970598063</v>
      </c>
      <c r="D5" s="1">
        <v>3.6599725099156294E-2</v>
      </c>
      <c r="E5" s="1">
        <f>C5/A5</f>
        <v>3.8948918970598064E-3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EC06-1C3B-A045-B361-0221678E44F6}">
  <dimension ref="A1:IW103"/>
  <sheetViews>
    <sheetView topLeftCell="A89" workbookViewId="0">
      <selection activeCell="D101" sqref="D101"/>
    </sheetView>
  </sheetViews>
  <sheetFormatPr baseColWidth="10" defaultRowHeight="16" x14ac:dyDescent="0.2"/>
  <cols>
    <col min="1" max="1" width="14.33203125" bestFit="1" customWidth="1"/>
    <col min="2" max="2" width="13.6640625" bestFit="1" customWidth="1"/>
    <col min="3" max="3" width="23.5" bestFit="1" customWidth="1"/>
    <col min="4" max="4" width="23.5" customWidth="1"/>
    <col min="5" max="5" width="12.1640625" bestFit="1" customWidth="1"/>
    <col min="6" max="6" width="24" bestFit="1" customWidth="1"/>
    <col min="7" max="7" width="17.5" bestFit="1" customWidth="1"/>
    <col min="8" max="8" width="12.6640625" bestFit="1" customWidth="1"/>
    <col min="9" max="9" width="12.1640625" bestFit="1" customWidth="1"/>
  </cols>
  <sheetData>
    <row r="1" spans="1:257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</row>
    <row r="2" spans="1:257" x14ac:dyDescent="0.2">
      <c r="A2">
        <v>0</v>
      </c>
      <c r="B2">
        <v>0</v>
      </c>
      <c r="C2">
        <v>0</v>
      </c>
      <c r="E2">
        <v>25321</v>
      </c>
      <c r="F2">
        <v>0</v>
      </c>
    </row>
    <row r="3" spans="1:257" x14ac:dyDescent="0.2">
      <c r="A3">
        <v>25413</v>
      </c>
      <c r="B3">
        <v>250</v>
      </c>
      <c r="C3">
        <v>1.9507657759822901</v>
      </c>
      <c r="D3">
        <f>C3-C2</f>
        <v>1.9507657759822901</v>
      </c>
      <c r="E3">
        <v>6.9628815865144106E-2</v>
      </c>
      <c r="F3">
        <v>7.6861259061843101E-2</v>
      </c>
      <c r="G3">
        <v>1.55486855492927</v>
      </c>
      <c r="H3">
        <v>7.0543796755373402E-4</v>
      </c>
      <c r="I3">
        <v>6.4179697073996002E-4</v>
      </c>
      <c r="J3">
        <v>6.8957475014030906E-2</v>
      </c>
      <c r="K3">
        <v>6.6789914853870804E-4</v>
      </c>
      <c r="L3">
        <v>5.6902808137238004E-4</v>
      </c>
      <c r="M3">
        <v>5.8336695656180295E-4</v>
      </c>
      <c r="N3">
        <v>5.7899905368685701E-4</v>
      </c>
      <c r="O3">
        <v>5.7743606157600804E-4</v>
      </c>
      <c r="P3">
        <v>4.7040947945788503E-2</v>
      </c>
      <c r="Q3">
        <v>1.5402939170598899E-3</v>
      </c>
      <c r="R3">
        <v>9.5130805857479496E-4</v>
      </c>
      <c r="S3">
        <v>8.7277288548648303E-4</v>
      </c>
      <c r="T3">
        <v>7.9539115540683204E-4</v>
      </c>
      <c r="U3">
        <v>7.9576508142054005E-4</v>
      </c>
      <c r="V3">
        <v>8.2483096048235796E-4</v>
      </c>
      <c r="W3">
        <v>8.2238903269171704E-4</v>
      </c>
      <c r="X3">
        <v>8.0362102016806602E-4</v>
      </c>
      <c r="Y3">
        <v>8.0502917990088398E-4</v>
      </c>
      <c r="Z3">
        <v>7.9454993829131105E-4</v>
      </c>
      <c r="AA3">
        <v>8.2769896835088697E-4</v>
      </c>
      <c r="AB3">
        <v>8.2166097126901096E-4</v>
      </c>
      <c r="AC3">
        <v>8.0189201980829196E-4</v>
      </c>
      <c r="AD3">
        <v>4.0611462900415E-2</v>
      </c>
      <c r="AE3">
        <v>6.7450804635882302E-4</v>
      </c>
      <c r="AF3">
        <v>5.7684700004756396E-4</v>
      </c>
      <c r="AG3">
        <v>6.1681121587753296E-4</v>
      </c>
      <c r="AH3">
        <v>4.2259189998731003E-2</v>
      </c>
      <c r="AI3">
        <v>6.8656890653073701E-4</v>
      </c>
      <c r="AJ3">
        <v>5.6866602972149795E-4</v>
      </c>
      <c r="AK3">
        <v>5.7789403945207596E-4</v>
      </c>
      <c r="AL3">
        <v>5.6914100423455195E-4</v>
      </c>
      <c r="AM3">
        <v>5.69311901926994E-4</v>
      </c>
      <c r="AN3">
        <v>7.9324399121105595E-4</v>
      </c>
      <c r="AO3">
        <v>8.1133795902132901E-4</v>
      </c>
      <c r="AP3">
        <v>7.9999817535281095E-4</v>
      </c>
      <c r="AQ3">
        <v>3.9910360937937997E-2</v>
      </c>
      <c r="AR3">
        <v>6.7877792753279198E-4</v>
      </c>
      <c r="AS3">
        <v>5.83814922720193E-4</v>
      </c>
      <c r="AT3">
        <v>5.6771188974380396E-4</v>
      </c>
      <c r="AU3">
        <v>5.6959316134452798E-4</v>
      </c>
      <c r="AV3">
        <v>5.7913595810532505E-4</v>
      </c>
      <c r="AW3">
        <v>6.4668082632124402E-4</v>
      </c>
      <c r="AX3">
        <v>8.1908307038247499E-4</v>
      </c>
      <c r="AY3">
        <v>4.61230501532554E-2</v>
      </c>
      <c r="AZ3">
        <v>7.53775937482714E-4</v>
      </c>
      <c r="BA3">
        <v>6.7116180434823004E-4</v>
      </c>
      <c r="BB3">
        <v>8.4108998998999596E-4</v>
      </c>
      <c r="BC3">
        <v>1.04740005917847E-3</v>
      </c>
      <c r="BD3">
        <v>8.2603213377296903E-4</v>
      </c>
      <c r="BE3">
        <v>8.4124016575515205E-4</v>
      </c>
      <c r="BF3">
        <v>8.5502793081104701E-4</v>
      </c>
      <c r="BG3">
        <v>8.7083200924098405E-4</v>
      </c>
      <c r="BH3">
        <v>8.44257185235619E-4</v>
      </c>
      <c r="BI3">
        <v>8.77350103110075E-4</v>
      </c>
      <c r="BJ3">
        <v>4.07385090366005E-2</v>
      </c>
      <c r="BK3">
        <v>7.4613303877413197E-4</v>
      </c>
      <c r="BL3">
        <v>5.8628898113965901E-4</v>
      </c>
      <c r="BM3">
        <v>5.7982304133474805E-4</v>
      </c>
      <c r="BN3">
        <v>4.4837011024355798E-2</v>
      </c>
      <c r="BO3">
        <v>7.1503198705613602E-4</v>
      </c>
      <c r="BP3">
        <v>6.0685491189360597E-4</v>
      </c>
      <c r="BQ3">
        <v>5.7832594029605302E-4</v>
      </c>
      <c r="BR3">
        <v>6.5320590510964296E-4</v>
      </c>
      <c r="BS3">
        <v>3.9019161136820898E-2</v>
      </c>
      <c r="BT3">
        <v>7.83499097451567E-4</v>
      </c>
      <c r="BU3">
        <v>5.6239101104438305E-4</v>
      </c>
      <c r="BV3">
        <v>5.7098106481134805E-4</v>
      </c>
      <c r="BW3">
        <v>5.7165813632309404E-4</v>
      </c>
      <c r="BX3">
        <v>5.6634191423654502E-4</v>
      </c>
      <c r="BY3">
        <v>7.2547979652881601E-4</v>
      </c>
      <c r="BZ3">
        <v>5.1871581934392397E-2</v>
      </c>
      <c r="CA3">
        <v>7.1074813604354804E-4</v>
      </c>
      <c r="CB3">
        <v>5.5874022655189005E-4</v>
      </c>
      <c r="CC3">
        <v>5.7224603369831996E-4</v>
      </c>
      <c r="CD3">
        <v>5.5767805315554099E-4</v>
      </c>
      <c r="CE3">
        <v>5.6276400573551601E-4</v>
      </c>
      <c r="CF3">
        <v>7.7739683911204295E-4</v>
      </c>
      <c r="CG3">
        <v>8.32908088341355E-4</v>
      </c>
      <c r="CH3">
        <v>8.4317079745233005E-4</v>
      </c>
      <c r="CI3">
        <v>8.3914189599454403E-4</v>
      </c>
      <c r="CJ3">
        <v>8.1187696196138805E-4</v>
      </c>
      <c r="CK3">
        <v>8.1096310168504704E-4</v>
      </c>
      <c r="CL3">
        <v>3.81677879486233E-2</v>
      </c>
      <c r="CM3">
        <v>6.5711396746337403E-4</v>
      </c>
      <c r="CN3">
        <v>3.54093078058213E-2</v>
      </c>
      <c r="CO3">
        <v>6.9099920801818295E-4</v>
      </c>
      <c r="CP3">
        <v>5.7879486121237202E-4</v>
      </c>
      <c r="CQ3">
        <v>6.2389392405748302E-4</v>
      </c>
      <c r="CR3">
        <v>3.6888431990519097E-2</v>
      </c>
      <c r="CS3">
        <v>6.7110010422766198E-4</v>
      </c>
      <c r="CT3">
        <v>5.7743396610021504E-4</v>
      </c>
      <c r="CU3">
        <v>5.7433079928159703E-4</v>
      </c>
      <c r="CV3">
        <v>6.9181690923869599E-4</v>
      </c>
      <c r="CW3">
        <v>8.0007105134427504E-4</v>
      </c>
      <c r="CX3">
        <v>8.1131700426340103E-4</v>
      </c>
      <c r="CY3">
        <v>8.0284499563276703E-4</v>
      </c>
      <c r="CZ3">
        <v>7.8381807543337302E-4</v>
      </c>
      <c r="DA3">
        <v>8.0100190825760299E-4</v>
      </c>
      <c r="DB3">
        <v>8.0019794404506597E-4</v>
      </c>
      <c r="DC3">
        <v>8.04100884124636E-4</v>
      </c>
      <c r="DD3">
        <v>8.0719310790300304E-4</v>
      </c>
      <c r="DE3">
        <v>8.0396886914968404E-4</v>
      </c>
      <c r="DF3">
        <v>8.0006918869912603E-4</v>
      </c>
      <c r="DG3">
        <v>7.8997900709509795E-4</v>
      </c>
      <c r="DH3">
        <v>8.0765783786773595E-4</v>
      </c>
      <c r="DI3">
        <v>8.0517190508544402E-4</v>
      </c>
      <c r="DJ3">
        <v>8.0472603440284696E-4</v>
      </c>
      <c r="DK3">
        <v>3.7642664043232799E-2</v>
      </c>
      <c r="DL3">
        <v>3.75080530066043E-2</v>
      </c>
      <c r="DM3">
        <v>6.5217399969696999E-4</v>
      </c>
      <c r="DN3">
        <v>5.7180994190275604E-4</v>
      </c>
      <c r="DO3">
        <v>5.71765936911106E-4</v>
      </c>
      <c r="DP3">
        <v>5.6521710939705296E-4</v>
      </c>
      <c r="DQ3">
        <v>5.7365093380212697E-4</v>
      </c>
      <c r="DR3">
        <v>7.2927493602037397E-4</v>
      </c>
      <c r="DS3">
        <v>3.8454541005194097E-2</v>
      </c>
      <c r="DT3">
        <v>7.0790783502161503E-4</v>
      </c>
      <c r="DU3">
        <v>5.9955194592475804E-4</v>
      </c>
      <c r="DV3">
        <v>5.9956498444080299E-4</v>
      </c>
      <c r="DW3">
        <v>5.7157897390425205E-4</v>
      </c>
      <c r="DX3">
        <v>5.6861690245568698E-4</v>
      </c>
      <c r="DY3">
        <v>8.1803789362311298E-4</v>
      </c>
      <c r="DZ3">
        <v>8.4139802493155003E-4</v>
      </c>
      <c r="EA3">
        <v>8.3858496509492397E-4</v>
      </c>
      <c r="EB3">
        <v>7.9841003753244801E-4</v>
      </c>
      <c r="EC3">
        <v>8.1032305024564201E-4</v>
      </c>
      <c r="ED3">
        <v>3.79725168459117E-2</v>
      </c>
      <c r="EE3">
        <v>6.9251284003257697E-4</v>
      </c>
      <c r="EF3">
        <v>5.7613896206021298E-4</v>
      </c>
      <c r="EG3">
        <v>6.0198386199772304E-4</v>
      </c>
      <c r="EH3">
        <v>6.0082596959546201E-2</v>
      </c>
      <c r="EI3">
        <v>6.1797699891030702E-4</v>
      </c>
      <c r="EJ3">
        <v>5.6139100342988903E-4</v>
      </c>
      <c r="EK3">
        <v>5.6469207629561403E-4</v>
      </c>
      <c r="EL3">
        <v>5.9467600658535903E-4</v>
      </c>
      <c r="EM3">
        <v>5.6627788580953999E-4</v>
      </c>
      <c r="EN3">
        <v>5.6547718122601498E-4</v>
      </c>
      <c r="EO3">
        <v>5.7206396013498295E-4</v>
      </c>
      <c r="EP3">
        <v>5.8161607012152596E-4</v>
      </c>
      <c r="EQ3">
        <v>5.9655401855707104E-4</v>
      </c>
      <c r="ER3">
        <v>5.6316307745873896E-4</v>
      </c>
      <c r="ES3">
        <v>5.5660493671893998E-4</v>
      </c>
      <c r="ET3">
        <v>5.6499615311622598E-4</v>
      </c>
      <c r="EU3">
        <v>5.6792912073433399E-4</v>
      </c>
      <c r="EV3">
        <v>5.6621897965669599E-4</v>
      </c>
      <c r="EW3">
        <v>5.5932905524969101E-4</v>
      </c>
      <c r="EX3">
        <v>5.7806516997516101E-4</v>
      </c>
      <c r="EY3">
        <v>5.8559398166835297E-4</v>
      </c>
      <c r="EZ3">
        <v>5.6758406572043896E-4</v>
      </c>
      <c r="FA3">
        <v>5.6700105778872902E-4</v>
      </c>
      <c r="FB3">
        <v>5.5547081865370198E-4</v>
      </c>
      <c r="FC3">
        <v>5.6511210277676496E-4</v>
      </c>
      <c r="FD3">
        <v>5.9671606868505402E-4</v>
      </c>
      <c r="FE3">
        <v>8.5093919187784195E-4</v>
      </c>
      <c r="FF3">
        <v>8.34234058856964E-4</v>
      </c>
      <c r="FG3">
        <v>7.9839304089546204E-4</v>
      </c>
      <c r="FH3">
        <v>8.0095091834664301E-4</v>
      </c>
      <c r="FI3">
        <v>7.9340604133903904E-4</v>
      </c>
      <c r="FJ3">
        <v>8.2387402653694099E-4</v>
      </c>
      <c r="FK3">
        <v>3.67632610723376E-2</v>
      </c>
      <c r="FL3">
        <v>7.05613987520337E-4</v>
      </c>
      <c r="FM3">
        <v>5.7911104522645398E-4</v>
      </c>
      <c r="FN3">
        <v>5.5850978009402703E-2</v>
      </c>
      <c r="FO3">
        <v>3.8051321869716E-2</v>
      </c>
      <c r="FP3">
        <v>6.7396601662039703E-4</v>
      </c>
      <c r="FQ3">
        <v>5.5717001669108803E-4</v>
      </c>
      <c r="FR3">
        <v>5.5604404769837802E-4</v>
      </c>
      <c r="FS3">
        <v>3.6441001109778798E-2</v>
      </c>
      <c r="FT3">
        <v>6.2066898681223295E-4</v>
      </c>
      <c r="FU3">
        <v>5.6318985298275904E-4</v>
      </c>
      <c r="FV3">
        <v>5.6734285317361301E-4</v>
      </c>
      <c r="FW3">
        <v>4.3349985033273697E-2</v>
      </c>
      <c r="FX3">
        <v>7.6827406883239703E-4</v>
      </c>
      <c r="FY3">
        <v>5.7797995395958402E-4</v>
      </c>
      <c r="FZ3">
        <v>5.7105906307697296E-4</v>
      </c>
      <c r="GA3">
        <v>5.6966301053762403E-4</v>
      </c>
      <c r="GB3">
        <v>3.6187527002766701E-2</v>
      </c>
      <c r="GC3">
        <v>3.5765640903264201E-2</v>
      </c>
      <c r="GD3">
        <v>7.1508390828966997E-4</v>
      </c>
      <c r="GE3">
        <v>7.0113595575094201E-4</v>
      </c>
      <c r="GF3">
        <v>6.0606910847127405E-4</v>
      </c>
      <c r="GG3">
        <v>5.7574594393372503E-4</v>
      </c>
      <c r="GH3">
        <v>5.66669972613453E-4</v>
      </c>
      <c r="GI3">
        <v>5.5827293545007695E-4</v>
      </c>
      <c r="GJ3">
        <v>5.6214910000562603E-4</v>
      </c>
      <c r="GK3">
        <v>5.7417689822614095E-4</v>
      </c>
      <c r="GL3">
        <v>5.5986293591558901E-4</v>
      </c>
      <c r="GM3">
        <v>5.5882218293845599E-4</v>
      </c>
      <c r="GN3">
        <v>5.9341406449675495E-4</v>
      </c>
      <c r="GO3">
        <v>5.6028901599347505E-4</v>
      </c>
      <c r="GP3">
        <v>5.62930013984441E-4</v>
      </c>
      <c r="GQ3">
        <v>5.6619313545524998E-4</v>
      </c>
      <c r="GR3">
        <v>5.57346036657691E-4</v>
      </c>
      <c r="GS3">
        <v>5.6680897250771501E-4</v>
      </c>
      <c r="GT3">
        <v>3.6868162918835802E-2</v>
      </c>
      <c r="GU3">
        <v>6.2641617842018604E-4</v>
      </c>
      <c r="GV3">
        <v>5.8007007464766502E-4</v>
      </c>
      <c r="GW3">
        <v>5.6178006343543497E-4</v>
      </c>
      <c r="GX3">
        <v>5.6147389113903002E-4</v>
      </c>
      <c r="GY3">
        <v>5.5388989858329296E-4</v>
      </c>
      <c r="GZ3">
        <v>5.5109406821429697E-4</v>
      </c>
      <c r="HA3">
        <v>5.7806400582194296E-4</v>
      </c>
      <c r="HB3">
        <v>3.48428199067711E-2</v>
      </c>
      <c r="HC3">
        <v>6.3268793746829E-4</v>
      </c>
      <c r="HD3">
        <v>5.8093992993235501E-4</v>
      </c>
      <c r="HE3">
        <v>5.5819796398281997E-4</v>
      </c>
      <c r="HF3">
        <v>4.3266531080007498E-2</v>
      </c>
      <c r="HG3">
        <v>7.1617215871810902E-4</v>
      </c>
      <c r="HH3">
        <v>6.0184509493410501E-4</v>
      </c>
      <c r="HI3">
        <v>5.5483006872236696E-4</v>
      </c>
      <c r="HJ3">
        <v>5.5849715135991497E-4</v>
      </c>
      <c r="HK3">
        <v>3.5025720018893397E-2</v>
      </c>
      <c r="HL3">
        <v>6.4340885728597598E-4</v>
      </c>
      <c r="HM3">
        <v>4.2266044998541398E-2</v>
      </c>
      <c r="HN3">
        <v>6.7837093956768502E-4</v>
      </c>
      <c r="HO3">
        <v>5.6510092690587E-4</v>
      </c>
      <c r="HP3">
        <v>5.7112798094749396E-4</v>
      </c>
      <c r="HQ3">
        <v>5.63348177820444E-4</v>
      </c>
      <c r="HR3">
        <v>5.5533996783196904E-4</v>
      </c>
      <c r="HS3">
        <v>6.0781207866966703E-4</v>
      </c>
      <c r="HT3">
        <v>5.5917096324265003E-4</v>
      </c>
      <c r="HU3">
        <v>5.4734200239181497E-4</v>
      </c>
      <c r="HV3">
        <v>3.5582939861342297E-2</v>
      </c>
      <c r="HW3">
        <v>6.5843411721289104E-4</v>
      </c>
      <c r="HX3">
        <v>5.61718828976154E-4</v>
      </c>
      <c r="HY3">
        <v>5.5028405040502505E-4</v>
      </c>
      <c r="HZ3">
        <v>5.46666095033288E-4</v>
      </c>
      <c r="IA3">
        <v>4.0826418902724898E-2</v>
      </c>
      <c r="IB3">
        <v>6.6632311791181499E-4</v>
      </c>
      <c r="IC3">
        <v>5.6318892166018399E-4</v>
      </c>
      <c r="ID3">
        <v>5.4768798872828397E-4</v>
      </c>
      <c r="IE3">
        <v>5.5860914289951303E-4</v>
      </c>
      <c r="IF3">
        <v>5.5209896527230696E-4</v>
      </c>
      <c r="IG3">
        <v>6.8536587059497801E-4</v>
      </c>
      <c r="IH3">
        <v>6.35752920061349E-4</v>
      </c>
      <c r="II3">
        <v>5.5865989997982903E-4</v>
      </c>
      <c r="IJ3">
        <v>5.4941186681389798E-4</v>
      </c>
      <c r="IK3">
        <v>5.6205387227237203E-4</v>
      </c>
      <c r="IL3">
        <v>5.9122219681739796E-4</v>
      </c>
      <c r="IM3">
        <v>5.7407398708164605E-4</v>
      </c>
      <c r="IN3">
        <v>5.5483682081103303E-4</v>
      </c>
      <c r="IO3">
        <v>8.3715887740254402E-4</v>
      </c>
      <c r="IP3">
        <v>8.4658409468829599E-4</v>
      </c>
      <c r="IQ3">
        <v>8.5505098104476896E-4</v>
      </c>
      <c r="IR3">
        <v>6.0013309121131897E-4</v>
      </c>
      <c r="IS3">
        <v>3.5096403211355202E-2</v>
      </c>
      <c r="IT3">
        <v>6.8225897848606099E-4</v>
      </c>
      <c r="IU3">
        <v>5.7127489708363999E-4</v>
      </c>
      <c r="IV3">
        <v>5.8037694543599996E-4</v>
      </c>
      <c r="IW3">
        <v>4.1583367856219397E-2</v>
      </c>
    </row>
    <row r="4" spans="1:257" x14ac:dyDescent="0.2">
      <c r="A4">
        <v>25476</v>
      </c>
      <c r="B4">
        <v>250</v>
      </c>
      <c r="C4">
        <v>2.4050200390629399</v>
      </c>
      <c r="D4">
        <f t="shared" ref="D4:D67" si="0">C4-C3</f>
        <v>0.45425426308064987</v>
      </c>
      <c r="E4">
        <v>3.1431732932105598E-2</v>
      </c>
      <c r="F4">
        <v>5.9362903004512101E-2</v>
      </c>
      <c r="G4">
        <v>0.32470699003897602</v>
      </c>
      <c r="H4">
        <v>6.4431689679622596E-4</v>
      </c>
      <c r="I4">
        <v>5.7858997024595705E-4</v>
      </c>
      <c r="J4">
        <v>5.8989296667277802E-4</v>
      </c>
      <c r="K4">
        <v>5.8872695080935901E-4</v>
      </c>
      <c r="L4">
        <v>5.7857716456055598E-4</v>
      </c>
      <c r="M4">
        <v>5.7978695258498105E-4</v>
      </c>
      <c r="N4">
        <v>5.6494097225368001E-4</v>
      </c>
      <c r="O4">
        <v>5.6001101620495298E-4</v>
      </c>
      <c r="P4">
        <v>7.0111197419464501E-4</v>
      </c>
      <c r="Q4">
        <v>5.7792407460510698E-4</v>
      </c>
      <c r="R4">
        <v>5.6525506079196897E-4</v>
      </c>
      <c r="S4">
        <v>5.93150034546852E-4</v>
      </c>
      <c r="T4">
        <v>5.6798500008881005E-4</v>
      </c>
      <c r="U4">
        <v>5.7927705347537897E-4</v>
      </c>
      <c r="V4">
        <v>5.6850980035960598E-4</v>
      </c>
      <c r="W4">
        <v>5.6236493401229295E-4</v>
      </c>
      <c r="X4">
        <v>5.6469114497303898E-4</v>
      </c>
      <c r="Y4">
        <v>5.6125689297914505E-4</v>
      </c>
      <c r="Z4">
        <v>5.5631110444664901E-4</v>
      </c>
      <c r="AA4">
        <v>5.6023593060672196E-4</v>
      </c>
      <c r="AB4">
        <v>5.6027504615485603E-4</v>
      </c>
      <c r="AC4">
        <v>5.5773602798581102E-4</v>
      </c>
      <c r="AD4">
        <v>6.4654299058020104E-4</v>
      </c>
      <c r="AE4">
        <v>6.1242398805916299E-4</v>
      </c>
      <c r="AF4">
        <v>5.7737086899578495E-4</v>
      </c>
      <c r="AG4">
        <v>5.6543201208114602E-4</v>
      </c>
      <c r="AH4">
        <v>5.6130811572074803E-4</v>
      </c>
      <c r="AI4">
        <v>5.6060613133013205E-4</v>
      </c>
      <c r="AJ4">
        <v>5.6048599071800698E-4</v>
      </c>
      <c r="AK4">
        <v>5.5928598158061504E-4</v>
      </c>
      <c r="AL4">
        <v>5.7158502750098705E-4</v>
      </c>
      <c r="AM4">
        <v>5.69330062717199E-4</v>
      </c>
      <c r="AN4">
        <v>6.12267991527915E-4</v>
      </c>
      <c r="AO4">
        <v>4.17049608658999E-2</v>
      </c>
      <c r="AP4">
        <v>7.5930287130176999E-4</v>
      </c>
      <c r="AQ4">
        <v>6.1738397926092104E-4</v>
      </c>
      <c r="AR4">
        <v>8.08993121609091E-4</v>
      </c>
      <c r="AS4">
        <v>6.4876908436417504E-4</v>
      </c>
      <c r="AT4">
        <v>5.7174614630639499E-4</v>
      </c>
      <c r="AU4">
        <v>5.6029413826763597E-4</v>
      </c>
      <c r="AV4">
        <v>6.67178072035312E-4</v>
      </c>
      <c r="AW4">
        <v>5.8703613467514504E-4</v>
      </c>
      <c r="AX4">
        <v>5.5193109437823296E-4</v>
      </c>
      <c r="AY4">
        <v>5.5431318469345505E-4</v>
      </c>
      <c r="AZ4">
        <v>5.5485288612544504E-4</v>
      </c>
      <c r="BA4">
        <v>5.6366412900388197E-4</v>
      </c>
      <c r="BB4">
        <v>5.5145286023616704E-4</v>
      </c>
      <c r="BC4">
        <v>5.4913200438022603E-4</v>
      </c>
      <c r="BD4">
        <v>5.4912199266254902E-4</v>
      </c>
      <c r="BE4">
        <v>5.5109290406107903E-4</v>
      </c>
      <c r="BF4">
        <v>5.62201952561736E-4</v>
      </c>
      <c r="BG4">
        <v>5.5139488540589799E-4</v>
      </c>
      <c r="BH4">
        <v>6.1357696540653695E-4</v>
      </c>
      <c r="BI4">
        <v>5.5162585340440197E-4</v>
      </c>
      <c r="BJ4">
        <v>5.5006099864840497E-4</v>
      </c>
      <c r="BK4">
        <v>5.8611086569726402E-4</v>
      </c>
      <c r="BL4">
        <v>5.7087582536041704E-4</v>
      </c>
      <c r="BM4">
        <v>5.5697583593428102E-4</v>
      </c>
      <c r="BN4">
        <v>5.8046006597578504E-4</v>
      </c>
      <c r="BO4">
        <v>5.7682301849126805E-4</v>
      </c>
      <c r="BP4">
        <v>5.5314507335424402E-4</v>
      </c>
      <c r="BQ4">
        <v>5.5156205780804103E-4</v>
      </c>
      <c r="BR4">
        <v>5.5374298244714704E-4</v>
      </c>
      <c r="BS4">
        <v>5.5930484086275101E-4</v>
      </c>
      <c r="BT4">
        <v>5.5279582738876299E-4</v>
      </c>
      <c r="BU4">
        <v>5.6812516413629001E-4</v>
      </c>
      <c r="BV4">
        <v>5.4951407946646203E-4</v>
      </c>
      <c r="BW4">
        <v>5.4745795205235405E-4</v>
      </c>
      <c r="BX4">
        <v>6.2374095432460297E-4</v>
      </c>
      <c r="BY4">
        <v>5.6172790937125596E-4</v>
      </c>
      <c r="BZ4">
        <v>5.4894015192985502E-4</v>
      </c>
      <c r="CA4">
        <v>5.5478513240814198E-4</v>
      </c>
      <c r="CB4">
        <v>5.4922606796026197E-4</v>
      </c>
      <c r="CC4">
        <v>5.6519289501011296E-4</v>
      </c>
      <c r="CD4">
        <v>5.5574392899870797E-4</v>
      </c>
      <c r="CE4">
        <v>5.5794604122638702E-4</v>
      </c>
      <c r="CF4">
        <v>5.7871686294674797E-4</v>
      </c>
      <c r="CG4">
        <v>5.5862497538328095E-4</v>
      </c>
      <c r="CH4">
        <v>3.4662151942029498E-2</v>
      </c>
      <c r="CI4">
        <v>6.7737209610641003E-4</v>
      </c>
      <c r="CJ4">
        <v>5.6738313287496502E-4</v>
      </c>
      <c r="CK4">
        <v>5.7321810163557497E-4</v>
      </c>
      <c r="CL4">
        <v>5.6636612862348502E-4</v>
      </c>
      <c r="CM4">
        <v>5.6523410603404002E-4</v>
      </c>
      <c r="CN4">
        <v>5.5433879606425697E-4</v>
      </c>
      <c r="CO4">
        <v>5.4967100732028398E-4</v>
      </c>
      <c r="CP4">
        <v>3.4804747905582099E-2</v>
      </c>
      <c r="CQ4">
        <v>6.1876815743744297E-4</v>
      </c>
      <c r="CR4">
        <v>5.8151106350123796E-4</v>
      </c>
      <c r="CS4">
        <v>5.96127938479185E-4</v>
      </c>
      <c r="CT4">
        <v>5.7030003517866102E-4</v>
      </c>
      <c r="CU4">
        <v>5.5335881188511805E-4</v>
      </c>
      <c r="CV4">
        <v>5.5051618255674796E-4</v>
      </c>
      <c r="CW4">
        <v>5.6473398581147096E-4</v>
      </c>
      <c r="CX4">
        <v>5.5029103532433499E-4</v>
      </c>
      <c r="CY4">
        <v>5.55354868993163E-4</v>
      </c>
      <c r="CZ4">
        <v>5.75129874050617E-4</v>
      </c>
      <c r="DA4">
        <v>5.5246707051992395E-4</v>
      </c>
      <c r="DB4">
        <v>5.4833595640957301E-4</v>
      </c>
      <c r="DC4">
        <v>5.4645305499434395E-4</v>
      </c>
      <c r="DD4">
        <v>5.4450798779725996E-4</v>
      </c>
      <c r="DE4">
        <v>5.5055599659681299E-4</v>
      </c>
      <c r="DF4">
        <v>5.4699601605534499E-4</v>
      </c>
      <c r="DG4">
        <v>6.2962505035102302E-4</v>
      </c>
      <c r="DH4">
        <v>5.6884391233325005E-4</v>
      </c>
      <c r="DI4">
        <v>5.5162492208182801E-4</v>
      </c>
      <c r="DJ4">
        <v>5.5019813589751699E-4</v>
      </c>
      <c r="DK4">
        <v>5.5237091146409501E-4</v>
      </c>
      <c r="DL4">
        <v>8.1798108294606198E-4</v>
      </c>
      <c r="DM4">
        <v>6.0168886557221402E-4</v>
      </c>
      <c r="DN4">
        <v>5.8711878955364195E-4</v>
      </c>
      <c r="DO4">
        <v>5.6069204583764E-4</v>
      </c>
      <c r="DP4">
        <v>6.0280202887952295E-4</v>
      </c>
      <c r="DQ4">
        <v>5.6192185729741996E-4</v>
      </c>
      <c r="DR4">
        <v>5.7777692563831795E-4</v>
      </c>
      <c r="DS4">
        <v>5.56939980015158E-4</v>
      </c>
      <c r="DT4">
        <v>5.5547291412949497E-4</v>
      </c>
      <c r="DU4">
        <v>5.83022134378552E-4</v>
      </c>
      <c r="DV4">
        <v>5.5629783309996096E-4</v>
      </c>
      <c r="DW4">
        <v>5.8016995899379199E-4</v>
      </c>
      <c r="DX4">
        <v>5.8316392824053699E-4</v>
      </c>
      <c r="DY4">
        <v>5.5803800933062998E-4</v>
      </c>
      <c r="DZ4">
        <v>5.47677045688033E-4</v>
      </c>
      <c r="EA4">
        <v>5.50505006685853E-4</v>
      </c>
      <c r="EB4">
        <v>5.7478900998830795E-4</v>
      </c>
      <c r="EC4">
        <v>5.5421912111341899E-4</v>
      </c>
      <c r="ED4">
        <v>5.5771507322788195E-4</v>
      </c>
      <c r="EE4">
        <v>5.4933200590312405E-4</v>
      </c>
      <c r="EF4">
        <v>5.6847115047275998E-4</v>
      </c>
      <c r="EG4">
        <v>5.5283284746110396E-4</v>
      </c>
      <c r="EH4">
        <v>6.1097415164113001E-4</v>
      </c>
      <c r="EI4">
        <v>5.85916917771101E-4</v>
      </c>
      <c r="EJ4">
        <v>5.5847014300525102E-4</v>
      </c>
      <c r="EK4">
        <v>5.4780417121946801E-4</v>
      </c>
      <c r="EL4">
        <v>5.4484908469021299E-4</v>
      </c>
      <c r="EM4">
        <v>5.5687804706394596E-4</v>
      </c>
      <c r="EN4">
        <v>5.5177207104861704E-4</v>
      </c>
      <c r="EO4">
        <v>5.4911500774323897E-4</v>
      </c>
      <c r="EP4">
        <v>5.6861084885895198E-4</v>
      </c>
      <c r="EQ4">
        <v>5.65911876037716E-4</v>
      </c>
      <c r="ER4">
        <v>5.5744289420545101E-4</v>
      </c>
      <c r="ES4">
        <v>5.5719004012644204E-4</v>
      </c>
      <c r="ET4">
        <v>5.5901310406625195E-4</v>
      </c>
      <c r="EU4">
        <v>5.5099604651331902E-4</v>
      </c>
      <c r="EV4">
        <v>5.53746009245514E-4</v>
      </c>
      <c r="EW4">
        <v>5.8398395776748603E-4</v>
      </c>
      <c r="EX4">
        <v>5.5955699644982804E-4</v>
      </c>
      <c r="EY4">
        <v>5.5449502542614904E-4</v>
      </c>
      <c r="EZ4">
        <v>5.4871081374585596E-4</v>
      </c>
      <c r="FA4">
        <v>5.5047590285539605E-4</v>
      </c>
      <c r="FB4">
        <v>5.5546197108924302E-4</v>
      </c>
      <c r="FC4">
        <v>5.5214785970747395E-4</v>
      </c>
      <c r="FD4">
        <v>5.5075599811971101E-4</v>
      </c>
      <c r="FE4">
        <v>5.6864996440708605E-4</v>
      </c>
      <c r="FF4">
        <v>3.5702330991625703E-2</v>
      </c>
      <c r="FG4">
        <v>6.5989396534860102E-4</v>
      </c>
      <c r="FH4">
        <v>5.7569309137761495E-4</v>
      </c>
      <c r="FI4">
        <v>5.7813897728919896E-4</v>
      </c>
      <c r="FJ4">
        <v>5.6286482140421802E-4</v>
      </c>
      <c r="FK4">
        <v>5.5760703980922699E-4</v>
      </c>
      <c r="FL4">
        <v>6.1719911172985998E-4</v>
      </c>
      <c r="FM4">
        <v>5.9848488308489301E-4</v>
      </c>
      <c r="FN4">
        <v>8.98408936336636E-4</v>
      </c>
      <c r="FO4">
        <v>8.7815988808870305E-4</v>
      </c>
      <c r="FP4">
        <v>6.1036902479827404E-4</v>
      </c>
      <c r="FQ4">
        <v>5.9019704349338997E-4</v>
      </c>
      <c r="FR4">
        <v>5.8245705440640395E-4</v>
      </c>
      <c r="FS4">
        <v>5.9072417207062201E-4</v>
      </c>
      <c r="FT4">
        <v>5.8355205692350799E-4</v>
      </c>
      <c r="FU4">
        <v>5.8334204368293199E-4</v>
      </c>
      <c r="FV4">
        <v>3.4895807038992602E-2</v>
      </c>
      <c r="FW4">
        <v>7.2883185930550098E-4</v>
      </c>
      <c r="FX4">
        <v>1.6647630836814601E-3</v>
      </c>
      <c r="FY4">
        <v>5.9235887601971605E-4</v>
      </c>
      <c r="FZ4">
        <v>5.9116282500326601E-4</v>
      </c>
      <c r="GA4">
        <v>5.7527003809809598E-4</v>
      </c>
      <c r="GB4">
        <v>5.6452001444995403E-4</v>
      </c>
      <c r="GC4">
        <v>5.6309718638658502E-4</v>
      </c>
      <c r="GD4">
        <v>5.6621897965669599E-4</v>
      </c>
      <c r="GE4">
        <v>6.3247606158256498E-4</v>
      </c>
      <c r="GF4">
        <v>5.6743109598755804E-4</v>
      </c>
      <c r="GG4">
        <v>5.8872881345450802E-4</v>
      </c>
      <c r="GH4">
        <v>6.03907043114304E-4</v>
      </c>
      <c r="GI4">
        <v>6.0902605764567798E-4</v>
      </c>
      <c r="GJ4">
        <v>6.0943420976400299E-4</v>
      </c>
      <c r="GK4">
        <v>5.8222399093210697E-4</v>
      </c>
      <c r="GL4">
        <v>5.6325108744204001E-4</v>
      </c>
      <c r="GM4">
        <v>5.6209089234471299E-4</v>
      </c>
      <c r="GN4">
        <v>5.93960983678698E-4</v>
      </c>
      <c r="GO4">
        <v>5.6525785475969304E-4</v>
      </c>
      <c r="GP4">
        <v>5.5742100812494701E-4</v>
      </c>
      <c r="GQ4">
        <v>5.5686896666884401E-4</v>
      </c>
      <c r="GR4">
        <v>5.5652298033237403E-4</v>
      </c>
      <c r="GS4">
        <v>5.7436409406363899E-4</v>
      </c>
      <c r="GT4">
        <v>5.7431100867688602E-4</v>
      </c>
      <c r="GU4">
        <v>5.6333187967538801E-4</v>
      </c>
      <c r="GV4">
        <v>5.7606305927038095E-4</v>
      </c>
      <c r="GW4">
        <v>5.6406389921903599E-4</v>
      </c>
      <c r="GX4">
        <v>5.5490504018962297E-4</v>
      </c>
      <c r="GY4">
        <v>5.5626500397920598E-4</v>
      </c>
      <c r="GZ4">
        <v>5.57146035134792E-4</v>
      </c>
      <c r="HA4">
        <v>5.6310510262846903E-4</v>
      </c>
      <c r="HB4">
        <v>5.8908713981509198E-4</v>
      </c>
      <c r="HC4">
        <v>5.7748286053538301E-4</v>
      </c>
      <c r="HD4">
        <v>5.59190055355429E-4</v>
      </c>
      <c r="HE4">
        <v>5.5577815510332498E-4</v>
      </c>
      <c r="HF4">
        <v>6.0986401513218804E-4</v>
      </c>
      <c r="HG4">
        <v>5.7439715601503795E-4</v>
      </c>
      <c r="HH4">
        <v>5.5783707648515701E-4</v>
      </c>
      <c r="HI4">
        <v>5.7103997096419302E-4</v>
      </c>
      <c r="HJ4">
        <v>5.9956777840852705E-4</v>
      </c>
      <c r="HK4">
        <v>5.58829866349697E-4</v>
      </c>
      <c r="HL4">
        <v>5.62917906790971E-4</v>
      </c>
      <c r="HM4">
        <v>5.5576814338564797E-4</v>
      </c>
      <c r="HN4">
        <v>5.5348407477140405E-4</v>
      </c>
      <c r="HO4">
        <v>6.0363393276929801E-4</v>
      </c>
      <c r="HP4">
        <v>6.1005586758255904E-4</v>
      </c>
      <c r="HQ4">
        <v>5.6197517551481702E-4</v>
      </c>
      <c r="HR4">
        <v>6.5053696744143898E-4</v>
      </c>
      <c r="HS4">
        <v>6.4898584969341701E-4</v>
      </c>
      <c r="HT4">
        <v>5.9685809537768299E-4</v>
      </c>
      <c r="HU4">
        <v>5.6175515055656401E-4</v>
      </c>
      <c r="HV4">
        <v>5.6035490706562996E-4</v>
      </c>
      <c r="HW4">
        <v>6.3923303969204404E-4</v>
      </c>
      <c r="HX4">
        <v>5.7123391889035702E-4</v>
      </c>
      <c r="HY4">
        <v>5.5402191355824395E-4</v>
      </c>
      <c r="HZ4">
        <v>5.5665802210569295E-4</v>
      </c>
      <c r="IA4">
        <v>5.5963592603802605E-4</v>
      </c>
      <c r="IB4">
        <v>5.5070896632969304E-4</v>
      </c>
      <c r="IC4">
        <v>5.4786796681582895E-4</v>
      </c>
      <c r="ID4">
        <v>5.7105487212538697E-4</v>
      </c>
      <c r="IE4">
        <v>5.5480282753705902E-4</v>
      </c>
      <c r="IF4">
        <v>6.7980797030031605E-4</v>
      </c>
      <c r="IG4">
        <v>5.6071486324071797E-4</v>
      </c>
      <c r="IH4">
        <v>5.51244942471385E-4</v>
      </c>
      <c r="II4">
        <v>5.5119092576205698E-4</v>
      </c>
      <c r="IJ4">
        <v>6.3863396644592198E-4</v>
      </c>
      <c r="IK4">
        <v>5.8563798666000301E-4</v>
      </c>
      <c r="IL4">
        <v>5.5513903498649597E-4</v>
      </c>
      <c r="IM4">
        <v>6.03724969550967E-4</v>
      </c>
      <c r="IN4">
        <v>5.68596180528402E-4</v>
      </c>
      <c r="IO4">
        <v>5.5493996478617105E-4</v>
      </c>
      <c r="IP4">
        <v>5.5183796212077097E-4</v>
      </c>
      <c r="IQ4">
        <v>5.7467003352939996E-4</v>
      </c>
      <c r="IR4">
        <v>5.5572297424077901E-4</v>
      </c>
      <c r="IS4">
        <v>5.5302213877439499E-4</v>
      </c>
      <c r="IT4">
        <v>5.5021606385707801E-4</v>
      </c>
      <c r="IU4">
        <v>6.0111493803560701E-4</v>
      </c>
      <c r="IV4">
        <v>5.5573601275682395E-4</v>
      </c>
      <c r="IW4">
        <v>5.8751087635755496E-4</v>
      </c>
    </row>
    <row r="5" spans="1:257" x14ac:dyDescent="0.2">
      <c r="A5">
        <v>25536</v>
      </c>
      <c r="B5">
        <v>250</v>
      </c>
      <c r="C5">
        <v>5.1596466670744103</v>
      </c>
      <c r="D5">
        <f t="shared" si="0"/>
        <v>2.7546266280114704</v>
      </c>
      <c r="E5">
        <v>2.38074231892824E-2</v>
      </c>
      <c r="F5">
        <v>6.2223451910540399E-2</v>
      </c>
      <c r="G5">
        <v>2.6338265503291001</v>
      </c>
      <c r="H5">
        <v>6.0001201927661896E-4</v>
      </c>
      <c r="I5">
        <v>5.5909412913024404E-4</v>
      </c>
      <c r="J5">
        <v>5.5307289585471099E-4</v>
      </c>
      <c r="K5">
        <v>5.5070198141038396E-4</v>
      </c>
      <c r="L5">
        <v>6.1115734046324997E-2</v>
      </c>
      <c r="M5">
        <v>6.4549595117568905E-4</v>
      </c>
      <c r="N5">
        <v>5.65196154639124E-4</v>
      </c>
      <c r="O5">
        <v>3.673044918105E-2</v>
      </c>
      <c r="P5">
        <v>6.2914099544286695E-4</v>
      </c>
      <c r="Q5">
        <v>5.3206996060907799E-2</v>
      </c>
      <c r="R5">
        <v>5.97910955548286E-4</v>
      </c>
      <c r="S5">
        <v>5.9638102538883599E-4</v>
      </c>
      <c r="T5">
        <v>5.6180986575782299E-4</v>
      </c>
      <c r="U5">
        <v>5.5140303447842598E-4</v>
      </c>
      <c r="V5">
        <v>5.4841605015099005E-4</v>
      </c>
      <c r="W5">
        <v>5.88646212127059E-2</v>
      </c>
      <c r="X5">
        <v>5.7926098816096696E-4</v>
      </c>
      <c r="Y5">
        <v>5.5876281112432404E-4</v>
      </c>
      <c r="Z5">
        <v>5.6085013784468098E-4</v>
      </c>
      <c r="AA5">
        <v>6.5772701054811402E-4</v>
      </c>
      <c r="AB5">
        <v>5.6555797345936298E-4</v>
      </c>
      <c r="AC5">
        <v>5.7583209127187696E-4</v>
      </c>
      <c r="AD5">
        <v>5.5231386795639905E-4</v>
      </c>
      <c r="AE5">
        <v>5.5731995962560101E-4</v>
      </c>
      <c r="AF5">
        <v>5.5829505436122396E-4</v>
      </c>
      <c r="AG5">
        <v>5.5884988978505102E-4</v>
      </c>
      <c r="AH5">
        <v>5.5081606842577403E-4</v>
      </c>
      <c r="AI5">
        <v>5.5712996982037999E-4</v>
      </c>
      <c r="AJ5">
        <v>5.7826912961900202E-4</v>
      </c>
      <c r="AK5">
        <v>5.5275904014706601E-4</v>
      </c>
      <c r="AL5">
        <v>5.5439886637031999E-4</v>
      </c>
      <c r="AM5">
        <v>5.5415998212993102E-4</v>
      </c>
      <c r="AN5">
        <v>5.97900943830609E-4</v>
      </c>
      <c r="AO5">
        <v>5.8998214080929702E-4</v>
      </c>
      <c r="AP5">
        <v>5.4848162923008197E-2</v>
      </c>
      <c r="AQ5">
        <v>6.5101287327706803E-4</v>
      </c>
      <c r="AR5">
        <v>5.8691692538559404E-4</v>
      </c>
      <c r="AS5">
        <v>3.6783522926270899E-2</v>
      </c>
      <c r="AT5">
        <v>6.5126200206577702E-4</v>
      </c>
      <c r="AU5">
        <v>5.6351302191615105E-4</v>
      </c>
      <c r="AV5">
        <v>3.6784268915653201E-2</v>
      </c>
      <c r="AW5">
        <v>6.7864288575947198E-4</v>
      </c>
      <c r="AX5">
        <v>5.9478497132658904E-4</v>
      </c>
      <c r="AY5">
        <v>5.8644916862249298E-4</v>
      </c>
      <c r="AZ5">
        <v>5.85634028539061E-4</v>
      </c>
      <c r="BA5">
        <v>5.7497015222907001E-4</v>
      </c>
      <c r="BB5">
        <v>3.6609658971428802E-2</v>
      </c>
      <c r="BC5">
        <v>3.7087534088641398E-2</v>
      </c>
      <c r="BD5">
        <v>8.6639006622135596E-4</v>
      </c>
      <c r="BE5">
        <v>5.98270911723375E-4</v>
      </c>
      <c r="BF5">
        <v>5.5328593589365396E-4</v>
      </c>
      <c r="BG5">
        <v>3.7592674838378998E-2</v>
      </c>
      <c r="BH5">
        <v>7.7258702367544098E-4</v>
      </c>
      <c r="BI5">
        <v>5.9834192506968899E-4</v>
      </c>
      <c r="BJ5">
        <v>5.9778685681521795E-4</v>
      </c>
      <c r="BK5">
        <v>5.8253202587366104E-4</v>
      </c>
      <c r="BL5">
        <v>5.7919183745980198E-4</v>
      </c>
      <c r="BM5">
        <v>5.78308012336492E-4</v>
      </c>
      <c r="BN5">
        <v>5.9110205620527202E-4</v>
      </c>
      <c r="BO5">
        <v>5.8338185772299701E-4</v>
      </c>
      <c r="BP5">
        <v>5.7535595260560502E-4</v>
      </c>
      <c r="BQ5">
        <v>5.9738405980169697E-4</v>
      </c>
      <c r="BR5">
        <v>3.8327242946252199E-2</v>
      </c>
      <c r="BS5">
        <v>9.1299600899219502E-4</v>
      </c>
      <c r="BT5">
        <v>7.4598402716219404E-4</v>
      </c>
      <c r="BU5">
        <v>5.7420181110501203E-4</v>
      </c>
      <c r="BV5">
        <v>5.6714587844908205E-4</v>
      </c>
      <c r="BW5">
        <v>5.3566495887935099E-2</v>
      </c>
      <c r="BX5">
        <v>6.4332294277846802E-4</v>
      </c>
      <c r="BY5">
        <v>6.1428616754710598E-4</v>
      </c>
      <c r="BZ5">
        <v>6.0386513359844598E-4</v>
      </c>
      <c r="CA5">
        <v>5.92269003391265E-4</v>
      </c>
      <c r="CB5">
        <v>3.9813197916373597E-2</v>
      </c>
      <c r="CC5">
        <v>3.71323379222303E-2</v>
      </c>
      <c r="CD5">
        <v>6.9637596607208198E-4</v>
      </c>
      <c r="CE5">
        <v>6.1415182426571803E-4</v>
      </c>
      <c r="CF5">
        <v>3.68876459542661E-2</v>
      </c>
      <c r="CG5">
        <v>5.7034350000321803E-2</v>
      </c>
      <c r="CH5">
        <v>6.4024399034678903E-4</v>
      </c>
      <c r="CI5">
        <v>6.0528307221829804E-4</v>
      </c>
      <c r="CJ5">
        <v>6.0602813027799097E-4</v>
      </c>
      <c r="CK5">
        <v>6.4724287949502403E-4</v>
      </c>
      <c r="CL5">
        <v>6.0481997206807104E-4</v>
      </c>
      <c r="CM5">
        <v>5.96408965066075E-4</v>
      </c>
      <c r="CN5">
        <v>5.9875403530895699E-4</v>
      </c>
      <c r="CO5">
        <v>6.0208095237612703E-4</v>
      </c>
      <c r="CP5">
        <v>5.9776310808956601E-4</v>
      </c>
      <c r="CQ5">
        <v>6.1989785172045198E-4</v>
      </c>
      <c r="CR5">
        <v>5.9915403835475401E-4</v>
      </c>
      <c r="CS5">
        <v>5.6527174077927997E-2</v>
      </c>
      <c r="CT5">
        <v>6.3965911976992997E-4</v>
      </c>
      <c r="CU5">
        <v>5.8898515999317104E-4</v>
      </c>
      <c r="CV5">
        <v>5.90307870879769E-4</v>
      </c>
      <c r="CW5">
        <v>5.9836287982761795E-4</v>
      </c>
      <c r="CX5">
        <v>6.0639297589659604E-4</v>
      </c>
      <c r="CY5">
        <v>5.9910002164542599E-4</v>
      </c>
      <c r="CZ5">
        <v>5.9189810417592504E-4</v>
      </c>
      <c r="DA5">
        <v>5.8777001686394204E-4</v>
      </c>
      <c r="DB5">
        <v>6.1073014512658098E-4</v>
      </c>
      <c r="DC5">
        <v>5.6402288842946201E-2</v>
      </c>
      <c r="DD5">
        <v>3.7541568977758198E-2</v>
      </c>
      <c r="DE5">
        <v>7.4478099122643395E-4</v>
      </c>
      <c r="DF5">
        <v>6.1372597701847499E-4</v>
      </c>
      <c r="DG5">
        <v>3.6579773994162602E-2</v>
      </c>
      <c r="DH5">
        <v>6.8059400655329195E-4</v>
      </c>
      <c r="DI5">
        <v>6.0061295516788905E-4</v>
      </c>
      <c r="DJ5">
        <v>6.0445489361882199E-4</v>
      </c>
      <c r="DK5">
        <v>6.0189189389347998E-4</v>
      </c>
      <c r="DL5">
        <v>5.8549479581415599E-4</v>
      </c>
      <c r="DM5">
        <v>5.8910110965371099E-4</v>
      </c>
      <c r="DN5">
        <v>5.6905512930825297E-2</v>
      </c>
      <c r="DO5">
        <v>7.7321007847785895E-4</v>
      </c>
      <c r="DP5">
        <v>7.4200495146214897E-4</v>
      </c>
      <c r="DQ5">
        <v>6.1628199182450695E-4</v>
      </c>
      <c r="DR5">
        <v>6.0085603035986402E-4</v>
      </c>
      <c r="DS5">
        <v>5.9891212731599797E-4</v>
      </c>
      <c r="DT5">
        <v>6.13002106547355E-4</v>
      </c>
      <c r="DU5">
        <v>3.70829589664936E-2</v>
      </c>
      <c r="DV5">
        <v>7.2495685890316898E-4</v>
      </c>
      <c r="DW5">
        <v>6.1345193535089395E-4</v>
      </c>
      <c r="DX5">
        <v>5.9690186753869002E-4</v>
      </c>
      <c r="DY5">
        <v>6.1654904857277805E-4</v>
      </c>
      <c r="DZ5">
        <v>6.3572195358574304E-4</v>
      </c>
      <c r="EA5">
        <v>5.9350905939936605E-4</v>
      </c>
      <c r="EB5">
        <v>6.0823210515081796E-4</v>
      </c>
      <c r="EC5">
        <v>6.31544040516018E-4</v>
      </c>
      <c r="ED5">
        <v>5.9691304340958595E-4</v>
      </c>
      <c r="EE5">
        <v>5.9447693638503497E-4</v>
      </c>
      <c r="EF5">
        <v>5.8878306299448002E-4</v>
      </c>
      <c r="EG5">
        <v>6.1522098258137703E-4</v>
      </c>
      <c r="EH5">
        <v>5.8596604503691196E-4</v>
      </c>
      <c r="EI5">
        <v>3.6372141912579502E-2</v>
      </c>
      <c r="EJ5">
        <v>7.9373782500624602E-4</v>
      </c>
      <c r="EK5">
        <v>6.1602494679391297E-4</v>
      </c>
      <c r="EL5">
        <v>3.6126261809840798E-2</v>
      </c>
      <c r="EM5">
        <v>5.7936701923608697E-2</v>
      </c>
      <c r="EN5">
        <v>7.2852591983973904E-4</v>
      </c>
      <c r="EO5">
        <v>6.1775487847626198E-4</v>
      </c>
      <c r="EP5">
        <v>5.9524108655750697E-4</v>
      </c>
      <c r="EQ5">
        <v>5.9426808729767799E-4</v>
      </c>
      <c r="ER5">
        <v>5.8814603835344304E-4</v>
      </c>
      <c r="ES5">
        <v>5.8904802426695802E-4</v>
      </c>
      <c r="ET5">
        <v>6.0846307314932303E-4</v>
      </c>
      <c r="EU5">
        <v>5.9958407655358304E-4</v>
      </c>
      <c r="EV5">
        <v>3.8175397086888503E-2</v>
      </c>
      <c r="EW5">
        <v>6.9459993392229004E-4</v>
      </c>
      <c r="EX5">
        <v>6.1930599622428396E-4</v>
      </c>
      <c r="EY5">
        <v>6.0025299899279995E-4</v>
      </c>
      <c r="EZ5">
        <v>8.1364810466766303E-4</v>
      </c>
      <c r="FA5">
        <v>6.0880486853420702E-4</v>
      </c>
      <c r="FB5">
        <v>5.9382105246186202E-4</v>
      </c>
      <c r="FC5">
        <v>5.9337215498089704E-4</v>
      </c>
      <c r="FD5">
        <v>6.1420886777341301E-4</v>
      </c>
      <c r="FE5">
        <v>5.8681797236204104E-4</v>
      </c>
      <c r="FF5">
        <v>8.4392004646360798E-4</v>
      </c>
      <c r="FG5">
        <v>4.8867448000237297E-2</v>
      </c>
      <c r="FH5">
        <v>5.5781526025384602E-2</v>
      </c>
      <c r="FI5">
        <v>6.7010615020990296E-4</v>
      </c>
      <c r="FJ5">
        <v>6.0379202477633899E-4</v>
      </c>
      <c r="FK5">
        <v>6.1585614457726403E-4</v>
      </c>
      <c r="FL5">
        <v>5.9246047865599297E-2</v>
      </c>
      <c r="FM5">
        <v>6.2710186466574604E-4</v>
      </c>
      <c r="FN5">
        <v>6.0808612033724698E-4</v>
      </c>
      <c r="FO5">
        <v>6.0733011923730297E-4</v>
      </c>
      <c r="FP5">
        <v>5.6665842887014102E-2</v>
      </c>
      <c r="FQ5">
        <v>6.4986408688127897E-4</v>
      </c>
      <c r="FR5">
        <v>3.81721560843288E-2</v>
      </c>
      <c r="FS5">
        <v>6.8349298089742595E-4</v>
      </c>
      <c r="FT5">
        <v>5.5719062918797101E-2</v>
      </c>
      <c r="FU5">
        <v>6.6355685703456402E-4</v>
      </c>
      <c r="FV5">
        <v>5.9627485461533005E-4</v>
      </c>
      <c r="FW5">
        <v>6.1383214779198105E-4</v>
      </c>
      <c r="FX5">
        <v>5.9932004660367901E-4</v>
      </c>
      <c r="FY5">
        <v>6.1720609664916895E-4</v>
      </c>
      <c r="FZ5">
        <v>5.9689395129680601E-4</v>
      </c>
      <c r="GA5">
        <v>6.15064054727554E-4</v>
      </c>
      <c r="GB5">
        <v>5.9978594072163105E-4</v>
      </c>
      <c r="GC5">
        <v>5.8943917974829598E-4</v>
      </c>
      <c r="GD5">
        <v>3.7968308199196998E-2</v>
      </c>
      <c r="GE5">
        <v>6.6497595980763403E-4</v>
      </c>
      <c r="GF5">
        <v>6.5804691985249498E-4</v>
      </c>
      <c r="GG5">
        <v>5.9954798780381604E-4</v>
      </c>
      <c r="GH5">
        <v>6.01100968196988E-4</v>
      </c>
      <c r="GI5">
        <v>5.9018097817897797E-4</v>
      </c>
      <c r="GJ5">
        <v>7.6275900937616803E-4</v>
      </c>
      <c r="GK5">
        <v>5.6618343107402297E-2</v>
      </c>
      <c r="GL5">
        <v>6.48454064503312E-4</v>
      </c>
      <c r="GM5">
        <v>6.1000417917966799E-4</v>
      </c>
      <c r="GN5">
        <v>6.0260808095335895E-4</v>
      </c>
      <c r="GO5">
        <v>5.9764087200164795E-4</v>
      </c>
      <c r="GP5">
        <v>6.2026316300034501E-4</v>
      </c>
      <c r="GQ5">
        <v>5.9986300766468005E-4</v>
      </c>
      <c r="GR5">
        <v>6.0459808446466901E-4</v>
      </c>
      <c r="GS5">
        <v>6.1058881692588297E-4</v>
      </c>
      <c r="GT5">
        <v>6.2019983306527105E-4</v>
      </c>
      <c r="GU5">
        <v>3.8300564978271702E-2</v>
      </c>
      <c r="GV5">
        <v>5.0937606953084399E-2</v>
      </c>
      <c r="GW5">
        <v>6.59512123093009E-4</v>
      </c>
      <c r="GX5">
        <v>6.0603884048759905E-4</v>
      </c>
      <c r="GY5">
        <v>6.0736201703548399E-4</v>
      </c>
      <c r="GZ5">
        <v>6.0380110517144203E-4</v>
      </c>
      <c r="HA5">
        <v>5.6484031025320201E-2</v>
      </c>
      <c r="HB5">
        <v>6.9106509909033699E-4</v>
      </c>
      <c r="HC5">
        <v>6.5669184550642902E-4</v>
      </c>
      <c r="HD5">
        <v>6.1109103262424404E-4</v>
      </c>
      <c r="HE5">
        <v>6.0059502720832803E-4</v>
      </c>
      <c r="HF5">
        <v>6.0274917632341298E-4</v>
      </c>
      <c r="HG5">
        <v>5.6147902039811001E-2</v>
      </c>
      <c r="HH5">
        <v>5.7737080147489898E-2</v>
      </c>
      <c r="HI5">
        <v>6.5873214043676799E-4</v>
      </c>
      <c r="HJ5">
        <v>6.2225805595517104E-4</v>
      </c>
      <c r="HK5">
        <v>6.1235297471284801E-4</v>
      </c>
      <c r="HL5">
        <v>3.8067671936005298E-2</v>
      </c>
      <c r="HM5">
        <v>6.69138971716165E-4</v>
      </c>
      <c r="HN5">
        <v>6.6982290009036605E-2</v>
      </c>
      <c r="HO5">
        <v>6.6976598463952498E-4</v>
      </c>
      <c r="HP5">
        <v>6.2931003049015999E-4</v>
      </c>
      <c r="HQ5">
        <v>6.1929295770823901E-4</v>
      </c>
      <c r="HR5">
        <v>6.09074020758271E-4</v>
      </c>
      <c r="HS5">
        <v>6.0207210481166796E-4</v>
      </c>
      <c r="HT5">
        <v>3.6614713957533199E-2</v>
      </c>
      <c r="HU5">
        <v>6.8997801281511697E-4</v>
      </c>
      <c r="HV5">
        <v>6.1732809990644401E-4</v>
      </c>
      <c r="HW5">
        <v>6.1036017723381498E-4</v>
      </c>
      <c r="HX5">
        <v>6.0705095529556199E-4</v>
      </c>
      <c r="HY5">
        <v>5.8421880006790099E-2</v>
      </c>
      <c r="HZ5">
        <v>6.3884760020300704E-2</v>
      </c>
      <c r="IA5">
        <v>7.3830806650221304E-4</v>
      </c>
      <c r="IB5">
        <v>6.38570869341492E-4</v>
      </c>
      <c r="IC5">
        <v>5.4230892099440098E-2</v>
      </c>
      <c r="ID5">
        <v>5.8898740913718897E-2</v>
      </c>
      <c r="IE5">
        <v>6.5798312425613403E-4</v>
      </c>
      <c r="IF5">
        <v>5.6605995632707997E-4</v>
      </c>
      <c r="IG5">
        <v>3.9482470136135803E-2</v>
      </c>
      <c r="IH5">
        <v>5.4585740901529699E-2</v>
      </c>
      <c r="II5">
        <v>5.9555703774094495E-4</v>
      </c>
      <c r="IJ5">
        <v>5.4835202172398502E-4</v>
      </c>
      <c r="IK5">
        <v>5.7466558180749402E-2</v>
      </c>
      <c r="IL5">
        <v>5.2591957850381697E-2</v>
      </c>
      <c r="IM5">
        <v>6.2768207862973202E-4</v>
      </c>
      <c r="IN5">
        <v>5.5178883485496001E-4</v>
      </c>
      <c r="IO5">
        <v>6.2797053949907394E-2</v>
      </c>
      <c r="IP5">
        <v>6.0380389913916501E-4</v>
      </c>
      <c r="IQ5">
        <v>5.6448904797434796E-4</v>
      </c>
      <c r="IR5">
        <v>3.69476920459419E-2</v>
      </c>
      <c r="IS5">
        <v>6.5163499675691095E-4</v>
      </c>
      <c r="IT5">
        <v>5.6634913198649797E-4</v>
      </c>
      <c r="IU5">
        <v>5.7141203433275201E-4</v>
      </c>
      <c r="IV5">
        <v>5.5544497445225705E-4</v>
      </c>
      <c r="IW5">
        <v>6.0453801415860599E-4</v>
      </c>
    </row>
    <row r="6" spans="1:257" x14ac:dyDescent="0.2">
      <c r="A6">
        <v>25584</v>
      </c>
      <c r="B6">
        <v>250</v>
      </c>
      <c r="C6">
        <v>5.5913915710989297</v>
      </c>
      <c r="D6">
        <f t="shared" si="0"/>
        <v>0.43174490402451937</v>
      </c>
      <c r="E6">
        <v>2.77312309481203E-2</v>
      </c>
      <c r="F6">
        <v>4.5662987045943702E-2</v>
      </c>
      <c r="G6">
        <v>0.32474747789092301</v>
      </c>
      <c r="H6">
        <v>5.9643900021910602E-4</v>
      </c>
      <c r="I6">
        <v>5.6560593657195503E-4</v>
      </c>
      <c r="J6">
        <v>5.6395283900201299E-4</v>
      </c>
      <c r="K6">
        <v>5.4600113071501201E-4</v>
      </c>
      <c r="L6">
        <v>5.4311403073370402E-4</v>
      </c>
      <c r="M6">
        <v>5.5658700875937895E-4</v>
      </c>
      <c r="N6">
        <v>5.51050994545221E-4</v>
      </c>
      <c r="O6">
        <v>5.43524976819753E-4</v>
      </c>
      <c r="P6">
        <v>5.4136081598698995E-4</v>
      </c>
      <c r="Q6">
        <v>5.3890189155936198E-4</v>
      </c>
      <c r="R6">
        <v>5.6222220882773399E-4</v>
      </c>
      <c r="S6">
        <v>5.6048296391963905E-4</v>
      </c>
      <c r="T6">
        <v>5.75500074774026E-4</v>
      </c>
      <c r="U6">
        <v>5.5327801965177005E-4</v>
      </c>
      <c r="V6">
        <v>5.4866401478648099E-4</v>
      </c>
      <c r="W6">
        <v>5.5338186211884E-4</v>
      </c>
      <c r="X6">
        <v>5.5749015882611199E-4</v>
      </c>
      <c r="Y6">
        <v>5.7093217037618095E-4</v>
      </c>
      <c r="Z6">
        <v>5.5384892039000901E-4</v>
      </c>
      <c r="AA6">
        <v>5.5087381042539998E-4</v>
      </c>
      <c r="AB6">
        <v>5.7997601106762799E-4</v>
      </c>
      <c r="AC6">
        <v>5.5472599342465401E-4</v>
      </c>
      <c r="AD6">
        <v>5.4830103181302504E-4</v>
      </c>
      <c r="AE6">
        <v>5.4805586114525795E-4</v>
      </c>
      <c r="AF6">
        <v>5.5084400810301304E-4</v>
      </c>
      <c r="AG6">
        <v>5.4948404431343003E-4</v>
      </c>
      <c r="AH6">
        <v>5.4883188568055597E-4</v>
      </c>
      <c r="AI6">
        <v>5.4606515914201704E-4</v>
      </c>
      <c r="AJ6">
        <v>5.5018579587340301E-4</v>
      </c>
      <c r="AK6">
        <v>5.4788379929959698E-4</v>
      </c>
      <c r="AL6">
        <v>5.4590590298175801E-4</v>
      </c>
      <c r="AM6">
        <v>5.4767006076872305E-4</v>
      </c>
      <c r="AN6">
        <v>5.4439599625766201E-4</v>
      </c>
      <c r="AO6">
        <v>3.7095823092386099E-2</v>
      </c>
      <c r="AP6">
        <v>6.3698505982756604E-4</v>
      </c>
      <c r="AQ6">
        <v>5.6983111426234202E-4</v>
      </c>
      <c r="AR6">
        <v>5.6129787117242802E-4</v>
      </c>
      <c r="AS6">
        <v>5.4924888536334005E-4</v>
      </c>
      <c r="AT6">
        <v>5.4374686442315503E-4</v>
      </c>
      <c r="AU6">
        <v>5.7144206948578303E-4</v>
      </c>
      <c r="AV6">
        <v>5.6879990734159903E-4</v>
      </c>
      <c r="AW6">
        <v>5.6724390015006E-4</v>
      </c>
      <c r="AX6">
        <v>5.4605794139206399E-4</v>
      </c>
      <c r="AY6">
        <v>5.5711902678012805E-4</v>
      </c>
      <c r="AZ6">
        <v>5.6665111333131703E-4</v>
      </c>
      <c r="BA6">
        <v>5.4911896586418098E-4</v>
      </c>
      <c r="BB6">
        <v>5.4676900617778301E-4</v>
      </c>
      <c r="BC6">
        <v>5.6325201876461495E-4</v>
      </c>
      <c r="BD6">
        <v>5.46080060303211E-4</v>
      </c>
      <c r="BE6">
        <v>5.4406793788075404E-4</v>
      </c>
      <c r="BF6">
        <v>5.45701943337917E-4</v>
      </c>
      <c r="BG6">
        <v>5.42722176760435E-4</v>
      </c>
      <c r="BH6">
        <v>5.5209198035299702E-4</v>
      </c>
      <c r="BI6">
        <v>5.4912199266254902E-4</v>
      </c>
      <c r="BJ6">
        <v>5.4425816051661903E-4</v>
      </c>
      <c r="BK6">
        <v>5.49450051039457E-4</v>
      </c>
      <c r="BL6">
        <v>5.4542813450098005E-4</v>
      </c>
      <c r="BM6">
        <v>5.7256687432527499E-4</v>
      </c>
      <c r="BN6">
        <v>5.8684009127318805E-4</v>
      </c>
      <c r="BO6">
        <v>5.6044198572635596E-4</v>
      </c>
      <c r="BP6">
        <v>5.5823498405516104E-4</v>
      </c>
      <c r="BQ6">
        <v>5.7743699289858298E-4</v>
      </c>
      <c r="BR6">
        <v>5.6779291480779604E-4</v>
      </c>
      <c r="BS6">
        <v>6.30177091807127E-4</v>
      </c>
      <c r="BT6">
        <v>5.5847084149718198E-4</v>
      </c>
      <c r="BU6">
        <v>5.7685491628944798E-4</v>
      </c>
      <c r="BV6">
        <v>5.51038887351751E-4</v>
      </c>
      <c r="BW6">
        <v>5.4787402041256395E-4</v>
      </c>
      <c r="BX6">
        <v>5.4896599613129995E-4</v>
      </c>
      <c r="BY6">
        <v>5.5188196711242199E-4</v>
      </c>
      <c r="BZ6">
        <v>5.9109809808433002E-4</v>
      </c>
      <c r="CA6">
        <v>5.5417814292013602E-4</v>
      </c>
      <c r="CB6">
        <v>5.6807301007211198E-4</v>
      </c>
      <c r="CC6">
        <v>5.5720214731991204E-4</v>
      </c>
      <c r="CD6">
        <v>5.4972595535218705E-4</v>
      </c>
      <c r="CE6">
        <v>5.5373809300362999E-4</v>
      </c>
      <c r="CF6">
        <v>5.4766493849456299E-4</v>
      </c>
      <c r="CG6">
        <v>5.4456805810332298E-4</v>
      </c>
      <c r="CH6">
        <v>3.7725351052358698E-2</v>
      </c>
      <c r="CI6">
        <v>6.4618606120347901E-4</v>
      </c>
      <c r="CJ6">
        <v>5.6978501379489899E-4</v>
      </c>
      <c r="CK6">
        <v>5.6012300774454995E-4</v>
      </c>
      <c r="CL6">
        <v>5.5185286328196504E-4</v>
      </c>
      <c r="CM6">
        <v>5.5250804871320703E-4</v>
      </c>
      <c r="CN6">
        <v>6.1229988932609504E-4</v>
      </c>
      <c r="CO6">
        <v>5.6767207570374001E-4</v>
      </c>
      <c r="CP6">
        <v>3.55319620575755E-2</v>
      </c>
      <c r="CQ6">
        <v>5.9894192963838501E-4</v>
      </c>
      <c r="CR6">
        <v>5.7508889585733403E-4</v>
      </c>
      <c r="CS6">
        <v>5.6758499704301303E-4</v>
      </c>
      <c r="CT6">
        <v>5.5670784786343499E-4</v>
      </c>
      <c r="CU6">
        <v>5.49243995919823E-4</v>
      </c>
      <c r="CV6">
        <v>5.4538412950932904E-4</v>
      </c>
      <c r="CW6">
        <v>5.4949591867625703E-4</v>
      </c>
      <c r="CX6">
        <v>5.5636093020439105E-4</v>
      </c>
      <c r="CY6">
        <v>5.4956204257905397E-4</v>
      </c>
      <c r="CZ6">
        <v>6.4182700589299202E-4</v>
      </c>
      <c r="DA6">
        <v>6.1992602422833399E-4</v>
      </c>
      <c r="DB6">
        <v>5.5496208369731903E-4</v>
      </c>
      <c r="DC6">
        <v>5.4231518879532803E-4</v>
      </c>
      <c r="DD6">
        <v>5.4218480363488197E-4</v>
      </c>
      <c r="DE6">
        <v>5.5619911290705204E-4</v>
      </c>
      <c r="DF6">
        <v>5.5023189634084702E-4</v>
      </c>
      <c r="DG6">
        <v>5.4101692512631395E-4</v>
      </c>
      <c r="DH6">
        <v>5.4745189845561905E-4</v>
      </c>
      <c r="DI6">
        <v>5.4344697855412895E-4</v>
      </c>
      <c r="DJ6">
        <v>5.4383720271289305E-4</v>
      </c>
      <c r="DK6">
        <v>5.44743845239281E-4</v>
      </c>
      <c r="DL6">
        <v>5.4581416770815795E-4</v>
      </c>
      <c r="DM6">
        <v>5.4535199888050502E-4</v>
      </c>
      <c r="DN6">
        <v>7.8151887282729095E-4</v>
      </c>
      <c r="DO6">
        <v>6.1867502517998197E-4</v>
      </c>
      <c r="DP6">
        <v>6.28737965598702E-4</v>
      </c>
      <c r="DQ6">
        <v>5.6551606394350496E-4</v>
      </c>
      <c r="DR6">
        <v>5.58085972443223E-4</v>
      </c>
      <c r="DS6">
        <v>5.47752017155289E-4</v>
      </c>
      <c r="DT6">
        <v>5.5377301760017796E-4</v>
      </c>
      <c r="DU6">
        <v>5.4453196935355598E-4</v>
      </c>
      <c r="DV6">
        <v>5.6236214004456997E-4</v>
      </c>
      <c r="DW6">
        <v>5.4534710943698796E-4</v>
      </c>
      <c r="DX6">
        <v>5.4204091429710301E-4</v>
      </c>
      <c r="DY6">
        <v>5.4728589020669395E-4</v>
      </c>
      <c r="DZ6">
        <v>5.5083702318370299E-4</v>
      </c>
      <c r="EA6">
        <v>6.0006999410688801E-4</v>
      </c>
      <c r="EB6">
        <v>5.7611102238297397E-4</v>
      </c>
      <c r="EC6">
        <v>5.5032386444508997E-4</v>
      </c>
      <c r="ED6">
        <v>5.4947985336184502E-4</v>
      </c>
      <c r="EE6">
        <v>5.4681301116943305E-4</v>
      </c>
      <c r="EF6">
        <v>5.5483705364167604E-4</v>
      </c>
      <c r="EG6">
        <v>5.6299008429050402E-4</v>
      </c>
      <c r="EH6">
        <v>5.4974295198917302E-4</v>
      </c>
      <c r="EI6">
        <v>5.4550007916986899E-4</v>
      </c>
      <c r="EJ6">
        <v>5.5504404008388498E-4</v>
      </c>
      <c r="EK6">
        <v>5.4351496510207599E-4</v>
      </c>
      <c r="EL6">
        <v>5.5109593085944598E-4</v>
      </c>
      <c r="EM6">
        <v>5.4853619076311502E-4</v>
      </c>
      <c r="EN6">
        <v>5.4429005831480005E-4</v>
      </c>
      <c r="EO6">
        <v>5.58261992409825E-4</v>
      </c>
      <c r="EP6">
        <v>7.4284407310187795E-4</v>
      </c>
      <c r="EQ6">
        <v>8.2412618212401802E-4</v>
      </c>
      <c r="ER6">
        <v>7.77503009885549E-4</v>
      </c>
      <c r="ES6">
        <v>1.0226401500403801E-3</v>
      </c>
      <c r="ET6">
        <v>7.8907096758484797E-4</v>
      </c>
      <c r="EU6">
        <v>5.8088102377951102E-4</v>
      </c>
      <c r="EV6">
        <v>5.6259194388985601E-4</v>
      </c>
      <c r="EW6">
        <v>5.6069111451506604E-4</v>
      </c>
      <c r="EX6">
        <v>5.8346102014183998E-4</v>
      </c>
      <c r="EY6">
        <v>6.9420109502971096E-4</v>
      </c>
      <c r="EZ6">
        <v>7.6039391569793203E-4</v>
      </c>
      <c r="FA6">
        <v>5.8645801618695205E-4</v>
      </c>
      <c r="FB6">
        <v>5.7483999989926804E-4</v>
      </c>
      <c r="FC6">
        <v>5.8989692479372003E-4</v>
      </c>
      <c r="FD6">
        <v>5.54109923541545E-4</v>
      </c>
      <c r="FE6">
        <v>5.6470790877938195E-4</v>
      </c>
      <c r="FF6">
        <v>3.53302392177283E-2</v>
      </c>
      <c r="FG6">
        <v>6.7602004855871201E-4</v>
      </c>
      <c r="FH6">
        <v>7.0892600342631297E-4</v>
      </c>
      <c r="FI6">
        <v>5.6715402752161004E-4</v>
      </c>
      <c r="FJ6">
        <v>6.9476291537284797E-4</v>
      </c>
      <c r="FK6">
        <v>5.7011796161532402E-4</v>
      </c>
      <c r="FL6">
        <v>8.7617011740803697E-4</v>
      </c>
      <c r="FM6">
        <v>7.7214394696056799E-4</v>
      </c>
      <c r="FN6">
        <v>7.4101309292018403E-4</v>
      </c>
      <c r="FO6">
        <v>6.4178416505455895E-4</v>
      </c>
      <c r="FP6">
        <v>5.9488182887434905E-4</v>
      </c>
      <c r="FQ6">
        <v>5.72000863030552E-4</v>
      </c>
      <c r="FR6">
        <v>5.5939401499927001E-4</v>
      </c>
      <c r="FS6">
        <v>6.0056103393435402E-4</v>
      </c>
      <c r="FT6">
        <v>5.8010197244584495E-4</v>
      </c>
      <c r="FU6">
        <v>5.7300389744341298E-4</v>
      </c>
      <c r="FV6">
        <v>3.7342787953093599E-2</v>
      </c>
      <c r="FW6">
        <v>7.1982806548476197E-4</v>
      </c>
      <c r="FX6">
        <v>5.7074986398219997E-4</v>
      </c>
      <c r="FY6">
        <v>5.5887107737362298E-4</v>
      </c>
      <c r="FZ6">
        <v>5.6894100271165295E-4</v>
      </c>
      <c r="GA6">
        <v>5.7412893511354902E-4</v>
      </c>
      <c r="GB6">
        <v>5.5311294272542E-4</v>
      </c>
      <c r="GC6">
        <v>5.9053092263638897E-4</v>
      </c>
      <c r="GD6">
        <v>5.5952998809516397E-4</v>
      </c>
      <c r="GE6">
        <v>5.4943910799920505E-4</v>
      </c>
      <c r="GF6">
        <v>5.42902154847979E-4</v>
      </c>
      <c r="GG6">
        <v>5.4548494517803105E-4</v>
      </c>
      <c r="GH6">
        <v>5.6016794405877503E-4</v>
      </c>
      <c r="GI6">
        <v>5.4633594118058595E-4</v>
      </c>
      <c r="GJ6">
        <v>6.9605093449354096E-4</v>
      </c>
      <c r="GK6">
        <v>5.8682519011199398E-4</v>
      </c>
      <c r="GL6">
        <v>5.5581214837729898E-4</v>
      </c>
      <c r="GM6">
        <v>5.4651917889714198E-4</v>
      </c>
      <c r="GN6">
        <v>5.4730195552110596E-4</v>
      </c>
      <c r="GO6">
        <v>6.9716083817183896E-4</v>
      </c>
      <c r="GP6">
        <v>5.6774611584842205E-4</v>
      </c>
      <c r="GQ6">
        <v>7.7840290032327099E-4</v>
      </c>
      <c r="GR6">
        <v>9.1732712462544398E-4</v>
      </c>
      <c r="GS6">
        <v>6.2684295699000304E-4</v>
      </c>
      <c r="GT6">
        <v>5.59207983314991E-4</v>
      </c>
      <c r="GU6">
        <v>5.4851500317454295E-4</v>
      </c>
      <c r="GV6">
        <v>5.4644094780087395E-4</v>
      </c>
      <c r="GW6">
        <v>6.0999812558293299E-4</v>
      </c>
      <c r="GX6">
        <v>5.7584606111049598E-4</v>
      </c>
      <c r="GY6">
        <v>5.5127497762441603E-4</v>
      </c>
      <c r="GZ6">
        <v>5.4609100334346197E-4</v>
      </c>
      <c r="HA6">
        <v>5.7683303020894495E-4</v>
      </c>
      <c r="HB6">
        <v>5.5961287580430497E-4</v>
      </c>
      <c r="HC6">
        <v>5.4836506024002996E-4</v>
      </c>
      <c r="HD6">
        <v>5.4485001601278695E-4</v>
      </c>
      <c r="HE6">
        <v>5.4238713346421697E-4</v>
      </c>
      <c r="HF6">
        <v>5.42131951078772E-4</v>
      </c>
      <c r="HG6">
        <v>5.3871492855250803E-4</v>
      </c>
      <c r="HH6">
        <v>5.5052782408893098E-4</v>
      </c>
      <c r="HI6">
        <v>5.4246815852820797E-4</v>
      </c>
      <c r="HJ6">
        <v>5.3780898451805104E-4</v>
      </c>
      <c r="HK6">
        <v>5.8226101100444696E-4</v>
      </c>
      <c r="HL6">
        <v>5.6733493693172899E-4</v>
      </c>
      <c r="HM6">
        <v>5.4811988957226201E-4</v>
      </c>
      <c r="HN6">
        <v>5.4608797654509501E-4</v>
      </c>
      <c r="HO6">
        <v>5.7768402621149995E-4</v>
      </c>
      <c r="HP6">
        <v>6.9542392157018098E-4</v>
      </c>
      <c r="HQ6">
        <v>5.9313490055501396E-4</v>
      </c>
      <c r="HR6">
        <v>5.52813988178968E-4</v>
      </c>
      <c r="HS6">
        <v>5.4810801520943598E-4</v>
      </c>
      <c r="HT6">
        <v>5.4715084843337503E-4</v>
      </c>
      <c r="HU6">
        <v>5.6023406796157295E-4</v>
      </c>
      <c r="HV6">
        <v>5.5756606161594304E-4</v>
      </c>
      <c r="HW6">
        <v>5.4710893891751701E-4</v>
      </c>
      <c r="HX6">
        <v>5.4894387722015305E-4</v>
      </c>
      <c r="HY6">
        <v>5.7288398966193199E-4</v>
      </c>
      <c r="HZ6">
        <v>5.63968904316425E-4</v>
      </c>
      <c r="IA6">
        <v>5.9290695935487704E-4</v>
      </c>
      <c r="IB6">
        <v>5.7876994833350095E-4</v>
      </c>
      <c r="IC6">
        <v>5.5854697711765701E-4</v>
      </c>
      <c r="ID6">
        <v>5.5371806956827597E-4</v>
      </c>
      <c r="IE6">
        <v>5.5000302381813504E-4</v>
      </c>
      <c r="IF6">
        <v>5.6478916667401704E-4</v>
      </c>
      <c r="IG6">
        <v>5.4725096561014598E-4</v>
      </c>
      <c r="IH6">
        <v>5.4806098341941801E-4</v>
      </c>
      <c r="II6">
        <v>5.4843211546540195E-4</v>
      </c>
      <c r="IJ6">
        <v>5.5572809651494005E-4</v>
      </c>
      <c r="IK6">
        <v>5.4952199570834604E-4</v>
      </c>
      <c r="IL6">
        <v>5.4585305042564804E-4</v>
      </c>
      <c r="IM6">
        <v>5.7027698494493896E-4</v>
      </c>
      <c r="IN6">
        <v>5.5378512479364796E-4</v>
      </c>
      <c r="IO6">
        <v>5.4774410091340498E-4</v>
      </c>
      <c r="IP6">
        <v>5.4508401080965996E-4</v>
      </c>
      <c r="IQ6">
        <v>6.7576114088296804E-4</v>
      </c>
      <c r="IR6">
        <v>5.6846998631954096E-4</v>
      </c>
      <c r="IS6">
        <v>5.4809590801596598E-4</v>
      </c>
      <c r="IT6">
        <v>5.6026107631623702E-4</v>
      </c>
      <c r="IU6">
        <v>5.4770684801042004E-4</v>
      </c>
      <c r="IV6">
        <v>5.5892881937325001E-4</v>
      </c>
      <c r="IW6">
        <v>5.8722193352877996E-4</v>
      </c>
    </row>
    <row r="7" spans="1:257" x14ac:dyDescent="0.2">
      <c r="A7">
        <v>25647</v>
      </c>
      <c r="B7">
        <v>250</v>
      </c>
      <c r="C7">
        <v>6.4913256759755296</v>
      </c>
      <c r="D7">
        <f t="shared" si="0"/>
        <v>0.89993410487659986</v>
      </c>
      <c r="E7">
        <v>2.6137375039979802E-2</v>
      </c>
      <c r="F7">
        <v>6.7580304108560002E-2</v>
      </c>
      <c r="G7">
        <v>0.77712455275468495</v>
      </c>
      <c r="H7">
        <v>6.5583316609263398E-4</v>
      </c>
      <c r="I7">
        <v>5.6989118456840504E-4</v>
      </c>
      <c r="J7">
        <v>5.5872392840683395E-4</v>
      </c>
      <c r="K7">
        <v>5.5852602235972795E-4</v>
      </c>
      <c r="L7">
        <v>5.7131191715598096E-4</v>
      </c>
      <c r="M7">
        <v>5.6281290017068299E-4</v>
      </c>
      <c r="N7">
        <v>4.1739000938832697E-2</v>
      </c>
      <c r="O7">
        <v>7.0679700002074198E-4</v>
      </c>
      <c r="P7">
        <v>5.7672196999192205E-4</v>
      </c>
      <c r="Q7">
        <v>5.5466685444116495E-4</v>
      </c>
      <c r="R7">
        <v>5.4630707018077298E-4</v>
      </c>
      <c r="S7">
        <v>5.6501501239836205E-4</v>
      </c>
      <c r="T7">
        <v>6.0117989778518601E-4</v>
      </c>
      <c r="U7">
        <v>5.5420584976673105E-4</v>
      </c>
      <c r="V7">
        <v>5.4790684953331904E-4</v>
      </c>
      <c r="W7">
        <v>5.4827681742608504E-4</v>
      </c>
      <c r="X7">
        <v>5.6774797849357096E-4</v>
      </c>
      <c r="Y7">
        <v>6.8915402516722603E-4</v>
      </c>
      <c r="Z7">
        <v>5.4829102009534803E-4</v>
      </c>
      <c r="AA7">
        <v>3.6308739101514199E-2</v>
      </c>
      <c r="AB7">
        <v>6.3968217000365203E-4</v>
      </c>
      <c r="AC7">
        <v>5.6371698155999097E-4</v>
      </c>
      <c r="AD7">
        <v>5.59772131964564E-4</v>
      </c>
      <c r="AE7">
        <v>7.2899297811090903E-4</v>
      </c>
      <c r="AF7">
        <v>6.6227000206708897E-4</v>
      </c>
      <c r="AG7">
        <v>5.5925105698406696E-4</v>
      </c>
      <c r="AH7">
        <v>5.5399304255843097E-4</v>
      </c>
      <c r="AI7">
        <v>3.7037170026451301E-2</v>
      </c>
      <c r="AJ7">
        <v>6.05334062129259E-4</v>
      </c>
      <c r="AK7">
        <v>5.8038393035531001E-4</v>
      </c>
      <c r="AL7">
        <v>5.5405800230801095E-4</v>
      </c>
      <c r="AM7">
        <v>3.6345469998195698E-2</v>
      </c>
      <c r="AN7">
        <v>7.7086500823497696E-4</v>
      </c>
      <c r="AO7">
        <v>5.7491706684231704E-4</v>
      </c>
      <c r="AP7">
        <v>5.7221599854528904E-4</v>
      </c>
      <c r="AQ7">
        <v>5.6102103553712303E-4</v>
      </c>
      <c r="AR7">
        <v>5.5258092470467004E-4</v>
      </c>
      <c r="AS7">
        <v>5.6935404427349502E-4</v>
      </c>
      <c r="AT7">
        <v>5.4995599202811696E-4</v>
      </c>
      <c r="AU7">
        <v>5.5362284183502197E-4</v>
      </c>
      <c r="AV7">
        <v>5.4762791842222203E-4</v>
      </c>
      <c r="AW7">
        <v>5.8855698443949201E-4</v>
      </c>
      <c r="AX7">
        <v>5.7321903295814904E-4</v>
      </c>
      <c r="AY7">
        <v>5.5314600467681798E-4</v>
      </c>
      <c r="AZ7">
        <v>5.5476999841630405E-4</v>
      </c>
      <c r="BA7">
        <v>6.0352100990712599E-4</v>
      </c>
      <c r="BB7">
        <v>5.5523286573588805E-4</v>
      </c>
      <c r="BC7">
        <v>5.4725888185203E-4</v>
      </c>
      <c r="BD7">
        <v>5.5317208170890797E-4</v>
      </c>
      <c r="BE7">
        <v>5.5116997100412802E-4</v>
      </c>
      <c r="BF7">
        <v>5.5369408801197995E-4</v>
      </c>
      <c r="BG7">
        <v>5.4795481264591195E-4</v>
      </c>
      <c r="BH7">
        <v>5.5512296967208299E-4</v>
      </c>
      <c r="BI7">
        <v>5.4703303612768596E-4</v>
      </c>
      <c r="BJ7">
        <v>5.6434702128171899E-4</v>
      </c>
      <c r="BK7">
        <v>5.5194902233779398E-4</v>
      </c>
      <c r="BL7">
        <v>5.5578304454684203E-4</v>
      </c>
      <c r="BM7">
        <v>5.4573407396674102E-4</v>
      </c>
      <c r="BN7">
        <v>5.4560694843530601E-4</v>
      </c>
      <c r="BO7">
        <v>5.7800603099167304E-4</v>
      </c>
      <c r="BP7">
        <v>6.0835713520646095E-4</v>
      </c>
      <c r="BQ7">
        <v>5.7103112339973395E-4</v>
      </c>
      <c r="BR7">
        <v>5.5732298642396905E-4</v>
      </c>
      <c r="BS7">
        <v>6.3575408421456803E-4</v>
      </c>
      <c r="BT7">
        <v>5.8789985021576202E-2</v>
      </c>
      <c r="BU7">
        <v>6.0168607160448995E-4</v>
      </c>
      <c r="BV7">
        <v>5.6529510766267701E-4</v>
      </c>
      <c r="BW7">
        <v>5.9256004169583299E-4</v>
      </c>
      <c r="BX7">
        <v>5.5039301514625495E-4</v>
      </c>
      <c r="BY7">
        <v>3.5699859960004597E-2</v>
      </c>
      <c r="BZ7">
        <v>6.4907595515251095E-4</v>
      </c>
      <c r="CA7">
        <v>5.8273784816265095E-4</v>
      </c>
      <c r="CB7">
        <v>5.4935202933847904E-4</v>
      </c>
      <c r="CC7">
        <v>5.5148405954241698E-4</v>
      </c>
      <c r="CD7">
        <v>5.4838601499795903E-4</v>
      </c>
      <c r="CE7">
        <v>5.7183695025742E-4</v>
      </c>
      <c r="CF7">
        <v>5.4648309014737595E-4</v>
      </c>
      <c r="CG7">
        <v>5.4337596520781495E-4</v>
      </c>
      <c r="CH7">
        <v>5.7754386216402E-4</v>
      </c>
      <c r="CI7">
        <v>5.5413204245269299E-4</v>
      </c>
      <c r="CJ7">
        <v>5.5250804871320703E-4</v>
      </c>
      <c r="CK7">
        <v>5.5862008593976498E-4</v>
      </c>
      <c r="CL7">
        <v>5.4713711142539902E-4</v>
      </c>
      <c r="CM7">
        <v>5.7902303524315303E-4</v>
      </c>
      <c r="CN7">
        <v>5.5932207033038096E-4</v>
      </c>
      <c r="CO7">
        <v>5.4650311358272997E-4</v>
      </c>
      <c r="CP7">
        <v>5.55614009499549E-4</v>
      </c>
      <c r="CQ7">
        <v>5.4583791643381097E-4</v>
      </c>
      <c r="CR7">
        <v>5.70628093555569E-4</v>
      </c>
      <c r="CS7">
        <v>5.7847099378705003E-4</v>
      </c>
      <c r="CT7">
        <v>5.5372412316501097E-4</v>
      </c>
      <c r="CU7">
        <v>5.4703280329704198E-4</v>
      </c>
      <c r="CV7">
        <v>7.2629190981388005E-4</v>
      </c>
      <c r="CW7">
        <v>5.5831507779657797E-4</v>
      </c>
      <c r="CX7">
        <v>5.5691599845886198E-4</v>
      </c>
      <c r="CY7">
        <v>5.4782303050160397E-4</v>
      </c>
      <c r="CZ7">
        <v>6.2402407638728597E-4</v>
      </c>
      <c r="DA7">
        <v>5.8385892771184401E-4</v>
      </c>
      <c r="DB7">
        <v>5.9326901100575902E-4</v>
      </c>
      <c r="DC7">
        <v>5.79448183998465E-4</v>
      </c>
      <c r="DD7">
        <v>5.9093302115797997E-4</v>
      </c>
      <c r="DE7">
        <v>5.8473413810133901E-4</v>
      </c>
      <c r="DF7">
        <v>5.7124393060803403E-4</v>
      </c>
      <c r="DG7">
        <v>5.7865004055201996E-4</v>
      </c>
      <c r="DH7">
        <v>5.8397604152560202E-4</v>
      </c>
      <c r="DI7">
        <v>6.0024810954928398E-4</v>
      </c>
      <c r="DJ7">
        <v>7.9156691208481702E-4</v>
      </c>
      <c r="DK7">
        <v>6.6163693554699399E-4</v>
      </c>
      <c r="DL7">
        <v>5.6958594359457395E-4</v>
      </c>
      <c r="DM7">
        <v>3.7159592146053903E-2</v>
      </c>
      <c r="DN7">
        <v>6.8182591348886403E-4</v>
      </c>
      <c r="DO7">
        <v>5.9647508896887302E-4</v>
      </c>
      <c r="DP7">
        <v>5.5574695579707601E-4</v>
      </c>
      <c r="DQ7">
        <v>5.5929087102413102E-4</v>
      </c>
      <c r="DR7">
        <v>3.5804247017949799E-2</v>
      </c>
      <c r="DS7">
        <v>6.4429501071572304E-4</v>
      </c>
      <c r="DT7">
        <v>5.6308601051568898E-4</v>
      </c>
      <c r="DU7">
        <v>5.4809590801596598E-4</v>
      </c>
      <c r="DV7">
        <v>5.5117905139923096E-4</v>
      </c>
      <c r="DW7">
        <v>5.6341011077165604E-4</v>
      </c>
      <c r="DX7">
        <v>5.7180691510438897E-4</v>
      </c>
      <c r="DY7">
        <v>5.59871084988117E-4</v>
      </c>
      <c r="DZ7">
        <v>5.4955296218395201E-4</v>
      </c>
      <c r="EA7">
        <v>5.78101957216858E-4</v>
      </c>
      <c r="EB7">
        <v>5.4666493088006897E-4</v>
      </c>
      <c r="EC7">
        <v>5.6619802489876704E-4</v>
      </c>
      <c r="ED7">
        <v>5.6224199943244403E-4</v>
      </c>
      <c r="EE7">
        <v>5.9922900982201099E-4</v>
      </c>
      <c r="EF7">
        <v>3.72643419541418E-2</v>
      </c>
      <c r="EG7">
        <v>6.2648998573422399E-4</v>
      </c>
      <c r="EH7">
        <v>5.5390992201864698E-4</v>
      </c>
      <c r="EI7">
        <v>5.72965014725923E-4</v>
      </c>
      <c r="EJ7">
        <v>5.4797111079096697E-4</v>
      </c>
      <c r="EK7">
        <v>5.9291999787092198E-4</v>
      </c>
      <c r="EL7">
        <v>5.4691708646714601E-4</v>
      </c>
      <c r="EM7">
        <v>5.4764514788985198E-4</v>
      </c>
      <c r="EN7">
        <v>5.4593198001384703E-4</v>
      </c>
      <c r="EO7">
        <v>5.4172892123460705E-4</v>
      </c>
      <c r="EP7">
        <v>3.5953360842540798E-2</v>
      </c>
      <c r="EQ7">
        <v>6.4305216073989803E-4</v>
      </c>
      <c r="ER7">
        <v>5.5740401148795995E-4</v>
      </c>
      <c r="ES7">
        <v>5.4972688667476101E-4</v>
      </c>
      <c r="ET7">
        <v>5.4569100029766505E-4</v>
      </c>
      <c r="EU7">
        <v>5.4176012054085699E-4</v>
      </c>
      <c r="EV7">
        <v>5.4311403073370402E-4</v>
      </c>
      <c r="EW7">
        <v>5.4158503189682895E-4</v>
      </c>
      <c r="EX7">
        <v>3.7524427054449902E-2</v>
      </c>
      <c r="EY7">
        <v>6.2368786893785E-4</v>
      </c>
      <c r="EZ7">
        <v>5.51990931853652E-4</v>
      </c>
      <c r="FA7">
        <v>5.5580097250640295E-4</v>
      </c>
      <c r="FB7">
        <v>5.4649007506668503E-4</v>
      </c>
      <c r="FC7">
        <v>5.8438605628907605E-4</v>
      </c>
      <c r="FD7">
        <v>3.4526515053585102E-2</v>
      </c>
      <c r="FE7">
        <v>6.4916303381323804E-4</v>
      </c>
      <c r="FF7">
        <v>5.5728782899677699E-4</v>
      </c>
      <c r="FG7">
        <v>5.6324596516787995E-4</v>
      </c>
      <c r="FH7">
        <v>5.5232690647244399E-4</v>
      </c>
      <c r="FI7">
        <v>5.4567889310419505E-4</v>
      </c>
      <c r="FJ7">
        <v>5.5162305943667802E-4</v>
      </c>
      <c r="FK7">
        <v>5.8040511794388197E-4</v>
      </c>
      <c r="FL7">
        <v>5.6443992070853699E-4</v>
      </c>
      <c r="FM7">
        <v>5.4810894653201103E-4</v>
      </c>
      <c r="FN7">
        <v>5.7065696455538197E-4</v>
      </c>
      <c r="FO7">
        <v>5.5723218247294404E-4</v>
      </c>
      <c r="FP7">
        <v>5.4063904099166296E-4</v>
      </c>
      <c r="FQ7">
        <v>5.5601983331143802E-4</v>
      </c>
      <c r="FR7">
        <v>5.4684095084667195E-4</v>
      </c>
      <c r="FS7">
        <v>5.5957399308681401E-4</v>
      </c>
      <c r="FT7">
        <v>5.4355594329535896E-4</v>
      </c>
      <c r="FU7">
        <v>5.4774805903434699E-4</v>
      </c>
      <c r="FV7">
        <v>5.5785709992051103E-4</v>
      </c>
      <c r="FW7">
        <v>5.4770591668784597E-4</v>
      </c>
      <c r="FX7">
        <v>5.4271100088953896E-4</v>
      </c>
      <c r="FY7">
        <v>5.4739206098020001E-4</v>
      </c>
      <c r="FZ7">
        <v>5.5744312703609402E-4</v>
      </c>
      <c r="GA7">
        <v>5.7115894742310004E-4</v>
      </c>
      <c r="GB7">
        <v>5.6324899196624702E-4</v>
      </c>
      <c r="GC7">
        <v>5.7048397138714704E-4</v>
      </c>
      <c r="GD7">
        <v>5.5839912965893702E-4</v>
      </c>
      <c r="GE7">
        <v>5.6647905148565704E-4</v>
      </c>
      <c r="GF7">
        <v>5.5654696188867005E-4</v>
      </c>
      <c r="GG7">
        <v>5.5814697407185999E-4</v>
      </c>
      <c r="GH7">
        <v>5.5062305182218497E-4</v>
      </c>
      <c r="GI7">
        <v>5.4640509188175201E-4</v>
      </c>
      <c r="GJ7">
        <v>5.6094001047313203E-4</v>
      </c>
      <c r="GK7">
        <v>5.5906688794493599E-4</v>
      </c>
      <c r="GL7">
        <v>3.6491292063146802E-2</v>
      </c>
      <c r="GM7">
        <v>3.5220198100432698E-2</v>
      </c>
      <c r="GN7">
        <v>6.2918500043451699E-4</v>
      </c>
      <c r="GO7">
        <v>5.7871290482580597E-4</v>
      </c>
      <c r="GP7">
        <v>5.6567508727312001E-4</v>
      </c>
      <c r="GQ7">
        <v>5.4460088722407796E-4</v>
      </c>
      <c r="GR7">
        <v>5.6840595789253701E-4</v>
      </c>
      <c r="GS7">
        <v>5.4904795251786698E-4</v>
      </c>
      <c r="GT7">
        <v>5.8472086675465096E-4</v>
      </c>
      <c r="GU7">
        <v>5.5075110867619504E-4</v>
      </c>
      <c r="GV7">
        <v>5.4462999105453404E-4</v>
      </c>
      <c r="GW7">
        <v>5.5087590590119297E-4</v>
      </c>
      <c r="GX7">
        <v>5.47487055882811E-4</v>
      </c>
      <c r="GY7">
        <v>5.5106705985963301E-4</v>
      </c>
      <c r="GZ7">
        <v>5.4266001097857898E-4</v>
      </c>
      <c r="HA7">
        <v>5.9419590979814497E-4</v>
      </c>
      <c r="HB7">
        <v>5.7224999181926196E-4</v>
      </c>
      <c r="HC7">
        <v>5.4725003428757104E-4</v>
      </c>
      <c r="HD7">
        <v>3.7192326039075803E-2</v>
      </c>
      <c r="HE7">
        <v>6.7004095762967998E-4</v>
      </c>
      <c r="HF7">
        <v>5.8259000070392999E-4</v>
      </c>
      <c r="HG7">
        <v>5.7263299822807301E-4</v>
      </c>
      <c r="HH7">
        <v>5.5545591749250802E-4</v>
      </c>
      <c r="HI7">
        <v>5.4808612912893295E-4</v>
      </c>
      <c r="HJ7">
        <v>5.5842706933617505E-4</v>
      </c>
      <c r="HK7">
        <v>5.4754409939050599E-4</v>
      </c>
      <c r="HL7">
        <v>5.4095010273158496E-4</v>
      </c>
      <c r="HM7">
        <v>5.4002506658434803E-4</v>
      </c>
      <c r="HN7">
        <v>5.6378194130957105E-4</v>
      </c>
      <c r="HO7">
        <v>5.4824096150696202E-4</v>
      </c>
      <c r="HP7">
        <v>5.3935404866933801E-4</v>
      </c>
      <c r="HQ7">
        <v>3.45557942055165E-2</v>
      </c>
      <c r="HR7">
        <v>6.3495081849396196E-4</v>
      </c>
      <c r="HS7">
        <v>5.5980379693210103E-4</v>
      </c>
      <c r="HT7">
        <v>5.4762489162385399E-4</v>
      </c>
      <c r="HU7">
        <v>5.4477900266647295E-4</v>
      </c>
      <c r="HV7">
        <v>5.4508890025317604E-4</v>
      </c>
      <c r="HW7">
        <v>5.4766400717198805E-4</v>
      </c>
      <c r="HX7">
        <v>5.4310495033860196E-4</v>
      </c>
      <c r="HY7">
        <v>5.4432707838714101E-4</v>
      </c>
      <c r="HZ7">
        <v>5.4893991909921104E-4</v>
      </c>
      <c r="IA7">
        <v>5.4399902001023195E-4</v>
      </c>
      <c r="IB7">
        <v>5.4421788081526702E-4</v>
      </c>
      <c r="IC7">
        <v>5.7054799981415196E-4</v>
      </c>
      <c r="ID7">
        <v>5.6159193627536297E-4</v>
      </c>
      <c r="IE7">
        <v>5.4773921146988804E-4</v>
      </c>
      <c r="IF7">
        <v>5.7006697170436296E-4</v>
      </c>
      <c r="IG7">
        <v>5.5234506726264899E-4</v>
      </c>
      <c r="IH7">
        <v>5.4141506552696196E-4</v>
      </c>
      <c r="II7">
        <v>5.44949900358915E-4</v>
      </c>
      <c r="IJ7">
        <v>5.5178301408886899E-4</v>
      </c>
      <c r="IK7">
        <v>5.4363394156098301E-4</v>
      </c>
      <c r="IL7">
        <v>5.4525607265531995E-4</v>
      </c>
      <c r="IM7">
        <v>5.6385807693004597E-4</v>
      </c>
      <c r="IN7">
        <v>5.4485001601278695E-4</v>
      </c>
      <c r="IO7">
        <v>5.4184882901608901E-4</v>
      </c>
      <c r="IP7">
        <v>5.6336983107030305E-4</v>
      </c>
      <c r="IQ7">
        <v>5.5628619156777805E-4</v>
      </c>
      <c r="IR7">
        <v>5.4690800607204405E-4</v>
      </c>
      <c r="IS7">
        <v>5.4799602366983804E-4</v>
      </c>
      <c r="IT7">
        <v>3.6649954039603402E-2</v>
      </c>
      <c r="IU7">
        <v>6.2688509933650396E-4</v>
      </c>
      <c r="IV7">
        <v>5.4653501138091001E-4</v>
      </c>
      <c r="IW7">
        <v>5.7186000049114195E-4</v>
      </c>
    </row>
    <row r="8" spans="1:257" x14ac:dyDescent="0.2">
      <c r="A8">
        <v>25708</v>
      </c>
      <c r="B8">
        <v>250</v>
      </c>
      <c r="C8">
        <v>6.7759373250883002</v>
      </c>
      <c r="D8">
        <f t="shared" si="0"/>
        <v>0.28461164911277059</v>
      </c>
      <c r="E8">
        <v>2.4848228087648701E-2</v>
      </c>
      <c r="F8">
        <v>7.5843793805688606E-2</v>
      </c>
      <c r="G8">
        <v>0.14904472930356799</v>
      </c>
      <c r="H8">
        <v>6.0093798674642996E-4</v>
      </c>
      <c r="I8">
        <v>5.6984904222190304E-4</v>
      </c>
      <c r="J8">
        <v>5.6712212972342903E-4</v>
      </c>
      <c r="K8">
        <v>5.8409478515386495E-4</v>
      </c>
      <c r="L8">
        <v>5.5495812557637605E-4</v>
      </c>
      <c r="M8">
        <v>5.5515789426863096E-4</v>
      </c>
      <c r="N8">
        <v>5.6102406233549096E-4</v>
      </c>
      <c r="O8">
        <v>5.4840114898979599E-4</v>
      </c>
      <c r="P8">
        <v>5.5736699141561898E-4</v>
      </c>
      <c r="Q8">
        <v>5.5176718160509998E-4</v>
      </c>
      <c r="R8">
        <v>5.6223920546471997E-4</v>
      </c>
      <c r="S8">
        <v>5.7723699137568398E-4</v>
      </c>
      <c r="T8">
        <v>5.5641890503466097E-4</v>
      </c>
      <c r="U8">
        <v>5.5000884458422596E-4</v>
      </c>
      <c r="V8">
        <v>5.4634199477732095E-4</v>
      </c>
      <c r="W8">
        <v>5.4770009592175397E-4</v>
      </c>
      <c r="X8">
        <v>5.4519204422831503E-4</v>
      </c>
      <c r="Y8">
        <v>5.7467608712613496E-4</v>
      </c>
      <c r="Z8">
        <v>5.6196795776486397E-4</v>
      </c>
      <c r="AA8">
        <v>5.7375314645469102E-4</v>
      </c>
      <c r="AB8">
        <v>5.6645693257451003E-4</v>
      </c>
      <c r="AC8">
        <v>5.6082312949001702E-4</v>
      </c>
      <c r="AD8">
        <v>5.4896785877645005E-4</v>
      </c>
      <c r="AE8">
        <v>5.6106084957718795E-4</v>
      </c>
      <c r="AF8">
        <v>5.51966950297355E-4</v>
      </c>
      <c r="AG8">
        <v>5.4762512445449797E-4</v>
      </c>
      <c r="AH8">
        <v>5.6365807540714697E-4</v>
      </c>
      <c r="AI8">
        <v>5.4814899340271896E-4</v>
      </c>
      <c r="AJ8">
        <v>5.4895598441362305E-4</v>
      </c>
      <c r="AK8">
        <v>5.4361508227884704E-4</v>
      </c>
      <c r="AL8">
        <v>5.5694580078125E-4</v>
      </c>
      <c r="AM8">
        <v>5.5038509890437104E-4</v>
      </c>
      <c r="AN8">
        <v>5.6110997684299902E-4</v>
      </c>
      <c r="AO8">
        <v>5.7793688029050805E-4</v>
      </c>
      <c r="AP8">
        <v>5.5089709348976601E-4</v>
      </c>
      <c r="AQ8">
        <v>5.5888295173644998E-4</v>
      </c>
      <c r="AR8">
        <v>5.5823219008743698E-4</v>
      </c>
      <c r="AS8">
        <v>5.5304495617747296E-4</v>
      </c>
      <c r="AT8">
        <v>5.5385404266417005E-4</v>
      </c>
      <c r="AU8">
        <v>6.0874107293784597E-4</v>
      </c>
      <c r="AV8">
        <v>5.7647493667900497E-4</v>
      </c>
      <c r="AW8">
        <v>5.63441077247262E-4</v>
      </c>
      <c r="AX8">
        <v>7.2470493614673604E-4</v>
      </c>
      <c r="AY8">
        <v>5.7520321570336797E-4</v>
      </c>
      <c r="AZ8">
        <v>5.5088289082050302E-4</v>
      </c>
      <c r="BA8">
        <v>5.9888395480811596E-4</v>
      </c>
      <c r="BB8">
        <v>5.6359684094786601E-4</v>
      </c>
      <c r="BC8">
        <v>5.6218216195702499E-4</v>
      </c>
      <c r="BD8">
        <v>5.5738119408488198E-4</v>
      </c>
      <c r="BE8">
        <v>5.4936297237873001E-4</v>
      </c>
      <c r="BF8">
        <v>5.6353700347244696E-4</v>
      </c>
      <c r="BG8">
        <v>5.4862094111740502E-4</v>
      </c>
      <c r="BH8">
        <v>5.5197207257151604E-4</v>
      </c>
      <c r="BI8">
        <v>5.4088281467556899E-4</v>
      </c>
      <c r="BJ8">
        <v>5.9640407562255805E-4</v>
      </c>
      <c r="BK8">
        <v>5.6441500782966603E-4</v>
      </c>
      <c r="BL8">
        <v>5.5192201398313002E-4</v>
      </c>
      <c r="BM8">
        <v>5.5526010692119598E-4</v>
      </c>
      <c r="BN8">
        <v>7.5305113568902005E-4</v>
      </c>
      <c r="BO8">
        <v>5.7202088646590699E-4</v>
      </c>
      <c r="BP8">
        <v>5.6330696679651705E-4</v>
      </c>
      <c r="BQ8">
        <v>5.6920084170997099E-4</v>
      </c>
      <c r="BR8">
        <v>5.8661284856498198E-4</v>
      </c>
      <c r="BS8">
        <v>5.7645305059850205E-4</v>
      </c>
      <c r="BT8">
        <v>5.7355198077857397E-4</v>
      </c>
      <c r="BU8">
        <v>6.2608206644654198E-4</v>
      </c>
      <c r="BV8">
        <v>5.9243291616439798E-4</v>
      </c>
      <c r="BW8">
        <v>5.6900898925959999E-4</v>
      </c>
      <c r="BX8">
        <v>5.6315097026526895E-4</v>
      </c>
      <c r="BY8">
        <v>5.498300306499E-4</v>
      </c>
      <c r="BZ8">
        <v>5.5596302263438702E-4</v>
      </c>
      <c r="CA8">
        <v>5.8506801724433899E-4</v>
      </c>
      <c r="CB8">
        <v>5.7170516811311202E-4</v>
      </c>
      <c r="CC8">
        <v>5.5077392607927301E-4</v>
      </c>
      <c r="CD8">
        <v>5.5376114323735205E-4</v>
      </c>
      <c r="CE8">
        <v>5.6437496095895702E-4</v>
      </c>
      <c r="CF8">
        <v>5.8495788834988995E-4</v>
      </c>
      <c r="CG8">
        <v>5.5573903955519199E-4</v>
      </c>
      <c r="CH8">
        <v>5.5420398712158203E-4</v>
      </c>
      <c r="CI8">
        <v>5.7152681984007304E-4</v>
      </c>
      <c r="CJ8">
        <v>5.9130205772817102E-4</v>
      </c>
      <c r="CK8">
        <v>5.6954612955451001E-4</v>
      </c>
      <c r="CL8">
        <v>5.6024407967924996E-4</v>
      </c>
      <c r="CM8">
        <v>5.7168886996805603E-4</v>
      </c>
      <c r="CN8">
        <v>6.8208412267267704E-4</v>
      </c>
      <c r="CO8">
        <v>9.5051690004765901E-4</v>
      </c>
      <c r="CP8">
        <v>9.4276596792042201E-4</v>
      </c>
      <c r="CQ8">
        <v>9.6046086400747299E-4</v>
      </c>
      <c r="CR8">
        <v>9.5443893224000898E-4</v>
      </c>
      <c r="CS8">
        <v>9.0251187793910503E-4</v>
      </c>
      <c r="CT8">
        <v>9.5909391529858101E-4</v>
      </c>
      <c r="CU8">
        <v>9.5939706079661803E-4</v>
      </c>
      <c r="CV8">
        <v>9.51376045122742E-4</v>
      </c>
      <c r="CW8">
        <v>9.3841110356152003E-4</v>
      </c>
      <c r="CX8">
        <v>9.5507293008267804E-4</v>
      </c>
      <c r="CY8">
        <v>9.5487385988235398E-4</v>
      </c>
      <c r="CZ8">
        <v>9.4403792172670299E-4</v>
      </c>
      <c r="DA8">
        <v>9.3055004253983498E-4</v>
      </c>
      <c r="DB8">
        <v>9.46319894865155E-4</v>
      </c>
      <c r="DC8">
        <v>9.3923299573361798E-4</v>
      </c>
      <c r="DD8">
        <v>7.3479115962982102E-4</v>
      </c>
      <c r="DE8">
        <v>5.6203291751444296E-4</v>
      </c>
      <c r="DF8">
        <v>5.8301282115280596E-4</v>
      </c>
      <c r="DG8">
        <v>5.6789396330714204E-4</v>
      </c>
      <c r="DH8">
        <v>5.5719702504575198E-4</v>
      </c>
      <c r="DI8">
        <v>5.7129282504320101E-4</v>
      </c>
      <c r="DJ8">
        <v>5.5952207185327996E-4</v>
      </c>
      <c r="DK8">
        <v>5.7403300888836297E-4</v>
      </c>
      <c r="DL8">
        <v>5.5802101269364303E-4</v>
      </c>
      <c r="DM8">
        <v>5.5739493109285799E-4</v>
      </c>
      <c r="DN8">
        <v>5.5966107174754099E-4</v>
      </c>
      <c r="DO8">
        <v>5.5904407054185802E-4</v>
      </c>
      <c r="DP8">
        <v>5.5102608166635004E-4</v>
      </c>
      <c r="DQ8">
        <v>5.5569200776517304E-4</v>
      </c>
      <c r="DR8">
        <v>5.7547399774193699E-4</v>
      </c>
      <c r="DS8">
        <v>5.6038587354123495E-4</v>
      </c>
      <c r="DT8">
        <v>5.5346102453768199E-4</v>
      </c>
      <c r="DU8">
        <v>5.5861496366560405E-4</v>
      </c>
      <c r="DV8">
        <v>5.5980705656111197E-4</v>
      </c>
      <c r="DW8">
        <v>5.5374088697135405E-4</v>
      </c>
      <c r="DX8">
        <v>5.5652903392910903E-4</v>
      </c>
      <c r="DY8">
        <v>5.4595689289271799E-4</v>
      </c>
      <c r="DZ8">
        <v>5.5627804249525005E-4</v>
      </c>
      <c r="EA8">
        <v>5.5747199803590699E-4</v>
      </c>
      <c r="EB8">
        <v>5.5598188191652298E-4</v>
      </c>
      <c r="EC8">
        <v>5.5797793902456695E-4</v>
      </c>
      <c r="ED8">
        <v>5.6825391948223103E-4</v>
      </c>
      <c r="EE8">
        <v>5.6069320999085903E-4</v>
      </c>
      <c r="EF8">
        <v>5.7324697263538805E-4</v>
      </c>
      <c r="EG8">
        <v>5.7389284484088399E-4</v>
      </c>
      <c r="EH8">
        <v>5.5323704145848697E-4</v>
      </c>
      <c r="EI8">
        <v>5.63611043617129E-4</v>
      </c>
      <c r="EJ8">
        <v>5.7302205823361798E-4</v>
      </c>
      <c r="EK8">
        <v>5.6643295101821401E-4</v>
      </c>
      <c r="EL8">
        <v>5.56396087631583E-4</v>
      </c>
      <c r="EM8">
        <v>5.7431985624134497E-4</v>
      </c>
      <c r="EN8">
        <v>5.7624792680144299E-4</v>
      </c>
      <c r="EO8">
        <v>5.5100303143262798E-4</v>
      </c>
      <c r="EP8">
        <v>5.5532297119498199E-4</v>
      </c>
      <c r="EQ8">
        <v>6.0430192388594096E-4</v>
      </c>
      <c r="ER8">
        <v>5.95259014517068E-4</v>
      </c>
      <c r="ES8">
        <v>5.8661703951656797E-4</v>
      </c>
      <c r="ET8">
        <v>5.93320000916719E-4</v>
      </c>
      <c r="EU8">
        <v>5.6774402037262895E-4</v>
      </c>
      <c r="EV8">
        <v>5.6734983809292295E-4</v>
      </c>
      <c r="EW8">
        <v>6.2857102602720196E-4</v>
      </c>
      <c r="EX8">
        <v>5.7404604740440802E-4</v>
      </c>
      <c r="EY8">
        <v>6.0110888443887201E-4</v>
      </c>
      <c r="EZ8">
        <v>5.6743086315691395E-4</v>
      </c>
      <c r="FA8">
        <v>6.1149499379098405E-4</v>
      </c>
      <c r="FB8">
        <v>5.8012688532471603E-4</v>
      </c>
      <c r="FC8">
        <v>5.6455191224813396E-4</v>
      </c>
      <c r="FD8">
        <v>5.64937014132738E-4</v>
      </c>
      <c r="FE8">
        <v>5.6830211542546695E-4</v>
      </c>
      <c r="FF8">
        <v>5.6685693562030695E-4</v>
      </c>
      <c r="FG8">
        <v>5.6560896337032296E-4</v>
      </c>
      <c r="FH8">
        <v>5.6682596914470196E-4</v>
      </c>
      <c r="FI8">
        <v>5.6299078278243498E-4</v>
      </c>
      <c r="FJ8">
        <v>5.8741611428558805E-4</v>
      </c>
      <c r="FK8">
        <v>5.6288414634764097E-4</v>
      </c>
      <c r="FL8">
        <v>5.6558195501565901E-4</v>
      </c>
      <c r="FM8">
        <v>5.6025991216301896E-4</v>
      </c>
      <c r="FN8">
        <v>5.72958961129188E-4</v>
      </c>
      <c r="FO8">
        <v>5.6271115317940701E-4</v>
      </c>
      <c r="FP8">
        <v>5.6251487694680604E-4</v>
      </c>
      <c r="FQ8">
        <v>5.6641199626028505E-4</v>
      </c>
      <c r="FR8">
        <v>5.6288600899279096E-4</v>
      </c>
      <c r="FS8">
        <v>5.8170408010482701E-4</v>
      </c>
      <c r="FT8">
        <v>5.72807155549526E-4</v>
      </c>
      <c r="FU8">
        <v>5.66598959267139E-4</v>
      </c>
      <c r="FV8">
        <v>5.7396292686462402E-4</v>
      </c>
      <c r="FW8">
        <v>6.1332900077104503E-4</v>
      </c>
      <c r="FX8">
        <v>5.8177998289465904E-4</v>
      </c>
      <c r="FY8">
        <v>5.7408399879932404E-4</v>
      </c>
      <c r="FZ8">
        <v>8.8647683151066303E-4</v>
      </c>
      <c r="GA8">
        <v>5.9498706832528103E-4</v>
      </c>
      <c r="GB8">
        <v>5.9053697623312397E-4</v>
      </c>
      <c r="GC8">
        <v>5.7178689166903496E-4</v>
      </c>
      <c r="GD8">
        <v>5.6416215375065804E-4</v>
      </c>
      <c r="GE8">
        <v>5.6948116980493004E-4</v>
      </c>
      <c r="GF8">
        <v>5.7243392802774895E-4</v>
      </c>
      <c r="GG8">
        <v>5.6239799596369201E-4</v>
      </c>
      <c r="GH8">
        <v>5.6682294234633402E-4</v>
      </c>
      <c r="GI8">
        <v>5.9025199152529196E-4</v>
      </c>
      <c r="GJ8">
        <v>5.7038688100874402E-4</v>
      </c>
      <c r="GK8">
        <v>5.6205410510301503E-4</v>
      </c>
      <c r="GL8">
        <v>5.7086697779595798E-4</v>
      </c>
      <c r="GM8">
        <v>5.65483001992106E-4</v>
      </c>
      <c r="GN8">
        <v>5.67162875086069E-4</v>
      </c>
      <c r="GO8">
        <v>6.2646018341183597E-4</v>
      </c>
      <c r="GP8">
        <v>5.85636124014854E-4</v>
      </c>
      <c r="GQ8">
        <v>5.6553399190306598E-4</v>
      </c>
      <c r="GR8">
        <v>5.6645600125193596E-4</v>
      </c>
      <c r="GS8">
        <v>5.6234002113342198E-4</v>
      </c>
      <c r="GT8">
        <v>5.71121228858828E-4</v>
      </c>
      <c r="GU8">
        <v>5.6210486218333201E-4</v>
      </c>
      <c r="GV8">
        <v>6.2691909261047797E-4</v>
      </c>
      <c r="GW8">
        <v>5.9560709632933096E-4</v>
      </c>
      <c r="GX8">
        <v>5.7959393598139199E-4</v>
      </c>
      <c r="GY8">
        <v>5.5595114827156002E-4</v>
      </c>
      <c r="GZ8">
        <v>6.1441888101398901E-4</v>
      </c>
      <c r="HA8">
        <v>5.8650993742048697E-4</v>
      </c>
      <c r="HB8">
        <v>5.6776800192892497E-4</v>
      </c>
      <c r="HC8">
        <v>6.0000293888151602E-4</v>
      </c>
      <c r="HD8">
        <v>6.1833113431930499E-4</v>
      </c>
      <c r="HE8">
        <v>5.8308918960392399E-4</v>
      </c>
      <c r="HF8">
        <v>5.64264133572578E-4</v>
      </c>
      <c r="HG8">
        <v>5.5603100918233395E-4</v>
      </c>
      <c r="HH8">
        <v>5.5871112272143299E-4</v>
      </c>
      <c r="HI8">
        <v>5.7801906950771798E-4</v>
      </c>
      <c r="HJ8">
        <v>5.64813846722245E-4</v>
      </c>
      <c r="HK8">
        <v>5.6011416018009099E-4</v>
      </c>
      <c r="HL8">
        <v>5.5637303739786105E-4</v>
      </c>
      <c r="HM8">
        <v>6.1291689053177801E-4</v>
      </c>
      <c r="HN8">
        <v>5.6386296637356205E-4</v>
      </c>
      <c r="HO8">
        <v>5.6348019279539498E-4</v>
      </c>
      <c r="HP8">
        <v>5.5036600679159099E-4</v>
      </c>
      <c r="HQ8">
        <v>6.2304083257913503E-4</v>
      </c>
      <c r="HR8">
        <v>5.8057601563632402E-4</v>
      </c>
      <c r="HS8">
        <v>5.5712717585265604E-4</v>
      </c>
      <c r="HT8">
        <v>5.9485808014869603E-4</v>
      </c>
      <c r="HU8">
        <v>5.5531295947730498E-4</v>
      </c>
      <c r="HV8">
        <v>5.6306691840291002E-4</v>
      </c>
      <c r="HW8">
        <v>5.4939487017691103E-4</v>
      </c>
      <c r="HX8">
        <v>5.6186807341873602E-4</v>
      </c>
      <c r="HY8">
        <v>5.5683404207229603E-4</v>
      </c>
      <c r="HZ8">
        <v>6.4119393937289704E-4</v>
      </c>
      <c r="IA8">
        <v>7.4490881524980003E-4</v>
      </c>
      <c r="IB8">
        <v>5.7810102589428403E-4</v>
      </c>
      <c r="IC8">
        <v>5.5553205311298305E-4</v>
      </c>
      <c r="ID8">
        <v>6.0618994757532998E-4</v>
      </c>
      <c r="IE8">
        <v>5.9384200721979098E-4</v>
      </c>
      <c r="IF8">
        <v>5.77377853915095E-4</v>
      </c>
      <c r="IG8">
        <v>5.4800696671008999E-4</v>
      </c>
      <c r="IH8">
        <v>5.85254048928618E-4</v>
      </c>
      <c r="II8">
        <v>5.6467996910214402E-4</v>
      </c>
      <c r="IJ8">
        <v>5.4945191368460601E-4</v>
      </c>
      <c r="IK8">
        <v>5.4897204972803495E-4</v>
      </c>
      <c r="IL8">
        <v>5.6496285833418304E-4</v>
      </c>
      <c r="IM8">
        <v>5.6227110326290098E-4</v>
      </c>
      <c r="IN8">
        <v>5.5005494505166997E-4</v>
      </c>
      <c r="IO8">
        <v>5.4581300355494001E-4</v>
      </c>
      <c r="IP8">
        <v>5.5575300939381101E-4</v>
      </c>
      <c r="IQ8">
        <v>6.1439583078026696E-4</v>
      </c>
      <c r="IR8">
        <v>5.7586608454584999E-4</v>
      </c>
      <c r="IS8">
        <v>5.7345489040017095E-4</v>
      </c>
      <c r="IT8">
        <v>5.6890887208282904E-4</v>
      </c>
      <c r="IU8">
        <v>5.47487055882811E-4</v>
      </c>
      <c r="IV8">
        <v>5.7404395192861503E-4</v>
      </c>
      <c r="IW8">
        <v>5.6137610226869496E-4</v>
      </c>
    </row>
    <row r="9" spans="1:257" x14ac:dyDescent="0.2">
      <c r="A9">
        <v>25748</v>
      </c>
      <c r="B9">
        <v>250</v>
      </c>
      <c r="C9">
        <v>8.2906681939493794</v>
      </c>
      <c r="D9">
        <f t="shared" si="0"/>
        <v>1.5147308688610792</v>
      </c>
      <c r="E9">
        <v>2.9112538089975701E-2</v>
      </c>
      <c r="F9">
        <v>4.8554542008787303E-2</v>
      </c>
      <c r="G9">
        <v>1.4074447387829401</v>
      </c>
      <c r="H9">
        <v>6.1947992071509296E-4</v>
      </c>
      <c r="I9">
        <v>5.5774999782443003E-4</v>
      </c>
      <c r="J9">
        <v>5.1155239110812503E-2</v>
      </c>
      <c r="K9">
        <v>5.87807036936283E-4</v>
      </c>
      <c r="L9">
        <v>5.5014807730913097E-4</v>
      </c>
      <c r="M9">
        <v>5.5260094814002503E-4</v>
      </c>
      <c r="N9">
        <v>5.4936087690293702E-4</v>
      </c>
      <c r="O9">
        <v>6.00318890064954E-4</v>
      </c>
      <c r="P9">
        <v>3.6143753211945198E-2</v>
      </c>
      <c r="Q9">
        <v>6.2119308859109803E-4</v>
      </c>
      <c r="R9">
        <v>6.1110896058380604E-4</v>
      </c>
      <c r="S9">
        <v>5.6592491455376105E-4</v>
      </c>
      <c r="T9">
        <v>6.5535004250705199E-4</v>
      </c>
      <c r="U9">
        <v>5.8255391195416396E-4</v>
      </c>
      <c r="V9">
        <v>5.7902303524315303E-4</v>
      </c>
      <c r="W9">
        <v>5.8548781089484605E-4</v>
      </c>
      <c r="X9">
        <v>7.6641282066702799E-4</v>
      </c>
      <c r="Y9">
        <v>6.5933400765061303E-4</v>
      </c>
      <c r="Z9">
        <v>5.6499801576137499E-4</v>
      </c>
      <c r="AA9">
        <v>5.5444706231355602E-4</v>
      </c>
      <c r="AB9">
        <v>6.2938197515904903E-4</v>
      </c>
      <c r="AC9">
        <v>5.9234187938272899E-4</v>
      </c>
      <c r="AD9">
        <v>3.68291370104998E-2</v>
      </c>
      <c r="AE9">
        <v>6.5712584182620005E-4</v>
      </c>
      <c r="AF9">
        <v>5.7716504670679504E-4</v>
      </c>
      <c r="AG9">
        <v>5.6958408094942505E-4</v>
      </c>
      <c r="AH9">
        <v>3.57997198589146E-2</v>
      </c>
      <c r="AI9">
        <v>6.4493506215512698E-4</v>
      </c>
      <c r="AJ9">
        <v>5.8214995078742504E-4</v>
      </c>
      <c r="AK9">
        <v>5.6277401745319301E-4</v>
      </c>
      <c r="AL9">
        <v>5.4930290207266797E-4</v>
      </c>
      <c r="AM9">
        <v>5.6786811910569603E-4</v>
      </c>
      <c r="AN9">
        <v>5.5048707872629101E-4</v>
      </c>
      <c r="AO9">
        <v>5.5436394177377202E-4</v>
      </c>
      <c r="AP9">
        <v>5.4800603538751602E-4</v>
      </c>
      <c r="AQ9">
        <v>3.7445462075993398E-2</v>
      </c>
      <c r="AR9">
        <v>6.5196608193218697E-4</v>
      </c>
      <c r="AS9">
        <v>5.5510806851089001E-4</v>
      </c>
      <c r="AT9">
        <v>5.4482999257743304E-4</v>
      </c>
      <c r="AU9">
        <v>5.4735504090785904E-4</v>
      </c>
      <c r="AV9">
        <v>5.96859958022832E-4</v>
      </c>
      <c r="AW9">
        <v>5.65960071980953E-4</v>
      </c>
      <c r="AX9">
        <v>5.4566003382205898E-4</v>
      </c>
      <c r="AY9">
        <v>3.5846313927322598E-2</v>
      </c>
      <c r="AZ9">
        <v>6.4053689129650495E-4</v>
      </c>
      <c r="BA9">
        <v>5.5951206013560295E-4</v>
      </c>
      <c r="BB9">
        <v>5.5512320250272697E-4</v>
      </c>
      <c r="BC9">
        <v>5.48867974430322E-4</v>
      </c>
      <c r="BD9">
        <v>5.5221701040863904E-4</v>
      </c>
      <c r="BE9">
        <v>5.4623512551188404E-4</v>
      </c>
      <c r="BF9">
        <v>5.9718289412558003E-4</v>
      </c>
      <c r="BG9">
        <v>5.5555207654833696E-4</v>
      </c>
      <c r="BH9">
        <v>5.4397992789745298E-4</v>
      </c>
      <c r="BI9">
        <v>5.4913712665438598E-4</v>
      </c>
      <c r="BJ9">
        <v>3.70940908323973E-2</v>
      </c>
      <c r="BK9">
        <v>6.2867696397006501E-4</v>
      </c>
      <c r="BL9">
        <v>6.44338084384799E-4</v>
      </c>
      <c r="BM9">
        <v>5.6410604156553702E-4</v>
      </c>
      <c r="BN9">
        <v>3.5519758937880397E-2</v>
      </c>
      <c r="BO9">
        <v>6.2654307112097697E-4</v>
      </c>
      <c r="BP9">
        <v>5.6473398581147096E-4</v>
      </c>
      <c r="BQ9">
        <v>5.7824794203042897E-4</v>
      </c>
      <c r="BR9">
        <v>5.6057097390293999E-4</v>
      </c>
      <c r="BS9">
        <v>3.6656538024544702E-2</v>
      </c>
      <c r="BT9">
        <v>6.5546599216759205E-4</v>
      </c>
      <c r="BU9">
        <v>5.5175903253257199E-4</v>
      </c>
      <c r="BV9">
        <v>5.5715907365083597E-4</v>
      </c>
      <c r="BW9">
        <v>5.4616807028651205E-4</v>
      </c>
      <c r="BX9">
        <v>5.4484303109347799E-4</v>
      </c>
      <c r="BY9">
        <v>5.5146100930869503E-4</v>
      </c>
      <c r="BZ9">
        <v>3.9601794909685802E-2</v>
      </c>
      <c r="CA9">
        <v>6.2714307568967299E-4</v>
      </c>
      <c r="CB9">
        <v>5.7028094306588097E-4</v>
      </c>
      <c r="CC9">
        <v>5.5499514564871701E-4</v>
      </c>
      <c r="CD9">
        <v>5.6938710622489398E-4</v>
      </c>
      <c r="CE9">
        <v>5.5611110292375001E-4</v>
      </c>
      <c r="CF9">
        <v>6.0818484053015698E-4</v>
      </c>
      <c r="CG9">
        <v>5.7397689670324304E-4</v>
      </c>
      <c r="CH9">
        <v>5.7565700262784904E-4</v>
      </c>
      <c r="CI9">
        <v>5.7113100774586201E-4</v>
      </c>
      <c r="CJ9">
        <v>5.6051486171781995E-4</v>
      </c>
      <c r="CK9">
        <v>5.5084703490138E-4</v>
      </c>
      <c r="CL9">
        <v>3.73845319263637E-2</v>
      </c>
      <c r="CM9">
        <v>7.1464106440544096E-4</v>
      </c>
      <c r="CN9">
        <v>3.5744976019486702E-2</v>
      </c>
      <c r="CO9">
        <v>6.2966183759272099E-4</v>
      </c>
      <c r="CP9">
        <v>7.8419898636639097E-4</v>
      </c>
      <c r="CQ9">
        <v>5.8403215371072195E-4</v>
      </c>
      <c r="CR9">
        <v>3.59619848895818E-2</v>
      </c>
      <c r="CS9">
        <v>6.5898802131414403E-4</v>
      </c>
      <c r="CT9">
        <v>5.5900402367114999E-4</v>
      </c>
      <c r="CU9">
        <v>5.5314903147518602E-4</v>
      </c>
      <c r="CV9">
        <v>5.4557900875806798E-4</v>
      </c>
      <c r="CW9">
        <v>5.7634292170405301E-4</v>
      </c>
      <c r="CX9">
        <v>6.6710892133414702E-4</v>
      </c>
      <c r="CY9">
        <v>5.7117105461657004E-4</v>
      </c>
      <c r="CZ9">
        <v>5.4715806618332798E-4</v>
      </c>
      <c r="DA9">
        <v>5.5008009076118404E-4</v>
      </c>
      <c r="DB9">
        <v>5.4130097851157102E-4</v>
      </c>
      <c r="DC9">
        <v>5.4160691797733296E-4</v>
      </c>
      <c r="DD9">
        <v>5.6725996546447201E-4</v>
      </c>
      <c r="DE9">
        <v>5.4709590040147305E-4</v>
      </c>
      <c r="DF9">
        <v>5.43158967047929E-4</v>
      </c>
      <c r="DG9">
        <v>6.63583865389227E-4</v>
      </c>
      <c r="DH9">
        <v>5.7901511900126902E-4</v>
      </c>
      <c r="DI9">
        <v>7.41406111046671E-4</v>
      </c>
      <c r="DJ9">
        <v>6.1567989178001805E-4</v>
      </c>
      <c r="DK9">
        <v>3.4606019966304302E-2</v>
      </c>
      <c r="DL9">
        <v>3.6901125917211099E-2</v>
      </c>
      <c r="DM9">
        <v>6.8283895961940202E-4</v>
      </c>
      <c r="DN9">
        <v>5.6306296028196801E-4</v>
      </c>
      <c r="DO9">
        <v>5.5147497914731503E-4</v>
      </c>
      <c r="DP9">
        <v>5.4757297039031896E-4</v>
      </c>
      <c r="DQ9">
        <v>5.4815993644297101E-4</v>
      </c>
      <c r="DR9">
        <v>5.5843009613454299E-4</v>
      </c>
      <c r="DS9">
        <v>3.5318136913701802E-2</v>
      </c>
      <c r="DT9">
        <v>6.35851873084902E-4</v>
      </c>
      <c r="DU9">
        <v>8.0579705536365498E-4</v>
      </c>
      <c r="DV9">
        <v>6.8925390951335398E-4</v>
      </c>
      <c r="DW9">
        <v>6.2720780260860898E-4</v>
      </c>
      <c r="DX9">
        <v>5.7345698587596395E-4</v>
      </c>
      <c r="DY9">
        <v>5.5474205873906602E-4</v>
      </c>
      <c r="DZ9">
        <v>5.6108506396412795E-4</v>
      </c>
      <c r="EA9">
        <v>5.5004796013236002E-4</v>
      </c>
      <c r="EB9">
        <v>5.5458908900618499E-4</v>
      </c>
      <c r="EC9">
        <v>5.7715713046491103E-4</v>
      </c>
      <c r="ED9">
        <v>3.6312934011220897E-2</v>
      </c>
      <c r="EE9">
        <v>6.5213488414883603E-4</v>
      </c>
      <c r="EF9">
        <v>5.6735798716545105E-4</v>
      </c>
      <c r="EG9">
        <v>5.5979611352086002E-4</v>
      </c>
      <c r="EH9">
        <v>4.70835980959236E-2</v>
      </c>
      <c r="EI9">
        <v>6.3393590971827496E-4</v>
      </c>
      <c r="EJ9">
        <v>5.79335028305649E-4</v>
      </c>
      <c r="EK9">
        <v>5.6615704670548396E-4</v>
      </c>
      <c r="EL9">
        <v>5.5683986283838695E-4</v>
      </c>
      <c r="EM9">
        <v>5.5861286818981095E-4</v>
      </c>
      <c r="EN9">
        <v>5.6029297411441803E-4</v>
      </c>
      <c r="EO9">
        <v>5.5972603149711999E-4</v>
      </c>
      <c r="EP9">
        <v>5.5757397785782803E-4</v>
      </c>
      <c r="EQ9">
        <v>5.9922505170106801E-4</v>
      </c>
      <c r="ER9">
        <v>5.5896793492138299E-4</v>
      </c>
      <c r="ES9">
        <v>5.5683497339487E-4</v>
      </c>
      <c r="ET9">
        <v>5.9361616149544705E-4</v>
      </c>
      <c r="EU9">
        <v>5.7203299365937699E-4</v>
      </c>
      <c r="EV9">
        <v>5.6178681552410104E-4</v>
      </c>
      <c r="EW9">
        <v>5.6006386876106197E-4</v>
      </c>
      <c r="EX9">
        <v>5.5796885862946499E-4</v>
      </c>
      <c r="EY9">
        <v>5.5983592756092505E-4</v>
      </c>
      <c r="EZ9">
        <v>5.5764801800250996E-4</v>
      </c>
      <c r="FA9">
        <v>5.7459995150566101E-4</v>
      </c>
      <c r="FB9">
        <v>5.5381702259182897E-4</v>
      </c>
      <c r="FC9">
        <v>5.9543596580624504E-4</v>
      </c>
      <c r="FD9">
        <v>5.59772131964564E-4</v>
      </c>
      <c r="FE9">
        <v>5.7525211013853496E-4</v>
      </c>
      <c r="FF9">
        <v>5.5755604989826603E-4</v>
      </c>
      <c r="FG9">
        <v>5.6030787527561101E-4</v>
      </c>
      <c r="FH9">
        <v>5.8197393082082196E-4</v>
      </c>
      <c r="FI9">
        <v>5.5810785852372603E-4</v>
      </c>
      <c r="FJ9">
        <v>5.5561098270118204E-4</v>
      </c>
      <c r="FK9">
        <v>3.6879614926874603E-2</v>
      </c>
      <c r="FL9">
        <v>6.2324502505362001E-4</v>
      </c>
      <c r="FM9">
        <v>5.6734611280262405E-4</v>
      </c>
      <c r="FN9">
        <v>4.8514283029362497E-2</v>
      </c>
      <c r="FO9">
        <v>3.7657147040590602E-2</v>
      </c>
      <c r="FP9">
        <v>6.5027899108827103E-4</v>
      </c>
      <c r="FQ9">
        <v>5.9061194770038095E-4</v>
      </c>
      <c r="FR9">
        <v>5.5651692673563903E-4</v>
      </c>
      <c r="FS9">
        <v>3.5998504841700099E-2</v>
      </c>
      <c r="FT9">
        <v>6.6287606023252E-4</v>
      </c>
      <c r="FU9">
        <v>5.8996700681745995E-4</v>
      </c>
      <c r="FV9">
        <v>5.4776202887296601E-4</v>
      </c>
      <c r="FW9">
        <v>3.8016757927834897E-2</v>
      </c>
      <c r="FX9">
        <v>6.1662797816097704E-4</v>
      </c>
      <c r="FY9">
        <v>5.5791297927498796E-4</v>
      </c>
      <c r="FZ9">
        <v>5.5664195679128105E-4</v>
      </c>
      <c r="GA9">
        <v>5.4527493193745602E-4</v>
      </c>
      <c r="GB9">
        <v>3.5002693068236099E-2</v>
      </c>
      <c r="GC9">
        <v>3.56482798233628E-2</v>
      </c>
      <c r="GD9">
        <v>6.4165797084569899E-4</v>
      </c>
      <c r="GE9">
        <v>5.5657909251749505E-4</v>
      </c>
      <c r="GF9">
        <v>5.4943002760410298E-4</v>
      </c>
      <c r="GG9">
        <v>5.6855683214962396E-4</v>
      </c>
      <c r="GH9">
        <v>6.5244897268712499E-4</v>
      </c>
      <c r="GI9">
        <v>5.5049010552465905E-4</v>
      </c>
      <c r="GJ9">
        <v>5.6477007456123796E-4</v>
      </c>
      <c r="GK9">
        <v>5.9032789431512302E-4</v>
      </c>
      <c r="GL9">
        <v>5.5366707965731599E-4</v>
      </c>
      <c r="GM9">
        <v>5.4850312881171703E-4</v>
      </c>
      <c r="GN9">
        <v>5.6142616085708098E-4</v>
      </c>
      <c r="GO9">
        <v>5.6122010573744698E-4</v>
      </c>
      <c r="GP9">
        <v>5.5193295702338197E-4</v>
      </c>
      <c r="GQ9">
        <v>5.5978004820644801E-4</v>
      </c>
      <c r="GR9">
        <v>5.4637622088193796E-4</v>
      </c>
      <c r="GS9">
        <v>5.4088979959487904E-4</v>
      </c>
      <c r="GT9">
        <v>3.4259987995028399E-2</v>
      </c>
      <c r="GU9">
        <v>6.5046991221606699E-4</v>
      </c>
      <c r="GV9">
        <v>5.5835186503827496E-4</v>
      </c>
      <c r="GW9">
        <v>5.7125184684991804E-4</v>
      </c>
      <c r="GX9">
        <v>5.5954279378056505E-4</v>
      </c>
      <c r="GY9">
        <v>5.7709799148142305E-4</v>
      </c>
      <c r="GZ9">
        <v>5.4976204410195296E-4</v>
      </c>
      <c r="HA9">
        <v>5.4238783195614804E-4</v>
      </c>
      <c r="HB9">
        <v>3.6990016931667903E-2</v>
      </c>
      <c r="HC9">
        <v>6.0192588716745301E-4</v>
      </c>
      <c r="HD9">
        <v>5.5118813179433302E-4</v>
      </c>
      <c r="HE9">
        <v>5.58789819478988E-4</v>
      </c>
      <c r="HF9">
        <v>3.5618473077192903E-2</v>
      </c>
      <c r="HG9">
        <v>6.5931305289268396E-4</v>
      </c>
      <c r="HH9">
        <v>5.6557497009634896E-4</v>
      </c>
      <c r="HI9">
        <v>5.51315955817699E-4</v>
      </c>
      <c r="HJ9">
        <v>5.6915101595222896E-4</v>
      </c>
      <c r="HK9">
        <v>3.5997725091874599E-2</v>
      </c>
      <c r="HL9">
        <v>6.2450394034385605E-4</v>
      </c>
      <c r="HM9">
        <v>3.6375230876728802E-2</v>
      </c>
      <c r="HN9">
        <v>6.5012299455702305E-4</v>
      </c>
      <c r="HO9">
        <v>5.6084804236888799E-4</v>
      </c>
      <c r="HP9">
        <v>5.5566802620887702E-4</v>
      </c>
      <c r="HQ9">
        <v>5.5006006732583003E-4</v>
      </c>
      <c r="HR9">
        <v>5.7233194820582802E-4</v>
      </c>
      <c r="HS9">
        <v>5.5013992823660298E-4</v>
      </c>
      <c r="HT9">
        <v>5.4177711717784405E-4</v>
      </c>
      <c r="HU9">
        <v>5.42044872418046E-4</v>
      </c>
      <c r="HV9">
        <v>3.6138999043032499E-2</v>
      </c>
      <c r="HW9">
        <v>6.4308801665902105E-4</v>
      </c>
      <c r="HX9">
        <v>5.8796000666916305E-4</v>
      </c>
      <c r="HY9">
        <v>5.5723101831972599E-4</v>
      </c>
      <c r="HZ9">
        <v>5.9469998814165495E-4</v>
      </c>
      <c r="IA9">
        <v>3.5964064067229601E-2</v>
      </c>
      <c r="IB9">
        <v>6.1646313406526999E-4</v>
      </c>
      <c r="IC9">
        <v>5.7081994600594E-4</v>
      </c>
      <c r="ID9">
        <v>5.4713804274797396E-4</v>
      </c>
      <c r="IE9">
        <v>5.4707704111933697E-4</v>
      </c>
      <c r="IF9">
        <v>5.4527004249393897E-4</v>
      </c>
      <c r="IG9">
        <v>5.4311915300786495E-4</v>
      </c>
      <c r="IH9">
        <v>5.65001973882317E-4</v>
      </c>
      <c r="II9">
        <v>5.5024307221174197E-4</v>
      </c>
      <c r="IJ9">
        <v>5.4490892216563203E-4</v>
      </c>
      <c r="IK9">
        <v>5.4717599414288998E-4</v>
      </c>
      <c r="IL9">
        <v>5.58912986889481E-4</v>
      </c>
      <c r="IM9">
        <v>5.4902303963899602E-4</v>
      </c>
      <c r="IN9">
        <v>5.4320413619279796E-4</v>
      </c>
      <c r="IO9">
        <v>5.6161405518650998E-4</v>
      </c>
      <c r="IP9">
        <v>6.0641695745289304E-4</v>
      </c>
      <c r="IQ9">
        <v>5.5566197261214202E-4</v>
      </c>
      <c r="IR9">
        <v>5.5098813027143402E-4</v>
      </c>
      <c r="IS9">
        <v>4.4794163201004197E-2</v>
      </c>
      <c r="IT9">
        <v>6.23770989477634E-4</v>
      </c>
      <c r="IU9">
        <v>5.5218604393303297E-4</v>
      </c>
      <c r="IV9">
        <v>5.5433809757232601E-4</v>
      </c>
      <c r="IW9">
        <v>3.6729330895468502E-2</v>
      </c>
    </row>
    <row r="10" spans="1:257" x14ac:dyDescent="0.2">
      <c r="A10">
        <v>25789</v>
      </c>
      <c r="B10">
        <v>250</v>
      </c>
      <c r="C10">
        <v>10.737673426978199</v>
      </c>
      <c r="D10">
        <f t="shared" si="0"/>
        <v>2.4470052330288201</v>
      </c>
      <c r="E10">
        <v>2.41165219340473E-2</v>
      </c>
      <c r="F10">
        <v>4.50348209124058E-2</v>
      </c>
      <c r="G10">
        <v>2.3502215784974299</v>
      </c>
      <c r="H10">
        <v>5.7631498202681498E-4</v>
      </c>
      <c r="I10">
        <v>5.6741316802799702E-4</v>
      </c>
      <c r="J10">
        <v>5.6095514446496898E-4</v>
      </c>
      <c r="K10">
        <v>5.4752803407609398E-4</v>
      </c>
      <c r="L10">
        <v>5.1255404949188198E-2</v>
      </c>
      <c r="M10">
        <v>5.8666989207267696E-4</v>
      </c>
      <c r="N10">
        <v>5.7304487563669595E-4</v>
      </c>
      <c r="O10">
        <v>3.63723249174654E-2</v>
      </c>
      <c r="P10">
        <v>6.4021698199212497E-4</v>
      </c>
      <c r="Q10">
        <v>4.6197418123483602E-2</v>
      </c>
      <c r="R10">
        <v>6.2044407241046396E-4</v>
      </c>
      <c r="S10">
        <v>5.7274103164672797E-4</v>
      </c>
      <c r="T10">
        <v>5.60593092814087E-4</v>
      </c>
      <c r="U10">
        <v>5.5684009566903103E-4</v>
      </c>
      <c r="V10">
        <v>5.5226008407771501E-4</v>
      </c>
      <c r="W10">
        <v>4.9972214968875002E-2</v>
      </c>
      <c r="X10">
        <v>6.1247497797012297E-4</v>
      </c>
      <c r="Y10">
        <v>5.7635991834103996E-4</v>
      </c>
      <c r="Z10">
        <v>5.9486902318894798E-4</v>
      </c>
      <c r="AA10">
        <v>5.8868899941444397E-4</v>
      </c>
      <c r="AB10">
        <v>5.6399707682430701E-4</v>
      </c>
      <c r="AC10">
        <v>5.5855093523859902E-4</v>
      </c>
      <c r="AD10">
        <v>5.6290393695235198E-4</v>
      </c>
      <c r="AE10">
        <v>5.6389789097011003E-4</v>
      </c>
      <c r="AF10">
        <v>5.6008296087384202E-4</v>
      </c>
      <c r="AG10">
        <v>5.7012983597815004E-4</v>
      </c>
      <c r="AH10">
        <v>5.9207901358604399E-4</v>
      </c>
      <c r="AI10">
        <v>5.6423386558890299E-4</v>
      </c>
      <c r="AJ10">
        <v>5.5523100309073903E-4</v>
      </c>
      <c r="AK10">
        <v>5.6021893396973599E-4</v>
      </c>
      <c r="AL10">
        <v>5.5769900791347005E-4</v>
      </c>
      <c r="AM10">
        <v>5.5211712606251196E-4</v>
      </c>
      <c r="AN10">
        <v>5.4988404735922803E-4</v>
      </c>
      <c r="AO10">
        <v>5.7660113088786602E-4</v>
      </c>
      <c r="AP10">
        <v>4.8348020063713103E-2</v>
      </c>
      <c r="AQ10">
        <v>5.76158985495567E-4</v>
      </c>
      <c r="AR10">
        <v>6.2763085588812796E-4</v>
      </c>
      <c r="AS10">
        <v>3.5344928968697703E-2</v>
      </c>
      <c r="AT10">
        <v>6.5222894772887197E-4</v>
      </c>
      <c r="AU10">
        <v>5.5597093887627103E-4</v>
      </c>
      <c r="AV10">
        <v>3.6196470027789397E-2</v>
      </c>
      <c r="AW10">
        <v>6.1499187722802097E-4</v>
      </c>
      <c r="AX10">
        <v>5.55249862372875E-4</v>
      </c>
      <c r="AY10">
        <v>5.4807891137897903E-4</v>
      </c>
      <c r="AZ10">
        <v>5.5511295795440598E-4</v>
      </c>
      <c r="BA10">
        <v>5.5715395137667602E-4</v>
      </c>
      <c r="BB10">
        <v>4.4904984999447999E-2</v>
      </c>
      <c r="BC10">
        <v>3.6480478942394201E-2</v>
      </c>
      <c r="BD10">
        <v>7.0420093834400101E-4</v>
      </c>
      <c r="BE10">
        <v>5.6346389465033997E-4</v>
      </c>
      <c r="BF10">
        <v>5.5973511189222303E-4</v>
      </c>
      <c r="BG10">
        <v>3.4587403992190902E-2</v>
      </c>
      <c r="BH10">
        <v>6.1575998552143498E-4</v>
      </c>
      <c r="BI10">
        <v>5.6785787455737504E-4</v>
      </c>
      <c r="BJ10">
        <v>5.6714913807809299E-4</v>
      </c>
      <c r="BK10">
        <v>5.5821379646658897E-4</v>
      </c>
      <c r="BL10">
        <v>5.6148204021155802E-4</v>
      </c>
      <c r="BM10">
        <v>5.5342097766697396E-4</v>
      </c>
      <c r="BN10">
        <v>5.4690311662852699E-4</v>
      </c>
      <c r="BO10">
        <v>5.4271100088953896E-4</v>
      </c>
      <c r="BP10">
        <v>5.6156609207391696E-4</v>
      </c>
      <c r="BQ10">
        <v>5.4889405146241101E-4</v>
      </c>
      <c r="BR10">
        <v>3.5126850008964497E-2</v>
      </c>
      <c r="BS10">
        <v>6.2854890711605495E-4</v>
      </c>
      <c r="BT10">
        <v>5.8055389672517701E-4</v>
      </c>
      <c r="BU10">
        <v>5.7471799664199298E-4</v>
      </c>
      <c r="BV10">
        <v>5.5718095973133997E-4</v>
      </c>
      <c r="BW10">
        <v>4.4266741955652798E-2</v>
      </c>
      <c r="BX10">
        <v>9.3098287470638698E-4</v>
      </c>
      <c r="BY10">
        <v>8.02980968728661E-4</v>
      </c>
      <c r="BZ10">
        <v>5.6615285575389797E-4</v>
      </c>
      <c r="CA10">
        <v>5.5533600971102704E-4</v>
      </c>
      <c r="CB10">
        <v>3.5591470077633802E-2</v>
      </c>
      <c r="CC10">
        <v>3.5469518974423402E-2</v>
      </c>
      <c r="CD10">
        <v>6.8618799559772004E-4</v>
      </c>
      <c r="CE10">
        <v>5.8946199715137395E-4</v>
      </c>
      <c r="CF10">
        <v>3.59578100033104E-2</v>
      </c>
      <c r="CG10">
        <v>4.9355047987774001E-2</v>
      </c>
      <c r="CH10">
        <v>5.7580298744142001E-4</v>
      </c>
      <c r="CI10">
        <v>5.5933208204805797E-4</v>
      </c>
      <c r="CJ10">
        <v>7.4985902756452495E-4</v>
      </c>
      <c r="CK10">
        <v>5.61360968276858E-4</v>
      </c>
      <c r="CL10">
        <v>5.5461307056248101E-4</v>
      </c>
      <c r="CM10">
        <v>6.3936691731214502E-4</v>
      </c>
      <c r="CN10">
        <v>5.8181281201541402E-4</v>
      </c>
      <c r="CO10">
        <v>5.5660703219473297E-4</v>
      </c>
      <c r="CP10">
        <v>5.6078005582094095E-4</v>
      </c>
      <c r="CQ10">
        <v>5.4238387383520603E-4</v>
      </c>
      <c r="CR10">
        <v>5.4147304035723199E-4</v>
      </c>
      <c r="CS10">
        <v>4.7652903944253901E-2</v>
      </c>
      <c r="CT10">
        <v>6.0684187337756103E-4</v>
      </c>
      <c r="CU10">
        <v>5.7263602502643997E-4</v>
      </c>
      <c r="CV10">
        <v>5.9468182735145005E-4</v>
      </c>
      <c r="CW10">
        <v>7.11074098944664E-4</v>
      </c>
      <c r="CX10">
        <v>8.1540504470467502E-4</v>
      </c>
      <c r="CY10">
        <v>8.0818287096917597E-4</v>
      </c>
      <c r="CZ10">
        <v>8.3988113328814496E-4</v>
      </c>
      <c r="DA10">
        <v>8.0955587327480305E-4</v>
      </c>
      <c r="DB10">
        <v>5.6909210979938496E-4</v>
      </c>
      <c r="DC10">
        <v>4.7749042976647602E-2</v>
      </c>
      <c r="DD10">
        <v>3.5417270148172898E-2</v>
      </c>
      <c r="DE10">
        <v>6.2773399986326597E-4</v>
      </c>
      <c r="DF10">
        <v>5.7379691861569795E-4</v>
      </c>
      <c r="DG10">
        <v>3.5712088923901299E-2</v>
      </c>
      <c r="DH10">
        <v>6.3229212537407799E-4</v>
      </c>
      <c r="DI10">
        <v>6.0289190150797302E-4</v>
      </c>
      <c r="DJ10">
        <v>5.64933056011796E-4</v>
      </c>
      <c r="DK10">
        <v>5.6782504543661995E-4</v>
      </c>
      <c r="DL10">
        <v>5.5424519814550801E-4</v>
      </c>
      <c r="DM10">
        <v>5.5249594151973703E-4</v>
      </c>
      <c r="DN10">
        <v>5.6344722164794803E-2</v>
      </c>
      <c r="DO10">
        <v>5.9399311430752201E-4</v>
      </c>
      <c r="DP10">
        <v>5.5700493976473797E-4</v>
      </c>
      <c r="DQ10">
        <v>5.5857398547232097E-4</v>
      </c>
      <c r="DR10">
        <v>5.7343486696481705E-4</v>
      </c>
      <c r="DS10">
        <v>5.5372505448758602E-4</v>
      </c>
      <c r="DT10">
        <v>5.5406009778380296E-4</v>
      </c>
      <c r="DU10">
        <v>3.5877082031220198E-2</v>
      </c>
      <c r="DV10">
        <v>6.0468795709311897E-4</v>
      </c>
      <c r="DW10">
        <v>5.5956398136913701E-4</v>
      </c>
      <c r="DX10">
        <v>5.5854697711765701E-4</v>
      </c>
      <c r="DY10">
        <v>5.5099884048104199E-4</v>
      </c>
      <c r="DZ10">
        <v>5.5444100871682102E-4</v>
      </c>
      <c r="EA10">
        <v>5.5466801859438398E-4</v>
      </c>
      <c r="EB10">
        <v>5.5063609033823002E-4</v>
      </c>
      <c r="EC10">
        <v>5.51515957340598E-4</v>
      </c>
      <c r="ED10">
        <v>5.8376393280923301E-4</v>
      </c>
      <c r="EE10">
        <v>5.6660803966224096E-4</v>
      </c>
      <c r="EF10">
        <v>5.53652876988053E-4</v>
      </c>
      <c r="EG10">
        <v>5.5021001026034301E-4</v>
      </c>
      <c r="EH10">
        <v>5.5223493836820104E-4</v>
      </c>
      <c r="EI10">
        <v>3.5858205053955303E-2</v>
      </c>
      <c r="EJ10">
        <v>6.5904296934604601E-4</v>
      </c>
      <c r="EK10">
        <v>5.6196516379714001E-4</v>
      </c>
      <c r="EL10">
        <v>3.44576749484986E-2</v>
      </c>
      <c r="EM10">
        <v>4.8772359965369098E-2</v>
      </c>
      <c r="EN10">
        <v>5.9271906502544804E-4</v>
      </c>
      <c r="EO10">
        <v>5.7263183407485398E-4</v>
      </c>
      <c r="EP10">
        <v>5.9717101976275401E-4</v>
      </c>
      <c r="EQ10">
        <v>5.6748487986624198E-4</v>
      </c>
      <c r="ER10">
        <v>5.5390899069607204E-4</v>
      </c>
      <c r="ES10">
        <v>5.7456991635262901E-4</v>
      </c>
      <c r="ET10">
        <v>5.7153007946908398E-4</v>
      </c>
      <c r="EU10">
        <v>5.6527997367084005E-4</v>
      </c>
      <c r="EV10">
        <v>3.6564054898917599E-2</v>
      </c>
      <c r="EW10">
        <v>7.2923605330288399E-4</v>
      </c>
      <c r="EX10">
        <v>5.8702798560261705E-4</v>
      </c>
      <c r="EY10">
        <v>5.8947899378836101E-4</v>
      </c>
      <c r="EZ10">
        <v>5.7386397384107102E-4</v>
      </c>
      <c r="FA10">
        <v>5.8237300254404501E-4</v>
      </c>
      <c r="FB10">
        <v>5.83098968490958E-4</v>
      </c>
      <c r="FC10">
        <v>5.8211293071508397E-4</v>
      </c>
      <c r="FD10">
        <v>5.6466297246515697E-4</v>
      </c>
      <c r="FE10">
        <v>5.7455315254628604E-4</v>
      </c>
      <c r="FF10">
        <v>5.6566298007965001E-4</v>
      </c>
      <c r="FG10">
        <v>4.5970338163897298E-2</v>
      </c>
      <c r="FH10">
        <v>4.7255178913474E-2</v>
      </c>
      <c r="FI10">
        <v>5.8061117306351597E-4</v>
      </c>
      <c r="FJ10">
        <v>5.4978695698082404E-4</v>
      </c>
      <c r="FK10">
        <v>5.7477084919810295E-4</v>
      </c>
      <c r="FL10">
        <v>4.7787736169993801E-2</v>
      </c>
      <c r="FM10">
        <v>5.7754921726882404E-4</v>
      </c>
      <c r="FN10">
        <v>5.5557093583047303E-4</v>
      </c>
      <c r="FO10">
        <v>5.74361998587846E-4</v>
      </c>
      <c r="FP10">
        <v>4.8436110140755703E-2</v>
      </c>
      <c r="FQ10">
        <v>5.8347801677882595E-4</v>
      </c>
      <c r="FR10">
        <v>3.5078835207968902E-2</v>
      </c>
      <c r="FS10">
        <v>6.3444208353757804E-4</v>
      </c>
      <c r="FT10">
        <v>4.8202207079157199E-2</v>
      </c>
      <c r="FU10">
        <v>6.3015101477503701E-4</v>
      </c>
      <c r="FV10">
        <v>5.5148801766335899E-4</v>
      </c>
      <c r="FW10">
        <v>5.6026387028396097E-4</v>
      </c>
      <c r="FX10">
        <v>5.53864985704422E-4</v>
      </c>
      <c r="FY10">
        <v>5.7097920216619903E-4</v>
      </c>
      <c r="FZ10">
        <v>5.5701402015984004E-4</v>
      </c>
      <c r="GA10">
        <v>5.5254390463232897E-4</v>
      </c>
      <c r="GB10">
        <v>5.4509891197085305E-4</v>
      </c>
      <c r="GC10">
        <v>5.9291697107255405E-4</v>
      </c>
      <c r="GD10">
        <v>4.09170519560575E-2</v>
      </c>
      <c r="GE10">
        <v>6.1875581741332997E-4</v>
      </c>
      <c r="GF10">
        <v>5.7738902978598996E-4</v>
      </c>
      <c r="GG10">
        <v>5.6579196825623501E-4</v>
      </c>
      <c r="GH10">
        <v>5.5210199207067403E-4</v>
      </c>
      <c r="GI10">
        <v>5.492540076375E-4</v>
      </c>
      <c r="GJ10">
        <v>5.6241685524582798E-4</v>
      </c>
      <c r="GK10">
        <v>4.7969784121960402E-2</v>
      </c>
      <c r="GL10">
        <v>5.92776108533144E-4</v>
      </c>
      <c r="GM10">
        <v>6.2595214694738301E-4</v>
      </c>
      <c r="GN10">
        <v>5.72576886042952E-4</v>
      </c>
      <c r="GO10">
        <v>5.6337006390094703E-4</v>
      </c>
      <c r="GP10">
        <v>5.5705709382891601E-4</v>
      </c>
      <c r="GQ10">
        <v>5.4911104962229696E-4</v>
      </c>
      <c r="GR10">
        <v>5.71290962398052E-4</v>
      </c>
      <c r="GS10">
        <v>5.5659795179963101E-4</v>
      </c>
      <c r="GT10">
        <v>5.6467507965862697E-4</v>
      </c>
      <c r="GU10">
        <v>3.7032074062153697E-2</v>
      </c>
      <c r="GV10">
        <v>4.4555061031132902E-2</v>
      </c>
      <c r="GW10">
        <v>6.0704792849719503E-4</v>
      </c>
      <c r="GX10">
        <v>5.5495207197964105E-4</v>
      </c>
      <c r="GY10">
        <v>5.6398496963083701E-4</v>
      </c>
      <c r="GZ10">
        <v>5.6465785019099702E-4</v>
      </c>
      <c r="HA10">
        <v>5.1291126059368197E-2</v>
      </c>
      <c r="HB10">
        <v>6.1982800252735604E-4</v>
      </c>
      <c r="HC10">
        <v>6.1041093431413098E-4</v>
      </c>
      <c r="HD10">
        <v>5.7855108752846696E-4</v>
      </c>
      <c r="HE10">
        <v>5.7612196542322603E-4</v>
      </c>
      <c r="HF10">
        <v>5.7294988073408604E-4</v>
      </c>
      <c r="HG10">
        <v>4.4460122939199202E-2</v>
      </c>
      <c r="HH10">
        <v>4.8586071003228398E-2</v>
      </c>
      <c r="HI10">
        <v>5.7477294467389497E-4</v>
      </c>
      <c r="HJ10">
        <v>6.7082792520522995E-4</v>
      </c>
      <c r="HK10">
        <v>5.5873813107609695E-4</v>
      </c>
      <c r="HL10">
        <v>3.4429531078785602E-2</v>
      </c>
      <c r="HM10">
        <v>6.1559095047414303E-4</v>
      </c>
      <c r="HN10">
        <v>4.7965187812224003E-2</v>
      </c>
      <c r="HO10">
        <v>5.66407106816768E-4</v>
      </c>
      <c r="HP10">
        <v>5.5535091087222099E-4</v>
      </c>
      <c r="HQ10">
        <v>5.4928497411310597E-4</v>
      </c>
      <c r="HR10">
        <v>5.4566492326557604E-4</v>
      </c>
      <c r="HS10">
        <v>5.4861302487552101E-4</v>
      </c>
      <c r="HT10">
        <v>3.4859281964600003E-2</v>
      </c>
      <c r="HU10">
        <v>6.1594694852828904E-4</v>
      </c>
      <c r="HV10">
        <v>5.7874713093042298E-4</v>
      </c>
      <c r="HW10">
        <v>5.5645592510700204E-4</v>
      </c>
      <c r="HX10">
        <v>5.4674805141985395E-4</v>
      </c>
      <c r="HY10">
        <v>5.0744488136842798E-2</v>
      </c>
      <c r="HZ10">
        <v>4.6426006825640798E-2</v>
      </c>
      <c r="IA10">
        <v>5.7250889949500496E-4</v>
      </c>
      <c r="IB10">
        <v>5.5396114476025105E-4</v>
      </c>
      <c r="IC10">
        <v>4.9123618053272297E-2</v>
      </c>
      <c r="ID10">
        <v>4.8298217123374301E-2</v>
      </c>
      <c r="IE10">
        <v>9.9227204918861389E-4</v>
      </c>
      <c r="IF10">
        <v>9.4371498562395497E-4</v>
      </c>
      <c r="IG10">
        <v>3.5631168866529998E-2</v>
      </c>
      <c r="IH10">
        <v>5.1085138926282497E-2</v>
      </c>
      <c r="II10">
        <v>6.8169389851391305E-4</v>
      </c>
      <c r="IJ10">
        <v>5.7713198475539598E-4</v>
      </c>
      <c r="IK10">
        <v>4.9259870080277303E-2</v>
      </c>
      <c r="IL10">
        <v>4.44417200051248E-2</v>
      </c>
      <c r="IM10">
        <v>5.8705382980406198E-4</v>
      </c>
      <c r="IN10">
        <v>5.7895388454198805E-4</v>
      </c>
      <c r="IO10">
        <v>4.8802377190440803E-2</v>
      </c>
      <c r="IP10">
        <v>5.90150011703372E-4</v>
      </c>
      <c r="IQ10">
        <v>5.4887100122869004E-4</v>
      </c>
      <c r="IR10">
        <v>3.4870820818468901E-2</v>
      </c>
      <c r="IS10">
        <v>6.3845398835837798E-4</v>
      </c>
      <c r="IT10">
        <v>5.5539794266223897E-4</v>
      </c>
      <c r="IU10">
        <v>6.2945601530373096E-4</v>
      </c>
      <c r="IV10">
        <v>5.59587962925434E-4</v>
      </c>
      <c r="IW10">
        <v>6.4635695889592095E-4</v>
      </c>
    </row>
    <row r="11" spans="1:257" x14ac:dyDescent="0.2">
      <c r="A11">
        <v>25837</v>
      </c>
      <c r="B11">
        <v>250</v>
      </c>
      <c r="C11">
        <v>13.195719463983499</v>
      </c>
      <c r="D11">
        <f t="shared" si="0"/>
        <v>2.4580460370052997</v>
      </c>
      <c r="E11">
        <v>2.48582309577614E-2</v>
      </c>
      <c r="F11">
        <v>5.77743418980389E-2</v>
      </c>
      <c r="G11">
        <v>2.3475449169054601</v>
      </c>
      <c r="H11">
        <v>5.9344596229493596E-4</v>
      </c>
      <c r="I11">
        <v>5.4822000674903295E-4</v>
      </c>
      <c r="J11">
        <v>5.5989599786698797E-4</v>
      </c>
      <c r="K11">
        <v>5.4378993809223099E-4</v>
      </c>
      <c r="L11">
        <v>4.9148453166708302E-2</v>
      </c>
      <c r="M11">
        <v>5.83281042054295E-4</v>
      </c>
      <c r="N11">
        <v>5.4664607159793301E-4</v>
      </c>
      <c r="O11">
        <v>3.4948983928188598E-2</v>
      </c>
      <c r="P11">
        <v>6.2958407215774005E-4</v>
      </c>
      <c r="Q11">
        <v>4.3824405875056899E-2</v>
      </c>
      <c r="R11">
        <v>6.87242019921541E-4</v>
      </c>
      <c r="S11">
        <v>5.5651995353400696E-4</v>
      </c>
      <c r="T11">
        <v>5.7155103422701305E-4</v>
      </c>
      <c r="U11">
        <v>5.5565987713634903E-4</v>
      </c>
      <c r="V11">
        <v>5.5085588246583895E-4</v>
      </c>
      <c r="W11">
        <v>4.8766245832666699E-2</v>
      </c>
      <c r="X11">
        <v>6.7766499705612605E-4</v>
      </c>
      <c r="Y11">
        <v>6.47597014904022E-4</v>
      </c>
      <c r="Z11">
        <v>5.7065300643443996E-4</v>
      </c>
      <c r="AA11">
        <v>5.7879392988979795E-4</v>
      </c>
      <c r="AB11">
        <v>5.6226411834359104E-4</v>
      </c>
      <c r="AC11">
        <v>5.8474997058510704E-4</v>
      </c>
      <c r="AD11">
        <v>5.8567197993397702E-4</v>
      </c>
      <c r="AE11">
        <v>5.7692616246640595E-4</v>
      </c>
      <c r="AF11">
        <v>6.2007806263863997E-4</v>
      </c>
      <c r="AG11">
        <v>5.9866090305149501E-4</v>
      </c>
      <c r="AH11">
        <v>6.2819500453770096E-4</v>
      </c>
      <c r="AI11">
        <v>5.6109693832695397E-4</v>
      </c>
      <c r="AJ11">
        <v>5.5596791207790299E-4</v>
      </c>
      <c r="AK11">
        <v>5.5719097144901698E-4</v>
      </c>
      <c r="AL11">
        <v>5.6200288236141205E-4</v>
      </c>
      <c r="AM11">
        <v>5.9909489937126604E-4</v>
      </c>
      <c r="AN11">
        <v>5.6086713448166804E-4</v>
      </c>
      <c r="AO11">
        <v>5.5728200823068597E-4</v>
      </c>
      <c r="AP11">
        <v>4.9051717855036203E-2</v>
      </c>
      <c r="AQ11">
        <v>5.7606585323810501E-4</v>
      </c>
      <c r="AR11">
        <v>5.4876902140676899E-4</v>
      </c>
      <c r="AS11">
        <v>3.6658806959167102E-2</v>
      </c>
      <c r="AT11">
        <v>6.46958127617836E-4</v>
      </c>
      <c r="AU11">
        <v>5.6380382739007397E-4</v>
      </c>
      <c r="AV11">
        <v>3.4817692823708002E-2</v>
      </c>
      <c r="AW11">
        <v>6.8744318559765805E-4</v>
      </c>
      <c r="AX11">
        <v>5.6069111451506604E-4</v>
      </c>
      <c r="AY11">
        <v>5.51620963960886E-4</v>
      </c>
      <c r="AZ11">
        <v>5.4295291192829598E-4</v>
      </c>
      <c r="BA11">
        <v>5.4084789007902102E-4</v>
      </c>
      <c r="BB11">
        <v>3.4984657075256102E-2</v>
      </c>
      <c r="BC11">
        <v>3.4491031197831E-2</v>
      </c>
      <c r="BD11">
        <v>9.3768304213881395E-4</v>
      </c>
      <c r="BE11">
        <v>5.8585288934409597E-4</v>
      </c>
      <c r="BF11">
        <v>5.7936110533773899E-4</v>
      </c>
      <c r="BG11">
        <v>3.4740786068141398E-2</v>
      </c>
      <c r="BH11">
        <v>6.4790621399879401E-4</v>
      </c>
      <c r="BI11">
        <v>5.5527989752590602E-4</v>
      </c>
      <c r="BJ11">
        <v>5.5059301666915395E-4</v>
      </c>
      <c r="BK11">
        <v>5.5183493532240304E-4</v>
      </c>
      <c r="BL11">
        <v>5.4401485249400095E-4</v>
      </c>
      <c r="BM11">
        <v>5.7437107898294904E-4</v>
      </c>
      <c r="BN11">
        <v>5.6582200340926604E-4</v>
      </c>
      <c r="BO11">
        <v>5.4608588106930202E-4</v>
      </c>
      <c r="BP11">
        <v>5.4710591211915005E-4</v>
      </c>
      <c r="BQ11">
        <v>5.39883971214294E-4</v>
      </c>
      <c r="BR11">
        <v>3.6505676107481101E-2</v>
      </c>
      <c r="BS11">
        <v>6.4541609026491599E-4</v>
      </c>
      <c r="BT11">
        <v>5.7301903143525102E-4</v>
      </c>
      <c r="BU11">
        <v>5.9373304247856097E-4</v>
      </c>
      <c r="BV11">
        <v>5.60346059501171E-4</v>
      </c>
      <c r="BW11">
        <v>4.3796528829261598E-2</v>
      </c>
      <c r="BX11">
        <v>5.8099091984331597E-4</v>
      </c>
      <c r="BY11">
        <v>5.5038300342857805E-4</v>
      </c>
      <c r="BZ11">
        <v>5.5606500245630698E-4</v>
      </c>
      <c r="CA11">
        <v>5.4604187607765198E-4</v>
      </c>
      <c r="CB11">
        <v>3.6119084805250098E-2</v>
      </c>
      <c r="CC11">
        <v>3.5981193883344503E-2</v>
      </c>
      <c r="CD11">
        <v>6.4037111587822405E-4</v>
      </c>
      <c r="CE11">
        <v>9.7684399224817709E-4</v>
      </c>
      <c r="CF11">
        <v>3.5659861052408801E-2</v>
      </c>
      <c r="CG11">
        <v>4.8957336926832698E-2</v>
      </c>
      <c r="CH11">
        <v>5.92770054936409E-4</v>
      </c>
      <c r="CI11">
        <v>5.6121894158422904E-4</v>
      </c>
      <c r="CJ11">
        <v>5.5568711832165696E-4</v>
      </c>
      <c r="CK11">
        <v>5.5280514061450904E-4</v>
      </c>
      <c r="CL11">
        <v>5.6287203915417097E-4</v>
      </c>
      <c r="CM11">
        <v>5.5544311180710695E-4</v>
      </c>
      <c r="CN11">
        <v>5.6042801588773695E-4</v>
      </c>
      <c r="CO11">
        <v>5.5239000357687397E-4</v>
      </c>
      <c r="CP11">
        <v>5.6649604812264399E-4</v>
      </c>
      <c r="CQ11">
        <v>5.5087101645767602E-4</v>
      </c>
      <c r="CR11">
        <v>5.46173192560672E-4</v>
      </c>
      <c r="CS11">
        <v>5.2222264930605798E-2</v>
      </c>
      <c r="CT11">
        <v>5.9943483211100101E-4</v>
      </c>
      <c r="CU11">
        <v>5.5255298502743201E-4</v>
      </c>
      <c r="CV11">
        <v>5.5413902737200195E-4</v>
      </c>
      <c r="CW11">
        <v>5.50505006685853E-4</v>
      </c>
      <c r="CX11">
        <v>5.5514788255095395E-4</v>
      </c>
      <c r="CY11">
        <v>5.48796961084008E-4</v>
      </c>
      <c r="CZ11">
        <v>5.4825982078909798E-4</v>
      </c>
      <c r="DA11">
        <v>6.3771102577447804E-4</v>
      </c>
      <c r="DB11">
        <v>5.54491998627781E-4</v>
      </c>
      <c r="DC11">
        <v>4.5929254963993998E-2</v>
      </c>
      <c r="DD11">
        <v>3.4716182155534597E-2</v>
      </c>
      <c r="DE11">
        <v>6.5418099984526602E-4</v>
      </c>
      <c r="DF11">
        <v>5.74490986764431E-4</v>
      </c>
      <c r="DG11">
        <v>3.6401217104867101E-2</v>
      </c>
      <c r="DH11">
        <v>6.7721703089773601E-4</v>
      </c>
      <c r="DI11">
        <v>5.6585785932838895E-4</v>
      </c>
      <c r="DJ11">
        <v>5.5164098739624002E-4</v>
      </c>
      <c r="DK11">
        <v>5.4719322361052004E-4</v>
      </c>
      <c r="DL11">
        <v>5.4326280951499896E-4</v>
      </c>
      <c r="DM11">
        <v>5.5124703794717702E-4</v>
      </c>
      <c r="DN11">
        <v>4.90528689697384E-2</v>
      </c>
      <c r="DO11">
        <v>6.1342911794781598E-4</v>
      </c>
      <c r="DP11">
        <v>5.6239496916532495E-4</v>
      </c>
      <c r="DQ11">
        <v>5.5568292737007098E-4</v>
      </c>
      <c r="DR11">
        <v>5.6091998703777703E-4</v>
      </c>
      <c r="DS11">
        <v>5.7535991072654702E-4</v>
      </c>
      <c r="DT11">
        <v>5.9775798581540498E-4</v>
      </c>
      <c r="DU11">
        <v>3.4287756076082497E-2</v>
      </c>
      <c r="DV11">
        <v>6.2786997295916005E-4</v>
      </c>
      <c r="DW11">
        <v>5.6918780319392605E-4</v>
      </c>
      <c r="DX11">
        <v>6.6438503563403997E-4</v>
      </c>
      <c r="DY11">
        <v>5.9217703528702205E-4</v>
      </c>
      <c r="DZ11">
        <v>9.9813798442482905E-4</v>
      </c>
      <c r="EA11">
        <v>6.2209810130298105E-4</v>
      </c>
      <c r="EB11">
        <v>5.5579212494194497E-4</v>
      </c>
      <c r="EC11">
        <v>5.5073713883757505E-4</v>
      </c>
      <c r="ED11">
        <v>5.5296719074249203E-4</v>
      </c>
      <c r="EE11">
        <v>5.52173005416989E-4</v>
      </c>
      <c r="EF11">
        <v>5.5317301303148205E-4</v>
      </c>
      <c r="EG11">
        <v>5.5380607955157703E-4</v>
      </c>
      <c r="EH11">
        <v>5.7076499797403802E-4</v>
      </c>
      <c r="EI11">
        <v>3.6669616121798698E-2</v>
      </c>
      <c r="EJ11">
        <v>6.4918515272438504E-4</v>
      </c>
      <c r="EK11">
        <v>5.6764297187328295E-4</v>
      </c>
      <c r="EL11">
        <v>3.5573269939050002E-2</v>
      </c>
      <c r="EM11">
        <v>4.7855991171672899E-2</v>
      </c>
      <c r="EN11">
        <v>5.6867697276175E-4</v>
      </c>
      <c r="EO11">
        <v>5.78711973503232E-4</v>
      </c>
      <c r="EP11">
        <v>5.5183493532240304E-4</v>
      </c>
      <c r="EQ11">
        <v>5.57954888790845E-4</v>
      </c>
      <c r="ER11">
        <v>5.49925025552511E-4</v>
      </c>
      <c r="ES11">
        <v>5.4309191182255702E-4</v>
      </c>
      <c r="ET11">
        <v>6.1924010515213002E-4</v>
      </c>
      <c r="EU11">
        <v>5.7612708769738598E-4</v>
      </c>
      <c r="EV11">
        <v>3.58335501514375E-2</v>
      </c>
      <c r="EW11">
        <v>6.2923203222453497E-4</v>
      </c>
      <c r="EX11">
        <v>5.61073888093233E-4</v>
      </c>
      <c r="EY11">
        <v>5.9321988373994795E-4</v>
      </c>
      <c r="EZ11">
        <v>5.5940006859600501E-4</v>
      </c>
      <c r="FA11">
        <v>5.58343017473816E-4</v>
      </c>
      <c r="FB11">
        <v>6.4892019145190705E-4</v>
      </c>
      <c r="FC11">
        <v>6.1361608095467004E-4</v>
      </c>
      <c r="FD11">
        <v>5.8485195040702798E-4</v>
      </c>
      <c r="FE11">
        <v>5.5098207667469902E-4</v>
      </c>
      <c r="FF11">
        <v>5.6184409186244E-4</v>
      </c>
      <c r="FG11">
        <v>4.4645165791734998E-2</v>
      </c>
      <c r="FH11">
        <v>4.8795677023008403E-2</v>
      </c>
      <c r="FI11">
        <v>5.8362795971333905E-4</v>
      </c>
      <c r="FJ11">
        <v>7.6441001147031697E-4</v>
      </c>
      <c r="FK11">
        <v>7.1187713183462598E-4</v>
      </c>
      <c r="FL11">
        <v>5.4414062993600902E-2</v>
      </c>
      <c r="FM11">
        <v>5.5902497842907895E-4</v>
      </c>
      <c r="FN11">
        <v>5.7240203022956805E-4</v>
      </c>
      <c r="FO11">
        <v>5.6893797591328599E-4</v>
      </c>
      <c r="FP11">
        <v>4.7985514160245601E-2</v>
      </c>
      <c r="FQ11">
        <v>6.2765693292021697E-4</v>
      </c>
      <c r="FR11">
        <v>3.5966214956715703E-2</v>
      </c>
      <c r="FS11">
        <v>6.40487065538764E-4</v>
      </c>
      <c r="FT11">
        <v>4.7423092182725599E-2</v>
      </c>
      <c r="FU11">
        <v>5.8602401986718102E-4</v>
      </c>
      <c r="FV11">
        <v>5.4726703092455799E-4</v>
      </c>
      <c r="FW11">
        <v>5.5023981258273103E-4</v>
      </c>
      <c r="FX11">
        <v>5.4746191017329595E-4</v>
      </c>
      <c r="FY11">
        <v>5.7176896370947296E-4</v>
      </c>
      <c r="FZ11">
        <v>5.5521400645375198E-4</v>
      </c>
      <c r="GA11">
        <v>5.5275810882449096E-4</v>
      </c>
      <c r="GB11">
        <v>5.4416107013821602E-4</v>
      </c>
      <c r="GC11">
        <v>5.4710195399820805E-4</v>
      </c>
      <c r="GD11">
        <v>3.6316707963123897E-2</v>
      </c>
      <c r="GE11">
        <v>6.3095102086663203E-4</v>
      </c>
      <c r="GF11">
        <v>5.6463293731212605E-4</v>
      </c>
      <c r="GG11">
        <v>5.8850110508501497E-4</v>
      </c>
      <c r="GH11">
        <v>5.5182399228215196E-4</v>
      </c>
      <c r="GI11">
        <v>5.4778996855020501E-4</v>
      </c>
      <c r="GJ11">
        <v>5.5024097673594897E-4</v>
      </c>
      <c r="GK11">
        <v>4.91787220817059E-2</v>
      </c>
      <c r="GL11">
        <v>5.7360599748790199E-4</v>
      </c>
      <c r="GM11">
        <v>5.6542013771831903E-4</v>
      </c>
      <c r="GN11">
        <v>5.5840797722339598E-4</v>
      </c>
      <c r="GO11">
        <v>5.4982583969831402E-4</v>
      </c>
      <c r="GP11">
        <v>5.4646306671202096E-4</v>
      </c>
      <c r="GQ11">
        <v>5.4190307855606003E-4</v>
      </c>
      <c r="GR11">
        <v>5.4610916413366795E-4</v>
      </c>
      <c r="GS11">
        <v>5.4920883849263104E-4</v>
      </c>
      <c r="GT11">
        <v>5.4997904226183805E-4</v>
      </c>
      <c r="GU11">
        <v>3.7037800066173E-2</v>
      </c>
      <c r="GV11">
        <v>4.5677179936319499E-2</v>
      </c>
      <c r="GW11">
        <v>6.5072393044829304E-4</v>
      </c>
      <c r="GX11">
        <v>6.4004585146903905E-4</v>
      </c>
      <c r="GY11">
        <v>6.2801106832921505E-4</v>
      </c>
      <c r="GZ11">
        <v>5.7552801445126501E-4</v>
      </c>
      <c r="HA11">
        <v>5.0473632989451199E-2</v>
      </c>
      <c r="HB11">
        <v>5.9345480985939503E-4</v>
      </c>
      <c r="HC11">
        <v>5.6813121773302501E-4</v>
      </c>
      <c r="HD11">
        <v>5.6284014135599104E-4</v>
      </c>
      <c r="HE11">
        <v>5.66037138924002E-4</v>
      </c>
      <c r="HF11">
        <v>5.6100101210176901E-4</v>
      </c>
      <c r="HG11">
        <v>4.49312468990683E-2</v>
      </c>
      <c r="HH11">
        <v>5.0061071058735203E-2</v>
      </c>
      <c r="HI11">
        <v>7.2029395960271304E-4</v>
      </c>
      <c r="HJ11">
        <v>5.5916490964591503E-4</v>
      </c>
      <c r="HK11">
        <v>5.5657513439655304E-4</v>
      </c>
      <c r="HL11">
        <v>3.40528870001435E-2</v>
      </c>
      <c r="HM11">
        <v>6.28180103376507E-4</v>
      </c>
      <c r="HN11">
        <v>4.8608285840600701E-2</v>
      </c>
      <c r="HO11">
        <v>5.6993006728589502E-4</v>
      </c>
      <c r="HP11">
        <v>5.7501485571265199E-4</v>
      </c>
      <c r="HQ11">
        <v>5.5655697360634804E-4</v>
      </c>
      <c r="HR11">
        <v>5.4376199841499296E-4</v>
      </c>
      <c r="HS11">
        <v>5.5495998822152604E-4</v>
      </c>
      <c r="HT11">
        <v>3.8170574000105199E-2</v>
      </c>
      <c r="HU11">
        <v>6.8402406759560097E-4</v>
      </c>
      <c r="HV11">
        <v>5.77491009607911E-4</v>
      </c>
      <c r="HW11">
        <v>5.6498707272112304E-4</v>
      </c>
      <c r="HX11">
        <v>5.6911911815404805E-4</v>
      </c>
      <c r="HY11">
        <v>6.4067907864227794E-2</v>
      </c>
      <c r="HZ11">
        <v>4.78284009732306E-2</v>
      </c>
      <c r="IA11">
        <v>5.8645289391279199E-4</v>
      </c>
      <c r="IB11">
        <v>5.5438908748328599E-4</v>
      </c>
      <c r="IC11">
        <v>4.59626910742372E-2</v>
      </c>
      <c r="ID11">
        <v>4.7220707871019799E-2</v>
      </c>
      <c r="IE11">
        <v>5.7253707200288697E-4</v>
      </c>
      <c r="IF11">
        <v>5.6900596246123303E-4</v>
      </c>
      <c r="IG11">
        <v>3.7260544952005099E-2</v>
      </c>
      <c r="IH11">
        <v>4.79081301018595E-2</v>
      </c>
      <c r="II11">
        <v>5.8899004943668799E-4</v>
      </c>
      <c r="IJ11">
        <v>5.7323602959513599E-4</v>
      </c>
      <c r="IK11">
        <v>4.9097350100055302E-2</v>
      </c>
      <c r="IL11">
        <v>4.5370669802650802E-2</v>
      </c>
      <c r="IM11">
        <v>5.8799004182219505E-4</v>
      </c>
      <c r="IN11">
        <v>5.5247987620532502E-4</v>
      </c>
      <c r="IO11">
        <v>5.12029600795358E-2</v>
      </c>
      <c r="IP11">
        <v>6.0620997101068497E-4</v>
      </c>
      <c r="IQ11">
        <v>5.9655611403286403E-4</v>
      </c>
      <c r="IR11">
        <v>3.50191171746701E-2</v>
      </c>
      <c r="IS11">
        <v>6.9616315886378202E-4</v>
      </c>
      <c r="IT11">
        <v>5.8601307682693005E-4</v>
      </c>
      <c r="IU11">
        <v>5.6856987066566901E-4</v>
      </c>
      <c r="IV11">
        <v>5.6305690668523301E-4</v>
      </c>
      <c r="IW11">
        <v>5.6581990793347304E-4</v>
      </c>
    </row>
    <row r="12" spans="1:257" x14ac:dyDescent="0.2">
      <c r="A12">
        <v>25894</v>
      </c>
      <c r="B12">
        <v>250</v>
      </c>
      <c r="C12">
        <v>16.0714557440951</v>
      </c>
      <c r="D12">
        <f t="shared" si="0"/>
        <v>2.8757362801116013</v>
      </c>
      <c r="E12">
        <v>2.9005947988480298E-2</v>
      </c>
      <c r="F12">
        <v>6.2597660114988601E-2</v>
      </c>
      <c r="G12">
        <v>2.7538000550120998</v>
      </c>
      <c r="H12">
        <v>6.22726045548915E-4</v>
      </c>
      <c r="I12">
        <v>5.8504496701061704E-4</v>
      </c>
      <c r="J12">
        <v>5.8679399080574502E-4</v>
      </c>
      <c r="K12">
        <v>4.0475568035617401E-2</v>
      </c>
      <c r="L12">
        <v>6.6084507852792697E-4</v>
      </c>
      <c r="M12">
        <v>5.6222314015030796E-4</v>
      </c>
      <c r="N12">
        <v>5.7490705512464003E-4</v>
      </c>
      <c r="O12">
        <v>5.7405186817049904E-4</v>
      </c>
      <c r="P12">
        <v>5.7766400277614496E-4</v>
      </c>
      <c r="Q12">
        <v>5.6090694852173296E-4</v>
      </c>
      <c r="R12">
        <v>5.5294600315391996E-4</v>
      </c>
      <c r="S12">
        <v>5.6221894919872197E-4</v>
      </c>
      <c r="T12">
        <v>4.9586290959268801E-2</v>
      </c>
      <c r="U12">
        <v>4.8273488180711803E-2</v>
      </c>
      <c r="V12">
        <v>5.7860603556036895E-4</v>
      </c>
      <c r="W12">
        <v>5.5828294716775396E-4</v>
      </c>
      <c r="X12">
        <v>3.6515450105070998E-2</v>
      </c>
      <c r="Y12">
        <v>6.1259488575160503E-4</v>
      </c>
      <c r="Z12">
        <v>4.8196680145338101E-2</v>
      </c>
      <c r="AA12">
        <v>6.2298891134560097E-4</v>
      </c>
      <c r="AB12">
        <v>3.7264405051246202E-2</v>
      </c>
      <c r="AC12">
        <v>6.7049800418317296E-4</v>
      </c>
      <c r="AD12">
        <v>5.6172511540353298E-4</v>
      </c>
      <c r="AE12">
        <v>5.7359295897185802E-4</v>
      </c>
      <c r="AF12">
        <v>3.60560028348118E-2</v>
      </c>
      <c r="AG12">
        <v>3.62926661036908E-2</v>
      </c>
      <c r="AH12">
        <v>6.4539513550698703E-4</v>
      </c>
      <c r="AI12">
        <v>5.8253319002687899E-4</v>
      </c>
      <c r="AJ12">
        <v>3.5241513978689902E-2</v>
      </c>
      <c r="AK12">
        <v>3.7315835943445501E-2</v>
      </c>
      <c r="AL12">
        <v>4.9243323970585999E-2</v>
      </c>
      <c r="AM12">
        <v>5.8029685169458303E-4</v>
      </c>
      <c r="AN12">
        <v>5.4837507195770697E-4</v>
      </c>
      <c r="AO12">
        <v>5.6888302788138303E-4</v>
      </c>
      <c r="AP12">
        <v>5.5943289771675998E-4</v>
      </c>
      <c r="AQ12">
        <v>5.5014900863170602E-4</v>
      </c>
      <c r="AR12">
        <v>5.4377107881009503E-4</v>
      </c>
      <c r="AS12">
        <v>5.6645600125193596E-4</v>
      </c>
      <c r="AT12">
        <v>5.5666617117822105E-4</v>
      </c>
      <c r="AU12">
        <v>4.8549260012805399E-2</v>
      </c>
      <c r="AV12">
        <v>5.7205092161893801E-4</v>
      </c>
      <c r="AW12">
        <v>5.4233886068686801E-2</v>
      </c>
      <c r="AX12">
        <v>5.8218603953719096E-4</v>
      </c>
      <c r="AY12">
        <v>5.6654494255781098E-4</v>
      </c>
      <c r="AZ12">
        <v>5.5611203424632495E-4</v>
      </c>
      <c r="BA12">
        <v>5.72210876271128E-4</v>
      </c>
      <c r="BB12">
        <v>5.5631995201110796E-4</v>
      </c>
      <c r="BC12">
        <v>5.4580997675657196E-4</v>
      </c>
      <c r="BD12">
        <v>4.8298976151272599E-2</v>
      </c>
      <c r="BE12">
        <v>5.7251495309173996E-4</v>
      </c>
      <c r="BF12">
        <v>5.5918912403285503E-4</v>
      </c>
      <c r="BG12">
        <v>5.6261895224451997E-4</v>
      </c>
      <c r="BH12">
        <v>4.78739619720727E-2</v>
      </c>
      <c r="BI12">
        <v>5.7933898642659101E-4</v>
      </c>
      <c r="BJ12">
        <v>5.4892897605895996E-4</v>
      </c>
      <c r="BK12">
        <v>4.9367107916623298E-2</v>
      </c>
      <c r="BL12">
        <v>6.2289298512041504E-4</v>
      </c>
      <c r="BM12">
        <v>5.0152783980593002E-2</v>
      </c>
      <c r="BN12">
        <v>5.9130485169589498E-4</v>
      </c>
      <c r="BO12">
        <v>6.9062504917383096E-4</v>
      </c>
      <c r="BP12">
        <v>5.8721983805298805E-4</v>
      </c>
      <c r="BQ12">
        <v>4.8397256061434697E-2</v>
      </c>
      <c r="BR12">
        <v>5.9008109383285002E-4</v>
      </c>
      <c r="BS12">
        <v>5.5069406516849995E-4</v>
      </c>
      <c r="BT12">
        <v>5.7017407380044395E-4</v>
      </c>
      <c r="BU12">
        <v>6.6013610921800104E-4</v>
      </c>
      <c r="BV12">
        <v>5.6199217215180397E-4</v>
      </c>
      <c r="BW12">
        <v>5.7907286100089496E-4</v>
      </c>
      <c r="BX12">
        <v>4.8187192063778597E-2</v>
      </c>
      <c r="BY12">
        <v>5.8909878134727402E-4</v>
      </c>
      <c r="BZ12">
        <v>5.4888403974473401E-4</v>
      </c>
      <c r="CA12">
        <v>4.8088215058669399E-2</v>
      </c>
      <c r="CB12">
        <v>5.9419288299977703E-4</v>
      </c>
      <c r="CC12">
        <v>5.6141288951039303E-4</v>
      </c>
      <c r="CD12">
        <v>5.5830692872404998E-4</v>
      </c>
      <c r="CE12">
        <v>5.5079092271625996E-4</v>
      </c>
      <c r="CF12">
        <v>5.6779221631586497E-4</v>
      </c>
      <c r="CG12">
        <v>7.1015604771673603E-4</v>
      </c>
      <c r="CH12">
        <v>5.8675114996731205E-4</v>
      </c>
      <c r="CI12">
        <v>5.6589418090879895E-4</v>
      </c>
      <c r="CJ12">
        <v>5.6697591207921505E-4</v>
      </c>
      <c r="CK12">
        <v>5.4827006533741897E-4</v>
      </c>
      <c r="CL12">
        <v>5.5471505038440195E-4</v>
      </c>
      <c r="CM12">
        <v>5.4306094534695105E-4</v>
      </c>
      <c r="CN12">
        <v>5.4570101201534195E-4</v>
      </c>
      <c r="CO12">
        <v>3.60223120078444E-2</v>
      </c>
      <c r="CP12">
        <v>5.98070910200476E-4</v>
      </c>
      <c r="CQ12">
        <v>5.5706198327243296E-4</v>
      </c>
      <c r="CR12">
        <v>5.4844911210238901E-4</v>
      </c>
      <c r="CS12">
        <v>5.5037508718669404E-4</v>
      </c>
      <c r="CT12">
        <v>3.5795241128653198E-2</v>
      </c>
      <c r="CU12">
        <v>6.3857482746243401E-4</v>
      </c>
      <c r="CV12">
        <v>4.8437163932248901E-2</v>
      </c>
      <c r="CW12">
        <v>5.7765189558267496E-4</v>
      </c>
      <c r="CX12">
        <v>5.0102947978302802E-2</v>
      </c>
      <c r="CY12">
        <v>5.54898199625313E-2</v>
      </c>
      <c r="CZ12">
        <v>6.1007193289697105E-4</v>
      </c>
      <c r="DA12">
        <v>5.2404962014406899E-2</v>
      </c>
      <c r="DB12">
        <v>5.8502098545432004E-4</v>
      </c>
      <c r="DC12">
        <v>5.4471404291689396E-4</v>
      </c>
      <c r="DD12">
        <v>5.4810615256428697E-4</v>
      </c>
      <c r="DE12">
        <v>8.54074023663997E-4</v>
      </c>
      <c r="DF12">
        <v>8.5841491818427996E-4</v>
      </c>
      <c r="DG12">
        <v>8.29912023618817E-4</v>
      </c>
      <c r="DH12">
        <v>5.7452288456261104E-4</v>
      </c>
      <c r="DI12">
        <v>5.8609107509255398E-4</v>
      </c>
      <c r="DJ12">
        <v>3.73335368931293E-2</v>
      </c>
      <c r="DK12">
        <v>1.02129112929105E-3</v>
      </c>
      <c r="DL12">
        <v>6.4232805743813504E-4</v>
      </c>
      <c r="DM12">
        <v>5.7244906201958602E-4</v>
      </c>
      <c r="DN12">
        <v>8.54367157444357E-4</v>
      </c>
      <c r="DO12">
        <v>9.1852014884352597E-4</v>
      </c>
      <c r="DP12">
        <v>8.91191884875297E-4</v>
      </c>
      <c r="DQ12">
        <v>8.7946280837058999E-4</v>
      </c>
      <c r="DR12">
        <v>8.9155696332454595E-4</v>
      </c>
      <c r="DS12">
        <v>8.7462598457932396E-4</v>
      </c>
      <c r="DT12">
        <v>3.5986498929560101E-2</v>
      </c>
      <c r="DU12">
        <v>6.1530899256467798E-4</v>
      </c>
      <c r="DV12">
        <v>4.7992586856707903E-2</v>
      </c>
      <c r="DW12">
        <v>4.8695709090679801E-2</v>
      </c>
      <c r="DX12">
        <v>5.9514795430004597E-4</v>
      </c>
      <c r="DY12">
        <v>4.9050627043470699E-2</v>
      </c>
      <c r="DZ12">
        <v>4.9563838867470601E-2</v>
      </c>
      <c r="EA12">
        <v>6.1365799047052795E-4</v>
      </c>
      <c r="EB12">
        <v>4.8296562861651099E-2</v>
      </c>
      <c r="EC12">
        <v>3.4711661981418701E-2</v>
      </c>
      <c r="ED12">
        <v>6.1955512501299305E-4</v>
      </c>
      <c r="EE12">
        <v>4.8155589960515499E-2</v>
      </c>
      <c r="EF12">
        <v>5.9114582836627895E-4</v>
      </c>
      <c r="EG12">
        <v>5.5557885207235802E-4</v>
      </c>
      <c r="EH12">
        <v>5.4534897208213795E-4</v>
      </c>
      <c r="EI12">
        <v>5.4580601863562996E-4</v>
      </c>
      <c r="EJ12">
        <v>4.7666322905570199E-2</v>
      </c>
      <c r="EK12">
        <v>3.5628154873847899E-2</v>
      </c>
      <c r="EL12">
        <v>1.01685710251331E-3</v>
      </c>
      <c r="EM12">
        <v>9.8643312230706193E-4</v>
      </c>
      <c r="EN12">
        <v>9.5342285931110295E-4</v>
      </c>
      <c r="EO12">
        <v>5.6259025121107697E-2</v>
      </c>
      <c r="EP12">
        <v>5.7946704328060096E-4</v>
      </c>
      <c r="EQ12">
        <v>3.5449892049655297E-2</v>
      </c>
      <c r="ER12">
        <v>6.3720904290676095E-4</v>
      </c>
      <c r="ES12">
        <v>5.6096096523106098E-4</v>
      </c>
      <c r="ET12">
        <v>5.48515934497118E-4</v>
      </c>
      <c r="EU12">
        <v>5.6100892834365303E-4</v>
      </c>
      <c r="EV12">
        <v>5.58461993932724E-4</v>
      </c>
      <c r="EW12">
        <v>5.4471800103783597E-4</v>
      </c>
      <c r="EX12">
        <v>6.9027207791805202E-4</v>
      </c>
      <c r="EY12">
        <v>5.8533693663775899E-4</v>
      </c>
      <c r="EZ12">
        <v>5.5889296345412699E-4</v>
      </c>
      <c r="FA12">
        <v>5.5549992248415904E-4</v>
      </c>
      <c r="FB12">
        <v>5.5363820865750302E-4</v>
      </c>
      <c r="FC12">
        <v>5.7118083350360296E-4</v>
      </c>
      <c r="FD12">
        <v>5.5761216208338705E-4</v>
      </c>
      <c r="FE12">
        <v>4.8956468934193198E-2</v>
      </c>
      <c r="FF12">
        <v>6.0074101202189901E-4</v>
      </c>
      <c r="FG12">
        <v>5.5992882698774305E-4</v>
      </c>
      <c r="FH12">
        <v>5.60297863557934E-4</v>
      </c>
      <c r="FI12">
        <v>4.7832203097641399E-2</v>
      </c>
      <c r="FJ12">
        <v>6.0660089366137895E-4</v>
      </c>
      <c r="FK12">
        <v>5.7252193801105001E-4</v>
      </c>
      <c r="FL12">
        <v>5.6627206504344897E-4</v>
      </c>
      <c r="FM12">
        <v>6.63888873532414E-4</v>
      </c>
      <c r="FN12">
        <v>5.7400017976760799E-4</v>
      </c>
      <c r="FO12">
        <v>5.6026410311460495E-4</v>
      </c>
      <c r="FP12">
        <v>5.6391186080873002E-4</v>
      </c>
      <c r="FQ12">
        <v>6.3605490140616796E-4</v>
      </c>
      <c r="FR12">
        <v>5.6485086679458596E-4</v>
      </c>
      <c r="FS12">
        <v>5.5839493870735103E-4</v>
      </c>
      <c r="FT12">
        <v>5.6282011792063702E-4</v>
      </c>
      <c r="FU12">
        <v>3.4599150996655198E-2</v>
      </c>
      <c r="FV12">
        <v>6.2068691477179495E-4</v>
      </c>
      <c r="FW12">
        <v>5.7355081662535602E-4</v>
      </c>
      <c r="FX12">
        <v>3.5150333074852803E-2</v>
      </c>
      <c r="FY12">
        <v>6.2730605714023102E-4</v>
      </c>
      <c r="FZ12">
        <v>3.4652543952688498E-2</v>
      </c>
      <c r="GA12">
        <v>3.6837689112871802E-2</v>
      </c>
      <c r="GB12">
        <v>6.5827998332679196E-4</v>
      </c>
      <c r="GC12">
        <v>5.6644412688910896E-4</v>
      </c>
      <c r="GD12">
        <v>5.6493515148758802E-4</v>
      </c>
      <c r="GE12">
        <v>5.6340103037655299E-4</v>
      </c>
      <c r="GF12">
        <v>6.3825980760157097E-4</v>
      </c>
      <c r="GG12">
        <v>6.0079596005380099E-4</v>
      </c>
      <c r="GH12">
        <v>4.8365389928221703E-2</v>
      </c>
      <c r="GI12">
        <v>5.7145603932440205E-4</v>
      </c>
      <c r="GJ12">
        <v>4.7082799952477203E-2</v>
      </c>
      <c r="GK12">
        <v>5.7272892445325797E-4</v>
      </c>
      <c r="GL12">
        <v>5.5383401922881603E-4</v>
      </c>
      <c r="GM12">
        <v>5.5026193149387804E-4</v>
      </c>
      <c r="GN12">
        <v>4.7362361103296197E-2</v>
      </c>
      <c r="GO12">
        <v>4.8192947171628399E-2</v>
      </c>
      <c r="GP12">
        <v>5.8623007498681502E-4</v>
      </c>
      <c r="GQ12">
        <v>5.4874294437467998E-4</v>
      </c>
      <c r="GR12">
        <v>5.4853199981153E-4</v>
      </c>
      <c r="GS12">
        <v>5.7418108917772705E-4</v>
      </c>
      <c r="GT12">
        <v>5.5198301561176701E-4</v>
      </c>
      <c r="GU12">
        <v>5.5578700266778404E-4</v>
      </c>
      <c r="GV12">
        <v>5.5369222536682996E-4</v>
      </c>
      <c r="GW12">
        <v>5.7837786152958805E-4</v>
      </c>
      <c r="GX12">
        <v>5.6296098046004696E-4</v>
      </c>
      <c r="GY12">
        <v>5.46925002709031E-4</v>
      </c>
      <c r="GZ12">
        <v>3.51220851298421E-2</v>
      </c>
      <c r="HA12">
        <v>6.1406707391142802E-4</v>
      </c>
      <c r="HB12">
        <v>5.5792299099266497E-4</v>
      </c>
      <c r="HC12">
        <v>5.5018300190567905E-4</v>
      </c>
      <c r="HD12">
        <v>5.4835597984492703E-4</v>
      </c>
      <c r="HE12">
        <v>5.2506716921925503E-2</v>
      </c>
      <c r="HF12">
        <v>5.7960511185228803E-4</v>
      </c>
      <c r="HG12">
        <v>5.6788511574268298E-4</v>
      </c>
      <c r="HH12">
        <v>5.5140000768005805E-4</v>
      </c>
      <c r="HI12">
        <v>5.4424512200057496E-4</v>
      </c>
      <c r="HJ12">
        <v>4.83979058917611E-2</v>
      </c>
      <c r="HK12">
        <v>6.0534104704856797E-4</v>
      </c>
      <c r="HL12">
        <v>5.6177400983869997E-4</v>
      </c>
      <c r="HM12">
        <v>5.6139985099434798E-4</v>
      </c>
      <c r="HN12">
        <v>5.5077695287763997E-4</v>
      </c>
      <c r="HO12">
        <v>4.9681228119879899E-2</v>
      </c>
      <c r="HP12">
        <v>5.9884297661483201E-4</v>
      </c>
      <c r="HQ12">
        <v>5.7921814732253497E-4</v>
      </c>
      <c r="HR12">
        <v>5.6410883553326097E-4</v>
      </c>
      <c r="HS12">
        <v>3.5736920079216299E-2</v>
      </c>
      <c r="HT12">
        <v>6.2423595227301099E-4</v>
      </c>
      <c r="HU12">
        <v>4.74396059289574E-2</v>
      </c>
      <c r="HV12">
        <v>5.9768790379166603E-4</v>
      </c>
      <c r="HW12">
        <v>3.6026334157213499E-2</v>
      </c>
      <c r="HX12">
        <v>3.5259637050330597E-2</v>
      </c>
      <c r="HY12">
        <v>6.0692289844155301E-4</v>
      </c>
      <c r="HZ12">
        <v>5.8708200231194496E-4</v>
      </c>
      <c r="IA12">
        <v>5.5995304137468295E-4</v>
      </c>
      <c r="IB12">
        <v>5.6730001233518102E-4</v>
      </c>
      <c r="IC12">
        <v>5.5838283151388103E-4</v>
      </c>
      <c r="ID12">
        <v>5.5007007904350703E-4</v>
      </c>
      <c r="IE12">
        <v>4.91319689899683E-2</v>
      </c>
      <c r="IF12">
        <v>5.7723512873053497E-4</v>
      </c>
      <c r="IG12">
        <v>5.7118013501167297E-4</v>
      </c>
      <c r="IH12">
        <v>5.612438544631E-4</v>
      </c>
      <c r="II12">
        <v>5.6059192866086895E-4</v>
      </c>
      <c r="IJ12">
        <v>5.5316486395895405E-4</v>
      </c>
      <c r="IK12">
        <v>5.51220960915088E-4</v>
      </c>
      <c r="IL12">
        <v>5.5357394739985401E-4</v>
      </c>
      <c r="IM12">
        <v>3.5151924006640897E-2</v>
      </c>
      <c r="IN12">
        <v>6.5248203463852395E-4</v>
      </c>
      <c r="IO12">
        <v>5.6302617304027005E-4</v>
      </c>
      <c r="IP12">
        <v>5.5131991393864101E-4</v>
      </c>
      <c r="IQ12">
        <v>3.54828229174017E-2</v>
      </c>
      <c r="IR12">
        <v>6.3396594487130599E-4</v>
      </c>
      <c r="IS12">
        <v>5.7781394571065903E-4</v>
      </c>
      <c r="IT12">
        <v>5.7752616703510198E-4</v>
      </c>
      <c r="IU12">
        <v>5.8486708439886505E-4</v>
      </c>
      <c r="IV12">
        <v>5.5821193382143898E-4</v>
      </c>
      <c r="IW12">
        <v>5.6607299484312502E-4</v>
      </c>
    </row>
    <row r="13" spans="1:257" x14ac:dyDescent="0.2">
      <c r="A13">
        <v>25958</v>
      </c>
      <c r="B13">
        <v>250</v>
      </c>
      <c r="C13">
        <v>16.779040158959099</v>
      </c>
      <c r="D13">
        <f t="shared" si="0"/>
        <v>0.70758441486399803</v>
      </c>
      <c r="E13">
        <v>2.4089584127068499E-2</v>
      </c>
      <c r="F13">
        <v>5.9935278026386998E-2</v>
      </c>
      <c r="G13">
        <v>0.59560346789658003</v>
      </c>
      <c r="H13">
        <v>4.9346287967637098E-2</v>
      </c>
      <c r="I13">
        <v>6.1700399965047804E-4</v>
      </c>
      <c r="J13">
        <v>5.7676411233842297E-4</v>
      </c>
      <c r="K13">
        <v>5.5914488621056004E-4</v>
      </c>
      <c r="L13">
        <v>5.5128778330981699E-4</v>
      </c>
      <c r="M13">
        <v>3.8927204906940398E-2</v>
      </c>
      <c r="N13">
        <v>6.6325301304459496E-4</v>
      </c>
      <c r="O13">
        <v>5.6322012096643405E-4</v>
      </c>
      <c r="P13">
        <v>5.7447212748229504E-4</v>
      </c>
      <c r="Q13">
        <v>5.5782403796911196E-4</v>
      </c>
      <c r="R13">
        <v>5.5566802620887702E-4</v>
      </c>
      <c r="S13">
        <v>5.5042793974280303E-4</v>
      </c>
      <c r="T13">
        <v>6.0294498689472599E-4</v>
      </c>
      <c r="U13">
        <v>5.7562091387808301E-4</v>
      </c>
      <c r="V13">
        <v>5.6012300774454995E-4</v>
      </c>
      <c r="W13">
        <v>5.8757094666361798E-4</v>
      </c>
      <c r="X13">
        <v>5.9120682999491605E-4</v>
      </c>
      <c r="Y13">
        <v>5.5861216969787999E-4</v>
      </c>
      <c r="Z13">
        <v>5.4954900406301E-4</v>
      </c>
      <c r="AA13">
        <v>5.6918687187135198E-4</v>
      </c>
      <c r="AB13">
        <v>5.6319497525691899E-4</v>
      </c>
      <c r="AC13">
        <v>3.54195840191096E-2</v>
      </c>
      <c r="AD13">
        <v>6.4735300838947296E-4</v>
      </c>
      <c r="AE13">
        <v>5.6721596047282197E-4</v>
      </c>
      <c r="AF13">
        <v>5.5990391410887198E-4</v>
      </c>
      <c r="AG13">
        <v>5.8168987743556499E-4</v>
      </c>
      <c r="AH13">
        <v>5.7284394279122298E-4</v>
      </c>
      <c r="AI13">
        <v>5.6916102766990597E-4</v>
      </c>
      <c r="AJ13">
        <v>5.7017803192138596E-4</v>
      </c>
      <c r="AK13">
        <v>5.5353995412588098E-4</v>
      </c>
      <c r="AL13">
        <v>5.5753509514033697E-4</v>
      </c>
      <c r="AM13">
        <v>5.53488964214921E-4</v>
      </c>
      <c r="AN13">
        <v>5.5563612841069698E-4</v>
      </c>
      <c r="AO13">
        <v>5.5153016000986099E-4</v>
      </c>
      <c r="AP13">
        <v>5.8626383543014505E-4</v>
      </c>
      <c r="AQ13">
        <v>5.7577597908675595E-4</v>
      </c>
      <c r="AR13">
        <v>5.8713904581964005E-4</v>
      </c>
      <c r="AS13">
        <v>5.5830692872404998E-4</v>
      </c>
      <c r="AT13">
        <v>5.5633694864809502E-4</v>
      </c>
      <c r="AU13">
        <v>5.9280102141201496E-4</v>
      </c>
      <c r="AV13">
        <v>5.6629092432558504E-4</v>
      </c>
      <c r="AW13">
        <v>5.5331503972411101E-4</v>
      </c>
      <c r="AX13">
        <v>5.7076103985309601E-4</v>
      </c>
      <c r="AY13">
        <v>5.7250098325312105E-4</v>
      </c>
      <c r="AZ13">
        <v>3.4786604112014098E-2</v>
      </c>
      <c r="BA13">
        <v>6.3475081697106296E-4</v>
      </c>
      <c r="BB13">
        <v>5.6346086785197204E-4</v>
      </c>
      <c r="BC13">
        <v>5.5360211990773602E-4</v>
      </c>
      <c r="BD13">
        <v>5.5071408860385396E-4</v>
      </c>
      <c r="BE13">
        <v>5.7870196178555402E-4</v>
      </c>
      <c r="BF13">
        <v>5.8233109302818699E-4</v>
      </c>
      <c r="BG13">
        <v>5.5678281933069197E-4</v>
      </c>
      <c r="BH13">
        <v>5.7043205015361298E-4</v>
      </c>
      <c r="BI13">
        <v>5.7800300419330597E-4</v>
      </c>
      <c r="BJ13">
        <v>5.6019099429249698E-4</v>
      </c>
      <c r="BK13">
        <v>7.4295396916568203E-4</v>
      </c>
      <c r="BL13">
        <v>5.6443107314407804E-4</v>
      </c>
      <c r="BM13">
        <v>6.8081892095506105E-4</v>
      </c>
      <c r="BN13">
        <v>5.7757692411541895E-4</v>
      </c>
      <c r="BO13">
        <v>5.6297285482287396E-4</v>
      </c>
      <c r="BP13">
        <v>5.5443611927330396E-4</v>
      </c>
      <c r="BQ13">
        <v>5.91167015954852E-4</v>
      </c>
      <c r="BR13">
        <v>5.7471799664199298E-4</v>
      </c>
      <c r="BS13">
        <v>5.6905602104961796E-4</v>
      </c>
      <c r="BT13">
        <v>5.5985804647207195E-4</v>
      </c>
      <c r="BU13">
        <v>5.8536906726658301E-4</v>
      </c>
      <c r="BV13">
        <v>3.8543276023119598E-2</v>
      </c>
      <c r="BW13">
        <v>6.1926501803100098E-4</v>
      </c>
      <c r="BX13">
        <v>5.6460383348166899E-4</v>
      </c>
      <c r="BY13">
        <v>5.8447103947401003E-4</v>
      </c>
      <c r="BZ13">
        <v>5.6817685253918095E-4</v>
      </c>
      <c r="CA13">
        <v>5.5208103731274605E-4</v>
      </c>
      <c r="CB13">
        <v>7.2255404666066105E-4</v>
      </c>
      <c r="CC13">
        <v>6.2264711596071698E-4</v>
      </c>
      <c r="CD13">
        <v>5.5948412045836405E-4</v>
      </c>
      <c r="CE13">
        <v>5.4757203906774499E-4</v>
      </c>
      <c r="CF13">
        <v>5.5093690752982996E-4</v>
      </c>
      <c r="CG13">
        <v>5.46894967555999E-4</v>
      </c>
      <c r="CH13">
        <v>5.5292388424277295E-4</v>
      </c>
      <c r="CI13">
        <v>5.4575596004724503E-4</v>
      </c>
      <c r="CJ13">
        <v>3.4780800109729101E-2</v>
      </c>
      <c r="CK13">
        <v>3.5594061948358999E-2</v>
      </c>
      <c r="CL13">
        <v>6.1067007482051795E-4</v>
      </c>
      <c r="CM13">
        <v>5.88424038141965E-4</v>
      </c>
      <c r="CN13">
        <v>5.5251014418900002E-4</v>
      </c>
      <c r="CO13">
        <v>5.4649705998599497E-4</v>
      </c>
      <c r="CP13">
        <v>5.4718414321541699E-4</v>
      </c>
      <c r="CQ13">
        <v>5.4334104061126698E-4</v>
      </c>
      <c r="CR13">
        <v>6.2923505902290301E-4</v>
      </c>
      <c r="CS13">
        <v>5.5933510884642601E-4</v>
      </c>
      <c r="CT13">
        <v>5.4684397764503902E-4</v>
      </c>
      <c r="CU13">
        <v>3.4296581987291498E-2</v>
      </c>
      <c r="CV13">
        <v>6.0887099243700504E-4</v>
      </c>
      <c r="CW13">
        <v>5.5554090067744201E-4</v>
      </c>
      <c r="CX13">
        <v>5.7320389896631197E-4</v>
      </c>
      <c r="CY13">
        <v>5.5777700617909399E-4</v>
      </c>
      <c r="CZ13">
        <v>3.5693872021511197E-2</v>
      </c>
      <c r="DA13">
        <v>6.0509005561470899E-4</v>
      </c>
      <c r="DB13">
        <v>5.5719004012644204E-4</v>
      </c>
      <c r="DC13">
        <v>5.4836389608681202E-4</v>
      </c>
      <c r="DD13">
        <v>5.7473406195640499E-4</v>
      </c>
      <c r="DE13">
        <v>5.4685608483850902E-4</v>
      </c>
      <c r="DF13">
        <v>5.4210494272410805E-4</v>
      </c>
      <c r="DG13">
        <v>5.3813098929822402E-4</v>
      </c>
      <c r="DH13">
        <v>6.0973293147981102E-4</v>
      </c>
      <c r="DI13">
        <v>8.8013405911624399E-4</v>
      </c>
      <c r="DJ13">
        <v>8.8209216482937303E-4</v>
      </c>
      <c r="DK13">
        <v>5.8350502513349002E-4</v>
      </c>
      <c r="DL13">
        <v>5.5674393661320199E-4</v>
      </c>
      <c r="DM13">
        <v>5.4882583208382097E-4</v>
      </c>
      <c r="DN13">
        <v>5.4659205488860596E-4</v>
      </c>
      <c r="DO13">
        <v>5.4575805552303704E-4</v>
      </c>
      <c r="DP13">
        <v>5.5698584765195803E-4</v>
      </c>
      <c r="DQ13">
        <v>5.7327095419168396E-4</v>
      </c>
      <c r="DR13">
        <v>5.5119511671364297E-4</v>
      </c>
      <c r="DS13">
        <v>5.4974108934402401E-4</v>
      </c>
      <c r="DT13">
        <v>5.4702698253095096E-4</v>
      </c>
      <c r="DU13">
        <v>5.5170897394418695E-4</v>
      </c>
      <c r="DV13">
        <v>5.5196997709572304E-4</v>
      </c>
      <c r="DW13">
        <v>5.5490504018962297E-4</v>
      </c>
      <c r="DX13">
        <v>5.4460112005472096E-4</v>
      </c>
      <c r="DY13">
        <v>5.5908714421093399E-4</v>
      </c>
      <c r="DZ13">
        <v>5.6534702889621204E-4</v>
      </c>
      <c r="EA13">
        <v>5.5543519556522304E-4</v>
      </c>
      <c r="EB13">
        <v>5.51895936951041E-4</v>
      </c>
      <c r="EC13">
        <v>5.6299287825822798E-4</v>
      </c>
      <c r="ED13">
        <v>5.5445102043449803E-4</v>
      </c>
      <c r="EE13">
        <v>5.4814293980598395E-4</v>
      </c>
      <c r="EF13">
        <v>5.5672903545200803E-4</v>
      </c>
      <c r="EG13">
        <v>5.4884981364011699E-4</v>
      </c>
      <c r="EH13">
        <v>5.5175600573420503E-4</v>
      </c>
      <c r="EI13">
        <v>5.5615301243960803E-4</v>
      </c>
      <c r="EJ13">
        <v>5.5158790200948704E-4</v>
      </c>
      <c r="EK13">
        <v>5.4487120360136E-4</v>
      </c>
      <c r="EL13">
        <v>5.5115693248808297E-4</v>
      </c>
      <c r="EM13">
        <v>5.6166807189583702E-4</v>
      </c>
      <c r="EN13">
        <v>5.5171595886349602E-4</v>
      </c>
      <c r="EO13">
        <v>5.5236485786736001E-4</v>
      </c>
      <c r="EP13">
        <v>5.4874410852789803E-4</v>
      </c>
      <c r="EQ13">
        <v>5.6005106307566101E-4</v>
      </c>
      <c r="ER13">
        <v>5.5113108828663804E-4</v>
      </c>
      <c r="ES13">
        <v>5.4585910402238304E-4</v>
      </c>
      <c r="ET13">
        <v>5.6231487542390802E-4</v>
      </c>
      <c r="EU13">
        <v>5.6069693528115695E-4</v>
      </c>
      <c r="EV13">
        <v>5.4882303811609702E-4</v>
      </c>
      <c r="EW13">
        <v>5.4753199219703598E-4</v>
      </c>
      <c r="EX13">
        <v>5.4595409892499404E-4</v>
      </c>
      <c r="EY13">
        <v>5.5293506011366801E-4</v>
      </c>
      <c r="EZ13">
        <v>5.4486119188368299E-4</v>
      </c>
      <c r="FA13">
        <v>3.4622544888406902E-2</v>
      </c>
      <c r="FB13">
        <v>6.4041698351502397E-4</v>
      </c>
      <c r="FC13">
        <v>5.63028967007994E-4</v>
      </c>
      <c r="FD13">
        <v>5.4709683172404701E-4</v>
      </c>
      <c r="FE13">
        <v>6.4284098334610397E-4</v>
      </c>
      <c r="FF13">
        <v>5.6376913562416998E-4</v>
      </c>
      <c r="FG13">
        <v>5.4699298925697803E-4</v>
      </c>
      <c r="FH13">
        <v>5.67061826586723E-4</v>
      </c>
      <c r="FI13">
        <v>5.5482704192399903E-4</v>
      </c>
      <c r="FJ13">
        <v>4.8997054109349798E-2</v>
      </c>
      <c r="FK13">
        <v>6.2259193509817102E-4</v>
      </c>
      <c r="FL13">
        <v>5.6984485127031803E-4</v>
      </c>
      <c r="FM13">
        <v>5.5996491573750897E-4</v>
      </c>
      <c r="FN13">
        <v>5.5190897546708497E-4</v>
      </c>
      <c r="FO13">
        <v>5.4982095025479696E-4</v>
      </c>
      <c r="FP13">
        <v>5.4555898532271298E-4</v>
      </c>
      <c r="FQ13">
        <v>5.4344511590898004E-4</v>
      </c>
      <c r="FR13">
        <v>5.6851911358535203E-4</v>
      </c>
      <c r="FS13">
        <v>5.6749209761619503E-4</v>
      </c>
      <c r="FT13">
        <v>5.4750195704400496E-4</v>
      </c>
      <c r="FU13">
        <v>6.5347016789019097E-4</v>
      </c>
      <c r="FV13">
        <v>5.7247281074523904E-4</v>
      </c>
      <c r="FW13">
        <v>5.5859005078673298E-4</v>
      </c>
      <c r="FX13">
        <v>5.4819905199110497E-4</v>
      </c>
      <c r="FY13">
        <v>5.7425699196755799E-4</v>
      </c>
      <c r="FZ13">
        <v>5.6738918647170002E-4</v>
      </c>
      <c r="GA13">
        <v>5.5108405649661996E-4</v>
      </c>
      <c r="GB13">
        <v>5.5470084771513896E-4</v>
      </c>
      <c r="GC13">
        <v>5.6492397561669295E-4</v>
      </c>
      <c r="GD13">
        <v>5.6525506079196897E-4</v>
      </c>
      <c r="GE13">
        <v>5.4731289856135802E-4</v>
      </c>
      <c r="GF13">
        <v>6.0069607570767403E-4</v>
      </c>
      <c r="GG13">
        <v>3.8339659105986301E-2</v>
      </c>
      <c r="GH13">
        <v>6.3391192816197796E-4</v>
      </c>
      <c r="GI13">
        <v>6.1651505529880502E-4</v>
      </c>
      <c r="GJ13">
        <v>5.6004407815635204E-4</v>
      </c>
      <c r="GK13">
        <v>5.6577310897409905E-4</v>
      </c>
      <c r="GL13">
        <v>5.6038307957351197E-4</v>
      </c>
      <c r="GM13">
        <v>5.57608902454376E-4</v>
      </c>
      <c r="GN13">
        <v>5.5123888887465E-4</v>
      </c>
      <c r="GO13">
        <v>5.4906494915485295E-4</v>
      </c>
      <c r="GP13">
        <v>5.9206387959420605E-4</v>
      </c>
      <c r="GQ13">
        <v>6.0229585506021901E-4</v>
      </c>
      <c r="GR13">
        <v>6.0053402557968996E-4</v>
      </c>
      <c r="GS13">
        <v>6.0051400214433605E-4</v>
      </c>
      <c r="GT13">
        <v>5.6924484670162201E-4</v>
      </c>
      <c r="GU13">
        <v>5.6480406783521099E-4</v>
      </c>
      <c r="GV13">
        <v>5.5397697724401897E-4</v>
      </c>
      <c r="GW13">
        <v>5.9970491565763896E-4</v>
      </c>
      <c r="GX13">
        <v>5.5350898765027501E-4</v>
      </c>
      <c r="GY13">
        <v>5.5628386326134205E-4</v>
      </c>
      <c r="GZ13">
        <v>5.5203493684530204E-4</v>
      </c>
      <c r="HA13">
        <v>5.5242888629436395E-4</v>
      </c>
      <c r="HB13">
        <v>5.5041001178324201E-4</v>
      </c>
      <c r="HC13">
        <v>7.4551813304424199E-4</v>
      </c>
      <c r="HD13">
        <v>5.4788100533187303E-4</v>
      </c>
      <c r="HE13">
        <v>5.4997298866510304E-4</v>
      </c>
      <c r="HF13">
        <v>5.45877963304519E-4</v>
      </c>
      <c r="HG13">
        <v>5.4451101459562703E-4</v>
      </c>
      <c r="HH13">
        <v>5.5112317204475403E-4</v>
      </c>
      <c r="HI13">
        <v>5.4960511624813004E-4</v>
      </c>
      <c r="HJ13">
        <v>5.5211898870766098E-4</v>
      </c>
      <c r="HK13">
        <v>5.4442882537841797E-4</v>
      </c>
      <c r="HL13">
        <v>5.7565094903111404E-4</v>
      </c>
      <c r="HM13">
        <v>5.5719399824738503E-4</v>
      </c>
      <c r="HN13">
        <v>5.4898904636502201E-4</v>
      </c>
      <c r="HO13">
        <v>5.4536899551749197E-4</v>
      </c>
      <c r="HP13">
        <v>5.4837018251419002E-4</v>
      </c>
      <c r="HQ13">
        <v>5.5266194976866202E-4</v>
      </c>
      <c r="HR13">
        <v>6.4872601069509896E-4</v>
      </c>
      <c r="HS13">
        <v>6.6761905327439297E-4</v>
      </c>
      <c r="HT13">
        <v>5.5976095609366796E-4</v>
      </c>
      <c r="HU13">
        <v>5.6788790971040704E-4</v>
      </c>
      <c r="HV13">
        <v>5.5517884902656002E-4</v>
      </c>
      <c r="HW13">
        <v>5.64150977879762E-4</v>
      </c>
      <c r="HX13">
        <v>5.6372396647930102E-4</v>
      </c>
      <c r="HY13">
        <v>5.5039697326719696E-4</v>
      </c>
      <c r="HZ13">
        <v>5.53782097995281E-4</v>
      </c>
      <c r="IA13">
        <v>5.6272791698574998E-4</v>
      </c>
      <c r="IB13">
        <v>5.52807934582233E-4</v>
      </c>
      <c r="IC13">
        <v>5.4741115309297995E-4</v>
      </c>
      <c r="ID13">
        <v>5.5376510135829405E-4</v>
      </c>
      <c r="IE13">
        <v>5.7549914345145204E-4</v>
      </c>
      <c r="IF13">
        <v>5.6136189959943197E-4</v>
      </c>
      <c r="IG13">
        <v>5.6384480558335705E-4</v>
      </c>
      <c r="IH13">
        <v>5.4697110317647403E-4</v>
      </c>
      <c r="II13">
        <v>5.5059301666915395E-4</v>
      </c>
      <c r="IJ13">
        <v>5.4274406284093803E-4</v>
      </c>
      <c r="IK13">
        <v>5.5786501616239504E-4</v>
      </c>
      <c r="IL13">
        <v>5.4696993902325598E-4</v>
      </c>
      <c r="IM13">
        <v>5.50622818991541E-4</v>
      </c>
      <c r="IN13">
        <v>8.3695817738771395E-4</v>
      </c>
      <c r="IO13">
        <v>5.5276905186474302E-4</v>
      </c>
      <c r="IP13">
        <v>5.4177688434719996E-4</v>
      </c>
      <c r="IQ13">
        <v>5.5915000848472097E-4</v>
      </c>
      <c r="IR13">
        <v>5.4735410958528497E-4</v>
      </c>
      <c r="IS13">
        <v>5.4105394519865502E-4</v>
      </c>
      <c r="IT13">
        <v>5.3933099843561595E-4</v>
      </c>
      <c r="IU13">
        <v>5.5731716565787695E-4</v>
      </c>
      <c r="IV13">
        <v>6.5971002914011403E-4</v>
      </c>
      <c r="IW13">
        <v>5.8731483295559796E-4</v>
      </c>
    </row>
    <row r="14" spans="1:257" x14ac:dyDescent="0.2">
      <c r="A14">
        <v>26017</v>
      </c>
      <c r="B14">
        <v>250</v>
      </c>
      <c r="C14">
        <v>17.6223061650525</v>
      </c>
      <c r="D14">
        <f t="shared" si="0"/>
        <v>0.84326600609340119</v>
      </c>
      <c r="E14">
        <v>2.4652987020090202E-2</v>
      </c>
      <c r="F14">
        <v>5.9390623122453599E-2</v>
      </c>
      <c r="G14">
        <v>0.73175849765539103</v>
      </c>
      <c r="H14">
        <v>6.1151408590376301E-4</v>
      </c>
      <c r="I14">
        <v>4.1373816085979301E-2</v>
      </c>
      <c r="J14">
        <v>6.9826608523726398E-4</v>
      </c>
      <c r="K14">
        <v>5.6471908465027798E-4</v>
      </c>
      <c r="L14">
        <v>5.6630186736583699E-4</v>
      </c>
      <c r="M14">
        <v>5.9343408793210897E-4</v>
      </c>
      <c r="N14">
        <v>5.9578497894108295E-4</v>
      </c>
      <c r="O14">
        <v>5.8219395577907497E-4</v>
      </c>
      <c r="P14">
        <v>5.6390301324427095E-4</v>
      </c>
      <c r="Q14">
        <v>5.5682985112071005E-4</v>
      </c>
      <c r="R14">
        <v>5.7412497699260701E-4</v>
      </c>
      <c r="S14">
        <v>3.5046463832259102E-2</v>
      </c>
      <c r="T14">
        <v>6.2074698507785797E-4</v>
      </c>
      <c r="U14">
        <v>5.8254599571227995E-4</v>
      </c>
      <c r="V14">
        <v>5.5718095973133997E-4</v>
      </c>
      <c r="W14">
        <v>5.4891593754291502E-4</v>
      </c>
      <c r="X14">
        <v>7.5039314106106704E-4</v>
      </c>
      <c r="Y14">
        <v>6.0447002761065895E-4</v>
      </c>
      <c r="Z14">
        <v>5.6428718380629995E-4</v>
      </c>
      <c r="AA14">
        <v>5.4832780733704502E-4</v>
      </c>
      <c r="AB14">
        <v>5.5679096840321996E-4</v>
      </c>
      <c r="AC14">
        <v>5.81940868869423E-4</v>
      </c>
      <c r="AD14">
        <v>5.5340304970741196E-4</v>
      </c>
      <c r="AE14">
        <v>5.64068090170621E-4</v>
      </c>
      <c r="AF14">
        <v>5.6070811115205201E-4</v>
      </c>
      <c r="AG14">
        <v>5.6481896899640495E-4</v>
      </c>
      <c r="AH14">
        <v>5.5579678155481804E-4</v>
      </c>
      <c r="AI14">
        <v>5.8305310085415797E-4</v>
      </c>
      <c r="AJ14">
        <v>5.6432513520121499E-4</v>
      </c>
      <c r="AK14">
        <v>5.69052994251251E-4</v>
      </c>
      <c r="AL14">
        <v>6.0362694784998796E-4</v>
      </c>
      <c r="AM14">
        <v>7.2389608249068195E-4</v>
      </c>
      <c r="AN14">
        <v>3.3977993996813803E-2</v>
      </c>
      <c r="AO14">
        <v>6.6789495758712205E-4</v>
      </c>
      <c r="AP14">
        <v>5.8464496396481904E-4</v>
      </c>
      <c r="AQ14">
        <v>5.6550209410488595E-4</v>
      </c>
      <c r="AR14">
        <v>5.6209601461887305E-4</v>
      </c>
      <c r="AS14">
        <v>5.6860898621380297E-4</v>
      </c>
      <c r="AT14">
        <v>3.5476285964250502E-2</v>
      </c>
      <c r="AU14">
        <v>6.3281087204813903E-4</v>
      </c>
      <c r="AV14">
        <v>5.8247102424502297E-4</v>
      </c>
      <c r="AW14">
        <v>5.5977609008550601E-4</v>
      </c>
      <c r="AX14">
        <v>5.4890499450266296E-4</v>
      </c>
      <c r="AY14">
        <v>5.5682007223367604E-4</v>
      </c>
      <c r="AZ14">
        <v>5.5250991135835604E-4</v>
      </c>
      <c r="BA14">
        <v>3.5433882148936301E-2</v>
      </c>
      <c r="BB14">
        <v>6.4273411408066695E-4</v>
      </c>
      <c r="BC14">
        <v>5.6440802291035598E-4</v>
      </c>
      <c r="BD14">
        <v>5.5071385577320998E-4</v>
      </c>
      <c r="BE14">
        <v>5.6625902652740403E-4</v>
      </c>
      <c r="BF14">
        <v>3.4238968975841999E-2</v>
      </c>
      <c r="BG14">
        <v>6.4112804830074299E-4</v>
      </c>
      <c r="BH14">
        <v>5.7037803344428496E-4</v>
      </c>
      <c r="BI14">
        <v>5.6324782781302896E-4</v>
      </c>
      <c r="BJ14">
        <v>5.5237696506083001E-4</v>
      </c>
      <c r="BK14">
        <v>5.5622588843107202E-4</v>
      </c>
      <c r="BL14">
        <v>5.5167893879115495E-4</v>
      </c>
      <c r="BM14">
        <v>5.5070617236196995E-4</v>
      </c>
      <c r="BN14">
        <v>5.4071005433797804E-4</v>
      </c>
      <c r="BO14">
        <v>5.4304092191159704E-4</v>
      </c>
      <c r="BP14">
        <v>3.2951393164694302E-2</v>
      </c>
      <c r="BQ14">
        <v>6.5255095250904495E-4</v>
      </c>
      <c r="BR14">
        <v>5.6579709053039497E-4</v>
      </c>
      <c r="BS14">
        <v>5.5354088544845505E-4</v>
      </c>
      <c r="BT14">
        <v>5.4476992227137002E-4</v>
      </c>
      <c r="BU14">
        <v>5.4188002832233895E-4</v>
      </c>
      <c r="BV14">
        <v>5.5852998048066995E-4</v>
      </c>
      <c r="BW14">
        <v>5.4350984282791604E-4</v>
      </c>
      <c r="BX14">
        <v>5.5200117640197201E-4</v>
      </c>
      <c r="BY14">
        <v>5.6006503291428002E-4</v>
      </c>
      <c r="BZ14">
        <v>5.4703396745026101E-4</v>
      </c>
      <c r="CA14">
        <v>5.4283696226775603E-4</v>
      </c>
      <c r="CB14">
        <v>5.5610598064958995E-4</v>
      </c>
      <c r="CC14">
        <v>5.6580104865133697E-4</v>
      </c>
      <c r="CD14">
        <v>5.6423991918563799E-4</v>
      </c>
      <c r="CE14">
        <v>5.4988404735922803E-4</v>
      </c>
      <c r="CF14">
        <v>5.5942707695066896E-4</v>
      </c>
      <c r="CG14">
        <v>5.5173900909721797E-4</v>
      </c>
      <c r="CH14">
        <v>5.52244018763303E-4</v>
      </c>
      <c r="CI14">
        <v>8.8181509636342504E-4</v>
      </c>
      <c r="CJ14">
        <v>7.4821687303483399E-4</v>
      </c>
      <c r="CK14">
        <v>5.5264588445425001E-4</v>
      </c>
      <c r="CL14">
        <v>5.4773292504251003E-4</v>
      </c>
      <c r="CM14">
        <v>5.49836084246635E-4</v>
      </c>
      <c r="CN14">
        <v>5.52555080503225E-4</v>
      </c>
      <c r="CO14">
        <v>5.6470301933586597E-4</v>
      </c>
      <c r="CP14">
        <v>5.5625103414058599E-4</v>
      </c>
      <c r="CQ14">
        <v>5.5589689873158899E-4</v>
      </c>
      <c r="CR14">
        <v>5.9615983627736503E-4</v>
      </c>
      <c r="CS14">
        <v>5.6165084242820696E-4</v>
      </c>
      <c r="CT14">
        <v>5.5269408039748604E-4</v>
      </c>
      <c r="CU14">
        <v>5.6336191482841903E-4</v>
      </c>
      <c r="CV14">
        <v>5.6113488972186999E-4</v>
      </c>
      <c r="CW14">
        <v>5.8726407587528196E-4</v>
      </c>
      <c r="CX14">
        <v>5.7092518545687199E-4</v>
      </c>
      <c r="CY14">
        <v>5.7053379714488896E-4</v>
      </c>
      <c r="CZ14">
        <v>5.5542704649269505E-4</v>
      </c>
      <c r="DA14">
        <v>5.5645196698606003E-4</v>
      </c>
      <c r="DB14">
        <v>5.4837088100612098E-4</v>
      </c>
      <c r="DC14">
        <v>5.4663396440446301E-4</v>
      </c>
      <c r="DD14">
        <v>5.4472684860229395E-4</v>
      </c>
      <c r="DE14">
        <v>5.6182802654802799E-4</v>
      </c>
      <c r="DF14">
        <v>3.5417401930317199E-2</v>
      </c>
      <c r="DG14">
        <v>7.24649056792259E-4</v>
      </c>
      <c r="DH14">
        <v>5.7530822232365597E-4</v>
      </c>
      <c r="DI14">
        <v>3.4588353941217002E-2</v>
      </c>
      <c r="DJ14">
        <v>6.2913098372518995E-4</v>
      </c>
      <c r="DK14">
        <v>5.6130904704332297E-4</v>
      </c>
      <c r="DL14">
        <v>5.4856319911777897E-4</v>
      </c>
      <c r="DM14">
        <v>5.5277999490499496E-4</v>
      </c>
      <c r="DN14">
        <v>5.4914597421884504E-4</v>
      </c>
      <c r="DO14">
        <v>6.27304892987012E-4</v>
      </c>
      <c r="DP14">
        <v>5.7132798247039296E-4</v>
      </c>
      <c r="DQ14">
        <v>5.7176803238689899E-4</v>
      </c>
      <c r="DR14">
        <v>5.5261608213186199E-4</v>
      </c>
      <c r="DS14">
        <v>5.5201980285346497E-4</v>
      </c>
      <c r="DT14">
        <v>5.49167161807417E-4</v>
      </c>
      <c r="DU14">
        <v>5.7008792646229202E-4</v>
      </c>
      <c r="DV14">
        <v>6.5786298364400799E-4</v>
      </c>
      <c r="DW14">
        <v>5.5611203424632495E-4</v>
      </c>
      <c r="DX14">
        <v>3.4894472220912499E-2</v>
      </c>
      <c r="DY14">
        <v>6.2009016983210997E-4</v>
      </c>
      <c r="DZ14">
        <v>5.6101614609360695E-4</v>
      </c>
      <c r="EA14">
        <v>5.7115801610052499E-4</v>
      </c>
      <c r="EB14">
        <v>5.5238814093172496E-4</v>
      </c>
      <c r="EC14">
        <v>5.4470705799758402E-4</v>
      </c>
      <c r="ED14">
        <v>7.8117498196661396E-4</v>
      </c>
      <c r="EE14">
        <v>5.5856816470622995E-4</v>
      </c>
      <c r="EF14">
        <v>5.4946192540228302E-4</v>
      </c>
      <c r="EG14">
        <v>5.5231712758541096E-4</v>
      </c>
      <c r="EH14">
        <v>5.5135507136583296E-4</v>
      </c>
      <c r="EI14">
        <v>5.4823700338602001E-4</v>
      </c>
      <c r="EJ14">
        <v>5.4226000793278196E-4</v>
      </c>
      <c r="EK14">
        <v>5.4672686383128101E-4</v>
      </c>
      <c r="EL14">
        <v>5.4835900664329496E-4</v>
      </c>
      <c r="EM14">
        <v>5.4402509704232205E-4</v>
      </c>
      <c r="EN14">
        <v>5.4338597692549196E-4</v>
      </c>
      <c r="EO14">
        <v>5.6498311460018104E-4</v>
      </c>
      <c r="EP14">
        <v>5.7780300267040697E-4</v>
      </c>
      <c r="EQ14">
        <v>5.8905500918626699E-4</v>
      </c>
      <c r="ER14">
        <v>6.2566203996539105E-4</v>
      </c>
      <c r="ES14">
        <v>5.6976312771439498E-4</v>
      </c>
      <c r="ET14">
        <v>3.4873191965743899E-2</v>
      </c>
      <c r="EU14">
        <v>6.1841006390750397E-4</v>
      </c>
      <c r="EV14">
        <v>5.7917600497603395E-4</v>
      </c>
      <c r="EW14">
        <v>5.5202399380504998E-4</v>
      </c>
      <c r="EX14">
        <v>5.5143400095403097E-4</v>
      </c>
      <c r="EY14">
        <v>5.7576596736907905E-4</v>
      </c>
      <c r="EZ14">
        <v>5.7929195463657303E-4</v>
      </c>
      <c r="FA14">
        <v>5.5432296358048905E-4</v>
      </c>
      <c r="FB14">
        <v>5.5007287301123099E-4</v>
      </c>
      <c r="FC14">
        <v>3.5623674048110801E-2</v>
      </c>
      <c r="FD14">
        <v>6.66512874886393E-4</v>
      </c>
      <c r="FE14">
        <v>5.8509595692157702E-4</v>
      </c>
      <c r="FF14">
        <v>6.50680158287286E-4</v>
      </c>
      <c r="FG14">
        <v>6.0782302170991898E-4</v>
      </c>
      <c r="FH14">
        <v>5.9173698537051602E-4</v>
      </c>
      <c r="FI14">
        <v>5.6509580463171005E-4</v>
      </c>
      <c r="FJ14">
        <v>5.5441795848309896E-4</v>
      </c>
      <c r="FK14">
        <v>5.5823498405516104E-4</v>
      </c>
      <c r="FL14">
        <v>5.6879501789808197E-4</v>
      </c>
      <c r="FM14">
        <v>5.4479995742440202E-4</v>
      </c>
      <c r="FN14">
        <v>5.6298286654055097E-4</v>
      </c>
      <c r="FO14">
        <v>5.4625095799565304E-4</v>
      </c>
      <c r="FP14">
        <v>5.4695107974112001E-4</v>
      </c>
      <c r="FQ14">
        <v>5.6166201829910202E-4</v>
      </c>
      <c r="FR14">
        <v>5.4645305499434395E-4</v>
      </c>
      <c r="FS14">
        <v>5.4498715326189995E-4</v>
      </c>
      <c r="FT14">
        <v>5.6592584587633599E-4</v>
      </c>
      <c r="FU14">
        <v>5.5524287745356495E-4</v>
      </c>
      <c r="FV14">
        <v>5.6159403175115499E-4</v>
      </c>
      <c r="FW14">
        <v>5.4976693354547002E-4</v>
      </c>
      <c r="FX14">
        <v>5.5435812100768003E-4</v>
      </c>
      <c r="FY14">
        <v>5.5252690799534299E-4</v>
      </c>
      <c r="FZ14">
        <v>5.6107598356902599E-4</v>
      </c>
      <c r="GA14">
        <v>5.7303206995129499E-4</v>
      </c>
      <c r="GB14">
        <v>5.5423704907298001E-4</v>
      </c>
      <c r="GC14">
        <v>5.5140582844614896E-4</v>
      </c>
      <c r="GD14">
        <v>5.5407104082405502E-4</v>
      </c>
      <c r="GE14">
        <v>3.4701058873906697E-2</v>
      </c>
      <c r="GF14">
        <v>6.1304005794227102E-4</v>
      </c>
      <c r="GG14">
        <v>5.6434003636240905E-4</v>
      </c>
      <c r="GH14">
        <v>5.5292295292019801E-4</v>
      </c>
      <c r="GI14">
        <v>5.46731054782867E-4</v>
      </c>
      <c r="GJ14">
        <v>5.7501718401908799E-4</v>
      </c>
      <c r="GK14">
        <v>5.5403914302587498E-4</v>
      </c>
      <c r="GL14">
        <v>5.4454896599054304E-4</v>
      </c>
      <c r="GM14">
        <v>5.7413615286350196E-4</v>
      </c>
      <c r="GN14">
        <v>5.4726609960198402E-4</v>
      </c>
      <c r="GO14">
        <v>5.4468889720737902E-4</v>
      </c>
      <c r="GP14">
        <v>5.4120691493153496E-4</v>
      </c>
      <c r="GQ14">
        <v>3.7584246136248098E-2</v>
      </c>
      <c r="GR14">
        <v>6.2674703076481797E-4</v>
      </c>
      <c r="GS14">
        <v>5.6426809169352E-4</v>
      </c>
      <c r="GT14">
        <v>5.6131300516426498E-4</v>
      </c>
      <c r="GU14">
        <v>5.6778895668685404E-4</v>
      </c>
      <c r="GV14">
        <v>5.5177696049213399E-4</v>
      </c>
      <c r="GW14">
        <v>3.3917708089575102E-2</v>
      </c>
      <c r="GX14">
        <v>6.1737303622066899E-4</v>
      </c>
      <c r="GY14">
        <v>5.5435299873351997E-4</v>
      </c>
      <c r="GZ14">
        <v>5.5241491645574505E-4</v>
      </c>
      <c r="HA14">
        <v>5.72370830923318E-4</v>
      </c>
      <c r="HB14">
        <v>6.4014107920229402E-4</v>
      </c>
      <c r="HC14">
        <v>5.4417201317846699E-4</v>
      </c>
      <c r="HD14">
        <v>5.7301204651594097E-4</v>
      </c>
      <c r="HE14">
        <v>5.8033899404108503E-4</v>
      </c>
      <c r="HF14">
        <v>5.5689900182187503E-4</v>
      </c>
      <c r="HG14">
        <v>5.4592988453805403E-4</v>
      </c>
      <c r="HH14">
        <v>5.5088405497372096E-4</v>
      </c>
      <c r="HI14">
        <v>5.4720300249755296E-4</v>
      </c>
      <c r="HJ14">
        <v>5.4570008069276799E-4</v>
      </c>
      <c r="HK14">
        <v>5.73809957131743E-4</v>
      </c>
      <c r="HL14">
        <v>5.5430596694350199E-4</v>
      </c>
      <c r="HM14">
        <v>5.4648285731673197E-4</v>
      </c>
      <c r="HN14">
        <v>5.5614113807678201E-4</v>
      </c>
      <c r="HO14">
        <v>5.5017694830894405E-4</v>
      </c>
      <c r="HP14">
        <v>5.4768798872828397E-4</v>
      </c>
      <c r="HQ14">
        <v>5.4616900160908699E-4</v>
      </c>
      <c r="HR14">
        <v>3.5147526999935501E-2</v>
      </c>
      <c r="HS14">
        <v>6.0228514485061104E-4</v>
      </c>
      <c r="HT14">
        <v>6.5483106300234795E-4</v>
      </c>
      <c r="HU14">
        <v>5.5578700266778404E-4</v>
      </c>
      <c r="HV14">
        <v>5.6142918765544805E-4</v>
      </c>
      <c r="HW14">
        <v>5.4409308359026898E-4</v>
      </c>
      <c r="HX14">
        <v>5.4994202218949795E-4</v>
      </c>
      <c r="HY14">
        <v>5.5997399613261201E-4</v>
      </c>
      <c r="HZ14">
        <v>5.6924694217741403E-4</v>
      </c>
      <c r="IA14">
        <v>5.4577691480517301E-4</v>
      </c>
      <c r="IB14">
        <v>5.6688394397497101E-4</v>
      </c>
      <c r="IC14">
        <v>6.2514515593647903E-4</v>
      </c>
      <c r="ID14">
        <v>5.5078300647437497E-4</v>
      </c>
      <c r="IE14">
        <v>5.4264394566416697E-4</v>
      </c>
      <c r="IF14">
        <v>5.4878205992281404E-4</v>
      </c>
      <c r="IG14">
        <v>5.4530613124370499E-4</v>
      </c>
      <c r="IH14">
        <v>5.5328803136944695E-4</v>
      </c>
      <c r="II14">
        <v>5.4630194790661302E-4</v>
      </c>
      <c r="IJ14">
        <v>5.4578320123255199E-4</v>
      </c>
      <c r="IK14">
        <v>5.4480088874697599E-4</v>
      </c>
      <c r="IL14">
        <v>5.4294103756546898E-4</v>
      </c>
      <c r="IM14">
        <v>5.6028086692094803E-4</v>
      </c>
      <c r="IN14">
        <v>5.5444799363613096E-4</v>
      </c>
      <c r="IO14">
        <v>5.5156601592898304E-4</v>
      </c>
      <c r="IP14">
        <v>5.6865718215703899E-4</v>
      </c>
      <c r="IQ14">
        <v>5.5293692275881702E-4</v>
      </c>
      <c r="IR14">
        <v>5.4859719239175298E-4</v>
      </c>
      <c r="IS14">
        <v>5.4751709103584203E-4</v>
      </c>
      <c r="IT14">
        <v>5.5683497339487E-4</v>
      </c>
      <c r="IU14">
        <v>3.3144301036372698E-2</v>
      </c>
      <c r="IV14">
        <v>6.2162894755601796E-4</v>
      </c>
      <c r="IW14">
        <v>5.8616208843886798E-4</v>
      </c>
    </row>
    <row r="15" spans="1:257" x14ac:dyDescent="0.2">
      <c r="A15">
        <v>26076</v>
      </c>
      <c r="B15">
        <v>250</v>
      </c>
      <c r="C15">
        <v>17.9892471448984</v>
      </c>
      <c r="D15">
        <f t="shared" si="0"/>
        <v>0.36694097984590002</v>
      </c>
      <c r="E15">
        <v>2.9486319050192802E-2</v>
      </c>
      <c r="F15">
        <v>6.1127024935558397E-2</v>
      </c>
      <c r="G15">
        <v>0.24848401360213701</v>
      </c>
      <c r="H15">
        <v>6.4596487209200805E-4</v>
      </c>
      <c r="I15">
        <v>5.8608897961676099E-4</v>
      </c>
      <c r="J15">
        <v>5.5309617891907605E-4</v>
      </c>
      <c r="K15">
        <v>5.4432405158877297E-4</v>
      </c>
      <c r="L15">
        <v>5.4736714810132904E-4</v>
      </c>
      <c r="M15">
        <v>5.5821100249886502E-4</v>
      </c>
      <c r="N15">
        <v>5.4829497821629004E-4</v>
      </c>
      <c r="O15">
        <v>5.4361019283533096E-4</v>
      </c>
      <c r="P15">
        <v>5.7618203572928895E-4</v>
      </c>
      <c r="Q15">
        <v>5.88899012655019E-4</v>
      </c>
      <c r="R15">
        <v>3.5209798952564597E-2</v>
      </c>
      <c r="S15">
        <v>6.0091214254498395E-4</v>
      </c>
      <c r="T15">
        <v>5.6465389207005501E-4</v>
      </c>
      <c r="U15">
        <v>5.5654905736446305E-4</v>
      </c>
      <c r="V15">
        <v>5.4942700080573505E-4</v>
      </c>
      <c r="W15">
        <v>5.5145891383290204E-4</v>
      </c>
      <c r="X15">
        <v>5.5026286281645298E-4</v>
      </c>
      <c r="Y15">
        <v>5.4775085300207095E-4</v>
      </c>
      <c r="Z15">
        <v>6.3284393399953799E-4</v>
      </c>
      <c r="AA15">
        <v>5.9813307598233201E-4</v>
      </c>
      <c r="AB15">
        <v>7.6775508932769299E-4</v>
      </c>
      <c r="AC15">
        <v>6.1748502776026704E-4</v>
      </c>
      <c r="AD15">
        <v>5.7131005451083097E-4</v>
      </c>
      <c r="AE15">
        <v>5.50640979781746E-4</v>
      </c>
      <c r="AF15">
        <v>5.72599004954099E-4</v>
      </c>
      <c r="AG15">
        <v>5.63503941521048E-4</v>
      </c>
      <c r="AH15">
        <v>5.6248018518090205E-4</v>
      </c>
      <c r="AI15">
        <v>5.46630006283521E-4</v>
      </c>
      <c r="AJ15">
        <v>5.4819998331367904E-4</v>
      </c>
      <c r="AK15">
        <v>5.4663792252540502E-4</v>
      </c>
      <c r="AL15">
        <v>5.5634696036577203E-4</v>
      </c>
      <c r="AM15">
        <v>5.4380390793085098E-4</v>
      </c>
      <c r="AN15">
        <v>6.8749813362956004E-4</v>
      </c>
      <c r="AO15">
        <v>5.76362945139408E-4</v>
      </c>
      <c r="AP15">
        <v>5.81394881010055E-4</v>
      </c>
      <c r="AQ15">
        <v>5.6047504767775503E-4</v>
      </c>
      <c r="AR15">
        <v>1.4761509373784E-3</v>
      </c>
      <c r="AS15">
        <v>7.31447944417595E-4</v>
      </c>
      <c r="AT15">
        <v>5.9665995649993398E-4</v>
      </c>
      <c r="AU15">
        <v>5.6688603945076401E-4</v>
      </c>
      <c r="AV15">
        <v>5.63022913411259E-4</v>
      </c>
      <c r="AW15">
        <v>5.7896017096936703E-4</v>
      </c>
      <c r="AX15">
        <v>5.7410402223467805E-4</v>
      </c>
      <c r="AY15">
        <v>5.8115203864872401E-4</v>
      </c>
      <c r="AZ15">
        <v>5.74929872527718E-4</v>
      </c>
      <c r="BA15">
        <v>7.2806607931852297E-4</v>
      </c>
      <c r="BB15">
        <v>5.9185712598264196E-4</v>
      </c>
      <c r="BC15">
        <v>5.7533197104930802E-4</v>
      </c>
      <c r="BD15">
        <v>5.7411496527493E-4</v>
      </c>
      <c r="BE15">
        <v>6.1831087805330699E-4</v>
      </c>
      <c r="BF15">
        <v>5.8151804842054801E-4</v>
      </c>
      <c r="BG15">
        <v>5.6473189033567895E-4</v>
      </c>
      <c r="BH15">
        <v>5.7003903202712503E-4</v>
      </c>
      <c r="BI15">
        <v>5.6027388200163798E-4</v>
      </c>
      <c r="BJ15">
        <v>5.9892702847719095E-4</v>
      </c>
      <c r="BK15">
        <v>5.6843901984393597E-4</v>
      </c>
      <c r="BL15">
        <v>5.6222686544060696E-4</v>
      </c>
      <c r="BM15">
        <v>5.7113799266517097E-4</v>
      </c>
      <c r="BN15">
        <v>5.6912493892014005E-4</v>
      </c>
      <c r="BO15">
        <v>5.6436890736222202E-4</v>
      </c>
      <c r="BP15">
        <v>5.79359009861946E-4</v>
      </c>
      <c r="BQ15">
        <v>5.5793416686356003E-4</v>
      </c>
      <c r="BR15">
        <v>6.4251804724335605E-4</v>
      </c>
      <c r="BS15">
        <v>5.74731966480612E-4</v>
      </c>
      <c r="BT15">
        <v>5.6780502200126605E-4</v>
      </c>
      <c r="BU15">
        <v>5.6648813188075998E-4</v>
      </c>
      <c r="BV15">
        <v>5.6162406690418699E-4</v>
      </c>
      <c r="BW15">
        <v>5.7795201428234501E-4</v>
      </c>
      <c r="BX15">
        <v>5.6314701214432695E-4</v>
      </c>
      <c r="BY15">
        <v>5.6615099310874896E-4</v>
      </c>
      <c r="BZ15">
        <v>5.5970298126339902E-4</v>
      </c>
      <c r="CA15">
        <v>5.8235111646354198E-4</v>
      </c>
      <c r="CB15">
        <v>7.8437291085719997E-4</v>
      </c>
      <c r="CC15">
        <v>6.9204089231789101E-4</v>
      </c>
      <c r="CD15">
        <v>5.7113193906843597E-4</v>
      </c>
      <c r="CE15">
        <v>5.6370301172137195E-4</v>
      </c>
      <c r="CF15">
        <v>5.6195189245045098E-4</v>
      </c>
      <c r="CG15">
        <v>5.7836691848933697E-4</v>
      </c>
      <c r="CH15">
        <v>5.6377798318862904E-4</v>
      </c>
      <c r="CI15">
        <v>5.7331891730427699E-4</v>
      </c>
      <c r="CJ15">
        <v>5.6653795763850201E-4</v>
      </c>
      <c r="CK15">
        <v>5.7779112830758095E-4</v>
      </c>
      <c r="CL15">
        <v>5.6602805852890004E-4</v>
      </c>
      <c r="CM15">
        <v>5.7474384084343899E-4</v>
      </c>
      <c r="CN15">
        <v>5.8286497369408597E-4</v>
      </c>
      <c r="CO15">
        <v>5.6348205544054497E-4</v>
      </c>
      <c r="CP15">
        <v>5.6354212574660702E-4</v>
      </c>
      <c r="CQ15">
        <v>3.5545116988941999E-2</v>
      </c>
      <c r="CR15">
        <v>6.29851827397942E-4</v>
      </c>
      <c r="CS15">
        <v>5.7257502339780298E-4</v>
      </c>
      <c r="CT15">
        <v>5.6839711032807805E-4</v>
      </c>
      <c r="CU15">
        <v>5.6633702479302796E-4</v>
      </c>
      <c r="CV15">
        <v>6.5316585823893504E-4</v>
      </c>
      <c r="CW15">
        <v>5.7411496527493E-4</v>
      </c>
      <c r="CX15">
        <v>6.5130298025905999E-4</v>
      </c>
      <c r="CY15">
        <v>5.61902998015284E-4</v>
      </c>
      <c r="CZ15">
        <v>5.5595207959413496E-4</v>
      </c>
      <c r="DA15">
        <v>5.7730707339942401E-4</v>
      </c>
      <c r="DB15">
        <v>5.5546197108924302E-4</v>
      </c>
      <c r="DC15">
        <v>5.4628215730190201E-4</v>
      </c>
      <c r="DD15">
        <v>5.4827914573252201E-4</v>
      </c>
      <c r="DE15">
        <v>5.5067287757992701E-4</v>
      </c>
      <c r="DF15">
        <v>5.5757700465619499E-4</v>
      </c>
      <c r="DG15">
        <v>5.5759702809154901E-4</v>
      </c>
      <c r="DH15">
        <v>5.6320917792618199E-4</v>
      </c>
      <c r="DI15">
        <v>5.8018090203404405E-4</v>
      </c>
      <c r="DJ15">
        <v>5.64357032999396E-4</v>
      </c>
      <c r="DK15">
        <v>5.6356820277869701E-4</v>
      </c>
      <c r="DL15">
        <v>5.6780711747705904E-4</v>
      </c>
      <c r="DM15">
        <v>6.0280296020209703E-4</v>
      </c>
      <c r="DN15">
        <v>5.62495086342096E-4</v>
      </c>
      <c r="DO15">
        <v>5.5051106028258801E-4</v>
      </c>
      <c r="DP15">
        <v>5.4906005971133698E-4</v>
      </c>
      <c r="DQ15">
        <v>5.4408493451774099E-4</v>
      </c>
      <c r="DR15">
        <v>5.7728006504476005E-4</v>
      </c>
      <c r="DS15">
        <v>5.7496712543070295E-4</v>
      </c>
      <c r="DT15">
        <v>5.5548199452459801E-4</v>
      </c>
      <c r="DU15">
        <v>5.6048901751637405E-4</v>
      </c>
      <c r="DV15">
        <v>5.5240397341549397E-4</v>
      </c>
      <c r="DW15">
        <v>6.6460389643907504E-4</v>
      </c>
      <c r="DX15">
        <v>5.8102910406887499E-4</v>
      </c>
      <c r="DY15">
        <v>5.5905804038047704E-4</v>
      </c>
      <c r="DZ15">
        <v>5.52237965166568E-4</v>
      </c>
      <c r="EA15">
        <v>5.5362097918987198E-4</v>
      </c>
      <c r="EB15">
        <v>5.50681026652455E-4</v>
      </c>
      <c r="EC15">
        <v>5.67625975236296E-4</v>
      </c>
      <c r="ED15">
        <v>5.5357487872242895E-4</v>
      </c>
      <c r="EE15">
        <v>5.6954100728034897E-4</v>
      </c>
      <c r="EF15">
        <v>5.8403005823493004E-4</v>
      </c>
      <c r="EG15">
        <v>5.7371403090655804E-4</v>
      </c>
      <c r="EH15">
        <v>5.5360817350447102E-4</v>
      </c>
      <c r="EI15">
        <v>5.5078696459531697E-4</v>
      </c>
      <c r="EJ15">
        <v>5.7039014063775496E-4</v>
      </c>
      <c r="EK15">
        <v>5.5967201478779305E-4</v>
      </c>
      <c r="EL15">
        <v>5.4828193970024499E-4</v>
      </c>
      <c r="EM15">
        <v>5.6533701717853503E-4</v>
      </c>
      <c r="EN15">
        <v>5.75154088437557E-4</v>
      </c>
      <c r="EO15">
        <v>5.6170788593590205E-4</v>
      </c>
      <c r="EP15">
        <v>5.4902886040508704E-4</v>
      </c>
      <c r="EQ15">
        <v>5.5522797629237099E-4</v>
      </c>
      <c r="ER15">
        <v>5.4865493439137903E-4</v>
      </c>
      <c r="ES15">
        <v>5.5557000450789896E-4</v>
      </c>
      <c r="ET15">
        <v>5.6203803978860302E-4</v>
      </c>
      <c r="EU15">
        <v>5.5987387895584096E-4</v>
      </c>
      <c r="EV15">
        <v>5.4824980907142097E-4</v>
      </c>
      <c r="EW15">
        <v>5.5475113913416797E-4</v>
      </c>
      <c r="EX15">
        <v>5.6124501861631805E-4</v>
      </c>
      <c r="EY15">
        <v>6.5588415600359396E-4</v>
      </c>
      <c r="EZ15">
        <v>5.67625975236296E-4</v>
      </c>
      <c r="FA15">
        <v>5.7324720546603203E-4</v>
      </c>
      <c r="FB15">
        <v>5.6468509137630398E-4</v>
      </c>
      <c r="FC15">
        <v>5.5566895753145196E-4</v>
      </c>
      <c r="FD15">
        <v>5.5234716273844199E-4</v>
      </c>
      <c r="FE15">
        <v>5.4874410852789803E-4</v>
      </c>
      <c r="FF15">
        <v>5.4772011935710896E-4</v>
      </c>
      <c r="FG15">
        <v>5.5256183259189096E-4</v>
      </c>
      <c r="FH15">
        <v>5.6523201055824702E-4</v>
      </c>
      <c r="FI15">
        <v>5.5794999934732903E-4</v>
      </c>
      <c r="FJ15">
        <v>5.4826098494231701E-4</v>
      </c>
      <c r="FK15">
        <v>5.4478296078741496E-4</v>
      </c>
      <c r="FL15">
        <v>5.5368104949593501E-4</v>
      </c>
      <c r="FM15">
        <v>6.5525411628186703E-4</v>
      </c>
      <c r="FN15">
        <v>5.5463216267526096E-4</v>
      </c>
      <c r="FO15">
        <v>5.8212503790855397E-4</v>
      </c>
      <c r="FP15">
        <v>6.0944096185266896E-4</v>
      </c>
      <c r="FQ15">
        <v>5.6896498426794995E-4</v>
      </c>
      <c r="FR15">
        <v>5.4377387277781898E-4</v>
      </c>
      <c r="FS15">
        <v>5.4963980801403501E-4</v>
      </c>
      <c r="FT15">
        <v>5.4977298714220502E-4</v>
      </c>
      <c r="FU15">
        <v>5.5625289678573598E-4</v>
      </c>
      <c r="FV15">
        <v>5.6913495063781695E-4</v>
      </c>
      <c r="FW15">
        <v>5.57580962777137E-4</v>
      </c>
      <c r="FX15">
        <v>5.5417208932340102E-4</v>
      </c>
      <c r="FY15">
        <v>5.4772011935710896E-4</v>
      </c>
      <c r="FZ15">
        <v>6.26798951998353E-4</v>
      </c>
      <c r="GA15">
        <v>6.08414877206087E-4</v>
      </c>
      <c r="GB15">
        <v>5.5826781317591602E-4</v>
      </c>
      <c r="GC15">
        <v>5.6449300609528997E-4</v>
      </c>
      <c r="GD15">
        <v>5.49355056136846E-4</v>
      </c>
      <c r="GE15">
        <v>6.1181001365184697E-4</v>
      </c>
      <c r="GF15">
        <v>5.4910313338041295E-4</v>
      </c>
      <c r="GG15">
        <v>5.51217002794146E-4</v>
      </c>
      <c r="GH15">
        <v>5.5138999596238104E-4</v>
      </c>
      <c r="GI15">
        <v>5.4753408767282898E-4</v>
      </c>
      <c r="GJ15">
        <v>5.5057485587894895E-4</v>
      </c>
      <c r="GK15">
        <v>6.1267009004950502E-4</v>
      </c>
      <c r="GL15">
        <v>5.60808926820755E-4</v>
      </c>
      <c r="GM15">
        <v>6.5428297966718598E-4</v>
      </c>
      <c r="GN15">
        <v>5.5703404359519395E-4</v>
      </c>
      <c r="GO15">
        <v>5.5718095973133997E-4</v>
      </c>
      <c r="GP15">
        <v>5.5023794993758202E-4</v>
      </c>
      <c r="GQ15">
        <v>5.9168809093534903E-4</v>
      </c>
      <c r="GR15">
        <v>5.5741588585078695E-4</v>
      </c>
      <c r="GS15">
        <v>5.4471497423946803E-4</v>
      </c>
      <c r="GT15">
        <v>5.4894294589757898E-4</v>
      </c>
      <c r="GU15">
        <v>5.6009716354310502E-4</v>
      </c>
      <c r="GV15">
        <v>5.5650877766311104E-4</v>
      </c>
      <c r="GW15">
        <v>5.4884213022887696E-4</v>
      </c>
      <c r="GX15">
        <v>5.5287801660597303E-4</v>
      </c>
      <c r="GY15">
        <v>5.5253016762435404E-4</v>
      </c>
      <c r="GZ15">
        <v>5.54217025637626E-4</v>
      </c>
      <c r="HA15">
        <v>5.4574990645051003E-4</v>
      </c>
      <c r="HB15">
        <v>5.7733501307666302E-4</v>
      </c>
      <c r="HC15">
        <v>3.5764787113293998E-2</v>
      </c>
      <c r="HD15">
        <v>5.9827906079590299E-4</v>
      </c>
      <c r="HE15">
        <v>5.51975099369883E-4</v>
      </c>
      <c r="HF15">
        <v>5.72530087083578E-4</v>
      </c>
      <c r="HG15">
        <v>5.6738103739917202E-4</v>
      </c>
      <c r="HH15">
        <v>5.4316408932209004E-4</v>
      </c>
      <c r="HI15">
        <v>5.3977593779563904E-4</v>
      </c>
      <c r="HJ15">
        <v>5.4401694796979395E-4</v>
      </c>
      <c r="HK15">
        <v>5.5390014313161297E-4</v>
      </c>
      <c r="HL15">
        <v>6.0079782269895001E-4</v>
      </c>
      <c r="HM15">
        <v>5.5735604837536801E-4</v>
      </c>
      <c r="HN15">
        <v>5.6219403631985101E-4</v>
      </c>
      <c r="HO15">
        <v>5.7300599291920597E-4</v>
      </c>
      <c r="HP15">
        <v>5.4686795920133504E-4</v>
      </c>
      <c r="HQ15">
        <v>5.4293614812195301E-4</v>
      </c>
      <c r="HR15">
        <v>5.3452281281352E-4</v>
      </c>
      <c r="HS15">
        <v>5.4235290735959996E-4</v>
      </c>
      <c r="HT15">
        <v>5.4249912500381405E-4</v>
      </c>
      <c r="HU15">
        <v>5.3891399875283198E-4</v>
      </c>
      <c r="HV15">
        <v>5.60123939067125E-4</v>
      </c>
      <c r="HW15">
        <v>5.9588602744042797E-4</v>
      </c>
      <c r="HX15">
        <v>5.7304999791085698E-4</v>
      </c>
      <c r="HY15">
        <v>5.4861418902873895E-4</v>
      </c>
      <c r="HZ15">
        <v>5.4497085511684396E-4</v>
      </c>
      <c r="IA15">
        <v>5.4247700609266704E-4</v>
      </c>
      <c r="IB15">
        <v>5.4250890389084805E-4</v>
      </c>
      <c r="IC15">
        <v>5.6620896793901899E-4</v>
      </c>
      <c r="ID15">
        <v>5.4703815840184602E-4</v>
      </c>
      <c r="IE15">
        <v>5.3964206017553795E-4</v>
      </c>
      <c r="IF15">
        <v>5.4675317369401401E-4</v>
      </c>
      <c r="IG15">
        <v>5.6741200387477799E-4</v>
      </c>
      <c r="IH15">
        <v>5.5268895812332598E-4</v>
      </c>
      <c r="II15">
        <v>5.4893805645406203E-4</v>
      </c>
      <c r="IJ15">
        <v>5.5679283104836897E-4</v>
      </c>
      <c r="IK15">
        <v>5.4832384921610301E-4</v>
      </c>
      <c r="IL15">
        <v>5.5456603877246304E-4</v>
      </c>
      <c r="IM15">
        <v>5.7679810561239698E-4</v>
      </c>
      <c r="IN15">
        <v>6.8330694921314695E-4</v>
      </c>
      <c r="IO15">
        <v>5.5832997895777204E-4</v>
      </c>
      <c r="IP15">
        <v>5.71756158024072E-4</v>
      </c>
      <c r="IQ15">
        <v>5.5119511671364297E-4</v>
      </c>
      <c r="IR15">
        <v>5.4033612832427003E-4</v>
      </c>
      <c r="IS15">
        <v>5.4089818149805004E-4</v>
      </c>
      <c r="IT15">
        <v>5.4407189600169604E-4</v>
      </c>
      <c r="IU15">
        <v>5.8516999706625895E-4</v>
      </c>
      <c r="IV15">
        <v>5.4768892005085902E-4</v>
      </c>
      <c r="IW15">
        <v>5.7021784596145099E-4</v>
      </c>
    </row>
    <row r="16" spans="1:257" x14ac:dyDescent="0.2">
      <c r="A16">
        <v>26136</v>
      </c>
      <c r="B16">
        <v>250</v>
      </c>
      <c r="C16">
        <v>18.359797992976301</v>
      </c>
      <c r="D16">
        <f t="shared" si="0"/>
        <v>0.37055084807790095</v>
      </c>
      <c r="E16">
        <v>2.6000218931585498E-2</v>
      </c>
      <c r="F16">
        <v>6.0996338026597999E-2</v>
      </c>
      <c r="G16">
        <v>0.25554562010802301</v>
      </c>
      <c r="H16">
        <v>5.9232511557638602E-4</v>
      </c>
      <c r="I16">
        <v>5.7976902462542003E-4</v>
      </c>
      <c r="J16">
        <v>5.7494314387440595E-4</v>
      </c>
      <c r="K16">
        <v>5.5311410687863805E-4</v>
      </c>
      <c r="L16">
        <v>6.1021395958960002E-4</v>
      </c>
      <c r="M16">
        <v>5.5629806593060396E-4</v>
      </c>
      <c r="N16">
        <v>5.7035894133150502E-4</v>
      </c>
      <c r="O16">
        <v>5.5005797185003703E-4</v>
      </c>
      <c r="P16">
        <v>5.57488063350319E-4</v>
      </c>
      <c r="Q16">
        <v>5.7320785708725398E-4</v>
      </c>
      <c r="R16">
        <v>3.7342918803915298E-2</v>
      </c>
      <c r="S16">
        <v>6.6766887903213501E-4</v>
      </c>
      <c r="T16">
        <v>5.67908864468336E-4</v>
      </c>
      <c r="U16">
        <v>5.9585995040833896E-4</v>
      </c>
      <c r="V16">
        <v>5.8360700495541096E-4</v>
      </c>
      <c r="W16">
        <v>5.5115693248808297E-4</v>
      </c>
      <c r="X16">
        <v>5.4784119129180897E-4</v>
      </c>
      <c r="Y16">
        <v>5.4676900617778301E-4</v>
      </c>
      <c r="Z16">
        <v>5.4547516629099803E-4</v>
      </c>
      <c r="AA16">
        <v>5.4269796237349499E-4</v>
      </c>
      <c r="AB16">
        <v>5.4477481171488697E-4</v>
      </c>
      <c r="AC16">
        <v>5.4272706620395097E-4</v>
      </c>
      <c r="AD16">
        <v>5.8117299340665297E-4</v>
      </c>
      <c r="AE16">
        <v>5.5924989283084804E-4</v>
      </c>
      <c r="AF16">
        <v>5.4669403471052603E-4</v>
      </c>
      <c r="AG16">
        <v>5.43453963473439E-4</v>
      </c>
      <c r="AH16">
        <v>5.5744522251188701E-4</v>
      </c>
      <c r="AI16">
        <v>5.4274010471999602E-4</v>
      </c>
      <c r="AJ16">
        <v>5.4860417731106205E-4</v>
      </c>
      <c r="AK16">
        <v>5.6331604719161901E-4</v>
      </c>
      <c r="AL16">
        <v>5.5779516696929899E-4</v>
      </c>
      <c r="AM16">
        <v>5.5963196791708404E-4</v>
      </c>
      <c r="AN16">
        <v>5.4401298984885205E-4</v>
      </c>
      <c r="AO16">
        <v>5.4277805611491203E-4</v>
      </c>
      <c r="AP16">
        <v>5.4508098401129202E-4</v>
      </c>
      <c r="AQ16">
        <v>5.4040784016251499E-4</v>
      </c>
      <c r="AR16">
        <v>5.6420615874230797E-4</v>
      </c>
      <c r="AS16">
        <v>5.6013488210737705E-4</v>
      </c>
      <c r="AT16">
        <v>5.5168499238788995E-4</v>
      </c>
      <c r="AU16">
        <v>5.4855388589203303E-4</v>
      </c>
      <c r="AV16">
        <v>5.6485296227037896E-4</v>
      </c>
      <c r="AW16">
        <v>5.5375695228576595E-4</v>
      </c>
      <c r="AX16">
        <v>5.45020913705229E-4</v>
      </c>
      <c r="AY16">
        <v>5.4800417274236603E-4</v>
      </c>
      <c r="AZ16">
        <v>5.5055902339518005E-4</v>
      </c>
      <c r="BA16">
        <v>5.4741092026233597E-4</v>
      </c>
      <c r="BB16">
        <v>5.5798003450035995E-4</v>
      </c>
      <c r="BC16">
        <v>5.4479599930346001E-4</v>
      </c>
      <c r="BD16">
        <v>6.1672902666032303E-4</v>
      </c>
      <c r="BE16">
        <v>5.6861713528633096E-4</v>
      </c>
      <c r="BF16">
        <v>5.6569301523268201E-4</v>
      </c>
      <c r="BG16">
        <v>5.4997298866510304E-4</v>
      </c>
      <c r="BH16">
        <v>5.8713695034384695E-4</v>
      </c>
      <c r="BI16">
        <v>6.0655293054878701E-4</v>
      </c>
      <c r="BJ16">
        <v>5.5844802409410401E-4</v>
      </c>
      <c r="BK16">
        <v>5.4853898473083897E-4</v>
      </c>
      <c r="BL16">
        <v>5.4524699226021702E-4</v>
      </c>
      <c r="BM16">
        <v>5.4973200894892205E-4</v>
      </c>
      <c r="BN16">
        <v>5.4340390488505298E-4</v>
      </c>
      <c r="BO16">
        <v>5.4415315389633103E-4</v>
      </c>
      <c r="BP16">
        <v>5.3803389891982003E-4</v>
      </c>
      <c r="BQ16">
        <v>5.3760898299515204E-4</v>
      </c>
      <c r="BR16">
        <v>5.4300692863762303E-4</v>
      </c>
      <c r="BS16">
        <v>5.4089911282062498E-4</v>
      </c>
      <c r="BT16">
        <v>5.4606096819043105E-4</v>
      </c>
      <c r="BU16">
        <v>5.6349299848079595E-4</v>
      </c>
      <c r="BV16">
        <v>5.7088094763457699E-4</v>
      </c>
      <c r="BW16">
        <v>5.3836405277252197E-4</v>
      </c>
      <c r="BX16">
        <v>6.27727014943957E-4</v>
      </c>
      <c r="BY16">
        <v>5.5218487977981502E-4</v>
      </c>
      <c r="BZ16">
        <v>5.4786494001746102E-4</v>
      </c>
      <c r="CA16">
        <v>5.5067287757992701E-4</v>
      </c>
      <c r="CB16">
        <v>5.5292900651693301E-4</v>
      </c>
      <c r="CC16">
        <v>5.8335787616670099E-4</v>
      </c>
      <c r="CD16">
        <v>5.6885904632508701E-4</v>
      </c>
      <c r="CE16">
        <v>5.4642301984131304E-4</v>
      </c>
      <c r="CF16">
        <v>5.4562208242714405E-4</v>
      </c>
      <c r="CG16">
        <v>5.4177409037947601E-4</v>
      </c>
      <c r="CH16">
        <v>5.4294290021061897E-4</v>
      </c>
      <c r="CI16">
        <v>5.64455986022949E-4</v>
      </c>
      <c r="CJ16">
        <v>5.5940495803952195E-4</v>
      </c>
      <c r="CK16">
        <v>5.8343680575489998E-4</v>
      </c>
      <c r="CL16">
        <v>5.6546204723417705E-4</v>
      </c>
      <c r="CM16">
        <v>5.5512296967208299E-4</v>
      </c>
      <c r="CN16">
        <v>6.0181901790201599E-4</v>
      </c>
      <c r="CO16">
        <v>6.0308189131319501E-4</v>
      </c>
      <c r="CP16">
        <v>5.8135902509093198E-4</v>
      </c>
      <c r="CQ16">
        <v>3.5237941890954902E-2</v>
      </c>
      <c r="CR16">
        <v>1.9547969568520702E-3</v>
      </c>
      <c r="CS16">
        <v>5.8186193928122499E-4</v>
      </c>
      <c r="CT16">
        <v>5.6817498989403204E-4</v>
      </c>
      <c r="CU16">
        <v>5.53372083231806E-4</v>
      </c>
      <c r="CV16">
        <v>6.0338596813380697E-4</v>
      </c>
      <c r="CW16">
        <v>5.9001194313168504E-4</v>
      </c>
      <c r="CX16">
        <v>5.7743396610021504E-4</v>
      </c>
      <c r="CY16">
        <v>5.9272907674312505E-4</v>
      </c>
      <c r="CZ16">
        <v>5.6237098760902795E-4</v>
      </c>
      <c r="DA16">
        <v>5.6206202134490002E-4</v>
      </c>
      <c r="DB16">
        <v>5.5632088333368301E-4</v>
      </c>
      <c r="DC16">
        <v>5.6097493506968E-4</v>
      </c>
      <c r="DD16">
        <v>6.3138315454125404E-4</v>
      </c>
      <c r="DE16">
        <v>6.0704792849719503E-4</v>
      </c>
      <c r="DF16">
        <v>5.5681494995951598E-4</v>
      </c>
      <c r="DG16">
        <v>5.5671390146016999E-4</v>
      </c>
      <c r="DH16">
        <v>5.5698887445032597E-4</v>
      </c>
      <c r="DI16">
        <v>5.58320898562669E-4</v>
      </c>
      <c r="DJ16">
        <v>5.5968901142477902E-4</v>
      </c>
      <c r="DK16">
        <v>5.7091703638434399E-4</v>
      </c>
      <c r="DL16">
        <v>5.5774091742932796E-4</v>
      </c>
      <c r="DM16">
        <v>5.5357813835144E-4</v>
      </c>
      <c r="DN16">
        <v>5.5063189938664404E-4</v>
      </c>
      <c r="DO16">
        <v>5.7542091235518401E-4</v>
      </c>
      <c r="DP16">
        <v>5.6359381414949796E-4</v>
      </c>
      <c r="DQ16">
        <v>5.5967294611036702E-4</v>
      </c>
      <c r="DR16">
        <v>5.6952890008687897E-4</v>
      </c>
      <c r="DS16">
        <v>5.5952486582100305E-4</v>
      </c>
      <c r="DT16">
        <v>5.5471691302955096E-4</v>
      </c>
      <c r="DU16">
        <v>5.5985595099627896E-4</v>
      </c>
      <c r="DV16">
        <v>5.5709294974803903E-4</v>
      </c>
      <c r="DW16">
        <v>5.6920596398413105E-4</v>
      </c>
      <c r="DX16">
        <v>5.73181081563234E-4</v>
      </c>
      <c r="DY16">
        <v>5.7761603966355302E-4</v>
      </c>
      <c r="DZ16">
        <v>5.5880495347082604E-4</v>
      </c>
      <c r="EA16">
        <v>5.5617210455238797E-4</v>
      </c>
      <c r="EB16">
        <v>5.54809113964438E-4</v>
      </c>
      <c r="EC16">
        <v>5.5197486653923902E-4</v>
      </c>
      <c r="ED16">
        <v>5.6998804211616505E-4</v>
      </c>
      <c r="EE16">
        <v>5.55919017642736E-4</v>
      </c>
      <c r="EF16">
        <v>5.7600997388362798E-4</v>
      </c>
      <c r="EG16">
        <v>5.59184001758694E-4</v>
      </c>
      <c r="EH16">
        <v>5.5927294306456999E-4</v>
      </c>
      <c r="EI16">
        <v>5.5472692474722797E-4</v>
      </c>
      <c r="EJ16">
        <v>5.5208313278853796E-4</v>
      </c>
      <c r="EK16">
        <v>5.5415020324289799E-4</v>
      </c>
      <c r="EL16">
        <v>5.5119884200394099E-4</v>
      </c>
      <c r="EM16">
        <v>5.5103702470660199E-4</v>
      </c>
      <c r="EN16">
        <v>5.6681991554796696E-4</v>
      </c>
      <c r="EO16">
        <v>5.5734394118189801E-4</v>
      </c>
      <c r="EP16">
        <v>5.5552320554852399E-4</v>
      </c>
      <c r="EQ16">
        <v>5.8936513960361405E-4</v>
      </c>
      <c r="ER16">
        <v>5.58166997507214E-4</v>
      </c>
      <c r="ES16">
        <v>5.5466615594923496E-4</v>
      </c>
      <c r="ET16">
        <v>5.5465498007833903E-4</v>
      </c>
      <c r="EU16">
        <v>5.6425295770168304E-4</v>
      </c>
      <c r="EV16">
        <v>5.5258604697883097E-4</v>
      </c>
      <c r="EW16">
        <v>5.6285201571881695E-4</v>
      </c>
      <c r="EX16">
        <v>5.5720005184412003E-4</v>
      </c>
      <c r="EY16">
        <v>5.9648696333169905E-4</v>
      </c>
      <c r="EZ16">
        <v>5.82152977585792E-4</v>
      </c>
      <c r="FA16">
        <v>5.5526592768728701E-4</v>
      </c>
      <c r="FB16">
        <v>5.5099604651331902E-4</v>
      </c>
      <c r="FC16">
        <v>5.5459281429648399E-4</v>
      </c>
      <c r="FD16">
        <v>5.4788310080766602E-4</v>
      </c>
      <c r="FE16">
        <v>5.5057089775800705E-4</v>
      </c>
      <c r="FF16">
        <v>5.5700796656310504E-4</v>
      </c>
      <c r="FG16">
        <v>5.7004601694643497E-4</v>
      </c>
      <c r="FH16">
        <v>5.7211401872336799E-4</v>
      </c>
      <c r="FI16">
        <v>5.6515913456678304E-4</v>
      </c>
      <c r="FJ16">
        <v>5.6304293684661302E-4</v>
      </c>
      <c r="FK16">
        <v>5.5920402519404801E-4</v>
      </c>
      <c r="FL16">
        <v>5.5199908092617902E-4</v>
      </c>
      <c r="FM16">
        <v>5.6344317272305402E-4</v>
      </c>
      <c r="FN16">
        <v>5.8021582663059202E-4</v>
      </c>
      <c r="FO16">
        <v>5.5864290334284295E-4</v>
      </c>
      <c r="FP16">
        <v>5.62640838325023E-4</v>
      </c>
      <c r="FQ16">
        <v>5.5419793352484703E-4</v>
      </c>
      <c r="FR16">
        <v>5.7974900119006601E-4</v>
      </c>
      <c r="FS16">
        <v>5.5848388001322703E-4</v>
      </c>
      <c r="FT16">
        <v>5.5369478650391102E-4</v>
      </c>
      <c r="FU16">
        <v>5.5365404114127105E-4</v>
      </c>
      <c r="FV16">
        <v>5.4678204469382698E-4</v>
      </c>
      <c r="FW16">
        <v>5.6624994613230196E-4</v>
      </c>
      <c r="FX16">
        <v>5.5842194706201499E-4</v>
      </c>
      <c r="FY16">
        <v>5.5400189012289004E-4</v>
      </c>
      <c r="FZ16">
        <v>5.5372086353600003E-4</v>
      </c>
      <c r="GA16">
        <v>5.6415284052491101E-4</v>
      </c>
      <c r="GB16">
        <v>5.5704195983707905E-4</v>
      </c>
      <c r="GC16">
        <v>5.5086403153836695E-4</v>
      </c>
      <c r="GD16">
        <v>6.0729193501174396E-4</v>
      </c>
      <c r="GE16">
        <v>5.7318015024065895E-4</v>
      </c>
      <c r="GF16">
        <v>5.6330999359488401E-4</v>
      </c>
      <c r="GG16">
        <v>7.7767111361026699E-4</v>
      </c>
      <c r="GH16">
        <v>5.9529789723455895E-4</v>
      </c>
      <c r="GI16">
        <v>5.9026293456554402E-4</v>
      </c>
      <c r="GJ16">
        <v>5.6734890677034801E-4</v>
      </c>
      <c r="GK16">
        <v>5.5371597409248298E-4</v>
      </c>
      <c r="GL16">
        <v>5.8918492868542595E-4</v>
      </c>
      <c r="GM16">
        <v>5.5860704742372003E-4</v>
      </c>
      <c r="GN16">
        <v>5.6005106307566101E-4</v>
      </c>
      <c r="GO16">
        <v>5.6051788851618702E-4</v>
      </c>
      <c r="GP16">
        <v>5.5173295550048297E-4</v>
      </c>
      <c r="GQ16">
        <v>5.5061699822544997E-4</v>
      </c>
      <c r="GR16">
        <v>5.5370712652802402E-4</v>
      </c>
      <c r="GS16">
        <v>5.8389897458255204E-4</v>
      </c>
      <c r="GT16">
        <v>5.5309594608843305E-4</v>
      </c>
      <c r="GU16">
        <v>5.5157998576760205E-4</v>
      </c>
      <c r="GV16">
        <v>5.6056305766105598E-4</v>
      </c>
      <c r="GW16">
        <v>5.5370386689901298E-4</v>
      </c>
      <c r="GX16">
        <v>5.5238394998013897E-4</v>
      </c>
      <c r="GY16">
        <v>5.6637008674442703E-4</v>
      </c>
      <c r="GZ16">
        <v>5.70609932765364E-4</v>
      </c>
      <c r="HA16">
        <v>5.54204918444156E-4</v>
      </c>
      <c r="HB16">
        <v>5.7349400594830502E-4</v>
      </c>
      <c r="HC16">
        <v>4.1953661013394497E-2</v>
      </c>
      <c r="HD16">
        <v>6.6987588070333004E-4</v>
      </c>
      <c r="HE16">
        <v>5.64252026379108E-4</v>
      </c>
      <c r="HF16">
        <v>5.5577396415173997E-4</v>
      </c>
      <c r="HG16">
        <v>5.7217897847294797E-4</v>
      </c>
      <c r="HH16">
        <v>5.7947309687733596E-4</v>
      </c>
      <c r="HI16">
        <v>5.72999007999897E-4</v>
      </c>
      <c r="HJ16">
        <v>5.9261708520352797E-4</v>
      </c>
      <c r="HK16">
        <v>5.8949389494955496E-4</v>
      </c>
      <c r="HL16">
        <v>5.7670194655656804E-4</v>
      </c>
      <c r="HM16">
        <v>5.6623411364853295E-4</v>
      </c>
      <c r="HN16">
        <v>5.6034303270280296E-4</v>
      </c>
      <c r="HO16">
        <v>5.6196702644228903E-4</v>
      </c>
      <c r="HP16">
        <v>5.6459615007042798E-4</v>
      </c>
      <c r="HQ16">
        <v>5.83203975111246E-4</v>
      </c>
      <c r="HR16">
        <v>5.62072964385151E-4</v>
      </c>
      <c r="HS16">
        <v>6.1946408823132504E-4</v>
      </c>
      <c r="HT16">
        <v>5.7173403911292499E-4</v>
      </c>
      <c r="HU16">
        <v>5.7120295241475105E-4</v>
      </c>
      <c r="HV16">
        <v>5.8644800446927504E-4</v>
      </c>
      <c r="HW16">
        <v>5.6310906074941104E-4</v>
      </c>
      <c r="HX16">
        <v>5.7388609275221803E-4</v>
      </c>
      <c r="HY16">
        <v>5.5728410370647896E-4</v>
      </c>
      <c r="HZ16">
        <v>5.64166810363531E-4</v>
      </c>
      <c r="IA16">
        <v>5.5820215493440596E-4</v>
      </c>
      <c r="IB16">
        <v>5.6177889928221703E-4</v>
      </c>
      <c r="IC16">
        <v>5.7190493680536704E-4</v>
      </c>
      <c r="ID16">
        <v>5.7259784080088095E-4</v>
      </c>
      <c r="IE16">
        <v>5.8073410764336499E-4</v>
      </c>
      <c r="IF16">
        <v>5.6344596669077797E-4</v>
      </c>
      <c r="IG16">
        <v>5.6159496307373004E-4</v>
      </c>
      <c r="IH16">
        <v>5.5570295080542499E-4</v>
      </c>
      <c r="II16">
        <v>5.5455393157899304E-4</v>
      </c>
      <c r="IJ16">
        <v>5.7678995653986898E-4</v>
      </c>
      <c r="IK16">
        <v>5.5336416698992198E-4</v>
      </c>
      <c r="IL16">
        <v>5.6773191317915895E-4</v>
      </c>
      <c r="IM16">
        <v>5.8522005565464497E-4</v>
      </c>
      <c r="IN16">
        <v>5.7259411551058195E-4</v>
      </c>
      <c r="IO16">
        <v>5.5777793750166795E-4</v>
      </c>
      <c r="IP16">
        <v>5.5232387967407703E-4</v>
      </c>
      <c r="IQ16">
        <v>5.88269904255867E-4</v>
      </c>
      <c r="IR16">
        <v>5.4982700385153196E-4</v>
      </c>
      <c r="IS16">
        <v>5.6371395476162401E-4</v>
      </c>
      <c r="IT16">
        <v>5.7462602853775003E-4</v>
      </c>
      <c r="IU16">
        <v>5.6085991673171499E-4</v>
      </c>
      <c r="IV16">
        <v>5.5242399685084798E-4</v>
      </c>
      <c r="IW16">
        <v>5.4892385378479903E-4</v>
      </c>
    </row>
    <row r="17" spans="1:257" x14ac:dyDescent="0.2">
      <c r="A17">
        <v>26192</v>
      </c>
      <c r="B17">
        <v>250</v>
      </c>
      <c r="C17">
        <v>19.748899334110298</v>
      </c>
      <c r="D17">
        <f t="shared" si="0"/>
        <v>1.3891013411339976</v>
      </c>
      <c r="E17">
        <v>2.54328299779444E-2</v>
      </c>
      <c r="F17">
        <v>6.0070562874898301E-2</v>
      </c>
      <c r="G17">
        <v>1.2729357772041101</v>
      </c>
      <c r="H17">
        <v>6.0297106392681599E-4</v>
      </c>
      <c r="I17">
        <v>5.6260102428495797E-4</v>
      </c>
      <c r="J17">
        <v>5.92462951317429E-4</v>
      </c>
      <c r="K17">
        <v>6.1628688126802401E-4</v>
      </c>
      <c r="L17">
        <v>5.6910491548478603E-4</v>
      </c>
      <c r="M17">
        <v>6.6068000160157605E-4</v>
      </c>
      <c r="N17">
        <v>5.9961108490824699E-4</v>
      </c>
      <c r="O17">
        <v>6.0627213679254001E-4</v>
      </c>
      <c r="P17">
        <v>6.0449796728789796E-4</v>
      </c>
      <c r="Q17">
        <v>5.9490813873708205E-4</v>
      </c>
      <c r="R17">
        <v>5.6958501227199999E-4</v>
      </c>
      <c r="S17">
        <v>5.7565094903111404E-4</v>
      </c>
      <c r="T17">
        <v>5.6093605235219002E-4</v>
      </c>
      <c r="U17">
        <v>5.6586181744933096E-4</v>
      </c>
      <c r="V17">
        <v>3.7332511972635901E-2</v>
      </c>
      <c r="W17">
        <v>6.71393005177378E-4</v>
      </c>
      <c r="X17">
        <v>5.9002987109124595E-4</v>
      </c>
      <c r="Y17">
        <v>5.6588207371532895E-4</v>
      </c>
      <c r="Z17">
        <v>5.6649814359843698E-4</v>
      </c>
      <c r="AA17">
        <v>5.64903020858764E-4</v>
      </c>
      <c r="AB17">
        <v>5.70446019992232E-4</v>
      </c>
      <c r="AC17">
        <v>5.6292978115379799E-4</v>
      </c>
      <c r="AD17">
        <v>5.7184998877346505E-4</v>
      </c>
      <c r="AE17">
        <v>5.6818709708750205E-4</v>
      </c>
      <c r="AF17">
        <v>5.6308298371732202E-4</v>
      </c>
      <c r="AG17">
        <v>5.6300079450011199E-4</v>
      </c>
      <c r="AH17">
        <v>5.8453809469938202E-4</v>
      </c>
      <c r="AI17">
        <v>5.73165016248822E-4</v>
      </c>
      <c r="AJ17">
        <v>5.9989909641444596E-4</v>
      </c>
      <c r="AK17">
        <v>5.67662063986063E-4</v>
      </c>
      <c r="AL17">
        <v>5.9881084598600799E-4</v>
      </c>
      <c r="AM17">
        <v>5.8621307834982796E-4</v>
      </c>
      <c r="AN17">
        <v>5.67502807825803E-4</v>
      </c>
      <c r="AO17">
        <v>5.7369796559214505E-4</v>
      </c>
      <c r="AP17">
        <v>5.5557209998369195E-4</v>
      </c>
      <c r="AQ17">
        <v>5.5232504382729498E-4</v>
      </c>
      <c r="AR17">
        <v>5.7157501578330896E-4</v>
      </c>
      <c r="AS17">
        <v>6.2374118715524598E-4</v>
      </c>
      <c r="AT17">
        <v>5.6737195700406996E-4</v>
      </c>
      <c r="AU17">
        <v>5.66300004720687E-4</v>
      </c>
      <c r="AV17">
        <v>5.7838205248117404E-4</v>
      </c>
      <c r="AW17">
        <v>5.7219807058572704E-4</v>
      </c>
      <c r="AX17">
        <v>3.6323823966085897E-2</v>
      </c>
      <c r="AY17">
        <v>6.5152719616889899E-4</v>
      </c>
      <c r="AZ17">
        <v>5.7893898338079398E-4</v>
      </c>
      <c r="BA17">
        <v>5.4860790260136095E-4</v>
      </c>
      <c r="BB17">
        <v>5.4882583208382097E-4</v>
      </c>
      <c r="BC17">
        <v>5.4455595090985298E-4</v>
      </c>
      <c r="BD17">
        <v>5.4740789346396901E-4</v>
      </c>
      <c r="BE17">
        <v>6.19356054812669E-4</v>
      </c>
      <c r="BF17">
        <v>6.4269988797605005E-4</v>
      </c>
      <c r="BG17">
        <v>5.8499816805124196E-4</v>
      </c>
      <c r="BH17">
        <v>5.9607694856822404E-4</v>
      </c>
      <c r="BI17">
        <v>3.5490599926561103E-2</v>
      </c>
      <c r="BJ17">
        <v>6.2072905711829597E-4</v>
      </c>
      <c r="BK17">
        <v>5.64455986022949E-4</v>
      </c>
      <c r="BL17">
        <v>4.0252083912491798E-2</v>
      </c>
      <c r="BM17">
        <v>6.8764504976570595E-4</v>
      </c>
      <c r="BN17">
        <v>5.61539083719253E-4</v>
      </c>
      <c r="BO17">
        <v>6.0187885537743503E-4</v>
      </c>
      <c r="BP17">
        <v>5.7477294467389497E-4</v>
      </c>
      <c r="BQ17">
        <v>5.6666298769414403E-4</v>
      </c>
      <c r="BR17">
        <v>5.7288887910544796E-4</v>
      </c>
      <c r="BS17">
        <v>5.9613306075334495E-4</v>
      </c>
      <c r="BT17">
        <v>5.9830606915056695E-4</v>
      </c>
      <c r="BU17">
        <v>3.6024617962539099E-2</v>
      </c>
      <c r="BV17">
        <v>6.2205106951296297E-4</v>
      </c>
      <c r="BW17">
        <v>5.8999191969633102E-4</v>
      </c>
      <c r="BX17">
        <v>5.5203610099851998E-4</v>
      </c>
      <c r="BY17">
        <v>5.4353801533579805E-4</v>
      </c>
      <c r="BZ17">
        <v>5.4297293536365E-4</v>
      </c>
      <c r="CA17">
        <v>5.7482207193970604E-4</v>
      </c>
      <c r="CB17">
        <v>5.5356603115796999E-4</v>
      </c>
      <c r="CC17">
        <v>5.5078184232115702E-4</v>
      </c>
      <c r="CD17">
        <v>3.58277508057653E-2</v>
      </c>
      <c r="CE17">
        <v>3.8117551011964602E-2</v>
      </c>
      <c r="CF17">
        <v>6.5104500390589205E-4</v>
      </c>
      <c r="CG17">
        <v>5.58449886739254E-4</v>
      </c>
      <c r="CH17">
        <v>5.4368400014936902E-4</v>
      </c>
      <c r="CI17">
        <v>3.6084351828321801E-2</v>
      </c>
      <c r="CJ17">
        <v>6.8656611256301403E-4</v>
      </c>
      <c r="CK17">
        <v>5.58249885216355E-4</v>
      </c>
      <c r="CL17">
        <v>5.4519088007509698E-4</v>
      </c>
      <c r="CM17">
        <v>5.5217114277183999E-4</v>
      </c>
      <c r="CN17">
        <v>5.5007613264024203E-4</v>
      </c>
      <c r="CO17">
        <v>5.4331589490175204E-4</v>
      </c>
      <c r="CP17">
        <v>5.6878314353525595E-4</v>
      </c>
      <c r="CQ17">
        <v>5.6948512792587204E-4</v>
      </c>
      <c r="CR17">
        <v>5.8396486565470695E-4</v>
      </c>
      <c r="CS17">
        <v>5.5323983542621103E-4</v>
      </c>
      <c r="CT17">
        <v>5.4223788902163495E-4</v>
      </c>
      <c r="CU17">
        <v>5.4161297157406796E-4</v>
      </c>
      <c r="CV17">
        <v>5.6937709450721697E-4</v>
      </c>
      <c r="CW17">
        <v>3.6692447960376698E-2</v>
      </c>
      <c r="CX17">
        <v>6.0757296159863396E-4</v>
      </c>
      <c r="CY17">
        <v>5.6775612756609895E-4</v>
      </c>
      <c r="CZ17">
        <v>5.5805500596761703E-4</v>
      </c>
      <c r="DA17">
        <v>5.4834806360304301E-4</v>
      </c>
      <c r="DB17">
        <v>3.5594101063907098E-2</v>
      </c>
      <c r="DC17">
        <v>6.1853788793086995E-4</v>
      </c>
      <c r="DD17">
        <v>5.5659585632383802E-4</v>
      </c>
      <c r="DE17">
        <v>3.6953828996047301E-2</v>
      </c>
      <c r="DF17">
        <v>6.6674291156232303E-4</v>
      </c>
      <c r="DG17">
        <v>5.5891810916364095E-4</v>
      </c>
      <c r="DH17">
        <v>5.5904104374349096E-4</v>
      </c>
      <c r="DI17">
        <v>5.4615689441561699E-4</v>
      </c>
      <c r="DJ17">
        <v>5.4485606960952195E-4</v>
      </c>
      <c r="DK17">
        <v>5.4501881822943601E-4</v>
      </c>
      <c r="DL17">
        <v>5.5277417413890297E-4</v>
      </c>
      <c r="DM17">
        <v>5.6348508223891204E-4</v>
      </c>
      <c r="DN17">
        <v>5.7383906096219995E-4</v>
      </c>
      <c r="DO17">
        <v>5.4793595336377599E-4</v>
      </c>
      <c r="DP17">
        <v>5.4662185721099301E-4</v>
      </c>
      <c r="DQ17">
        <v>3.8058703998103703E-2</v>
      </c>
      <c r="DR17">
        <v>6.3207396306097497E-4</v>
      </c>
      <c r="DS17">
        <v>5.5646197870373704E-4</v>
      </c>
      <c r="DT17">
        <v>5.4783700034022299E-4</v>
      </c>
      <c r="DU17">
        <v>5.4206512868404302E-4</v>
      </c>
      <c r="DV17">
        <v>5.4772710427641804E-4</v>
      </c>
      <c r="DW17">
        <v>5.51408855244517E-4</v>
      </c>
      <c r="DX17">
        <v>5.4576899856328899E-4</v>
      </c>
      <c r="DY17">
        <v>5.6965486146509604E-4</v>
      </c>
      <c r="DZ17">
        <v>5.5729714222252304E-4</v>
      </c>
      <c r="EA17">
        <v>3.5635727923363399E-2</v>
      </c>
      <c r="EB17">
        <v>7.6060718856751897E-4</v>
      </c>
      <c r="EC17">
        <v>1.1282458435743999E-3</v>
      </c>
      <c r="ED17">
        <v>5.9068691916763696E-4</v>
      </c>
      <c r="EE17">
        <v>5.7069095782935598E-4</v>
      </c>
      <c r="EF17">
        <v>5.7433918118476803E-4</v>
      </c>
      <c r="EG17">
        <v>5.7148491032421502E-4</v>
      </c>
      <c r="EH17">
        <v>5.8501702733337803E-4</v>
      </c>
      <c r="EI17">
        <v>6.3002691604197004E-4</v>
      </c>
      <c r="EJ17">
        <v>5.7218107394874096E-4</v>
      </c>
      <c r="EK17">
        <v>5.7309400290250702E-4</v>
      </c>
      <c r="EL17">
        <v>5.5603496730327595E-4</v>
      </c>
      <c r="EM17">
        <v>5.4983398877084201E-4</v>
      </c>
      <c r="EN17">
        <v>5.49537129700183E-4</v>
      </c>
      <c r="EO17">
        <v>5.5078300647437497E-4</v>
      </c>
      <c r="EP17">
        <v>5.5730412714183298E-4</v>
      </c>
      <c r="EQ17">
        <v>6.9027207791805202E-4</v>
      </c>
      <c r="ER17">
        <v>3.70306971017271E-2</v>
      </c>
      <c r="ES17">
        <v>3.8781092036515398E-2</v>
      </c>
      <c r="ET17">
        <v>7.5233099050819798E-4</v>
      </c>
      <c r="EU17">
        <v>5.7211797684431E-4</v>
      </c>
      <c r="EV17">
        <v>5.90767012909054E-4</v>
      </c>
      <c r="EW17">
        <v>4.7823339933529399E-2</v>
      </c>
      <c r="EX17">
        <v>6.4128800295293299E-4</v>
      </c>
      <c r="EY17">
        <v>5.6603783741593296E-4</v>
      </c>
      <c r="EZ17">
        <v>3.66665499750524E-2</v>
      </c>
      <c r="FA17">
        <v>6.5402197651564999E-4</v>
      </c>
      <c r="FB17">
        <v>3.5332691855728598E-2</v>
      </c>
      <c r="FC17">
        <v>6.2647997401654699E-4</v>
      </c>
      <c r="FD17">
        <v>5.5833393707871405E-4</v>
      </c>
      <c r="FE17">
        <v>5.5401702411472797E-4</v>
      </c>
      <c r="FF17">
        <v>5.5162189528345997E-4</v>
      </c>
      <c r="FG17">
        <v>5.6006712839007302E-4</v>
      </c>
      <c r="FH17">
        <v>5.4920511320233302E-4</v>
      </c>
      <c r="FI17">
        <v>5.4612988606095303E-4</v>
      </c>
      <c r="FJ17">
        <v>5.5204285308718595E-4</v>
      </c>
      <c r="FK17">
        <v>5.4938788525760098E-4</v>
      </c>
      <c r="FL17">
        <v>6.5439613536000198E-4</v>
      </c>
      <c r="FM17">
        <v>3.65022690966725E-2</v>
      </c>
      <c r="FN17">
        <v>6.6041294485330495E-4</v>
      </c>
      <c r="FO17">
        <v>5.6366506032645702E-4</v>
      </c>
      <c r="FP17">
        <v>5.4579414427280404E-4</v>
      </c>
      <c r="FQ17">
        <v>5.4591498337685997E-4</v>
      </c>
      <c r="FR17">
        <v>5.4078688845038403E-4</v>
      </c>
      <c r="FS17">
        <v>5.6827021762728604E-4</v>
      </c>
      <c r="FT17">
        <v>5.5799004621803695E-4</v>
      </c>
      <c r="FU17">
        <v>5.7755201123654799E-4</v>
      </c>
      <c r="FV17">
        <v>5.6143011897802299E-4</v>
      </c>
      <c r="FW17">
        <v>5.6405994109809399E-4</v>
      </c>
      <c r="FX17">
        <v>5.6534702889621204E-4</v>
      </c>
      <c r="FY17">
        <v>3.4905689070001203E-2</v>
      </c>
      <c r="FZ17">
        <v>6.2175095081329302E-4</v>
      </c>
      <c r="GA17">
        <v>5.5970600806176597E-4</v>
      </c>
      <c r="GB17">
        <v>5.4713198915123896E-4</v>
      </c>
      <c r="GC17">
        <v>5.4718391038477399E-4</v>
      </c>
      <c r="GD17">
        <v>5.6362198665738095E-4</v>
      </c>
      <c r="GE17">
        <v>6.3596107065677599E-4</v>
      </c>
      <c r="GF17">
        <v>3.6674130940809797E-2</v>
      </c>
      <c r="GG17">
        <v>6.2059098854660901E-4</v>
      </c>
      <c r="GH17">
        <v>6.3409795984625795E-4</v>
      </c>
      <c r="GI17">
        <v>3.5095806000754202E-2</v>
      </c>
      <c r="GJ17">
        <v>6.7601515911519495E-4</v>
      </c>
      <c r="GK17">
        <v>5.6596589274704402E-4</v>
      </c>
      <c r="GL17">
        <v>5.7811313308775403E-4</v>
      </c>
      <c r="GM17">
        <v>5.6308112107217301E-4</v>
      </c>
      <c r="GN17">
        <v>5.6961202062666405E-4</v>
      </c>
      <c r="GO17">
        <v>5.5348407477140405E-4</v>
      </c>
      <c r="GP17">
        <v>3.4778926055878401E-2</v>
      </c>
      <c r="GQ17">
        <v>6.1589293181896199E-4</v>
      </c>
      <c r="GR17">
        <v>3.77831619698554E-2</v>
      </c>
      <c r="GS17">
        <v>3.7363547831773702E-2</v>
      </c>
      <c r="GT17">
        <v>6.3518085516989199E-4</v>
      </c>
      <c r="GU17">
        <v>5.5240094661712603E-4</v>
      </c>
      <c r="GV17">
        <v>5.7423696853220398E-4</v>
      </c>
      <c r="GW17">
        <v>5.5207591503858501E-4</v>
      </c>
      <c r="GX17">
        <v>3.4677677089348401E-2</v>
      </c>
      <c r="GY17">
        <v>6.5334304235875596E-4</v>
      </c>
      <c r="GZ17">
        <v>5.7256314903497696E-4</v>
      </c>
      <c r="HA17">
        <v>5.5765197612345197E-4</v>
      </c>
      <c r="HB17">
        <v>5.6127691641449896E-4</v>
      </c>
      <c r="HC17">
        <v>5.8511900715529897E-4</v>
      </c>
      <c r="HD17">
        <v>6.2129413709044402E-4</v>
      </c>
      <c r="HE17">
        <v>5.7608494535088496E-4</v>
      </c>
      <c r="HF17">
        <v>5.7383207604289001E-4</v>
      </c>
      <c r="HG17">
        <v>5.6043895892798901E-4</v>
      </c>
      <c r="HH17">
        <v>5.5316486395895405E-4</v>
      </c>
      <c r="HI17">
        <v>3.7752548931166502E-2</v>
      </c>
      <c r="HJ17">
        <v>6.6051306203007698E-4</v>
      </c>
      <c r="HK17">
        <v>5.7840882800519401E-4</v>
      </c>
      <c r="HL17">
        <v>5.8809900656342496E-4</v>
      </c>
      <c r="HM17">
        <v>5.6905206292867595E-4</v>
      </c>
      <c r="HN17">
        <v>5.76528953388333E-4</v>
      </c>
      <c r="HO17">
        <v>5.9711188077926603E-4</v>
      </c>
      <c r="HP17">
        <v>5.94429904595017E-4</v>
      </c>
      <c r="HQ17">
        <v>5.73332887142896E-4</v>
      </c>
      <c r="HR17">
        <v>5.7952618226408904E-4</v>
      </c>
      <c r="HS17">
        <v>5.9540895745158195E-4</v>
      </c>
      <c r="HT17">
        <v>5.6535704061388904E-4</v>
      </c>
      <c r="HU17">
        <v>5.8462796732783296E-4</v>
      </c>
      <c r="HV17">
        <v>5.8036600239574898E-4</v>
      </c>
      <c r="HW17">
        <v>5.7638413272797996E-4</v>
      </c>
      <c r="HX17">
        <v>5.6891818530857498E-4</v>
      </c>
      <c r="HY17">
        <v>5.7091400958597595E-4</v>
      </c>
      <c r="HZ17">
        <v>5.6579895317554398E-4</v>
      </c>
      <c r="IA17">
        <v>5.7354592718183897E-4</v>
      </c>
      <c r="IB17">
        <v>5.7994597591459697E-4</v>
      </c>
      <c r="IC17">
        <v>5.7311402633786201E-4</v>
      </c>
      <c r="ID17">
        <v>5.7193008251488198E-4</v>
      </c>
      <c r="IE17">
        <v>5.7624699547886805E-4</v>
      </c>
      <c r="IF17">
        <v>3.5673427861183798E-2</v>
      </c>
      <c r="IG17">
        <v>6.6404696553945498E-4</v>
      </c>
      <c r="IH17">
        <v>5.9664295986294703E-4</v>
      </c>
      <c r="II17">
        <v>3.65230569150298E-2</v>
      </c>
      <c r="IJ17">
        <v>3.5852635046467102E-2</v>
      </c>
      <c r="IK17">
        <v>6.6610099747776898E-4</v>
      </c>
      <c r="IL17">
        <v>6.1274692416191101E-4</v>
      </c>
      <c r="IM17">
        <v>5.8236601762473496E-4</v>
      </c>
      <c r="IN17">
        <v>7.0840818807482698E-4</v>
      </c>
      <c r="IO17">
        <v>8.0804619938135104E-4</v>
      </c>
      <c r="IP17">
        <v>7.7742105349898295E-4</v>
      </c>
      <c r="IQ17">
        <v>7.7376188710331895E-4</v>
      </c>
      <c r="IR17">
        <v>5.8580702170729605E-4</v>
      </c>
      <c r="IS17">
        <v>5.9240893460810098E-4</v>
      </c>
      <c r="IT17">
        <v>5.9479498304426605E-4</v>
      </c>
      <c r="IU17">
        <v>5.7564792223274697E-4</v>
      </c>
      <c r="IV17">
        <v>3.6550617078319102E-2</v>
      </c>
      <c r="IW17">
        <v>6.7521398887038198E-4</v>
      </c>
    </row>
    <row r="18" spans="1:257" x14ac:dyDescent="0.2">
      <c r="A18">
        <v>26236</v>
      </c>
      <c r="B18">
        <v>250</v>
      </c>
      <c r="C18">
        <v>20.4816713458858</v>
      </c>
      <c r="D18">
        <f t="shared" si="0"/>
        <v>0.73277201177550211</v>
      </c>
      <c r="E18">
        <v>3.6296622827649103E-2</v>
      </c>
      <c r="F18">
        <v>5.4765020031481898E-2</v>
      </c>
      <c r="G18">
        <v>0.61134429345838703</v>
      </c>
      <c r="H18">
        <v>5.20420218817889E-2</v>
      </c>
      <c r="I18">
        <v>6.5559404902160103E-4</v>
      </c>
      <c r="J18">
        <v>5.7826098054647402E-4</v>
      </c>
      <c r="K18">
        <v>5.7492288760840795E-4</v>
      </c>
      <c r="L18">
        <v>5.7043903507292195E-4</v>
      </c>
      <c r="M18">
        <v>3.7284543970599701E-2</v>
      </c>
      <c r="N18">
        <v>6.9269398227334001E-4</v>
      </c>
      <c r="O18">
        <v>5.7407910935580698E-4</v>
      </c>
      <c r="P18">
        <v>6.1943009495735103E-4</v>
      </c>
      <c r="Q18">
        <v>5.7173194363713199E-4</v>
      </c>
      <c r="R18">
        <v>5.61438035219907E-4</v>
      </c>
      <c r="S18">
        <v>5.7768099941313202E-4</v>
      </c>
      <c r="T18">
        <v>6.2953890301287098E-4</v>
      </c>
      <c r="U18">
        <v>5.6613888591527895E-4</v>
      </c>
      <c r="V18">
        <v>5.5909994989633495E-4</v>
      </c>
      <c r="W18">
        <v>5.8522191829979398E-4</v>
      </c>
      <c r="X18">
        <v>6.0614687390625401E-4</v>
      </c>
      <c r="Y18">
        <v>5.8393902145326105E-4</v>
      </c>
      <c r="Z18">
        <v>5.7149096392095002E-4</v>
      </c>
      <c r="AA18">
        <v>5.9033697471022595E-4</v>
      </c>
      <c r="AB18">
        <v>5.7833292521536296E-4</v>
      </c>
      <c r="AC18">
        <v>3.6575693171471302E-2</v>
      </c>
      <c r="AD18">
        <v>7.4496818706393199E-4</v>
      </c>
      <c r="AE18">
        <v>5.8383401483297305E-4</v>
      </c>
      <c r="AF18">
        <v>5.6002708151936499E-4</v>
      </c>
      <c r="AG18">
        <v>5.7985400781035402E-4</v>
      </c>
      <c r="AH18">
        <v>5.5764405988156796E-4</v>
      </c>
      <c r="AI18">
        <v>5.8718910440802498E-4</v>
      </c>
      <c r="AJ18">
        <v>5.7027512229978995E-4</v>
      </c>
      <c r="AK18">
        <v>5.6160520762205102E-4</v>
      </c>
      <c r="AL18">
        <v>5.6214793585240798E-4</v>
      </c>
      <c r="AM18">
        <v>5.6123500689864104E-4</v>
      </c>
      <c r="AN18">
        <v>5.7498808018863201E-4</v>
      </c>
      <c r="AO18">
        <v>5.6276400573551601E-4</v>
      </c>
      <c r="AP18">
        <v>5.5488711223006205E-4</v>
      </c>
      <c r="AQ18">
        <v>5.5751204490661599E-4</v>
      </c>
      <c r="AR18">
        <v>5.5042188614606803E-4</v>
      </c>
      <c r="AS18">
        <v>5.5514392443001205E-4</v>
      </c>
      <c r="AT18">
        <v>5.4659391753375498E-4</v>
      </c>
      <c r="AU18">
        <v>5.6821713224053296E-4</v>
      </c>
      <c r="AV18">
        <v>2.12922994978725E-3</v>
      </c>
      <c r="AW18">
        <v>6.1458582058548895E-4</v>
      </c>
      <c r="AX18">
        <v>5.6650582700967702E-4</v>
      </c>
      <c r="AY18">
        <v>5.6892214342951699E-4</v>
      </c>
      <c r="AZ18">
        <v>3.7643099902197698E-2</v>
      </c>
      <c r="BA18">
        <v>6.6479598172008905E-4</v>
      </c>
      <c r="BB18">
        <v>5.6025502271950202E-4</v>
      </c>
      <c r="BC18">
        <v>7.4987299740314397E-4</v>
      </c>
      <c r="BD18">
        <v>5.9700780548155297E-4</v>
      </c>
      <c r="BE18">
        <v>5.5722682736814E-4</v>
      </c>
      <c r="BF18">
        <v>5.4983398877084201E-4</v>
      </c>
      <c r="BG18">
        <v>5.5261910893023003E-4</v>
      </c>
      <c r="BH18">
        <v>5.50492899492383E-4</v>
      </c>
      <c r="BI18">
        <v>5.52061945199966E-4</v>
      </c>
      <c r="BJ18">
        <v>5.4488587193190997E-4</v>
      </c>
      <c r="BK18">
        <v>7.8661204315721902E-4</v>
      </c>
      <c r="BL18">
        <v>7.7316910028457598E-4</v>
      </c>
      <c r="BM18">
        <v>5.5341119877993995E-4</v>
      </c>
      <c r="BN18">
        <v>5.4900697432458401E-4</v>
      </c>
      <c r="BO18">
        <v>5.5855303071439201E-4</v>
      </c>
      <c r="BP18">
        <v>5.7377596385776997E-4</v>
      </c>
      <c r="BQ18">
        <v>5.5379793047904903E-4</v>
      </c>
      <c r="BR18">
        <v>5.4946914315223596E-4</v>
      </c>
      <c r="BS18">
        <v>5.5461912415921601E-4</v>
      </c>
      <c r="BT18">
        <v>5.5144308134913401E-4</v>
      </c>
      <c r="BU18">
        <v>5.4648215882480101E-4</v>
      </c>
      <c r="BV18">
        <v>4.1807187953963799E-2</v>
      </c>
      <c r="BW18">
        <v>6.7461305297911102E-4</v>
      </c>
      <c r="BX18">
        <v>5.9341709129512299E-4</v>
      </c>
      <c r="BY18">
        <v>5.5635208263993198E-4</v>
      </c>
      <c r="BZ18">
        <v>5.5493297986686197E-4</v>
      </c>
      <c r="CA18">
        <v>5.6084594689309597E-4</v>
      </c>
      <c r="CB18">
        <v>5.4788193665444797E-4</v>
      </c>
      <c r="CC18">
        <v>5.4553593508899201E-4</v>
      </c>
      <c r="CD18">
        <v>6.3018803484737797E-4</v>
      </c>
      <c r="CE18">
        <v>6.2873703427612695E-4</v>
      </c>
      <c r="CF18">
        <v>5.8721797540783795E-4</v>
      </c>
      <c r="CG18">
        <v>6.4383703283965501E-4</v>
      </c>
      <c r="CH18">
        <v>5.6753400713205305E-4</v>
      </c>
      <c r="CI18">
        <v>5.5916397832333998E-4</v>
      </c>
      <c r="CJ18">
        <v>3.5644324030727099E-2</v>
      </c>
      <c r="CK18">
        <v>3.6786837968975299E-2</v>
      </c>
      <c r="CL18">
        <v>1.08160893432796E-3</v>
      </c>
      <c r="CM18">
        <v>9.06751956790685E-4</v>
      </c>
      <c r="CN18">
        <v>8.2167889922857198E-4</v>
      </c>
      <c r="CO18">
        <v>7.9503911547362804E-4</v>
      </c>
      <c r="CP18">
        <v>8.7025691755115899E-4</v>
      </c>
      <c r="CQ18">
        <v>7.0244888775050597E-4</v>
      </c>
      <c r="CR18">
        <v>5.8754789642989603E-4</v>
      </c>
      <c r="CS18">
        <v>5.6062801741063595E-4</v>
      </c>
      <c r="CT18">
        <v>5.5252504535019398E-4</v>
      </c>
      <c r="CU18">
        <v>3.7244682200253003E-2</v>
      </c>
      <c r="CV18">
        <v>6.5425201319158001E-4</v>
      </c>
      <c r="CW18">
        <v>5.6257285177707596E-4</v>
      </c>
      <c r="CX18">
        <v>5.5291806347668095E-4</v>
      </c>
      <c r="CY18">
        <v>6.4963614568114205E-4</v>
      </c>
      <c r="CZ18">
        <v>3.51890509482473E-2</v>
      </c>
      <c r="DA18">
        <v>6.7049614153802395E-4</v>
      </c>
      <c r="DB18">
        <v>5.6878710165619796E-4</v>
      </c>
      <c r="DC18">
        <v>5.4682581685483401E-4</v>
      </c>
      <c r="DD18">
        <v>6.0372217558324304E-4</v>
      </c>
      <c r="DE18">
        <v>5.5980705656111197E-4</v>
      </c>
      <c r="DF18">
        <v>5.4649799130856904E-4</v>
      </c>
      <c r="DG18">
        <v>5.4912292398512298E-4</v>
      </c>
      <c r="DH18">
        <v>5.4246303625404802E-4</v>
      </c>
      <c r="DI18">
        <v>5.4161809384822802E-4</v>
      </c>
      <c r="DJ18">
        <v>5.4685701616108396E-4</v>
      </c>
      <c r="DK18">
        <v>5.4361694492399595E-4</v>
      </c>
      <c r="DL18">
        <v>5.4656597785651597E-4</v>
      </c>
      <c r="DM18">
        <v>5.5303517729043896E-4</v>
      </c>
      <c r="DN18">
        <v>5.4363301023840904E-4</v>
      </c>
      <c r="DO18">
        <v>5.5086705833673401E-4</v>
      </c>
      <c r="DP18">
        <v>8.13876977190375E-4</v>
      </c>
      <c r="DQ18">
        <v>5.5801798589527596E-4</v>
      </c>
      <c r="DR18">
        <v>5.6441407650709098E-4</v>
      </c>
      <c r="DS18">
        <v>5.5526383221149401E-4</v>
      </c>
      <c r="DT18">
        <v>5.5739097297191598E-4</v>
      </c>
      <c r="DU18">
        <v>5.5312109179794702E-4</v>
      </c>
      <c r="DV18">
        <v>5.41951972991228E-4</v>
      </c>
      <c r="DW18">
        <v>5.8863591402769002E-4</v>
      </c>
      <c r="DX18">
        <v>5.6296284310519695E-4</v>
      </c>
      <c r="DY18">
        <v>5.5035599507391399E-4</v>
      </c>
      <c r="DZ18">
        <v>5.6064105592668002E-4</v>
      </c>
      <c r="EA18">
        <v>5.7022715918719703E-4</v>
      </c>
      <c r="EB18">
        <v>7.05241924151778E-4</v>
      </c>
      <c r="EC18">
        <v>6.0474686324596405E-4</v>
      </c>
      <c r="ED18">
        <v>5.6513887830078602E-4</v>
      </c>
      <c r="EE18">
        <v>8.4655894897878105E-4</v>
      </c>
      <c r="EF18">
        <v>8.6156092584133105E-4</v>
      </c>
      <c r="EG18">
        <v>8.4635592065751498E-4</v>
      </c>
      <c r="EH18">
        <v>5.5525801144540299E-4</v>
      </c>
      <c r="EI18">
        <v>5.6170602329075304E-4</v>
      </c>
      <c r="EJ18">
        <v>5.4936413653194904E-4</v>
      </c>
      <c r="EK18">
        <v>5.4772407747805097E-4</v>
      </c>
      <c r="EL18">
        <v>5.6625693105161103E-4</v>
      </c>
      <c r="EM18">
        <v>5.5508106015622605E-4</v>
      </c>
      <c r="EN18">
        <v>5.4794386960566E-4</v>
      </c>
      <c r="EO18">
        <v>5.7842303067445701E-4</v>
      </c>
      <c r="EP18">
        <v>6.4237602055072698E-4</v>
      </c>
      <c r="EQ18">
        <v>5.5829598568379803E-4</v>
      </c>
      <c r="ER18">
        <v>5.5229896679520596E-4</v>
      </c>
      <c r="ES18">
        <v>5.5724801495671196E-4</v>
      </c>
      <c r="ET18">
        <v>5.5360700935125297E-4</v>
      </c>
      <c r="EU18">
        <v>5.5392598733305899E-4</v>
      </c>
      <c r="EV18">
        <v>5.5205891840159795E-4</v>
      </c>
      <c r="EW18">
        <v>5.7011796161532402E-4</v>
      </c>
      <c r="EX18">
        <v>5.54041005671024E-4</v>
      </c>
      <c r="EY18">
        <v>5.4975203238427596E-4</v>
      </c>
      <c r="EZ18">
        <v>5.6697987020015695E-4</v>
      </c>
      <c r="FA18">
        <v>3.6300099920481402E-2</v>
      </c>
      <c r="FB18">
        <v>6.5750884823501099E-4</v>
      </c>
      <c r="FC18">
        <v>5.61419874429702E-4</v>
      </c>
      <c r="FD18">
        <v>5.5738794617354805E-4</v>
      </c>
      <c r="FE18">
        <v>5.52160898223519E-4</v>
      </c>
      <c r="FF18">
        <v>5.48510113731026E-4</v>
      </c>
      <c r="FG18">
        <v>5.5374507792294004E-4</v>
      </c>
      <c r="FH18">
        <v>5.7067302986979398E-4</v>
      </c>
      <c r="FI18">
        <v>7.1430718526244098E-4</v>
      </c>
      <c r="FJ18">
        <v>4.78492579422891E-2</v>
      </c>
      <c r="FK18">
        <v>5.9838988818228201E-4</v>
      </c>
      <c r="FL18">
        <v>5.6177307851612503E-4</v>
      </c>
      <c r="FM18">
        <v>5.5539817549288197E-4</v>
      </c>
      <c r="FN18">
        <v>5.5257603526115396E-4</v>
      </c>
      <c r="FO18">
        <v>5.5097811855375702E-4</v>
      </c>
      <c r="FP18">
        <v>5.7905609719455199E-4</v>
      </c>
      <c r="FQ18">
        <v>5.5229500867426395E-4</v>
      </c>
      <c r="FR18">
        <v>5.49660064280033E-4</v>
      </c>
      <c r="FS18">
        <v>5.6452816352248105E-4</v>
      </c>
      <c r="FT18">
        <v>6.0014193877577695E-4</v>
      </c>
      <c r="FU18">
        <v>5.6245108135044499E-4</v>
      </c>
      <c r="FV18">
        <v>5.5883103050291495E-4</v>
      </c>
      <c r="FW18">
        <v>5.5644498206674998E-4</v>
      </c>
      <c r="FX18">
        <v>5.8442214503884305E-4</v>
      </c>
      <c r="FY18">
        <v>5.5275601334869797E-4</v>
      </c>
      <c r="FZ18">
        <v>5.6317006237804803E-4</v>
      </c>
      <c r="GA18">
        <v>5.5421004071831703E-4</v>
      </c>
      <c r="GB18">
        <v>5.5579398758709398E-4</v>
      </c>
      <c r="GC18">
        <v>5.5264495313167496E-4</v>
      </c>
      <c r="GD18">
        <v>5.4937996901571696E-4</v>
      </c>
      <c r="GE18">
        <v>5.9134000912308595E-4</v>
      </c>
      <c r="GF18">
        <v>5.5299908854067304E-4</v>
      </c>
      <c r="GG18">
        <v>3.6374812945723499E-2</v>
      </c>
      <c r="GH18">
        <v>6.6181807778775605E-4</v>
      </c>
      <c r="GI18">
        <v>5.6606088764965502E-4</v>
      </c>
      <c r="GJ18">
        <v>5.6668184697628E-4</v>
      </c>
      <c r="GK18">
        <v>5.8337207883596399E-4</v>
      </c>
      <c r="GL18">
        <v>5.6056515313684897E-4</v>
      </c>
      <c r="GM18">
        <v>5.4995785467326598E-4</v>
      </c>
      <c r="GN18">
        <v>5.59960026293993E-4</v>
      </c>
      <c r="GO18">
        <v>5.6465296074747996E-4</v>
      </c>
      <c r="GP18">
        <v>5.5069895461201603E-4</v>
      </c>
      <c r="GQ18">
        <v>5.4443604312837102E-4</v>
      </c>
      <c r="GR18">
        <v>5.7150702923536301E-4</v>
      </c>
      <c r="GS18">
        <v>5.5128196254372597E-4</v>
      </c>
      <c r="GT18">
        <v>5.5479002185165795E-4</v>
      </c>
      <c r="GU18">
        <v>5.4914015345275402E-4</v>
      </c>
      <c r="GV18">
        <v>5.4459879174828497E-4</v>
      </c>
      <c r="GW18">
        <v>5.5222702212631702E-4</v>
      </c>
      <c r="GX18">
        <v>5.5043585598468705E-4</v>
      </c>
      <c r="GY18">
        <v>5.6200684048235395E-4</v>
      </c>
      <c r="GZ18">
        <v>5.5076507851481405E-4</v>
      </c>
      <c r="HA18">
        <v>5.49059826880693E-4</v>
      </c>
      <c r="HB18">
        <v>5.4955994710326195E-4</v>
      </c>
      <c r="HC18">
        <v>5.53206074982881E-4</v>
      </c>
      <c r="HD18">
        <v>5.5420398712158203E-4</v>
      </c>
      <c r="HE18">
        <v>5.4882513359189001E-4</v>
      </c>
      <c r="HF18">
        <v>5.4540601558983304E-4</v>
      </c>
      <c r="HG18">
        <v>5.7415897026658004E-4</v>
      </c>
      <c r="HH18">
        <v>5.5450783111155001E-4</v>
      </c>
      <c r="HI18">
        <v>5.52231911569833E-4</v>
      </c>
      <c r="HJ18">
        <v>5.4848613217472998E-4</v>
      </c>
      <c r="HK18">
        <v>5.6627998128533298E-4</v>
      </c>
      <c r="HL18">
        <v>5.5649480782449202E-4</v>
      </c>
      <c r="HM18">
        <v>5.6787207722663804E-4</v>
      </c>
      <c r="HN18">
        <v>5.5237603373825496E-4</v>
      </c>
      <c r="HO18">
        <v>5.4988497868180199E-4</v>
      </c>
      <c r="HP18">
        <v>5.6319497525691899E-4</v>
      </c>
      <c r="HQ18">
        <v>6.2247202731668895E-4</v>
      </c>
      <c r="HR18">
        <v>5.5756699293851798E-4</v>
      </c>
      <c r="HS18">
        <v>5.5465614423155698E-4</v>
      </c>
      <c r="HT18">
        <v>5.5585498921573097E-4</v>
      </c>
      <c r="HU18">
        <v>5.5675511248409705E-4</v>
      </c>
      <c r="HV18">
        <v>5.5436789989471403E-4</v>
      </c>
      <c r="HW18">
        <v>5.5524706840515104E-4</v>
      </c>
      <c r="HX18">
        <v>5.4842000827193195E-4</v>
      </c>
      <c r="HY18">
        <v>5.6674913503229596E-4</v>
      </c>
      <c r="HZ18">
        <v>5.79735031351447E-4</v>
      </c>
      <c r="IA18">
        <v>5.6241289712488597E-4</v>
      </c>
      <c r="IB18">
        <v>5.6457193568348798E-4</v>
      </c>
      <c r="IC18">
        <v>5.8630807325243896E-4</v>
      </c>
      <c r="ID18">
        <v>5.5312691256403901E-4</v>
      </c>
      <c r="IE18">
        <v>5.5016903206706004E-4</v>
      </c>
      <c r="IF18">
        <v>5.5532786063849904E-4</v>
      </c>
      <c r="IG18">
        <v>5.5332202464342096E-4</v>
      </c>
      <c r="IH18">
        <v>5.4965796880424001E-4</v>
      </c>
      <c r="II18">
        <v>5.7387491688132199E-4</v>
      </c>
      <c r="IJ18">
        <v>5.5109383538365299E-4</v>
      </c>
      <c r="IK18">
        <v>5.4638693109154701E-4</v>
      </c>
      <c r="IL18">
        <v>5.5779796093702295E-4</v>
      </c>
      <c r="IM18">
        <v>6.0050399042665904E-4</v>
      </c>
      <c r="IN18">
        <v>5.5816816166043195E-4</v>
      </c>
      <c r="IO18">
        <v>5.6347693316638405E-4</v>
      </c>
      <c r="IP18">
        <v>5.6223897263407696E-4</v>
      </c>
      <c r="IQ18">
        <v>6.1359489336609797E-4</v>
      </c>
      <c r="IR18">
        <v>5.6002405472099705E-4</v>
      </c>
      <c r="IS18">
        <v>5.4652895778417501E-4</v>
      </c>
      <c r="IT18">
        <v>5.4899789392948096E-4</v>
      </c>
      <c r="IU18">
        <v>5.5329292081296401E-4</v>
      </c>
      <c r="IV18">
        <v>5.4610194638371403E-4</v>
      </c>
      <c r="IW18">
        <v>5.6279799900949001E-4</v>
      </c>
    </row>
    <row r="19" spans="1:257" x14ac:dyDescent="0.2">
      <c r="A19">
        <v>26280</v>
      </c>
      <c r="B19">
        <v>250</v>
      </c>
      <c r="C19">
        <v>21.365769828902501</v>
      </c>
      <c r="D19">
        <f t="shared" si="0"/>
        <v>0.88409848301670024</v>
      </c>
      <c r="E19">
        <v>2.4445377057418199E-2</v>
      </c>
      <c r="F19">
        <v>4.6529548941180103E-2</v>
      </c>
      <c r="G19">
        <v>0.78517911303788401</v>
      </c>
      <c r="H19">
        <v>6.2464107759296796E-4</v>
      </c>
      <c r="I19">
        <v>5.7512195780873299E-4</v>
      </c>
      <c r="J19">
        <v>5.6280591525137403E-4</v>
      </c>
      <c r="K19">
        <v>5.6859804317355102E-4</v>
      </c>
      <c r="L19">
        <v>5.6888000108301596E-4</v>
      </c>
      <c r="M19">
        <v>5.4781511425971898E-4</v>
      </c>
      <c r="N19">
        <v>3.7308950908481998E-2</v>
      </c>
      <c r="O19">
        <v>6.6083599813282403E-4</v>
      </c>
      <c r="P19">
        <v>5.6396401487290805E-4</v>
      </c>
      <c r="Q19">
        <v>5.4926192387938499E-4</v>
      </c>
      <c r="R19">
        <v>5.6902389042079405E-4</v>
      </c>
      <c r="S19">
        <v>7.5003504753112695E-4</v>
      </c>
      <c r="T19">
        <v>5.6339311413466898E-4</v>
      </c>
      <c r="U19">
        <v>5.5589410476386504E-4</v>
      </c>
      <c r="V19">
        <v>5.71109121665358E-4</v>
      </c>
      <c r="W19">
        <v>5.8268685825169E-4</v>
      </c>
      <c r="X19">
        <v>5.6431116536259597E-4</v>
      </c>
      <c r="Y19">
        <v>5.5680098012089697E-4</v>
      </c>
      <c r="Z19">
        <v>5.7063088752329295E-4</v>
      </c>
      <c r="AA19">
        <v>3.6487509962171302E-2</v>
      </c>
      <c r="AB19">
        <v>6.6149793565273198E-4</v>
      </c>
      <c r="AC19">
        <v>5.9187901206314499E-4</v>
      </c>
      <c r="AD19">
        <v>5.6611793115735E-4</v>
      </c>
      <c r="AE19">
        <v>5.8359699323773297E-4</v>
      </c>
      <c r="AF19">
        <v>5.8758701197802999E-4</v>
      </c>
      <c r="AG19">
        <v>6.02596905082464E-4</v>
      </c>
      <c r="AH19">
        <v>5.9112696908414299E-4</v>
      </c>
      <c r="AI19">
        <v>3.6079182056710103E-2</v>
      </c>
      <c r="AJ19">
        <v>6.6500296816229799E-4</v>
      </c>
      <c r="AK19">
        <v>6.0081388801336202E-4</v>
      </c>
      <c r="AL19">
        <v>5.8397790417075103E-4</v>
      </c>
      <c r="AM19">
        <v>4.1052194079384201E-2</v>
      </c>
      <c r="AN19">
        <v>6.5014697611331896E-4</v>
      </c>
      <c r="AO19">
        <v>5.4924003779888099E-4</v>
      </c>
      <c r="AP19">
        <v>5.4848100990056905E-4</v>
      </c>
      <c r="AQ19">
        <v>5.6991400197148301E-4</v>
      </c>
      <c r="AR19">
        <v>5.5797002278268305E-4</v>
      </c>
      <c r="AS19">
        <v>5.5242399685084798E-4</v>
      </c>
      <c r="AT19">
        <v>5.3997291252016999E-4</v>
      </c>
      <c r="AU19">
        <v>6.0411589220166196E-4</v>
      </c>
      <c r="AV19">
        <v>5.6127808056771701E-4</v>
      </c>
      <c r="AW19">
        <v>5.5929902009665901E-4</v>
      </c>
      <c r="AX19">
        <v>5.5979704484343496E-4</v>
      </c>
      <c r="AY19">
        <v>5.5883009918034001E-4</v>
      </c>
      <c r="AZ19">
        <v>5.5933301337063302E-4</v>
      </c>
      <c r="BA19">
        <v>5.5799609981477196E-4</v>
      </c>
      <c r="BB19">
        <v>5.5663101375102997E-4</v>
      </c>
      <c r="BC19">
        <v>5.7207304053008502E-4</v>
      </c>
      <c r="BD19">
        <v>5.5198301561176701E-4</v>
      </c>
      <c r="BE19">
        <v>5.5161886848509301E-4</v>
      </c>
      <c r="BF19">
        <v>5.6764297187328295E-4</v>
      </c>
      <c r="BG19">
        <v>5.5513298138976097E-4</v>
      </c>
      <c r="BH19">
        <v>6.63508893921971E-4</v>
      </c>
      <c r="BI19">
        <v>6.3360109925270005E-4</v>
      </c>
      <c r="BJ19">
        <v>5.7594105601310697E-4</v>
      </c>
      <c r="BK19">
        <v>5.6709698401391495E-4</v>
      </c>
      <c r="BL19">
        <v>5.7732709683477803E-4</v>
      </c>
      <c r="BM19">
        <v>5.7575711980461998E-4</v>
      </c>
      <c r="BN19">
        <v>5.6712981313467004E-4</v>
      </c>
      <c r="BO19">
        <v>5.6317215785384102E-4</v>
      </c>
      <c r="BP19">
        <v>6.0206302441656503E-4</v>
      </c>
      <c r="BQ19">
        <v>5.6693796068429904E-4</v>
      </c>
      <c r="BR19">
        <v>5.9165805578231801E-4</v>
      </c>
      <c r="BS19">
        <v>5.6182802654802799E-4</v>
      </c>
      <c r="BT19">
        <v>4.67144458089023E-2</v>
      </c>
      <c r="BU19">
        <v>6.0562719590961901E-4</v>
      </c>
      <c r="BV19">
        <v>5.5628409609198505E-4</v>
      </c>
      <c r="BW19">
        <v>5.5392994545400099E-4</v>
      </c>
      <c r="BX19">
        <v>5.6698499247431701E-4</v>
      </c>
      <c r="BY19">
        <v>3.6031282972544397E-2</v>
      </c>
      <c r="BZ19">
        <v>6.61020167171955E-4</v>
      </c>
      <c r="CA19">
        <v>5.7240598835050995E-4</v>
      </c>
      <c r="CB19">
        <v>5.5894698016345501E-4</v>
      </c>
      <c r="CC19">
        <v>5.4820487275719599E-4</v>
      </c>
      <c r="CD19">
        <v>5.8818701654672601E-4</v>
      </c>
      <c r="CE19">
        <v>6.4335414208471699E-4</v>
      </c>
      <c r="CF19">
        <v>5.64462039619684E-4</v>
      </c>
      <c r="CG19">
        <v>5.6037097238004197E-4</v>
      </c>
      <c r="CH19">
        <v>5.5217789486050595E-4</v>
      </c>
      <c r="CI19">
        <v>5.5165705271065203E-4</v>
      </c>
      <c r="CJ19">
        <v>5.72037184610962E-4</v>
      </c>
      <c r="CK19">
        <v>5.61733031645417E-4</v>
      </c>
      <c r="CL19">
        <v>5.5570714175701098E-4</v>
      </c>
      <c r="CM19">
        <v>5.4558995179831895E-4</v>
      </c>
      <c r="CN19">
        <v>5.4811779409646901E-4</v>
      </c>
      <c r="CO19">
        <v>5.4628588259220102E-4</v>
      </c>
      <c r="CP19">
        <v>5.4476805962622101E-4</v>
      </c>
      <c r="CQ19">
        <v>5.4173497483134205E-4</v>
      </c>
      <c r="CR19">
        <v>5.6250090710818702E-4</v>
      </c>
      <c r="CS19">
        <v>5.5782403796911196E-4</v>
      </c>
      <c r="CT19">
        <v>5.9126107953488805E-4</v>
      </c>
      <c r="CU19">
        <v>5.5390410125255498E-4</v>
      </c>
      <c r="CV19">
        <v>5.6289206258952596E-4</v>
      </c>
      <c r="CW19">
        <v>5.5291387252509496E-4</v>
      </c>
      <c r="CX19">
        <v>5.63299981877207E-4</v>
      </c>
      <c r="CY19">
        <v>5.7215290144085797E-4</v>
      </c>
      <c r="CZ19">
        <v>5.5992603302001899E-4</v>
      </c>
      <c r="DA19">
        <v>5.5195507593452898E-4</v>
      </c>
      <c r="DB19">
        <v>5.4724491201341098E-4</v>
      </c>
      <c r="DC19">
        <v>5.6559592485427802E-4</v>
      </c>
      <c r="DD19">
        <v>5.7592918165028095E-4</v>
      </c>
      <c r="DE19">
        <v>5.9605902060866302E-4</v>
      </c>
      <c r="DF19">
        <v>5.5890996009111404E-4</v>
      </c>
      <c r="DG19">
        <v>5.4838112555444197E-4</v>
      </c>
      <c r="DH19">
        <v>5.4646097123622797E-4</v>
      </c>
      <c r="DI19">
        <v>5.4408004507422404E-4</v>
      </c>
      <c r="DJ19">
        <v>5.4861907847225601E-4</v>
      </c>
      <c r="DK19">
        <v>5.4483092390000798E-4</v>
      </c>
      <c r="DL19">
        <v>2.1228990517556598E-3</v>
      </c>
      <c r="DM19">
        <v>3.5965016111731501E-2</v>
      </c>
      <c r="DN19">
        <v>6.6427397541701696E-4</v>
      </c>
      <c r="DO19">
        <v>5.6614493951201396E-4</v>
      </c>
      <c r="DP19">
        <v>6.6059012897312598E-4</v>
      </c>
      <c r="DQ19">
        <v>5.6394701823592099E-4</v>
      </c>
      <c r="DR19">
        <v>3.6122065037488903E-2</v>
      </c>
      <c r="DS19">
        <v>8.7551493197679498E-4</v>
      </c>
      <c r="DT19">
        <v>6.2621501274406899E-4</v>
      </c>
      <c r="DU19">
        <v>7.4566784314811197E-4</v>
      </c>
      <c r="DV19">
        <v>5.7567306794226105E-4</v>
      </c>
      <c r="DW19">
        <v>5.6707300245761795E-4</v>
      </c>
      <c r="DX19">
        <v>5.6718499399721601E-4</v>
      </c>
      <c r="DY19">
        <v>5.8519584126770496E-4</v>
      </c>
      <c r="DZ19">
        <v>5.6845415383577303E-4</v>
      </c>
      <c r="EA19">
        <v>7.1367295458912795E-4</v>
      </c>
      <c r="EB19">
        <v>5.83932036533951E-4</v>
      </c>
      <c r="EC19">
        <v>8.8727287948131496E-4</v>
      </c>
      <c r="ED19">
        <v>5.7995785027742299E-4</v>
      </c>
      <c r="EE19">
        <v>6.7777815274894205E-4</v>
      </c>
      <c r="EF19">
        <v>3.6135094007477102E-2</v>
      </c>
      <c r="EG19">
        <v>7.01379030942916E-4</v>
      </c>
      <c r="EH19">
        <v>5.5769993923604402E-4</v>
      </c>
      <c r="EI19">
        <v>6.6404789686203003E-4</v>
      </c>
      <c r="EJ19">
        <v>5.6878989562392202E-4</v>
      </c>
      <c r="EK19">
        <v>5.5370293557643804E-4</v>
      </c>
      <c r="EL19">
        <v>5.7650799863040404E-4</v>
      </c>
      <c r="EM19">
        <v>5.7608610950410301E-4</v>
      </c>
      <c r="EN19">
        <v>5.69869996979832E-4</v>
      </c>
      <c r="EO19">
        <v>5.5668107233941501E-4</v>
      </c>
      <c r="EP19">
        <v>3.5562446108087897E-2</v>
      </c>
      <c r="EQ19">
        <v>6.5739080309867805E-4</v>
      </c>
      <c r="ER19">
        <v>5.6911306455731305E-4</v>
      </c>
      <c r="ES19">
        <v>5.4912897758185798E-4</v>
      </c>
      <c r="ET19">
        <v>5.4809800349175897E-4</v>
      </c>
      <c r="EU19">
        <v>5.7636597193777496E-4</v>
      </c>
      <c r="EV19">
        <v>5.6237890385091305E-4</v>
      </c>
      <c r="EW19">
        <v>5.5186916142702103E-4</v>
      </c>
      <c r="EX19">
        <v>3.6568098934367299E-2</v>
      </c>
      <c r="EY19">
        <v>6.8770302459597501E-4</v>
      </c>
      <c r="EZ19">
        <v>5.7116802781820297E-4</v>
      </c>
      <c r="FA19">
        <v>5.63512090593576E-4</v>
      </c>
      <c r="FB19">
        <v>5.6576402857899601E-4</v>
      </c>
      <c r="FC19">
        <v>5.7748402468860095E-4</v>
      </c>
      <c r="FD19">
        <v>3.5728365182876497E-2</v>
      </c>
      <c r="FE19">
        <v>7.0547894574701699E-4</v>
      </c>
      <c r="FF19">
        <v>5.9953704476356496E-4</v>
      </c>
      <c r="FG19">
        <v>5.92940021306276E-4</v>
      </c>
      <c r="FH19">
        <v>5.8581796474754799E-4</v>
      </c>
      <c r="FI19">
        <v>5.8350199833512295E-4</v>
      </c>
      <c r="FJ19">
        <v>5.9532304294407303E-4</v>
      </c>
      <c r="FK19">
        <v>5.8313994668424097E-4</v>
      </c>
      <c r="FL19">
        <v>5.8609712868928898E-4</v>
      </c>
      <c r="FM19">
        <v>5.8342213742434903E-4</v>
      </c>
      <c r="FN19">
        <v>5.8628013357520103E-4</v>
      </c>
      <c r="FO19">
        <v>5.8550108224153497E-4</v>
      </c>
      <c r="FP19">
        <v>5.8124097995460001E-4</v>
      </c>
      <c r="FQ19">
        <v>5.8338302187621496E-4</v>
      </c>
      <c r="FR19">
        <v>5.8238115161657301E-4</v>
      </c>
      <c r="FS19">
        <v>5.9802015312015999E-4</v>
      </c>
      <c r="FT19">
        <v>5.8747292496263905E-4</v>
      </c>
      <c r="FU19">
        <v>5.7623418979346698E-4</v>
      </c>
      <c r="FV19">
        <v>5.7225697673857201E-4</v>
      </c>
      <c r="FW19">
        <v>5.7228701189160304E-4</v>
      </c>
      <c r="FX19">
        <v>5.7322392240166599E-4</v>
      </c>
      <c r="FY19">
        <v>7.4553606100380399E-4</v>
      </c>
      <c r="FZ19">
        <v>6.1067822389304605E-4</v>
      </c>
      <c r="GA19">
        <v>5.8820005506276998E-4</v>
      </c>
      <c r="GB19">
        <v>5.8099511079490098E-4</v>
      </c>
      <c r="GC19">
        <v>5.7145603932440205E-4</v>
      </c>
      <c r="GD19">
        <v>5.9637101367115899E-4</v>
      </c>
      <c r="GE19">
        <v>5.96877885982394E-4</v>
      </c>
      <c r="GF19">
        <v>6.2226806767284805E-4</v>
      </c>
      <c r="GG19">
        <v>5.90421026572585E-4</v>
      </c>
      <c r="GH19">
        <v>5.9357401914894505E-4</v>
      </c>
      <c r="GI19">
        <v>5.7267397642135598E-4</v>
      </c>
      <c r="GJ19">
        <v>5.7802000083029205E-4</v>
      </c>
      <c r="GK19">
        <v>5.7234708219766595E-4</v>
      </c>
      <c r="GL19">
        <v>3.9001937024295302E-2</v>
      </c>
      <c r="GM19">
        <v>3.8341860054060803E-2</v>
      </c>
      <c r="GN19">
        <v>9.3074794858694001E-4</v>
      </c>
      <c r="GO19">
        <v>7.9970015212893399E-4</v>
      </c>
      <c r="GP19">
        <v>8.4365811198949803E-4</v>
      </c>
      <c r="GQ19">
        <v>8.1422016955912102E-4</v>
      </c>
      <c r="GR19">
        <v>8.2026212476193905E-4</v>
      </c>
      <c r="GS19">
        <v>8.1074703484773603E-4</v>
      </c>
      <c r="GT19">
        <v>8.0338399857282595E-4</v>
      </c>
      <c r="GU19">
        <v>8.2712620496749802E-4</v>
      </c>
      <c r="GV19">
        <v>8.6934794671833504E-4</v>
      </c>
      <c r="GW19">
        <v>8.2253990694880399E-4</v>
      </c>
      <c r="GX19">
        <v>7.8820786438882297E-4</v>
      </c>
      <c r="GY19">
        <v>8.0928811803460099E-4</v>
      </c>
      <c r="GZ19">
        <v>8.1697385758161501E-4</v>
      </c>
      <c r="HA19">
        <v>7.81538197770714E-4</v>
      </c>
      <c r="HB19">
        <v>8.10670899227261E-4</v>
      </c>
      <c r="HC19">
        <v>7.9847616143524603E-4</v>
      </c>
      <c r="HD19">
        <v>3.8912621093913899E-2</v>
      </c>
      <c r="HE19">
        <v>9.0095307677984205E-4</v>
      </c>
      <c r="HF19">
        <v>8.3398702554404703E-4</v>
      </c>
      <c r="HG19">
        <v>8.3629391156136903E-4</v>
      </c>
      <c r="HH19">
        <v>8.0999499186873403E-4</v>
      </c>
      <c r="HI19">
        <v>1.07293901965022E-3</v>
      </c>
      <c r="HJ19">
        <v>8.5019599646329804E-4</v>
      </c>
      <c r="HK19">
        <v>7.9805613495409402E-4</v>
      </c>
      <c r="HL19">
        <v>7.9079600982367895E-4</v>
      </c>
      <c r="HM19">
        <v>7.9711782746016903E-4</v>
      </c>
      <c r="HN19">
        <v>8.0539495684206399E-4</v>
      </c>
      <c r="HO19">
        <v>8.10861121863126E-4</v>
      </c>
      <c r="HP19">
        <v>7.9958816058933702E-4</v>
      </c>
      <c r="HQ19">
        <v>3.63658689893782E-2</v>
      </c>
      <c r="HR19">
        <v>6.6089304164051999E-4</v>
      </c>
      <c r="HS19">
        <v>5.5949715897440899E-4</v>
      </c>
      <c r="HT19">
        <v>5.5461307056248101E-4</v>
      </c>
      <c r="HU19">
        <v>5.5448012426495498E-4</v>
      </c>
      <c r="HV19">
        <v>5.5112387053668499E-4</v>
      </c>
      <c r="HW19">
        <v>5.4871407337486701E-4</v>
      </c>
      <c r="HX19">
        <v>5.6216889061033704E-4</v>
      </c>
      <c r="HY19">
        <v>6.1902590095996802E-4</v>
      </c>
      <c r="HZ19">
        <v>5.5313203483819896E-4</v>
      </c>
      <c r="IA19">
        <v>5.4879998788237496E-4</v>
      </c>
      <c r="IB19">
        <v>5.5192294530570496E-4</v>
      </c>
      <c r="IC19">
        <v>5.4113892838358803E-4</v>
      </c>
      <c r="ID19">
        <v>5.4267421364784197E-4</v>
      </c>
      <c r="IE19">
        <v>5.6377612054347905E-4</v>
      </c>
      <c r="IF19">
        <v>5.8552506379783099E-4</v>
      </c>
      <c r="IG19">
        <v>5.5517209693789395E-4</v>
      </c>
      <c r="IH19">
        <v>5.4478389210999001E-4</v>
      </c>
      <c r="II19">
        <v>5.4612988606095303E-4</v>
      </c>
      <c r="IJ19">
        <v>5.4218503646552498E-4</v>
      </c>
      <c r="IK19">
        <v>5.4892990738153403E-4</v>
      </c>
      <c r="IL19">
        <v>5.6620803661644405E-4</v>
      </c>
      <c r="IM19">
        <v>5.9091811999678601E-4</v>
      </c>
      <c r="IN19">
        <v>5.8723590336739995E-4</v>
      </c>
      <c r="IO19">
        <v>5.5987481027841503E-4</v>
      </c>
      <c r="IP19">
        <v>5.4768612608313495E-4</v>
      </c>
      <c r="IQ19">
        <v>5.4671918042004098E-4</v>
      </c>
      <c r="IR19">
        <v>5.5343587882816705E-4</v>
      </c>
      <c r="IS19">
        <v>5.8179185725748496E-4</v>
      </c>
      <c r="IT19">
        <v>3.8334946846589397E-2</v>
      </c>
      <c r="IU19">
        <v>6.35378994047641E-4</v>
      </c>
      <c r="IV19">
        <v>5.7620787993073398E-4</v>
      </c>
      <c r="IW19">
        <v>5.9063406661152796E-4</v>
      </c>
    </row>
    <row r="20" spans="1:257" x14ac:dyDescent="0.2">
      <c r="A20">
        <v>26324</v>
      </c>
      <c r="B20">
        <v>250</v>
      </c>
      <c r="C20">
        <v>22.0793877469841</v>
      </c>
      <c r="D20">
        <f t="shared" si="0"/>
        <v>0.71361791808159936</v>
      </c>
      <c r="E20">
        <v>2.4911375949159199E-2</v>
      </c>
      <c r="F20">
        <v>5.29596081469208E-2</v>
      </c>
      <c r="G20">
        <v>0.60737168672494501</v>
      </c>
      <c r="H20">
        <v>5.0483568804338498E-2</v>
      </c>
      <c r="I20">
        <v>6.0408189892768795E-4</v>
      </c>
      <c r="J20">
        <v>5.5883591994643201E-4</v>
      </c>
      <c r="K20">
        <v>5.6157400831580097E-4</v>
      </c>
      <c r="L20">
        <v>5.9813400730490598E-4</v>
      </c>
      <c r="M20">
        <v>3.6487981909886003E-2</v>
      </c>
      <c r="N20">
        <v>7.2861392982304096E-4</v>
      </c>
      <c r="O20">
        <v>5.76627906411886E-4</v>
      </c>
      <c r="P20">
        <v>5.6664319708943302E-4</v>
      </c>
      <c r="Q20">
        <v>8.0025801435112899E-4</v>
      </c>
      <c r="R20">
        <v>5.8057508431375005E-4</v>
      </c>
      <c r="S20">
        <v>5.6467298418283397E-4</v>
      </c>
      <c r="T20">
        <v>5.4808985441923098E-4</v>
      </c>
      <c r="U20">
        <v>5.5159395560622204E-4</v>
      </c>
      <c r="V20">
        <v>5.4890592582523801E-4</v>
      </c>
      <c r="W20">
        <v>5.4732989519834497E-4</v>
      </c>
      <c r="X20">
        <v>5.6905485689640002E-4</v>
      </c>
      <c r="Y20">
        <v>5.7753105647861903E-4</v>
      </c>
      <c r="Z20">
        <v>5.7169003412127495E-4</v>
      </c>
      <c r="AA20">
        <v>5.6214001961052396E-4</v>
      </c>
      <c r="AB20">
        <v>5.5712996982037999E-4</v>
      </c>
      <c r="AC20">
        <v>3.5843112971633603E-2</v>
      </c>
      <c r="AD20">
        <v>6.5768393687903805E-4</v>
      </c>
      <c r="AE20">
        <v>5.5963895283639398E-4</v>
      </c>
      <c r="AF20">
        <v>5.47770177945494E-4</v>
      </c>
      <c r="AG20">
        <v>5.7375803589820797E-4</v>
      </c>
      <c r="AH20">
        <v>5.5880309082567605E-4</v>
      </c>
      <c r="AI20">
        <v>5.4349983111023903E-4</v>
      </c>
      <c r="AJ20">
        <v>5.70132862776517E-4</v>
      </c>
      <c r="AK20">
        <v>5.6223408319056002E-4</v>
      </c>
      <c r="AL20">
        <v>5.7235499843954997E-4</v>
      </c>
      <c r="AM20">
        <v>5.4468191228806897E-4</v>
      </c>
      <c r="AN20">
        <v>5.43176895007491E-4</v>
      </c>
      <c r="AO20">
        <v>5.4467306472361001E-4</v>
      </c>
      <c r="AP20">
        <v>5.58825908228755E-4</v>
      </c>
      <c r="AQ20">
        <v>6.1991717666387504E-4</v>
      </c>
      <c r="AR20">
        <v>5.6066992692649299E-4</v>
      </c>
      <c r="AS20">
        <v>5.63330017030239E-4</v>
      </c>
      <c r="AT20">
        <v>5.5704894475638801E-4</v>
      </c>
      <c r="AU20">
        <v>5.5319909006357095E-4</v>
      </c>
      <c r="AV20">
        <v>5.5520702153444203E-4</v>
      </c>
      <c r="AW20">
        <v>5.4994109086692301E-4</v>
      </c>
      <c r="AX20">
        <v>5.6105898693203904E-4</v>
      </c>
      <c r="AY20">
        <v>5.9062498621642503E-4</v>
      </c>
      <c r="AZ20">
        <v>3.6321385996416197E-2</v>
      </c>
      <c r="BA20">
        <v>6.8734795786440297E-4</v>
      </c>
      <c r="BB20">
        <v>5.8719399385154204E-4</v>
      </c>
      <c r="BC20">
        <v>5.5633112788200303E-4</v>
      </c>
      <c r="BD20">
        <v>5.5621098726987795E-4</v>
      </c>
      <c r="BE20">
        <v>5.6867604143917496E-4</v>
      </c>
      <c r="BF20">
        <v>5.7462300173938198E-4</v>
      </c>
      <c r="BG20">
        <v>5.5665709078311898E-4</v>
      </c>
      <c r="BH20">
        <v>5.4850801825523301E-4</v>
      </c>
      <c r="BI20">
        <v>5.4560392163693905E-4</v>
      </c>
      <c r="BJ20">
        <v>5.5287010036408901E-4</v>
      </c>
      <c r="BK20">
        <v>5.4935808293521404E-4</v>
      </c>
      <c r="BL20">
        <v>5.8110500685870604E-4</v>
      </c>
      <c r="BM20">
        <v>5.5790715850889596E-4</v>
      </c>
      <c r="BN20">
        <v>5.4948916658759095E-4</v>
      </c>
      <c r="BO20">
        <v>5.4720207117497899E-4</v>
      </c>
      <c r="BP20">
        <v>5.48525946214795E-4</v>
      </c>
      <c r="BQ20">
        <v>5.5498303845524701E-4</v>
      </c>
      <c r="BR20">
        <v>5.48334093764424E-4</v>
      </c>
      <c r="BS20">
        <v>5.4561300203204101E-4</v>
      </c>
      <c r="BT20">
        <v>5.6046713143587102E-4</v>
      </c>
      <c r="BU20">
        <v>5.5941287428140597E-4</v>
      </c>
      <c r="BV20">
        <v>3.7045686971396201E-2</v>
      </c>
      <c r="BW20">
        <v>7.2163413278758504E-4</v>
      </c>
      <c r="BX20">
        <v>5.87054993957281E-4</v>
      </c>
      <c r="BY20">
        <v>5.6625506840646202E-4</v>
      </c>
      <c r="BZ20">
        <v>5.7303998619317998E-4</v>
      </c>
      <c r="CA20">
        <v>5.6574400514364199E-4</v>
      </c>
      <c r="CB20">
        <v>5.5914605036377896E-4</v>
      </c>
      <c r="CC20">
        <v>5.7213800027966499E-4</v>
      </c>
      <c r="CD20">
        <v>6.2899105250835397E-4</v>
      </c>
      <c r="CE20">
        <v>5.6320009753108003E-4</v>
      </c>
      <c r="CF20">
        <v>5.49623975530266E-4</v>
      </c>
      <c r="CG20">
        <v>1.1486208532005501E-3</v>
      </c>
      <c r="CH20">
        <v>5.5003096349537297E-4</v>
      </c>
      <c r="CI20">
        <v>5.4805004037916595E-4</v>
      </c>
      <c r="CJ20">
        <v>3.6231145029887502E-2</v>
      </c>
      <c r="CK20">
        <v>3.90001179184764E-2</v>
      </c>
      <c r="CL20">
        <v>6.5978500060737101E-4</v>
      </c>
      <c r="CM20">
        <v>5.8349897153675502E-4</v>
      </c>
      <c r="CN20">
        <v>5.5696722120046605E-4</v>
      </c>
      <c r="CO20">
        <v>5.5149616673588699E-4</v>
      </c>
      <c r="CP20">
        <v>5.8796489611268E-4</v>
      </c>
      <c r="CQ20">
        <v>5.5012898519635201E-4</v>
      </c>
      <c r="CR20">
        <v>5.6026317179203001E-4</v>
      </c>
      <c r="CS20">
        <v>5.5786315351724603E-4</v>
      </c>
      <c r="CT20">
        <v>5.5787200108170498E-4</v>
      </c>
      <c r="CU20">
        <v>3.8403196027502397E-2</v>
      </c>
      <c r="CV20">
        <v>6.4305891282856399E-4</v>
      </c>
      <c r="CW20">
        <v>5.6149810552597003E-4</v>
      </c>
      <c r="CX20">
        <v>5.51784876734018E-4</v>
      </c>
      <c r="CY20">
        <v>5.6036398746073203E-4</v>
      </c>
      <c r="CZ20">
        <v>3.5953813930973397E-2</v>
      </c>
      <c r="DA20">
        <v>6.7749805748462601E-4</v>
      </c>
      <c r="DB20">
        <v>5.7097710669040604E-4</v>
      </c>
      <c r="DC20">
        <v>5.6090787984430703E-4</v>
      </c>
      <c r="DD20">
        <v>5.6113186292350195E-4</v>
      </c>
      <c r="DE20">
        <v>5.5837398394942197E-4</v>
      </c>
      <c r="DF20">
        <v>5.6151906028389898E-4</v>
      </c>
      <c r="DG20">
        <v>5.5598001927137299E-4</v>
      </c>
      <c r="DH20">
        <v>5.6146015413105401E-4</v>
      </c>
      <c r="DI20">
        <v>5.7107605971395904E-4</v>
      </c>
      <c r="DJ20">
        <v>5.6274514645338004E-4</v>
      </c>
      <c r="DK20">
        <v>5.8012013323604996E-4</v>
      </c>
      <c r="DL20">
        <v>5.6598591618239804E-4</v>
      </c>
      <c r="DM20">
        <v>5.5451411753892899E-4</v>
      </c>
      <c r="DN20">
        <v>5.4915202781558004E-4</v>
      </c>
      <c r="DO20">
        <v>5.50464959815144E-4</v>
      </c>
      <c r="DP20">
        <v>5.8078393340110703E-4</v>
      </c>
      <c r="DQ20">
        <v>5.5775395594537204E-4</v>
      </c>
      <c r="DR20">
        <v>5.55971870198845E-4</v>
      </c>
      <c r="DS20">
        <v>5.498300306499E-4</v>
      </c>
      <c r="DT20">
        <v>5.9203198179602601E-4</v>
      </c>
      <c r="DU20">
        <v>5.6348089128732605E-4</v>
      </c>
      <c r="DV20">
        <v>5.5690412409603596E-4</v>
      </c>
      <c r="DW20">
        <v>5.7299202308058695E-4</v>
      </c>
      <c r="DX20">
        <v>5.6872284039855003E-4</v>
      </c>
      <c r="DY20">
        <v>5.5472296662628596E-4</v>
      </c>
      <c r="DZ20">
        <v>5.5408105254173203E-4</v>
      </c>
      <c r="EA20">
        <v>5.5422796867787795E-4</v>
      </c>
      <c r="EB20">
        <v>5.6200590915977901E-4</v>
      </c>
      <c r="EC20">
        <v>5.6237215176224698E-4</v>
      </c>
      <c r="ED20">
        <v>5.8472994714975303E-4</v>
      </c>
      <c r="EE20">
        <v>5.6279008276760502E-4</v>
      </c>
      <c r="EF20">
        <v>5.5193295702338197E-4</v>
      </c>
      <c r="EG20">
        <v>5.5856490507721901E-4</v>
      </c>
      <c r="EH20">
        <v>5.7453592307865598E-4</v>
      </c>
      <c r="EI20">
        <v>5.5582681670784896E-4</v>
      </c>
      <c r="EJ20">
        <v>5.4752686992287603E-4</v>
      </c>
      <c r="EK20">
        <v>5.7114288210868803E-4</v>
      </c>
      <c r="EL20">
        <v>5.4969103075563897E-4</v>
      </c>
      <c r="EM20">
        <v>6.3218199647963004E-4</v>
      </c>
      <c r="EN20">
        <v>6.6601997241377798E-4</v>
      </c>
      <c r="EO20">
        <v>6.0059293173253504E-4</v>
      </c>
      <c r="EP20">
        <v>5.9684296138584603E-4</v>
      </c>
      <c r="EQ20">
        <v>5.6963297538459301E-4</v>
      </c>
      <c r="ER20">
        <v>5.7798787020146803E-4</v>
      </c>
      <c r="ES20">
        <v>5.8662192896008405E-4</v>
      </c>
      <c r="ET20">
        <v>5.6185713037848397E-4</v>
      </c>
      <c r="EU20">
        <v>5.6698406115174196E-4</v>
      </c>
      <c r="EV20">
        <v>5.6006596423685496E-4</v>
      </c>
      <c r="EW20">
        <v>5.5195996537804604E-4</v>
      </c>
      <c r="EX20">
        <v>5.5742403492331505E-4</v>
      </c>
      <c r="EY20">
        <v>5.7379202917218197E-4</v>
      </c>
      <c r="EZ20">
        <v>5.5557396262884097E-4</v>
      </c>
      <c r="FA20">
        <v>3.7158282939344603E-2</v>
      </c>
      <c r="FB20">
        <v>6.4933602698147297E-4</v>
      </c>
      <c r="FC20">
        <v>5.6416704319417401E-4</v>
      </c>
      <c r="FD20">
        <v>5.5528106167912396E-4</v>
      </c>
      <c r="FE20">
        <v>7.7123288065194997E-4</v>
      </c>
      <c r="FF20">
        <v>5.6738895364105701E-4</v>
      </c>
      <c r="FG20">
        <v>5.5387406609952396E-4</v>
      </c>
      <c r="FH20">
        <v>5.5226008407771501E-4</v>
      </c>
      <c r="FI20">
        <v>5.5146799422800498E-4</v>
      </c>
      <c r="FJ20">
        <v>5.28235349338501E-2</v>
      </c>
      <c r="FK20">
        <v>6.3928496092557896E-4</v>
      </c>
      <c r="FL20">
        <v>7.51256942749023E-4</v>
      </c>
      <c r="FM20">
        <v>5.7023181580007E-4</v>
      </c>
      <c r="FN20">
        <v>5.6123803369700898E-4</v>
      </c>
      <c r="FO20">
        <v>5.4979906417429404E-4</v>
      </c>
      <c r="FP20">
        <v>5.45886112377047E-4</v>
      </c>
      <c r="FQ20">
        <v>5.4988008923828602E-4</v>
      </c>
      <c r="FR20">
        <v>5.5103306658565998E-4</v>
      </c>
      <c r="FS20">
        <v>5.5309105664491599E-4</v>
      </c>
      <c r="FT20">
        <v>5.4469495080411402E-4</v>
      </c>
      <c r="FU20">
        <v>5.7620205916464296E-4</v>
      </c>
      <c r="FV20">
        <v>7.2150700725615003E-4</v>
      </c>
      <c r="FW20">
        <v>5.8120489120483398E-4</v>
      </c>
      <c r="FX20">
        <v>5.4893991909921104E-4</v>
      </c>
      <c r="FY20">
        <v>5.4429704323410901E-4</v>
      </c>
      <c r="FZ20">
        <v>5.4637901484966202E-4</v>
      </c>
      <c r="GA20">
        <v>5.5061792954802502E-4</v>
      </c>
      <c r="GB20">
        <v>5.4577086120843801E-4</v>
      </c>
      <c r="GC20">
        <v>5.4580601863562996E-4</v>
      </c>
      <c r="GD20">
        <v>5.4172100499272303E-4</v>
      </c>
      <c r="GE20">
        <v>5.4385792464017803E-4</v>
      </c>
      <c r="GF20">
        <v>5.6069390848278999E-4</v>
      </c>
      <c r="GG20">
        <v>3.4536655992269502E-2</v>
      </c>
      <c r="GH20">
        <v>6.9546513259410804E-4</v>
      </c>
      <c r="GI20">
        <v>5.8054411783814398E-4</v>
      </c>
      <c r="GJ20">
        <v>5.9045804664492596E-4</v>
      </c>
      <c r="GK20">
        <v>5.5434298701584296E-4</v>
      </c>
      <c r="GL20">
        <v>5.5638002231717099E-4</v>
      </c>
      <c r="GM20">
        <v>5.6986510753631505E-4</v>
      </c>
      <c r="GN20">
        <v>5.5069895461201603E-4</v>
      </c>
      <c r="GO20">
        <v>5.49999997019767E-4</v>
      </c>
      <c r="GP20">
        <v>5.7977298274636204E-4</v>
      </c>
      <c r="GQ20">
        <v>5.5744894780218601E-4</v>
      </c>
      <c r="GR20">
        <v>5.4891896434128198E-4</v>
      </c>
      <c r="GS20">
        <v>6.1995396390557202E-4</v>
      </c>
      <c r="GT20">
        <v>5.6137400679290295E-4</v>
      </c>
      <c r="GU20">
        <v>5.5551808327436404E-4</v>
      </c>
      <c r="GV20">
        <v>5.4939696565270402E-4</v>
      </c>
      <c r="GW20">
        <v>5.5116019211709499E-4</v>
      </c>
      <c r="GX20">
        <v>5.7634897530078801E-4</v>
      </c>
      <c r="GY20">
        <v>5.5851391516625805E-4</v>
      </c>
      <c r="GZ20">
        <v>5.5827805772423701E-4</v>
      </c>
      <c r="HA20">
        <v>5.5253598839044495E-4</v>
      </c>
      <c r="HB20">
        <v>5.6137214414775296E-4</v>
      </c>
      <c r="HC20">
        <v>5.5985990911722096E-4</v>
      </c>
      <c r="HD20">
        <v>5.5834394879639105E-4</v>
      </c>
      <c r="HE20">
        <v>5.54868020117282E-4</v>
      </c>
      <c r="HF20">
        <v>5.5326381698250695E-4</v>
      </c>
      <c r="HG20">
        <v>6.1628408730029995E-4</v>
      </c>
      <c r="HH20">
        <v>5.55848004296422E-4</v>
      </c>
      <c r="HI20">
        <v>5.7264813221990997E-4</v>
      </c>
      <c r="HJ20">
        <v>5.6330906227231004E-4</v>
      </c>
      <c r="HK20">
        <v>5.51257049664855E-4</v>
      </c>
      <c r="HL20">
        <v>5.7701999321579901E-4</v>
      </c>
      <c r="HM20">
        <v>5.5885710753500397E-4</v>
      </c>
      <c r="HN20">
        <v>5.5204192176461198E-4</v>
      </c>
      <c r="HO20">
        <v>5.5499887093901602E-4</v>
      </c>
      <c r="HP20">
        <v>5.5426592007279396E-4</v>
      </c>
      <c r="HQ20">
        <v>5.5849482305347898E-4</v>
      </c>
      <c r="HR20">
        <v>5.6890305131673802E-4</v>
      </c>
      <c r="HS20">
        <v>5.5941799655556603E-4</v>
      </c>
      <c r="HT20">
        <v>7.2812801226973501E-4</v>
      </c>
      <c r="HU20">
        <v>6.8026594817638397E-4</v>
      </c>
      <c r="HV20">
        <v>5.74398087337613E-4</v>
      </c>
      <c r="HW20">
        <v>5.6435004808008595E-4</v>
      </c>
      <c r="HX20">
        <v>5.74361998587846E-4</v>
      </c>
      <c r="HY20">
        <v>5.91248041018843E-4</v>
      </c>
      <c r="HZ20">
        <v>5.62202185392379E-4</v>
      </c>
      <c r="IA20">
        <v>5.6160218082368298E-4</v>
      </c>
      <c r="IB20">
        <v>5.5671599693596298E-4</v>
      </c>
      <c r="IC20">
        <v>5.5355904623866005E-4</v>
      </c>
      <c r="ID20">
        <v>6.0081505216658105E-4</v>
      </c>
      <c r="IE20">
        <v>5.5626896210014798E-4</v>
      </c>
      <c r="IF20">
        <v>5.6426692754030195E-4</v>
      </c>
      <c r="IG20">
        <v>5.6657311506569299E-4</v>
      </c>
      <c r="IH20">
        <v>5.7010701857507196E-4</v>
      </c>
      <c r="II20">
        <v>5.4926285520195896E-4</v>
      </c>
      <c r="IJ20">
        <v>5.7224882766604402E-4</v>
      </c>
      <c r="IK20">
        <v>5.5410200729966099E-4</v>
      </c>
      <c r="IL20">
        <v>6.3280295580625502E-4</v>
      </c>
      <c r="IM20">
        <v>6.2302988953888395E-4</v>
      </c>
      <c r="IN20">
        <v>5.7383603416383201E-4</v>
      </c>
      <c r="IO20">
        <v>5.6457612663507396E-4</v>
      </c>
      <c r="IP20">
        <v>5.6902784854173595E-4</v>
      </c>
      <c r="IQ20">
        <v>5.7040178216993798E-4</v>
      </c>
      <c r="IR20">
        <v>5.6091789156198502E-4</v>
      </c>
      <c r="IS20">
        <v>5.5928691290318901E-4</v>
      </c>
      <c r="IT20">
        <v>5.7527096942067103E-4</v>
      </c>
      <c r="IU20">
        <v>5.9450906701385899E-4</v>
      </c>
      <c r="IV20">
        <v>5.6297308765351696E-4</v>
      </c>
      <c r="IW20">
        <v>5.6338799186050805E-4</v>
      </c>
    </row>
    <row r="21" spans="1:257" x14ac:dyDescent="0.2">
      <c r="A21">
        <v>26383</v>
      </c>
      <c r="B21">
        <v>250</v>
      </c>
      <c r="C21">
        <v>22.522795102093301</v>
      </c>
      <c r="D21">
        <f t="shared" si="0"/>
        <v>0.44340735510920126</v>
      </c>
      <c r="E21">
        <v>2.45045700576156E-2</v>
      </c>
      <c r="F21">
        <v>6.6125462995842099E-2</v>
      </c>
      <c r="G21">
        <v>0.32160388724878403</v>
      </c>
      <c r="H21">
        <v>6.0742185451090303E-4</v>
      </c>
      <c r="I21">
        <v>5.5712205357849598E-4</v>
      </c>
      <c r="J21">
        <v>5.5400212295353402E-4</v>
      </c>
      <c r="K21">
        <v>6.4887898042797999E-4</v>
      </c>
      <c r="L21">
        <v>5.6599499657750097E-4</v>
      </c>
      <c r="M21">
        <v>5.6251510977745002E-4</v>
      </c>
      <c r="N21">
        <v>5.5488292127847596E-4</v>
      </c>
      <c r="O21">
        <v>5.4853991605341402E-4</v>
      </c>
      <c r="P21">
        <v>5.5067497305572E-4</v>
      </c>
      <c r="Q21">
        <v>5.4703699424862797E-4</v>
      </c>
      <c r="R21">
        <v>5.4447702132165399E-4</v>
      </c>
      <c r="S21">
        <v>5.6326179765164798E-4</v>
      </c>
      <c r="T21">
        <v>5.75036974623799E-4</v>
      </c>
      <c r="U21">
        <v>5.6225084699690299E-4</v>
      </c>
      <c r="V21">
        <v>5.4969289340078798E-4</v>
      </c>
      <c r="W21">
        <v>5.5768107995390805E-4</v>
      </c>
      <c r="X21">
        <v>5.6533701717853503E-4</v>
      </c>
      <c r="Y21">
        <v>5.5639795027673201E-4</v>
      </c>
      <c r="Z21">
        <v>5.4472894407808705E-4</v>
      </c>
      <c r="AA21">
        <v>6.1277998611330899E-4</v>
      </c>
      <c r="AB21">
        <v>5.6119891814887502E-4</v>
      </c>
      <c r="AC21">
        <v>5.5824592709541299E-4</v>
      </c>
      <c r="AD21">
        <v>5.6844693608581998E-4</v>
      </c>
      <c r="AE21">
        <v>5.5108708329498703E-4</v>
      </c>
      <c r="AF21">
        <v>5.5025005713105202E-4</v>
      </c>
      <c r="AG21">
        <v>5.5871112272143299E-4</v>
      </c>
      <c r="AH21">
        <v>5.5407593026757197E-4</v>
      </c>
      <c r="AI21">
        <v>5.4677901789546002E-4</v>
      </c>
      <c r="AJ21">
        <v>5.4610799998044903E-4</v>
      </c>
      <c r="AK21">
        <v>5.6327693164348602E-4</v>
      </c>
      <c r="AL21">
        <v>6.3694710843265002E-4</v>
      </c>
      <c r="AM21">
        <v>5.8694789186120001E-4</v>
      </c>
      <c r="AN21">
        <v>5.48914074897766E-4</v>
      </c>
      <c r="AO21">
        <v>3.5219347104430199E-2</v>
      </c>
      <c r="AP21">
        <v>6.4554996788501696E-4</v>
      </c>
      <c r="AQ21">
        <v>5.6975008919835004E-4</v>
      </c>
      <c r="AR21">
        <v>5.5563100613653595E-4</v>
      </c>
      <c r="AS21">
        <v>5.4735597223043398E-4</v>
      </c>
      <c r="AT21">
        <v>5.6001800112426205E-4</v>
      </c>
      <c r="AU21">
        <v>5.6963297538459301E-4</v>
      </c>
      <c r="AV21">
        <v>5.5388198234140797E-4</v>
      </c>
      <c r="AW21">
        <v>5.5315298959612803E-4</v>
      </c>
      <c r="AX21">
        <v>5.4193311370909203E-4</v>
      </c>
      <c r="AY21">
        <v>5.4567609913647099E-4</v>
      </c>
      <c r="AZ21">
        <v>5.4462486878037398E-4</v>
      </c>
      <c r="BA21">
        <v>5.5344798602163705E-4</v>
      </c>
      <c r="BB21">
        <v>5.5481190793216196E-4</v>
      </c>
      <c r="BC21">
        <v>5.4420717060565905E-4</v>
      </c>
      <c r="BD21">
        <v>5.5175204761326302E-4</v>
      </c>
      <c r="BE21">
        <v>5.3952308371662996E-4</v>
      </c>
      <c r="BF21">
        <v>5.3964206017553795E-4</v>
      </c>
      <c r="BG21">
        <v>5.5326079018413999E-4</v>
      </c>
      <c r="BH21">
        <v>5.4148514755070199E-4</v>
      </c>
      <c r="BI21">
        <v>5.6813005357980696E-4</v>
      </c>
      <c r="BJ21">
        <v>5.4647098295390595E-4</v>
      </c>
      <c r="BK21">
        <v>5.4213288240134705E-4</v>
      </c>
      <c r="BL21">
        <v>5.4365792311728001E-4</v>
      </c>
      <c r="BM21">
        <v>5.6695006787776904E-4</v>
      </c>
      <c r="BN21">
        <v>5.8348895981907801E-4</v>
      </c>
      <c r="BO21">
        <v>5.5404589511454105E-4</v>
      </c>
      <c r="BP21">
        <v>5.6867604143917496E-4</v>
      </c>
      <c r="BQ21">
        <v>5.5192410945892301E-4</v>
      </c>
      <c r="BR21">
        <v>5.5130594410002199E-4</v>
      </c>
      <c r="BS21">
        <v>5.4967612959444501E-4</v>
      </c>
      <c r="BT21">
        <v>5.5379886180162397E-4</v>
      </c>
      <c r="BU21">
        <v>5.4338714107871001E-4</v>
      </c>
      <c r="BV21">
        <v>5.4680486209690495E-4</v>
      </c>
      <c r="BW21">
        <v>5.5470806546509201E-4</v>
      </c>
      <c r="BX21">
        <v>5.4548517800867503E-4</v>
      </c>
      <c r="BY21">
        <v>5.76057936996221E-4</v>
      </c>
      <c r="BZ21">
        <v>5.5040209554135799E-4</v>
      </c>
      <c r="CA21">
        <v>5.4895691573619799E-4</v>
      </c>
      <c r="CB21">
        <v>5.5071315728127902E-4</v>
      </c>
      <c r="CC21">
        <v>5.4864003323018497E-4</v>
      </c>
      <c r="CD21">
        <v>5.7056802324950695E-4</v>
      </c>
      <c r="CE21">
        <v>5.8353808708488898E-4</v>
      </c>
      <c r="CF21">
        <v>5.6238705292343996E-4</v>
      </c>
      <c r="CG21">
        <v>5.5503519251942602E-4</v>
      </c>
      <c r="CH21">
        <v>3.9551856927573598E-2</v>
      </c>
      <c r="CI21">
        <v>6.6020595841109698E-4</v>
      </c>
      <c r="CJ21">
        <v>5.6956894695758798E-4</v>
      </c>
      <c r="CK21">
        <v>5.66688133403658E-4</v>
      </c>
      <c r="CL21">
        <v>7.7560194768011505E-4</v>
      </c>
      <c r="CM21">
        <v>6.1990413814783096E-4</v>
      </c>
      <c r="CN21">
        <v>5.8621517382562095E-4</v>
      </c>
      <c r="CO21">
        <v>5.8030500076711102E-4</v>
      </c>
      <c r="CP21">
        <v>3.3984243869781397E-2</v>
      </c>
      <c r="CQ21">
        <v>6.8592908792197704E-4</v>
      </c>
      <c r="CR21">
        <v>6.5081403590738697E-4</v>
      </c>
      <c r="CS21">
        <v>7.1136187762021997E-4</v>
      </c>
      <c r="CT21">
        <v>5.8483006432652398E-4</v>
      </c>
      <c r="CU21">
        <v>5.5964710190892198E-4</v>
      </c>
      <c r="CV21">
        <v>5.6021614000201204E-4</v>
      </c>
      <c r="CW21">
        <v>5.6527392007410505E-4</v>
      </c>
      <c r="CX21">
        <v>5.64187066629529E-4</v>
      </c>
      <c r="CY21">
        <v>5.5479886941611702E-4</v>
      </c>
      <c r="CZ21">
        <v>5.5028195492923195E-4</v>
      </c>
      <c r="DA21">
        <v>6.0388003475964004E-4</v>
      </c>
      <c r="DB21">
        <v>5.7606911286711595E-4</v>
      </c>
      <c r="DC21">
        <v>5.5948621593415705E-4</v>
      </c>
      <c r="DD21">
        <v>5.79359009861946E-4</v>
      </c>
      <c r="DE21">
        <v>5.6848186068236795E-4</v>
      </c>
      <c r="DF21">
        <v>5.6237005628645398E-4</v>
      </c>
      <c r="DG21">
        <v>5.6029506959021005E-4</v>
      </c>
      <c r="DH21">
        <v>5.5991508997976704E-4</v>
      </c>
      <c r="DI21">
        <v>6.2832608819007798E-4</v>
      </c>
      <c r="DJ21">
        <v>5.78896142542362E-4</v>
      </c>
      <c r="DK21">
        <v>6.0891895554959698E-4</v>
      </c>
      <c r="DL21">
        <v>5.7034101337194399E-4</v>
      </c>
      <c r="DM21">
        <v>5.6476495228707704E-4</v>
      </c>
      <c r="DN21">
        <v>5.6294002570211801E-4</v>
      </c>
      <c r="DO21">
        <v>5.6781503371894305E-4</v>
      </c>
      <c r="DP21">
        <v>5.6563201360404405E-4</v>
      </c>
      <c r="DQ21">
        <v>5.5883498862385696E-4</v>
      </c>
      <c r="DR21">
        <v>5.73070021346211E-4</v>
      </c>
      <c r="DS21">
        <v>6.0412404127418995E-4</v>
      </c>
      <c r="DT21">
        <v>5.9383688494563103E-4</v>
      </c>
      <c r="DU21">
        <v>5.66059025004506E-4</v>
      </c>
      <c r="DV21">
        <v>5.60574932023882E-4</v>
      </c>
      <c r="DW21">
        <v>5.5161700583994302E-4</v>
      </c>
      <c r="DX21">
        <v>5.4825493134558201E-4</v>
      </c>
      <c r="DY21">
        <v>5.6121288798749404E-4</v>
      </c>
      <c r="DZ21">
        <v>5.7195895351469495E-4</v>
      </c>
      <c r="EA21">
        <v>6.0558505356311798E-4</v>
      </c>
      <c r="EB21">
        <v>5.6256796233355999E-4</v>
      </c>
      <c r="EC21">
        <v>5.5247498676180796E-4</v>
      </c>
      <c r="ED21">
        <v>5.5320304818451405E-4</v>
      </c>
      <c r="EE21">
        <v>5.5708200670778697E-4</v>
      </c>
      <c r="EF21">
        <v>5.6545692496001699E-4</v>
      </c>
      <c r="EG21">
        <v>5.5491598322987502E-4</v>
      </c>
      <c r="EH21">
        <v>5.4768682457506602E-4</v>
      </c>
      <c r="EI21">
        <v>5.6459498591721004E-4</v>
      </c>
      <c r="EJ21">
        <v>5.8316299691796303E-4</v>
      </c>
      <c r="EK21">
        <v>5.6963297538459301E-4</v>
      </c>
      <c r="EL21">
        <v>5.7656108401715701E-4</v>
      </c>
      <c r="EM21">
        <v>5.6340079754590901E-4</v>
      </c>
      <c r="EN21">
        <v>5.5589689873158899E-4</v>
      </c>
      <c r="EO21">
        <v>5.5712601169943799E-4</v>
      </c>
      <c r="EP21">
        <v>5.5278604850172997E-4</v>
      </c>
      <c r="EQ21">
        <v>5.5163283832371202E-4</v>
      </c>
      <c r="ER21">
        <v>5.5820005945861296E-4</v>
      </c>
      <c r="ES21">
        <v>7.5100501999258995E-4</v>
      </c>
      <c r="ET21">
        <v>5.7764002121984904E-4</v>
      </c>
      <c r="EU21">
        <v>5.6810397654771805E-4</v>
      </c>
      <c r="EV21">
        <v>5.7044788263738101E-4</v>
      </c>
      <c r="EW21">
        <v>5.5615603923797597E-4</v>
      </c>
      <c r="EX21">
        <v>5.5649597197770996E-4</v>
      </c>
      <c r="EY21">
        <v>5.5978284217417197E-4</v>
      </c>
      <c r="EZ21">
        <v>5.55342994630336E-4</v>
      </c>
      <c r="FA21">
        <v>5.6814099662005901E-4</v>
      </c>
      <c r="FB21">
        <v>5.5194599553942604E-4</v>
      </c>
      <c r="FC21">
        <v>5.5943499319255298E-4</v>
      </c>
      <c r="FD21">
        <v>5.5683683604001999E-4</v>
      </c>
      <c r="FE21">
        <v>5.5184890516102303E-4</v>
      </c>
      <c r="FF21">
        <v>3.5285005811601801E-2</v>
      </c>
      <c r="FG21">
        <v>6.4717396162450303E-4</v>
      </c>
      <c r="FH21">
        <v>5.6303013116121205E-4</v>
      </c>
      <c r="FI21">
        <v>5.4875412024557504E-4</v>
      </c>
      <c r="FJ21">
        <v>5.5835396051406795E-4</v>
      </c>
      <c r="FK21">
        <v>5.5605289526283698E-4</v>
      </c>
      <c r="FL21">
        <v>5.7831010781228499E-4</v>
      </c>
      <c r="FM21">
        <v>5.6266016326844595E-4</v>
      </c>
      <c r="FN21">
        <v>5.6265597231686104E-4</v>
      </c>
      <c r="FO21">
        <v>5.5926316417753696E-4</v>
      </c>
      <c r="FP21">
        <v>8.5118599236011505E-4</v>
      </c>
      <c r="FQ21">
        <v>5.8856792747974396E-4</v>
      </c>
      <c r="FR21">
        <v>5.7724490761756897E-4</v>
      </c>
      <c r="FS21">
        <v>5.6159379892051198E-4</v>
      </c>
      <c r="FT21">
        <v>5.4674409329891205E-4</v>
      </c>
      <c r="FU21">
        <v>5.4511311464011604E-4</v>
      </c>
      <c r="FV21">
        <v>3.5229824949055903E-2</v>
      </c>
      <c r="FW21">
        <v>6.6549284383654497E-4</v>
      </c>
      <c r="FX21">
        <v>5.7261297479271802E-4</v>
      </c>
      <c r="FY21">
        <v>5.60596818104386E-4</v>
      </c>
      <c r="FZ21">
        <v>5.8240210637450197E-4</v>
      </c>
      <c r="GA21">
        <v>5.8059999719262101E-4</v>
      </c>
      <c r="GB21">
        <v>5.5592111311852899E-4</v>
      </c>
      <c r="GC21">
        <v>5.4640206508338397E-4</v>
      </c>
      <c r="GD21">
        <v>5.4733688011765404E-4</v>
      </c>
      <c r="GE21">
        <v>5.51698030903935E-4</v>
      </c>
      <c r="GF21">
        <v>5.4804212413728205E-4</v>
      </c>
      <c r="GG21">
        <v>5.4380716755986203E-4</v>
      </c>
      <c r="GH21">
        <v>5.5155809968709902E-4</v>
      </c>
      <c r="GI21">
        <v>5.4909987375140103E-4</v>
      </c>
      <c r="GJ21">
        <v>5.4654898121953E-4</v>
      </c>
      <c r="GK21">
        <v>9.4689102843403805E-4</v>
      </c>
      <c r="GL21">
        <v>5.7151587679982099E-4</v>
      </c>
      <c r="GM21">
        <v>5.6994403712451404E-4</v>
      </c>
      <c r="GN21">
        <v>5.66669972613453E-4</v>
      </c>
      <c r="GO21">
        <v>5.6266388855874495E-4</v>
      </c>
      <c r="GP21">
        <v>5.58092026039958E-4</v>
      </c>
      <c r="GQ21">
        <v>5.5163097567856301E-4</v>
      </c>
      <c r="GR21">
        <v>1.1268651578575299E-3</v>
      </c>
      <c r="GS21">
        <v>5.77774131670594E-4</v>
      </c>
      <c r="GT21">
        <v>5.72324031963944E-4</v>
      </c>
      <c r="GU21">
        <v>5.5380095727741697E-4</v>
      </c>
      <c r="GV21">
        <v>5.5531715042889097E-4</v>
      </c>
      <c r="GW21">
        <v>5.5306591093540105E-4</v>
      </c>
      <c r="GX21">
        <v>5.5605103261768796E-4</v>
      </c>
      <c r="GY21">
        <v>6.0165394097566605E-4</v>
      </c>
      <c r="GZ21">
        <v>7.3413318023085497E-4</v>
      </c>
      <c r="HA21">
        <v>9.0396101586520596E-4</v>
      </c>
      <c r="HB21">
        <v>8.27640062198042E-4</v>
      </c>
      <c r="HC21">
        <v>7.7249389141797998E-4</v>
      </c>
      <c r="HD21">
        <v>6.4777187071740595E-4</v>
      </c>
      <c r="HE21">
        <v>5.7740998454391902E-4</v>
      </c>
      <c r="HF21">
        <v>6.3193007372319698E-4</v>
      </c>
      <c r="HG21">
        <v>5.9570791199803298E-4</v>
      </c>
      <c r="HH21">
        <v>5.6969490833580396E-4</v>
      </c>
      <c r="HI21">
        <v>9.2170480638742404E-4</v>
      </c>
      <c r="HJ21">
        <v>5.8686593547463395E-4</v>
      </c>
      <c r="HK21">
        <v>5.7260901667177601E-4</v>
      </c>
      <c r="HL21">
        <v>5.6650815531611399E-4</v>
      </c>
      <c r="HM21">
        <v>5.6414282880723401E-4</v>
      </c>
      <c r="HN21">
        <v>5.6436401791870496E-4</v>
      </c>
      <c r="HO21">
        <v>5.6448485702276197E-4</v>
      </c>
      <c r="HP21">
        <v>5.78213017433881E-4</v>
      </c>
      <c r="HQ21">
        <v>5.7254801504313902E-4</v>
      </c>
      <c r="HR21">
        <v>5.6323409080505295E-4</v>
      </c>
      <c r="HS21">
        <v>6.6306116059422395E-4</v>
      </c>
      <c r="HT21">
        <v>5.7386886328458699E-4</v>
      </c>
      <c r="HU21">
        <v>5.7110004127025604E-4</v>
      </c>
      <c r="HV21">
        <v>5.6848791427910295E-4</v>
      </c>
      <c r="HW21">
        <v>5.6011485867202195E-4</v>
      </c>
      <c r="HX21">
        <v>6.1158812604844505E-4</v>
      </c>
      <c r="HY21">
        <v>6.0104508884251096E-4</v>
      </c>
      <c r="HZ21">
        <v>5.9924018569290595E-4</v>
      </c>
      <c r="IA21">
        <v>5.6995311751961697E-4</v>
      </c>
      <c r="IB21">
        <v>5.6941481307148901E-4</v>
      </c>
      <c r="IC21">
        <v>5.6735798716545105E-4</v>
      </c>
      <c r="ID21">
        <v>5.6553399190306598E-4</v>
      </c>
      <c r="IE21">
        <v>5.64181013032794E-4</v>
      </c>
      <c r="IF21">
        <v>5.6516309268772602E-4</v>
      </c>
      <c r="IG21">
        <v>5.8979704044759198E-4</v>
      </c>
      <c r="IH21">
        <v>5.7039014063775496E-4</v>
      </c>
      <c r="II21">
        <v>5.5405404418706796E-4</v>
      </c>
      <c r="IJ21">
        <v>6.1379000544548002E-4</v>
      </c>
      <c r="IK21">
        <v>5.6448485702276197E-4</v>
      </c>
      <c r="IL21">
        <v>5.5075716227293004E-4</v>
      </c>
      <c r="IM21">
        <v>5.5933487601578203E-4</v>
      </c>
      <c r="IN21">
        <v>5.7080108672380404E-4</v>
      </c>
      <c r="IO21">
        <v>6.2152487225830501E-4</v>
      </c>
      <c r="IP21">
        <v>5.8793090283870697E-4</v>
      </c>
      <c r="IQ21">
        <v>5.7794502936303605E-4</v>
      </c>
      <c r="IR21">
        <v>5.5128498934209303E-4</v>
      </c>
      <c r="IS21">
        <v>5.7215895503759297E-4</v>
      </c>
      <c r="IT21">
        <v>5.49913151189684E-4</v>
      </c>
      <c r="IU21">
        <v>5.7150213979184595E-4</v>
      </c>
      <c r="IV21">
        <v>5.63235022127628E-4</v>
      </c>
      <c r="IW21">
        <v>5.5609690025448799E-4</v>
      </c>
    </row>
    <row r="22" spans="1:257" x14ac:dyDescent="0.2">
      <c r="A22">
        <v>26424</v>
      </c>
      <c r="B22">
        <v>250</v>
      </c>
      <c r="C22">
        <v>23.232252377085299</v>
      </c>
      <c r="D22">
        <f t="shared" si="0"/>
        <v>0.70945727499199762</v>
      </c>
      <c r="E22">
        <v>3.31980041228234E-2</v>
      </c>
      <c r="F22">
        <v>4.80913608334958E-2</v>
      </c>
      <c r="G22">
        <v>0.59849634603597202</v>
      </c>
      <c r="H22">
        <v>4.9771407153457403E-2</v>
      </c>
      <c r="I22">
        <v>5.7767890393733902E-4</v>
      </c>
      <c r="J22">
        <v>5.4728379473090096E-4</v>
      </c>
      <c r="K22">
        <v>5.4555898532271298E-4</v>
      </c>
      <c r="L22">
        <v>5.4239691235125E-4</v>
      </c>
      <c r="M22">
        <v>3.7350988015532403E-2</v>
      </c>
      <c r="N22">
        <v>6.7438511177897399E-4</v>
      </c>
      <c r="O22">
        <v>5.6637893430888599E-4</v>
      </c>
      <c r="P22">
        <v>5.5169593542814201E-4</v>
      </c>
      <c r="Q22">
        <v>5.8217090554535302E-4</v>
      </c>
      <c r="R22">
        <v>5.8175204321742004E-4</v>
      </c>
      <c r="S22">
        <v>5.5406894534826203E-4</v>
      </c>
      <c r="T22">
        <v>5.4825400002300696E-4</v>
      </c>
      <c r="U22">
        <v>5.4535106755793095E-4</v>
      </c>
      <c r="V22">
        <v>5.5444496683776303E-4</v>
      </c>
      <c r="W22">
        <v>5.5303797125816302E-4</v>
      </c>
      <c r="X22">
        <v>6.1596301384270104E-4</v>
      </c>
      <c r="Y22">
        <v>5.7338015176355795E-4</v>
      </c>
      <c r="Z22">
        <v>5.52906887605786E-4</v>
      </c>
      <c r="AA22">
        <v>5.66910021007061E-4</v>
      </c>
      <c r="AB22">
        <v>5.5027101188898E-4</v>
      </c>
      <c r="AC22">
        <v>3.5995949059724801E-2</v>
      </c>
      <c r="AD22">
        <v>7.8677316196262804E-4</v>
      </c>
      <c r="AE22">
        <v>6.9543812423944397E-4</v>
      </c>
      <c r="AF22">
        <v>5.9593585319817001E-4</v>
      </c>
      <c r="AG22">
        <v>5.7248398661613399E-4</v>
      </c>
      <c r="AH22">
        <v>5.80749940127134E-4</v>
      </c>
      <c r="AI22">
        <v>5.6240381672978401E-4</v>
      </c>
      <c r="AJ22">
        <v>5.7184789329767195E-4</v>
      </c>
      <c r="AK22">
        <v>5.7419505901634596E-4</v>
      </c>
      <c r="AL22">
        <v>5.6631397455930699E-4</v>
      </c>
      <c r="AM22">
        <v>5.6338496506214098E-4</v>
      </c>
      <c r="AN22">
        <v>5.6746089830994595E-4</v>
      </c>
      <c r="AO22">
        <v>5.6996382772922505E-4</v>
      </c>
      <c r="AP22">
        <v>5.6713796220719803E-4</v>
      </c>
      <c r="AQ22">
        <v>5.7109910994768099E-4</v>
      </c>
      <c r="AR22">
        <v>5.65285095945E-4</v>
      </c>
      <c r="AS22">
        <v>5.59665029868483E-4</v>
      </c>
      <c r="AT22">
        <v>5.5808294564485496E-4</v>
      </c>
      <c r="AU22">
        <v>6.0964701697230296E-4</v>
      </c>
      <c r="AV22">
        <v>5.8250897563993898E-4</v>
      </c>
      <c r="AW22">
        <v>5.6489603593945503E-4</v>
      </c>
      <c r="AX22">
        <v>5.6082406081259196E-4</v>
      </c>
      <c r="AY22">
        <v>8.4167299792170503E-4</v>
      </c>
      <c r="AZ22">
        <v>3.8892290089279399E-2</v>
      </c>
      <c r="BA22">
        <v>7.0241303183138295E-4</v>
      </c>
      <c r="BB22">
        <v>5.7785399258136695E-4</v>
      </c>
      <c r="BC22">
        <v>5.6841806508600701E-4</v>
      </c>
      <c r="BD22">
        <v>5.6418310850858602E-4</v>
      </c>
      <c r="BE22">
        <v>8.2310708239674503E-4</v>
      </c>
      <c r="BF22">
        <v>5.9535983018577099E-4</v>
      </c>
      <c r="BG22">
        <v>5.6242011487483902E-4</v>
      </c>
      <c r="BH22">
        <v>5.5300304666161505E-4</v>
      </c>
      <c r="BI22">
        <v>5.5117812007665602E-4</v>
      </c>
      <c r="BJ22">
        <v>5.8140815235674305E-4</v>
      </c>
      <c r="BK22">
        <v>5.5589620023965803E-4</v>
      </c>
      <c r="BL22">
        <v>5.5398512631654696E-4</v>
      </c>
      <c r="BM22">
        <v>5.6853215210139697E-4</v>
      </c>
      <c r="BN22">
        <v>5.5253901518881299E-4</v>
      </c>
      <c r="BO22">
        <v>5.5300211533904E-4</v>
      </c>
      <c r="BP22">
        <v>5.5140582844614896E-4</v>
      </c>
      <c r="BQ22">
        <v>5.4892688058316697E-4</v>
      </c>
      <c r="BR22">
        <v>5.5372901260852803E-4</v>
      </c>
      <c r="BS22">
        <v>5.49542950466275E-4</v>
      </c>
      <c r="BT22">
        <v>6.4111594110727299E-4</v>
      </c>
      <c r="BU22">
        <v>6.0918205417692596E-4</v>
      </c>
      <c r="BV22">
        <v>3.6291704978793797E-2</v>
      </c>
      <c r="BW22">
        <v>6.5321987494826295E-4</v>
      </c>
      <c r="BX22">
        <v>6.8439799360930898E-4</v>
      </c>
      <c r="BY22">
        <v>5.6659011170268005E-4</v>
      </c>
      <c r="BZ22">
        <v>5.5304891429841497E-4</v>
      </c>
      <c r="CA22">
        <v>5.4709985852241505E-4</v>
      </c>
      <c r="CB22">
        <v>5.4559390991926096E-4</v>
      </c>
      <c r="CC22">
        <v>5.4902816191315597E-4</v>
      </c>
      <c r="CD22">
        <v>5.4929498583078298E-4</v>
      </c>
      <c r="CE22">
        <v>5.4639694280922402E-4</v>
      </c>
      <c r="CF22">
        <v>7.5262784957885699E-4</v>
      </c>
      <c r="CG22">
        <v>5.6061497889459101E-4</v>
      </c>
      <c r="CH22">
        <v>5.4827798157930298E-4</v>
      </c>
      <c r="CI22">
        <v>5.4918811656534596E-4</v>
      </c>
      <c r="CJ22">
        <v>3.6102365003898698E-2</v>
      </c>
      <c r="CK22">
        <v>3.6509861936792697E-2</v>
      </c>
      <c r="CL22">
        <v>6.4386497251689402E-4</v>
      </c>
      <c r="CM22">
        <v>5.7879788801073995E-4</v>
      </c>
      <c r="CN22">
        <v>5.5693183094263001E-4</v>
      </c>
      <c r="CO22">
        <v>5.5567710660397996E-4</v>
      </c>
      <c r="CP22">
        <v>5.4447911679744699E-4</v>
      </c>
      <c r="CQ22">
        <v>5.4740183986723401E-4</v>
      </c>
      <c r="CR22">
        <v>5.5490201339125601E-4</v>
      </c>
      <c r="CS22">
        <v>5.4737110622227105E-4</v>
      </c>
      <c r="CT22">
        <v>5.5104610510170395E-4</v>
      </c>
      <c r="CU22">
        <v>3.66309019736945E-2</v>
      </c>
      <c r="CV22">
        <v>6.3974782824516296E-4</v>
      </c>
      <c r="CW22">
        <v>5.9532001614570596E-4</v>
      </c>
      <c r="CX22">
        <v>5.6318705901503498E-4</v>
      </c>
      <c r="CY22">
        <v>5.5108382366597598E-4</v>
      </c>
      <c r="CZ22">
        <v>3.5789978923275997E-2</v>
      </c>
      <c r="DA22">
        <v>6.3573708757758097E-4</v>
      </c>
      <c r="DB22">
        <v>7.6384190469980197E-4</v>
      </c>
      <c r="DC22">
        <v>5.6897616013884501E-4</v>
      </c>
      <c r="DD22">
        <v>5.7035195641219605E-4</v>
      </c>
      <c r="DE22">
        <v>5.4461183026432904E-4</v>
      </c>
      <c r="DF22">
        <v>5.9102498926222303E-4</v>
      </c>
      <c r="DG22">
        <v>5.4667098447680397E-4</v>
      </c>
      <c r="DH22">
        <v>5.4449797607958295E-4</v>
      </c>
      <c r="DI22">
        <v>5.6337495334446398E-4</v>
      </c>
      <c r="DJ22">
        <v>5.5045122280716896E-4</v>
      </c>
      <c r="DK22">
        <v>5.5289804004132704E-4</v>
      </c>
      <c r="DL22">
        <v>5.4285419173538598E-4</v>
      </c>
      <c r="DM22">
        <v>5.5142189376056097E-4</v>
      </c>
      <c r="DN22">
        <v>5.4966704919934197E-4</v>
      </c>
      <c r="DO22">
        <v>5.4223602637648496E-4</v>
      </c>
      <c r="DP22">
        <v>5.5821100249886502E-4</v>
      </c>
      <c r="DQ22">
        <v>5.5917608551680998E-4</v>
      </c>
      <c r="DR22">
        <v>5.5720400996506203E-4</v>
      </c>
      <c r="DS22">
        <v>5.5222888477146604E-4</v>
      </c>
      <c r="DT22">
        <v>5.5363494902849197E-4</v>
      </c>
      <c r="DU22">
        <v>5.4862815886735905E-4</v>
      </c>
      <c r="DV22">
        <v>6.48688990622758E-4</v>
      </c>
      <c r="DW22">
        <v>6.1530806124210303E-4</v>
      </c>
      <c r="DX22">
        <v>5.8277603238820997E-4</v>
      </c>
      <c r="DY22">
        <v>5.6281802244484403E-4</v>
      </c>
      <c r="DZ22">
        <v>5.5137579329311804E-4</v>
      </c>
      <c r="EA22">
        <v>6.5464689396321698E-4</v>
      </c>
      <c r="EB22">
        <v>5.9621105901896899E-4</v>
      </c>
      <c r="EC22">
        <v>5.6311790831387E-4</v>
      </c>
      <c r="ED22">
        <v>6.1751413159072399E-4</v>
      </c>
      <c r="EE22">
        <v>5.7068397291004604E-4</v>
      </c>
      <c r="EF22">
        <v>5.58557221665978E-4</v>
      </c>
      <c r="EG22">
        <v>5.5931718088686401E-4</v>
      </c>
      <c r="EH22">
        <v>5.5048591457307295E-4</v>
      </c>
      <c r="EI22">
        <v>5.5908993817865805E-4</v>
      </c>
      <c r="EJ22">
        <v>5.4851407185196801E-4</v>
      </c>
      <c r="EK22">
        <v>5.5027613416314103E-4</v>
      </c>
      <c r="EL22">
        <v>5.7606003247201399E-4</v>
      </c>
      <c r="EM22">
        <v>5.6475400924682596E-4</v>
      </c>
      <c r="EN22">
        <v>5.6572002358734597E-4</v>
      </c>
      <c r="EO22">
        <v>5.55336941033601E-4</v>
      </c>
      <c r="EP22">
        <v>5.57610997930169E-4</v>
      </c>
      <c r="EQ22">
        <v>5.5076088756322796E-4</v>
      </c>
      <c r="ER22">
        <v>5.5315904319286303E-4</v>
      </c>
      <c r="ES22">
        <v>5.5318209342658498E-4</v>
      </c>
      <c r="ET22">
        <v>5.50388125702738E-4</v>
      </c>
      <c r="EU22">
        <v>5.5355299264192505E-4</v>
      </c>
      <c r="EV22">
        <v>5.8464799076318697E-4</v>
      </c>
      <c r="EW22">
        <v>5.5353692732751304E-4</v>
      </c>
      <c r="EX22">
        <v>5.5629387497901895E-4</v>
      </c>
      <c r="EY22">
        <v>5.5431085638701905E-4</v>
      </c>
      <c r="EZ22">
        <v>5.5115902796387597E-4</v>
      </c>
      <c r="FA22">
        <v>3.5844973055645803E-2</v>
      </c>
      <c r="FB22">
        <v>6.50797039270401E-4</v>
      </c>
      <c r="FC22">
        <v>5.6124594993889299E-4</v>
      </c>
      <c r="FD22">
        <v>5.5161584168672497E-4</v>
      </c>
      <c r="FE22">
        <v>5.4915901273488998E-4</v>
      </c>
      <c r="FF22">
        <v>5.4291915148496595E-4</v>
      </c>
      <c r="FG22">
        <v>5.6126504205167196E-4</v>
      </c>
      <c r="FH22">
        <v>5.8257603086531097E-4</v>
      </c>
      <c r="FI22">
        <v>5.5528199300169901E-4</v>
      </c>
      <c r="FJ22">
        <v>4.8288279911503099E-2</v>
      </c>
      <c r="FK22">
        <v>5.8286311104893598E-4</v>
      </c>
      <c r="FL22">
        <v>5.5172992870211601E-4</v>
      </c>
      <c r="FM22">
        <v>5.5772112682461695E-4</v>
      </c>
      <c r="FN22">
        <v>5.5064517073333198E-4</v>
      </c>
      <c r="FO22">
        <v>5.4587493650615204E-4</v>
      </c>
      <c r="FP22">
        <v>5.5199814960360505E-4</v>
      </c>
      <c r="FQ22">
        <v>5.55644044652581E-4</v>
      </c>
      <c r="FR22">
        <v>5.4697296582162304E-4</v>
      </c>
      <c r="FS22">
        <v>5.4672197438776395E-4</v>
      </c>
      <c r="FT22">
        <v>5.43071888387203E-4</v>
      </c>
      <c r="FU22">
        <v>5.44779933989048E-4</v>
      </c>
      <c r="FV22">
        <v>5.4446002468466705E-4</v>
      </c>
      <c r="FW22">
        <v>5.6154793128371195E-4</v>
      </c>
      <c r="FX22">
        <v>5.5971206165850097E-4</v>
      </c>
      <c r="FY22">
        <v>5.4854503832757397E-4</v>
      </c>
      <c r="FZ22">
        <v>5.9353280812501897E-4</v>
      </c>
      <c r="GA22">
        <v>5.6931911967694705E-4</v>
      </c>
      <c r="GB22">
        <v>5.5236485786736001E-4</v>
      </c>
      <c r="GC22">
        <v>5.4398714564740604E-4</v>
      </c>
      <c r="GD22">
        <v>5.6429905816912597E-4</v>
      </c>
      <c r="GE22">
        <v>5.5673299357295004E-4</v>
      </c>
      <c r="GF22">
        <v>5.4988497868180199E-4</v>
      </c>
      <c r="GG22">
        <v>3.5281796939670998E-2</v>
      </c>
      <c r="GH22">
        <v>6.3917506486177401E-4</v>
      </c>
      <c r="GI22">
        <v>5.6519894860684796E-4</v>
      </c>
      <c r="GJ22">
        <v>5.5922195315361001E-4</v>
      </c>
      <c r="GK22">
        <v>5.5266194976866202E-4</v>
      </c>
      <c r="GL22">
        <v>5.7891989126801404E-4</v>
      </c>
      <c r="GM22">
        <v>5.7587679475545796E-4</v>
      </c>
      <c r="GN22">
        <v>5.7784095406532201E-4</v>
      </c>
      <c r="GO22">
        <v>5.5397604592144403E-4</v>
      </c>
      <c r="GP22">
        <v>5.5068498477339701E-4</v>
      </c>
      <c r="GQ22">
        <v>5.4947310127317895E-4</v>
      </c>
      <c r="GR22">
        <v>5.48914074897766E-4</v>
      </c>
      <c r="GS22">
        <v>5.4817600175738302E-4</v>
      </c>
      <c r="GT22">
        <v>5.4835597984492703E-4</v>
      </c>
      <c r="GU22">
        <v>5.6926207616925196E-4</v>
      </c>
      <c r="GV22">
        <v>5.5453716777264996E-4</v>
      </c>
      <c r="GW22">
        <v>5.53476857021451E-4</v>
      </c>
      <c r="GX22">
        <v>5.5231479927897399E-4</v>
      </c>
      <c r="GY22">
        <v>5.5711390450596799E-4</v>
      </c>
      <c r="GZ22">
        <v>5.5576208978891297E-4</v>
      </c>
      <c r="HA22">
        <v>5.4965214803814801E-4</v>
      </c>
      <c r="HB22">
        <v>5.5730598978698199E-4</v>
      </c>
      <c r="HC22">
        <v>5.5010803043842305E-4</v>
      </c>
      <c r="HD22">
        <v>5.57793071493506E-4</v>
      </c>
      <c r="HE22">
        <v>5.5215088650584199E-4</v>
      </c>
      <c r="HF22">
        <v>5.5929995141923395E-4</v>
      </c>
      <c r="HG22">
        <v>5.5635091848671404E-4</v>
      </c>
      <c r="HH22">
        <v>5.5493088439106898E-4</v>
      </c>
      <c r="HI22">
        <v>5.5538211017846996E-4</v>
      </c>
      <c r="HJ22">
        <v>5.5480701848864501E-4</v>
      </c>
      <c r="HK22">
        <v>5.5161095224320802E-4</v>
      </c>
      <c r="HL22">
        <v>5.5486313067376603E-4</v>
      </c>
      <c r="HM22">
        <v>5.5092992261052099E-4</v>
      </c>
      <c r="HN22">
        <v>5.6256609968841E-4</v>
      </c>
      <c r="HO22">
        <v>5.5544287897646395E-4</v>
      </c>
      <c r="HP22">
        <v>5.6460103951394504E-4</v>
      </c>
      <c r="HQ22">
        <v>5.5699003860354402E-4</v>
      </c>
      <c r="HR22">
        <v>5.5208685807883696E-4</v>
      </c>
      <c r="HS22">
        <v>5.50505006685853E-4</v>
      </c>
      <c r="HT22">
        <v>5.5431481450796095E-4</v>
      </c>
      <c r="HU22">
        <v>5.5160000920295704E-4</v>
      </c>
      <c r="HV22">
        <v>5.4815993644297101E-4</v>
      </c>
      <c r="HW22">
        <v>5.6458893232047504E-4</v>
      </c>
      <c r="HX22">
        <v>5.9103197418153199E-4</v>
      </c>
      <c r="HY22">
        <v>5.5990787222981399E-4</v>
      </c>
      <c r="HZ22">
        <v>5.5048801004886595E-4</v>
      </c>
      <c r="IA22">
        <v>5.5671017616987196E-4</v>
      </c>
      <c r="IB22">
        <v>5.5342190898954803E-4</v>
      </c>
      <c r="IC22">
        <v>5.5108079686760902E-4</v>
      </c>
      <c r="ID22">
        <v>5.7946890592574997E-4</v>
      </c>
      <c r="IE22">
        <v>5.5532506667077498E-4</v>
      </c>
      <c r="IF22">
        <v>5.6079006753861904E-4</v>
      </c>
      <c r="IG22">
        <v>5.4966891184449196E-4</v>
      </c>
      <c r="IH22">
        <v>5.4759392514824802E-4</v>
      </c>
      <c r="II22">
        <v>5.5695511400699605E-4</v>
      </c>
      <c r="IJ22">
        <v>5.59171894565224E-4</v>
      </c>
      <c r="IK22">
        <v>5.4969103075563897E-4</v>
      </c>
      <c r="IL22">
        <v>5.6079798378050295E-4</v>
      </c>
      <c r="IM22">
        <v>5.5312993936240597E-4</v>
      </c>
      <c r="IN22">
        <v>5.5922218598425302E-4</v>
      </c>
      <c r="IO22">
        <v>5.5609899573028001E-4</v>
      </c>
      <c r="IP22">
        <v>5.8679096400737697E-4</v>
      </c>
      <c r="IQ22">
        <v>5.7644397020339901E-4</v>
      </c>
      <c r="IR22">
        <v>5.5428198538720597E-4</v>
      </c>
      <c r="IS22">
        <v>5.5055902339518005E-4</v>
      </c>
      <c r="IT22">
        <v>5.4723187349736604E-4</v>
      </c>
      <c r="IU22">
        <v>5.4757483303546895E-4</v>
      </c>
      <c r="IV22">
        <v>5.4847588762640899E-4</v>
      </c>
      <c r="IW22">
        <v>6.0807610861956997E-4</v>
      </c>
    </row>
    <row r="23" spans="1:257" x14ac:dyDescent="0.2">
      <c r="A23">
        <v>26485</v>
      </c>
      <c r="B23">
        <v>250</v>
      </c>
      <c r="C23">
        <v>24.622741698985902</v>
      </c>
      <c r="D23">
        <f t="shared" si="0"/>
        <v>1.3904893219006027</v>
      </c>
      <c r="E23">
        <v>2.40885510575026E-2</v>
      </c>
      <c r="F23">
        <v>6.20946059934794E-2</v>
      </c>
      <c r="G23">
        <v>1.2768226605840001</v>
      </c>
      <c r="H23">
        <v>7.2401808574795701E-4</v>
      </c>
      <c r="I23">
        <v>5.7136896066367605E-4</v>
      </c>
      <c r="J23">
        <v>5.6564481928944501E-4</v>
      </c>
      <c r="K23">
        <v>5.8200699277222102E-4</v>
      </c>
      <c r="L23">
        <v>5.5728899314999504E-4</v>
      </c>
      <c r="M23">
        <v>5.5233715102076498E-4</v>
      </c>
      <c r="N23">
        <v>5.6569697335362402E-4</v>
      </c>
      <c r="O23">
        <v>5.6821200996637301E-4</v>
      </c>
      <c r="P23">
        <v>5.6381989270448598E-4</v>
      </c>
      <c r="Q23">
        <v>5.4859998635947704E-4</v>
      </c>
      <c r="R23">
        <v>5.5109197273850398E-4</v>
      </c>
      <c r="S23">
        <v>5.4874806664884004E-4</v>
      </c>
      <c r="T23">
        <v>6.2865205109119404E-4</v>
      </c>
      <c r="U23">
        <v>6.2134698964655399E-4</v>
      </c>
      <c r="V23">
        <v>4.3564975960180101E-2</v>
      </c>
      <c r="W23">
        <v>6.7979702726006497E-4</v>
      </c>
      <c r="X23">
        <v>5.7659810408949798E-4</v>
      </c>
      <c r="Y23">
        <v>5.5694300681352605E-4</v>
      </c>
      <c r="Z23">
        <v>5.77854923903942E-4</v>
      </c>
      <c r="AA23">
        <v>5.5914302356541103E-4</v>
      </c>
      <c r="AB23">
        <v>5.5560097098350503E-4</v>
      </c>
      <c r="AC23">
        <v>5.4980604909360398E-4</v>
      </c>
      <c r="AD23">
        <v>5.5245403200387901E-4</v>
      </c>
      <c r="AE23">
        <v>5.5131386034190601E-4</v>
      </c>
      <c r="AF23">
        <v>5.4988684132695198E-4</v>
      </c>
      <c r="AG23">
        <v>5.5178394541144295E-4</v>
      </c>
      <c r="AH23">
        <v>5.5378582328557903E-4</v>
      </c>
      <c r="AI23">
        <v>5.51233068108558E-4</v>
      </c>
      <c r="AJ23">
        <v>5.5091106332838503E-4</v>
      </c>
      <c r="AK23">
        <v>5.6573096662759705E-4</v>
      </c>
      <c r="AL23">
        <v>5.5496208369731903E-4</v>
      </c>
      <c r="AM23">
        <v>5.49160875380039E-4</v>
      </c>
      <c r="AN23">
        <v>5.46167138963937E-4</v>
      </c>
      <c r="AO23">
        <v>5.5780587717890696E-4</v>
      </c>
      <c r="AP23">
        <v>5.63956797122955E-4</v>
      </c>
      <c r="AQ23">
        <v>5.5355578660964901E-4</v>
      </c>
      <c r="AR23">
        <v>5.7223788462579196E-4</v>
      </c>
      <c r="AS23">
        <v>5.5387499742209901E-4</v>
      </c>
      <c r="AT23">
        <v>5.5054808035492897E-4</v>
      </c>
      <c r="AU23">
        <v>5.5077904835343296E-4</v>
      </c>
      <c r="AV23">
        <v>5.4980488494038495E-4</v>
      </c>
      <c r="AW23">
        <v>5.6207086890935898E-4</v>
      </c>
      <c r="AX23">
        <v>3.7747944938018897E-2</v>
      </c>
      <c r="AY23">
        <v>6.8272300995886304E-4</v>
      </c>
      <c r="AZ23">
        <v>5.6997314095497099E-4</v>
      </c>
      <c r="BA23">
        <v>5.6807510554790497E-4</v>
      </c>
      <c r="BB23">
        <v>5.6150602176785404E-4</v>
      </c>
      <c r="BC23">
        <v>5.5585289373993798E-4</v>
      </c>
      <c r="BD23">
        <v>5.9338100254535599E-4</v>
      </c>
      <c r="BE23">
        <v>5.6138890795409604E-4</v>
      </c>
      <c r="BF23">
        <v>5.4840394295752005E-4</v>
      </c>
      <c r="BG23">
        <v>5.6033115833997705E-4</v>
      </c>
      <c r="BH23">
        <v>5.5395113304257295E-4</v>
      </c>
      <c r="BI23">
        <v>3.60456949565559E-2</v>
      </c>
      <c r="BJ23">
        <v>6.6734291613101905E-4</v>
      </c>
      <c r="BK23">
        <v>5.9807882644236001E-4</v>
      </c>
      <c r="BL23">
        <v>3.5835552029311601E-2</v>
      </c>
      <c r="BM23">
        <v>6.3441600650548902E-4</v>
      </c>
      <c r="BN23">
        <v>5.69237163290381E-4</v>
      </c>
      <c r="BO23">
        <v>5.5293203331529997E-4</v>
      </c>
      <c r="BP23">
        <v>5.4938206449150996E-4</v>
      </c>
      <c r="BQ23">
        <v>5.5386801250278896E-4</v>
      </c>
      <c r="BR23">
        <v>6.0610682703554598E-4</v>
      </c>
      <c r="BS23">
        <v>6.9711892865598202E-4</v>
      </c>
      <c r="BT23">
        <v>5.6344410404562896E-4</v>
      </c>
      <c r="BU23">
        <v>4.3524329084903002E-2</v>
      </c>
      <c r="BV23">
        <v>8.6360890418291005E-4</v>
      </c>
      <c r="BW23">
        <v>9.0698595158755703E-4</v>
      </c>
      <c r="BX23">
        <v>1.10274297185242E-3</v>
      </c>
      <c r="BY23">
        <v>6.8033789284527302E-4</v>
      </c>
      <c r="BZ23">
        <v>6.9633289240300601E-4</v>
      </c>
      <c r="CA23">
        <v>6.7324098199605898E-4</v>
      </c>
      <c r="CB23">
        <v>5.7804398238658905E-4</v>
      </c>
      <c r="CC23">
        <v>5.7873106561601097E-4</v>
      </c>
      <c r="CD23">
        <v>3.5571090178564101E-2</v>
      </c>
      <c r="CE23">
        <v>3.4956705989316099E-2</v>
      </c>
      <c r="CF23">
        <v>9.1271591372787898E-4</v>
      </c>
      <c r="CG23">
        <v>6.5608997829258399E-4</v>
      </c>
      <c r="CH23">
        <v>5.5573787540197297E-4</v>
      </c>
      <c r="CI23">
        <v>3.5321305971592602E-2</v>
      </c>
      <c r="CJ23">
        <v>6.2348018400370999E-4</v>
      </c>
      <c r="CK23">
        <v>5.5833789519965605E-4</v>
      </c>
      <c r="CL23">
        <v>5.5260607041418498E-4</v>
      </c>
      <c r="CM23">
        <v>5.7222601026296605E-4</v>
      </c>
      <c r="CN23">
        <v>5.5634602904319698E-4</v>
      </c>
      <c r="CO23">
        <v>5.4488913156092102E-4</v>
      </c>
      <c r="CP23">
        <v>5.4542883299291101E-4</v>
      </c>
      <c r="CQ23">
        <v>5.5576884187757904E-4</v>
      </c>
      <c r="CR23">
        <v>5.5949995294213295E-4</v>
      </c>
      <c r="CS23">
        <v>5.5172410793602402E-4</v>
      </c>
      <c r="CT23">
        <v>5.8214506134390798E-4</v>
      </c>
      <c r="CU23">
        <v>5.6447298265993595E-4</v>
      </c>
      <c r="CV23">
        <v>5.71290962398052E-4</v>
      </c>
      <c r="CW23">
        <v>3.8238584063947201E-2</v>
      </c>
      <c r="CX23">
        <v>7.34265893697738E-4</v>
      </c>
      <c r="CY23">
        <v>5.7620299048721704E-4</v>
      </c>
      <c r="CZ23">
        <v>5.5935210548341198E-4</v>
      </c>
      <c r="DA23">
        <v>5.5544800125062401E-4</v>
      </c>
      <c r="DB23">
        <v>3.6006764974445098E-2</v>
      </c>
      <c r="DC23">
        <v>6.8311090581118995E-4</v>
      </c>
      <c r="DD23">
        <v>5.7243998162448395E-4</v>
      </c>
      <c r="DE23">
        <v>3.6919166101142702E-2</v>
      </c>
      <c r="DF23">
        <v>6.5748300403356498E-4</v>
      </c>
      <c r="DG23">
        <v>5.6745414622127999E-4</v>
      </c>
      <c r="DH23">
        <v>5.7734502479434003E-4</v>
      </c>
      <c r="DI23">
        <v>5.65096968784928E-4</v>
      </c>
      <c r="DJ23">
        <v>5.6249788030981996E-4</v>
      </c>
      <c r="DK23">
        <v>5.6321104057133198E-4</v>
      </c>
      <c r="DL23">
        <v>5.8088591322302797E-4</v>
      </c>
      <c r="DM23">
        <v>5.7531381025910302E-4</v>
      </c>
      <c r="DN23">
        <v>5.6546810083091205E-4</v>
      </c>
      <c r="DO23">
        <v>6.4057693816721396E-4</v>
      </c>
      <c r="DP23">
        <v>5.6336284615099398E-4</v>
      </c>
      <c r="DQ23">
        <v>3.6805734038352897E-2</v>
      </c>
      <c r="DR23">
        <v>6.2392489053308899E-4</v>
      </c>
      <c r="DS23">
        <v>5.8235111646354198E-4</v>
      </c>
      <c r="DT23">
        <v>5.6677288375794801E-4</v>
      </c>
      <c r="DU23">
        <v>5.6128506548702695E-4</v>
      </c>
      <c r="DV23">
        <v>5.5887294001877297E-4</v>
      </c>
      <c r="DW23">
        <v>5.6951609440147801E-4</v>
      </c>
      <c r="DX23">
        <v>5.58725092560052E-4</v>
      </c>
      <c r="DY23">
        <v>5.7468703016638702E-4</v>
      </c>
      <c r="DZ23">
        <v>6.4578093588352203E-4</v>
      </c>
      <c r="EA23">
        <v>3.95735958591103E-2</v>
      </c>
      <c r="EB23">
        <v>6.6103995777666504E-4</v>
      </c>
      <c r="EC23">
        <v>5.6931702420115395E-4</v>
      </c>
      <c r="ED23">
        <v>5.6394678540527799E-4</v>
      </c>
      <c r="EE23">
        <v>5.69154042750597E-4</v>
      </c>
      <c r="EF23">
        <v>5.5980705656111197E-4</v>
      </c>
      <c r="EG23">
        <v>5.5903405882418101E-4</v>
      </c>
      <c r="EH23">
        <v>5.7393498718738502E-4</v>
      </c>
      <c r="EI23">
        <v>5.6052999570965702E-4</v>
      </c>
      <c r="EJ23">
        <v>5.59501117095351E-4</v>
      </c>
      <c r="EK23">
        <v>6.1575998552143498E-4</v>
      </c>
      <c r="EL23">
        <v>5.7890801690518802E-4</v>
      </c>
      <c r="EM23">
        <v>5.5946805514395204E-4</v>
      </c>
      <c r="EN23">
        <v>5.6545506231486797E-4</v>
      </c>
      <c r="EO23">
        <v>5.7421298697590795E-4</v>
      </c>
      <c r="EP23">
        <v>5.6283501908183098E-4</v>
      </c>
      <c r="EQ23">
        <v>5.6042289361357602E-4</v>
      </c>
      <c r="ER23">
        <v>3.6057249875739203E-2</v>
      </c>
      <c r="ES23">
        <v>3.73739339411258E-2</v>
      </c>
      <c r="ET23">
        <v>6.3917506486177401E-4</v>
      </c>
      <c r="EU23">
        <v>6.0986494645476298E-4</v>
      </c>
      <c r="EV23">
        <v>5.7651288807392099E-4</v>
      </c>
      <c r="EW23">
        <v>3.6413528956472797E-2</v>
      </c>
      <c r="EX23">
        <v>6.5389717929065195E-4</v>
      </c>
      <c r="EY23">
        <v>6.0874316841363896E-4</v>
      </c>
      <c r="EZ23">
        <v>3.6136888898909002E-2</v>
      </c>
      <c r="FA23">
        <v>7.7957403846084996E-4</v>
      </c>
      <c r="FB23">
        <v>3.6134666996076703E-2</v>
      </c>
      <c r="FC23">
        <v>6.6302786581218199E-4</v>
      </c>
      <c r="FD23">
        <v>5.8026099577546098E-4</v>
      </c>
      <c r="FE23">
        <v>5.5696698836982196E-4</v>
      </c>
      <c r="FF23">
        <v>6.5897009335458203E-4</v>
      </c>
      <c r="FG23">
        <v>5.59966079890728E-4</v>
      </c>
      <c r="FH23">
        <v>5.5727595463395097E-4</v>
      </c>
      <c r="FI23">
        <v>5.5156601592898304E-4</v>
      </c>
      <c r="FJ23">
        <v>5.8022094890475197E-4</v>
      </c>
      <c r="FK23">
        <v>5.5975117720663504E-4</v>
      </c>
      <c r="FL23">
        <v>5.7048490270972198E-4</v>
      </c>
      <c r="FM23">
        <v>3.6609031958505497E-2</v>
      </c>
      <c r="FN23">
        <v>6.2228995375335195E-4</v>
      </c>
      <c r="FO23">
        <v>6.2068598344922001E-4</v>
      </c>
      <c r="FP23">
        <v>5.5942707695066896E-4</v>
      </c>
      <c r="FQ23">
        <v>5.7206698693335002E-4</v>
      </c>
      <c r="FR23">
        <v>5.5322493426501697E-4</v>
      </c>
      <c r="FS23">
        <v>5.4663396440446301E-4</v>
      </c>
      <c r="FT23">
        <v>5.4663396440446301E-4</v>
      </c>
      <c r="FU23">
        <v>5.6169903837144299E-4</v>
      </c>
      <c r="FV23">
        <v>5.5082794278859995E-4</v>
      </c>
      <c r="FW23">
        <v>5.4738391190767201E-4</v>
      </c>
      <c r="FX23">
        <v>5.7493499480187795E-4</v>
      </c>
      <c r="FY23">
        <v>3.5867983940988703E-2</v>
      </c>
      <c r="FZ23">
        <v>6.3282717019319502E-4</v>
      </c>
      <c r="GA23">
        <v>5.6151906028389898E-4</v>
      </c>
      <c r="GB23">
        <v>5.5411900393664804E-4</v>
      </c>
      <c r="GC23">
        <v>5.51778823137283E-4</v>
      </c>
      <c r="GD23">
        <v>5.4835691116750197E-4</v>
      </c>
      <c r="GE23">
        <v>9.6144783310592099E-4</v>
      </c>
      <c r="GF23">
        <v>3.5568803083151503E-2</v>
      </c>
      <c r="GG23">
        <v>6.4015598036348798E-4</v>
      </c>
      <c r="GH23">
        <v>5.6087784469127601E-4</v>
      </c>
      <c r="GI23">
        <v>3.5527094965800601E-2</v>
      </c>
      <c r="GJ23">
        <v>6.20787031948566E-4</v>
      </c>
      <c r="GK23">
        <v>5.7051004841923703E-4</v>
      </c>
      <c r="GL23">
        <v>5.5894092656672001E-4</v>
      </c>
      <c r="GM23">
        <v>5.4838508367538398E-4</v>
      </c>
      <c r="GN23">
        <v>5.5441097356379E-4</v>
      </c>
      <c r="GO23">
        <v>5.4672616533935005E-4</v>
      </c>
      <c r="GP23">
        <v>3.51015729829669E-2</v>
      </c>
      <c r="GQ23">
        <v>6.20774924755096E-4</v>
      </c>
      <c r="GR23">
        <v>3.7655441090464502E-2</v>
      </c>
      <c r="GS23">
        <v>3.90378308948129E-2</v>
      </c>
      <c r="GT23">
        <v>7.0231989957392205E-4</v>
      </c>
      <c r="GU23">
        <v>5.5576511658728101E-4</v>
      </c>
      <c r="GV23">
        <v>5.8041396550834103E-4</v>
      </c>
      <c r="GW23">
        <v>5.72511926293373E-4</v>
      </c>
      <c r="GX23">
        <v>3.6765230819582898E-2</v>
      </c>
      <c r="GY23">
        <v>6.4769992604851701E-4</v>
      </c>
      <c r="GZ23">
        <v>5.7034613564610405E-4</v>
      </c>
      <c r="HA23">
        <v>5.5218394845724095E-4</v>
      </c>
      <c r="HB23">
        <v>5.6178215891122796E-4</v>
      </c>
      <c r="HC23">
        <v>5.4875900968909199E-4</v>
      </c>
      <c r="HD23">
        <v>5.4789707064628601E-4</v>
      </c>
      <c r="HE23">
        <v>5.4641207680106098E-4</v>
      </c>
      <c r="HF23">
        <v>5.5358698591589895E-4</v>
      </c>
      <c r="HG23">
        <v>5.6744203902780999E-4</v>
      </c>
      <c r="HH23">
        <v>5.6663597933947997E-4</v>
      </c>
      <c r="HI23">
        <v>3.6165047902613802E-2</v>
      </c>
      <c r="HJ23">
        <v>6.10202085226774E-4</v>
      </c>
      <c r="HK23">
        <v>5.5982312187552398E-4</v>
      </c>
      <c r="HL23">
        <v>5.6473887525498802E-4</v>
      </c>
      <c r="HM23">
        <v>5.4851709865033605E-4</v>
      </c>
      <c r="HN23">
        <v>5.4989405907690503E-4</v>
      </c>
      <c r="HO23">
        <v>5.9346994385123199E-4</v>
      </c>
      <c r="HP23">
        <v>5.6105083785951105E-4</v>
      </c>
      <c r="HQ23">
        <v>5.5065588094293995E-4</v>
      </c>
      <c r="HR23">
        <v>5.4984493181109396E-4</v>
      </c>
      <c r="HS23">
        <v>5.5235996842384295E-4</v>
      </c>
      <c r="HT23">
        <v>5.5026705376803799E-4</v>
      </c>
      <c r="HU23">
        <v>6.9872988387942303E-4</v>
      </c>
      <c r="HV23">
        <v>5.8235600590705796E-4</v>
      </c>
      <c r="HW23">
        <v>5.5484217591583696E-4</v>
      </c>
      <c r="HX23">
        <v>5.5254111066460599E-4</v>
      </c>
      <c r="HY23">
        <v>5.4890895262360497E-4</v>
      </c>
      <c r="HZ23">
        <v>5.5918307043612003E-4</v>
      </c>
      <c r="IA23">
        <v>5.5642891675233798E-4</v>
      </c>
      <c r="IB23">
        <v>5.5302190594375101E-4</v>
      </c>
      <c r="IC23">
        <v>5.5082701146602598E-4</v>
      </c>
      <c r="ID23">
        <v>5.5557303130626603E-4</v>
      </c>
      <c r="IE23">
        <v>5.5775488726794698E-4</v>
      </c>
      <c r="IF23">
        <v>3.6019670078530901E-2</v>
      </c>
      <c r="IG23">
        <v>6.6224602051079197E-4</v>
      </c>
      <c r="IH23">
        <v>5.7724607177078702E-4</v>
      </c>
      <c r="II23">
        <v>3.6941169993951903E-2</v>
      </c>
      <c r="IJ23">
        <v>3.6891527008265201E-2</v>
      </c>
      <c r="IK23">
        <v>6.7299092188477505E-4</v>
      </c>
      <c r="IL23">
        <v>6.6969799809157805E-4</v>
      </c>
      <c r="IM23">
        <v>5.6441593915223999E-4</v>
      </c>
      <c r="IN23">
        <v>5.9541291557252396E-4</v>
      </c>
      <c r="IO23">
        <v>5.5377301760017796E-4</v>
      </c>
      <c r="IP23">
        <v>5.7198200374841603E-4</v>
      </c>
      <c r="IQ23">
        <v>5.6733703240752198E-4</v>
      </c>
      <c r="IR23">
        <v>5.5350805632769996E-4</v>
      </c>
      <c r="IS23">
        <v>5.5380794219672604E-4</v>
      </c>
      <c r="IT23">
        <v>5.7746493257582101E-4</v>
      </c>
      <c r="IU23">
        <v>5.5671297013759602E-4</v>
      </c>
      <c r="IV23">
        <v>3.7444127956405199E-2</v>
      </c>
      <c r="IW23">
        <v>6.7373109050094995E-4</v>
      </c>
    </row>
    <row r="24" spans="1:257" x14ac:dyDescent="0.2">
      <c r="A24">
        <v>26526</v>
      </c>
      <c r="B24">
        <v>250</v>
      </c>
      <c r="C24">
        <v>25.5085648079402</v>
      </c>
      <c r="D24">
        <f t="shared" si="0"/>
        <v>0.88582310895429828</v>
      </c>
      <c r="E24">
        <v>2.4406807962805002E-2</v>
      </c>
      <c r="F24">
        <v>4.9915983108803602E-2</v>
      </c>
      <c r="G24">
        <v>0.78309302427805905</v>
      </c>
      <c r="H24">
        <v>6.3460599631071004E-4</v>
      </c>
      <c r="I24">
        <v>5.5978214368224101E-4</v>
      </c>
      <c r="J24">
        <v>5.5408780463039799E-4</v>
      </c>
      <c r="K24">
        <v>5.4882583208382097E-4</v>
      </c>
      <c r="L24">
        <v>5.7648215442895803E-4</v>
      </c>
      <c r="M24">
        <v>6.6732801496982499E-4</v>
      </c>
      <c r="N24">
        <v>3.7967711919918601E-2</v>
      </c>
      <c r="O24">
        <v>6.5143778920173602E-4</v>
      </c>
      <c r="P24">
        <v>6.11676136031746E-4</v>
      </c>
      <c r="Q24">
        <v>5.7892105542123296E-4</v>
      </c>
      <c r="R24">
        <v>5.5154599249362902E-4</v>
      </c>
      <c r="S24">
        <v>5.9897196479141701E-4</v>
      </c>
      <c r="T24">
        <v>5.6825391948223103E-4</v>
      </c>
      <c r="U24">
        <v>5.6011299602687305E-4</v>
      </c>
      <c r="V24">
        <v>5.5645708926021999E-4</v>
      </c>
      <c r="W24">
        <v>5.49987889826297E-4</v>
      </c>
      <c r="X24">
        <v>5.5121118202805497E-4</v>
      </c>
      <c r="Y24">
        <v>5.5627292022108999E-4</v>
      </c>
      <c r="Z24">
        <v>5.6323292665183501E-4</v>
      </c>
      <c r="AA24">
        <v>3.7975599989294999E-2</v>
      </c>
      <c r="AB24">
        <v>6.3646398484706803E-4</v>
      </c>
      <c r="AC24">
        <v>5.8378605172038002E-4</v>
      </c>
      <c r="AD24">
        <v>5.5295601487159696E-4</v>
      </c>
      <c r="AE24">
        <v>5.5250595323741403E-4</v>
      </c>
      <c r="AF24">
        <v>5.50181837752461E-4</v>
      </c>
      <c r="AG24">
        <v>5.4600089788436803E-4</v>
      </c>
      <c r="AH24">
        <v>5.51885925233364E-4</v>
      </c>
      <c r="AI24">
        <v>3.7356276065111098E-2</v>
      </c>
      <c r="AJ24">
        <v>6.59100012853741E-4</v>
      </c>
      <c r="AK24">
        <v>5.6950189173221501E-4</v>
      </c>
      <c r="AL24">
        <v>5.6494609452783996E-4</v>
      </c>
      <c r="AM24">
        <v>3.6208780016750097E-2</v>
      </c>
      <c r="AN24">
        <v>6.3989195041358395E-4</v>
      </c>
      <c r="AO24">
        <v>5.65846916288137E-4</v>
      </c>
      <c r="AP24">
        <v>5.5151502601802295E-4</v>
      </c>
      <c r="AQ24">
        <v>5.5120605975389405E-4</v>
      </c>
      <c r="AR24">
        <v>5.6753400713205305E-4</v>
      </c>
      <c r="AS24">
        <v>5.5372319184243603E-4</v>
      </c>
      <c r="AT24">
        <v>5.4499902762472597E-4</v>
      </c>
      <c r="AU24">
        <v>5.4642395116388798E-4</v>
      </c>
      <c r="AV24">
        <v>5.4597202688455495E-4</v>
      </c>
      <c r="AW24">
        <v>5.4328399710357102E-4</v>
      </c>
      <c r="AX24">
        <v>5.4733990691602198E-4</v>
      </c>
      <c r="AY24">
        <v>5.6748301722109296E-4</v>
      </c>
      <c r="AZ24">
        <v>5.6193512864410801E-4</v>
      </c>
      <c r="BA24">
        <v>5.4681394249200799E-4</v>
      </c>
      <c r="BB24">
        <v>5.4780882783234098E-4</v>
      </c>
      <c r="BC24">
        <v>5.5376696400344296E-4</v>
      </c>
      <c r="BD24">
        <v>5.5419304408132997E-4</v>
      </c>
      <c r="BE24">
        <v>5.4843095131218401E-4</v>
      </c>
      <c r="BF24">
        <v>5.5243610404431798E-4</v>
      </c>
      <c r="BG24">
        <v>5.6925998069345897E-4</v>
      </c>
      <c r="BH24">
        <v>5.5823801085352898E-4</v>
      </c>
      <c r="BI24">
        <v>5.6429207324981603E-4</v>
      </c>
      <c r="BJ24">
        <v>5.5594393052160697E-4</v>
      </c>
      <c r="BK24">
        <v>5.8541703037917603E-4</v>
      </c>
      <c r="BL24">
        <v>5.6279799900949001E-4</v>
      </c>
      <c r="BM24">
        <v>6.2743807211518201E-4</v>
      </c>
      <c r="BN24">
        <v>5.6625809520482995E-4</v>
      </c>
      <c r="BO24">
        <v>6.5080705098807801E-4</v>
      </c>
      <c r="BP24">
        <v>5.6381407193839496E-4</v>
      </c>
      <c r="BQ24">
        <v>5.4558203555643504E-4</v>
      </c>
      <c r="BR24">
        <v>5.4891197942197301E-4</v>
      </c>
      <c r="BS24">
        <v>5.4219993762671904E-4</v>
      </c>
      <c r="BT24">
        <v>5.3082340862601898E-2</v>
      </c>
      <c r="BU24">
        <v>5.9202290140092297E-4</v>
      </c>
      <c r="BV24">
        <v>5.4642581380903699E-4</v>
      </c>
      <c r="BW24">
        <v>5.4491101764142502E-4</v>
      </c>
      <c r="BX24">
        <v>5.6103500537574204E-4</v>
      </c>
      <c r="BY24">
        <v>3.9235509932041099E-2</v>
      </c>
      <c r="BZ24">
        <v>6.77114119753241E-4</v>
      </c>
      <c r="CA24">
        <v>5.5503007024526596E-4</v>
      </c>
      <c r="CB24">
        <v>5.4903002455830498E-4</v>
      </c>
      <c r="CC24">
        <v>5.6123384274542299E-4</v>
      </c>
      <c r="CD24">
        <v>5.5167893879115495E-4</v>
      </c>
      <c r="CE24">
        <v>5.4504303261637601E-4</v>
      </c>
      <c r="CF24">
        <v>5.4445792920887405E-4</v>
      </c>
      <c r="CG24">
        <v>5.5469409562647299E-4</v>
      </c>
      <c r="CH24">
        <v>5.4760510101914395E-4</v>
      </c>
      <c r="CI24">
        <v>5.42415073141455E-4</v>
      </c>
      <c r="CJ24">
        <v>5.6313513778149995E-4</v>
      </c>
      <c r="CK24">
        <v>5.5083306506276098E-4</v>
      </c>
      <c r="CL24">
        <v>5.5018905550241405E-4</v>
      </c>
      <c r="CM24">
        <v>5.7493103668093595E-4</v>
      </c>
      <c r="CN24">
        <v>5.6328508071601304E-4</v>
      </c>
      <c r="CO24">
        <v>5.6700990535318797E-4</v>
      </c>
      <c r="CP24">
        <v>5.5169709958135995E-4</v>
      </c>
      <c r="CQ24">
        <v>5.6894402951002099E-4</v>
      </c>
      <c r="CR24">
        <v>5.5140187032520695E-4</v>
      </c>
      <c r="CS24">
        <v>5.4803211241960504E-4</v>
      </c>
      <c r="CT24">
        <v>5.49888936802744E-4</v>
      </c>
      <c r="CU24">
        <v>5.5244099348783395E-4</v>
      </c>
      <c r="CV24">
        <v>5.4948893375694698E-4</v>
      </c>
      <c r="CW24">
        <v>5.4993899539113001E-4</v>
      </c>
      <c r="CX24">
        <v>5.6520011276006699E-4</v>
      </c>
      <c r="CY24">
        <v>7.4221706017851797E-4</v>
      </c>
      <c r="CZ24">
        <v>7.4749905616044998E-4</v>
      </c>
      <c r="DA24">
        <v>5.7851080782711495E-4</v>
      </c>
      <c r="DB24">
        <v>5.6237610988318898E-4</v>
      </c>
      <c r="DC24">
        <v>5.5452017113566399E-4</v>
      </c>
      <c r="DD24">
        <v>5.49355056136846E-4</v>
      </c>
      <c r="DE24">
        <v>5.5633299052715302E-4</v>
      </c>
      <c r="DF24">
        <v>5.4676993750035698E-4</v>
      </c>
      <c r="DG24">
        <v>5.5838585831224897E-4</v>
      </c>
      <c r="DH24">
        <v>5.4779998026788202E-4</v>
      </c>
      <c r="DI24">
        <v>5.4940208792686397E-4</v>
      </c>
      <c r="DJ24">
        <v>5.5354088544845505E-4</v>
      </c>
      <c r="DK24">
        <v>5.4941186681389798E-4</v>
      </c>
      <c r="DL24">
        <v>5.8135204017162301E-4</v>
      </c>
      <c r="DM24">
        <v>3.68195578921586E-2</v>
      </c>
      <c r="DN24">
        <v>6.0928799211978902E-4</v>
      </c>
      <c r="DO24">
        <v>5.5763381533324697E-4</v>
      </c>
      <c r="DP24">
        <v>5.8184098452329603E-4</v>
      </c>
      <c r="DQ24">
        <v>5.5760913528501901E-4</v>
      </c>
      <c r="DR24">
        <v>3.7371046142652603E-2</v>
      </c>
      <c r="DS24">
        <v>6.1238696798682202E-4</v>
      </c>
      <c r="DT24">
        <v>5.59652922675013E-4</v>
      </c>
      <c r="DU24">
        <v>5.5428501218557304E-4</v>
      </c>
      <c r="DV24">
        <v>5.5151898413896496E-4</v>
      </c>
      <c r="DW24">
        <v>5.6819291785359296E-4</v>
      </c>
      <c r="DX24">
        <v>7.0380698889493899E-4</v>
      </c>
      <c r="DY24">
        <v>5.6239799596369201E-4</v>
      </c>
      <c r="DZ24">
        <v>5.5454485118389097E-4</v>
      </c>
      <c r="EA24">
        <v>5.6299311108887196E-4</v>
      </c>
      <c r="EB24">
        <v>5.61894848942756E-4</v>
      </c>
      <c r="EC24">
        <v>5.4702814668416901E-4</v>
      </c>
      <c r="ED24">
        <v>5.5021792650222702E-4</v>
      </c>
      <c r="EE24">
        <v>5.6825415231287404E-4</v>
      </c>
      <c r="EF24">
        <v>3.7206826964393203E-2</v>
      </c>
      <c r="EG24">
        <v>6.6027906723320397E-4</v>
      </c>
      <c r="EH24">
        <v>5.6674587540328503E-4</v>
      </c>
      <c r="EI24">
        <v>5.5630505084991401E-4</v>
      </c>
      <c r="EJ24">
        <v>5.4958509281277602E-4</v>
      </c>
      <c r="EK24">
        <v>5.7728402316570195E-4</v>
      </c>
      <c r="EL24">
        <v>5.4751220159232595E-4</v>
      </c>
      <c r="EM24">
        <v>5.4532987996935801E-4</v>
      </c>
      <c r="EN24">
        <v>5.62119064852595E-4</v>
      </c>
      <c r="EO24">
        <v>5.90415205806493E-4</v>
      </c>
      <c r="EP24">
        <v>3.9674775907769799E-2</v>
      </c>
      <c r="EQ24">
        <v>6.5083196386694897E-4</v>
      </c>
      <c r="ER24">
        <v>5.6805298663675698E-4</v>
      </c>
      <c r="ES24">
        <v>5.8985594660043695E-4</v>
      </c>
      <c r="ET24">
        <v>5.8659585192799503E-4</v>
      </c>
      <c r="EU24">
        <v>5.6220917031168905E-4</v>
      </c>
      <c r="EV24">
        <v>5.6545599363744205E-4</v>
      </c>
      <c r="EW24">
        <v>5.6957593187689705E-4</v>
      </c>
      <c r="EX24">
        <v>3.7260846002027302E-2</v>
      </c>
      <c r="EY24">
        <v>6.42898958176374E-4</v>
      </c>
      <c r="EZ24">
        <v>5.6035886518657197E-4</v>
      </c>
      <c r="FA24">
        <v>5.5708712898194703E-4</v>
      </c>
      <c r="FB24">
        <v>5.5762100964784601E-4</v>
      </c>
      <c r="FC24">
        <v>6.5850093960762002E-4</v>
      </c>
      <c r="FD24">
        <v>3.59881038311868E-2</v>
      </c>
      <c r="FE24">
        <v>6.2787788920104504E-4</v>
      </c>
      <c r="FF24">
        <v>5.6386296637356205E-4</v>
      </c>
      <c r="FG24">
        <v>5.5777304805815198E-4</v>
      </c>
      <c r="FH24">
        <v>5.5130501277744705E-4</v>
      </c>
      <c r="FI24">
        <v>5.4339901544153604E-4</v>
      </c>
      <c r="FJ24">
        <v>5.4899207316339005E-4</v>
      </c>
      <c r="FK24">
        <v>5.49247954040765E-4</v>
      </c>
      <c r="FL24">
        <v>5.4178689606487697E-4</v>
      </c>
      <c r="FM24">
        <v>5.4424209520220702E-4</v>
      </c>
      <c r="FN24">
        <v>6.0210097581148104E-4</v>
      </c>
      <c r="FO24">
        <v>5.6021008640527704E-4</v>
      </c>
      <c r="FP24">
        <v>5.4797600023448402E-4</v>
      </c>
      <c r="FQ24">
        <v>5.4971012286841804E-4</v>
      </c>
      <c r="FR24">
        <v>5.4602813906967597E-4</v>
      </c>
      <c r="FS24">
        <v>5.5252807214856104E-4</v>
      </c>
      <c r="FT24">
        <v>5.5534392595291105E-4</v>
      </c>
      <c r="FU24">
        <v>5.6389300152659405E-4</v>
      </c>
      <c r="FV24">
        <v>5.4663093760609605E-4</v>
      </c>
      <c r="FW24">
        <v>5.5936607532203197E-4</v>
      </c>
      <c r="FX24">
        <v>5.4985098540782896E-4</v>
      </c>
      <c r="FY24">
        <v>5.52555080503225E-4</v>
      </c>
      <c r="FZ24">
        <v>5.5320700630545605E-4</v>
      </c>
      <c r="GA24">
        <v>5.4781720973551197E-4</v>
      </c>
      <c r="GB24">
        <v>5.7233194820582802E-4</v>
      </c>
      <c r="GC24">
        <v>5.51334116607904E-4</v>
      </c>
      <c r="GD24">
        <v>7.32884975150227E-4</v>
      </c>
      <c r="GE24">
        <v>5.5634696036577203E-4</v>
      </c>
      <c r="GF24">
        <v>5.8791600167751301E-4</v>
      </c>
      <c r="GG24">
        <v>5.5845803581178102E-4</v>
      </c>
      <c r="GH24">
        <v>5.4862396791577296E-4</v>
      </c>
      <c r="GI24">
        <v>5.6954193860292402E-4</v>
      </c>
      <c r="GJ24">
        <v>5.5440398864447995E-4</v>
      </c>
      <c r="GK24">
        <v>5.4639298468828201E-4</v>
      </c>
      <c r="GL24">
        <v>3.7154886871576302E-2</v>
      </c>
      <c r="GM24">
        <v>3.7368092918768497E-2</v>
      </c>
      <c r="GN24">
        <v>6.3337688334286202E-4</v>
      </c>
      <c r="GO24">
        <v>5.6157913058996201E-4</v>
      </c>
      <c r="GP24">
        <v>5.4902699775993802E-4</v>
      </c>
      <c r="GQ24">
        <v>5.4729520343244E-4</v>
      </c>
      <c r="GR24">
        <v>5.6142616085708098E-4</v>
      </c>
      <c r="GS24">
        <v>5.4527819156646696E-4</v>
      </c>
      <c r="GT24">
        <v>5.4570683278143395E-4</v>
      </c>
      <c r="GU24">
        <v>5.7081109844148105E-4</v>
      </c>
      <c r="GV24">
        <v>5.5390293709933704E-4</v>
      </c>
      <c r="GW24">
        <v>5.5712601169943799E-4</v>
      </c>
      <c r="GX24">
        <v>5.5290805175900405E-4</v>
      </c>
      <c r="GY24">
        <v>5.4690008983016003E-4</v>
      </c>
      <c r="GZ24">
        <v>5.5040814913809299E-4</v>
      </c>
      <c r="HA24">
        <v>5.4606795310974099E-4</v>
      </c>
      <c r="HB24">
        <v>5.6354003027081403E-4</v>
      </c>
      <c r="HC24">
        <v>5.5855209939181805E-4</v>
      </c>
      <c r="HD24">
        <v>3.60367279499769E-2</v>
      </c>
      <c r="HE24">
        <v>6.1176996678113905E-4</v>
      </c>
      <c r="HF24">
        <v>5.5826595053076701E-4</v>
      </c>
      <c r="HG24">
        <v>5.4742395877838102E-4</v>
      </c>
      <c r="HH24">
        <v>5.4201693274080699E-4</v>
      </c>
      <c r="HI24">
        <v>5.4226303473114902E-4</v>
      </c>
      <c r="HJ24">
        <v>5.6988885626196796E-4</v>
      </c>
      <c r="HK24">
        <v>5.5447197519242698E-4</v>
      </c>
      <c r="HL24">
        <v>5.4563605226576296E-4</v>
      </c>
      <c r="HM24">
        <v>5.4782582446932695E-4</v>
      </c>
      <c r="HN24">
        <v>5.4250610992312399E-4</v>
      </c>
      <c r="HO24">
        <v>5.4593384265899604E-4</v>
      </c>
      <c r="HP24">
        <v>5.4402998648583802E-4</v>
      </c>
      <c r="HQ24">
        <v>3.6500354995951001E-2</v>
      </c>
      <c r="HR24">
        <v>6.36893091723322E-4</v>
      </c>
      <c r="HS24">
        <v>5.5734091438352997E-4</v>
      </c>
      <c r="HT24">
        <v>5.6051299907266996E-4</v>
      </c>
      <c r="HU24">
        <v>5.4647889919578997E-4</v>
      </c>
      <c r="HV24">
        <v>5.4725306108593897E-4</v>
      </c>
      <c r="HW24">
        <v>5.4800487123429699E-4</v>
      </c>
      <c r="HX24">
        <v>5.4245512001216401E-4</v>
      </c>
      <c r="HY24">
        <v>5.7742395438253804E-4</v>
      </c>
      <c r="HZ24">
        <v>5.4884795099496798E-4</v>
      </c>
      <c r="IA24">
        <v>5.4868101142346805E-4</v>
      </c>
      <c r="IB24">
        <v>5.49274031072855E-4</v>
      </c>
      <c r="IC24">
        <v>5.4679298773407904E-4</v>
      </c>
      <c r="ID24">
        <v>5.6273397058248498E-4</v>
      </c>
      <c r="IE24">
        <v>5.5676186457276301E-4</v>
      </c>
      <c r="IF24">
        <v>5.5357581004500302E-4</v>
      </c>
      <c r="IG24">
        <v>5.4405000992119301E-4</v>
      </c>
      <c r="IH24">
        <v>5.5501400493085298E-4</v>
      </c>
      <c r="II24">
        <v>5.5468105711042805E-4</v>
      </c>
      <c r="IJ24">
        <v>5.5207009427249399E-4</v>
      </c>
      <c r="IK24">
        <v>5.48889860510826E-4</v>
      </c>
      <c r="IL24">
        <v>5.4027396254241401E-4</v>
      </c>
      <c r="IM24">
        <v>5.8694090694188996E-4</v>
      </c>
      <c r="IN24">
        <v>5.5202911607921102E-4</v>
      </c>
      <c r="IO24">
        <v>5.4669589735567505E-4</v>
      </c>
      <c r="IP24">
        <v>5.4228096269071102E-4</v>
      </c>
      <c r="IQ24">
        <v>8.1213400699198203E-4</v>
      </c>
      <c r="IR24">
        <v>9.8462495952844598E-4</v>
      </c>
      <c r="IS24">
        <v>8.9005683548748396E-4</v>
      </c>
      <c r="IT24">
        <v>3.6162218078970902E-2</v>
      </c>
      <c r="IU24">
        <v>6.6583906300365903E-4</v>
      </c>
      <c r="IV24">
        <v>7.6322699896991199E-4</v>
      </c>
      <c r="IW24">
        <v>8.7881088256835905E-4</v>
      </c>
    </row>
    <row r="25" spans="1:257" x14ac:dyDescent="0.2">
      <c r="A25">
        <v>26570</v>
      </c>
      <c r="B25">
        <v>250</v>
      </c>
      <c r="C25">
        <v>25.750367563916299</v>
      </c>
      <c r="D25">
        <f t="shared" si="0"/>
        <v>0.24180275597609935</v>
      </c>
      <c r="E25">
        <v>2.5248458143323601E-2</v>
      </c>
      <c r="F25">
        <v>4.5749803073704201E-2</v>
      </c>
      <c r="G25">
        <v>0.140874967677518</v>
      </c>
      <c r="H25">
        <v>6.0946983285248204E-4</v>
      </c>
      <c r="I25">
        <v>5.8014108799397902E-4</v>
      </c>
      <c r="J25">
        <v>5.5649317800998601E-4</v>
      </c>
      <c r="K25">
        <v>5.4880208335816795E-4</v>
      </c>
      <c r="L25">
        <v>5.4956320673227299E-4</v>
      </c>
      <c r="M25">
        <v>5.4308702237903996E-4</v>
      </c>
      <c r="N25">
        <v>5.4476293735206095E-4</v>
      </c>
      <c r="O25">
        <v>6.1969202943146196E-4</v>
      </c>
      <c r="P25">
        <v>6.0680089518427795E-4</v>
      </c>
      <c r="Q25">
        <v>5.5220001377165296E-4</v>
      </c>
      <c r="R25">
        <v>5.4497481323778597E-4</v>
      </c>
      <c r="S25">
        <v>5.4751988500356598E-4</v>
      </c>
      <c r="T25">
        <v>5.4156687110662395E-4</v>
      </c>
      <c r="U25">
        <v>5.4124486632645098E-4</v>
      </c>
      <c r="V25">
        <v>5.5638304911553795E-4</v>
      </c>
      <c r="W25">
        <v>5.8866408653557301E-4</v>
      </c>
      <c r="X25">
        <v>5.5172317661345005E-4</v>
      </c>
      <c r="Y25">
        <v>5.4021598771214398E-4</v>
      </c>
      <c r="Z25">
        <v>5.3901108913123597E-4</v>
      </c>
      <c r="AA25">
        <v>5.4314406588673505E-4</v>
      </c>
      <c r="AB25">
        <v>5.6212581694126097E-4</v>
      </c>
      <c r="AC25">
        <v>5.7277595624327605E-4</v>
      </c>
      <c r="AD25">
        <v>5.5417697876691797E-4</v>
      </c>
      <c r="AE25">
        <v>5.5899191647767999E-4</v>
      </c>
      <c r="AF25">
        <v>5.4524093866348202E-4</v>
      </c>
      <c r="AG25">
        <v>5.3829117678105799E-4</v>
      </c>
      <c r="AH25">
        <v>5.5034295655786904E-4</v>
      </c>
      <c r="AI25">
        <v>5.6612095795571804E-4</v>
      </c>
      <c r="AJ25">
        <v>5.4259714670479298E-4</v>
      </c>
      <c r="AK25">
        <v>5.5077904835343296E-4</v>
      </c>
      <c r="AL25">
        <v>5.4485909640788999E-4</v>
      </c>
      <c r="AM25">
        <v>5.4227607324719396E-4</v>
      </c>
      <c r="AN25">
        <v>5.4053403437137604E-4</v>
      </c>
      <c r="AO25">
        <v>6.0634501278400399E-4</v>
      </c>
      <c r="AP25">
        <v>5.5105215869843895E-4</v>
      </c>
      <c r="AQ25">
        <v>5.4411799646914005E-4</v>
      </c>
      <c r="AR25">
        <v>5.4893409833312002E-4</v>
      </c>
      <c r="AS25">
        <v>5.4476712830364704E-4</v>
      </c>
      <c r="AT25">
        <v>5.4579391144215996E-4</v>
      </c>
      <c r="AU25">
        <v>5.5476999841630405E-4</v>
      </c>
      <c r="AV25">
        <v>5.4361508227884704E-4</v>
      </c>
      <c r="AW25">
        <v>5.4093590006232197E-4</v>
      </c>
      <c r="AX25">
        <v>5.4301414638757695E-4</v>
      </c>
      <c r="AY25">
        <v>5.5787083692848596E-4</v>
      </c>
      <c r="AZ25">
        <v>5.4711499251425201E-4</v>
      </c>
      <c r="BA25">
        <v>5.4011307656764897E-4</v>
      </c>
      <c r="BB25">
        <v>5.3973984904587204E-4</v>
      </c>
      <c r="BC25">
        <v>5.4614595137536504E-4</v>
      </c>
      <c r="BD25">
        <v>5.4763397201895703E-4</v>
      </c>
      <c r="BE25">
        <v>5.4671405814588005E-4</v>
      </c>
      <c r="BF25">
        <v>5.6815985590219498E-4</v>
      </c>
      <c r="BG25">
        <v>5.6201010011136499E-4</v>
      </c>
      <c r="BH25">
        <v>5.5607198737561703E-4</v>
      </c>
      <c r="BI25">
        <v>5.46247931197285E-4</v>
      </c>
      <c r="BJ25">
        <v>5.4622092284262104E-4</v>
      </c>
      <c r="BK25">
        <v>5.4385489784181096E-4</v>
      </c>
      <c r="BL25">
        <v>5.4374290630221302E-4</v>
      </c>
      <c r="BM25">
        <v>5.4332800209522204E-4</v>
      </c>
      <c r="BN25">
        <v>5.4395804181694898E-4</v>
      </c>
      <c r="BO25">
        <v>5.4075894877314503E-4</v>
      </c>
      <c r="BP25">
        <v>5.4393801838159496E-4</v>
      </c>
      <c r="BQ25">
        <v>5.4117105901241302E-4</v>
      </c>
      <c r="BR25">
        <v>5.5612181313335896E-4</v>
      </c>
      <c r="BS25">
        <v>5.4699904285371304E-4</v>
      </c>
      <c r="BT25">
        <v>5.4403301328420596E-4</v>
      </c>
      <c r="BU25">
        <v>5.5847596377134301E-4</v>
      </c>
      <c r="BV25">
        <v>5.4658297449350303E-4</v>
      </c>
      <c r="BW25">
        <v>5.60611020773649E-4</v>
      </c>
      <c r="BX25">
        <v>5.4697995074093298E-4</v>
      </c>
      <c r="BY25">
        <v>5.5487616918980999E-4</v>
      </c>
      <c r="BZ25">
        <v>5.5467407219111898E-4</v>
      </c>
      <c r="CA25">
        <v>5.4418994113802899E-4</v>
      </c>
      <c r="CB25">
        <v>5.6288996711373297E-4</v>
      </c>
      <c r="CC25">
        <v>5.5019813589751699E-4</v>
      </c>
      <c r="CD25">
        <v>5.4689799435436704E-4</v>
      </c>
      <c r="CE25">
        <v>5.4365908727049795E-4</v>
      </c>
      <c r="CF25">
        <v>5.4504908621311101E-4</v>
      </c>
      <c r="CG25">
        <v>5.6430301629006798E-4</v>
      </c>
      <c r="CH25">
        <v>5.69012947380542E-4</v>
      </c>
      <c r="CI25">
        <v>5.6242593564093102E-4</v>
      </c>
      <c r="CJ25">
        <v>5.5032083764672203E-4</v>
      </c>
      <c r="CK25">
        <v>5.5220397189259497E-4</v>
      </c>
      <c r="CL25">
        <v>5.6123593822121598E-4</v>
      </c>
      <c r="CM25">
        <v>5.5390992201864698E-4</v>
      </c>
      <c r="CN25">
        <v>5.4917507804930199E-4</v>
      </c>
      <c r="CO25">
        <v>5.5258697830140504E-4</v>
      </c>
      <c r="CP25">
        <v>5.4497900418937195E-4</v>
      </c>
      <c r="CQ25">
        <v>5.4921908304095203E-4</v>
      </c>
      <c r="CR25">
        <v>5.5028195492923195E-4</v>
      </c>
      <c r="CS25">
        <v>5.4304813966154998E-4</v>
      </c>
      <c r="CT25">
        <v>5.4409797303378495E-4</v>
      </c>
      <c r="CU25">
        <v>5.4999720305204305E-4</v>
      </c>
      <c r="CV25">
        <v>5.4661300964653405E-4</v>
      </c>
      <c r="CW25">
        <v>5.4113683290779504E-4</v>
      </c>
      <c r="CX25">
        <v>5.5777584202587605E-4</v>
      </c>
      <c r="CY25">
        <v>5.7898019440472104E-4</v>
      </c>
      <c r="CZ25">
        <v>5.4943002760410298E-4</v>
      </c>
      <c r="DA25">
        <v>6.2447716481983597E-4</v>
      </c>
      <c r="DB25">
        <v>5.5596185848116799E-4</v>
      </c>
      <c r="DC25">
        <v>5.80579973757267E-4</v>
      </c>
      <c r="DD25">
        <v>5.4380996152758598E-4</v>
      </c>
      <c r="DE25">
        <v>5.6081800721585696E-4</v>
      </c>
      <c r="DF25">
        <v>5.4416502825915803E-4</v>
      </c>
      <c r="DG25">
        <v>5.4226885549724102E-4</v>
      </c>
      <c r="DH25">
        <v>5.7548121549189004E-4</v>
      </c>
      <c r="DI25">
        <v>6.5383594483137098E-4</v>
      </c>
      <c r="DJ25">
        <v>6.0369679704308499E-4</v>
      </c>
      <c r="DK25">
        <v>5.9087504632771004E-4</v>
      </c>
      <c r="DL25">
        <v>5.6455610319971995E-4</v>
      </c>
      <c r="DM25">
        <v>5.8930995874106797E-4</v>
      </c>
      <c r="DN25">
        <v>5.6215911172330304E-4</v>
      </c>
      <c r="DO25">
        <v>5.5673299357295004E-4</v>
      </c>
      <c r="DP25">
        <v>5.72406919673085E-4</v>
      </c>
      <c r="DQ25">
        <v>5.5436510592698997E-4</v>
      </c>
      <c r="DR25">
        <v>5.5487290956079895E-4</v>
      </c>
      <c r="DS25">
        <v>5.54685946553945E-4</v>
      </c>
      <c r="DT25">
        <v>5.6158704683184602E-4</v>
      </c>
      <c r="DU25">
        <v>5.4850708693265904E-4</v>
      </c>
      <c r="DV25">
        <v>5.4969801567494804E-4</v>
      </c>
      <c r="DW25">
        <v>5.7637202553450996E-4</v>
      </c>
      <c r="DX25">
        <v>5.5331597104668596E-4</v>
      </c>
      <c r="DY25">
        <v>5.5097299627959696E-4</v>
      </c>
      <c r="DZ25">
        <v>5.6907790713012197E-4</v>
      </c>
      <c r="EA25">
        <v>5.6038307957351197E-4</v>
      </c>
      <c r="EB25">
        <v>5.5405008606612596E-4</v>
      </c>
      <c r="EC25">
        <v>5.5394112132489605E-4</v>
      </c>
      <c r="ED25">
        <v>5.5226287804543896E-4</v>
      </c>
      <c r="EE25">
        <v>5.5511482059955597E-4</v>
      </c>
      <c r="EF25">
        <v>5.6876800954341802E-4</v>
      </c>
      <c r="EG25">
        <v>5.7174102403223504E-4</v>
      </c>
      <c r="EH25">
        <v>5.55906910449266E-4</v>
      </c>
      <c r="EI25">
        <v>5.5381399579346104E-4</v>
      </c>
      <c r="EJ25">
        <v>5.5750203318893899E-4</v>
      </c>
      <c r="EK25">
        <v>5.8678607456386003E-4</v>
      </c>
      <c r="EL25">
        <v>5.7520484551787301E-4</v>
      </c>
      <c r="EM25">
        <v>5.4762815125286503E-4</v>
      </c>
      <c r="EN25">
        <v>5.6613795459270401E-4</v>
      </c>
      <c r="EO25">
        <v>5.4849288426339605E-4</v>
      </c>
      <c r="EP25">
        <v>5.4884003475308397E-4</v>
      </c>
      <c r="EQ25">
        <v>5.4459017701446999E-4</v>
      </c>
      <c r="ER25">
        <v>5.4195104166865295E-4</v>
      </c>
      <c r="ES25">
        <v>5.4445513524114999E-4</v>
      </c>
      <c r="ET25">
        <v>5.4416502825915803E-4</v>
      </c>
      <c r="EU25">
        <v>6.5802899189293298E-4</v>
      </c>
      <c r="EV25">
        <v>5.6518893688917095E-4</v>
      </c>
      <c r="EW25">
        <v>5.6655006483197201E-4</v>
      </c>
      <c r="EX25">
        <v>5.5414112284779505E-4</v>
      </c>
      <c r="EY25">
        <v>5.5294390767812696E-4</v>
      </c>
      <c r="EZ25">
        <v>5.4799602366983804E-4</v>
      </c>
      <c r="FA25">
        <v>5.4990197531878905E-4</v>
      </c>
      <c r="FB25">
        <v>5.4461299441754796E-4</v>
      </c>
      <c r="FC25">
        <v>5.4860417731106205E-4</v>
      </c>
      <c r="FD25">
        <v>5.4486189037561395E-4</v>
      </c>
      <c r="FE25">
        <v>5.4350215941667503E-4</v>
      </c>
      <c r="FF25">
        <v>5.4388702847063498E-4</v>
      </c>
      <c r="FG25">
        <v>5.47644915059208E-4</v>
      </c>
      <c r="FH25">
        <v>5.4460996761918003E-4</v>
      </c>
      <c r="FI25">
        <v>5.4472289048135205E-4</v>
      </c>
      <c r="FJ25">
        <v>7.4878893792629199E-4</v>
      </c>
      <c r="FK25">
        <v>5.5866106413304795E-4</v>
      </c>
      <c r="FL25">
        <v>6.8385316990315903E-4</v>
      </c>
      <c r="FM25">
        <v>6.0445186682045395E-4</v>
      </c>
      <c r="FN25">
        <v>5.6298798881471103E-4</v>
      </c>
      <c r="FO25">
        <v>5.4978206753730698E-4</v>
      </c>
      <c r="FP25">
        <v>6.0933106578886498E-4</v>
      </c>
      <c r="FQ25">
        <v>5.6183710694312995E-4</v>
      </c>
      <c r="FR25">
        <v>5.6291604414582198E-4</v>
      </c>
      <c r="FS25">
        <v>5.5367592722177495E-4</v>
      </c>
      <c r="FT25">
        <v>5.6040193885564804E-4</v>
      </c>
      <c r="FU25">
        <v>5.4917391389608296E-4</v>
      </c>
      <c r="FV25">
        <v>5.4285814985632896E-4</v>
      </c>
      <c r="FW25">
        <v>5.4789008572697596E-4</v>
      </c>
      <c r="FX25">
        <v>5.6171393953263705E-4</v>
      </c>
      <c r="FY25">
        <v>5.4527283646166303E-4</v>
      </c>
      <c r="FZ25">
        <v>5.42304012924432E-4</v>
      </c>
      <c r="GA25">
        <v>5.4432707838714101E-4</v>
      </c>
      <c r="GB25">
        <v>5.5324402637779702E-4</v>
      </c>
      <c r="GC25">
        <v>5.4552685469388897E-4</v>
      </c>
      <c r="GD25">
        <v>5.4590008221566601E-4</v>
      </c>
      <c r="GE25">
        <v>5.4683489724993695E-4</v>
      </c>
      <c r="GF25">
        <v>5.4188095964491302E-4</v>
      </c>
      <c r="GG25">
        <v>5.4603489115834204E-4</v>
      </c>
      <c r="GH25">
        <v>5.4059689864516204E-4</v>
      </c>
      <c r="GI25">
        <v>5.4998695850372304E-4</v>
      </c>
      <c r="GJ25">
        <v>5.6145503185689395E-4</v>
      </c>
      <c r="GK25">
        <v>5.4432009346783096E-4</v>
      </c>
      <c r="GL25">
        <v>5.6062010116875096E-4</v>
      </c>
      <c r="GM25">
        <v>6.00266037508845E-4</v>
      </c>
      <c r="GN25">
        <v>7.8927492722868898E-4</v>
      </c>
      <c r="GO25">
        <v>8.2809384912252404E-4</v>
      </c>
      <c r="GP25">
        <v>8.4084388799965295E-4</v>
      </c>
      <c r="GQ25">
        <v>6.0695409774780198E-4</v>
      </c>
      <c r="GR25">
        <v>6.0157314874231804E-4</v>
      </c>
      <c r="GS25">
        <v>5.6786485947668498E-4</v>
      </c>
      <c r="GT25">
        <v>5.5841519497334903E-4</v>
      </c>
      <c r="GU25">
        <v>5.6290091015398502E-4</v>
      </c>
      <c r="GV25">
        <v>5.5768713355064305E-4</v>
      </c>
      <c r="GW25">
        <v>5.5661308579146797E-4</v>
      </c>
      <c r="GX25">
        <v>5.5824802257120598E-4</v>
      </c>
      <c r="GY25">
        <v>5.5979588069021702E-4</v>
      </c>
      <c r="GZ25">
        <v>5.9132208116352504E-4</v>
      </c>
      <c r="HA25">
        <v>5.7002203539013798E-4</v>
      </c>
      <c r="HB25">
        <v>5.5631995201110796E-4</v>
      </c>
      <c r="HC25">
        <v>5.5305799469351703E-4</v>
      </c>
      <c r="HD25">
        <v>5.5283191613852902E-4</v>
      </c>
      <c r="HE25">
        <v>5.5076507851481405E-4</v>
      </c>
      <c r="HF25">
        <v>5.5508804507553502E-4</v>
      </c>
      <c r="HG25">
        <v>5.5330805480480097E-4</v>
      </c>
      <c r="HH25">
        <v>5.4896809160709305E-4</v>
      </c>
      <c r="HI25">
        <v>5.4778601042926301E-4</v>
      </c>
      <c r="HJ25">
        <v>5.9553002938628197E-4</v>
      </c>
      <c r="HK25">
        <v>5.5178394541144295E-4</v>
      </c>
      <c r="HL25">
        <v>5.5183400399982897E-4</v>
      </c>
      <c r="HM25">
        <v>6.0298200696706696E-4</v>
      </c>
      <c r="HN25">
        <v>5.8874208480119705E-4</v>
      </c>
      <c r="HO25">
        <v>5.6303804740309704E-4</v>
      </c>
      <c r="HP25">
        <v>5.5731204338371699E-4</v>
      </c>
      <c r="HQ25">
        <v>5.5520283058285702E-4</v>
      </c>
      <c r="HR25">
        <v>5.5054202675819397E-4</v>
      </c>
      <c r="HS25">
        <v>5.6348415091633797E-4</v>
      </c>
      <c r="HT25">
        <v>6.5437401644885497E-4</v>
      </c>
      <c r="HU25">
        <v>5.6360196322202596E-4</v>
      </c>
      <c r="HV25">
        <v>5.5828900076448896E-4</v>
      </c>
      <c r="HW25">
        <v>5.5888015776872602E-4</v>
      </c>
      <c r="HX25">
        <v>5.6693796068429904E-4</v>
      </c>
      <c r="HY25">
        <v>5.5389199405908498E-4</v>
      </c>
      <c r="HZ25">
        <v>5.5669201537966696E-4</v>
      </c>
      <c r="IA25">
        <v>5.6828209199011304E-4</v>
      </c>
      <c r="IB25">
        <v>5.6118913926184102E-4</v>
      </c>
      <c r="IC25">
        <v>5.6187598966062004E-4</v>
      </c>
      <c r="ID25">
        <v>5.5638607591390599E-4</v>
      </c>
      <c r="IE25">
        <v>5.5854208767413995E-4</v>
      </c>
      <c r="IF25">
        <v>5.6089484132826296E-4</v>
      </c>
      <c r="IG25">
        <v>5.6312093511223695E-4</v>
      </c>
      <c r="IH25">
        <v>5.7303486391901905E-4</v>
      </c>
      <c r="II25">
        <v>5.6311115622520403E-4</v>
      </c>
      <c r="IJ25">
        <v>5.5681611411273404E-4</v>
      </c>
      <c r="IK25">
        <v>5.5708386935293599E-4</v>
      </c>
      <c r="IL25">
        <v>5.7581881992518902E-4</v>
      </c>
      <c r="IM25">
        <v>5.5731018073856798E-4</v>
      </c>
      <c r="IN25">
        <v>5.5619701743125905E-4</v>
      </c>
      <c r="IO25">
        <v>6.1137299053370898E-4</v>
      </c>
      <c r="IP25">
        <v>5.65936090424656E-4</v>
      </c>
      <c r="IQ25">
        <v>6.5184407867491202E-4</v>
      </c>
      <c r="IR25">
        <v>5.6005804799497095E-4</v>
      </c>
      <c r="IS25">
        <v>5.7174102403223504E-4</v>
      </c>
      <c r="IT25">
        <v>5.5801006965339097E-4</v>
      </c>
      <c r="IU25">
        <v>5.52080105990171E-4</v>
      </c>
      <c r="IV25">
        <v>5.6636705994605996E-4</v>
      </c>
      <c r="IW25">
        <v>5.6094094179570599E-4</v>
      </c>
    </row>
    <row r="26" spans="1:257" x14ac:dyDescent="0.2">
      <c r="A26">
        <v>26626</v>
      </c>
      <c r="B26">
        <v>250</v>
      </c>
      <c r="C26">
        <v>26.165274085942599</v>
      </c>
      <c r="D26">
        <f t="shared" si="0"/>
        <v>0.41490652202629974</v>
      </c>
      <c r="E26">
        <v>2.83443378284573E-2</v>
      </c>
      <c r="F26">
        <v>6.3175332034006701E-2</v>
      </c>
      <c r="G26">
        <v>0.29445227119140299</v>
      </c>
      <c r="H26">
        <v>5.9829396195709705E-4</v>
      </c>
      <c r="I26">
        <v>5.5947201326489405E-4</v>
      </c>
      <c r="J26">
        <v>5.5166101083159403E-4</v>
      </c>
      <c r="K26">
        <v>5.8943405747413603E-4</v>
      </c>
      <c r="L26">
        <v>5.5521284230053403E-4</v>
      </c>
      <c r="M26">
        <v>5.5792788043618202E-4</v>
      </c>
      <c r="N26">
        <v>5.4496084339916695E-4</v>
      </c>
      <c r="O26">
        <v>5.5375695228576595E-4</v>
      </c>
      <c r="P26">
        <v>5.5124284699559201E-4</v>
      </c>
      <c r="Q26">
        <v>5.4341484792530504E-4</v>
      </c>
      <c r="R26">
        <v>5.4342485964298205E-4</v>
      </c>
      <c r="S26">
        <v>5.4249702952802105E-4</v>
      </c>
      <c r="T26">
        <v>6.0254102572798696E-4</v>
      </c>
      <c r="U26">
        <v>5.6242500431835597E-4</v>
      </c>
      <c r="V26">
        <v>5.4640695452690103E-4</v>
      </c>
      <c r="W26">
        <v>5.4262508638203101E-4</v>
      </c>
      <c r="X26">
        <v>5.4398807696998098E-4</v>
      </c>
      <c r="Y26">
        <v>5.6112906895577897E-4</v>
      </c>
      <c r="Z26">
        <v>5.5364007130265203E-4</v>
      </c>
      <c r="AA26">
        <v>5.6568579748272896E-4</v>
      </c>
      <c r="AB26">
        <v>5.5108987726271098E-4</v>
      </c>
      <c r="AC26">
        <v>5.8492808602750301E-4</v>
      </c>
      <c r="AD26">
        <v>5.5463192984461698E-4</v>
      </c>
      <c r="AE26">
        <v>5.4867682047188195E-4</v>
      </c>
      <c r="AF26">
        <v>5.48059120774269E-4</v>
      </c>
      <c r="AG26">
        <v>5.5465684272348805E-4</v>
      </c>
      <c r="AH26">
        <v>5.7289912365376895E-4</v>
      </c>
      <c r="AI26">
        <v>5.5986479856073802E-4</v>
      </c>
      <c r="AJ26">
        <v>5.5910297669470299E-4</v>
      </c>
      <c r="AK26">
        <v>5.5776000954210704E-4</v>
      </c>
      <c r="AL26">
        <v>5.7209702208638104E-4</v>
      </c>
      <c r="AM26">
        <v>5.5234204046428204E-4</v>
      </c>
      <c r="AN26">
        <v>5.4999906569719304E-4</v>
      </c>
      <c r="AO26">
        <v>5.7410402223467805E-4</v>
      </c>
      <c r="AP26">
        <v>5.4950802586972703E-4</v>
      </c>
      <c r="AQ26">
        <v>5.5070198141038396E-4</v>
      </c>
      <c r="AR26">
        <v>5.5335997603833599E-4</v>
      </c>
      <c r="AS26">
        <v>5.6009390391409397E-4</v>
      </c>
      <c r="AT26">
        <v>5.5041606537997701E-4</v>
      </c>
      <c r="AU26">
        <v>5.8177113533019998E-4</v>
      </c>
      <c r="AV26">
        <v>5.5116787552833503E-4</v>
      </c>
      <c r="AW26">
        <v>5.5198790505528396E-4</v>
      </c>
      <c r="AX26">
        <v>5.5055203847587098E-4</v>
      </c>
      <c r="AY26">
        <v>5.5236485786736001E-4</v>
      </c>
      <c r="AZ26">
        <v>5.5307708680629698E-4</v>
      </c>
      <c r="BA26">
        <v>5.44921960681676E-4</v>
      </c>
      <c r="BB26">
        <v>5.4456200450658798E-4</v>
      </c>
      <c r="BC26">
        <v>6.1005307361483498E-4</v>
      </c>
      <c r="BD26">
        <v>6.0614105314016299E-4</v>
      </c>
      <c r="BE26">
        <v>5.5361096747219497E-4</v>
      </c>
      <c r="BF26">
        <v>5.4666702635586197E-4</v>
      </c>
      <c r="BG26">
        <v>5.4825586266815597E-4</v>
      </c>
      <c r="BH26">
        <v>5.6957709603011597E-4</v>
      </c>
      <c r="BI26">
        <v>5.47190196812152E-4</v>
      </c>
      <c r="BJ26">
        <v>5.5403192527592095E-4</v>
      </c>
      <c r="BK26">
        <v>5.5055296979844505E-4</v>
      </c>
      <c r="BL26">
        <v>5.6511396542191495E-4</v>
      </c>
      <c r="BM26">
        <v>6.2995799817144795E-4</v>
      </c>
      <c r="BN26">
        <v>5.6697800755500696E-4</v>
      </c>
      <c r="BO26">
        <v>5.5120000615715905E-4</v>
      </c>
      <c r="BP26">
        <v>5.5660679936408997E-4</v>
      </c>
      <c r="BQ26">
        <v>5.7175708934664705E-4</v>
      </c>
      <c r="BR26">
        <v>5.65309077501297E-4</v>
      </c>
      <c r="BS26">
        <v>5.5164797231554898E-4</v>
      </c>
      <c r="BT26">
        <v>5.4471916519105402E-4</v>
      </c>
      <c r="BU26">
        <v>5.4470589384436597E-4</v>
      </c>
      <c r="BV26">
        <v>5.6291697546839703E-4</v>
      </c>
      <c r="BW26">
        <v>5.6547415442764705E-4</v>
      </c>
      <c r="BX26">
        <v>5.5444519966840701E-4</v>
      </c>
      <c r="BY26">
        <v>5.7563884183764403E-4</v>
      </c>
      <c r="BZ26">
        <v>5.74830919504165E-4</v>
      </c>
      <c r="CA26">
        <v>5.4826098494231701E-4</v>
      </c>
      <c r="CB26">
        <v>5.4413895122706803E-4</v>
      </c>
      <c r="CC26">
        <v>5.4388307034969297E-4</v>
      </c>
      <c r="CD26">
        <v>5.4534804075956301E-4</v>
      </c>
      <c r="CE26">
        <v>5.5034202523529497E-4</v>
      </c>
      <c r="CF26">
        <v>5.6119496002793301E-4</v>
      </c>
      <c r="CG26">
        <v>5.5254111066460599E-4</v>
      </c>
      <c r="CH26">
        <v>5.4952595382928805E-4</v>
      </c>
      <c r="CI26">
        <v>5.7613616809248903E-4</v>
      </c>
      <c r="CJ26">
        <v>5.5047194473445405E-4</v>
      </c>
      <c r="CK26">
        <v>5.4464396089315404E-4</v>
      </c>
      <c r="CL26">
        <v>5.4827099665999402E-4</v>
      </c>
      <c r="CM26">
        <v>5.9142196550965298E-4</v>
      </c>
      <c r="CN26">
        <v>5.9452396817505295E-4</v>
      </c>
      <c r="CO26">
        <v>5.5928388610482205E-4</v>
      </c>
      <c r="CP26">
        <v>5.5137602612376202E-4</v>
      </c>
      <c r="CQ26">
        <v>5.4750498384237203E-4</v>
      </c>
      <c r="CR26">
        <v>5.7635107077658101E-4</v>
      </c>
      <c r="CS26">
        <v>5.56007958948612E-4</v>
      </c>
      <c r="CT26">
        <v>5.7069095782935598E-4</v>
      </c>
      <c r="CU26">
        <v>5.5333017371594895E-4</v>
      </c>
      <c r="CV26">
        <v>5.5029802024364396E-4</v>
      </c>
      <c r="CW26">
        <v>5.6091393344104203E-4</v>
      </c>
      <c r="CX26">
        <v>5.49925025552511E-4</v>
      </c>
      <c r="CY26">
        <v>5.5395904928445805E-4</v>
      </c>
      <c r="CZ26">
        <v>5.4922909475862904E-4</v>
      </c>
      <c r="DA26">
        <v>5.6400708854198402E-4</v>
      </c>
      <c r="DB26">
        <v>5.5106100626289801E-4</v>
      </c>
      <c r="DC26">
        <v>5.5753695778548696E-4</v>
      </c>
      <c r="DD26">
        <v>5.4677901789546002E-4</v>
      </c>
      <c r="DE26">
        <v>5.4739695042371696E-4</v>
      </c>
      <c r="DF26">
        <v>6.2351603992283301E-4</v>
      </c>
      <c r="DG26">
        <v>5.5480189621448495E-4</v>
      </c>
      <c r="DH26">
        <v>5.6321290321648099E-4</v>
      </c>
      <c r="DI26">
        <v>5.5116717703640396E-4</v>
      </c>
      <c r="DJ26">
        <v>5.6219985708594301E-4</v>
      </c>
      <c r="DK26">
        <v>5.5520702153444203E-4</v>
      </c>
      <c r="DL26">
        <v>5.5009685456752701E-4</v>
      </c>
      <c r="DM26">
        <v>5.5107101798057502E-4</v>
      </c>
      <c r="DN26">
        <v>5.88794006034731E-4</v>
      </c>
      <c r="DO26">
        <v>5.5597280152142005E-4</v>
      </c>
      <c r="DP26">
        <v>5.7055684737861102E-4</v>
      </c>
      <c r="DQ26">
        <v>5.4923095740377903E-4</v>
      </c>
      <c r="DR26">
        <v>5.4724002256989403E-4</v>
      </c>
      <c r="DS26">
        <v>5.6196702644228903E-4</v>
      </c>
      <c r="DT26">
        <v>5.7832198217511101E-4</v>
      </c>
      <c r="DU26">
        <v>5.5901706218719396E-4</v>
      </c>
      <c r="DV26">
        <v>5.5922893807291898E-4</v>
      </c>
      <c r="DW26">
        <v>5.9365015476941997E-4</v>
      </c>
      <c r="DX26">
        <v>5.5642588995397004E-4</v>
      </c>
      <c r="DY26">
        <v>5.5129500105977004E-4</v>
      </c>
      <c r="DZ26">
        <v>5.6378496810793801E-4</v>
      </c>
      <c r="EA26">
        <v>5.9567089192569202E-4</v>
      </c>
      <c r="EB26">
        <v>5.6557008065283298E-4</v>
      </c>
      <c r="EC26">
        <v>5.5898004211485299E-4</v>
      </c>
      <c r="ED26">
        <v>5.7136220857500997E-4</v>
      </c>
      <c r="EE26">
        <v>5.5718095973133997E-4</v>
      </c>
      <c r="EF26">
        <v>5.8343214914202603E-4</v>
      </c>
      <c r="EG26">
        <v>3.8618531078100198E-2</v>
      </c>
      <c r="EH26">
        <v>6.3555687665939299E-4</v>
      </c>
      <c r="EI26">
        <v>5.7264394126832398E-4</v>
      </c>
      <c r="EJ26">
        <v>5.54122030735015E-4</v>
      </c>
      <c r="EK26">
        <v>5.5676302872598095E-4</v>
      </c>
      <c r="EL26">
        <v>5.5382191203534603E-4</v>
      </c>
      <c r="EM26">
        <v>5.4911896586418098E-4</v>
      </c>
      <c r="EN26">
        <v>5.7481997646391305E-4</v>
      </c>
      <c r="EO26">
        <v>5.5344100110232798E-4</v>
      </c>
      <c r="EP26">
        <v>5.5653695017099305E-4</v>
      </c>
      <c r="EQ26">
        <v>5.5628991685807705E-4</v>
      </c>
      <c r="ER26">
        <v>5.8710086159407995E-4</v>
      </c>
      <c r="ES26">
        <v>5.5721797980368105E-4</v>
      </c>
      <c r="ET26">
        <v>5.5556395091116396E-4</v>
      </c>
      <c r="EU26">
        <v>5.5022398009896202E-4</v>
      </c>
      <c r="EV26">
        <v>5.6497310288250403E-4</v>
      </c>
      <c r="EW26">
        <v>5.4686609655618603E-4</v>
      </c>
      <c r="EX26">
        <v>7.3549803346395395E-4</v>
      </c>
      <c r="EY26">
        <v>3.9253266993909998E-2</v>
      </c>
      <c r="EZ26">
        <v>6.5211183391511397E-4</v>
      </c>
      <c r="FA26">
        <v>5.5290013551712004E-4</v>
      </c>
      <c r="FB26">
        <v>5.5119488388299899E-4</v>
      </c>
      <c r="FC26">
        <v>5.44175971299409E-4</v>
      </c>
      <c r="FD26">
        <v>5.7130609638988896E-4</v>
      </c>
      <c r="FE26">
        <v>5.8384914882481098E-4</v>
      </c>
      <c r="FF26">
        <v>5.4888310842216004E-4</v>
      </c>
      <c r="FG26">
        <v>5.4824911057949001E-4</v>
      </c>
      <c r="FH26">
        <v>5.4404605180025101E-4</v>
      </c>
      <c r="FI26">
        <v>5.4563791491091197E-4</v>
      </c>
      <c r="FJ26">
        <v>5.4709590040147305E-4</v>
      </c>
      <c r="FK26">
        <v>5.4188212379813097E-4</v>
      </c>
      <c r="FL26">
        <v>5.4653291590511799E-4</v>
      </c>
      <c r="FM26">
        <v>5.6157400831580097E-4</v>
      </c>
      <c r="FN26">
        <v>5.5692391470074599E-4</v>
      </c>
      <c r="FO26">
        <v>5.4682488553225897E-4</v>
      </c>
      <c r="FP26">
        <v>5.5184308439493103E-4</v>
      </c>
      <c r="FQ26">
        <v>3.69350470136851E-2</v>
      </c>
      <c r="FR26">
        <v>6.3471402972936598E-4</v>
      </c>
      <c r="FS26">
        <v>8.5529312491416899E-4</v>
      </c>
      <c r="FT26">
        <v>8.5205398499965603E-4</v>
      </c>
      <c r="FU26">
        <v>7.0666405372321595E-4</v>
      </c>
      <c r="FV26">
        <v>5.7501695118844498E-4</v>
      </c>
      <c r="FW26">
        <v>5.5825803428888299E-4</v>
      </c>
      <c r="FX26">
        <v>5.7558808475732803E-4</v>
      </c>
      <c r="FY26">
        <v>5.5305520072579297E-4</v>
      </c>
      <c r="FZ26">
        <v>5.4386816918849902E-4</v>
      </c>
      <c r="GA26">
        <v>5.4757110774517005E-4</v>
      </c>
      <c r="GB26">
        <v>5.4746796377003095E-4</v>
      </c>
      <c r="GC26">
        <v>5.4677692241966703E-4</v>
      </c>
      <c r="GD26">
        <v>5.4450915195047801E-4</v>
      </c>
      <c r="GE26">
        <v>5.6049996055662599E-4</v>
      </c>
      <c r="GF26">
        <v>5.5716000497341102E-4</v>
      </c>
      <c r="GG26">
        <v>5.4434081539511605E-4</v>
      </c>
      <c r="GH26">
        <v>5.4290588013827801E-4</v>
      </c>
      <c r="GI26">
        <v>6.1687501147389401E-4</v>
      </c>
      <c r="GJ26">
        <v>5.5682309903204398E-4</v>
      </c>
      <c r="GK26">
        <v>5.4782698862254598E-4</v>
      </c>
      <c r="GL26">
        <v>5.7180691510438897E-4</v>
      </c>
      <c r="GM26">
        <v>5.5211293511092598E-4</v>
      </c>
      <c r="GN26">
        <v>5.5312295444309701E-4</v>
      </c>
      <c r="GO26">
        <v>5.5044889450073199E-4</v>
      </c>
      <c r="GP26">
        <v>5.5370992049574798E-4</v>
      </c>
      <c r="GQ26">
        <v>5.4698903113603505E-4</v>
      </c>
      <c r="GR26">
        <v>5.4220901802182198E-4</v>
      </c>
      <c r="GS26">
        <v>5.4680486209690495E-4</v>
      </c>
      <c r="GT26">
        <v>5.6167994625866402E-4</v>
      </c>
      <c r="GU26">
        <v>5.4333102889358997E-4</v>
      </c>
      <c r="GV26">
        <v>5.4200715385377396E-4</v>
      </c>
      <c r="GW26">
        <v>5.4324395023286299E-4</v>
      </c>
      <c r="GX26">
        <v>5.4239714518189398E-4</v>
      </c>
      <c r="GY26">
        <v>4.02316418476402E-2</v>
      </c>
      <c r="GZ26">
        <v>7.5357384048402299E-4</v>
      </c>
      <c r="HA26">
        <v>7.0458697155117902E-4</v>
      </c>
      <c r="HB26">
        <v>6.6440901719033696E-4</v>
      </c>
      <c r="HC26">
        <v>6.1294785700738397E-4</v>
      </c>
      <c r="HD26">
        <v>5.7468819431960496E-4</v>
      </c>
      <c r="HE26">
        <v>5.7583209127187696E-4</v>
      </c>
      <c r="HF26">
        <v>5.5634998716413899E-4</v>
      </c>
      <c r="HG26">
        <v>5.4701720364391804E-4</v>
      </c>
      <c r="HH26">
        <v>5.5279606021940697E-4</v>
      </c>
      <c r="HI26">
        <v>5.7131890207529003E-4</v>
      </c>
      <c r="HJ26">
        <v>5.4891500622033997E-4</v>
      </c>
      <c r="HK26">
        <v>5.4796994663774902E-4</v>
      </c>
      <c r="HL26">
        <v>5.5651389993727196E-4</v>
      </c>
      <c r="HM26">
        <v>5.4505490697920301E-4</v>
      </c>
      <c r="HN26">
        <v>5.5894209071993795E-4</v>
      </c>
      <c r="HO26">
        <v>5.5030197836458596E-4</v>
      </c>
      <c r="HP26">
        <v>5.6369695812463695E-4</v>
      </c>
      <c r="HQ26">
        <v>5.45131973922252E-4</v>
      </c>
      <c r="HR26">
        <v>5.4061994887888399E-4</v>
      </c>
      <c r="HS26">
        <v>7.9771294258534897E-4</v>
      </c>
      <c r="HT26">
        <v>5.7076406665146297E-4</v>
      </c>
      <c r="HU26">
        <v>5.6490418501198205E-4</v>
      </c>
      <c r="HV26">
        <v>5.70069998502731E-4</v>
      </c>
      <c r="HW26">
        <v>5.4749008268117905E-4</v>
      </c>
      <c r="HX26">
        <v>6.19183992967009E-4</v>
      </c>
      <c r="HY26">
        <v>6.9271214306354501E-4</v>
      </c>
      <c r="HZ26">
        <v>5.6131207384169102E-4</v>
      </c>
      <c r="IA26">
        <v>5.5359094403684096E-4</v>
      </c>
      <c r="IB26">
        <v>6.4445310272276402E-4</v>
      </c>
      <c r="IC26">
        <v>5.6484201923012701E-4</v>
      </c>
      <c r="ID26">
        <v>5.5204890668392095E-4</v>
      </c>
      <c r="IE26">
        <v>5.4524093866348202E-4</v>
      </c>
      <c r="IF26">
        <v>5.4500717669725396E-4</v>
      </c>
      <c r="IG26">
        <v>5.4080714471638203E-4</v>
      </c>
      <c r="IH26">
        <v>5.40047883987426E-4</v>
      </c>
      <c r="II26">
        <v>5.6112697347998597E-4</v>
      </c>
      <c r="IJ26">
        <v>5.6658708490431298E-4</v>
      </c>
      <c r="IK26">
        <v>5.5509014055132801E-4</v>
      </c>
      <c r="IL26">
        <v>5.4314499720930999E-4</v>
      </c>
      <c r="IM26">
        <v>5.4082903079688495E-4</v>
      </c>
      <c r="IN26">
        <v>5.7380879297852505E-4</v>
      </c>
      <c r="IO26">
        <v>5.5457814596593304E-4</v>
      </c>
      <c r="IP26">
        <v>5.3951190784573501E-4</v>
      </c>
      <c r="IQ26">
        <v>5.48035139217972E-4</v>
      </c>
      <c r="IR26">
        <v>5.3997593931853695E-4</v>
      </c>
      <c r="IS26">
        <v>5.4101785644888802E-4</v>
      </c>
      <c r="IT26">
        <v>5.3563201799988703E-4</v>
      </c>
      <c r="IU26">
        <v>5.3950888104736805E-4</v>
      </c>
      <c r="IV26">
        <v>5.4508284665644104E-4</v>
      </c>
      <c r="IW26">
        <v>5.7914899662136999E-4</v>
      </c>
    </row>
    <row r="27" spans="1:257" x14ac:dyDescent="0.2">
      <c r="A27">
        <v>26689</v>
      </c>
      <c r="B27">
        <v>250</v>
      </c>
      <c r="C27">
        <v>28.5875015130732</v>
      </c>
      <c r="D27">
        <f t="shared" si="0"/>
        <v>2.4222274271306006</v>
      </c>
      <c r="E27">
        <v>2.3752064909785899E-2</v>
      </c>
      <c r="F27">
        <v>6.5670971060171696E-2</v>
      </c>
      <c r="G27">
        <v>2.3047572190407601</v>
      </c>
      <c r="H27">
        <v>5.89755829423666E-4</v>
      </c>
      <c r="I27">
        <v>5.4819392971694404E-4</v>
      </c>
      <c r="J27">
        <v>5.4902909323573102E-4</v>
      </c>
      <c r="K27">
        <v>5.4225511848926501E-4</v>
      </c>
      <c r="L27">
        <v>4.8514176858588998E-2</v>
      </c>
      <c r="M27">
        <v>6.0359318740665902E-4</v>
      </c>
      <c r="N27">
        <v>5.4923002608120398E-4</v>
      </c>
      <c r="O27">
        <v>3.7075664149597197E-2</v>
      </c>
      <c r="P27">
        <v>6.2872911803424304E-4</v>
      </c>
      <c r="Q27">
        <v>4.5556287048384499E-2</v>
      </c>
      <c r="R27">
        <v>6.29601068794727E-4</v>
      </c>
      <c r="S27">
        <v>5.6609115563333002E-4</v>
      </c>
      <c r="T27">
        <v>5.5510806851089001E-4</v>
      </c>
      <c r="U27">
        <v>5.6001613847911304E-4</v>
      </c>
      <c r="V27">
        <v>5.5769714526832104E-4</v>
      </c>
      <c r="W27">
        <v>4.4111602939665297E-2</v>
      </c>
      <c r="X27">
        <v>5.9562805108726003E-4</v>
      </c>
      <c r="Y27">
        <v>8.4201898425817403E-4</v>
      </c>
      <c r="Z27">
        <v>6.2922411598265095E-4</v>
      </c>
      <c r="AA27">
        <v>5.6579709053039497E-4</v>
      </c>
      <c r="AB27">
        <v>6.6113588400185097E-4</v>
      </c>
      <c r="AC27">
        <v>5.7113613002002196E-4</v>
      </c>
      <c r="AD27">
        <v>5.5325310677289898E-4</v>
      </c>
      <c r="AE27">
        <v>5.8263307437300595E-4</v>
      </c>
      <c r="AF27">
        <v>5.5770296603441195E-4</v>
      </c>
      <c r="AG27">
        <v>5.8422610163688595E-4</v>
      </c>
      <c r="AH27">
        <v>5.5373599752783699E-4</v>
      </c>
      <c r="AI27">
        <v>5.4022087715566104E-4</v>
      </c>
      <c r="AJ27">
        <v>5.4249702952802105E-4</v>
      </c>
      <c r="AK27">
        <v>5.7968613691627903E-4</v>
      </c>
      <c r="AL27">
        <v>5.4623303003609105E-4</v>
      </c>
      <c r="AM27">
        <v>5.59751875698566E-4</v>
      </c>
      <c r="AN27">
        <v>5.4038804955780495E-4</v>
      </c>
      <c r="AO27">
        <v>5.3793587721884196E-4</v>
      </c>
      <c r="AP27">
        <v>4.8462213948368998E-2</v>
      </c>
      <c r="AQ27">
        <v>5.6906696408987002E-4</v>
      </c>
      <c r="AR27">
        <v>5.4489006288349596E-4</v>
      </c>
      <c r="AS27">
        <v>3.9021648932248298E-2</v>
      </c>
      <c r="AT27">
        <v>6.5951282158493996E-4</v>
      </c>
      <c r="AU27">
        <v>5.51010947674512E-4</v>
      </c>
      <c r="AV27">
        <v>3.4544826019555303E-2</v>
      </c>
      <c r="AW27">
        <v>6.2589696608483705E-4</v>
      </c>
      <c r="AX27">
        <v>5.5734883062541398E-4</v>
      </c>
      <c r="AY27">
        <v>5.4840696975588799E-4</v>
      </c>
      <c r="AZ27">
        <v>5.7131797075271596E-4</v>
      </c>
      <c r="BA27">
        <v>5.6162499822676095E-4</v>
      </c>
      <c r="BB27">
        <v>3.4170690923929201E-2</v>
      </c>
      <c r="BC27">
        <v>3.4291320946067502E-2</v>
      </c>
      <c r="BD27">
        <v>6.0807494446635203E-4</v>
      </c>
      <c r="BE27">
        <v>5.5702310055494298E-4</v>
      </c>
      <c r="BF27">
        <v>5.4756901226937695E-4</v>
      </c>
      <c r="BG27">
        <v>3.4314228920265998E-2</v>
      </c>
      <c r="BH27">
        <v>6.2721292488276904E-4</v>
      </c>
      <c r="BI27">
        <v>5.6308391503989697E-4</v>
      </c>
      <c r="BJ27">
        <v>5.5096880532801097E-4</v>
      </c>
      <c r="BK27">
        <v>5.4822606034576795E-4</v>
      </c>
      <c r="BL27">
        <v>5.7192589156329599E-4</v>
      </c>
      <c r="BM27">
        <v>5.7275383733212904E-4</v>
      </c>
      <c r="BN27">
        <v>5.4918811656534596E-4</v>
      </c>
      <c r="BO27">
        <v>5.4042204283177798E-4</v>
      </c>
      <c r="BP27">
        <v>5.6602992117404905E-4</v>
      </c>
      <c r="BQ27">
        <v>5.4565910249948502E-4</v>
      </c>
      <c r="BR27">
        <v>3.4853735938668202E-2</v>
      </c>
      <c r="BS27">
        <v>8.6139910854399204E-4</v>
      </c>
      <c r="BT27">
        <v>5.6434795260429296E-4</v>
      </c>
      <c r="BU27">
        <v>6.2262988649308595E-4</v>
      </c>
      <c r="BV27">
        <v>8.4161292761564201E-4</v>
      </c>
      <c r="BW27">
        <v>4.4099268037825802E-2</v>
      </c>
      <c r="BX27">
        <v>5.8840098790824402E-4</v>
      </c>
      <c r="BY27">
        <v>5.5148708634078503E-4</v>
      </c>
      <c r="BZ27">
        <v>5.6502688676118796E-4</v>
      </c>
      <c r="CA27">
        <v>7.3493598029017405E-4</v>
      </c>
      <c r="CB27">
        <v>3.5224658902734497E-2</v>
      </c>
      <c r="CC27">
        <v>3.4913905896246399E-2</v>
      </c>
      <c r="CD27">
        <v>6.2197190709412098E-4</v>
      </c>
      <c r="CE27">
        <v>5.7948916219174797E-4</v>
      </c>
      <c r="CF27">
        <v>3.43528320081532E-2</v>
      </c>
      <c r="CG27">
        <v>4.73711921367794E-2</v>
      </c>
      <c r="CH27">
        <v>5.79276122152805E-4</v>
      </c>
      <c r="CI27">
        <v>5.6375307030975797E-4</v>
      </c>
      <c r="CJ27">
        <v>5.62177971005439E-4</v>
      </c>
      <c r="CK27">
        <v>5.6617590598762003E-4</v>
      </c>
      <c r="CL27">
        <v>5.56032173335552E-4</v>
      </c>
      <c r="CM27">
        <v>5.5575813166797096E-4</v>
      </c>
      <c r="CN27">
        <v>5.7034310884773699E-4</v>
      </c>
      <c r="CO27">
        <v>5.6317518465220896E-4</v>
      </c>
      <c r="CP27">
        <v>5.5403402075171395E-4</v>
      </c>
      <c r="CQ27">
        <v>5.5134412832558101E-4</v>
      </c>
      <c r="CR27">
        <v>5.8336392976343599E-4</v>
      </c>
      <c r="CS27">
        <v>4.7468107193708399E-2</v>
      </c>
      <c r="CT27">
        <v>5.7458900846540895E-4</v>
      </c>
      <c r="CU27">
        <v>5.4180412553250703E-4</v>
      </c>
      <c r="CV27">
        <v>5.4936506785452301E-4</v>
      </c>
      <c r="CW27">
        <v>5.7840906083583799E-4</v>
      </c>
      <c r="CX27">
        <v>5.5104005150496895E-4</v>
      </c>
      <c r="CY27">
        <v>5.4607889614999197E-4</v>
      </c>
      <c r="CZ27">
        <v>5.46160852536559E-4</v>
      </c>
      <c r="DA27">
        <v>5.5334810167550997E-4</v>
      </c>
      <c r="DB27">
        <v>5.5147195234894698E-4</v>
      </c>
      <c r="DC27">
        <v>5.14132450334727E-2</v>
      </c>
      <c r="DD27">
        <v>3.8346736924722701E-2</v>
      </c>
      <c r="DE27">
        <v>6.3916807994246396E-4</v>
      </c>
      <c r="DF27">
        <v>5.5358000099658901E-4</v>
      </c>
      <c r="DG27">
        <v>3.3850659849122097E-2</v>
      </c>
      <c r="DH27">
        <v>6.1190500855445797E-4</v>
      </c>
      <c r="DI27">
        <v>5.58360945433378E-4</v>
      </c>
      <c r="DJ27">
        <v>6.2004779465496497E-4</v>
      </c>
      <c r="DK27">
        <v>6.2496494501829104E-4</v>
      </c>
      <c r="DL27">
        <v>7.1259983815252705E-4</v>
      </c>
      <c r="DM27">
        <v>6.3866097480058605E-4</v>
      </c>
      <c r="DN27">
        <v>4.7777506057173E-2</v>
      </c>
      <c r="DO27">
        <v>6.36253971606493E-4</v>
      </c>
      <c r="DP27">
        <v>5.6911213323473898E-4</v>
      </c>
      <c r="DQ27">
        <v>5.6579103693365997E-4</v>
      </c>
      <c r="DR27">
        <v>5.6451302953064398E-4</v>
      </c>
      <c r="DS27">
        <v>5.9938104823231697E-4</v>
      </c>
      <c r="DT27">
        <v>5.7094311341643301E-4</v>
      </c>
      <c r="DU27">
        <v>3.4603425068780697E-2</v>
      </c>
      <c r="DV27">
        <v>6.27514906227588E-4</v>
      </c>
      <c r="DW27">
        <v>5.6791910901665601E-4</v>
      </c>
      <c r="DX27">
        <v>5.5329408496618195E-4</v>
      </c>
      <c r="DY27">
        <v>5.9860013425350102E-4</v>
      </c>
      <c r="DZ27">
        <v>5.5421818979084405E-4</v>
      </c>
      <c r="EA27">
        <v>5.6340685114264401E-4</v>
      </c>
      <c r="EB27">
        <v>5.4623209871351697E-4</v>
      </c>
      <c r="EC27">
        <v>5.4482487030327298E-4</v>
      </c>
      <c r="ED27">
        <v>5.7023088447749604E-4</v>
      </c>
      <c r="EE27">
        <v>6.0767005197703795E-4</v>
      </c>
      <c r="EF27">
        <v>5.7527306489646402E-4</v>
      </c>
      <c r="EG27">
        <v>5.5307894945144599E-4</v>
      </c>
      <c r="EH27">
        <v>6.1547104269266096E-4</v>
      </c>
      <c r="EI27">
        <v>3.4637208096682998E-2</v>
      </c>
      <c r="EJ27">
        <v>6.4424285665154403E-4</v>
      </c>
      <c r="EK27">
        <v>6.0133892111480204E-4</v>
      </c>
      <c r="EL27">
        <v>3.4406874096021001E-2</v>
      </c>
      <c r="EM27">
        <v>4.78592230938375E-2</v>
      </c>
      <c r="EN27">
        <v>6.0912687331438E-4</v>
      </c>
      <c r="EO27">
        <v>5.6891795247793198E-4</v>
      </c>
      <c r="EP27">
        <v>5.5665499530732599E-4</v>
      </c>
      <c r="EQ27">
        <v>5.54515980184078E-4</v>
      </c>
      <c r="ER27">
        <v>5.4753501899540403E-4</v>
      </c>
      <c r="ES27">
        <v>5.4520904086530198E-4</v>
      </c>
      <c r="ET27">
        <v>5.4787285625934601E-4</v>
      </c>
      <c r="EU27">
        <v>5.4775690659880595E-4</v>
      </c>
      <c r="EV27">
        <v>3.4739294089376899E-2</v>
      </c>
      <c r="EW27">
        <v>6.4085517078638001E-4</v>
      </c>
      <c r="EX27">
        <v>5.6281103752553398E-4</v>
      </c>
      <c r="EY27">
        <v>5.7695992290973598E-4</v>
      </c>
      <c r="EZ27">
        <v>5.5179395712911996E-4</v>
      </c>
      <c r="FA27">
        <v>5.5127893574535803E-4</v>
      </c>
      <c r="FB27">
        <v>6.1510689556598598E-4</v>
      </c>
      <c r="FC27">
        <v>5.9983204118907397E-4</v>
      </c>
      <c r="FD27">
        <v>5.7390797883272095E-4</v>
      </c>
      <c r="FE27">
        <v>5.5502797476947297E-4</v>
      </c>
      <c r="FF27">
        <v>5.8569200336933103E-4</v>
      </c>
      <c r="FG27">
        <v>4.3187922099605203E-2</v>
      </c>
      <c r="FH27">
        <v>4.7454324085265398E-2</v>
      </c>
      <c r="FI27">
        <v>5.8444496244192102E-4</v>
      </c>
      <c r="FJ27">
        <v>5.6722993031144099E-4</v>
      </c>
      <c r="FK27">
        <v>5.5329711176454999E-4</v>
      </c>
      <c r="FL27">
        <v>4.6929317060857997E-2</v>
      </c>
      <c r="FM27">
        <v>5.91498799622058E-4</v>
      </c>
      <c r="FN27">
        <v>5.6099588982760895E-4</v>
      </c>
      <c r="FO27">
        <v>5.4828007705509598E-4</v>
      </c>
      <c r="FP27">
        <v>4.9930937122553497E-2</v>
      </c>
      <c r="FQ27">
        <v>5.8277812786400296E-4</v>
      </c>
      <c r="FR27">
        <v>3.3989320974796997E-2</v>
      </c>
      <c r="FS27">
        <v>6.2913796864449902E-4</v>
      </c>
      <c r="FT27">
        <v>5.0653847865760299E-2</v>
      </c>
      <c r="FU27">
        <v>5.7691917754709699E-4</v>
      </c>
      <c r="FV27">
        <v>5.4798601195216103E-4</v>
      </c>
      <c r="FW27">
        <v>5.5475998669862704E-4</v>
      </c>
      <c r="FX27">
        <v>5.5299699306488005E-4</v>
      </c>
      <c r="FY27">
        <v>5.5261980742216099E-4</v>
      </c>
      <c r="FZ27">
        <v>5.5494601838290605E-4</v>
      </c>
      <c r="GA27">
        <v>5.5049010552465905E-4</v>
      </c>
      <c r="GB27">
        <v>5.4557807743549304E-4</v>
      </c>
      <c r="GC27">
        <v>5.4098083637654695E-4</v>
      </c>
      <c r="GD27">
        <v>3.3701937180012402E-2</v>
      </c>
      <c r="GE27">
        <v>6.3289795070886601E-4</v>
      </c>
      <c r="GF27">
        <v>5.5727711878716902E-4</v>
      </c>
      <c r="GG27">
        <v>5.5641517974436196E-4</v>
      </c>
      <c r="GH27">
        <v>5.6220497936010296E-4</v>
      </c>
      <c r="GI27">
        <v>7.2800717316567898E-4</v>
      </c>
      <c r="GJ27">
        <v>5.5501097813248602E-4</v>
      </c>
      <c r="GK27">
        <v>4.99356768559664E-2</v>
      </c>
      <c r="GL27">
        <v>7.8278104774653901E-4</v>
      </c>
      <c r="GM27">
        <v>7.5281108729541302E-4</v>
      </c>
      <c r="GN27">
        <v>7.5022503733634905E-4</v>
      </c>
      <c r="GO27">
        <v>8.3864992484450297E-4</v>
      </c>
      <c r="GP27">
        <v>7.5282901525497404E-4</v>
      </c>
      <c r="GQ27">
        <v>6.3523207791149605E-4</v>
      </c>
      <c r="GR27">
        <v>6.5979803912341595E-4</v>
      </c>
      <c r="GS27">
        <v>6.1176484450697899E-4</v>
      </c>
      <c r="GT27">
        <v>6.8634306080639297E-4</v>
      </c>
      <c r="GU27">
        <v>3.47987720742821E-2</v>
      </c>
      <c r="GV27">
        <v>4.4182818848639699E-2</v>
      </c>
      <c r="GW27">
        <v>5.8030802756547895E-4</v>
      </c>
      <c r="GX27">
        <v>6.5222801640629703E-4</v>
      </c>
      <c r="GY27">
        <v>5.6073907762765798E-4</v>
      </c>
      <c r="GZ27">
        <v>5.6633702479302796E-4</v>
      </c>
      <c r="HA27">
        <v>4.7489493852481197E-2</v>
      </c>
      <c r="HB27">
        <v>5.7456712238490495E-4</v>
      </c>
      <c r="HC27">
        <v>5.6848907843232101E-4</v>
      </c>
      <c r="HD27">
        <v>5.5961892940103997E-4</v>
      </c>
      <c r="HE27">
        <v>5.5747805163264199E-4</v>
      </c>
      <c r="HF27">
        <v>5.5133691057562796E-4</v>
      </c>
      <c r="HG27">
        <v>4.5409515034407301E-2</v>
      </c>
      <c r="HH27">
        <v>4.84708789736032E-2</v>
      </c>
      <c r="HI27">
        <v>6.29506073892116E-4</v>
      </c>
      <c r="HJ27">
        <v>5.4835295304655996E-4</v>
      </c>
      <c r="HK27">
        <v>5.6657916866242799E-4</v>
      </c>
      <c r="HL27">
        <v>3.5199753008782801E-2</v>
      </c>
      <c r="HM27">
        <v>6.4870994538068695E-4</v>
      </c>
      <c r="HN27">
        <v>4.9464090960100203E-2</v>
      </c>
      <c r="HO27">
        <v>5.7937297970056501E-4</v>
      </c>
      <c r="HP27">
        <v>5.5087101645767602E-4</v>
      </c>
      <c r="HQ27">
        <v>5.6463619694113699E-4</v>
      </c>
      <c r="HR27">
        <v>5.8252806775271795E-4</v>
      </c>
      <c r="HS27">
        <v>5.5152690038084897E-4</v>
      </c>
      <c r="HT27">
        <v>3.6920282058417797E-2</v>
      </c>
      <c r="HU27">
        <v>5.9717986732721296E-4</v>
      </c>
      <c r="HV27">
        <v>5.5444799363613096E-4</v>
      </c>
      <c r="HW27">
        <v>5.5520585738122398E-4</v>
      </c>
      <c r="HX27">
        <v>5.5624591186642603E-4</v>
      </c>
      <c r="HY27">
        <v>5.0074310973286601E-2</v>
      </c>
      <c r="HZ27">
        <v>5.1656918833032202E-2</v>
      </c>
      <c r="IA27">
        <v>5.7753105647861903E-4</v>
      </c>
      <c r="IB27">
        <v>5.8117299340665297E-4</v>
      </c>
      <c r="IC27">
        <v>4.4134786119684501E-2</v>
      </c>
      <c r="ID27">
        <v>5.1697394810616901E-2</v>
      </c>
      <c r="IE27">
        <v>5.8339489623904196E-4</v>
      </c>
      <c r="IF27">
        <v>5.5253203026950305E-4</v>
      </c>
      <c r="IG27">
        <v>3.5239669028669499E-2</v>
      </c>
      <c r="IH27">
        <v>4.81819580309093E-2</v>
      </c>
      <c r="II27">
        <v>5.7779205963015502E-4</v>
      </c>
      <c r="IJ27">
        <v>5.5868900381028598E-4</v>
      </c>
      <c r="IK27">
        <v>4.6528938924893702E-2</v>
      </c>
      <c r="IL27">
        <v>4.3446576921269298E-2</v>
      </c>
      <c r="IM27">
        <v>5.84125984460115E-4</v>
      </c>
      <c r="IN27">
        <v>5.6175305508077101E-4</v>
      </c>
      <c r="IO27">
        <v>4.8200513934716499E-2</v>
      </c>
      <c r="IP27">
        <v>5.9726787731051402E-4</v>
      </c>
      <c r="IQ27">
        <v>5.4958998225629297E-4</v>
      </c>
      <c r="IR27">
        <v>3.5794436000287498E-2</v>
      </c>
      <c r="IS27">
        <v>6.5483408980071501E-4</v>
      </c>
      <c r="IT27">
        <v>6.06367131695151E-4</v>
      </c>
      <c r="IU27">
        <v>5.4881791584193696E-4</v>
      </c>
      <c r="IV27">
        <v>5.42766880244016E-4</v>
      </c>
      <c r="IW27">
        <v>5.4403208196163102E-4</v>
      </c>
    </row>
    <row r="28" spans="1:257" x14ac:dyDescent="0.2">
      <c r="A28">
        <v>26746</v>
      </c>
      <c r="B28">
        <v>250</v>
      </c>
      <c r="C28">
        <v>29.033219048986201</v>
      </c>
      <c r="D28">
        <f t="shared" si="0"/>
        <v>0.44571753591300123</v>
      </c>
      <c r="E28">
        <v>2.45823168661445E-2</v>
      </c>
      <c r="F28">
        <v>7.4295780155807706E-2</v>
      </c>
      <c r="G28">
        <v>0.31960968696512199</v>
      </c>
      <c r="H28">
        <v>6.20963051915168E-4</v>
      </c>
      <c r="I28">
        <v>6.4560095779597705E-4</v>
      </c>
      <c r="J28">
        <v>5.60716027393937E-4</v>
      </c>
      <c r="K28">
        <v>5.4750498384237203E-4</v>
      </c>
      <c r="L28">
        <v>5.4304511286318302E-4</v>
      </c>
      <c r="M28">
        <v>5.4480880498886098E-4</v>
      </c>
      <c r="N28">
        <v>5.4114102385938103E-4</v>
      </c>
      <c r="O28">
        <v>5.5698188953101602E-4</v>
      </c>
      <c r="P28">
        <v>5.5924593470990604E-4</v>
      </c>
      <c r="Q28">
        <v>5.4777995683252801E-4</v>
      </c>
      <c r="R28">
        <v>5.41921937838196E-4</v>
      </c>
      <c r="S28">
        <v>5.43923117220401E-4</v>
      </c>
      <c r="T28">
        <v>5.7270191609859402E-4</v>
      </c>
      <c r="U28">
        <v>5.5071897804737004E-4</v>
      </c>
      <c r="V28">
        <v>5.7233404368162101E-4</v>
      </c>
      <c r="W28">
        <v>5.5204494856297905E-4</v>
      </c>
      <c r="X28">
        <v>5.4570590145885901E-4</v>
      </c>
      <c r="Y28">
        <v>5.4096104577183702E-4</v>
      </c>
      <c r="Z28">
        <v>5.4420786909759001E-4</v>
      </c>
      <c r="AA28">
        <v>5.4759788326919003E-4</v>
      </c>
      <c r="AB28">
        <v>5.4220505990087899E-4</v>
      </c>
      <c r="AC28">
        <v>5.5819703266024503E-4</v>
      </c>
      <c r="AD28">
        <v>5.6256190873682499E-4</v>
      </c>
      <c r="AE28">
        <v>5.4973992519080596E-4</v>
      </c>
      <c r="AF28">
        <v>5.4611684754490798E-4</v>
      </c>
      <c r="AG28">
        <v>5.4573384113609704E-4</v>
      </c>
      <c r="AH28">
        <v>5.5004516616463596E-4</v>
      </c>
      <c r="AI28">
        <v>5.5015599355101499E-4</v>
      </c>
      <c r="AJ28">
        <v>6.2857894226908597E-4</v>
      </c>
      <c r="AK28">
        <v>5.8182398788630897E-4</v>
      </c>
      <c r="AL28">
        <v>5.4861698299646302E-4</v>
      </c>
      <c r="AM28">
        <v>5.4776901379227595E-4</v>
      </c>
      <c r="AN28">
        <v>5.4392800666391795E-4</v>
      </c>
      <c r="AO28">
        <v>3.71262931730598E-2</v>
      </c>
      <c r="AP28">
        <v>6.0499203391373103E-4</v>
      </c>
      <c r="AQ28">
        <v>5.6551513262093002E-4</v>
      </c>
      <c r="AR28">
        <v>5.9875007718801498E-4</v>
      </c>
      <c r="AS28">
        <v>5.5833789519965605E-4</v>
      </c>
      <c r="AT28">
        <v>5.54097816348075E-4</v>
      </c>
      <c r="AU28">
        <v>5.4812710732221603E-4</v>
      </c>
      <c r="AV28">
        <v>5.5470201186835701E-4</v>
      </c>
      <c r="AW28">
        <v>5.49543183296918E-4</v>
      </c>
      <c r="AX28">
        <v>5.5624917149543697E-4</v>
      </c>
      <c r="AY28">
        <v>5.4636900313198501E-4</v>
      </c>
      <c r="AZ28">
        <v>5.5656302720308304E-4</v>
      </c>
      <c r="BA28">
        <v>5.4929987527430003E-4</v>
      </c>
      <c r="BB28">
        <v>5.60228945687413E-4</v>
      </c>
      <c r="BC28">
        <v>5.5569899268448299E-4</v>
      </c>
      <c r="BD28">
        <v>5.51158096641302E-4</v>
      </c>
      <c r="BE28">
        <v>5.6166015565395301E-4</v>
      </c>
      <c r="BF28">
        <v>5.6285597383975896E-4</v>
      </c>
      <c r="BG28">
        <v>5.5500282905995802E-4</v>
      </c>
      <c r="BH28">
        <v>5.7484605349600304E-4</v>
      </c>
      <c r="BI28">
        <v>6.2151206657290404E-4</v>
      </c>
      <c r="BJ28">
        <v>6.0400809161365E-4</v>
      </c>
      <c r="BK28">
        <v>5.6801782920956601E-4</v>
      </c>
      <c r="BL28">
        <v>5.67813869565725E-4</v>
      </c>
      <c r="BM28">
        <v>5.9802900068461895E-4</v>
      </c>
      <c r="BN28">
        <v>5.6274211965501298E-4</v>
      </c>
      <c r="BO28">
        <v>5.6290184147655899E-4</v>
      </c>
      <c r="BP28">
        <v>6.2167691066861098E-4</v>
      </c>
      <c r="BQ28">
        <v>5.7157012633979299E-4</v>
      </c>
      <c r="BR28">
        <v>5.6001497432589498E-4</v>
      </c>
      <c r="BS28">
        <v>5.6740199215710098E-4</v>
      </c>
      <c r="BT28">
        <v>5.62670873478055E-4</v>
      </c>
      <c r="BU28">
        <v>5.5322493426501697E-4</v>
      </c>
      <c r="BV28">
        <v>5.4935202933847904E-4</v>
      </c>
      <c r="BW28">
        <v>5.5454601533710902E-4</v>
      </c>
      <c r="BX28">
        <v>5.5272621102631005E-4</v>
      </c>
      <c r="BY28">
        <v>5.54528087377548E-4</v>
      </c>
      <c r="BZ28">
        <v>5.5988715030252901E-4</v>
      </c>
      <c r="CA28">
        <v>5.4665212519466801E-4</v>
      </c>
      <c r="CB28">
        <v>5.58163039386272E-4</v>
      </c>
      <c r="CC28">
        <v>5.6607602164149198E-4</v>
      </c>
      <c r="CD28">
        <v>5.5901193991303401E-4</v>
      </c>
      <c r="CE28">
        <v>5.4786982946097797E-4</v>
      </c>
      <c r="CF28">
        <v>5.4713990539312298E-4</v>
      </c>
      <c r="CG28">
        <v>5.5787805467843999E-4</v>
      </c>
      <c r="CH28">
        <v>3.5204075975343502E-2</v>
      </c>
      <c r="CI28">
        <v>6.5887300297617901E-4</v>
      </c>
      <c r="CJ28">
        <v>5.6196702644228903E-4</v>
      </c>
      <c r="CK28">
        <v>5.5483798496425098E-4</v>
      </c>
      <c r="CL28">
        <v>5.5648619309067704E-4</v>
      </c>
      <c r="CM28">
        <v>5.5035902187228203E-4</v>
      </c>
      <c r="CN28">
        <v>5.5181910283863501E-4</v>
      </c>
      <c r="CO28">
        <v>5.4683489724993695E-4</v>
      </c>
      <c r="CP28">
        <v>3.8091131951659897E-2</v>
      </c>
      <c r="CQ28">
        <v>6.6987308673560598E-4</v>
      </c>
      <c r="CR28">
        <v>5.7407584972679604E-4</v>
      </c>
      <c r="CS28">
        <v>5.4976902902126301E-4</v>
      </c>
      <c r="CT28">
        <v>5.4695410653948697E-4</v>
      </c>
      <c r="CU28">
        <v>5.7317200116813096E-4</v>
      </c>
      <c r="CV28">
        <v>5.6111090816557397E-4</v>
      </c>
      <c r="CW28">
        <v>7.4586994014680299E-4</v>
      </c>
      <c r="CX28">
        <v>5.6478707119822502E-4</v>
      </c>
      <c r="CY28">
        <v>5.5255205370485696E-4</v>
      </c>
      <c r="CZ28">
        <v>5.5080186575651104E-4</v>
      </c>
      <c r="DA28">
        <v>5.4228794761001999E-4</v>
      </c>
      <c r="DB28">
        <v>5.8031198568642096E-4</v>
      </c>
      <c r="DC28">
        <v>5.4890499450266296E-4</v>
      </c>
      <c r="DD28">
        <v>6.10359944403171E-4</v>
      </c>
      <c r="DE28">
        <v>5.5187591351568699E-4</v>
      </c>
      <c r="DF28">
        <v>5.5220094509422703E-4</v>
      </c>
      <c r="DG28">
        <v>5.5126892402768103E-4</v>
      </c>
      <c r="DH28">
        <v>5.4995995014905897E-4</v>
      </c>
      <c r="DI28">
        <v>5.7717203162610498E-4</v>
      </c>
      <c r="DJ28">
        <v>5.5773998610675302E-4</v>
      </c>
      <c r="DK28">
        <v>5.5249198339879502E-4</v>
      </c>
      <c r="DL28">
        <v>5.5177812464535204E-4</v>
      </c>
      <c r="DM28">
        <v>6.1097578145563602E-4</v>
      </c>
      <c r="DN28">
        <v>5.6404201313853199E-4</v>
      </c>
      <c r="DO28">
        <v>5.6169996969401804E-4</v>
      </c>
      <c r="DP28">
        <v>5.5269105359911897E-4</v>
      </c>
      <c r="DQ28">
        <v>5.4453313350677403E-4</v>
      </c>
      <c r="DR28">
        <v>5.4640998132526799E-4</v>
      </c>
      <c r="DS28">
        <v>5.4506002925336296E-4</v>
      </c>
      <c r="DT28">
        <v>8.7483809329569296E-4</v>
      </c>
      <c r="DU28">
        <v>9.1762305237352805E-4</v>
      </c>
      <c r="DV28">
        <v>6.0108117759227698E-4</v>
      </c>
      <c r="DW28">
        <v>5.5885501205921097E-4</v>
      </c>
      <c r="DX28">
        <v>5.5054714903235403E-4</v>
      </c>
      <c r="DY28">
        <v>6.9833802990615303E-4</v>
      </c>
      <c r="DZ28">
        <v>7.83147057518363E-4</v>
      </c>
      <c r="EA28">
        <v>5.7104695588350296E-4</v>
      </c>
      <c r="EB28">
        <v>5.7694781571626598E-4</v>
      </c>
      <c r="EC28">
        <v>5.7943793945014401E-4</v>
      </c>
      <c r="ED28">
        <v>5.6894100271165295E-4</v>
      </c>
      <c r="EE28">
        <v>5.6532607413828297E-4</v>
      </c>
      <c r="EF28">
        <v>5.5156997404992505E-4</v>
      </c>
      <c r="EG28">
        <v>5.6054396554827603E-4</v>
      </c>
      <c r="EH28">
        <v>5.8511295355856397E-4</v>
      </c>
      <c r="EI28">
        <v>5.9227203018963304E-4</v>
      </c>
      <c r="EJ28">
        <v>5.7198805734515103E-4</v>
      </c>
      <c r="EK28">
        <v>5.5717187933623704E-4</v>
      </c>
      <c r="EL28">
        <v>5.6626112200319702E-4</v>
      </c>
      <c r="EM28">
        <v>5.5644614621996804E-4</v>
      </c>
      <c r="EN28">
        <v>5.6560919620096597E-4</v>
      </c>
      <c r="EO28">
        <v>5.7217385619878704E-4</v>
      </c>
      <c r="EP28">
        <v>5.7056290097534602E-4</v>
      </c>
      <c r="EQ28">
        <v>5.6393910199403698E-4</v>
      </c>
      <c r="ER28">
        <v>7.1147014386951902E-4</v>
      </c>
      <c r="ES28">
        <v>6.0578808188438405E-4</v>
      </c>
      <c r="ET28">
        <v>1.1822599917650199E-3</v>
      </c>
      <c r="EU28">
        <v>5.7434290647506703E-4</v>
      </c>
      <c r="EV28">
        <v>5.8488291688263395E-4</v>
      </c>
      <c r="EW28">
        <v>5.8093387633562001E-4</v>
      </c>
      <c r="EX28">
        <v>5.6603807024657705E-4</v>
      </c>
      <c r="EY28">
        <v>5.7084392756223603E-4</v>
      </c>
      <c r="EZ28">
        <v>5.7230517268180804E-4</v>
      </c>
      <c r="FA28">
        <v>5.6995707564055898E-4</v>
      </c>
      <c r="FB28">
        <v>6.2317191623151302E-4</v>
      </c>
      <c r="FC28">
        <v>5.67890936508774E-4</v>
      </c>
      <c r="FD28">
        <v>5.6920805945992405E-4</v>
      </c>
      <c r="FE28">
        <v>5.6310906074941104E-4</v>
      </c>
      <c r="FF28">
        <v>3.4076282987370997E-2</v>
      </c>
      <c r="FG28">
        <v>6.28099078312516E-4</v>
      </c>
      <c r="FH28">
        <v>5.6470721028745099E-4</v>
      </c>
      <c r="FI28">
        <v>5.6019006296992302E-4</v>
      </c>
      <c r="FJ28">
        <v>6.0054613277315996E-4</v>
      </c>
      <c r="FK28">
        <v>5.7060201652347998E-4</v>
      </c>
      <c r="FL28">
        <v>5.6273117661476103E-4</v>
      </c>
      <c r="FM28">
        <v>5.5295694619417104E-4</v>
      </c>
      <c r="FN28">
        <v>5.5464520119130601E-4</v>
      </c>
      <c r="FO28">
        <v>5.4988707415759498E-4</v>
      </c>
      <c r="FP28">
        <v>5.5587291717529297E-4</v>
      </c>
      <c r="FQ28">
        <v>5.5547896772622997E-4</v>
      </c>
      <c r="FR28">
        <v>5.6027690880000505E-4</v>
      </c>
      <c r="FS28">
        <v>5.5066589266061696E-4</v>
      </c>
      <c r="FT28">
        <v>5.4842419922351805E-4</v>
      </c>
      <c r="FU28">
        <v>5.8775418438017303E-4</v>
      </c>
      <c r="FV28">
        <v>3.4428674029186299E-2</v>
      </c>
      <c r="FW28">
        <v>5.94811979681253E-4</v>
      </c>
      <c r="FX28">
        <v>5.64544927328825E-4</v>
      </c>
      <c r="FY28">
        <v>5.5842008441686598E-4</v>
      </c>
      <c r="FZ28">
        <v>5.5458210408687505E-4</v>
      </c>
      <c r="GA28">
        <v>5.5222609080374198E-4</v>
      </c>
      <c r="GB28">
        <v>5.4875807836651802E-4</v>
      </c>
      <c r="GC28">
        <v>5.6374305859208096E-4</v>
      </c>
      <c r="GD28">
        <v>5.5032502859830802E-4</v>
      </c>
      <c r="GE28">
        <v>5.5150315165519704E-4</v>
      </c>
      <c r="GF28">
        <v>5.6783785112202102E-4</v>
      </c>
      <c r="GG28">
        <v>5.8205984532833099E-4</v>
      </c>
      <c r="GH28">
        <v>5.6653795763850201E-4</v>
      </c>
      <c r="GI28">
        <v>5.6259799748659101E-4</v>
      </c>
      <c r="GJ28">
        <v>5.6736194528639295E-4</v>
      </c>
      <c r="GK28">
        <v>5.6402687914669503E-4</v>
      </c>
      <c r="GL28">
        <v>5.6248414330184395E-4</v>
      </c>
      <c r="GM28">
        <v>5.7987100444734097E-4</v>
      </c>
      <c r="GN28">
        <v>5.6806090287864197E-4</v>
      </c>
      <c r="GO28">
        <v>5.6491000577807405E-4</v>
      </c>
      <c r="GP28">
        <v>6.0536409728229002E-4</v>
      </c>
      <c r="GQ28">
        <v>5.6710001081228202E-4</v>
      </c>
      <c r="GR28">
        <v>5.7468307204544501E-4</v>
      </c>
      <c r="GS28">
        <v>5.6713586673140504E-4</v>
      </c>
      <c r="GT28">
        <v>5.5402098223566998E-4</v>
      </c>
      <c r="GU28">
        <v>5.55074075236916E-4</v>
      </c>
      <c r="GV28">
        <v>5.4891710169613296E-4</v>
      </c>
      <c r="GW28">
        <v>5.5649899877607801E-4</v>
      </c>
      <c r="GX28">
        <v>6.2271603383123799E-4</v>
      </c>
      <c r="GY28">
        <v>5.5771693587303097E-4</v>
      </c>
      <c r="GZ28">
        <v>5.5617489852011204E-4</v>
      </c>
      <c r="HA28">
        <v>5.7039409875869697E-4</v>
      </c>
      <c r="HB28">
        <v>5.6075491011142698E-4</v>
      </c>
      <c r="HC28">
        <v>5.5850506760179996E-4</v>
      </c>
      <c r="HD28">
        <v>5.53378136828541E-4</v>
      </c>
      <c r="HE28">
        <v>5.6809512898325898E-4</v>
      </c>
      <c r="HF28">
        <v>5.6486320681869897E-4</v>
      </c>
      <c r="HG28">
        <v>5.57210994884371E-4</v>
      </c>
      <c r="HH28">
        <v>6.0196896083652897E-4</v>
      </c>
      <c r="HI28">
        <v>6.0782302170991898E-4</v>
      </c>
      <c r="HJ28">
        <v>5.5887387134134704E-4</v>
      </c>
      <c r="HK28">
        <v>5.5591599084436796E-4</v>
      </c>
      <c r="HL28">
        <v>5.5258302018046303E-4</v>
      </c>
      <c r="HM28">
        <v>5.5215507745742798E-4</v>
      </c>
      <c r="HN28">
        <v>5.5591179989278295E-4</v>
      </c>
      <c r="HO28">
        <v>5.6872400455176798E-4</v>
      </c>
      <c r="HP28">
        <v>5.5590807460248405E-4</v>
      </c>
      <c r="HQ28">
        <v>5.5852415971457904E-4</v>
      </c>
      <c r="HR28">
        <v>5.5321888066828197E-4</v>
      </c>
      <c r="HS28">
        <v>5.5510899983346397E-4</v>
      </c>
      <c r="HT28">
        <v>5.5429711937904304E-4</v>
      </c>
      <c r="HU28">
        <v>5.5289594456553405E-4</v>
      </c>
      <c r="HV28">
        <v>5.6804879568517197E-4</v>
      </c>
      <c r="HW28">
        <v>6.8206596188247204E-4</v>
      </c>
      <c r="HX28">
        <v>6.12721079960465E-4</v>
      </c>
      <c r="HY28">
        <v>5.8361189439892704E-4</v>
      </c>
      <c r="HZ28">
        <v>5.90519979596138E-4</v>
      </c>
      <c r="IA28">
        <v>5.6762108579277895E-4</v>
      </c>
      <c r="IB28">
        <v>5.5980193428695202E-4</v>
      </c>
      <c r="IC28">
        <v>5.9954798780381604E-4</v>
      </c>
      <c r="ID28">
        <v>5.5470992811024102E-4</v>
      </c>
      <c r="IE28">
        <v>6.8331207148730701E-4</v>
      </c>
      <c r="IF28">
        <v>5.9367506764829105E-4</v>
      </c>
      <c r="IG28">
        <v>5.8559514582157102E-4</v>
      </c>
      <c r="IH28">
        <v>5.8082304894924099E-4</v>
      </c>
      <c r="II28">
        <v>5.8607617393136003E-4</v>
      </c>
      <c r="IJ28">
        <v>5.8389781042933399E-4</v>
      </c>
      <c r="IK28">
        <v>5.6150718592107296E-4</v>
      </c>
      <c r="IL28">
        <v>5.5213109590113098E-4</v>
      </c>
      <c r="IM28">
        <v>5.6590000167488998E-4</v>
      </c>
      <c r="IN28">
        <v>5.5077299475669796E-4</v>
      </c>
      <c r="IO28">
        <v>5.4252496920525995E-4</v>
      </c>
      <c r="IP28">
        <v>5.4479599930346001E-4</v>
      </c>
      <c r="IQ28">
        <v>5.4538808763027104E-4</v>
      </c>
      <c r="IR28">
        <v>5.4641207680106098E-4</v>
      </c>
      <c r="IS28">
        <v>5.4658413864672097E-4</v>
      </c>
      <c r="IT28">
        <v>5.4188002832233895E-4</v>
      </c>
      <c r="IU28">
        <v>5.4635480046272202E-4</v>
      </c>
      <c r="IV28">
        <v>5.3848209790885405E-4</v>
      </c>
      <c r="IW28">
        <v>5.5977283045649496E-4</v>
      </c>
    </row>
    <row r="29" spans="1:257" x14ac:dyDescent="0.2">
      <c r="A29">
        <v>26809</v>
      </c>
      <c r="B29">
        <v>250</v>
      </c>
      <c r="C29">
        <v>30.975660351104999</v>
      </c>
      <c r="D29">
        <f t="shared" si="0"/>
        <v>1.9424413021187981</v>
      </c>
      <c r="E29">
        <v>2.58914390578866E-2</v>
      </c>
      <c r="F29">
        <v>5.7177816983312299E-2</v>
      </c>
      <c r="G29">
        <v>1.83105766423977</v>
      </c>
      <c r="H29">
        <v>5.8585288934409597E-4</v>
      </c>
      <c r="I29">
        <v>5.5207288824021805E-4</v>
      </c>
      <c r="J29">
        <v>5.5259000509977297E-4</v>
      </c>
      <c r="K29">
        <v>5.6189205497503205E-4</v>
      </c>
      <c r="L29">
        <v>5.4571591317653602E-4</v>
      </c>
      <c r="M29">
        <v>5.4644001647829999E-4</v>
      </c>
      <c r="N29">
        <v>6.68281922116875E-4</v>
      </c>
      <c r="O29">
        <v>5.5233808234333905E-4</v>
      </c>
      <c r="P29">
        <v>5.7200505398213798E-4</v>
      </c>
      <c r="Q29">
        <v>5.7913595810532505E-4</v>
      </c>
      <c r="R29">
        <v>5.5786198936402798E-4</v>
      </c>
      <c r="S29">
        <v>5.5976095609366796E-4</v>
      </c>
      <c r="T29">
        <v>5.4444815032184102E-4</v>
      </c>
      <c r="U29">
        <v>6.0269911773502805E-4</v>
      </c>
      <c r="V29">
        <v>5.5377774173393797E-2</v>
      </c>
      <c r="W29">
        <v>5.8824406005442099E-4</v>
      </c>
      <c r="X29">
        <v>5.6060403585433895E-4</v>
      </c>
      <c r="Y29">
        <v>5.5249617435038003E-4</v>
      </c>
      <c r="Z29">
        <v>5.5183307267725403E-4</v>
      </c>
      <c r="AA29">
        <v>5.4921302944421703E-4</v>
      </c>
      <c r="AB29">
        <v>5.5596185848116799E-4</v>
      </c>
      <c r="AC29">
        <v>5.4834899492561795E-4</v>
      </c>
      <c r="AD29">
        <v>5.7129305787384499E-4</v>
      </c>
      <c r="AE29">
        <v>5.7279714383184899E-4</v>
      </c>
      <c r="AF29">
        <v>5.5802310816943602E-4</v>
      </c>
      <c r="AG29">
        <v>5.6979712098836899E-4</v>
      </c>
      <c r="AH29">
        <v>5.4978113621473302E-4</v>
      </c>
      <c r="AI29">
        <v>5.4267002269625599E-4</v>
      </c>
      <c r="AJ29">
        <v>5.4274313151836395E-4</v>
      </c>
      <c r="AK29">
        <v>5.4685794748365803E-4</v>
      </c>
      <c r="AL29">
        <v>5.4101692512631395E-4</v>
      </c>
      <c r="AM29">
        <v>5.4077710956335003E-4</v>
      </c>
      <c r="AN29">
        <v>5.6164199486374801E-4</v>
      </c>
      <c r="AO29">
        <v>5.7759601622819901E-4</v>
      </c>
      <c r="AP29">
        <v>5.5480678565800103E-4</v>
      </c>
      <c r="AQ29">
        <v>5.4449192248284795E-4</v>
      </c>
      <c r="AR29">
        <v>5.4204696789383802E-4</v>
      </c>
      <c r="AS29">
        <v>5.41117042303085E-4</v>
      </c>
      <c r="AT29">
        <v>5.4534897208213795E-4</v>
      </c>
      <c r="AU29">
        <v>5.8991392143070698E-4</v>
      </c>
      <c r="AV29">
        <v>5.8899703435599804E-4</v>
      </c>
      <c r="AW29">
        <v>5.57892024517059E-4</v>
      </c>
      <c r="AX29">
        <v>5.5710020940750803E-2</v>
      </c>
      <c r="AY29">
        <v>5.7875714264809999E-4</v>
      </c>
      <c r="AZ29">
        <v>5.5038998834788799E-4</v>
      </c>
      <c r="BA29">
        <v>5.5736699141561898E-4</v>
      </c>
      <c r="BB29">
        <v>5.9337494894862099E-4</v>
      </c>
      <c r="BC29">
        <v>5.5847899056970997E-4</v>
      </c>
      <c r="BD29">
        <v>5.7085999287664804E-4</v>
      </c>
      <c r="BE29">
        <v>5.7099410332739299E-4</v>
      </c>
      <c r="BF29">
        <v>5.4648914374411095E-4</v>
      </c>
      <c r="BG29">
        <v>5.4596504196524598E-4</v>
      </c>
      <c r="BH29">
        <v>5.63441077247262E-4</v>
      </c>
      <c r="BI29">
        <v>5.5402726866304798E-2</v>
      </c>
      <c r="BJ29">
        <v>5.8191292919218497E-4</v>
      </c>
      <c r="BK29">
        <v>5.5823801085352898E-4</v>
      </c>
      <c r="BL29">
        <v>5.6269848952069802E-2</v>
      </c>
      <c r="BM29">
        <v>5.9940200299024495E-4</v>
      </c>
      <c r="BN29">
        <v>7.9855602234601899E-4</v>
      </c>
      <c r="BO29">
        <v>5.9329997748136499E-4</v>
      </c>
      <c r="BP29">
        <v>5.7103717699646896E-4</v>
      </c>
      <c r="BQ29">
        <v>5.6225713342428197E-4</v>
      </c>
      <c r="BR29">
        <v>5.5594719015061801E-4</v>
      </c>
      <c r="BS29">
        <v>5.4777809418737802E-4</v>
      </c>
      <c r="BT29">
        <v>5.7295709848403898E-4</v>
      </c>
      <c r="BU29">
        <v>5.5003630928695202E-2</v>
      </c>
      <c r="BV29">
        <v>5.7664886116981496E-4</v>
      </c>
      <c r="BW29">
        <v>5.6275096721947096E-4</v>
      </c>
      <c r="BX29">
        <v>5.6690094061195796E-4</v>
      </c>
      <c r="BY29">
        <v>5.5534695275127801E-4</v>
      </c>
      <c r="BZ29">
        <v>5.50363911315798E-4</v>
      </c>
      <c r="CA29">
        <v>5.4890708997845596E-4</v>
      </c>
      <c r="CB29">
        <v>5.6172907352447499E-4</v>
      </c>
      <c r="CC29">
        <v>5.5849784985184604E-4</v>
      </c>
      <c r="CD29">
        <v>5.6493650889024097E-2</v>
      </c>
      <c r="CE29">
        <v>5.5779835907742298E-2</v>
      </c>
      <c r="CF29">
        <v>6.2987487763166395E-4</v>
      </c>
      <c r="CG29">
        <v>5.4725608788430604E-4</v>
      </c>
      <c r="CH29">
        <v>5.4677017033100096E-4</v>
      </c>
      <c r="CI29">
        <v>5.5417580995708697E-2</v>
      </c>
      <c r="CJ29">
        <v>5.6562502868473497E-4</v>
      </c>
      <c r="CK29">
        <v>5.5186101235449303E-4</v>
      </c>
      <c r="CL29">
        <v>5.6452909484505599E-4</v>
      </c>
      <c r="CM29">
        <v>5.4314313456416098E-4</v>
      </c>
      <c r="CN29">
        <v>5.4885214194655397E-4</v>
      </c>
      <c r="CO29">
        <v>5.6076492182910399E-4</v>
      </c>
      <c r="CP29">
        <v>5.5010314099490599E-4</v>
      </c>
      <c r="CQ29">
        <v>5.4593989625573104E-4</v>
      </c>
      <c r="CR29">
        <v>5.5060093291103797E-4</v>
      </c>
      <c r="CS29">
        <v>5.7323602959513599E-4</v>
      </c>
      <c r="CT29">
        <v>5.4464000277221203E-4</v>
      </c>
      <c r="CU29">
        <v>5.3901597857475205E-4</v>
      </c>
      <c r="CV29">
        <v>5.6329206563532298E-4</v>
      </c>
      <c r="CW29">
        <v>5.7390379952266798E-2</v>
      </c>
      <c r="CX29">
        <v>5.7653104886412599E-4</v>
      </c>
      <c r="CY29">
        <v>5.5594299919903202E-4</v>
      </c>
      <c r="CZ29">
        <v>5.5725802667438897E-4</v>
      </c>
      <c r="DA29">
        <v>5.5941916070878495E-4</v>
      </c>
      <c r="DB29">
        <v>5.7085972977802102E-2</v>
      </c>
      <c r="DC29">
        <v>5.7702697813510895E-4</v>
      </c>
      <c r="DD29">
        <v>6.1130709946155505E-4</v>
      </c>
      <c r="DE29">
        <v>5.6633003056049298E-2</v>
      </c>
      <c r="DF29">
        <v>5.84579072892665E-4</v>
      </c>
      <c r="DG29">
        <v>5.7470798492431597E-4</v>
      </c>
      <c r="DH29">
        <v>5.5389804765581998E-4</v>
      </c>
      <c r="DI29">
        <v>5.5469293147325505E-4</v>
      </c>
      <c r="DJ29">
        <v>5.4547586478292899E-4</v>
      </c>
      <c r="DK29">
        <v>5.5765896104276104E-4</v>
      </c>
      <c r="DL29">
        <v>5.5290106683969498E-4</v>
      </c>
      <c r="DM29">
        <v>5.4576620459556504E-4</v>
      </c>
      <c r="DN29">
        <v>5.4314406588673505E-4</v>
      </c>
      <c r="DO29">
        <v>5.7752314023673502E-4</v>
      </c>
      <c r="DP29">
        <v>5.5795907974243099E-4</v>
      </c>
      <c r="DQ29">
        <v>5.27649840805679E-2</v>
      </c>
      <c r="DR29">
        <v>5.6740106083452702E-4</v>
      </c>
      <c r="DS29">
        <v>5.7684117928147305E-4</v>
      </c>
      <c r="DT29">
        <v>5.8623496443033197E-4</v>
      </c>
      <c r="DU29">
        <v>5.6821783073246403E-4</v>
      </c>
      <c r="DV29">
        <v>5.4452405311167197E-4</v>
      </c>
      <c r="DW29">
        <v>5.44545939192175E-4</v>
      </c>
      <c r="DX29">
        <v>5.4484885185956901E-4</v>
      </c>
      <c r="DY29">
        <v>5.4814200848340901E-4</v>
      </c>
      <c r="DZ29">
        <v>5.5264611728489399E-4</v>
      </c>
      <c r="EA29">
        <v>6.1937315855175201E-2</v>
      </c>
      <c r="EB29">
        <v>5.7828798890113798E-4</v>
      </c>
      <c r="EC29">
        <v>5.4973899386823101E-4</v>
      </c>
      <c r="ED29">
        <v>5.4933596402406595E-4</v>
      </c>
      <c r="EE29">
        <v>5.5594695731997403E-4</v>
      </c>
      <c r="EF29">
        <v>5.4890103638172095E-4</v>
      </c>
      <c r="EG29">
        <v>5.7263812050223296E-4</v>
      </c>
      <c r="EH29">
        <v>5.5112596601247701E-4</v>
      </c>
      <c r="EI29">
        <v>5.4411892779171402E-4</v>
      </c>
      <c r="EJ29">
        <v>5.4406886920332898E-4</v>
      </c>
      <c r="EK29">
        <v>5.6935194879770203E-4</v>
      </c>
      <c r="EL29">
        <v>5.5209500715136495E-4</v>
      </c>
      <c r="EM29">
        <v>5.4882885888218804E-4</v>
      </c>
      <c r="EN29">
        <v>5.7266885414719495E-4</v>
      </c>
      <c r="EO29">
        <v>5.5012200027704196E-4</v>
      </c>
      <c r="EP29">
        <v>5.5645196698606003E-4</v>
      </c>
      <c r="EQ29">
        <v>5.44400187209248E-4</v>
      </c>
      <c r="ER29">
        <v>5.0355805084109299E-2</v>
      </c>
      <c r="ES29">
        <v>5.49343391321599E-2</v>
      </c>
      <c r="ET29">
        <v>5.9307180345058398E-4</v>
      </c>
      <c r="EU29">
        <v>5.8276392519473997E-4</v>
      </c>
      <c r="EV29">
        <v>5.5921287275850697E-4</v>
      </c>
      <c r="EW29">
        <v>5.6886737933382302E-2</v>
      </c>
      <c r="EX29">
        <v>5.8040209114551501E-4</v>
      </c>
      <c r="EY29">
        <v>5.6475703604519302E-4</v>
      </c>
      <c r="EZ29">
        <v>5.5323641980066798E-2</v>
      </c>
      <c r="FA29">
        <v>5.9639499522745598E-4</v>
      </c>
      <c r="FB29">
        <v>5.5758022004738401E-2</v>
      </c>
      <c r="FC29">
        <v>5.8379699476063197E-4</v>
      </c>
      <c r="FD29">
        <v>5.5133015848696199E-4</v>
      </c>
      <c r="FE29">
        <v>5.7415198534727097E-4</v>
      </c>
      <c r="FF29">
        <v>5.6316913105547396E-4</v>
      </c>
      <c r="FG29">
        <v>5.6144082918763096E-4</v>
      </c>
      <c r="FH29">
        <v>5.5330991744995096E-4</v>
      </c>
      <c r="FI29">
        <v>5.4481113329529697E-4</v>
      </c>
      <c r="FJ29">
        <v>5.5976188741624301E-4</v>
      </c>
      <c r="FK29">
        <v>5.8069010265171495E-4</v>
      </c>
      <c r="FL29">
        <v>5.8884383179247303E-4</v>
      </c>
      <c r="FM29">
        <v>5.6352326879277798E-2</v>
      </c>
      <c r="FN29">
        <v>5.6898407638072902E-4</v>
      </c>
      <c r="FO29">
        <v>5.6467298418283397E-4</v>
      </c>
      <c r="FP29">
        <v>5.4977717809379101E-4</v>
      </c>
      <c r="FQ29">
        <v>5.7185790501534895E-4</v>
      </c>
      <c r="FR29">
        <v>5.4880790412425995E-4</v>
      </c>
      <c r="FS29">
        <v>5.4337107576429801E-4</v>
      </c>
      <c r="FT29">
        <v>5.4777110926806905E-4</v>
      </c>
      <c r="FU29">
        <v>5.4130796343088096E-4</v>
      </c>
      <c r="FV29">
        <v>5.4734200239181497E-4</v>
      </c>
      <c r="FW29">
        <v>5.4917600937187596E-4</v>
      </c>
      <c r="FX29">
        <v>5.5316509678959803E-4</v>
      </c>
      <c r="FY29">
        <v>5.4754437180235899E-2</v>
      </c>
      <c r="FZ29">
        <v>5.7549099437892404E-4</v>
      </c>
      <c r="GA29">
        <v>5.5616698227822705E-4</v>
      </c>
      <c r="GB29">
        <v>5.5963406339287704E-4</v>
      </c>
      <c r="GC29">
        <v>5.4510007612407197E-4</v>
      </c>
      <c r="GD29">
        <v>5.9011182747781201E-4</v>
      </c>
      <c r="GE29">
        <v>5.9461616910993999E-4</v>
      </c>
      <c r="GF29">
        <v>6.0450945980846799E-2</v>
      </c>
      <c r="GG29">
        <v>6.7810388281941403E-4</v>
      </c>
      <c r="GH29">
        <v>5.76258171349763E-4</v>
      </c>
      <c r="GI29">
        <v>5.6717248866334502E-2</v>
      </c>
      <c r="GJ29">
        <v>6.0178921557962797E-4</v>
      </c>
      <c r="GK29">
        <v>5.6048389524221399E-4</v>
      </c>
      <c r="GL29">
        <v>5.6468206457793702E-4</v>
      </c>
      <c r="GM29">
        <v>5.6134699843823899E-4</v>
      </c>
      <c r="GN29">
        <v>5.9018703177571297E-4</v>
      </c>
      <c r="GO29">
        <v>6.6648889333009698E-4</v>
      </c>
      <c r="GP29">
        <v>3.5920680034905603E-2</v>
      </c>
      <c r="GQ29">
        <v>6.1742588877677896E-4</v>
      </c>
      <c r="GR29">
        <v>5.5290899006649803E-2</v>
      </c>
      <c r="GS29">
        <v>5.5440419120713999E-2</v>
      </c>
      <c r="GT29">
        <v>6.0589495114982096E-4</v>
      </c>
      <c r="GU29">
        <v>5.6357099674641999E-4</v>
      </c>
      <c r="GV29">
        <v>5.6333490647375497E-4</v>
      </c>
      <c r="GW29">
        <v>5.8580818586051399E-4</v>
      </c>
      <c r="GX29">
        <v>5.4813848109915797E-2</v>
      </c>
      <c r="GY29">
        <v>5.9359800070524205E-4</v>
      </c>
      <c r="GZ29">
        <v>5.9348298236727704E-4</v>
      </c>
      <c r="HA29">
        <v>5.7717296294867895E-4</v>
      </c>
      <c r="HB29">
        <v>5.5877002887427796E-4</v>
      </c>
      <c r="HC29">
        <v>5.5883196182549E-4</v>
      </c>
      <c r="HD29">
        <v>5.5929413065314195E-4</v>
      </c>
      <c r="HE29">
        <v>5.6016491726040797E-4</v>
      </c>
      <c r="HF29">
        <v>5.62109053134918E-4</v>
      </c>
      <c r="HG29">
        <v>5.78770879656076E-4</v>
      </c>
      <c r="HH29">
        <v>7.1522197686135704E-4</v>
      </c>
      <c r="HI29">
        <v>5.4675243096426102E-2</v>
      </c>
      <c r="HJ29">
        <v>6.1609689146280202E-4</v>
      </c>
      <c r="HK29">
        <v>5.5129500105977004E-4</v>
      </c>
      <c r="HL29">
        <v>5.6212907657027201E-4</v>
      </c>
      <c r="HM29">
        <v>5.6697311811149099E-4</v>
      </c>
      <c r="HN29">
        <v>5.6266202591359604E-4</v>
      </c>
      <c r="HO29">
        <v>5.7823304086923599E-4</v>
      </c>
      <c r="HP29">
        <v>5.5531808175146504E-4</v>
      </c>
      <c r="HQ29">
        <v>5.7575711980461998E-4</v>
      </c>
      <c r="HR29">
        <v>5.46630006283521E-4</v>
      </c>
      <c r="HS29">
        <v>5.5249198339879502E-4</v>
      </c>
      <c r="HT29">
        <v>5.5218604393303297E-4</v>
      </c>
      <c r="HU29">
        <v>5.4680509492754904E-4</v>
      </c>
      <c r="HV29">
        <v>5.6872889399528503E-4</v>
      </c>
      <c r="HW29">
        <v>5.5977702140808095E-4</v>
      </c>
      <c r="HX29">
        <v>5.7655991986393896E-4</v>
      </c>
      <c r="HY29">
        <v>5.5381888523697799E-4</v>
      </c>
      <c r="HZ29">
        <v>5.4930709302425298E-4</v>
      </c>
      <c r="IA29">
        <v>5.4538017138838703E-4</v>
      </c>
      <c r="IB29">
        <v>5.40565000846982E-4</v>
      </c>
      <c r="IC29">
        <v>5.5904313921928395E-4</v>
      </c>
      <c r="ID29">
        <v>5.42439054697752E-4</v>
      </c>
      <c r="IE29">
        <v>5.6721200235187997E-4</v>
      </c>
      <c r="IF29">
        <v>5.4422857938334297E-2</v>
      </c>
      <c r="IG29">
        <v>5.8645522221922799E-4</v>
      </c>
      <c r="IH29">
        <v>5.4873107001185395E-4</v>
      </c>
      <c r="II29">
        <v>5.5271354969590902E-2</v>
      </c>
      <c r="IJ29">
        <v>5.72209719102829E-2</v>
      </c>
      <c r="IK29">
        <v>6.3475198112428102E-4</v>
      </c>
      <c r="IL29">
        <v>5.6856404989957799E-4</v>
      </c>
      <c r="IM29">
        <v>5.6291208602487998E-4</v>
      </c>
      <c r="IN29">
        <v>5.72012970224022E-4</v>
      </c>
      <c r="IO29">
        <v>5.6292116641998204E-4</v>
      </c>
      <c r="IP29">
        <v>5.6356308050453598E-4</v>
      </c>
      <c r="IQ29">
        <v>5.8708712458610502E-4</v>
      </c>
      <c r="IR29">
        <v>5.6645902805030303E-4</v>
      </c>
      <c r="IS29">
        <v>5.5637885816395196E-4</v>
      </c>
      <c r="IT29">
        <v>5.6115887127816601E-4</v>
      </c>
      <c r="IU29">
        <v>5.5839214473962697E-4</v>
      </c>
      <c r="IV29">
        <v>5.1063949009403503E-2</v>
      </c>
      <c r="IW29">
        <v>6.2152580358087995E-4</v>
      </c>
    </row>
    <row r="30" spans="1:257" x14ac:dyDescent="0.2">
      <c r="A30">
        <v>26853</v>
      </c>
      <c r="B30">
        <v>250</v>
      </c>
      <c r="C30">
        <v>31.844960893969901</v>
      </c>
      <c r="D30">
        <f t="shared" si="0"/>
        <v>0.86930054286490233</v>
      </c>
      <c r="E30">
        <v>2.5645443005487299E-2</v>
      </c>
      <c r="F30">
        <v>4.8025829019024899E-2</v>
      </c>
      <c r="G30">
        <v>0.76380869140848495</v>
      </c>
      <c r="H30">
        <v>1.05151417665183E-3</v>
      </c>
      <c r="I30">
        <v>9.7044790163636197E-4</v>
      </c>
      <c r="J30">
        <v>9.4416807405650605E-4</v>
      </c>
      <c r="K30">
        <v>9.9007389508187706E-4</v>
      </c>
      <c r="L30">
        <v>9.9196401424705895E-4</v>
      </c>
      <c r="M30">
        <v>9.8097301088273504E-4</v>
      </c>
      <c r="N30">
        <v>3.83415061514824E-2</v>
      </c>
      <c r="O30">
        <v>6.94940099492669E-4</v>
      </c>
      <c r="P30">
        <v>5.6903902441263199E-4</v>
      </c>
      <c r="Q30">
        <v>5.6436401791870496E-4</v>
      </c>
      <c r="R30">
        <v>5.7426188141107505E-4</v>
      </c>
      <c r="S30">
        <v>5.7657295837998303E-4</v>
      </c>
      <c r="T30">
        <v>5.8295298367738702E-4</v>
      </c>
      <c r="U30">
        <v>8.5274106822907903E-4</v>
      </c>
      <c r="V30">
        <v>5.6552910245954904E-4</v>
      </c>
      <c r="W30">
        <v>5.86681067943573E-4</v>
      </c>
      <c r="X30">
        <v>5.5799493566155401E-4</v>
      </c>
      <c r="Y30">
        <v>5.5473600514233101E-4</v>
      </c>
      <c r="Z30">
        <v>5.9418100863695101E-4</v>
      </c>
      <c r="AA30">
        <v>3.8550247903913197E-2</v>
      </c>
      <c r="AB30">
        <v>6.4695905894040996E-4</v>
      </c>
      <c r="AC30">
        <v>5.6378799490630605E-4</v>
      </c>
      <c r="AD30">
        <v>5.8277579955756599E-4</v>
      </c>
      <c r="AE30">
        <v>5.5256998166441896E-4</v>
      </c>
      <c r="AF30">
        <v>5.5512110702693397E-4</v>
      </c>
      <c r="AG30">
        <v>5.9568812139332197E-4</v>
      </c>
      <c r="AH30">
        <v>5.4938811808824496E-4</v>
      </c>
      <c r="AI30">
        <v>3.5165823064744403E-2</v>
      </c>
      <c r="AJ30">
        <v>6.48319022729992E-4</v>
      </c>
      <c r="AK30">
        <v>5.7129003107547695E-4</v>
      </c>
      <c r="AL30">
        <v>5.5120210163295204E-4</v>
      </c>
      <c r="AM30">
        <v>3.4900026163086198E-2</v>
      </c>
      <c r="AN30">
        <v>5.9613701887428695E-4</v>
      </c>
      <c r="AO30">
        <v>5.6664389558136398E-4</v>
      </c>
      <c r="AP30">
        <v>5.6373002007603602E-4</v>
      </c>
      <c r="AQ30">
        <v>5.6732003577053504E-4</v>
      </c>
      <c r="AR30">
        <v>5.8629992417991096E-4</v>
      </c>
      <c r="AS30">
        <v>5.5941799655556603E-4</v>
      </c>
      <c r="AT30">
        <v>5.5068405345082196E-4</v>
      </c>
      <c r="AU30">
        <v>5.6003290228545601E-4</v>
      </c>
      <c r="AV30">
        <v>5.4831802845001199E-4</v>
      </c>
      <c r="AW30">
        <v>5.4434384219348398E-4</v>
      </c>
      <c r="AX30">
        <v>5.4398388601839499E-4</v>
      </c>
      <c r="AY30">
        <v>5.7454197667539098E-4</v>
      </c>
      <c r="AZ30">
        <v>5.7118781842291301E-4</v>
      </c>
      <c r="BA30">
        <v>5.6832213886082096E-4</v>
      </c>
      <c r="BB30">
        <v>6.1405287124216502E-4</v>
      </c>
      <c r="BC30">
        <v>5.9012277051806396E-4</v>
      </c>
      <c r="BD30">
        <v>5.5754790082573804E-4</v>
      </c>
      <c r="BE30">
        <v>5.5265310220420296E-4</v>
      </c>
      <c r="BF30">
        <v>5.7445792481303204E-4</v>
      </c>
      <c r="BG30">
        <v>6.2558893114328298E-4</v>
      </c>
      <c r="BH30">
        <v>6.2701106071472103E-4</v>
      </c>
      <c r="BI30">
        <v>5.5766198784112898E-4</v>
      </c>
      <c r="BJ30">
        <v>5.5379094555973996E-4</v>
      </c>
      <c r="BK30">
        <v>5.5281608365476099E-4</v>
      </c>
      <c r="BL30">
        <v>5.4658087901771004E-4</v>
      </c>
      <c r="BM30">
        <v>5.6210602633654995E-4</v>
      </c>
      <c r="BN30">
        <v>5.4977298714220502E-4</v>
      </c>
      <c r="BO30">
        <v>5.4559297859668699E-4</v>
      </c>
      <c r="BP30">
        <v>5.4708286188542799E-4</v>
      </c>
      <c r="BQ30">
        <v>5.5424007587134795E-4</v>
      </c>
      <c r="BR30">
        <v>5.5472902022302097E-4</v>
      </c>
      <c r="BS30">
        <v>5.5184098891913804E-4</v>
      </c>
      <c r="BT30">
        <v>4.3681463226675897E-2</v>
      </c>
      <c r="BU30">
        <v>6.1961496248841199E-4</v>
      </c>
      <c r="BV30">
        <v>5.8005494065582698E-4</v>
      </c>
      <c r="BW30">
        <v>5.7695293799042702E-4</v>
      </c>
      <c r="BX30">
        <v>5.7690986432135105E-4</v>
      </c>
      <c r="BY30">
        <v>3.7061350885778603E-2</v>
      </c>
      <c r="BZ30">
        <v>6.7297206260263898E-4</v>
      </c>
      <c r="CA30">
        <v>5.84418885409832E-4</v>
      </c>
      <c r="CB30">
        <v>5.5678584612905903E-4</v>
      </c>
      <c r="CC30">
        <v>5.6818407028913498E-4</v>
      </c>
      <c r="CD30">
        <v>5.9671513736247995E-4</v>
      </c>
      <c r="CE30">
        <v>5.5356696248054504E-4</v>
      </c>
      <c r="CF30">
        <v>5.4545188322663296E-4</v>
      </c>
      <c r="CG30">
        <v>5.4864492267370202E-4</v>
      </c>
      <c r="CH30">
        <v>5.66216884180903E-4</v>
      </c>
      <c r="CI30">
        <v>5.5375392548739899E-4</v>
      </c>
      <c r="CJ30">
        <v>5.6496914476156202E-4</v>
      </c>
      <c r="CK30">
        <v>5.4744281806051699E-4</v>
      </c>
      <c r="CL30">
        <v>5.53671037778258E-4</v>
      </c>
      <c r="CM30">
        <v>5.4959184490144199E-4</v>
      </c>
      <c r="CN30">
        <v>5.4454198107123299E-4</v>
      </c>
      <c r="CO30">
        <v>5.4202182218432405E-4</v>
      </c>
      <c r="CP30">
        <v>5.6354096159338897E-4</v>
      </c>
      <c r="CQ30">
        <v>5.4738111793994904E-4</v>
      </c>
      <c r="CR30">
        <v>5.4607912898063595E-4</v>
      </c>
      <c r="CS30">
        <v>5.5968901142477902E-4</v>
      </c>
      <c r="CT30">
        <v>5.53769990801811E-4</v>
      </c>
      <c r="CU30">
        <v>5.46888913959264E-4</v>
      </c>
      <c r="CV30">
        <v>5.4294383153319305E-4</v>
      </c>
      <c r="CW30">
        <v>5.6464807130396301E-4</v>
      </c>
      <c r="CX30">
        <v>5.4771197028458097E-4</v>
      </c>
      <c r="CY30">
        <v>5.46148978173732E-4</v>
      </c>
      <c r="CZ30">
        <v>6.2361895106732802E-4</v>
      </c>
      <c r="DA30">
        <v>5.9344805777072896E-4</v>
      </c>
      <c r="DB30">
        <v>1.0262608993798399E-3</v>
      </c>
      <c r="DC30">
        <v>5.8284588158130602E-4</v>
      </c>
      <c r="DD30">
        <v>5.8595696464180903E-4</v>
      </c>
      <c r="DE30">
        <v>5.5372901260852803E-4</v>
      </c>
      <c r="DF30">
        <v>5.6660710833966699E-4</v>
      </c>
      <c r="DG30">
        <v>7.8550796024501302E-4</v>
      </c>
      <c r="DH30">
        <v>5.6445505470037395E-4</v>
      </c>
      <c r="DI30">
        <v>5.5256090126931602E-4</v>
      </c>
      <c r="DJ30">
        <v>5.7186093181371602E-4</v>
      </c>
      <c r="DK30">
        <v>5.7424581609666304E-4</v>
      </c>
      <c r="DL30">
        <v>5.4980907589197105E-4</v>
      </c>
      <c r="DM30">
        <v>3.6734719062224003E-2</v>
      </c>
      <c r="DN30">
        <v>6.3279806636273796E-4</v>
      </c>
      <c r="DO30">
        <v>5.5640912614762696E-4</v>
      </c>
      <c r="DP30">
        <v>6.2320986762642795E-4</v>
      </c>
      <c r="DQ30">
        <v>5.5702193640172395E-4</v>
      </c>
      <c r="DR30">
        <v>3.5778793971985502E-2</v>
      </c>
      <c r="DS30">
        <v>6.5506296232342698E-4</v>
      </c>
      <c r="DT30">
        <v>5.7755503803491495E-4</v>
      </c>
      <c r="DU30">
        <v>5.5549014359712601E-4</v>
      </c>
      <c r="DV30">
        <v>5.5346894077956601E-4</v>
      </c>
      <c r="DW30">
        <v>5.5698398500680902E-4</v>
      </c>
      <c r="DX30">
        <v>5.4680695757269805E-4</v>
      </c>
      <c r="DY30">
        <v>5.7210493832826604E-4</v>
      </c>
      <c r="DZ30">
        <v>5.6043500080704602E-4</v>
      </c>
      <c r="EA30">
        <v>5.55626116693019E-4</v>
      </c>
      <c r="EB30">
        <v>5.4728495888411999E-4</v>
      </c>
      <c r="EC30">
        <v>5.4403697140514796E-4</v>
      </c>
      <c r="ED30">
        <v>5.4595107212662697E-4</v>
      </c>
      <c r="EE30">
        <v>5.4773106239736004E-4</v>
      </c>
      <c r="EF30">
        <v>3.5494107054546399E-2</v>
      </c>
      <c r="EG30">
        <v>6.4442888833582401E-4</v>
      </c>
      <c r="EH30">
        <v>6.3082086853682995E-4</v>
      </c>
      <c r="EI30">
        <v>5.7172682136297204E-4</v>
      </c>
      <c r="EJ30">
        <v>5.5145495571196003E-4</v>
      </c>
      <c r="EK30">
        <v>5.5464613251387997E-4</v>
      </c>
      <c r="EL30">
        <v>5.4954411461949305E-4</v>
      </c>
      <c r="EM30">
        <v>5.4541300050914201E-4</v>
      </c>
      <c r="EN30">
        <v>5.4849288426339605E-4</v>
      </c>
      <c r="EO30">
        <v>6.1752204783260801E-4</v>
      </c>
      <c r="EP30">
        <v>3.4353642025962403E-2</v>
      </c>
      <c r="EQ30">
        <v>6.1621400527656002E-4</v>
      </c>
      <c r="ER30">
        <v>5.6256493553519195E-4</v>
      </c>
      <c r="ES30">
        <v>5.62226166948676E-4</v>
      </c>
      <c r="ET30">
        <v>5.7569192722439701E-4</v>
      </c>
      <c r="EU30">
        <v>5.5124610662460295E-4</v>
      </c>
      <c r="EV30">
        <v>5.4458505474030896E-4</v>
      </c>
      <c r="EW30">
        <v>5.4725306108593897E-4</v>
      </c>
      <c r="EX30">
        <v>3.77319098915904E-2</v>
      </c>
      <c r="EY30">
        <v>6.6692801192402796E-4</v>
      </c>
      <c r="EZ30">
        <v>5.6392606347799301E-4</v>
      </c>
      <c r="FA30">
        <v>5.72971068322658E-4</v>
      </c>
      <c r="FB30">
        <v>5.7197804562747403E-4</v>
      </c>
      <c r="FC30">
        <v>5.8434111997485096E-4</v>
      </c>
      <c r="FD30">
        <v>3.5931747872382402E-2</v>
      </c>
      <c r="FE30">
        <v>6.7470781505107804E-4</v>
      </c>
      <c r="FF30">
        <v>6.7214691080152902E-4</v>
      </c>
      <c r="FG30">
        <v>5.5716186761856003E-4</v>
      </c>
      <c r="FH30">
        <v>5.4697180166840499E-4</v>
      </c>
      <c r="FI30">
        <v>5.4271519184112495E-4</v>
      </c>
      <c r="FJ30">
        <v>5.5295298807322903E-4</v>
      </c>
      <c r="FK30">
        <v>5.5857212282717195E-4</v>
      </c>
      <c r="FL30">
        <v>5.6558614596724499E-4</v>
      </c>
      <c r="FM30">
        <v>5.6150904856622197E-4</v>
      </c>
      <c r="FN30">
        <v>5.9425202198326501E-4</v>
      </c>
      <c r="FO30">
        <v>5.5574788711964997E-4</v>
      </c>
      <c r="FP30">
        <v>5.5245403200387901E-4</v>
      </c>
      <c r="FQ30">
        <v>5.6128785945475101E-4</v>
      </c>
      <c r="FR30">
        <v>5.5804196745157198E-4</v>
      </c>
      <c r="FS30">
        <v>5.5608921684324698E-4</v>
      </c>
      <c r="FT30">
        <v>5.65659021958708E-4</v>
      </c>
      <c r="FU30">
        <v>5.6813005357980696E-4</v>
      </c>
      <c r="FV30">
        <v>5.7349307462572997E-4</v>
      </c>
      <c r="FW30">
        <v>5.6156283244490602E-4</v>
      </c>
      <c r="FX30">
        <v>5.5817700922489101E-4</v>
      </c>
      <c r="FY30">
        <v>5.4940418340265697E-4</v>
      </c>
      <c r="FZ30">
        <v>5.5062305182218497E-4</v>
      </c>
      <c r="GA30">
        <v>5.5187311954796303E-4</v>
      </c>
      <c r="GB30">
        <v>5.4680416360497399E-4</v>
      </c>
      <c r="GC30">
        <v>5.5421190336346605E-4</v>
      </c>
      <c r="GD30">
        <v>5.4552312940359105E-4</v>
      </c>
      <c r="GE30">
        <v>5.6450208649039203E-4</v>
      </c>
      <c r="GF30">
        <v>5.4950593039393403E-4</v>
      </c>
      <c r="GG30">
        <v>5.4414779879152699E-4</v>
      </c>
      <c r="GH30">
        <v>5.7366490364074696E-4</v>
      </c>
      <c r="GI30">
        <v>5.5219815112650297E-4</v>
      </c>
      <c r="GJ30">
        <v>5.4962886497378295E-4</v>
      </c>
      <c r="GK30">
        <v>5.51233068108558E-4</v>
      </c>
      <c r="GL30">
        <v>3.7269841181114302E-2</v>
      </c>
      <c r="GM30">
        <v>3.7570124026387902E-2</v>
      </c>
      <c r="GN30">
        <v>6.5415794961154396E-4</v>
      </c>
      <c r="GO30">
        <v>5.6144199334084901E-4</v>
      </c>
      <c r="GP30">
        <v>5.5975210852920998E-4</v>
      </c>
      <c r="GQ30">
        <v>5.6140497326850804E-4</v>
      </c>
      <c r="GR30">
        <v>5.51433069631457E-4</v>
      </c>
      <c r="GS30">
        <v>5.6516914628446102E-4</v>
      </c>
      <c r="GT30">
        <v>5.6378799490630605E-4</v>
      </c>
      <c r="GU30">
        <v>7.7662384137511199E-4</v>
      </c>
      <c r="GV30">
        <v>5.5740191601216695E-4</v>
      </c>
      <c r="GW30">
        <v>5.7955086231231603E-4</v>
      </c>
      <c r="GX30">
        <v>5.5427802726626396E-4</v>
      </c>
      <c r="GY30">
        <v>5.5732694454491095E-4</v>
      </c>
      <c r="GZ30">
        <v>6.5235607326030699E-4</v>
      </c>
      <c r="HA30">
        <v>5.5937003344297398E-4</v>
      </c>
      <c r="HB30">
        <v>5.5362586863338904E-4</v>
      </c>
      <c r="HC30">
        <v>5.49456104636192E-4</v>
      </c>
      <c r="HD30">
        <v>3.8556373910978402E-2</v>
      </c>
      <c r="HE30">
        <v>6.2233605422079498E-4</v>
      </c>
      <c r="HF30">
        <v>5.5641192011535103E-4</v>
      </c>
      <c r="HG30">
        <v>5.5043608881533103E-4</v>
      </c>
      <c r="HH30">
        <v>5.5050989612936898E-4</v>
      </c>
      <c r="HI30">
        <v>5.4753804579377098E-4</v>
      </c>
      <c r="HJ30">
        <v>5.7696388103067799E-4</v>
      </c>
      <c r="HK30">
        <v>5.5043422617018201E-4</v>
      </c>
      <c r="HL30">
        <v>5.5151083506643696E-4</v>
      </c>
      <c r="HM30">
        <v>5.4763210937380704E-4</v>
      </c>
      <c r="HN30">
        <v>5.4813595488667401E-4</v>
      </c>
      <c r="HO30">
        <v>5.6323199532925996E-4</v>
      </c>
      <c r="HP30">
        <v>5.5401609279215303E-4</v>
      </c>
      <c r="HQ30">
        <v>3.5264977021142799E-2</v>
      </c>
      <c r="HR30">
        <v>6.29330053925514E-4</v>
      </c>
      <c r="HS30">
        <v>5.7175196707248601E-4</v>
      </c>
      <c r="HT30">
        <v>5.9349485673010295E-4</v>
      </c>
      <c r="HU30">
        <v>5.5402819998562303E-4</v>
      </c>
      <c r="HV30">
        <v>5.5267405696213202E-4</v>
      </c>
      <c r="HW30">
        <v>5.5877212435007095E-4</v>
      </c>
      <c r="HX30">
        <v>5.5063515901565498E-4</v>
      </c>
      <c r="HY30">
        <v>5.4630381055176204E-4</v>
      </c>
      <c r="HZ30">
        <v>5.49247954040765E-4</v>
      </c>
      <c r="IA30">
        <v>5.5227708071470196E-4</v>
      </c>
      <c r="IB30">
        <v>5.6177913211286003E-4</v>
      </c>
      <c r="IC30">
        <v>5.5139814503490903E-4</v>
      </c>
      <c r="ID30">
        <v>5.5956211872398799E-4</v>
      </c>
      <c r="IE30">
        <v>6.3756783492863102E-4</v>
      </c>
      <c r="IF30">
        <v>5.5891787633299795E-4</v>
      </c>
      <c r="IG30">
        <v>5.5539701133966403E-4</v>
      </c>
      <c r="IH30">
        <v>5.5848294869065198E-4</v>
      </c>
      <c r="II30">
        <v>5.5822404101490899E-4</v>
      </c>
      <c r="IJ30">
        <v>5.5603194050490802E-4</v>
      </c>
      <c r="IK30">
        <v>5.5683194659650304E-4</v>
      </c>
      <c r="IL30">
        <v>5.6114303879439798E-4</v>
      </c>
      <c r="IM30">
        <v>5.4777297191321796E-4</v>
      </c>
      <c r="IN30">
        <v>5.4886098951101303E-4</v>
      </c>
      <c r="IO30">
        <v>5.7920999825000698E-4</v>
      </c>
      <c r="IP30">
        <v>5.7342508807778304E-4</v>
      </c>
      <c r="IQ30">
        <v>5.6017399765551004E-4</v>
      </c>
      <c r="IR30">
        <v>5.5998098105192098E-4</v>
      </c>
      <c r="IS30">
        <v>5.5890390649437904E-4</v>
      </c>
      <c r="IT30">
        <v>3.5145662026479799E-2</v>
      </c>
      <c r="IU30">
        <v>6.3595501706004099E-4</v>
      </c>
      <c r="IV30">
        <v>5.6625390425324397E-4</v>
      </c>
      <c r="IW30">
        <v>5.6216213852167097E-4</v>
      </c>
    </row>
    <row r="31" spans="1:257" x14ac:dyDescent="0.2">
      <c r="A31">
        <v>26897</v>
      </c>
      <c r="B31">
        <v>250</v>
      </c>
      <c r="C31">
        <v>32.2578679830767</v>
      </c>
      <c r="D31">
        <f t="shared" si="0"/>
        <v>0.41290708910679896</v>
      </c>
      <c r="E31">
        <v>3.1323164002969799E-2</v>
      </c>
      <c r="F31">
        <v>4.8566101118922199E-2</v>
      </c>
      <c r="G31">
        <v>0.299692593514919</v>
      </c>
      <c r="H31">
        <v>6.1482517048716502E-4</v>
      </c>
      <c r="I31">
        <v>5.5280397646129099E-4</v>
      </c>
      <c r="J31">
        <v>5.5593415163457296E-4</v>
      </c>
      <c r="K31">
        <v>5.4998393170535499E-4</v>
      </c>
      <c r="L31">
        <v>5.4569612257182598E-4</v>
      </c>
      <c r="M31">
        <v>5.4635619744658405E-4</v>
      </c>
      <c r="N31">
        <v>5.6552188470959598E-4</v>
      </c>
      <c r="O31">
        <v>6.0915108770132E-4</v>
      </c>
      <c r="P31">
        <v>5.5162492208182801E-4</v>
      </c>
      <c r="Q31">
        <v>5.5018300190567905E-4</v>
      </c>
      <c r="R31">
        <v>5.5298605002462799E-4</v>
      </c>
      <c r="S31">
        <v>5.4752314463257703E-4</v>
      </c>
      <c r="T31">
        <v>5.49443997442722E-4</v>
      </c>
      <c r="U31">
        <v>5.6539499200880495E-4</v>
      </c>
      <c r="V31">
        <v>5.5322400294244203E-4</v>
      </c>
      <c r="W31">
        <v>5.4073985666036595E-4</v>
      </c>
      <c r="X31">
        <v>5.4421997629106001E-4</v>
      </c>
      <c r="Y31">
        <v>5.4695201106369495E-4</v>
      </c>
      <c r="Z31">
        <v>6.0861813835799596E-4</v>
      </c>
      <c r="AA31">
        <v>5.4773688316345204E-4</v>
      </c>
      <c r="AB31">
        <v>5.6452001444995403E-4</v>
      </c>
      <c r="AC31">
        <v>5.5445497855544004E-4</v>
      </c>
      <c r="AD31">
        <v>5.6591304019093503E-4</v>
      </c>
      <c r="AE31">
        <v>6.1260396614670699E-4</v>
      </c>
      <c r="AF31">
        <v>6.0555990785360304E-4</v>
      </c>
      <c r="AG31">
        <v>5.8069499209523201E-4</v>
      </c>
      <c r="AH31">
        <v>5.6561199016869003E-4</v>
      </c>
      <c r="AI31">
        <v>5.7879695668816501E-4</v>
      </c>
      <c r="AJ31">
        <v>5.5184285156428803E-4</v>
      </c>
      <c r="AK31">
        <v>5.4591987282037702E-4</v>
      </c>
      <c r="AL31">
        <v>5.4898182861506896E-4</v>
      </c>
      <c r="AM31">
        <v>5.4204207845032204E-4</v>
      </c>
      <c r="AN31">
        <v>5.5497186258435195E-4</v>
      </c>
      <c r="AO31">
        <v>5.4375594481825796E-4</v>
      </c>
      <c r="AP31">
        <v>5.6090508587658405E-4</v>
      </c>
      <c r="AQ31">
        <v>5.7024904526770104E-4</v>
      </c>
      <c r="AR31">
        <v>5.5053690448403304E-4</v>
      </c>
      <c r="AS31">
        <v>5.4485909640788999E-4</v>
      </c>
      <c r="AT31">
        <v>5.4950802586972703E-4</v>
      </c>
      <c r="AU31">
        <v>5.4450798779725996E-4</v>
      </c>
      <c r="AV31">
        <v>5.5201700888574102E-4</v>
      </c>
      <c r="AW31">
        <v>5.4405000992119301E-4</v>
      </c>
      <c r="AX31">
        <v>5.4966495372354898E-4</v>
      </c>
      <c r="AY31">
        <v>5.4160994477570003E-4</v>
      </c>
      <c r="AZ31">
        <v>5.4309214465320099E-4</v>
      </c>
      <c r="BA31">
        <v>5.5935909040272203E-4</v>
      </c>
      <c r="BB31">
        <v>5.5500189773738298E-4</v>
      </c>
      <c r="BC31">
        <v>5.7618017308413896E-4</v>
      </c>
      <c r="BD31">
        <v>5.5340887047350396E-4</v>
      </c>
      <c r="BE31">
        <v>5.7459110394120195E-4</v>
      </c>
      <c r="BF31">
        <v>6.18810066953301E-4</v>
      </c>
      <c r="BG31">
        <v>1.11478101462125E-3</v>
      </c>
      <c r="BH31">
        <v>5.9904810041189096E-4</v>
      </c>
      <c r="BI31">
        <v>5.7691894471645301E-4</v>
      </c>
      <c r="BJ31">
        <v>5.6100194342434395E-4</v>
      </c>
      <c r="BK31">
        <v>5.6853308342397202E-4</v>
      </c>
      <c r="BL31">
        <v>5.6424108333885605E-4</v>
      </c>
      <c r="BM31">
        <v>5.7246512733399803E-4</v>
      </c>
      <c r="BN31">
        <v>5.5829202756285602E-4</v>
      </c>
      <c r="BO31">
        <v>5.6107086129486496E-4</v>
      </c>
      <c r="BP31">
        <v>5.6366599164903099E-4</v>
      </c>
      <c r="BQ31">
        <v>5.58261992409825E-4</v>
      </c>
      <c r="BR31">
        <v>5.7362881489097996E-4</v>
      </c>
      <c r="BS31">
        <v>7.4718892574310303E-4</v>
      </c>
      <c r="BT31">
        <v>5.6346203200518998E-4</v>
      </c>
      <c r="BU31">
        <v>5.5742217227816495E-4</v>
      </c>
      <c r="BV31">
        <v>5.5372109636664304E-4</v>
      </c>
      <c r="BW31">
        <v>5.4448889568448002E-4</v>
      </c>
      <c r="BX31">
        <v>5.4697389714419798E-4</v>
      </c>
      <c r="BY31">
        <v>5.6385411880910397E-4</v>
      </c>
      <c r="BZ31">
        <v>5.5507291108369795E-4</v>
      </c>
      <c r="CA31">
        <v>5.5978796444833203E-4</v>
      </c>
      <c r="CB31">
        <v>5.5398093536496097E-4</v>
      </c>
      <c r="CC31">
        <v>5.4899905808269902E-4</v>
      </c>
      <c r="CD31">
        <v>5.5136298760771697E-4</v>
      </c>
      <c r="CE31">
        <v>5.5073504336178303E-4</v>
      </c>
      <c r="CF31">
        <v>5.4758111946284695E-4</v>
      </c>
      <c r="CG31">
        <v>5.4620206356048497E-4</v>
      </c>
      <c r="CH31">
        <v>5.6231091730296601E-4</v>
      </c>
      <c r="CI31">
        <v>5.5781705304980202E-4</v>
      </c>
      <c r="CJ31">
        <v>5.6485203094780402E-4</v>
      </c>
      <c r="CK31">
        <v>5.5281608365476099E-4</v>
      </c>
      <c r="CL31">
        <v>5.46546885743737E-4</v>
      </c>
      <c r="CM31">
        <v>5.6307204067706997E-4</v>
      </c>
      <c r="CN31">
        <v>5.5027497000992298E-4</v>
      </c>
      <c r="CO31">
        <v>5.4703489877283497E-4</v>
      </c>
      <c r="CP31">
        <v>5.5011198855936495E-4</v>
      </c>
      <c r="CQ31">
        <v>5.6333094835281296E-4</v>
      </c>
      <c r="CR31">
        <v>5.6106294505298105E-4</v>
      </c>
      <c r="CS31">
        <v>5.7433103211224003E-4</v>
      </c>
      <c r="CT31">
        <v>5.7308701798319795E-4</v>
      </c>
      <c r="CU31">
        <v>5.4960208944976297E-4</v>
      </c>
      <c r="CV31">
        <v>5.4933410137891704E-4</v>
      </c>
      <c r="CW31">
        <v>5.4632197134196704E-4</v>
      </c>
      <c r="CX31">
        <v>5.4735899902880105E-4</v>
      </c>
      <c r="CY31">
        <v>5.5625196546316103E-4</v>
      </c>
      <c r="CZ31">
        <v>5.4807285778224403E-4</v>
      </c>
      <c r="DA31">
        <v>5.7033705525100199E-4</v>
      </c>
      <c r="DB31">
        <v>5.5008009076118404E-4</v>
      </c>
      <c r="DC31">
        <v>5.6960200890898705E-4</v>
      </c>
      <c r="DD31">
        <v>5.6532304733991601E-4</v>
      </c>
      <c r="DE31">
        <v>5.5386079475283601E-4</v>
      </c>
      <c r="DF31">
        <v>5.4988195188343503E-4</v>
      </c>
      <c r="DG31">
        <v>5.4676691070199002E-4</v>
      </c>
      <c r="DH31">
        <v>5.4642092436552004E-4</v>
      </c>
      <c r="DI31">
        <v>6.4478418789803895E-4</v>
      </c>
      <c r="DJ31">
        <v>1.80694297887384E-3</v>
      </c>
      <c r="DK31">
        <v>5.8615999296307499E-4</v>
      </c>
      <c r="DL31">
        <v>5.5345590226352204E-4</v>
      </c>
      <c r="DM31">
        <v>5.7036802172660795E-4</v>
      </c>
      <c r="DN31">
        <v>5.5119302123784997E-4</v>
      </c>
      <c r="DO31">
        <v>5.4523209109902295E-4</v>
      </c>
      <c r="DP31">
        <v>5.5159791372716405E-4</v>
      </c>
      <c r="DQ31">
        <v>5.4984609596431201E-4</v>
      </c>
      <c r="DR31">
        <v>5.5568595416843804E-4</v>
      </c>
      <c r="DS31">
        <v>5.5022514425218105E-4</v>
      </c>
      <c r="DT31">
        <v>5.5574695579707601E-4</v>
      </c>
      <c r="DU31">
        <v>5.6539499200880495E-4</v>
      </c>
      <c r="DV31">
        <v>5.4934713989496199E-4</v>
      </c>
      <c r="DW31">
        <v>5.4671498946845499E-4</v>
      </c>
      <c r="DX31">
        <v>5.4405489936470899E-4</v>
      </c>
      <c r="DY31">
        <v>5.5417208932340102E-4</v>
      </c>
      <c r="DZ31">
        <v>5.4673594422638395E-4</v>
      </c>
      <c r="EA31">
        <v>5.5862311273813204E-4</v>
      </c>
      <c r="EB31">
        <v>5.5625499226152897E-4</v>
      </c>
      <c r="EC31">
        <v>5.4780696518719196E-4</v>
      </c>
      <c r="ED31">
        <v>5.5124913342297001E-4</v>
      </c>
      <c r="EE31">
        <v>5.5128708481788603E-4</v>
      </c>
      <c r="EF31">
        <v>5.4805818945169395E-4</v>
      </c>
      <c r="EG31">
        <v>3.8624120876192998E-2</v>
      </c>
      <c r="EH31">
        <v>6.4899888820946195E-4</v>
      </c>
      <c r="EI31">
        <v>5.53871039301157E-4</v>
      </c>
      <c r="EJ31">
        <v>5.7436991482973099E-4</v>
      </c>
      <c r="EK31">
        <v>5.6418310850858602E-4</v>
      </c>
      <c r="EL31">
        <v>5.6472211144864505E-4</v>
      </c>
      <c r="EM31">
        <v>5.4747518151998498E-4</v>
      </c>
      <c r="EN31">
        <v>5.4349610581994002E-4</v>
      </c>
      <c r="EO31">
        <v>5.4573500528931596E-4</v>
      </c>
      <c r="EP31">
        <v>5.4063997231423801E-4</v>
      </c>
      <c r="EQ31">
        <v>5.4376502521336003E-4</v>
      </c>
      <c r="ER31">
        <v>5.4031494073569699E-4</v>
      </c>
      <c r="ES31">
        <v>5.5049103684723301E-4</v>
      </c>
      <c r="ET31">
        <v>5.7049700990319198E-4</v>
      </c>
      <c r="EU31">
        <v>5.4596713744103898E-4</v>
      </c>
      <c r="EV31">
        <v>5.4021482355892604E-4</v>
      </c>
      <c r="EW31">
        <v>5.4119806736707601E-4</v>
      </c>
      <c r="EX31">
        <v>5.5373692885041204E-4</v>
      </c>
      <c r="EY31">
        <v>4.7275244956836097E-2</v>
      </c>
      <c r="EZ31">
        <v>6.9143786095082695E-4</v>
      </c>
      <c r="FA31">
        <v>5.7077989913523197E-4</v>
      </c>
      <c r="FB31">
        <v>5.5117299780249596E-4</v>
      </c>
      <c r="FC31">
        <v>5.5528990924358303E-4</v>
      </c>
      <c r="FD31">
        <v>7.4940221384167595E-4</v>
      </c>
      <c r="FE31">
        <v>9.5359818078577497E-4</v>
      </c>
      <c r="FF31">
        <v>7.8575685620307901E-4</v>
      </c>
      <c r="FG31">
        <v>5.6847394444048405E-4</v>
      </c>
      <c r="FH31">
        <v>5.7163904421031399E-4</v>
      </c>
      <c r="FI31">
        <v>5.6060403585433895E-4</v>
      </c>
      <c r="FJ31">
        <v>5.6282198056578604E-4</v>
      </c>
      <c r="FK31">
        <v>5.5985804647207195E-4</v>
      </c>
      <c r="FL31">
        <v>5.5458978749811595E-4</v>
      </c>
      <c r="FM31">
        <v>5.8885198086500103E-4</v>
      </c>
      <c r="FN31">
        <v>5.5264495313167496E-4</v>
      </c>
      <c r="FO31">
        <v>5.6635285727679697E-4</v>
      </c>
      <c r="FP31">
        <v>5.8028008788823995E-4</v>
      </c>
      <c r="FQ31">
        <v>3.6941744154319098E-2</v>
      </c>
      <c r="FR31">
        <v>6.9031794555485205E-4</v>
      </c>
      <c r="FS31">
        <v>5.7339691556990103E-4</v>
      </c>
      <c r="FT31">
        <v>5.5887294001877297E-4</v>
      </c>
      <c r="FU31">
        <v>5.5749295279383605E-4</v>
      </c>
      <c r="FV31">
        <v>5.6755403056740696E-4</v>
      </c>
      <c r="FW31">
        <v>5.5814092047512499E-4</v>
      </c>
      <c r="FX31">
        <v>5.5657909251749505E-4</v>
      </c>
      <c r="FY31">
        <v>5.5786501616239504E-4</v>
      </c>
      <c r="FZ31">
        <v>5.6573399342596498E-4</v>
      </c>
      <c r="GA31">
        <v>5.7108793407678604E-4</v>
      </c>
      <c r="GB31">
        <v>5.6148692965507496E-4</v>
      </c>
      <c r="GC31">
        <v>5.6140311062335903E-4</v>
      </c>
      <c r="GD31">
        <v>6.23225001618266E-4</v>
      </c>
      <c r="GE31">
        <v>5.9034395962953502E-4</v>
      </c>
      <c r="GF31">
        <v>5.5511202663183201E-4</v>
      </c>
      <c r="GG31">
        <v>5.5287010036408901E-4</v>
      </c>
      <c r="GH31">
        <v>5.4688588716089704E-4</v>
      </c>
      <c r="GI31">
        <v>5.81795116886496E-4</v>
      </c>
      <c r="GJ31">
        <v>5.5288104340433999E-4</v>
      </c>
      <c r="GK31">
        <v>5.4773595184087699E-4</v>
      </c>
      <c r="GL31">
        <v>5.47767849639058E-4</v>
      </c>
      <c r="GM31">
        <v>5.4713012650608995E-4</v>
      </c>
      <c r="GN31">
        <v>5.9206690639257399E-4</v>
      </c>
      <c r="GO31">
        <v>5.6818500161170905E-4</v>
      </c>
      <c r="GP31">
        <v>5.7006813585758198E-4</v>
      </c>
      <c r="GQ31">
        <v>5.6614214554429E-4</v>
      </c>
      <c r="GR31">
        <v>5.6346110068261602E-4</v>
      </c>
      <c r="GS31">
        <v>5.6968606077134598E-4</v>
      </c>
      <c r="GT31">
        <v>5.5161816999316205E-4</v>
      </c>
      <c r="GU31">
        <v>5.51227014511823E-4</v>
      </c>
      <c r="GV31">
        <v>6.0617807321250395E-4</v>
      </c>
      <c r="GW31">
        <v>5.5451714433729605E-4</v>
      </c>
      <c r="GX31">
        <v>5.6051299907266996E-4</v>
      </c>
      <c r="GY31">
        <v>3.6079183919355197E-2</v>
      </c>
      <c r="GZ31">
        <v>6.4528104849159696E-4</v>
      </c>
      <c r="HA31">
        <v>5.5927387438714504E-4</v>
      </c>
      <c r="HB31">
        <v>5.5010989308357195E-4</v>
      </c>
      <c r="HC31">
        <v>5.4493197239935398E-4</v>
      </c>
      <c r="HD31">
        <v>5.4280599579214996E-4</v>
      </c>
      <c r="HE31">
        <v>5.4735806770622698E-4</v>
      </c>
      <c r="HF31">
        <v>5.49626071006059E-4</v>
      </c>
      <c r="HG31">
        <v>5.5596185848116799E-4</v>
      </c>
      <c r="HH31">
        <v>5.5448198691010399E-4</v>
      </c>
      <c r="HI31">
        <v>5.4697203449904897E-4</v>
      </c>
      <c r="HJ31">
        <v>5.5253598839044495E-4</v>
      </c>
      <c r="HK31">
        <v>5.4447818547487205E-4</v>
      </c>
      <c r="HL31">
        <v>5.4330006241798401E-4</v>
      </c>
      <c r="HM31">
        <v>5.5782403796911196E-4</v>
      </c>
      <c r="HN31">
        <v>5.6308088824152903E-4</v>
      </c>
      <c r="HO31">
        <v>5.5314507335424402E-4</v>
      </c>
      <c r="HP31">
        <v>5.4638599976897196E-4</v>
      </c>
      <c r="HQ31">
        <v>5.4364698007702795E-4</v>
      </c>
      <c r="HR31">
        <v>5.46922907233238E-4</v>
      </c>
      <c r="HS31">
        <v>5.5478187277912996E-4</v>
      </c>
      <c r="HT31">
        <v>5.6558614596724499E-4</v>
      </c>
      <c r="HU31">
        <v>5.5161397904157595E-4</v>
      </c>
      <c r="HV31">
        <v>5.4812291637063005E-4</v>
      </c>
      <c r="HW31">
        <v>5.8170803822577E-4</v>
      </c>
      <c r="HX31">
        <v>5.5705104023218101E-4</v>
      </c>
      <c r="HY31">
        <v>5.5880099534988403E-4</v>
      </c>
      <c r="HZ31">
        <v>5.6627695448696602E-4</v>
      </c>
      <c r="IA31">
        <v>6.4002000726759401E-4</v>
      </c>
      <c r="IB31">
        <v>5.7185604237020005E-4</v>
      </c>
      <c r="IC31">
        <v>5.4842000827193195E-4</v>
      </c>
      <c r="ID31">
        <v>5.4839393123984304E-4</v>
      </c>
      <c r="IE31">
        <v>5.53582096472382E-4</v>
      </c>
      <c r="IF31">
        <v>5.5766594596207099E-4</v>
      </c>
      <c r="IG31">
        <v>5.4933899082243399E-4</v>
      </c>
      <c r="IH31">
        <v>5.6040706112980799E-4</v>
      </c>
      <c r="II31">
        <v>5.7815317995846196E-4</v>
      </c>
      <c r="IJ31">
        <v>5.5186706595122803E-4</v>
      </c>
      <c r="IK31">
        <v>5.4675713181495601E-4</v>
      </c>
      <c r="IL31">
        <v>5.4520508274435997E-4</v>
      </c>
      <c r="IM31">
        <v>5.4671196267008695E-4</v>
      </c>
      <c r="IN31">
        <v>5.5307406000792904E-4</v>
      </c>
      <c r="IO31">
        <v>5.5227614939212799E-4</v>
      </c>
      <c r="IP31">
        <v>5.5128196254372597E-4</v>
      </c>
      <c r="IQ31">
        <v>5.4933107458054998E-4</v>
      </c>
      <c r="IR31">
        <v>5.4298387840390205E-4</v>
      </c>
      <c r="IS31">
        <v>5.4408702999353398E-4</v>
      </c>
      <c r="IT31">
        <v>5.5548083037137898E-4</v>
      </c>
      <c r="IU31">
        <v>5.4580997675657196E-4</v>
      </c>
      <c r="IV31">
        <v>5.4383696988224896E-4</v>
      </c>
      <c r="IW31">
        <v>6.0863699764013204E-4</v>
      </c>
    </row>
    <row r="32" spans="1:257" x14ac:dyDescent="0.2">
      <c r="A32">
        <v>26957</v>
      </c>
      <c r="B32">
        <v>250</v>
      </c>
      <c r="C32">
        <v>32.511500810040097</v>
      </c>
      <c r="D32">
        <f t="shared" si="0"/>
        <v>0.25363282696339695</v>
      </c>
      <c r="E32">
        <v>2.41015660576522E-2</v>
      </c>
      <c r="F32">
        <v>6.2173495069146101E-2</v>
      </c>
      <c r="G32">
        <v>0.13971104752272301</v>
      </c>
      <c r="H32">
        <v>5.786819383502E-4</v>
      </c>
      <c r="I32">
        <v>5.7780602946877404E-4</v>
      </c>
      <c r="J32">
        <v>5.5346218869090004E-4</v>
      </c>
      <c r="K32">
        <v>5.6542688980698499E-4</v>
      </c>
      <c r="L32">
        <v>5.9044500812888102E-4</v>
      </c>
      <c r="M32">
        <v>8.5995392873883204E-4</v>
      </c>
      <c r="N32">
        <v>8.0045801587402799E-4</v>
      </c>
      <c r="O32">
        <v>5.5475882254540899E-4</v>
      </c>
      <c r="P32">
        <v>5.5756606161594304E-4</v>
      </c>
      <c r="Q32">
        <v>5.7349889539182099E-4</v>
      </c>
      <c r="R32">
        <v>5.5699399672448603E-4</v>
      </c>
      <c r="S32">
        <v>5.5189407430589199E-4</v>
      </c>
      <c r="T32">
        <v>5.4311403073370402E-4</v>
      </c>
      <c r="U32">
        <v>5.71954064071178E-4</v>
      </c>
      <c r="V32">
        <v>5.4943002760410298E-4</v>
      </c>
      <c r="W32">
        <v>5.5337790399789799E-4</v>
      </c>
      <c r="X32">
        <v>5.6102313101291602E-4</v>
      </c>
      <c r="Y32">
        <v>5.4709101095795599E-4</v>
      </c>
      <c r="Z32">
        <v>5.4584303870797103E-4</v>
      </c>
      <c r="AA32">
        <v>5.5588688701391198E-4</v>
      </c>
      <c r="AB32">
        <v>5.6164595298469002E-4</v>
      </c>
      <c r="AC32">
        <v>5.6159310042858102E-4</v>
      </c>
      <c r="AD32">
        <v>5.4562510922551101E-4</v>
      </c>
      <c r="AE32">
        <v>5.7947309687733596E-4</v>
      </c>
      <c r="AF32">
        <v>5.5641308426856995E-4</v>
      </c>
      <c r="AG32">
        <v>5.4860790260136095E-4</v>
      </c>
      <c r="AH32">
        <v>5.4914783686399395E-4</v>
      </c>
      <c r="AI32">
        <v>5.4461183026432904E-4</v>
      </c>
      <c r="AJ32">
        <v>5.5200094357132901E-4</v>
      </c>
      <c r="AK32">
        <v>5.4558599367737705E-4</v>
      </c>
      <c r="AL32">
        <v>5.4716994054615498E-4</v>
      </c>
      <c r="AM32">
        <v>5.4596900008618799E-4</v>
      </c>
      <c r="AN32">
        <v>5.4011493921279896E-4</v>
      </c>
      <c r="AO32">
        <v>5.4359692148864204E-4</v>
      </c>
      <c r="AP32">
        <v>5.4176710546016596E-4</v>
      </c>
      <c r="AQ32">
        <v>5.5288802832365003E-4</v>
      </c>
      <c r="AR32">
        <v>7.3495204560458595E-4</v>
      </c>
      <c r="AS32">
        <v>6.1137415468692704E-4</v>
      </c>
      <c r="AT32">
        <v>5.5926293134689299E-4</v>
      </c>
      <c r="AU32">
        <v>5.5462680757045702E-4</v>
      </c>
      <c r="AV32">
        <v>5.7352404110133605E-4</v>
      </c>
      <c r="AW32">
        <v>6.3435500487685204E-4</v>
      </c>
      <c r="AX32">
        <v>5.8068498037755403E-4</v>
      </c>
      <c r="AY32">
        <v>5.4755690507590695E-4</v>
      </c>
      <c r="AZ32">
        <v>5.4322485812008305E-4</v>
      </c>
      <c r="BA32">
        <v>5.5647804401814905E-4</v>
      </c>
      <c r="BB32">
        <v>5.6921597570180795E-4</v>
      </c>
      <c r="BC32">
        <v>5.7053402997553305E-4</v>
      </c>
      <c r="BD32">
        <v>5.5893091484904203E-4</v>
      </c>
      <c r="BE32">
        <v>5.53501071408391E-4</v>
      </c>
      <c r="BF32">
        <v>5.53582096472382E-4</v>
      </c>
      <c r="BG32">
        <v>5.7347700931131796E-4</v>
      </c>
      <c r="BH32">
        <v>5.5253901518881299E-4</v>
      </c>
      <c r="BI32">
        <v>5.48002775758504E-4</v>
      </c>
      <c r="BJ32">
        <v>5.5329012684524005E-4</v>
      </c>
      <c r="BK32">
        <v>5.6228484027087602E-4</v>
      </c>
      <c r="BL32">
        <v>5.5246800184249802E-4</v>
      </c>
      <c r="BM32">
        <v>5.4836785420775403E-4</v>
      </c>
      <c r="BN32">
        <v>5.4612406529486103E-4</v>
      </c>
      <c r="BO32">
        <v>5.62547938898205E-4</v>
      </c>
      <c r="BP32">
        <v>5.4919696412980502E-4</v>
      </c>
      <c r="BQ32">
        <v>5.4143182933330503E-4</v>
      </c>
      <c r="BR32">
        <v>5.4961210116743998E-4</v>
      </c>
      <c r="BS32">
        <v>6.1091920360922803E-4</v>
      </c>
      <c r="BT32">
        <v>5.5597582831978798E-4</v>
      </c>
      <c r="BU32">
        <v>5.5773300118744297E-4</v>
      </c>
      <c r="BV32">
        <v>5.7479902170598496E-4</v>
      </c>
      <c r="BW32">
        <v>5.6771887466311401E-4</v>
      </c>
      <c r="BX32">
        <v>5.6158704683184602E-4</v>
      </c>
      <c r="BY32">
        <v>5.6203198619186802E-4</v>
      </c>
      <c r="BZ32">
        <v>5.5075995624065399E-4</v>
      </c>
      <c r="CA32">
        <v>5.4958090186119004E-4</v>
      </c>
      <c r="CB32">
        <v>5.5476115085184498E-4</v>
      </c>
      <c r="CC32">
        <v>5.6584295816719499E-4</v>
      </c>
      <c r="CD32">
        <v>5.5947387591004296E-4</v>
      </c>
      <c r="CE32">
        <v>6.0031097382306998E-4</v>
      </c>
      <c r="CF32">
        <v>5.6302198208868504E-4</v>
      </c>
      <c r="CG32">
        <v>5.6044082157313802E-4</v>
      </c>
      <c r="CH32">
        <v>5.4766610264778105E-4</v>
      </c>
      <c r="CI32">
        <v>5.4526096209883603E-4</v>
      </c>
      <c r="CJ32">
        <v>5.6482315994799105E-4</v>
      </c>
      <c r="CK32">
        <v>6.0180691070854599E-4</v>
      </c>
      <c r="CL32">
        <v>5.5435393005609501E-4</v>
      </c>
      <c r="CM32">
        <v>5.4620089940726703E-4</v>
      </c>
      <c r="CN32">
        <v>5.4604094475507704E-4</v>
      </c>
      <c r="CO32">
        <v>5.4822792299091805E-4</v>
      </c>
      <c r="CP32">
        <v>5.4109399206936305E-4</v>
      </c>
      <c r="CQ32">
        <v>5.6774006225168705E-4</v>
      </c>
      <c r="CR32">
        <v>5.4866005666553898E-4</v>
      </c>
      <c r="CS32">
        <v>5.4800906218588298E-4</v>
      </c>
      <c r="CT32">
        <v>5.5622612126171502E-4</v>
      </c>
      <c r="CU32">
        <v>5.4649310186505296E-4</v>
      </c>
      <c r="CV32">
        <v>5.6874612346291499E-4</v>
      </c>
      <c r="CW32">
        <v>5.5831600911915302E-4</v>
      </c>
      <c r="CX32">
        <v>5.4735108278691704E-4</v>
      </c>
      <c r="CY32">
        <v>5.4992293007671801E-4</v>
      </c>
      <c r="CZ32">
        <v>5.4131401702761596E-4</v>
      </c>
      <c r="DA32">
        <v>5.5708899162709702E-4</v>
      </c>
      <c r="DB32">
        <v>5.5882707238197305E-4</v>
      </c>
      <c r="DC32">
        <v>5.5975001305341699E-4</v>
      </c>
      <c r="DD32">
        <v>5.5198301561176701E-4</v>
      </c>
      <c r="DE32">
        <v>5.4971594363451004E-4</v>
      </c>
      <c r="DF32">
        <v>5.4330797865986802E-4</v>
      </c>
      <c r="DG32">
        <v>5.4484093561768499E-4</v>
      </c>
      <c r="DH32">
        <v>5.5192504078149796E-4</v>
      </c>
      <c r="DI32">
        <v>5.4794293828308496E-4</v>
      </c>
      <c r="DJ32">
        <v>5.5031501688063101E-4</v>
      </c>
      <c r="DK32">
        <v>5.4930802434682803E-4</v>
      </c>
      <c r="DL32">
        <v>5.4736505262553605E-4</v>
      </c>
      <c r="DM32">
        <v>5.6597683578729597E-4</v>
      </c>
      <c r="DN32">
        <v>5.53307123482227E-4</v>
      </c>
      <c r="DO32">
        <v>5.5990717373788303E-4</v>
      </c>
      <c r="DP32">
        <v>5.6063593365251996E-4</v>
      </c>
      <c r="DQ32">
        <v>5.4262299090623801E-4</v>
      </c>
      <c r="DR32">
        <v>5.4361601360142198E-4</v>
      </c>
      <c r="DS32">
        <v>6.5552908927202203E-4</v>
      </c>
      <c r="DT32">
        <v>5.7145883329212601E-4</v>
      </c>
      <c r="DU32">
        <v>5.6413514539599397E-4</v>
      </c>
      <c r="DV32">
        <v>5.5429595522582498E-4</v>
      </c>
      <c r="DW32">
        <v>5.6235911324620204E-4</v>
      </c>
      <c r="DX32">
        <v>5.6236889213323496E-4</v>
      </c>
      <c r="DY32">
        <v>5.5217486806213802E-4</v>
      </c>
      <c r="DZ32">
        <v>5.4820603691041405E-4</v>
      </c>
      <c r="EA32">
        <v>5.6077586486935605E-4</v>
      </c>
      <c r="EB32">
        <v>5.4590613581240101E-4</v>
      </c>
      <c r="EC32">
        <v>5.4228305816650304E-4</v>
      </c>
      <c r="ED32">
        <v>5.4429587908089096E-4</v>
      </c>
      <c r="EE32">
        <v>5.4539390839636304E-4</v>
      </c>
      <c r="EF32">
        <v>5.4808403365313996E-4</v>
      </c>
      <c r="EG32">
        <v>5.8299396187066999E-4</v>
      </c>
      <c r="EH32">
        <v>5.7261204347014395E-4</v>
      </c>
      <c r="EI32">
        <v>6.2518683262169296E-4</v>
      </c>
      <c r="EJ32">
        <v>5.5690994486212698E-4</v>
      </c>
      <c r="EK32">
        <v>5.4714386351406498E-4</v>
      </c>
      <c r="EL32">
        <v>5.4025091230869196E-4</v>
      </c>
      <c r="EM32">
        <v>5.5004097521304997E-4</v>
      </c>
      <c r="EN32">
        <v>5.43348956853151E-4</v>
      </c>
      <c r="EO32">
        <v>5.4621207527816296E-4</v>
      </c>
      <c r="EP32">
        <v>5.4881302639842001E-4</v>
      </c>
      <c r="EQ32">
        <v>5.5476906709372997E-4</v>
      </c>
      <c r="ER32">
        <v>5.5324402637779702E-4</v>
      </c>
      <c r="ES32">
        <v>5.4527004249393897E-4</v>
      </c>
      <c r="ET32">
        <v>5.4178317077457905E-4</v>
      </c>
      <c r="EU32">
        <v>5.4209888912737304E-4</v>
      </c>
      <c r="EV32">
        <v>5.4314406588673505E-4</v>
      </c>
      <c r="EW32">
        <v>5.5438908748328599E-4</v>
      </c>
      <c r="EX32">
        <v>5.4787099361419602E-4</v>
      </c>
      <c r="EY32">
        <v>5.4899812676012505E-4</v>
      </c>
      <c r="EZ32">
        <v>5.6237401440739599E-4</v>
      </c>
      <c r="FA32">
        <v>5.5292784236371495E-4</v>
      </c>
      <c r="FB32">
        <v>5.4143299348652298E-4</v>
      </c>
      <c r="FC32">
        <v>5.4497295059263695E-4</v>
      </c>
      <c r="FD32">
        <v>5.5601098574697895E-4</v>
      </c>
      <c r="FE32">
        <v>5.6286295875906901E-4</v>
      </c>
      <c r="FF32">
        <v>5.7611404918134202E-4</v>
      </c>
      <c r="FG32">
        <v>5.4866611026227398E-4</v>
      </c>
      <c r="FH32">
        <v>5.4399692453444004E-4</v>
      </c>
      <c r="FI32">
        <v>5.4546981118619399E-4</v>
      </c>
      <c r="FJ32">
        <v>5.4868706502020305E-4</v>
      </c>
      <c r="FK32">
        <v>5.72857912629842E-4</v>
      </c>
      <c r="FL32">
        <v>5.5316812358796597E-4</v>
      </c>
      <c r="FM32">
        <v>5.4437690414488305E-4</v>
      </c>
      <c r="FN32">
        <v>5.4318597540259296E-4</v>
      </c>
      <c r="FO32">
        <v>5.4725399240851402E-4</v>
      </c>
      <c r="FP32">
        <v>5.4346094839274797E-4</v>
      </c>
      <c r="FQ32">
        <v>5.43919159099459E-4</v>
      </c>
      <c r="FR32">
        <v>5.4100807756185499E-4</v>
      </c>
      <c r="FS32">
        <v>5.5021303705871105E-4</v>
      </c>
      <c r="FT32">
        <v>5.5115413852035999E-4</v>
      </c>
      <c r="FU32">
        <v>5.4451893083751202E-4</v>
      </c>
      <c r="FV32">
        <v>5.4156896658241695E-4</v>
      </c>
      <c r="FW32">
        <v>5.5692414753138997E-4</v>
      </c>
      <c r="FX32">
        <v>5.45609043911099E-4</v>
      </c>
      <c r="FY32">
        <v>5.4383720271289305E-4</v>
      </c>
      <c r="FZ32">
        <v>5.5332807824015596E-4</v>
      </c>
      <c r="GA32">
        <v>5.4723094217479196E-4</v>
      </c>
      <c r="GB32">
        <v>5.5223703384399403E-4</v>
      </c>
      <c r="GC32">
        <v>5.4966798052191702E-4</v>
      </c>
      <c r="GD32">
        <v>5.5650807917117997E-4</v>
      </c>
      <c r="GE32">
        <v>5.7020713575184302E-4</v>
      </c>
      <c r="GF32">
        <v>5.47024188563227E-4</v>
      </c>
      <c r="GG32">
        <v>5.5723614059388605E-4</v>
      </c>
      <c r="GH32">
        <v>5.4302904754877004E-4</v>
      </c>
      <c r="GI32">
        <v>5.3948094137012904E-4</v>
      </c>
      <c r="GJ32">
        <v>5.40648121386766E-4</v>
      </c>
      <c r="GK32">
        <v>5.4643978364765601E-4</v>
      </c>
      <c r="GL32">
        <v>5.4744607768952803E-4</v>
      </c>
      <c r="GM32">
        <v>6.2019308097660498E-4</v>
      </c>
      <c r="GN32">
        <v>5.8166706003248605E-4</v>
      </c>
      <c r="GO32">
        <v>5.6715589016675895E-4</v>
      </c>
      <c r="GP32">
        <v>5.4519088007509698E-4</v>
      </c>
      <c r="GQ32">
        <v>5.4421601817011801E-4</v>
      </c>
      <c r="GR32">
        <v>5.8574019931256695E-4</v>
      </c>
      <c r="GS32">
        <v>5.4932711645960797E-4</v>
      </c>
      <c r="GT32">
        <v>5.88529044762253E-4</v>
      </c>
      <c r="GU32">
        <v>5.6595890782773495E-4</v>
      </c>
      <c r="GV32">
        <v>5.7010678574442798E-4</v>
      </c>
      <c r="GW32">
        <v>5.41758025065064E-4</v>
      </c>
      <c r="GX32">
        <v>5.5118603631854003E-4</v>
      </c>
      <c r="GY32">
        <v>5.4098595865070798E-4</v>
      </c>
      <c r="GZ32">
        <v>5.6338007561862404E-4</v>
      </c>
      <c r="HA32">
        <v>5.4720998741686301E-4</v>
      </c>
      <c r="HB32">
        <v>5.4415105842053803E-4</v>
      </c>
      <c r="HC32">
        <v>5.5137788876891104E-4</v>
      </c>
      <c r="HD32">
        <v>5.55049860849976E-4</v>
      </c>
      <c r="HE32">
        <v>5.4736505262553605E-4</v>
      </c>
      <c r="HF32">
        <v>5.4251798428595001E-4</v>
      </c>
      <c r="HG32">
        <v>5.5783893913030603E-4</v>
      </c>
      <c r="HH32">
        <v>5.4892897605895996E-4</v>
      </c>
      <c r="HI32">
        <v>5.5604893714189497E-4</v>
      </c>
      <c r="HJ32">
        <v>5.4191192612051899E-4</v>
      </c>
      <c r="HK32">
        <v>5.4222322069108399E-4</v>
      </c>
      <c r="HL32">
        <v>5.4030888713896199E-4</v>
      </c>
      <c r="HM32">
        <v>5.3872005082666798E-4</v>
      </c>
      <c r="HN32">
        <v>5.3924391977488995E-4</v>
      </c>
      <c r="HO32">
        <v>5.8557302691042402E-4</v>
      </c>
      <c r="HP32">
        <v>6.3569890335202195E-4</v>
      </c>
      <c r="HQ32">
        <v>5.8512389659881505E-4</v>
      </c>
      <c r="HR32">
        <v>5.5459002032876004E-4</v>
      </c>
      <c r="HS32">
        <v>5.4646399803459601E-4</v>
      </c>
      <c r="HT32">
        <v>5.5490015074610699E-4</v>
      </c>
      <c r="HU32">
        <v>5.5186403915285999E-4</v>
      </c>
      <c r="HV32">
        <v>5.5421004071831703E-4</v>
      </c>
      <c r="HW32">
        <v>5.4253311827778805E-4</v>
      </c>
      <c r="HX32">
        <v>5.5895699188113202E-4</v>
      </c>
      <c r="HY32">
        <v>5.6017399765551004E-4</v>
      </c>
      <c r="HZ32">
        <v>5.5315298959612803E-4</v>
      </c>
      <c r="IA32">
        <v>5.4443697445094499E-4</v>
      </c>
      <c r="IB32">
        <v>5.4585421457886696E-4</v>
      </c>
      <c r="IC32">
        <v>5.4698204621672598E-4</v>
      </c>
      <c r="ID32">
        <v>5.4453802295029098E-4</v>
      </c>
      <c r="IE32">
        <v>5.6022102944552898E-4</v>
      </c>
      <c r="IF32">
        <v>5.5446010082960096E-4</v>
      </c>
      <c r="IG32">
        <v>5.5123004131019105E-4</v>
      </c>
      <c r="IH32">
        <v>5.4635200649499796E-4</v>
      </c>
      <c r="II32">
        <v>5.4999580606818199E-4</v>
      </c>
      <c r="IJ32">
        <v>5.5681401863694104E-4</v>
      </c>
      <c r="IK32">
        <v>5.4673384875059095E-4</v>
      </c>
      <c r="IL32">
        <v>5.4576806724071503E-4</v>
      </c>
      <c r="IM32">
        <v>5.5390805937349796E-4</v>
      </c>
      <c r="IN32">
        <v>5.4860115051269499E-4</v>
      </c>
      <c r="IO32">
        <v>5.4193101823329904E-4</v>
      </c>
      <c r="IP32">
        <v>5.5280607193708398E-4</v>
      </c>
      <c r="IQ32">
        <v>5.6290416978299596E-4</v>
      </c>
      <c r="IR32">
        <v>5.5371597409248298E-4</v>
      </c>
      <c r="IS32">
        <v>5.47212082892656E-4</v>
      </c>
      <c r="IT32">
        <v>5.4587586782872601E-4</v>
      </c>
      <c r="IU32">
        <v>5.43543137609958E-4</v>
      </c>
      <c r="IV32">
        <v>5.4108304902911099E-4</v>
      </c>
      <c r="IW32">
        <v>5.47474948689341E-4</v>
      </c>
    </row>
    <row r="33" spans="1:257" x14ac:dyDescent="0.2">
      <c r="A33">
        <v>26998</v>
      </c>
      <c r="B33">
        <v>250</v>
      </c>
      <c r="C33">
        <v>35.337876446079399</v>
      </c>
      <c r="D33">
        <f t="shared" si="0"/>
        <v>2.8263756360393018</v>
      </c>
      <c r="E33">
        <v>2.51941890455782E-2</v>
      </c>
      <c r="F33">
        <v>4.8368219984695301E-2</v>
      </c>
      <c r="G33">
        <v>2.7243953696452001</v>
      </c>
      <c r="H33">
        <v>6.2691490165889198E-4</v>
      </c>
      <c r="I33">
        <v>5.57204941287636E-4</v>
      </c>
      <c r="J33">
        <v>5.4550310596823595E-4</v>
      </c>
      <c r="K33">
        <v>3.72798079624772E-2</v>
      </c>
      <c r="L33">
        <v>6.7900796420872201E-4</v>
      </c>
      <c r="M33">
        <v>5.5663101375102997E-4</v>
      </c>
      <c r="N33">
        <v>5.5033294484019204E-4</v>
      </c>
      <c r="O33">
        <v>5.8863800950348301E-4</v>
      </c>
      <c r="P33">
        <v>5.4909288883209196E-4</v>
      </c>
      <c r="Q33">
        <v>5.5063189938664404E-4</v>
      </c>
      <c r="R33">
        <v>5.5366894230246501E-4</v>
      </c>
      <c r="S33">
        <v>5.5162492208182801E-4</v>
      </c>
      <c r="T33">
        <v>5.0569510087370803E-2</v>
      </c>
      <c r="U33">
        <v>4.8722941894084201E-2</v>
      </c>
      <c r="V33">
        <v>5.8385916054248799E-4</v>
      </c>
      <c r="W33">
        <v>8.1415008753538099E-4</v>
      </c>
      <c r="X33">
        <v>3.7556072929874E-2</v>
      </c>
      <c r="Y33">
        <v>6.1684381216764396E-4</v>
      </c>
      <c r="Z33">
        <v>4.4410087168216698E-2</v>
      </c>
      <c r="AA33">
        <v>6.2461686320602796E-4</v>
      </c>
      <c r="AB33">
        <v>3.4883756190538399E-2</v>
      </c>
      <c r="AC33">
        <v>6.5430090762674798E-4</v>
      </c>
      <c r="AD33">
        <v>6.4316112548112804E-4</v>
      </c>
      <c r="AE33">
        <v>5.7811103761196104E-4</v>
      </c>
      <c r="AF33">
        <v>3.5063752904534298E-2</v>
      </c>
      <c r="AG33">
        <v>3.6036877194419503E-2</v>
      </c>
      <c r="AH33">
        <v>6.6309887915849599E-4</v>
      </c>
      <c r="AI33">
        <v>5.7817483320832198E-4</v>
      </c>
      <c r="AJ33">
        <v>3.6707088118419003E-2</v>
      </c>
      <c r="AK33">
        <v>3.6490054801106397E-2</v>
      </c>
      <c r="AL33">
        <v>4.8387783113867003E-2</v>
      </c>
      <c r="AM33">
        <v>6.1369291506707603E-4</v>
      </c>
      <c r="AN33">
        <v>5.7557504624128298E-4</v>
      </c>
      <c r="AO33">
        <v>5.4809707216918403E-4</v>
      </c>
      <c r="AP33">
        <v>5.6918011978268602E-4</v>
      </c>
      <c r="AQ33">
        <v>5.4537015967071002E-4</v>
      </c>
      <c r="AR33">
        <v>5.4398411884903897E-4</v>
      </c>
      <c r="AS33">
        <v>5.4461811669170802E-4</v>
      </c>
      <c r="AT33">
        <v>5.4213311523198995E-4</v>
      </c>
      <c r="AU33">
        <v>4.7738532070070498E-2</v>
      </c>
      <c r="AV33">
        <v>6.0938205569982496E-4</v>
      </c>
      <c r="AW33">
        <v>4.8649230040609802E-2</v>
      </c>
      <c r="AX33">
        <v>6.1569199897348805E-4</v>
      </c>
      <c r="AY33">
        <v>5.5364798754453605E-4</v>
      </c>
      <c r="AZ33">
        <v>5.5614812299609098E-4</v>
      </c>
      <c r="BA33">
        <v>5.4567889310419505E-4</v>
      </c>
      <c r="BB33">
        <v>5.5263680405914697E-4</v>
      </c>
      <c r="BC33">
        <v>5.4614688269793901E-4</v>
      </c>
      <c r="BD33">
        <v>4.7425263095647097E-2</v>
      </c>
      <c r="BE33">
        <v>5.7125091552734299E-4</v>
      </c>
      <c r="BF33">
        <v>5.4523395374417305E-4</v>
      </c>
      <c r="BG33">
        <v>5.5817095562815601E-4</v>
      </c>
      <c r="BH33">
        <v>5.0897398032247999E-2</v>
      </c>
      <c r="BI33">
        <v>5.8505916967988003E-4</v>
      </c>
      <c r="BJ33">
        <v>5.4867821745574398E-4</v>
      </c>
      <c r="BK33">
        <v>4.7498828964307897E-2</v>
      </c>
      <c r="BL33">
        <v>5.9876288287341595E-4</v>
      </c>
      <c r="BM33">
        <v>4.7320347977802102E-2</v>
      </c>
      <c r="BN33">
        <v>6.2935403548181003E-4</v>
      </c>
      <c r="BO33">
        <v>5.5210711434483496E-4</v>
      </c>
      <c r="BP33">
        <v>5.5513111874461098E-4</v>
      </c>
      <c r="BQ33">
        <v>4.7669525025412399E-2</v>
      </c>
      <c r="BR33">
        <v>6.4701819792389805E-4</v>
      </c>
      <c r="BS33">
        <v>5.5587291717529297E-4</v>
      </c>
      <c r="BT33">
        <v>5.5904290638863997E-4</v>
      </c>
      <c r="BU33">
        <v>5.5311620235443104E-4</v>
      </c>
      <c r="BV33">
        <v>5.4689985699951605E-4</v>
      </c>
      <c r="BW33">
        <v>6.1093084514140996E-4</v>
      </c>
      <c r="BX33">
        <v>5.0168880028650102E-2</v>
      </c>
      <c r="BY33">
        <v>5.9503200463950601E-4</v>
      </c>
      <c r="BZ33">
        <v>5.4670893587171999E-4</v>
      </c>
      <c r="CA33">
        <v>4.8907648073509301E-2</v>
      </c>
      <c r="CB33">
        <v>5.9358216822147304E-4</v>
      </c>
      <c r="CC33">
        <v>5.6020193733274904E-4</v>
      </c>
      <c r="CD33">
        <v>5.6269206106662696E-4</v>
      </c>
      <c r="CE33">
        <v>6.0399016365408897E-4</v>
      </c>
      <c r="CF33">
        <v>5.9986719861626603E-4</v>
      </c>
      <c r="CG33">
        <v>5.6802108883857705E-4</v>
      </c>
      <c r="CH33">
        <v>5.6351511739194296E-4</v>
      </c>
      <c r="CI33">
        <v>5.5895210243761496E-4</v>
      </c>
      <c r="CJ33">
        <v>5.6538591161370202E-4</v>
      </c>
      <c r="CK33">
        <v>9.9117215722799301E-4</v>
      </c>
      <c r="CL33">
        <v>5.7185697369277401E-4</v>
      </c>
      <c r="CM33">
        <v>5.5070314556360201E-4</v>
      </c>
      <c r="CN33">
        <v>5.7089887559413899E-4</v>
      </c>
      <c r="CO33">
        <v>3.6223673028871403E-2</v>
      </c>
      <c r="CP33">
        <v>6.7158788442611597E-4</v>
      </c>
      <c r="CQ33">
        <v>5.9350091032683795E-4</v>
      </c>
      <c r="CR33">
        <v>5.6582689285278299E-4</v>
      </c>
      <c r="CS33">
        <v>5.8778398670256105E-4</v>
      </c>
      <c r="CT33">
        <v>3.5676821833476403E-2</v>
      </c>
      <c r="CU33">
        <v>6.8885809741914196E-4</v>
      </c>
      <c r="CV33">
        <v>4.84732689801603E-2</v>
      </c>
      <c r="CW33">
        <v>6.9342111237347104E-4</v>
      </c>
      <c r="CX33">
        <v>4.5504865935072303E-2</v>
      </c>
      <c r="CY33">
        <v>4.9900602083653198E-2</v>
      </c>
      <c r="CZ33">
        <v>5.8869505301117897E-4</v>
      </c>
      <c r="DA33">
        <v>5.00433777924627E-2</v>
      </c>
      <c r="DB33">
        <v>5.7977391406893698E-4</v>
      </c>
      <c r="DC33">
        <v>5.4529402405023499E-4</v>
      </c>
      <c r="DD33">
        <v>5.7109794579446305E-4</v>
      </c>
      <c r="DE33">
        <v>5.8810692280530897E-4</v>
      </c>
      <c r="DF33">
        <v>5.5383308790624098E-4</v>
      </c>
      <c r="DG33">
        <v>5.4924702271819104E-4</v>
      </c>
      <c r="DH33">
        <v>6.0184090398252E-4</v>
      </c>
      <c r="DI33">
        <v>5.5835605598986095E-4</v>
      </c>
      <c r="DJ33">
        <v>3.5365616204217E-2</v>
      </c>
      <c r="DK33">
        <v>6.5335212275385802E-4</v>
      </c>
      <c r="DL33">
        <v>5.6889094412326802E-4</v>
      </c>
      <c r="DM33">
        <v>5.7821418158710003E-4</v>
      </c>
      <c r="DN33">
        <v>5.4709194228052995E-4</v>
      </c>
      <c r="DO33">
        <v>5.4417178034782399E-4</v>
      </c>
      <c r="DP33">
        <v>5.4422905668616295E-4</v>
      </c>
      <c r="DQ33">
        <v>5.4348213598132101E-4</v>
      </c>
      <c r="DR33">
        <v>5.8404193259775595E-4</v>
      </c>
      <c r="DS33">
        <v>5.8745802380144596E-4</v>
      </c>
      <c r="DT33">
        <v>3.9754661964252501E-2</v>
      </c>
      <c r="DU33">
        <v>6.3856900669634299E-4</v>
      </c>
      <c r="DV33">
        <v>4.81142431963235E-2</v>
      </c>
      <c r="DW33">
        <v>4.8104451969265903E-2</v>
      </c>
      <c r="DX33">
        <v>5.76616032049059E-4</v>
      </c>
      <c r="DY33">
        <v>4.8078763065859599E-2</v>
      </c>
      <c r="DZ33">
        <v>4.7680947929620701E-2</v>
      </c>
      <c r="EA33">
        <v>7.03369965776801E-4</v>
      </c>
      <c r="EB33">
        <v>5.1935360999777899E-2</v>
      </c>
      <c r="EC33">
        <v>3.5477348836138803E-2</v>
      </c>
      <c r="ED33">
        <v>6.6068489104509299E-4</v>
      </c>
      <c r="EE33">
        <v>4.90694849286228E-2</v>
      </c>
      <c r="EF33">
        <v>5.8049615472555095E-4</v>
      </c>
      <c r="EG33">
        <v>5.5123399943113305E-4</v>
      </c>
      <c r="EH33">
        <v>6.0780509375035698E-4</v>
      </c>
      <c r="EI33">
        <v>5.55179081857204E-4</v>
      </c>
      <c r="EJ33">
        <v>4.7602737089618999E-2</v>
      </c>
      <c r="EK33">
        <v>3.47598860971629E-2</v>
      </c>
      <c r="EL33">
        <v>7.5811799615621502E-4</v>
      </c>
      <c r="EM33">
        <v>5.7166605256497795E-4</v>
      </c>
      <c r="EN33">
        <v>5.5033504031598503E-4</v>
      </c>
      <c r="EO33">
        <v>4.6702543972060001E-2</v>
      </c>
      <c r="EP33">
        <v>5.9136003255844105E-4</v>
      </c>
      <c r="EQ33">
        <v>3.6621900973841499E-2</v>
      </c>
      <c r="ER33">
        <v>6.2028295360505505E-4</v>
      </c>
      <c r="ES33">
        <v>5.6950887665152496E-4</v>
      </c>
      <c r="ET33">
        <v>5.5253691971302E-4</v>
      </c>
      <c r="EU33">
        <v>5.5368593893945195E-4</v>
      </c>
      <c r="EV33">
        <v>5.4651312530040698E-4</v>
      </c>
      <c r="EW33">
        <v>5.7562091387808301E-4</v>
      </c>
      <c r="EX33">
        <v>5.5676093325018796E-4</v>
      </c>
      <c r="EY33">
        <v>5.5214110761880799E-4</v>
      </c>
      <c r="EZ33">
        <v>5.4446910507976998E-4</v>
      </c>
      <c r="FA33">
        <v>6.0119200497865601E-4</v>
      </c>
      <c r="FB33">
        <v>5.4854108020663196E-4</v>
      </c>
      <c r="FC33">
        <v>5.4682488553225897E-4</v>
      </c>
      <c r="FD33">
        <v>5.7090702466666698E-4</v>
      </c>
      <c r="FE33">
        <v>5.0995296100154498E-2</v>
      </c>
      <c r="FF33">
        <v>5.7481601834297104E-4</v>
      </c>
      <c r="FG33">
        <v>6.5149297006428198E-4</v>
      </c>
      <c r="FH33">
        <v>5.5861310102045504E-4</v>
      </c>
      <c r="FI33">
        <v>4.86148020718246E-2</v>
      </c>
      <c r="FJ33">
        <v>6.5585179254412597E-4</v>
      </c>
      <c r="FK33">
        <v>5.8253598399460305E-4</v>
      </c>
      <c r="FL33">
        <v>5.4992688819766001E-4</v>
      </c>
      <c r="FM33">
        <v>5.4346886463463296E-4</v>
      </c>
      <c r="FN33">
        <v>5.5029406212270195E-4</v>
      </c>
      <c r="FO33">
        <v>5.5061490274965698E-4</v>
      </c>
      <c r="FP33">
        <v>5.5429502390325004E-4</v>
      </c>
      <c r="FQ33">
        <v>5.4952898062765598E-4</v>
      </c>
      <c r="FR33">
        <v>5.4210191592574098E-4</v>
      </c>
      <c r="FS33">
        <v>5.5215088650584199E-4</v>
      </c>
      <c r="FT33">
        <v>5.4236990399658604E-4</v>
      </c>
      <c r="FU33">
        <v>3.4871166106313398E-2</v>
      </c>
      <c r="FV33">
        <v>6.3035101629793601E-4</v>
      </c>
      <c r="FW33">
        <v>5.8459304273128499E-4</v>
      </c>
      <c r="FX33">
        <v>3.5096306120976799E-2</v>
      </c>
      <c r="FY33">
        <v>6.9242692552506902E-4</v>
      </c>
      <c r="FZ33">
        <v>3.5742747830226997E-2</v>
      </c>
      <c r="GA33">
        <v>3.6373231094330501E-2</v>
      </c>
      <c r="GB33">
        <v>7.7650719322264097E-4</v>
      </c>
      <c r="GC33">
        <v>5.9245387092232704E-4</v>
      </c>
      <c r="GD33">
        <v>5.6525808759033604E-4</v>
      </c>
      <c r="GE33">
        <v>5.4490100592374802E-4</v>
      </c>
      <c r="GF33">
        <v>5.7265488430857604E-4</v>
      </c>
      <c r="GG33">
        <v>5.62001951038837E-4</v>
      </c>
      <c r="GH33">
        <v>4.8945450922474203E-2</v>
      </c>
      <c r="GI33">
        <v>5.8753904886543697E-4</v>
      </c>
      <c r="GJ33">
        <v>5.0261731026694102E-2</v>
      </c>
      <c r="GK33">
        <v>5.8762612752616395E-4</v>
      </c>
      <c r="GL33">
        <v>5.4677599109709198E-4</v>
      </c>
      <c r="GM33">
        <v>5.5134692229330496E-4</v>
      </c>
      <c r="GN33">
        <v>4.8366342205554198E-2</v>
      </c>
      <c r="GO33">
        <v>4.7971243970096097E-2</v>
      </c>
      <c r="GP33">
        <v>6.0452218167483796E-4</v>
      </c>
      <c r="GQ33">
        <v>5.4913596250116803E-4</v>
      </c>
      <c r="GR33">
        <v>5.4845097474753802E-4</v>
      </c>
      <c r="GS33">
        <v>5.8602495118975596E-4</v>
      </c>
      <c r="GT33">
        <v>5.9346202760934797E-4</v>
      </c>
      <c r="GU33">
        <v>5.5684009566903103E-4</v>
      </c>
      <c r="GV33">
        <v>5.4308003745973099E-4</v>
      </c>
      <c r="GW33">
        <v>5.5715511552989396E-4</v>
      </c>
      <c r="GX33">
        <v>5.63669949769973E-4</v>
      </c>
      <c r="GY33">
        <v>5.5481097660958702E-4</v>
      </c>
      <c r="GZ33">
        <v>3.5113629186525899E-2</v>
      </c>
      <c r="HA33">
        <v>6.5629603341221799E-4</v>
      </c>
      <c r="HB33">
        <v>5.5972416885197098E-4</v>
      </c>
      <c r="HC33">
        <v>5.6268903426826E-4</v>
      </c>
      <c r="HD33">
        <v>5.4957717657089201E-4</v>
      </c>
      <c r="HE33">
        <v>4.8124283086508499E-2</v>
      </c>
      <c r="HF33">
        <v>5.76541060581803E-4</v>
      </c>
      <c r="HG33">
        <v>5.6253513321280404E-4</v>
      </c>
      <c r="HH33">
        <v>5.5211503058671897E-4</v>
      </c>
      <c r="HI33">
        <v>5.60127897188067E-4</v>
      </c>
      <c r="HJ33">
        <v>4.9021216807886903E-2</v>
      </c>
      <c r="HK33">
        <v>7.1405293419957096E-4</v>
      </c>
      <c r="HL33">
        <v>5.8453297242522196E-4</v>
      </c>
      <c r="HM33">
        <v>5.5446894839406003E-4</v>
      </c>
      <c r="HN33">
        <v>5.6662899442017003E-4</v>
      </c>
      <c r="HO33">
        <v>5.0327870994806199E-2</v>
      </c>
      <c r="HP33">
        <v>5.8700703084468798E-4</v>
      </c>
      <c r="HQ33">
        <v>5.5041699670255097E-4</v>
      </c>
      <c r="HR33">
        <v>5.5309804156422604E-4</v>
      </c>
      <c r="HS33">
        <v>3.5535732982680202E-2</v>
      </c>
      <c r="HT33">
        <v>6.3870009034872001E-4</v>
      </c>
      <c r="HU33">
        <v>5.0762243103235898E-2</v>
      </c>
      <c r="HV33">
        <v>5.9195701032876903E-4</v>
      </c>
      <c r="HW33">
        <v>3.5273924935609102E-2</v>
      </c>
      <c r="HX33">
        <v>3.5917297005653298E-2</v>
      </c>
      <c r="HY33">
        <v>6.8115210160612995E-4</v>
      </c>
      <c r="HZ33">
        <v>5.6253699585795403E-4</v>
      </c>
      <c r="IA33">
        <v>5.6417309679090901E-4</v>
      </c>
      <c r="IB33">
        <v>5.55345090106129E-4</v>
      </c>
      <c r="IC33">
        <v>5.5080582387745305E-4</v>
      </c>
      <c r="ID33">
        <v>5.5134901776909796E-4</v>
      </c>
      <c r="IE33">
        <v>4.9047162989154403E-2</v>
      </c>
      <c r="IF33">
        <v>5.8898003771901098E-4</v>
      </c>
      <c r="IG33">
        <v>5.4662604816257899E-4</v>
      </c>
      <c r="IH33">
        <v>6.5216515213251103E-4</v>
      </c>
      <c r="II33">
        <v>5.5163493379950502E-4</v>
      </c>
      <c r="IJ33">
        <v>5.4790196008980198E-4</v>
      </c>
      <c r="IK33">
        <v>5.4658506996929602E-4</v>
      </c>
      <c r="IL33">
        <v>5.4330308921635097E-4</v>
      </c>
      <c r="IM33">
        <v>3.4920857055112699E-2</v>
      </c>
      <c r="IN33">
        <v>6.4951996318995898E-4</v>
      </c>
      <c r="IO33">
        <v>5.6184804998338201E-4</v>
      </c>
      <c r="IP33">
        <v>5.4971501231193499E-4</v>
      </c>
      <c r="IQ33">
        <v>3.4751771017909001E-2</v>
      </c>
      <c r="IR33">
        <v>6.4098392613232103E-4</v>
      </c>
      <c r="IS33">
        <v>5.6113302707672097E-4</v>
      </c>
      <c r="IT33">
        <v>5.57146035134792E-4</v>
      </c>
      <c r="IU33">
        <v>5.4997997358441299E-4</v>
      </c>
      <c r="IV33">
        <v>5.4993596859276295E-4</v>
      </c>
      <c r="IW33">
        <v>5.7484698481857701E-4</v>
      </c>
    </row>
    <row r="34" spans="1:257" x14ac:dyDescent="0.2">
      <c r="A34">
        <v>27043</v>
      </c>
      <c r="B34">
        <v>250</v>
      </c>
      <c r="C34">
        <v>35.759162245085399</v>
      </c>
      <c r="D34">
        <f t="shared" si="0"/>
        <v>0.42128579900600016</v>
      </c>
      <c r="E34">
        <v>2.60764420963823E-2</v>
      </c>
      <c r="F34">
        <v>4.6535890083760002E-2</v>
      </c>
      <c r="G34">
        <v>0.31965729524381398</v>
      </c>
      <c r="H34">
        <v>5.8642798103392102E-4</v>
      </c>
      <c r="I34">
        <v>5.5429199710488298E-4</v>
      </c>
      <c r="J34">
        <v>5.5017112754285303E-4</v>
      </c>
      <c r="K34">
        <v>5.5264099501073295E-4</v>
      </c>
      <c r="L34">
        <v>5.5021699517965295E-4</v>
      </c>
      <c r="M34">
        <v>5.4949801415205002E-4</v>
      </c>
      <c r="N34">
        <v>5.4693897254765001E-4</v>
      </c>
      <c r="O34">
        <v>5.4926890879869396E-4</v>
      </c>
      <c r="P34">
        <v>5.5778515525162198E-4</v>
      </c>
      <c r="Q34">
        <v>5.4584583267569499E-4</v>
      </c>
      <c r="R34">
        <v>5.5943289771675998E-4</v>
      </c>
      <c r="S34">
        <v>5.7558389380574205E-4</v>
      </c>
      <c r="T34">
        <v>5.6738895364105701E-4</v>
      </c>
      <c r="U34">
        <v>5.5139488540589799E-4</v>
      </c>
      <c r="V34">
        <v>5.4529891349375205E-4</v>
      </c>
      <c r="W34">
        <v>5.7170283980667504E-4</v>
      </c>
      <c r="X34">
        <v>5.62584027647972E-4</v>
      </c>
      <c r="Y34">
        <v>5.5620889179408496E-4</v>
      </c>
      <c r="Z34">
        <v>5.7002203539013798E-4</v>
      </c>
      <c r="AA34">
        <v>6.0727284289896401E-4</v>
      </c>
      <c r="AB34">
        <v>5.8578397147357399E-4</v>
      </c>
      <c r="AC34">
        <v>5.9231999330222596E-4</v>
      </c>
      <c r="AD34">
        <v>5.7493895292282104E-4</v>
      </c>
      <c r="AE34">
        <v>5.5201700888574102E-4</v>
      </c>
      <c r="AF34">
        <v>5.5696512572467295E-4</v>
      </c>
      <c r="AG34">
        <v>5.6815496645867803E-4</v>
      </c>
      <c r="AH34">
        <v>5.5566010996699301E-4</v>
      </c>
      <c r="AI34">
        <v>5.4910988546907902E-4</v>
      </c>
      <c r="AJ34">
        <v>5.4919300600886302E-4</v>
      </c>
      <c r="AK34">
        <v>5.5102794431149905E-4</v>
      </c>
      <c r="AL34">
        <v>5.5224495008587805E-4</v>
      </c>
      <c r="AM34">
        <v>5.5308407172560605E-4</v>
      </c>
      <c r="AN34">
        <v>5.6076492182910399E-4</v>
      </c>
      <c r="AO34">
        <v>3.6843650043010698E-2</v>
      </c>
      <c r="AP34">
        <v>1.03435991331934E-3</v>
      </c>
      <c r="AQ34">
        <v>5.8275787159800497E-4</v>
      </c>
      <c r="AR34">
        <v>5.6042801588773695E-4</v>
      </c>
      <c r="AS34">
        <v>8.24575079604983E-4</v>
      </c>
      <c r="AT34">
        <v>5.9544993564486504E-4</v>
      </c>
      <c r="AU34">
        <v>5.8063212782144503E-4</v>
      </c>
      <c r="AV34">
        <v>5.6502502411603895E-4</v>
      </c>
      <c r="AW34">
        <v>5.5540492758154804E-4</v>
      </c>
      <c r="AX34">
        <v>5.6515703909099102E-4</v>
      </c>
      <c r="AY34">
        <v>5.5463984608650197E-4</v>
      </c>
      <c r="AZ34">
        <v>5.7608098722994295E-4</v>
      </c>
      <c r="BA34">
        <v>5.5933301337063302E-4</v>
      </c>
      <c r="BB34">
        <v>5.5280490778386495E-4</v>
      </c>
      <c r="BC34">
        <v>5.4944003932177999E-4</v>
      </c>
      <c r="BD34">
        <v>5.5797095410525799E-4</v>
      </c>
      <c r="BE34">
        <v>5.7112006470560995E-4</v>
      </c>
      <c r="BF34">
        <v>5.5746803991496498E-4</v>
      </c>
      <c r="BG34">
        <v>5.5401585996150905E-4</v>
      </c>
      <c r="BH34">
        <v>5.5752298794686697E-4</v>
      </c>
      <c r="BI34">
        <v>5.5436184629797903E-4</v>
      </c>
      <c r="BJ34">
        <v>5.5283610709011501E-4</v>
      </c>
      <c r="BK34">
        <v>5.6443898938596205E-4</v>
      </c>
      <c r="BL34">
        <v>5.7494384236633702E-4</v>
      </c>
      <c r="BM34">
        <v>5.7897297665476799E-4</v>
      </c>
      <c r="BN34">
        <v>5.6298589333891804E-4</v>
      </c>
      <c r="BO34">
        <v>5.5800192058086395E-4</v>
      </c>
      <c r="BP34">
        <v>5.9607718139886802E-4</v>
      </c>
      <c r="BQ34">
        <v>5.6753703393042001E-4</v>
      </c>
      <c r="BR34">
        <v>5.7596294209361E-4</v>
      </c>
      <c r="BS34">
        <v>5.5787106975913004E-4</v>
      </c>
      <c r="BT34">
        <v>5.9883994981646505E-4</v>
      </c>
      <c r="BU34">
        <v>5.6361197493970297E-4</v>
      </c>
      <c r="BV34">
        <v>6.1141792684793396E-4</v>
      </c>
      <c r="BW34">
        <v>5.6438799947500196E-4</v>
      </c>
      <c r="BX34">
        <v>5.5400701239704999E-4</v>
      </c>
      <c r="BY34">
        <v>5.5484613403677897E-4</v>
      </c>
      <c r="BZ34">
        <v>5.5931182578205997E-4</v>
      </c>
      <c r="CA34">
        <v>5.5182096548378403E-4</v>
      </c>
      <c r="CB34">
        <v>5.5081304162740697E-4</v>
      </c>
      <c r="CC34">
        <v>5.8863707818090905E-4</v>
      </c>
      <c r="CD34">
        <v>5.8072013780474598E-4</v>
      </c>
      <c r="CE34">
        <v>5.5709900334477403E-4</v>
      </c>
      <c r="CF34">
        <v>5.5237696506083001E-4</v>
      </c>
      <c r="CG34">
        <v>5.5369199253618696E-4</v>
      </c>
      <c r="CH34">
        <v>3.60479119699448E-2</v>
      </c>
      <c r="CI34">
        <v>7.5650983490049796E-4</v>
      </c>
      <c r="CJ34">
        <v>6.0980394482612599E-4</v>
      </c>
      <c r="CK34">
        <v>5.8449688367545605E-4</v>
      </c>
      <c r="CL34">
        <v>5.5370293557643804E-4</v>
      </c>
      <c r="CM34">
        <v>5.4792617447674199E-4</v>
      </c>
      <c r="CN34">
        <v>5.57328108698129E-4</v>
      </c>
      <c r="CO34">
        <v>5.53858932107687E-4</v>
      </c>
      <c r="CP34">
        <v>3.5021482035517602E-2</v>
      </c>
      <c r="CQ34">
        <v>6.5520708449184797E-4</v>
      </c>
      <c r="CR34">
        <v>5.6763389147818002E-4</v>
      </c>
      <c r="CS34">
        <v>5.5716605857014602E-4</v>
      </c>
      <c r="CT34">
        <v>7.4871093966066805E-4</v>
      </c>
      <c r="CU34">
        <v>7.7260192483663505E-4</v>
      </c>
      <c r="CV34">
        <v>7.5427209958434105E-4</v>
      </c>
      <c r="CW34">
        <v>5.8915116824209603E-4</v>
      </c>
      <c r="CX34">
        <v>7.4736494570970503E-4</v>
      </c>
      <c r="CY34">
        <v>5.8341212570667202E-4</v>
      </c>
      <c r="CZ34">
        <v>5.8340607210993702E-4</v>
      </c>
      <c r="DA34">
        <v>5.5951811373233795E-4</v>
      </c>
      <c r="DB34">
        <v>5.7417806237935998E-4</v>
      </c>
      <c r="DC34">
        <v>5.6596891954541196E-4</v>
      </c>
      <c r="DD34">
        <v>5.6665809825062698E-4</v>
      </c>
      <c r="DE34">
        <v>5.5383797734975804E-4</v>
      </c>
      <c r="DF34">
        <v>5.5234204046428204E-4</v>
      </c>
      <c r="DG34">
        <v>5.5305799469351703E-4</v>
      </c>
      <c r="DH34">
        <v>5.5820192210376198E-4</v>
      </c>
      <c r="DI34">
        <v>5.5711599998176098E-4</v>
      </c>
      <c r="DJ34">
        <v>5.5402494035661199E-4</v>
      </c>
      <c r="DK34">
        <v>5.78518025577068E-4</v>
      </c>
      <c r="DL34">
        <v>5.6375889107584899E-4</v>
      </c>
      <c r="DM34">
        <v>5.5258790962397998E-4</v>
      </c>
      <c r="DN34">
        <v>5.5189407430589199E-4</v>
      </c>
      <c r="DO34">
        <v>5.4788310080766602E-4</v>
      </c>
      <c r="DP34">
        <v>5.4777786135673501E-4</v>
      </c>
      <c r="DQ34">
        <v>5.4831104353070205E-4</v>
      </c>
      <c r="DR34">
        <v>5.5888411588966803E-4</v>
      </c>
      <c r="DS34">
        <v>5.4825097322463903E-4</v>
      </c>
      <c r="DT34">
        <v>5.5247591808438301E-4</v>
      </c>
      <c r="DU34">
        <v>5.6879897601902398E-4</v>
      </c>
      <c r="DV34">
        <v>5.5679283104836897E-4</v>
      </c>
      <c r="DW34">
        <v>5.5929902009665901E-4</v>
      </c>
      <c r="DX34">
        <v>5.5319489911198605E-4</v>
      </c>
      <c r="DY34">
        <v>5.5360398255288601E-4</v>
      </c>
      <c r="DZ34">
        <v>5.5055296979844505E-4</v>
      </c>
      <c r="EA34">
        <v>5.5472808890044602E-4</v>
      </c>
      <c r="EB34">
        <v>5.6846207007765705E-4</v>
      </c>
      <c r="EC34">
        <v>6.28833193331956E-4</v>
      </c>
      <c r="ED34">
        <v>5.9746392071247101E-4</v>
      </c>
      <c r="EE34">
        <v>5.6212604977190397E-4</v>
      </c>
      <c r="EF34">
        <v>5.51611185073852E-4</v>
      </c>
      <c r="EG34">
        <v>5.4986099712550597E-4</v>
      </c>
      <c r="EH34">
        <v>5.4896087385714E-4</v>
      </c>
      <c r="EI34">
        <v>6.0856784693896695E-4</v>
      </c>
      <c r="EJ34">
        <v>6.1202398501336499E-4</v>
      </c>
      <c r="EK34">
        <v>5.6188018061220603E-4</v>
      </c>
      <c r="EL34">
        <v>5.7805306278169101E-4</v>
      </c>
      <c r="EM34">
        <v>5.5297091603279103E-4</v>
      </c>
      <c r="EN34">
        <v>5.4755597375333298E-4</v>
      </c>
      <c r="EO34">
        <v>5.4652080871164799E-4</v>
      </c>
      <c r="EP34">
        <v>5.6116003543138504E-4</v>
      </c>
      <c r="EQ34">
        <v>5.7868985459208402E-4</v>
      </c>
      <c r="ER34">
        <v>5.6542688980698499E-4</v>
      </c>
      <c r="ES34">
        <v>5.4926401935517701E-4</v>
      </c>
      <c r="ET34">
        <v>5.5441400036215695E-4</v>
      </c>
      <c r="EU34">
        <v>5.6211184710264195E-4</v>
      </c>
      <c r="EV34">
        <v>5.5150804109871301E-4</v>
      </c>
      <c r="EW34">
        <v>5.5962079204618898E-4</v>
      </c>
      <c r="EX34">
        <v>5.5677792988717502E-4</v>
      </c>
      <c r="EY34">
        <v>5.5369921028614001E-4</v>
      </c>
      <c r="EZ34">
        <v>5.4852105677127795E-4</v>
      </c>
      <c r="FA34">
        <v>5.4564094170928001E-4</v>
      </c>
      <c r="FB34">
        <v>5.4636481218039903E-4</v>
      </c>
      <c r="FC34">
        <v>5.45686110854148E-4</v>
      </c>
      <c r="FD34">
        <v>5.6030880659818595E-4</v>
      </c>
      <c r="FE34">
        <v>5.49277989193797E-4</v>
      </c>
      <c r="FF34">
        <v>3.7727419985458199E-2</v>
      </c>
      <c r="FG34">
        <v>6.6699320450425105E-4</v>
      </c>
      <c r="FH34">
        <v>5.6142010726034598E-4</v>
      </c>
      <c r="FI34">
        <v>5.9709302149712996E-4</v>
      </c>
      <c r="FJ34">
        <v>5.6532002054154797E-4</v>
      </c>
      <c r="FK34">
        <v>5.6378496810793801E-4</v>
      </c>
      <c r="FL34">
        <v>5.4321088828146403E-4</v>
      </c>
      <c r="FM34">
        <v>5.4380693472921805E-4</v>
      </c>
      <c r="FN34">
        <v>5.4960697889328003E-4</v>
      </c>
      <c r="FO34">
        <v>5.4445490241050699E-4</v>
      </c>
      <c r="FP34">
        <v>5.6393514387309497E-4</v>
      </c>
      <c r="FQ34">
        <v>5.5421981960534995E-4</v>
      </c>
      <c r="FR34">
        <v>5.4930686019360997E-4</v>
      </c>
      <c r="FS34">
        <v>5.5861193686723698E-4</v>
      </c>
      <c r="FT34">
        <v>5.5190199054777601E-4</v>
      </c>
      <c r="FU34">
        <v>5.4688798263669003E-4</v>
      </c>
      <c r="FV34">
        <v>3.42219069134444E-2</v>
      </c>
      <c r="FW34">
        <v>6.1857583932578499E-4</v>
      </c>
      <c r="FX34">
        <v>5.63506036996841E-4</v>
      </c>
      <c r="FY34">
        <v>5.6581385433673804E-4</v>
      </c>
      <c r="FZ34">
        <v>5.4898904636502201E-4</v>
      </c>
      <c r="GA34">
        <v>5.5654393509030299E-4</v>
      </c>
      <c r="GB34">
        <v>5.9372303076088396E-4</v>
      </c>
      <c r="GC34">
        <v>5.5989599786698797E-4</v>
      </c>
      <c r="GD34">
        <v>5.5060605518519802E-4</v>
      </c>
      <c r="GE34">
        <v>5.4370705038309097E-4</v>
      </c>
      <c r="GF34">
        <v>5.5586406961083401E-4</v>
      </c>
      <c r="GG34">
        <v>5.4472591727971998E-4</v>
      </c>
      <c r="GH34">
        <v>5.4597714915871598E-4</v>
      </c>
      <c r="GI34">
        <v>5.6023616343736605E-4</v>
      </c>
      <c r="GJ34">
        <v>5.48033043742179E-4</v>
      </c>
      <c r="GK34">
        <v>5.46542927622795E-4</v>
      </c>
      <c r="GL34">
        <v>5.5122887715697202E-4</v>
      </c>
      <c r="GM34">
        <v>5.55261969566345E-4</v>
      </c>
      <c r="GN34">
        <v>5.4723001085221702E-4</v>
      </c>
      <c r="GO34">
        <v>5.4853386245667902E-4</v>
      </c>
      <c r="GP34">
        <v>5.6196097284555403E-4</v>
      </c>
      <c r="GQ34">
        <v>5.5401795543730205E-4</v>
      </c>
      <c r="GR34">
        <v>5.5296509526669903E-4</v>
      </c>
      <c r="GS34">
        <v>5.4574315436184395E-4</v>
      </c>
      <c r="GT34">
        <v>6.0292705893516497E-4</v>
      </c>
      <c r="GU34">
        <v>5.78236998990178E-4</v>
      </c>
      <c r="GV34">
        <v>5.49907097592949E-4</v>
      </c>
      <c r="GW34">
        <v>5.5808899924158996E-4</v>
      </c>
      <c r="GX34">
        <v>5.4967496544122696E-4</v>
      </c>
      <c r="GY34">
        <v>5.4542394354939396E-4</v>
      </c>
      <c r="GZ34">
        <v>5.9300498105585499E-4</v>
      </c>
      <c r="HA34">
        <v>5.5200210772454695E-4</v>
      </c>
      <c r="HB34">
        <v>5.4871803149580901E-4</v>
      </c>
      <c r="HC34">
        <v>5.5323191918432702E-4</v>
      </c>
      <c r="HD34">
        <v>6.0110306367278099E-4</v>
      </c>
      <c r="HE34">
        <v>7.4709602631628502E-4</v>
      </c>
      <c r="HF34">
        <v>5.5957701988518195E-4</v>
      </c>
      <c r="HG34">
        <v>5.5230106227099895E-4</v>
      </c>
      <c r="HH34">
        <v>5.7113100774586201E-4</v>
      </c>
      <c r="HI34">
        <v>5.7396898046135902E-4</v>
      </c>
      <c r="HJ34">
        <v>5.5493297986686197E-4</v>
      </c>
      <c r="HK34">
        <v>5.6466995738446702E-4</v>
      </c>
      <c r="HL34">
        <v>5.6913704611361005E-4</v>
      </c>
      <c r="HM34">
        <v>5.6243594735860803E-4</v>
      </c>
      <c r="HN34">
        <v>5.4775597527623101E-4</v>
      </c>
      <c r="HO34">
        <v>5.4546003229916096E-4</v>
      </c>
      <c r="HP34">
        <v>5.4691499099135399E-4</v>
      </c>
      <c r="HQ34">
        <v>5.4741394706070401E-4</v>
      </c>
      <c r="HR34">
        <v>5.6528090499341401E-4</v>
      </c>
      <c r="HS34">
        <v>5.5531295947730498E-4</v>
      </c>
      <c r="HT34">
        <v>5.4438505321741104E-4</v>
      </c>
      <c r="HU34">
        <v>5.4948008619248802E-4</v>
      </c>
      <c r="HV34">
        <v>6.5334001556038802E-4</v>
      </c>
      <c r="HW34">
        <v>5.6554703041911103E-4</v>
      </c>
      <c r="HX34">
        <v>5.5523705668747403E-4</v>
      </c>
      <c r="HY34">
        <v>5.6396517902612599E-4</v>
      </c>
      <c r="HZ34">
        <v>5.5871997028589205E-4</v>
      </c>
      <c r="IA34">
        <v>5.6095910258591099E-4</v>
      </c>
      <c r="IB34">
        <v>5.5782077834010103E-4</v>
      </c>
      <c r="IC34">
        <v>5.4977810941636497E-4</v>
      </c>
      <c r="ID34">
        <v>5.6195608340203697E-4</v>
      </c>
      <c r="IE34">
        <v>5.6038098409771898E-4</v>
      </c>
      <c r="IF34">
        <v>5.6562200188636704E-4</v>
      </c>
      <c r="IG34">
        <v>5.5270502343773798E-4</v>
      </c>
      <c r="IH34">
        <v>5.4865702986717202E-4</v>
      </c>
      <c r="II34">
        <v>5.51010947674512E-4</v>
      </c>
      <c r="IJ34">
        <v>5.5659702047705596E-4</v>
      </c>
      <c r="IK34">
        <v>5.8772810734808402E-4</v>
      </c>
      <c r="IL34">
        <v>5.8227591216564103E-4</v>
      </c>
      <c r="IM34">
        <v>5.7679903693497105E-4</v>
      </c>
      <c r="IN34">
        <v>5.5798585526645097E-4</v>
      </c>
      <c r="IO34">
        <v>5.4931221529841401E-4</v>
      </c>
      <c r="IP34">
        <v>5.4764794185757604E-4</v>
      </c>
      <c r="IQ34">
        <v>5.5374903604388204E-4</v>
      </c>
      <c r="IR34">
        <v>5.6067318655550404E-4</v>
      </c>
      <c r="IS34">
        <v>5.4518808610737302E-4</v>
      </c>
      <c r="IT34">
        <v>5.4831895977258596E-4</v>
      </c>
      <c r="IU34">
        <v>5.5752391926944202E-4</v>
      </c>
      <c r="IV34">
        <v>5.7261809706687895E-4</v>
      </c>
      <c r="IW34">
        <v>6.0386490076780298E-4</v>
      </c>
    </row>
    <row r="35" spans="1:257" x14ac:dyDescent="0.2">
      <c r="A35">
        <v>27091</v>
      </c>
      <c r="B35">
        <v>250</v>
      </c>
      <c r="C35">
        <v>38.623740097973403</v>
      </c>
      <c r="D35">
        <f t="shared" si="0"/>
        <v>2.8645778528880044</v>
      </c>
      <c r="E35">
        <v>3.0220041982829501E-2</v>
      </c>
      <c r="F35">
        <v>4.7045640181749997E-2</v>
      </c>
      <c r="G35">
        <v>2.75720126973465</v>
      </c>
      <c r="H35">
        <v>5.8195414021611203E-4</v>
      </c>
      <c r="I35">
        <v>5.5394810624420599E-4</v>
      </c>
      <c r="J35">
        <v>5.4754689335823005E-4</v>
      </c>
      <c r="K35">
        <v>3.68354930542409E-2</v>
      </c>
      <c r="L35">
        <v>6.6527002491056897E-4</v>
      </c>
      <c r="M35">
        <v>5.6391581892967202E-4</v>
      </c>
      <c r="N35">
        <v>5.5446685291826703E-4</v>
      </c>
      <c r="O35">
        <v>5.4874899797141498E-4</v>
      </c>
      <c r="P35">
        <v>5.4808403365313996E-4</v>
      </c>
      <c r="Q35">
        <v>5.5609713308513099E-4</v>
      </c>
      <c r="R35">
        <v>5.5111479014158195E-4</v>
      </c>
      <c r="S35">
        <v>5.4573616944253401E-4</v>
      </c>
      <c r="T35">
        <v>5.0055741099640699E-2</v>
      </c>
      <c r="U35">
        <v>4.8323417082428897E-2</v>
      </c>
      <c r="V35">
        <v>5.8281514793634404E-4</v>
      </c>
      <c r="W35">
        <v>5.6969304569065495E-4</v>
      </c>
      <c r="X35">
        <v>3.6112592089921201E-2</v>
      </c>
      <c r="Y35">
        <v>7.0820003747939998E-4</v>
      </c>
      <c r="Z35">
        <v>4.8908723983913598E-2</v>
      </c>
      <c r="AA35">
        <v>5.9308903291821404E-4</v>
      </c>
      <c r="AB35">
        <v>3.6118093878030701E-2</v>
      </c>
      <c r="AC35">
        <v>8.8145281188189897E-4</v>
      </c>
      <c r="AD35">
        <v>8.0760498531162695E-4</v>
      </c>
      <c r="AE35">
        <v>7.2561181150376797E-4</v>
      </c>
      <c r="AF35">
        <v>3.6483271047472898E-2</v>
      </c>
      <c r="AG35">
        <v>3.5361089976504403E-2</v>
      </c>
      <c r="AH35">
        <v>6.8369414657354301E-4</v>
      </c>
      <c r="AI35">
        <v>6.0335104353725899E-4</v>
      </c>
      <c r="AJ35">
        <v>3.55523438192904E-2</v>
      </c>
      <c r="AK35">
        <v>3.9009787142276701E-2</v>
      </c>
      <c r="AL35">
        <v>4.9003687920048798E-2</v>
      </c>
      <c r="AM35">
        <v>5.8193318545818296E-4</v>
      </c>
      <c r="AN35">
        <v>5.4596411064267104E-4</v>
      </c>
      <c r="AO35">
        <v>5.4482789710164005E-4</v>
      </c>
      <c r="AP35">
        <v>5.4462393745779904E-4</v>
      </c>
      <c r="AQ35">
        <v>5.5854488164186402E-4</v>
      </c>
      <c r="AR35">
        <v>5.6371698155999097E-4</v>
      </c>
      <c r="AS35">
        <v>5.4746400564908895E-4</v>
      </c>
      <c r="AT35">
        <v>5.6011695414781505E-4</v>
      </c>
      <c r="AU35">
        <v>4.7275347867980599E-2</v>
      </c>
      <c r="AV35">
        <v>5.7250307872891404E-4</v>
      </c>
      <c r="AW35">
        <v>4.7567107016220599E-2</v>
      </c>
      <c r="AX35">
        <v>5.8262492530047796E-4</v>
      </c>
      <c r="AY35">
        <v>5.45760849490761E-4</v>
      </c>
      <c r="AZ35">
        <v>5.4737506434321404E-4</v>
      </c>
      <c r="BA35">
        <v>5.4803793318569595E-4</v>
      </c>
      <c r="BB35">
        <v>5.6115514598786798E-4</v>
      </c>
      <c r="BC35">
        <v>5.7637598365545197E-4</v>
      </c>
      <c r="BD35">
        <v>4.7534462995827198E-2</v>
      </c>
      <c r="BE35">
        <v>6.0294102877378399E-4</v>
      </c>
      <c r="BF35">
        <v>5.4795108735561295E-4</v>
      </c>
      <c r="BG35">
        <v>5.4651917889714198E-4</v>
      </c>
      <c r="BH35">
        <v>4.8157155048102099E-2</v>
      </c>
      <c r="BI35">
        <v>5.7332986034452904E-4</v>
      </c>
      <c r="BJ35">
        <v>5.5000209249556E-4</v>
      </c>
      <c r="BK35">
        <v>4.9066758016124298E-2</v>
      </c>
      <c r="BL35">
        <v>5.99590828642249E-4</v>
      </c>
      <c r="BM35">
        <v>4.8953784164041197E-2</v>
      </c>
      <c r="BN35">
        <v>5.6857382878661101E-4</v>
      </c>
      <c r="BO35">
        <v>5.4506491869688002E-4</v>
      </c>
      <c r="BP35">
        <v>5.4872198961675102E-4</v>
      </c>
      <c r="BQ35">
        <v>4.68489320483058E-2</v>
      </c>
      <c r="BR35">
        <v>6.0823489911854202E-4</v>
      </c>
      <c r="BS35">
        <v>5.4961885325610605E-4</v>
      </c>
      <c r="BT35">
        <v>5.4779695346951398E-4</v>
      </c>
      <c r="BU35">
        <v>5.8042490854859298E-4</v>
      </c>
      <c r="BV35">
        <v>5.6784693151712396E-4</v>
      </c>
      <c r="BW35">
        <v>5.4597388952970505E-4</v>
      </c>
      <c r="BX35">
        <v>5.6894741021096699E-2</v>
      </c>
      <c r="BY35">
        <v>6.0266419313847997E-4</v>
      </c>
      <c r="BZ35">
        <v>5.5277394130825996E-4</v>
      </c>
      <c r="CA35">
        <v>5.0008338876068502E-2</v>
      </c>
      <c r="CB35">
        <v>5.8148195967078198E-4</v>
      </c>
      <c r="CC35">
        <v>5.5195204913616105E-4</v>
      </c>
      <c r="CD35">
        <v>5.6727114133536805E-4</v>
      </c>
      <c r="CE35">
        <v>5.6706089526414795E-4</v>
      </c>
      <c r="CF35">
        <v>5.8682588860392495E-4</v>
      </c>
      <c r="CG35">
        <v>5.5853696539998E-4</v>
      </c>
      <c r="CH35">
        <v>5.5790995247662002E-4</v>
      </c>
      <c r="CI35">
        <v>5.6567811407148795E-4</v>
      </c>
      <c r="CJ35">
        <v>5.5957981385290601E-4</v>
      </c>
      <c r="CK35">
        <v>5.5551505647599697E-4</v>
      </c>
      <c r="CL35">
        <v>5.5301701650023395E-4</v>
      </c>
      <c r="CM35">
        <v>5.6750304065644698E-4</v>
      </c>
      <c r="CN35">
        <v>5.6845392100512895E-4</v>
      </c>
      <c r="CO35">
        <v>3.7028603954240603E-2</v>
      </c>
      <c r="CP35">
        <v>6.5491092391312101E-4</v>
      </c>
      <c r="CQ35">
        <v>5.6374492123722998E-4</v>
      </c>
      <c r="CR35">
        <v>5.5537209846079295E-4</v>
      </c>
      <c r="CS35">
        <v>5.8859889395534895E-4</v>
      </c>
      <c r="CT35">
        <v>3.6871843039989402E-2</v>
      </c>
      <c r="CU35">
        <v>6.6509004682302399E-4</v>
      </c>
      <c r="CV35">
        <v>5.0886724144220297E-2</v>
      </c>
      <c r="CW35">
        <v>5.9783109463751305E-4</v>
      </c>
      <c r="CX35">
        <v>4.3732738122344003E-2</v>
      </c>
      <c r="CY35">
        <v>4.5560770900919999E-2</v>
      </c>
      <c r="CZ35">
        <v>6.0186488553881602E-4</v>
      </c>
      <c r="DA35">
        <v>4.7871313057839801E-2</v>
      </c>
      <c r="DB35">
        <v>6.4125400967895898E-4</v>
      </c>
      <c r="DC35">
        <v>6.1730807647108999E-4</v>
      </c>
      <c r="DD35">
        <v>5.55629841983318E-4</v>
      </c>
      <c r="DE35">
        <v>5.6162290275096796E-4</v>
      </c>
      <c r="DF35">
        <v>5.4490705952048302E-4</v>
      </c>
      <c r="DG35">
        <v>5.4190703667700204E-4</v>
      </c>
      <c r="DH35">
        <v>5.5044586770236405E-4</v>
      </c>
      <c r="DI35">
        <v>5.4413685575127602E-4</v>
      </c>
      <c r="DJ35">
        <v>3.6576192826032597E-2</v>
      </c>
      <c r="DK35">
        <v>6.3997390680015E-4</v>
      </c>
      <c r="DL35">
        <v>5.6156120263040001E-4</v>
      </c>
      <c r="DM35">
        <v>5.5169593542814201E-4</v>
      </c>
      <c r="DN35">
        <v>5.4333801381289905E-4</v>
      </c>
      <c r="DO35">
        <v>5.5030593648552895E-4</v>
      </c>
      <c r="DP35">
        <v>5.4673803970217705E-4</v>
      </c>
      <c r="DQ35">
        <v>5.4234289564192295E-4</v>
      </c>
      <c r="DR35">
        <v>5.4590706713497595E-4</v>
      </c>
      <c r="DS35">
        <v>5.5902707390487096E-4</v>
      </c>
      <c r="DT35">
        <v>3.4097597934305598E-2</v>
      </c>
      <c r="DU35">
        <v>6.2038283795118299E-4</v>
      </c>
      <c r="DV35">
        <v>4.8521284013986497E-2</v>
      </c>
      <c r="DW35">
        <v>4.7428021905943703E-2</v>
      </c>
      <c r="DX35">
        <v>5.8794813230633703E-4</v>
      </c>
      <c r="DY35">
        <v>4.8903386108577203E-2</v>
      </c>
      <c r="DZ35">
        <v>5.0295747118070701E-2</v>
      </c>
      <c r="EA35">
        <v>6.2526296824216799E-4</v>
      </c>
      <c r="EB35">
        <v>4.9203234957530997E-2</v>
      </c>
      <c r="EC35">
        <v>3.6472253967076498E-2</v>
      </c>
      <c r="ED35">
        <v>6.3356198370456696E-4</v>
      </c>
      <c r="EE35">
        <v>5.0477992044761701E-2</v>
      </c>
      <c r="EF35">
        <v>6.0121691785752697E-4</v>
      </c>
      <c r="EG35">
        <v>6.2316493131220297E-4</v>
      </c>
      <c r="EH35">
        <v>5.6934496387839296E-4</v>
      </c>
      <c r="EI35">
        <v>5.9599988162517504E-4</v>
      </c>
      <c r="EJ35">
        <v>5.9323999099433401E-2</v>
      </c>
      <c r="EK35">
        <v>3.7381661823019302E-2</v>
      </c>
      <c r="EL35">
        <v>6.5504806116223303E-4</v>
      </c>
      <c r="EM35">
        <v>5.6143500842154004E-4</v>
      </c>
      <c r="EN35">
        <v>5.5142398923635396E-4</v>
      </c>
      <c r="EO35">
        <v>4.8505826154723701E-2</v>
      </c>
      <c r="EP35">
        <v>5.7922513224184502E-4</v>
      </c>
      <c r="EQ35">
        <v>3.5290806088596499E-2</v>
      </c>
      <c r="ER35">
        <v>6.2115211039781505E-4</v>
      </c>
      <c r="ES35">
        <v>5.5337511003017404E-4</v>
      </c>
      <c r="ET35">
        <v>6.3430913724005201E-4</v>
      </c>
      <c r="EU35">
        <v>5.7942490093410004E-4</v>
      </c>
      <c r="EV35">
        <v>5.7198200374841603E-4</v>
      </c>
      <c r="EW35">
        <v>5.56107144802808E-4</v>
      </c>
      <c r="EX35">
        <v>5.4688192903995503E-4</v>
      </c>
      <c r="EY35">
        <v>5.5564008653163899E-4</v>
      </c>
      <c r="EZ35">
        <v>5.4504699073731899E-4</v>
      </c>
      <c r="FA35">
        <v>5.4975901730358601E-4</v>
      </c>
      <c r="FB35">
        <v>5.4598692804574901E-4</v>
      </c>
      <c r="FC35">
        <v>5.4583395831286896E-4</v>
      </c>
      <c r="FD35">
        <v>5.4243393242359096E-4</v>
      </c>
      <c r="FE35">
        <v>4.9245192902162602E-2</v>
      </c>
      <c r="FF35">
        <v>5.8217206969857205E-4</v>
      </c>
      <c r="FG35">
        <v>5.4413918405771201E-4</v>
      </c>
      <c r="FH35">
        <v>5.5490294471383095E-4</v>
      </c>
      <c r="FI35">
        <v>5.1384313963353599E-2</v>
      </c>
      <c r="FJ35">
        <v>6.0415291227400303E-4</v>
      </c>
      <c r="FK35">
        <v>5.9376517310738498E-4</v>
      </c>
      <c r="FL35">
        <v>6.1247614212334102E-4</v>
      </c>
      <c r="FM35">
        <v>5.8277696371078404E-4</v>
      </c>
      <c r="FN35">
        <v>5.6029297411441803E-4</v>
      </c>
      <c r="FO35">
        <v>5.5049406364560095E-4</v>
      </c>
      <c r="FP35">
        <v>5.5340095423161897E-4</v>
      </c>
      <c r="FQ35">
        <v>5.5806990712881002E-4</v>
      </c>
      <c r="FR35">
        <v>5.53006073459982E-4</v>
      </c>
      <c r="FS35">
        <v>5.5162399075925296E-4</v>
      </c>
      <c r="FT35">
        <v>5.4469588212668896E-4</v>
      </c>
      <c r="FU35">
        <v>3.54866699781268E-2</v>
      </c>
      <c r="FV35">
        <v>6.9833593443036004E-4</v>
      </c>
      <c r="FW35">
        <v>5.7091005146503405E-4</v>
      </c>
      <c r="FX35">
        <v>3.5988477990031201E-2</v>
      </c>
      <c r="FY35">
        <v>6.7756697535514799E-4</v>
      </c>
      <c r="FZ35">
        <v>3.6113258916884598E-2</v>
      </c>
      <c r="GA35">
        <v>3.6001447122544002E-2</v>
      </c>
      <c r="GB35">
        <v>6.6513707861304196E-4</v>
      </c>
      <c r="GC35">
        <v>5.55641949176788E-4</v>
      </c>
      <c r="GD35">
        <v>6.2764878384768898E-4</v>
      </c>
      <c r="GE35">
        <v>5.8912485837936401E-4</v>
      </c>
      <c r="GF35">
        <v>5.6199403479695298E-4</v>
      </c>
      <c r="GG35">
        <v>5.4941698908805804E-4</v>
      </c>
      <c r="GH35">
        <v>4.91577270440757E-2</v>
      </c>
      <c r="GI35">
        <v>6.5513001754879897E-4</v>
      </c>
      <c r="GJ35">
        <v>4.9186830874532399E-2</v>
      </c>
      <c r="GK35">
        <v>6.1675906181335395E-4</v>
      </c>
      <c r="GL35">
        <v>5.6445295922458096E-4</v>
      </c>
      <c r="GM35">
        <v>5.5095111019909295E-4</v>
      </c>
      <c r="GN35">
        <v>4.7432370018213897E-2</v>
      </c>
      <c r="GO35">
        <v>5.2491231122985399E-2</v>
      </c>
      <c r="GP35">
        <v>5.7789706625044302E-4</v>
      </c>
      <c r="GQ35">
        <v>6.5157888457179004E-4</v>
      </c>
      <c r="GR35">
        <v>5.4732686839997703E-4</v>
      </c>
      <c r="GS35">
        <v>5.4456014186143799E-4</v>
      </c>
      <c r="GT35">
        <v>5.4928800091147401E-4</v>
      </c>
      <c r="GU35">
        <v>5.4623908363282605E-4</v>
      </c>
      <c r="GV35">
        <v>5.4082809947431001E-4</v>
      </c>
      <c r="GW35">
        <v>5.4038595408201196E-4</v>
      </c>
      <c r="GX35">
        <v>5.64945163205266E-4</v>
      </c>
      <c r="GY35">
        <v>6.0081901028752305E-4</v>
      </c>
      <c r="GZ35">
        <v>3.6390871973708203E-2</v>
      </c>
      <c r="HA35">
        <v>6.4149498939514095E-4</v>
      </c>
      <c r="HB35">
        <v>5.5951788090169397E-4</v>
      </c>
      <c r="HC35">
        <v>5.4475897923111905E-4</v>
      </c>
      <c r="HD35">
        <v>6.5434188582003095E-4</v>
      </c>
      <c r="HE35">
        <v>4.9979083938524099E-2</v>
      </c>
      <c r="HF35">
        <v>6.0056010261177995E-4</v>
      </c>
      <c r="HG35">
        <v>5.4910290054976897E-4</v>
      </c>
      <c r="HH35">
        <v>5.8195204474031904E-4</v>
      </c>
      <c r="HI35">
        <v>5.5370409972965696E-4</v>
      </c>
      <c r="HJ35">
        <v>4.7235145000740802E-2</v>
      </c>
      <c r="HK35">
        <v>6.3885608687996799E-4</v>
      </c>
      <c r="HL35">
        <v>5.5671692825853803E-4</v>
      </c>
      <c r="HM35">
        <v>5.8692484162747795E-4</v>
      </c>
      <c r="HN35">
        <v>5.7600485160946803E-4</v>
      </c>
      <c r="HO35">
        <v>4.9314731964841402E-2</v>
      </c>
      <c r="HP35">
        <v>6.3024717383086595E-4</v>
      </c>
      <c r="HQ35">
        <v>5.7548005133867199E-4</v>
      </c>
      <c r="HR35">
        <v>5.5150012485682899E-4</v>
      </c>
      <c r="HS35">
        <v>3.5864745965227401E-2</v>
      </c>
      <c r="HT35">
        <v>6.3125789165496804E-4</v>
      </c>
      <c r="HU35">
        <v>4.9234180944040397E-2</v>
      </c>
      <c r="HV35">
        <v>5.8400211855769103E-4</v>
      </c>
      <c r="HW35">
        <v>3.4656123956665397E-2</v>
      </c>
      <c r="HX35">
        <v>3.5314578795805497E-2</v>
      </c>
      <c r="HY35">
        <v>6.1310897581279202E-4</v>
      </c>
      <c r="HZ35">
        <v>5.5912998504936695E-4</v>
      </c>
      <c r="IA35">
        <v>5.4874108172953096E-4</v>
      </c>
      <c r="IB35">
        <v>5.5659911595284895E-4</v>
      </c>
      <c r="IC35">
        <v>5.59201929718256E-4</v>
      </c>
      <c r="ID35">
        <v>5.4549612104892698E-4</v>
      </c>
      <c r="IE35">
        <v>5.2029708866029901E-2</v>
      </c>
      <c r="IF35">
        <v>6.5149087458848899E-4</v>
      </c>
      <c r="IG35">
        <v>5.8605312369763797E-4</v>
      </c>
      <c r="IH35">
        <v>5.9946114197373303E-4</v>
      </c>
      <c r="II35">
        <v>5.9485202655196103E-4</v>
      </c>
      <c r="IJ35">
        <v>5.82334818318486E-4</v>
      </c>
      <c r="IK35">
        <v>5.61062013730406E-4</v>
      </c>
      <c r="IL35">
        <v>5.4516689851879998E-4</v>
      </c>
      <c r="IM35">
        <v>4.1425057919695897E-2</v>
      </c>
      <c r="IN35">
        <v>6.4065400511026296E-4</v>
      </c>
      <c r="IO35">
        <v>5.4768496192991701E-4</v>
      </c>
      <c r="IP35">
        <v>5.6186714209616097E-4</v>
      </c>
      <c r="IQ35">
        <v>3.4429308027029003E-2</v>
      </c>
      <c r="IR35">
        <v>6.94897957146167E-4</v>
      </c>
      <c r="IS35">
        <v>5.7576107792556199E-4</v>
      </c>
      <c r="IT35">
        <v>5.56217972189188E-4</v>
      </c>
      <c r="IU35">
        <v>5.4404884576797399E-4</v>
      </c>
      <c r="IV35">
        <v>5.4911198094487104E-4</v>
      </c>
      <c r="IW35">
        <v>5.4737692698836305E-4</v>
      </c>
    </row>
    <row r="36" spans="1:257" x14ac:dyDescent="0.2">
      <c r="A36">
        <v>27139</v>
      </c>
      <c r="B36">
        <v>250</v>
      </c>
      <c r="C36">
        <v>38.881288008997203</v>
      </c>
      <c r="D36">
        <f t="shared" si="0"/>
        <v>0.25754791102379926</v>
      </c>
      <c r="E36">
        <v>2.5079583982005701E-2</v>
      </c>
      <c r="F36">
        <v>6.2572050141170593E-2</v>
      </c>
      <c r="G36">
        <v>0.14189734123647199</v>
      </c>
      <c r="H36">
        <v>6.0368608683347702E-4</v>
      </c>
      <c r="I36">
        <v>5.5751809850335099E-4</v>
      </c>
      <c r="J36">
        <v>5.5781309492886001E-4</v>
      </c>
      <c r="K36">
        <v>5.5283494293689695E-4</v>
      </c>
      <c r="L36">
        <v>5.4591195657849301E-4</v>
      </c>
      <c r="M36">
        <v>5.5198394693434195E-4</v>
      </c>
      <c r="N36">
        <v>5.4436014033853997E-4</v>
      </c>
      <c r="O36">
        <v>5.4710800759494305E-4</v>
      </c>
      <c r="P36">
        <v>6.61545898765325E-4</v>
      </c>
      <c r="Q36">
        <v>6.0822209343314095E-4</v>
      </c>
      <c r="R36">
        <v>5.5772904306650097E-4</v>
      </c>
      <c r="S36">
        <v>5.5156205780804103E-4</v>
      </c>
      <c r="T36">
        <v>6.6682812757790002E-4</v>
      </c>
      <c r="U36">
        <v>6.4651202410459497E-4</v>
      </c>
      <c r="V36">
        <v>5.47869130969047E-4</v>
      </c>
      <c r="W36">
        <v>5.5551109835505399E-4</v>
      </c>
      <c r="X36">
        <v>5.51053090021014E-4</v>
      </c>
      <c r="Y36">
        <v>5.5073411203920798E-4</v>
      </c>
      <c r="Z36">
        <v>5.5992091074585904E-4</v>
      </c>
      <c r="AA36">
        <v>6.5138982608914299E-4</v>
      </c>
      <c r="AB36">
        <v>5.5129709653556304E-4</v>
      </c>
      <c r="AC36">
        <v>5.4567586630582799E-4</v>
      </c>
      <c r="AD36">
        <v>5.4436898790299795E-4</v>
      </c>
      <c r="AE36">
        <v>5.4438901133835305E-4</v>
      </c>
      <c r="AF36">
        <v>5.4448796436190605E-4</v>
      </c>
      <c r="AG36">
        <v>5.5743008852005005E-4</v>
      </c>
      <c r="AH36">
        <v>5.9960805810987895E-4</v>
      </c>
      <c r="AI36">
        <v>5.5494601838290605E-4</v>
      </c>
      <c r="AJ36">
        <v>5.5081699974834897E-4</v>
      </c>
      <c r="AK36">
        <v>5.5099395103752602E-4</v>
      </c>
      <c r="AL36">
        <v>5.52278012037277E-4</v>
      </c>
      <c r="AM36">
        <v>5.49148768186569E-4</v>
      </c>
      <c r="AN36">
        <v>5.4866494610905604E-4</v>
      </c>
      <c r="AO36">
        <v>6.0039502568542903E-4</v>
      </c>
      <c r="AP36">
        <v>5.58539060875773E-4</v>
      </c>
      <c r="AQ36">
        <v>9.0916617773473198E-4</v>
      </c>
      <c r="AR36">
        <v>5.6590512394905004E-4</v>
      </c>
      <c r="AS36">
        <v>6.5449206158518704E-4</v>
      </c>
      <c r="AT36">
        <v>5.7536782696843104E-4</v>
      </c>
      <c r="AU36">
        <v>5.5515719577670097E-4</v>
      </c>
      <c r="AV36">
        <v>5.5023492313921397E-4</v>
      </c>
      <c r="AW36">
        <v>5.5470108054578304E-4</v>
      </c>
      <c r="AX36">
        <v>5.5289198644459204E-4</v>
      </c>
      <c r="AY36">
        <v>5.5106286890804703E-4</v>
      </c>
      <c r="AZ36">
        <v>5.5048009380698204E-4</v>
      </c>
      <c r="BA36">
        <v>5.6398287415504401E-4</v>
      </c>
      <c r="BB36">
        <v>5.5240606889128598E-4</v>
      </c>
      <c r="BC36">
        <v>5.4645189084112601E-4</v>
      </c>
      <c r="BD36">
        <v>5.55650098249316E-4</v>
      </c>
      <c r="BE36">
        <v>5.4652802646160104E-4</v>
      </c>
      <c r="BF36">
        <v>5.5155507288873196E-4</v>
      </c>
      <c r="BG36">
        <v>5.4909801110625202E-4</v>
      </c>
      <c r="BH36">
        <v>5.5126100778579701E-4</v>
      </c>
      <c r="BI36">
        <v>5.5926688946783499E-4</v>
      </c>
      <c r="BJ36">
        <v>5.49290096387267E-4</v>
      </c>
      <c r="BK36">
        <v>5.5344915017485597E-4</v>
      </c>
      <c r="BL36">
        <v>5.4615898989140901E-4</v>
      </c>
      <c r="BM36">
        <v>5.9062405489385095E-4</v>
      </c>
      <c r="BN36">
        <v>5.6705391034483899E-4</v>
      </c>
      <c r="BO36">
        <v>5.5135600268840703E-4</v>
      </c>
      <c r="BP36">
        <v>5.5482401512563196E-4</v>
      </c>
      <c r="BQ36">
        <v>5.4854899644851598E-4</v>
      </c>
      <c r="BR36">
        <v>5.7152705267071702E-4</v>
      </c>
      <c r="BS36">
        <v>5.8673205785453298E-4</v>
      </c>
      <c r="BT36">
        <v>5.5688992142677296E-4</v>
      </c>
      <c r="BU36">
        <v>5.5124703794717702E-4</v>
      </c>
      <c r="BV36">
        <v>5.9374910779297298E-4</v>
      </c>
      <c r="BW36">
        <v>5.7650613598525502E-4</v>
      </c>
      <c r="BX36">
        <v>5.5131292901933096E-4</v>
      </c>
      <c r="BY36">
        <v>5.5288290604948997E-4</v>
      </c>
      <c r="BZ36">
        <v>5.5210781283676603E-4</v>
      </c>
      <c r="CA36">
        <v>5.4965191520750501E-4</v>
      </c>
      <c r="CB36">
        <v>5.4610613733530001E-4</v>
      </c>
      <c r="CC36">
        <v>5.7965004816651301E-4</v>
      </c>
      <c r="CD36">
        <v>5.5894092656672001E-4</v>
      </c>
      <c r="CE36">
        <v>5.5029196664690895E-4</v>
      </c>
      <c r="CF36">
        <v>5.4352381266653505E-4</v>
      </c>
      <c r="CG36">
        <v>5.46043971553444E-4</v>
      </c>
      <c r="CH36">
        <v>5.4676597937941497E-4</v>
      </c>
      <c r="CI36">
        <v>5.4500810801982804E-4</v>
      </c>
      <c r="CJ36">
        <v>5.4764188826084104E-4</v>
      </c>
      <c r="CK36">
        <v>5.67039940506219E-4</v>
      </c>
      <c r="CL36">
        <v>5.5489293299615296E-4</v>
      </c>
      <c r="CM36">
        <v>5.4900604300200896E-4</v>
      </c>
      <c r="CN36">
        <v>5.4634409025311405E-4</v>
      </c>
      <c r="CO36">
        <v>5.5433693341910796E-4</v>
      </c>
      <c r="CP36">
        <v>5.5212504230439598E-4</v>
      </c>
      <c r="CQ36">
        <v>5.4518412798643101E-4</v>
      </c>
      <c r="CR36">
        <v>5.6513608433306196E-4</v>
      </c>
      <c r="CS36">
        <v>5.5125402286648696E-4</v>
      </c>
      <c r="CT36">
        <v>5.8097392320632902E-4</v>
      </c>
      <c r="CU36">
        <v>5.5811600759625402E-4</v>
      </c>
      <c r="CV36">
        <v>5.4606795310974099E-4</v>
      </c>
      <c r="CW36">
        <v>5.4960092529654503E-4</v>
      </c>
      <c r="CX36">
        <v>5.4856203496456103E-4</v>
      </c>
      <c r="CY36">
        <v>5.49623975530266E-4</v>
      </c>
      <c r="CZ36">
        <v>5.5783404968678897E-4</v>
      </c>
      <c r="DA36">
        <v>5.4557109251618299E-4</v>
      </c>
      <c r="DB36">
        <v>5.4714502766728401E-4</v>
      </c>
      <c r="DC36">
        <v>5.6560593657195503E-4</v>
      </c>
      <c r="DD36">
        <v>5.61918830499053E-4</v>
      </c>
      <c r="DE36">
        <v>5.5210897698998397E-4</v>
      </c>
      <c r="DF36">
        <v>5.4824189282953696E-4</v>
      </c>
      <c r="DG36">
        <v>5.5232597514986905E-4</v>
      </c>
      <c r="DH36">
        <v>5.4892594926059203E-4</v>
      </c>
      <c r="DI36">
        <v>5.4457690566778096E-4</v>
      </c>
      <c r="DJ36">
        <v>5.4313195869326505E-4</v>
      </c>
      <c r="DK36">
        <v>5.5339909158646995E-4</v>
      </c>
      <c r="DL36">
        <v>5.4345699027180596E-4</v>
      </c>
      <c r="DM36">
        <v>5.4947193711996003E-4</v>
      </c>
      <c r="DN36">
        <v>6.2064803205430497E-4</v>
      </c>
      <c r="DO36">
        <v>5.80186024308204E-4</v>
      </c>
      <c r="DP36">
        <v>6.1751599423587301E-4</v>
      </c>
      <c r="DQ36">
        <v>5.68103045225143E-4</v>
      </c>
      <c r="DR36">
        <v>5.6617311201989597E-4</v>
      </c>
      <c r="DS36">
        <v>5.5687688291072802E-4</v>
      </c>
      <c r="DT36">
        <v>5.5361096747219497E-4</v>
      </c>
      <c r="DU36">
        <v>6.2699988484382597E-4</v>
      </c>
      <c r="DV36">
        <v>6.1011197976767995E-4</v>
      </c>
      <c r="DW36">
        <v>5.7332008145749504E-4</v>
      </c>
      <c r="DX36">
        <v>5.6174211204051896E-4</v>
      </c>
      <c r="DY36">
        <v>5.7844701223075303E-4</v>
      </c>
      <c r="DZ36">
        <v>5.6629278697073395E-4</v>
      </c>
      <c r="EA36">
        <v>5.6308088824152903E-4</v>
      </c>
      <c r="EB36">
        <v>5.6846905499696699E-4</v>
      </c>
      <c r="EC36">
        <v>5.8910599909722805E-4</v>
      </c>
      <c r="ED36">
        <v>5.6396797299384995E-4</v>
      </c>
      <c r="EE36">
        <v>5.6156399659812396E-4</v>
      </c>
      <c r="EF36">
        <v>5.5411201901733799E-4</v>
      </c>
      <c r="EG36">
        <v>5.5400212295353402E-4</v>
      </c>
      <c r="EH36">
        <v>5.5361306294798797E-4</v>
      </c>
      <c r="EI36">
        <v>5.5059813894331401E-4</v>
      </c>
      <c r="EJ36">
        <v>5.5380607955157703E-4</v>
      </c>
      <c r="EK36">
        <v>5.8022700250148697E-4</v>
      </c>
      <c r="EL36">
        <v>5.7642813771963098E-4</v>
      </c>
      <c r="EM36">
        <v>5.5698701180517598E-4</v>
      </c>
      <c r="EN36">
        <v>7.4036396108567704E-4</v>
      </c>
      <c r="EO36">
        <v>5.5904383771121502E-4</v>
      </c>
      <c r="EP36">
        <v>6.3696503639221105E-4</v>
      </c>
      <c r="EQ36">
        <v>5.6524900719523397E-4</v>
      </c>
      <c r="ER36">
        <v>5.5365706793963898E-4</v>
      </c>
      <c r="ES36">
        <v>5.4523395374417305E-4</v>
      </c>
      <c r="ET36">
        <v>5.5729597806930499E-4</v>
      </c>
      <c r="EU36">
        <v>5.7643186300992901E-4</v>
      </c>
      <c r="EV36">
        <v>5.7317595928907297E-4</v>
      </c>
      <c r="EW36">
        <v>5.9804297052323797E-4</v>
      </c>
      <c r="EX36">
        <v>5.6032300926744905E-4</v>
      </c>
      <c r="EY36">
        <v>5.7129398919641896E-4</v>
      </c>
      <c r="EZ36">
        <v>5.4880208335816795E-4</v>
      </c>
      <c r="FA36">
        <v>5.5120210163295204E-4</v>
      </c>
      <c r="FB36">
        <v>5.4956902749836401E-4</v>
      </c>
      <c r="FC36">
        <v>6.05886103585362E-4</v>
      </c>
      <c r="FD36">
        <v>9.6067599952220895E-4</v>
      </c>
      <c r="FE36">
        <v>9.4747985713183804E-4</v>
      </c>
      <c r="FF36">
        <v>7.3847291059791998E-4</v>
      </c>
      <c r="FG36">
        <v>5.5866595357656403E-4</v>
      </c>
      <c r="FH36">
        <v>5.5041583254933303E-4</v>
      </c>
      <c r="FI36">
        <v>5.6033791042864301E-4</v>
      </c>
      <c r="FJ36">
        <v>5.4685003124177402E-4</v>
      </c>
      <c r="FK36">
        <v>5.5990787222981399E-4</v>
      </c>
      <c r="FL36">
        <v>5.4394896142184702E-4</v>
      </c>
      <c r="FM36">
        <v>5.5205798707902399E-4</v>
      </c>
      <c r="FN36">
        <v>5.4978998377919197E-4</v>
      </c>
      <c r="FO36">
        <v>5.6315911933779695E-4</v>
      </c>
      <c r="FP36">
        <v>5.6416401639580705E-4</v>
      </c>
      <c r="FQ36">
        <v>5.4937810637056795E-4</v>
      </c>
      <c r="FR36">
        <v>5.4369796998798804E-4</v>
      </c>
      <c r="FS36">
        <v>5.4765399545431105E-4</v>
      </c>
      <c r="FT36">
        <v>5.5039091967046196E-4</v>
      </c>
      <c r="FU36">
        <v>5.5268104188144196E-4</v>
      </c>
      <c r="FV36">
        <v>5.65670896321535E-4</v>
      </c>
      <c r="FW36">
        <v>7.735809776932E-4</v>
      </c>
      <c r="FX36">
        <v>6.0943397693335999E-4</v>
      </c>
      <c r="FY36">
        <v>5.6537985801696701E-4</v>
      </c>
      <c r="FZ36">
        <v>6.4458604902029005E-4</v>
      </c>
      <c r="GA36">
        <v>5.6625599972903696E-4</v>
      </c>
      <c r="GB36">
        <v>5.4753920994699001E-4</v>
      </c>
      <c r="GC36">
        <v>5.5399606935679902E-4</v>
      </c>
      <c r="GD36">
        <v>5.5718095973133997E-4</v>
      </c>
      <c r="GE36">
        <v>5.4837693460285599E-4</v>
      </c>
      <c r="GF36">
        <v>5.4547609761357297E-4</v>
      </c>
      <c r="GG36">
        <v>5.4616504348814401E-4</v>
      </c>
      <c r="GH36">
        <v>5.4738903418183305E-4</v>
      </c>
      <c r="GI36">
        <v>5.4570008069276799E-4</v>
      </c>
      <c r="GJ36">
        <v>5.5160606279969205E-4</v>
      </c>
      <c r="GK36">
        <v>5.6071509607136195E-4</v>
      </c>
      <c r="GL36">
        <v>5.5141700431704499E-4</v>
      </c>
      <c r="GM36">
        <v>5.4413895122706803E-4</v>
      </c>
      <c r="GN36">
        <v>5.4800999350845803E-4</v>
      </c>
      <c r="GO36">
        <v>5.4371496662497499E-4</v>
      </c>
      <c r="GP36">
        <v>5.5007101036608197E-4</v>
      </c>
      <c r="GQ36">
        <v>5.43178990483284E-4</v>
      </c>
      <c r="GR36">
        <v>5.55638223886489E-4</v>
      </c>
      <c r="GS36">
        <v>5.4649286903440898E-4</v>
      </c>
      <c r="GT36">
        <v>5.6386203505098798E-4</v>
      </c>
      <c r="GU36">
        <v>5.4707494564354398E-4</v>
      </c>
      <c r="GV36">
        <v>5.4228608496487097E-4</v>
      </c>
      <c r="GW36">
        <v>5.6577613577246601E-4</v>
      </c>
      <c r="GX36">
        <v>5.77950151637196E-4</v>
      </c>
      <c r="GY36">
        <v>5.64458081498742E-4</v>
      </c>
      <c r="GZ36">
        <v>5.6532304733991601E-4</v>
      </c>
      <c r="HA36">
        <v>5.5117486044764497E-4</v>
      </c>
      <c r="HB36">
        <v>5.4580089636147001E-4</v>
      </c>
      <c r="HC36">
        <v>5.4921396076679197E-4</v>
      </c>
      <c r="HD36">
        <v>5.4556410759687402E-4</v>
      </c>
      <c r="HE36">
        <v>5.4881209507584496E-4</v>
      </c>
      <c r="HF36">
        <v>5.5492599494755203E-4</v>
      </c>
      <c r="HG36">
        <v>5.4245605133473797E-4</v>
      </c>
      <c r="HH36">
        <v>5.4881186224520196E-4</v>
      </c>
      <c r="HI36">
        <v>5.4876902140676899E-4</v>
      </c>
      <c r="HJ36">
        <v>5.4086814634501902E-4</v>
      </c>
      <c r="HK36">
        <v>5.43166883289814E-4</v>
      </c>
      <c r="HL36">
        <v>5.4253800772130403E-4</v>
      </c>
      <c r="HM36">
        <v>5.45155955478549E-4</v>
      </c>
      <c r="HN36">
        <v>5.6684506125748103E-4</v>
      </c>
      <c r="HO36">
        <v>5.4772710427641804E-4</v>
      </c>
      <c r="HP36">
        <v>5.4472917690873103E-4</v>
      </c>
      <c r="HQ36">
        <v>5.4574897512793498E-4</v>
      </c>
      <c r="HR36">
        <v>5.43090049177408E-4</v>
      </c>
      <c r="HS36">
        <v>5.5089197121560498E-4</v>
      </c>
      <c r="HT36">
        <v>5.4407306015491399E-4</v>
      </c>
      <c r="HU36">
        <v>5.6097703054547299E-4</v>
      </c>
      <c r="HV36">
        <v>5.5175507441162998E-4</v>
      </c>
      <c r="HW36">
        <v>5.4442090913653298E-4</v>
      </c>
      <c r="HX36">
        <v>5.4445816203951803E-4</v>
      </c>
      <c r="HY36">
        <v>5.4272497072815895E-4</v>
      </c>
      <c r="HZ36">
        <v>5.5909086950123299E-4</v>
      </c>
      <c r="IA36">
        <v>5.6915287859737797E-4</v>
      </c>
      <c r="IB36">
        <v>5.6358403526246504E-4</v>
      </c>
      <c r="IC36">
        <v>5.5001094006001895E-4</v>
      </c>
      <c r="ID36">
        <v>6.5831397660076597E-4</v>
      </c>
      <c r="IE36">
        <v>5.7423301041126197E-4</v>
      </c>
      <c r="IF36">
        <v>5.5803684517741203E-4</v>
      </c>
      <c r="IG36">
        <v>5.57497842237353E-4</v>
      </c>
      <c r="IH36">
        <v>5.4687890224158699E-4</v>
      </c>
      <c r="II36">
        <v>5.5067404173314495E-4</v>
      </c>
      <c r="IJ36">
        <v>5.9974403120577303E-4</v>
      </c>
      <c r="IK36">
        <v>5.8501819148659695E-4</v>
      </c>
      <c r="IL36">
        <v>5.5255601182579897E-4</v>
      </c>
      <c r="IM36">
        <v>5.7042017579078598E-4</v>
      </c>
      <c r="IN36">
        <v>5.5544101633131504E-4</v>
      </c>
      <c r="IO36">
        <v>5.4254406131803903E-4</v>
      </c>
      <c r="IP36">
        <v>5.4289912804961205E-4</v>
      </c>
      <c r="IQ36">
        <v>5.5923196487128702E-4</v>
      </c>
      <c r="IR36">
        <v>5.4742698557674798E-4</v>
      </c>
      <c r="IS36">
        <v>5.4911687038838798E-4</v>
      </c>
      <c r="IT36">
        <v>5.43373171240091E-4</v>
      </c>
      <c r="IU36">
        <v>5.5975886061787605E-4</v>
      </c>
      <c r="IV36">
        <v>5.5521703325212002E-4</v>
      </c>
      <c r="IW36">
        <v>5.5706594139337496E-4</v>
      </c>
    </row>
    <row r="37" spans="1:257" x14ac:dyDescent="0.2">
      <c r="A37">
        <v>27187</v>
      </c>
      <c r="B37">
        <v>250</v>
      </c>
      <c r="C37">
        <v>39.140440762974301</v>
      </c>
      <c r="D37">
        <f t="shared" si="0"/>
        <v>0.25915275397709792</v>
      </c>
      <c r="E37">
        <v>3.01705570891499E-2</v>
      </c>
      <c r="F37">
        <v>5.5914087919518303E-2</v>
      </c>
      <c r="G37">
        <v>0.14266571798361799</v>
      </c>
      <c r="H37">
        <v>6.1942590400576505E-4</v>
      </c>
      <c r="I37">
        <v>5.5754208005964702E-4</v>
      </c>
      <c r="J37">
        <v>5.5334204807877497E-4</v>
      </c>
      <c r="K37">
        <v>5.4241903126239701E-4</v>
      </c>
      <c r="L37">
        <v>5.4297409951686805E-4</v>
      </c>
      <c r="M37">
        <v>5.4447888396680301E-4</v>
      </c>
      <c r="N37">
        <v>5.41650922968983E-4</v>
      </c>
      <c r="O37">
        <v>5.4344697855412895E-4</v>
      </c>
      <c r="P37">
        <v>5.4375710897147601E-4</v>
      </c>
      <c r="Q37">
        <v>5.4074800573289297E-4</v>
      </c>
      <c r="R37">
        <v>5.4319202899932796E-4</v>
      </c>
      <c r="S37">
        <v>5.4465304128825599E-4</v>
      </c>
      <c r="T37">
        <v>5.4149399511515997E-4</v>
      </c>
      <c r="U37">
        <v>5.3960597142577095E-4</v>
      </c>
      <c r="V37">
        <v>5.5796513333916599E-4</v>
      </c>
      <c r="W37">
        <v>5.4412009194493196E-4</v>
      </c>
      <c r="X37">
        <v>5.4206606000661796E-4</v>
      </c>
      <c r="Y37">
        <v>5.3851818665861997E-4</v>
      </c>
      <c r="Z37">
        <v>5.6943600066006097E-4</v>
      </c>
      <c r="AA37">
        <v>6.4200116321444501E-4</v>
      </c>
      <c r="AB37">
        <v>5.6278589181602001E-4</v>
      </c>
      <c r="AC37">
        <v>5.6579918600618796E-4</v>
      </c>
      <c r="AD37">
        <v>5.6105712428689003E-4</v>
      </c>
      <c r="AE37">
        <v>5.5774184875190204E-4</v>
      </c>
      <c r="AF37">
        <v>5.48877986147999E-4</v>
      </c>
      <c r="AG37">
        <v>5.4303114302456303E-4</v>
      </c>
      <c r="AH37">
        <v>5.5543100461363695E-4</v>
      </c>
      <c r="AI37">
        <v>5.5595790036022598E-4</v>
      </c>
      <c r="AJ37">
        <v>5.7768984697759097E-4</v>
      </c>
      <c r="AK37">
        <v>5.5312202312052196E-4</v>
      </c>
      <c r="AL37">
        <v>5.4297409951686805E-4</v>
      </c>
      <c r="AM37">
        <v>5.52074052393436E-4</v>
      </c>
      <c r="AN37">
        <v>5.4724887013435299E-4</v>
      </c>
      <c r="AO37">
        <v>5.4448586888611295E-4</v>
      </c>
      <c r="AP37">
        <v>5.4561486467719002E-4</v>
      </c>
      <c r="AQ37">
        <v>5.4280203767120795E-4</v>
      </c>
      <c r="AR37">
        <v>7.2216684930026499E-4</v>
      </c>
      <c r="AS37">
        <v>5.7720206677913601E-4</v>
      </c>
      <c r="AT37">
        <v>5.5259000509977297E-4</v>
      </c>
      <c r="AU37">
        <v>6.4189312979578896E-4</v>
      </c>
      <c r="AV37">
        <v>5.6382198818027897E-4</v>
      </c>
      <c r="AW37">
        <v>5.5438000708818403E-4</v>
      </c>
      <c r="AX37">
        <v>5.6842784397304004E-4</v>
      </c>
      <c r="AY37">
        <v>5.5001908913254705E-4</v>
      </c>
      <c r="AZ37">
        <v>5.4806191474199295E-4</v>
      </c>
      <c r="BA37">
        <v>5.4200692102312998E-4</v>
      </c>
      <c r="BB37">
        <v>5.94543060287833E-4</v>
      </c>
      <c r="BC37">
        <v>5.5931112729012901E-4</v>
      </c>
      <c r="BD37">
        <v>5.5374088697135405E-4</v>
      </c>
      <c r="BE37">
        <v>5.7253800332546202E-4</v>
      </c>
      <c r="BF37">
        <v>5.5433716624975204E-4</v>
      </c>
      <c r="BG37">
        <v>5.4579391144215996E-4</v>
      </c>
      <c r="BH37">
        <v>5.4528005421161597E-4</v>
      </c>
      <c r="BI37">
        <v>5.4409098811447599E-4</v>
      </c>
      <c r="BJ37">
        <v>5.50294993445277E-4</v>
      </c>
      <c r="BK37">
        <v>5.4604094475507704E-4</v>
      </c>
      <c r="BL37">
        <v>5.4460810497403101E-4</v>
      </c>
      <c r="BM37">
        <v>5.5245496332645395E-4</v>
      </c>
      <c r="BN37">
        <v>5.4192286916077104E-4</v>
      </c>
      <c r="BO37">
        <v>5.4411496967077201E-4</v>
      </c>
      <c r="BP37">
        <v>5.4226792417466597E-4</v>
      </c>
      <c r="BQ37">
        <v>5.4488913156092102E-4</v>
      </c>
      <c r="BR37">
        <v>5.4031796753406503E-4</v>
      </c>
      <c r="BS37">
        <v>5.4314406588673505E-4</v>
      </c>
      <c r="BT37">
        <v>5.5631878785789002E-4</v>
      </c>
      <c r="BU37">
        <v>5.4812710732221603E-4</v>
      </c>
      <c r="BV37">
        <v>5.4879998788237496E-4</v>
      </c>
      <c r="BW37">
        <v>5.63065055757761E-4</v>
      </c>
      <c r="BX37">
        <v>5.5225705727934805E-4</v>
      </c>
      <c r="BY37">
        <v>5.6051788851618702E-4</v>
      </c>
      <c r="BZ37">
        <v>5.5828783661127004E-4</v>
      </c>
      <c r="CA37">
        <v>5.6304503232240601E-4</v>
      </c>
      <c r="CB37">
        <v>5.5439095012843598E-4</v>
      </c>
      <c r="CC37">
        <v>5.4893386550247604E-4</v>
      </c>
      <c r="CD37">
        <v>5.4619996808469296E-4</v>
      </c>
      <c r="CE37">
        <v>5.6821480393409696E-4</v>
      </c>
      <c r="CF37">
        <v>5.6591210886835998E-4</v>
      </c>
      <c r="CG37">
        <v>5.6473398581147096E-4</v>
      </c>
      <c r="CH37">
        <v>6.0190400108694998E-4</v>
      </c>
      <c r="CI37">
        <v>5.4866704158484903E-4</v>
      </c>
      <c r="CJ37">
        <v>5.5936188437044599E-4</v>
      </c>
      <c r="CK37">
        <v>5.4730591364204797E-4</v>
      </c>
      <c r="CL37">
        <v>5.4792989976704099E-4</v>
      </c>
      <c r="CM37">
        <v>5.5504404008388498E-4</v>
      </c>
      <c r="CN37">
        <v>5.4827705025672902E-4</v>
      </c>
      <c r="CO37">
        <v>5.6801503524184205E-4</v>
      </c>
      <c r="CP37">
        <v>5.5009615607559605E-4</v>
      </c>
      <c r="CQ37">
        <v>5.5325287394225597E-4</v>
      </c>
      <c r="CR37">
        <v>5.4818997159600204E-4</v>
      </c>
      <c r="CS37">
        <v>5.5159279145300302E-4</v>
      </c>
      <c r="CT37">
        <v>5.5290316231548699E-4</v>
      </c>
      <c r="CU37">
        <v>5.5193505249917496E-4</v>
      </c>
      <c r="CV37">
        <v>5.5355904623866005E-4</v>
      </c>
      <c r="CW37">
        <v>5.5340700782835397E-4</v>
      </c>
      <c r="CX37">
        <v>5.4854992777109103E-4</v>
      </c>
      <c r="CY37">
        <v>5.4900697432458401E-4</v>
      </c>
      <c r="CZ37">
        <v>5.4511800408363299E-4</v>
      </c>
      <c r="DA37">
        <v>5.4697296582162304E-4</v>
      </c>
      <c r="DB37">
        <v>5.4575712420046297E-4</v>
      </c>
      <c r="DC37">
        <v>5.4594315588474198E-4</v>
      </c>
      <c r="DD37">
        <v>5.6040310300886598E-4</v>
      </c>
      <c r="DE37">
        <v>5.5024097673594897E-4</v>
      </c>
      <c r="DF37">
        <v>5.48685900866985E-4</v>
      </c>
      <c r="DG37">
        <v>1.42407999373972E-3</v>
      </c>
      <c r="DH37">
        <v>6.67058862745761E-4</v>
      </c>
      <c r="DI37">
        <v>5.7735410518944198E-4</v>
      </c>
      <c r="DJ37">
        <v>5.9713795781135505E-4</v>
      </c>
      <c r="DK37">
        <v>5.5853999219834805E-4</v>
      </c>
      <c r="DL37">
        <v>5.5654603056609598E-4</v>
      </c>
      <c r="DM37">
        <v>5.4976996034383698E-4</v>
      </c>
      <c r="DN37">
        <v>5.7008606381714301E-4</v>
      </c>
      <c r="DO37">
        <v>5.5929878726601601E-4</v>
      </c>
      <c r="DP37">
        <v>5.6699290871620102E-4</v>
      </c>
      <c r="DQ37">
        <v>5.5652903392910903E-4</v>
      </c>
      <c r="DR37">
        <v>5.4896809160709305E-4</v>
      </c>
      <c r="DS37">
        <v>5.7100388221442699E-4</v>
      </c>
      <c r="DT37">
        <v>5.5910903029143799E-4</v>
      </c>
      <c r="DU37">
        <v>5.51040982827544E-4</v>
      </c>
      <c r="DV37">
        <v>5.4625095799565304E-4</v>
      </c>
      <c r="DW37">
        <v>5.6203594431281003E-4</v>
      </c>
      <c r="DX37">
        <v>5.4968078620731798E-4</v>
      </c>
      <c r="DY37">
        <v>5.4330308921635097E-4</v>
      </c>
      <c r="DZ37">
        <v>7.3722284287214203E-4</v>
      </c>
      <c r="EA37">
        <v>5.8842008002102299E-4</v>
      </c>
      <c r="EB37">
        <v>5.9865997172891996E-4</v>
      </c>
      <c r="EC37">
        <v>5.5326195433735804E-4</v>
      </c>
      <c r="ED37">
        <v>5.6748115457594395E-4</v>
      </c>
      <c r="EE37">
        <v>5.4952804930508104E-4</v>
      </c>
      <c r="EF37">
        <v>6.3771498389542103E-4</v>
      </c>
      <c r="EG37">
        <v>5.6517007760703499E-4</v>
      </c>
      <c r="EH37">
        <v>5.6874589063227101E-4</v>
      </c>
      <c r="EI37">
        <v>5.8320700190961296E-4</v>
      </c>
      <c r="EJ37">
        <v>5.5426219478249496E-4</v>
      </c>
      <c r="EK37">
        <v>5.6804995983839003E-4</v>
      </c>
      <c r="EL37">
        <v>5.5485009215772098E-4</v>
      </c>
      <c r="EM37">
        <v>5.4683093912899397E-4</v>
      </c>
      <c r="EN37">
        <v>5.4611894302070097E-4</v>
      </c>
      <c r="EO37">
        <v>5.5400584824383205E-4</v>
      </c>
      <c r="EP37">
        <v>5.8004283346235698E-4</v>
      </c>
      <c r="EQ37">
        <v>5.6309904903173403E-4</v>
      </c>
      <c r="ER37">
        <v>5.6671607308089701E-4</v>
      </c>
      <c r="ES37">
        <v>7.2679901495575905E-4</v>
      </c>
      <c r="ET37">
        <v>8.57255887240171E-4</v>
      </c>
      <c r="EU37">
        <v>8.59681982547044E-4</v>
      </c>
      <c r="EV37">
        <v>5.7156896218657396E-4</v>
      </c>
      <c r="EW37">
        <v>5.5812788195908005E-4</v>
      </c>
      <c r="EX37">
        <v>5.7182298041880098E-4</v>
      </c>
      <c r="EY37">
        <v>5.5401609279215303E-4</v>
      </c>
      <c r="EZ37">
        <v>5.5713090114295396E-4</v>
      </c>
      <c r="FA37">
        <v>5.5803498253226204E-4</v>
      </c>
      <c r="FB37">
        <v>5.5855908431112701E-4</v>
      </c>
      <c r="FC37">
        <v>5.4909405298531001E-4</v>
      </c>
      <c r="FD37">
        <v>5.5510201491415501E-4</v>
      </c>
      <c r="FE37">
        <v>5.8070803061127598E-4</v>
      </c>
      <c r="FF37">
        <v>5.5711320601403702E-4</v>
      </c>
      <c r="FG37">
        <v>5.6077702902257399E-4</v>
      </c>
      <c r="FH37">
        <v>5.5100000463426102E-4</v>
      </c>
      <c r="FI37">
        <v>5.4591521620750395E-4</v>
      </c>
      <c r="FJ37">
        <v>5.6500709615647695E-4</v>
      </c>
      <c r="FK37">
        <v>5.4757506586611195E-4</v>
      </c>
      <c r="FL37">
        <v>5.45420916751027E-4</v>
      </c>
      <c r="FM37">
        <v>5.8232992887496905E-4</v>
      </c>
      <c r="FN37">
        <v>6.1749108135700204E-4</v>
      </c>
      <c r="FO37">
        <v>5.7021807879209497E-4</v>
      </c>
      <c r="FP37">
        <v>5.5333692580461502E-4</v>
      </c>
      <c r="FQ37">
        <v>5.4975086823105801E-4</v>
      </c>
      <c r="FR37">
        <v>5.4861605167388905E-4</v>
      </c>
      <c r="FS37">
        <v>5.5144703947007602E-4</v>
      </c>
      <c r="FT37">
        <v>5.6146597489714601E-4</v>
      </c>
      <c r="FU37">
        <v>5.4964586161077001E-4</v>
      </c>
      <c r="FV37">
        <v>5.4870499297976396E-4</v>
      </c>
      <c r="FW37">
        <v>5.5926991626620195E-4</v>
      </c>
      <c r="FX37">
        <v>5.5689015425741597E-4</v>
      </c>
      <c r="FY37">
        <v>5.4704188369214502E-4</v>
      </c>
      <c r="FZ37">
        <v>5.4851709865033605E-4</v>
      </c>
      <c r="GA37">
        <v>6.0600903816521103E-4</v>
      </c>
      <c r="GB37">
        <v>5.6144199334084901E-4</v>
      </c>
      <c r="GC37">
        <v>5.5569200776517304E-4</v>
      </c>
      <c r="GD37">
        <v>5.5561889894306595E-4</v>
      </c>
      <c r="GE37">
        <v>5.5035995319485599E-4</v>
      </c>
      <c r="GF37">
        <v>5.47657022252678E-4</v>
      </c>
      <c r="GG37">
        <v>5.5004004389047601E-4</v>
      </c>
      <c r="GH37">
        <v>5.4865004494786197E-4</v>
      </c>
      <c r="GI37">
        <v>6.27051806077361E-4</v>
      </c>
      <c r="GJ37">
        <v>5.5669783614575798E-4</v>
      </c>
      <c r="GK37">
        <v>5.6314282119274096E-4</v>
      </c>
      <c r="GL37">
        <v>5.6744483299553297E-4</v>
      </c>
      <c r="GM37">
        <v>5.5131991393864101E-4</v>
      </c>
      <c r="GN37">
        <v>5.5227102711796696E-4</v>
      </c>
      <c r="GO37">
        <v>5.6195887736976103E-4</v>
      </c>
      <c r="GP37">
        <v>5.5455113761126995E-4</v>
      </c>
      <c r="GQ37">
        <v>5.4723699577152697E-4</v>
      </c>
      <c r="GR37">
        <v>5.4698484018445004E-4</v>
      </c>
      <c r="GS37">
        <v>5.51534118130803E-4</v>
      </c>
      <c r="GT37">
        <v>5.6407693773507996E-4</v>
      </c>
      <c r="GU37">
        <v>5.5167591199278799E-4</v>
      </c>
      <c r="GV37">
        <v>5.6447787210345203E-4</v>
      </c>
      <c r="GW37">
        <v>5.5598188191652298E-4</v>
      </c>
      <c r="GX37">
        <v>5.4468517191708001E-4</v>
      </c>
      <c r="GY37">
        <v>5.4455501958727804E-4</v>
      </c>
      <c r="GZ37">
        <v>5.4649496451020197E-4</v>
      </c>
      <c r="HA37">
        <v>5.4847099818289204E-4</v>
      </c>
      <c r="HB37">
        <v>5.5437791161239104E-4</v>
      </c>
      <c r="HC37">
        <v>5.6411116383969697E-4</v>
      </c>
      <c r="HD37">
        <v>5.5998307652771397E-4</v>
      </c>
      <c r="HE37">
        <v>5.5708503350615501E-4</v>
      </c>
      <c r="HF37">
        <v>5.5109802633523898E-4</v>
      </c>
      <c r="HG37">
        <v>5.5300188250839699E-4</v>
      </c>
      <c r="HH37">
        <v>5.4996111430227702E-4</v>
      </c>
      <c r="HI37">
        <v>5.5158208124339505E-4</v>
      </c>
      <c r="HJ37">
        <v>5.5654486641287804E-4</v>
      </c>
      <c r="HK37">
        <v>5.7391799055039796E-4</v>
      </c>
      <c r="HL37">
        <v>5.6287413462996396E-4</v>
      </c>
      <c r="HM37">
        <v>5.8272108435630798E-4</v>
      </c>
      <c r="HN37">
        <v>5.6284619495272604E-4</v>
      </c>
      <c r="HO37">
        <v>5.5327801965177005E-4</v>
      </c>
      <c r="HP37">
        <v>6.0385908000171098E-4</v>
      </c>
      <c r="HQ37">
        <v>5.6350510567426595E-4</v>
      </c>
      <c r="HR37">
        <v>5.7405000552535003E-4</v>
      </c>
      <c r="HS37">
        <v>5.5415998212993102E-4</v>
      </c>
      <c r="HT37">
        <v>5.4749893024563703E-4</v>
      </c>
      <c r="HU37">
        <v>5.4935389198362795E-4</v>
      </c>
      <c r="HV37">
        <v>5.5694510228931904E-4</v>
      </c>
      <c r="HW37">
        <v>5.5351504124701001E-4</v>
      </c>
      <c r="HX37">
        <v>5.5245403200387901E-4</v>
      </c>
      <c r="HY37">
        <v>5.6116608902812004E-4</v>
      </c>
      <c r="HZ37">
        <v>5.4730195552110596E-4</v>
      </c>
      <c r="IA37">
        <v>5.5338582023978201E-4</v>
      </c>
      <c r="IB37">
        <v>5.4780184291303104E-4</v>
      </c>
      <c r="IC37">
        <v>5.5745104327797803E-4</v>
      </c>
      <c r="ID37">
        <v>5.59852924197912E-4</v>
      </c>
      <c r="IE37">
        <v>5.5394391529262001E-4</v>
      </c>
      <c r="IF37">
        <v>5.5877887643873605E-4</v>
      </c>
      <c r="IG37">
        <v>5.4825213737785805E-4</v>
      </c>
      <c r="IH37">
        <v>5.51895936951041E-4</v>
      </c>
      <c r="II37">
        <v>5.5650202557444497E-4</v>
      </c>
      <c r="IJ37">
        <v>5.4697087034583005E-4</v>
      </c>
      <c r="IK37">
        <v>5.6229205802083005E-4</v>
      </c>
      <c r="IL37">
        <v>5.5391690693795605E-4</v>
      </c>
      <c r="IM37">
        <v>5.73652097955346E-4</v>
      </c>
      <c r="IN37">
        <v>5.5582285858690695E-4</v>
      </c>
      <c r="IO37">
        <v>6.9277011789381504E-4</v>
      </c>
      <c r="IP37">
        <v>8.1461411900818305E-4</v>
      </c>
      <c r="IQ37">
        <v>8.1715104170143604E-4</v>
      </c>
      <c r="IR37">
        <v>8.1562995910644499E-4</v>
      </c>
      <c r="IS37">
        <v>7.2436896152794296E-4</v>
      </c>
      <c r="IT37">
        <v>5.6823110207915295E-4</v>
      </c>
      <c r="IU37">
        <v>5.5005191825330203E-4</v>
      </c>
      <c r="IV37">
        <v>5.5309804156422604E-4</v>
      </c>
      <c r="IW37">
        <v>5.81684056669473E-4</v>
      </c>
    </row>
    <row r="38" spans="1:257" x14ac:dyDescent="0.2">
      <c r="A38">
        <v>27235</v>
      </c>
      <c r="B38">
        <v>250</v>
      </c>
      <c r="C38">
        <v>39.526809131959403</v>
      </c>
      <c r="D38">
        <f t="shared" si="0"/>
        <v>0.38636836898510296</v>
      </c>
      <c r="E38">
        <v>2.6237166952341701E-2</v>
      </c>
      <c r="F38">
        <v>4.8206367995589902E-2</v>
      </c>
      <c r="G38">
        <v>0.28273250674828798</v>
      </c>
      <c r="H38">
        <v>6.0427887365221901E-4</v>
      </c>
      <c r="I38">
        <v>5.5714906193315896E-4</v>
      </c>
      <c r="J38">
        <v>5.6439894251525402E-4</v>
      </c>
      <c r="K38">
        <v>5.8185984380543199E-4</v>
      </c>
      <c r="L38">
        <v>5.6654005311429501E-4</v>
      </c>
      <c r="M38">
        <v>5.6803110055625395E-4</v>
      </c>
      <c r="N38">
        <v>5.67933078855276E-4</v>
      </c>
      <c r="O38">
        <v>8.5241883061826197E-4</v>
      </c>
      <c r="P38">
        <v>8.5440487600862904E-4</v>
      </c>
      <c r="Q38">
        <v>7.7938195317983595E-4</v>
      </c>
      <c r="R38">
        <v>5.5547896772622997E-4</v>
      </c>
      <c r="S38">
        <v>5.5160000920295704E-4</v>
      </c>
      <c r="T38">
        <v>5.5013201199471896E-4</v>
      </c>
      <c r="U38">
        <v>5.47752017155289E-4</v>
      </c>
      <c r="V38">
        <v>5.4187211208045396E-4</v>
      </c>
      <c r="W38">
        <v>5.5918609723448699E-4</v>
      </c>
      <c r="X38">
        <v>5.5118394084274704E-4</v>
      </c>
      <c r="Y38">
        <v>5.4545304737985102E-4</v>
      </c>
      <c r="Z38">
        <v>5.4307584650814501E-4</v>
      </c>
      <c r="AA38">
        <v>5.5316300131380504E-4</v>
      </c>
      <c r="AB38">
        <v>5.5016204714774999E-4</v>
      </c>
      <c r="AC38">
        <v>5.41751971468329E-4</v>
      </c>
      <c r="AD38">
        <v>5.4236804135143703E-4</v>
      </c>
      <c r="AE38">
        <v>5.9958803467452504E-4</v>
      </c>
      <c r="AF38">
        <v>5.6803692132234497E-4</v>
      </c>
      <c r="AG38">
        <v>5.6489603593945503E-4</v>
      </c>
      <c r="AH38">
        <v>5.5625196546316103E-4</v>
      </c>
      <c r="AI38">
        <v>5.7303090579807704E-4</v>
      </c>
      <c r="AJ38">
        <v>5.5879796855151599E-4</v>
      </c>
      <c r="AK38">
        <v>5.4322089999914104E-4</v>
      </c>
      <c r="AL38">
        <v>5.4641393944620999E-4</v>
      </c>
      <c r="AM38">
        <v>5.4667191579937902E-4</v>
      </c>
      <c r="AN38">
        <v>5.4478901438414996E-4</v>
      </c>
      <c r="AO38">
        <v>5.6622503325343099E-4</v>
      </c>
      <c r="AP38">
        <v>5.7010794989764604E-4</v>
      </c>
      <c r="AQ38">
        <v>5.4863211698830095E-4</v>
      </c>
      <c r="AR38">
        <v>5.4855481721460798E-4</v>
      </c>
      <c r="AS38">
        <v>9.4304978847503597E-4</v>
      </c>
      <c r="AT38">
        <v>9.5118000172078599E-4</v>
      </c>
      <c r="AU38">
        <v>8.2433409988880103E-4</v>
      </c>
      <c r="AV38">
        <v>5.5983080528676499E-4</v>
      </c>
      <c r="AW38">
        <v>5.52049838006496E-4</v>
      </c>
      <c r="AX38">
        <v>5.6446995586156802E-4</v>
      </c>
      <c r="AY38">
        <v>5.5794208310544404E-4</v>
      </c>
      <c r="AZ38">
        <v>5.6444504298269705E-4</v>
      </c>
      <c r="BA38">
        <v>5.6705297902226405E-4</v>
      </c>
      <c r="BB38">
        <v>6.52462942525744E-4</v>
      </c>
      <c r="BC38">
        <v>5.6365202181041197E-4</v>
      </c>
      <c r="BD38">
        <v>5.50292897969484E-4</v>
      </c>
      <c r="BE38">
        <v>6.0525513254106001E-4</v>
      </c>
      <c r="BF38">
        <v>5.5530900135636297E-4</v>
      </c>
      <c r="BG38">
        <v>5.53551828488707E-4</v>
      </c>
      <c r="BH38">
        <v>5.5075297132134405E-4</v>
      </c>
      <c r="BI38">
        <v>5.4435897618532105E-4</v>
      </c>
      <c r="BJ38">
        <v>5.7043903507292195E-4</v>
      </c>
      <c r="BK38">
        <v>5.5296812206506697E-4</v>
      </c>
      <c r="BL38">
        <v>5.6166807189583702E-4</v>
      </c>
      <c r="BM38">
        <v>5.5409315973520203E-4</v>
      </c>
      <c r="BN38">
        <v>5.4969196207821304E-4</v>
      </c>
      <c r="BO38">
        <v>5.4284394718706597E-4</v>
      </c>
      <c r="BP38">
        <v>5.4607586935162501E-4</v>
      </c>
      <c r="BQ38">
        <v>5.4913782514631705E-4</v>
      </c>
      <c r="BR38">
        <v>5.4398993961512999E-4</v>
      </c>
      <c r="BS38">
        <v>5.4498109966516495E-4</v>
      </c>
      <c r="BT38">
        <v>5.5734394118189801E-4</v>
      </c>
      <c r="BU38">
        <v>5.4321903735399203E-4</v>
      </c>
      <c r="BV38">
        <v>5.4322695359587604E-4</v>
      </c>
      <c r="BW38">
        <v>5.4145301692187699E-4</v>
      </c>
      <c r="BX38">
        <v>5.4820906370878198E-4</v>
      </c>
      <c r="BY38">
        <v>5.4625817574560599E-4</v>
      </c>
      <c r="BZ38">
        <v>5.4676202125847296E-4</v>
      </c>
      <c r="CA38">
        <v>5.4436712525784904E-4</v>
      </c>
      <c r="CB38">
        <v>5.4775900207459905E-4</v>
      </c>
      <c r="CC38">
        <v>5.4690591059625105E-4</v>
      </c>
      <c r="CD38">
        <v>5.5358279496431296E-4</v>
      </c>
      <c r="CE38">
        <v>5.5386405438184695E-4</v>
      </c>
      <c r="CF38">
        <v>5.5703916586935498E-4</v>
      </c>
      <c r="CG38">
        <v>5.8207893744110996E-4</v>
      </c>
      <c r="CH38">
        <v>5.7636387646198197E-4</v>
      </c>
      <c r="CI38">
        <v>5.9026014059781996E-4</v>
      </c>
      <c r="CJ38">
        <v>5.5624893866479397E-4</v>
      </c>
      <c r="CK38">
        <v>5.5180210620164795E-4</v>
      </c>
      <c r="CL38">
        <v>5.48309879377484E-4</v>
      </c>
      <c r="CM38">
        <v>5.4815318435430505E-4</v>
      </c>
      <c r="CN38">
        <v>5.4520810954272704E-4</v>
      </c>
      <c r="CO38">
        <v>5.6595681235194195E-4</v>
      </c>
      <c r="CP38">
        <v>5.4992991499602795E-4</v>
      </c>
      <c r="CQ38">
        <v>5.5296905338764104E-4</v>
      </c>
      <c r="CR38">
        <v>5.4730894044041601E-4</v>
      </c>
      <c r="CS38">
        <v>5.4649705998599497E-4</v>
      </c>
      <c r="CT38">
        <v>5.4391403682529905E-4</v>
      </c>
      <c r="CU38">
        <v>5.5258208885788896E-4</v>
      </c>
      <c r="CV38">
        <v>5.6661805137991905E-4</v>
      </c>
      <c r="CW38">
        <v>5.5342889390885797E-4</v>
      </c>
      <c r="CX38">
        <v>5.5008986964821805E-4</v>
      </c>
      <c r="CY38">
        <v>5.5705406703054905E-4</v>
      </c>
      <c r="CZ38">
        <v>5.4482207633554903E-4</v>
      </c>
      <c r="DA38">
        <v>5.5036507546901703E-4</v>
      </c>
      <c r="DB38">
        <v>5.49641903489828E-4</v>
      </c>
      <c r="DC38">
        <v>5.4552499204873995E-4</v>
      </c>
      <c r="DD38">
        <v>5.5355997756123499E-4</v>
      </c>
      <c r="DE38">
        <v>5.4428610019385804E-4</v>
      </c>
      <c r="DF38">
        <v>5.4448214359581395E-4</v>
      </c>
      <c r="DG38">
        <v>5.5237417109310605E-4</v>
      </c>
      <c r="DH38">
        <v>5.4715503938496102E-4</v>
      </c>
      <c r="DI38">
        <v>5.7244789786636797E-4</v>
      </c>
      <c r="DJ38">
        <v>5.47094969078898E-4</v>
      </c>
      <c r="DK38">
        <v>5.4987403564155102E-4</v>
      </c>
      <c r="DL38">
        <v>5.4386490955948797E-4</v>
      </c>
      <c r="DM38">
        <v>5.4581277072429603E-4</v>
      </c>
      <c r="DN38">
        <v>5.45689836144447E-4</v>
      </c>
      <c r="DO38">
        <v>5.6678289547562599E-4</v>
      </c>
      <c r="DP38">
        <v>5.6057889014482498E-4</v>
      </c>
      <c r="DQ38">
        <v>5.5113085545599396E-4</v>
      </c>
      <c r="DR38">
        <v>5.64181013032794E-4</v>
      </c>
      <c r="DS38">
        <v>5.4894783534109495E-4</v>
      </c>
      <c r="DT38">
        <v>5.4499693214893298E-4</v>
      </c>
      <c r="DU38">
        <v>7.3041510768234697E-4</v>
      </c>
      <c r="DV38">
        <v>5.5860099382698503E-4</v>
      </c>
      <c r="DW38">
        <v>5.5254600010812196E-4</v>
      </c>
      <c r="DX38">
        <v>5.4970290511846499E-4</v>
      </c>
      <c r="DY38">
        <v>5.6710303761064995E-4</v>
      </c>
      <c r="DZ38">
        <v>5.5419187992811203E-4</v>
      </c>
      <c r="EA38">
        <v>5.5220094509422703E-4</v>
      </c>
      <c r="EB38">
        <v>5.4788822308182695E-4</v>
      </c>
      <c r="EC38">
        <v>5.5726803839206696E-4</v>
      </c>
      <c r="ED38">
        <v>5.53400022909045E-4</v>
      </c>
      <c r="EE38">
        <v>5.5008498020470099E-4</v>
      </c>
      <c r="EF38">
        <v>5.5808690376579696E-4</v>
      </c>
      <c r="EG38">
        <v>3.7433862220495898E-2</v>
      </c>
      <c r="EH38">
        <v>6.6437688656151295E-4</v>
      </c>
      <c r="EI38">
        <v>5.5919098667800405E-4</v>
      </c>
      <c r="EJ38">
        <v>5.4799602366983804E-4</v>
      </c>
      <c r="EK38">
        <v>5.4185301996767499E-4</v>
      </c>
      <c r="EL38">
        <v>5.6101009249687195E-4</v>
      </c>
      <c r="EM38">
        <v>5.5432016961276499E-4</v>
      </c>
      <c r="EN38">
        <v>5.56748127564787E-4</v>
      </c>
      <c r="EO38">
        <v>5.5209104903042295E-4</v>
      </c>
      <c r="EP38">
        <v>5.5579305626451904E-4</v>
      </c>
      <c r="EQ38">
        <v>5.4595596157014305E-4</v>
      </c>
      <c r="ER38">
        <v>5.5099511519074397E-4</v>
      </c>
      <c r="ES38">
        <v>5.4252799600362702E-4</v>
      </c>
      <c r="ET38">
        <v>5.45785063877701E-4</v>
      </c>
      <c r="EU38">
        <v>5.4879207164049105E-4</v>
      </c>
      <c r="EV38">
        <v>5.3967209532856898E-4</v>
      </c>
      <c r="EW38">
        <v>5.43931033462286E-4</v>
      </c>
      <c r="EX38">
        <v>5.4419506341218905E-4</v>
      </c>
      <c r="EY38">
        <v>3.5396168939769199E-2</v>
      </c>
      <c r="EZ38">
        <v>6.2445993535220601E-4</v>
      </c>
      <c r="FA38">
        <v>5.6216795928776199E-4</v>
      </c>
      <c r="FB38">
        <v>5.6587904691696102E-4</v>
      </c>
      <c r="FC38">
        <v>5.5075017735361999E-4</v>
      </c>
      <c r="FD38">
        <v>5.5162003263831095E-4</v>
      </c>
      <c r="FE38">
        <v>5.4631405510008303E-4</v>
      </c>
      <c r="FF38">
        <v>5.7130097411572901E-4</v>
      </c>
      <c r="FG38">
        <v>5.5126682855188803E-4</v>
      </c>
      <c r="FH38">
        <v>5.46342926099896E-4</v>
      </c>
      <c r="FI38">
        <v>5.5951182730495897E-4</v>
      </c>
      <c r="FJ38">
        <v>5.5070803500711896E-4</v>
      </c>
      <c r="FK38">
        <v>5.4263207130134095E-4</v>
      </c>
      <c r="FL38">
        <v>5.4163904860615698E-4</v>
      </c>
      <c r="FM38">
        <v>5.3970911540091005E-4</v>
      </c>
      <c r="FN38">
        <v>5.4723606444895202E-4</v>
      </c>
      <c r="FO38">
        <v>5.4908287711441495E-4</v>
      </c>
      <c r="FP38">
        <v>5.4718088358640595E-4</v>
      </c>
      <c r="FQ38">
        <v>3.5796751966699902E-2</v>
      </c>
      <c r="FR38">
        <v>7.0453900843858697E-4</v>
      </c>
      <c r="FS38">
        <v>5.7743699289858298E-4</v>
      </c>
      <c r="FT38">
        <v>5.9309997595846599E-4</v>
      </c>
      <c r="FU38">
        <v>5.5637885816395196E-4</v>
      </c>
      <c r="FV38">
        <v>5.5960100144147797E-4</v>
      </c>
      <c r="FW38">
        <v>5.56988175958395E-4</v>
      </c>
      <c r="FX38">
        <v>5.4865889251232104E-4</v>
      </c>
      <c r="FY38">
        <v>5.4542883299291101E-4</v>
      </c>
      <c r="FZ38">
        <v>5.4838182404637304E-4</v>
      </c>
      <c r="GA38">
        <v>5.4973200894892205E-4</v>
      </c>
      <c r="GB38">
        <v>5.4460414685308901E-4</v>
      </c>
      <c r="GC38">
        <v>5.4605188779532899E-4</v>
      </c>
      <c r="GD38">
        <v>5.4538203403353604E-4</v>
      </c>
      <c r="GE38">
        <v>5.4589100182056405E-4</v>
      </c>
      <c r="GF38">
        <v>5.6078494526445801E-4</v>
      </c>
      <c r="GG38">
        <v>5.5298814550042098E-4</v>
      </c>
      <c r="GH38">
        <v>5.4930197075009303E-4</v>
      </c>
      <c r="GI38">
        <v>5.5402494035661199E-4</v>
      </c>
      <c r="GJ38">
        <v>5.6330696679651705E-4</v>
      </c>
      <c r="GK38">
        <v>5.5143679492175503E-4</v>
      </c>
      <c r="GL38">
        <v>5.4962188005447301E-4</v>
      </c>
      <c r="GM38">
        <v>5.6521804071962801E-4</v>
      </c>
      <c r="GN38">
        <v>5.6637707166373697E-4</v>
      </c>
      <c r="GO38">
        <v>5.5352505296468702E-4</v>
      </c>
      <c r="GP38">
        <v>5.5140303447842598E-4</v>
      </c>
      <c r="GQ38">
        <v>5.52611891180276E-4</v>
      </c>
      <c r="GR38">
        <v>5.4888799786567601E-4</v>
      </c>
      <c r="GS38">
        <v>5.5825104936957305E-4</v>
      </c>
      <c r="GT38">
        <v>5.7853898033499696E-4</v>
      </c>
      <c r="GU38">
        <v>5.5948109365999699E-4</v>
      </c>
      <c r="GV38">
        <v>5.6116282939910802E-4</v>
      </c>
      <c r="GW38">
        <v>5.4984004236757701E-4</v>
      </c>
      <c r="GX38">
        <v>5.4542603902518695E-4</v>
      </c>
      <c r="GY38">
        <v>3.5091089084744398E-2</v>
      </c>
      <c r="GZ38">
        <v>6.4302491955459096E-4</v>
      </c>
      <c r="HA38">
        <v>5.6434399448335095E-4</v>
      </c>
      <c r="HB38">
        <v>5.5276905186474302E-4</v>
      </c>
      <c r="HC38">
        <v>5.5489083752036095E-4</v>
      </c>
      <c r="HD38">
        <v>5.65911876037716E-4</v>
      </c>
      <c r="HE38">
        <v>5.5451900698244496E-4</v>
      </c>
      <c r="HF38">
        <v>5.4547004401683797E-4</v>
      </c>
      <c r="HG38">
        <v>5.4878299124538898E-4</v>
      </c>
      <c r="HH38">
        <v>5.4997415281832196E-4</v>
      </c>
      <c r="HI38">
        <v>5.5257906205952102E-4</v>
      </c>
      <c r="HJ38">
        <v>5.43361064046621E-4</v>
      </c>
      <c r="HK38">
        <v>5.8636697940528295E-4</v>
      </c>
      <c r="HL38">
        <v>5.5069010704755696E-4</v>
      </c>
      <c r="HM38">
        <v>5.4598599672317505E-4</v>
      </c>
      <c r="HN38">
        <v>5.4679508320987203E-4</v>
      </c>
      <c r="HO38">
        <v>5.6639011017978105E-4</v>
      </c>
      <c r="HP38">
        <v>5.5000907741487005E-4</v>
      </c>
      <c r="HQ38">
        <v>5.6027201935648896E-4</v>
      </c>
      <c r="HR38">
        <v>5.7612918317317898E-4</v>
      </c>
      <c r="HS38">
        <v>5.5327778682112596E-4</v>
      </c>
      <c r="HT38">
        <v>5.5163796059787198E-4</v>
      </c>
      <c r="HU38">
        <v>5.4879300296306599E-4</v>
      </c>
      <c r="HV38">
        <v>5.6133698672056198E-4</v>
      </c>
      <c r="HW38">
        <v>5.4970989003777504E-4</v>
      </c>
      <c r="HX38">
        <v>5.6543806567788102E-4</v>
      </c>
      <c r="HY38">
        <v>5.4700393229722901E-4</v>
      </c>
      <c r="HZ38">
        <v>5.4592802189290502E-4</v>
      </c>
      <c r="IA38">
        <v>5.5167800746858098E-4</v>
      </c>
      <c r="IB38">
        <v>5.6150997988879605E-4</v>
      </c>
      <c r="IC38">
        <v>5.5888295173644998E-4</v>
      </c>
      <c r="ID38">
        <v>5.5267498828470696E-4</v>
      </c>
      <c r="IE38">
        <v>5.4902303963899602E-4</v>
      </c>
      <c r="IF38">
        <v>5.4718600586056698E-4</v>
      </c>
      <c r="IG38">
        <v>5.5239489302039103E-4</v>
      </c>
      <c r="IH38">
        <v>5.6924019008874796E-4</v>
      </c>
      <c r="II38">
        <v>5.5744801647961096E-4</v>
      </c>
      <c r="IJ38">
        <v>5.48485899344086E-4</v>
      </c>
      <c r="IK38">
        <v>5.4881488904356902E-4</v>
      </c>
      <c r="IL38">
        <v>5.4693617857992595E-4</v>
      </c>
      <c r="IM38">
        <v>5.5293901823461002E-4</v>
      </c>
      <c r="IN38">
        <v>5.6493282318115202E-4</v>
      </c>
      <c r="IO38">
        <v>5.4712314158678001E-4</v>
      </c>
      <c r="IP38">
        <v>5.4903398267924699E-4</v>
      </c>
      <c r="IQ38">
        <v>5.5879703722894105E-4</v>
      </c>
      <c r="IR38">
        <v>5.4765492677688599E-4</v>
      </c>
      <c r="IS38">
        <v>5.5728503502905304E-4</v>
      </c>
      <c r="IT38">
        <v>5.8261607773601998E-4</v>
      </c>
      <c r="IU38">
        <v>5.7216105051338597E-4</v>
      </c>
      <c r="IV38">
        <v>5.5266893468797196E-4</v>
      </c>
      <c r="IW38">
        <v>5.4581696167588201E-4</v>
      </c>
    </row>
    <row r="39" spans="1:257" x14ac:dyDescent="0.2">
      <c r="A39">
        <v>27291</v>
      </c>
      <c r="B39">
        <v>250</v>
      </c>
      <c r="C39">
        <v>39.785996587015603</v>
      </c>
      <c r="D39">
        <f t="shared" si="0"/>
        <v>0.25918745505619967</v>
      </c>
      <c r="E39">
        <v>2.4908310966566202E-2</v>
      </c>
      <c r="F39">
        <v>6.5382641972973901E-2</v>
      </c>
      <c r="G39">
        <v>0.139751935843378</v>
      </c>
      <c r="H39">
        <v>6.1380094848573197E-4</v>
      </c>
      <c r="I39">
        <v>5.7164998725056605E-4</v>
      </c>
      <c r="J39">
        <v>5.6181894615292495E-4</v>
      </c>
      <c r="K39">
        <v>5.6910398416221098E-4</v>
      </c>
      <c r="L39">
        <v>5.55324833840131E-4</v>
      </c>
      <c r="M39">
        <v>5.6423293426632805E-4</v>
      </c>
      <c r="N39">
        <v>5.5943289771675998E-4</v>
      </c>
      <c r="O39">
        <v>5.5700098164379597E-4</v>
      </c>
      <c r="P39">
        <v>5.5509805679321202E-4</v>
      </c>
      <c r="Q39">
        <v>5.6126411072909799E-4</v>
      </c>
      <c r="R39">
        <v>5.5819004774093595E-4</v>
      </c>
      <c r="S39">
        <v>5.6503899395465797E-4</v>
      </c>
      <c r="T39">
        <v>5.4603884927928404E-4</v>
      </c>
      <c r="U39">
        <v>5.5938097648322496E-4</v>
      </c>
      <c r="V39">
        <v>5.53017947822809E-4</v>
      </c>
      <c r="W39">
        <v>5.4322485812008305E-4</v>
      </c>
      <c r="X39">
        <v>5.4714293219149102E-4</v>
      </c>
      <c r="Y39">
        <v>5.4641603492200299E-4</v>
      </c>
      <c r="Z39">
        <v>5.4631801322102503E-4</v>
      </c>
      <c r="AA39">
        <v>5.4469099268317201E-4</v>
      </c>
      <c r="AB39">
        <v>5.5955885909497705E-4</v>
      </c>
      <c r="AC39">
        <v>5.6439684703946103E-4</v>
      </c>
      <c r="AD39">
        <v>5.5385800078511195E-4</v>
      </c>
      <c r="AE39">
        <v>5.5018998682498899E-4</v>
      </c>
      <c r="AF39">
        <v>5.8742379769682797E-4</v>
      </c>
      <c r="AG39">
        <v>5.57716004550457E-4</v>
      </c>
      <c r="AH39">
        <v>5.49361109733581E-4</v>
      </c>
      <c r="AI39">
        <v>5.6419405154883796E-4</v>
      </c>
      <c r="AJ39">
        <v>5.4830801673233498E-4</v>
      </c>
      <c r="AK39">
        <v>5.4358690977096503E-4</v>
      </c>
      <c r="AL39">
        <v>5.5102189071476405E-4</v>
      </c>
      <c r="AM39">
        <v>5.4469797760248097E-4</v>
      </c>
      <c r="AN39">
        <v>5.5050011724233595E-4</v>
      </c>
      <c r="AO39">
        <v>5.6785601191222603E-4</v>
      </c>
      <c r="AP39">
        <v>5.5207079276442495E-4</v>
      </c>
      <c r="AQ39">
        <v>5.6190206669270895E-4</v>
      </c>
      <c r="AR39">
        <v>5.5178604088723605E-4</v>
      </c>
      <c r="AS39">
        <v>5.7325605303049001E-4</v>
      </c>
      <c r="AT39">
        <v>5.6143011897802299E-4</v>
      </c>
      <c r="AU39">
        <v>5.5326498113572598E-4</v>
      </c>
      <c r="AV39">
        <v>5.5223703384399403E-4</v>
      </c>
      <c r="AW39">
        <v>5.4458901286125096E-4</v>
      </c>
      <c r="AX39">
        <v>5.4596108384430398E-4</v>
      </c>
      <c r="AY39">
        <v>5.60148153454065E-4</v>
      </c>
      <c r="AZ39">
        <v>5.5027497000992298E-4</v>
      </c>
      <c r="BA39">
        <v>5.4222787730395696E-4</v>
      </c>
      <c r="BB39">
        <v>5.5193202570080703E-4</v>
      </c>
      <c r="BC39">
        <v>5.4658181034028498E-4</v>
      </c>
      <c r="BD39">
        <v>5.5252085439860799E-4</v>
      </c>
      <c r="BE39">
        <v>5.62008004635572E-4</v>
      </c>
      <c r="BF39">
        <v>5.5266893468797196E-4</v>
      </c>
      <c r="BG39">
        <v>5.4608704522251996E-4</v>
      </c>
      <c r="BH39">
        <v>5.4697482846677303E-4</v>
      </c>
      <c r="BI39">
        <v>5.4343487136065895E-4</v>
      </c>
      <c r="BJ39">
        <v>5.67239942029118E-4</v>
      </c>
      <c r="BK39">
        <v>5.5138487368822098E-4</v>
      </c>
      <c r="BL39">
        <v>5.5688805878162297E-4</v>
      </c>
      <c r="BM39">
        <v>5.60309970751404E-4</v>
      </c>
      <c r="BN39">
        <v>5.4912199266254902E-4</v>
      </c>
      <c r="BO39">
        <v>5.4309703409671697E-4</v>
      </c>
      <c r="BP39">
        <v>5.5196299217641299E-4</v>
      </c>
      <c r="BQ39">
        <v>5.55237988010048E-4</v>
      </c>
      <c r="BR39">
        <v>5.5112480185925895E-4</v>
      </c>
      <c r="BS39">
        <v>5.5893603712320295E-4</v>
      </c>
      <c r="BT39">
        <v>5.4555200040340402E-4</v>
      </c>
      <c r="BU39">
        <v>5.5803079158067703E-4</v>
      </c>
      <c r="BV39">
        <v>5.5904197506606503E-4</v>
      </c>
      <c r="BW39">
        <v>5.4919393733143796E-4</v>
      </c>
      <c r="BX39">
        <v>5.7672196999192205E-4</v>
      </c>
      <c r="BY39">
        <v>5.6375982239842404E-4</v>
      </c>
      <c r="BZ39">
        <v>5.4602394811808998E-4</v>
      </c>
      <c r="CA39">
        <v>5.5657699704170205E-4</v>
      </c>
      <c r="CB39">
        <v>5.4181111045181697E-4</v>
      </c>
      <c r="CC39">
        <v>5.4416200146078998E-4</v>
      </c>
      <c r="CD39">
        <v>5.4187187924981096E-4</v>
      </c>
      <c r="CE39">
        <v>5.5780401453375795E-4</v>
      </c>
      <c r="CF39">
        <v>5.4792291484773105E-4</v>
      </c>
      <c r="CG39">
        <v>5.4517504759132797E-4</v>
      </c>
      <c r="CH39">
        <v>5.4673384875059095E-4</v>
      </c>
      <c r="CI39">
        <v>5.4386002011597102E-4</v>
      </c>
      <c r="CJ39">
        <v>5.4813292808830695E-4</v>
      </c>
      <c r="CK39">
        <v>5.4226303473114902E-4</v>
      </c>
      <c r="CL39">
        <v>5.4293498396873398E-4</v>
      </c>
      <c r="CM39">
        <v>5.4861209355294704E-4</v>
      </c>
      <c r="CN39">
        <v>5.4962793365120801E-4</v>
      </c>
      <c r="CO39">
        <v>5.6157400831580097E-4</v>
      </c>
      <c r="CP39">
        <v>5.5603403598070101E-4</v>
      </c>
      <c r="CQ39">
        <v>5.4708006791770404E-4</v>
      </c>
      <c r="CR39">
        <v>5.4863607510924296E-4</v>
      </c>
      <c r="CS39">
        <v>5.5734696798026497E-4</v>
      </c>
      <c r="CT39">
        <v>5.6049111299216704E-4</v>
      </c>
      <c r="CU39">
        <v>5.5482308380305702E-4</v>
      </c>
      <c r="CV39">
        <v>5.6684087030589505E-4</v>
      </c>
      <c r="CW39">
        <v>5.6210090406239E-4</v>
      </c>
      <c r="CX39">
        <v>5.5953185074031299E-4</v>
      </c>
      <c r="CY39">
        <v>5.5470596998929902E-4</v>
      </c>
      <c r="CZ39">
        <v>5.4583512246608702E-4</v>
      </c>
      <c r="DA39">
        <v>5.5146613158285596E-4</v>
      </c>
      <c r="DB39">
        <v>5.5037694983184305E-4</v>
      </c>
      <c r="DC39">
        <v>7.4264407157897895E-4</v>
      </c>
      <c r="DD39">
        <v>5.6072697043418798E-4</v>
      </c>
      <c r="DE39">
        <v>5.5197114124894099E-4</v>
      </c>
      <c r="DF39">
        <v>5.9284712187945799E-4</v>
      </c>
      <c r="DG39">
        <v>5.6991097517311497E-4</v>
      </c>
      <c r="DH39">
        <v>5.8458396233618205E-4</v>
      </c>
      <c r="DI39">
        <v>5.5473390966653802E-4</v>
      </c>
      <c r="DJ39">
        <v>5.6339101865887599E-4</v>
      </c>
      <c r="DK39">
        <v>5.5212993174791304E-4</v>
      </c>
      <c r="DL39">
        <v>5.4503581486642296E-4</v>
      </c>
      <c r="DM39">
        <v>5.5248104035854296E-4</v>
      </c>
      <c r="DN39">
        <v>5.5957492440938895E-4</v>
      </c>
      <c r="DO39">
        <v>5.6012719869613604E-4</v>
      </c>
      <c r="DP39">
        <v>5.4725003428757104E-4</v>
      </c>
      <c r="DQ39">
        <v>5.6626298464834603E-4</v>
      </c>
      <c r="DR39">
        <v>5.4549891501665105E-4</v>
      </c>
      <c r="DS39">
        <v>5.44212060049176E-4</v>
      </c>
      <c r="DT39">
        <v>5.4645794443786101E-4</v>
      </c>
      <c r="DU39">
        <v>5.6447391398251002E-4</v>
      </c>
      <c r="DV39">
        <v>5.6016002781689102E-4</v>
      </c>
      <c r="DW39">
        <v>5.6083803065121098E-4</v>
      </c>
      <c r="DX39">
        <v>5.5144913494586901E-4</v>
      </c>
      <c r="DY39">
        <v>5.5559305474162102E-4</v>
      </c>
      <c r="DZ39">
        <v>5.5354018695652398E-4</v>
      </c>
      <c r="EA39">
        <v>5.4661696776747704E-4</v>
      </c>
      <c r="EB39">
        <v>5.4361601360142198E-4</v>
      </c>
      <c r="EC39">
        <v>5.5439304560422897E-4</v>
      </c>
      <c r="ED39">
        <v>5.4633291438221899E-4</v>
      </c>
      <c r="EE39">
        <v>6.0642696917057005E-4</v>
      </c>
      <c r="EF39">
        <v>5.7666003704071002E-4</v>
      </c>
      <c r="EG39">
        <v>5.7065696455538197E-4</v>
      </c>
      <c r="EH39">
        <v>5.4639391601085598E-4</v>
      </c>
      <c r="EI39">
        <v>5.4601696319878101E-4</v>
      </c>
      <c r="EJ39">
        <v>5.4586096666753205E-4</v>
      </c>
      <c r="EK39">
        <v>5.4496596567332701E-4</v>
      </c>
      <c r="EL39">
        <v>5.4362206719815699E-4</v>
      </c>
      <c r="EM39">
        <v>5.5762007832527096E-4</v>
      </c>
      <c r="EN39">
        <v>5.5664009414613204E-4</v>
      </c>
      <c r="EO39">
        <v>5.5118207819759802E-4</v>
      </c>
      <c r="EP39">
        <v>5.4414500482380303E-4</v>
      </c>
      <c r="EQ39">
        <v>5.5017485283315095E-4</v>
      </c>
      <c r="ER39">
        <v>5.4634315893053998E-4</v>
      </c>
      <c r="ES39">
        <v>5.4248003289103497E-4</v>
      </c>
      <c r="ET39">
        <v>5.6371185928583102E-4</v>
      </c>
      <c r="EU39">
        <v>5.4949498735368198E-4</v>
      </c>
      <c r="EV39">
        <v>5.5335089564323404E-4</v>
      </c>
      <c r="EW39">
        <v>5.6210998445749196E-4</v>
      </c>
      <c r="EX39">
        <v>5.9751211665570703E-4</v>
      </c>
      <c r="EY39">
        <v>5.5295089259743604E-4</v>
      </c>
      <c r="EZ39">
        <v>5.4296292364597299E-4</v>
      </c>
      <c r="FA39">
        <v>6.22356077656149E-4</v>
      </c>
      <c r="FB39">
        <v>5.8004003949463302E-4</v>
      </c>
      <c r="FC39">
        <v>5.6078215129673405E-4</v>
      </c>
      <c r="FD39">
        <v>5.5582099594175805E-4</v>
      </c>
      <c r="FE39">
        <v>5.4676295258104801E-4</v>
      </c>
      <c r="FF39">
        <v>5.5128894746303504E-4</v>
      </c>
      <c r="FG39">
        <v>5.4441695101559097E-4</v>
      </c>
      <c r="FH39">
        <v>5.7471101172268304E-4</v>
      </c>
      <c r="FI39">
        <v>5.6909513659775203E-4</v>
      </c>
      <c r="FJ39">
        <v>5.6427391245961103E-4</v>
      </c>
      <c r="FK39">
        <v>5.5239396169781598E-4</v>
      </c>
      <c r="FL39">
        <v>5.4481113329529697E-4</v>
      </c>
      <c r="FM39">
        <v>5.4635293781757301E-4</v>
      </c>
      <c r="FN39">
        <v>5.4367212578654203E-4</v>
      </c>
      <c r="FO39">
        <v>5.56301092728972E-4</v>
      </c>
      <c r="FP39">
        <v>5.7710194960236495E-4</v>
      </c>
      <c r="FQ39">
        <v>5.5126007646322196E-4</v>
      </c>
      <c r="FR39">
        <v>5.4509006440639496E-4</v>
      </c>
      <c r="FS39">
        <v>5.5917399004101699E-4</v>
      </c>
      <c r="FT39">
        <v>5.4654479026794401E-4</v>
      </c>
      <c r="FU39">
        <v>5.4491404443979198E-4</v>
      </c>
      <c r="FV39">
        <v>5.5806711316108704E-4</v>
      </c>
      <c r="FW39">
        <v>5.5403797887265595E-4</v>
      </c>
      <c r="FX39">
        <v>5.4738391190767201E-4</v>
      </c>
      <c r="FY39">
        <v>5.4874201305210504E-4</v>
      </c>
      <c r="FZ39">
        <v>5.5185891687870004E-4</v>
      </c>
      <c r="GA39">
        <v>5.4875318892300096E-4</v>
      </c>
      <c r="GB39">
        <v>5.4733990691602198E-4</v>
      </c>
      <c r="GC39">
        <v>5.4398085922002695E-4</v>
      </c>
      <c r="GD39">
        <v>5.6368089281022505E-4</v>
      </c>
      <c r="GE39">
        <v>5.4688192903995503E-4</v>
      </c>
      <c r="GF39">
        <v>5.4762908257543997E-4</v>
      </c>
      <c r="GG39">
        <v>5.4229097440838803E-4</v>
      </c>
      <c r="GH39">
        <v>6.5309205092489698E-4</v>
      </c>
      <c r="GI39">
        <v>5.5650598369538697E-4</v>
      </c>
      <c r="GJ39">
        <v>5.5675301700830405E-4</v>
      </c>
      <c r="GK39">
        <v>5.6255795061588201E-4</v>
      </c>
      <c r="GL39">
        <v>6.5783876925706798E-4</v>
      </c>
      <c r="GM39">
        <v>8.5144606418907599E-4</v>
      </c>
      <c r="GN39">
        <v>8.5169402882456704E-4</v>
      </c>
      <c r="GO39">
        <v>5.8828387409448602E-4</v>
      </c>
      <c r="GP39">
        <v>5.4678507149219502E-4</v>
      </c>
      <c r="GQ39">
        <v>5.5782101117074403E-4</v>
      </c>
      <c r="GR39">
        <v>5.5188778787851301E-4</v>
      </c>
      <c r="GS39">
        <v>5.4609100334346197E-4</v>
      </c>
      <c r="GT39">
        <v>5.4443604312837102E-4</v>
      </c>
      <c r="GU39">
        <v>5.43900998309254E-4</v>
      </c>
      <c r="GV39">
        <v>5.4637598805129496E-4</v>
      </c>
      <c r="GW39">
        <v>5.4585607722401597E-4</v>
      </c>
      <c r="GX39">
        <v>5.7592615485191302E-4</v>
      </c>
      <c r="GY39">
        <v>5.7497108355164495E-4</v>
      </c>
      <c r="GZ39">
        <v>5.5246101692318895E-4</v>
      </c>
      <c r="HA39">
        <v>5.4825400002300696E-4</v>
      </c>
      <c r="HB39">
        <v>5.5952486582100305E-4</v>
      </c>
      <c r="HC39">
        <v>5.5144890211522503E-4</v>
      </c>
      <c r="HD39">
        <v>5.5318698287010095E-4</v>
      </c>
      <c r="HE39">
        <v>5.7001109234988603E-4</v>
      </c>
      <c r="HF39">
        <v>5.4732384160160997E-4</v>
      </c>
      <c r="HG39">
        <v>5.4989382624626095E-4</v>
      </c>
      <c r="HH39">
        <v>5.8239605277776696E-4</v>
      </c>
      <c r="HI39">
        <v>5.5552297271788099E-4</v>
      </c>
      <c r="HJ39">
        <v>5.5860704742372003E-4</v>
      </c>
      <c r="HK39">
        <v>5.5097904987633196E-4</v>
      </c>
      <c r="HL39">
        <v>5.5642379447817802E-4</v>
      </c>
      <c r="HM39">
        <v>5.69977099075913E-4</v>
      </c>
      <c r="HN39">
        <v>5.4354500025510701E-4</v>
      </c>
      <c r="HO39">
        <v>5.4489984177052899E-4</v>
      </c>
      <c r="HP39">
        <v>5.4245488718152003E-4</v>
      </c>
      <c r="HQ39">
        <v>5.5982009507715702E-4</v>
      </c>
      <c r="HR39">
        <v>5.4538319818675496E-4</v>
      </c>
      <c r="HS39">
        <v>5.4558902047574498E-4</v>
      </c>
      <c r="HT39">
        <v>5.4359505884349303E-4</v>
      </c>
      <c r="HU39">
        <v>5.4952385835349495E-4</v>
      </c>
      <c r="HV39">
        <v>5.5791204795241302E-4</v>
      </c>
      <c r="HW39">
        <v>5.47733856365084E-4</v>
      </c>
      <c r="HX39">
        <v>5.4788007400929895E-4</v>
      </c>
      <c r="HY39">
        <v>5.6677986867725795E-4</v>
      </c>
      <c r="HZ39">
        <v>5.5819493718445301E-4</v>
      </c>
      <c r="IA39">
        <v>5.6594097986817295E-4</v>
      </c>
      <c r="IB39">
        <v>5.5556907318532402E-4</v>
      </c>
      <c r="IC39">
        <v>5.4730800911784096E-4</v>
      </c>
      <c r="ID39">
        <v>5.4411892779171402E-4</v>
      </c>
      <c r="IE39">
        <v>5.4653896950185299E-4</v>
      </c>
      <c r="IF39">
        <v>5.8541703037917603E-4</v>
      </c>
      <c r="IG39">
        <v>5.51891978830099E-4</v>
      </c>
      <c r="IH39">
        <v>5.5793183855712403E-4</v>
      </c>
      <c r="II39">
        <v>5.6118518114089901E-4</v>
      </c>
      <c r="IJ39">
        <v>5.4827309213578701E-4</v>
      </c>
      <c r="IK39">
        <v>5.4076197557151296E-4</v>
      </c>
      <c r="IL39">
        <v>5.3872005082666798E-4</v>
      </c>
      <c r="IM39">
        <v>5.4586492478847504E-4</v>
      </c>
      <c r="IN39">
        <v>5.5519607849419095E-4</v>
      </c>
      <c r="IO39">
        <v>5.5980496108531898E-4</v>
      </c>
      <c r="IP39">
        <v>5.4571288637816895E-4</v>
      </c>
      <c r="IQ39">
        <v>5.4510007612407197E-4</v>
      </c>
      <c r="IR39">
        <v>5.4405000992119301E-4</v>
      </c>
      <c r="IS39">
        <v>5.4102693684399095E-4</v>
      </c>
      <c r="IT39">
        <v>5.7811895385384495E-4</v>
      </c>
      <c r="IU39">
        <v>5.6418986059725198E-4</v>
      </c>
      <c r="IV39">
        <v>5.4635596461594105E-4</v>
      </c>
      <c r="IW39">
        <v>5.4519204422831503E-4</v>
      </c>
    </row>
    <row r="40" spans="1:257" x14ac:dyDescent="0.2">
      <c r="A40">
        <v>27336</v>
      </c>
      <c r="B40">
        <v>250</v>
      </c>
      <c r="C40">
        <v>42.693411689018802</v>
      </c>
      <c r="D40">
        <f t="shared" si="0"/>
        <v>2.9074151020031991</v>
      </c>
      <c r="E40">
        <v>2.4702656082808899E-2</v>
      </c>
      <c r="F40">
        <v>6.7321905866265297E-2</v>
      </c>
      <c r="G40">
        <v>2.7872614895459198</v>
      </c>
      <c r="H40">
        <v>5.8622495271265496E-4</v>
      </c>
      <c r="I40">
        <v>5.5326218716800202E-4</v>
      </c>
      <c r="J40">
        <v>5.4494803771376599E-4</v>
      </c>
      <c r="K40">
        <v>4.0256954962387598E-2</v>
      </c>
      <c r="L40">
        <v>6.6237105056643399E-4</v>
      </c>
      <c r="M40">
        <v>5.5299792438745499E-4</v>
      </c>
      <c r="N40">
        <v>5.7483604177832603E-4</v>
      </c>
      <c r="O40">
        <v>5.5022910237312295E-4</v>
      </c>
      <c r="P40">
        <v>5.5170804262161201E-4</v>
      </c>
      <c r="Q40">
        <v>5.76375052332878E-4</v>
      </c>
      <c r="R40">
        <v>5.5457209236919804E-4</v>
      </c>
      <c r="S40">
        <v>5.4590101353824095E-4</v>
      </c>
      <c r="T40">
        <v>4.86052229534834E-2</v>
      </c>
      <c r="U40">
        <v>4.9665050115436302E-2</v>
      </c>
      <c r="V40">
        <v>5.70157077163457E-4</v>
      </c>
      <c r="W40">
        <v>5.5642798542976304E-4</v>
      </c>
      <c r="X40">
        <v>3.6037807120010201E-2</v>
      </c>
      <c r="Y40">
        <v>6.7905406467616504E-4</v>
      </c>
      <c r="Z40">
        <v>4.7359840013086699E-2</v>
      </c>
      <c r="AA40">
        <v>6.4318696968257395E-4</v>
      </c>
      <c r="AB40">
        <v>3.8252742961048997E-2</v>
      </c>
      <c r="AC40">
        <v>6.5348995849490101E-4</v>
      </c>
      <c r="AD40">
        <v>5.6887511163949901E-4</v>
      </c>
      <c r="AE40">
        <v>5.6533399038016796E-4</v>
      </c>
      <c r="AF40">
        <v>3.6847519921138799E-2</v>
      </c>
      <c r="AG40">
        <v>3.9217549841850899E-2</v>
      </c>
      <c r="AH40">
        <v>6.5890792757272699E-4</v>
      </c>
      <c r="AI40">
        <v>5.7983701117336696E-4</v>
      </c>
      <c r="AJ40">
        <v>3.6656183889135698E-2</v>
      </c>
      <c r="AK40">
        <v>3.5847645951434901E-2</v>
      </c>
      <c r="AL40">
        <v>4.9308769870549399E-2</v>
      </c>
      <c r="AM40">
        <v>5.85254048928618E-4</v>
      </c>
      <c r="AN40">
        <v>5.5119604803621704E-4</v>
      </c>
      <c r="AO40">
        <v>5.4930616170167901E-4</v>
      </c>
      <c r="AP40">
        <v>5.70607837289571E-4</v>
      </c>
      <c r="AQ40">
        <v>5.5770692415535396E-4</v>
      </c>
      <c r="AR40">
        <v>5.4406910203397198E-4</v>
      </c>
      <c r="AS40">
        <v>5.39714004844427E-4</v>
      </c>
      <c r="AT40">
        <v>5.4236711002886295E-4</v>
      </c>
      <c r="AU40">
        <v>4.8686468973755802E-2</v>
      </c>
      <c r="AV40">
        <v>5.9121614322066296E-4</v>
      </c>
      <c r="AW40">
        <v>5.1227930933236999E-2</v>
      </c>
      <c r="AX40">
        <v>5.8176391758024595E-4</v>
      </c>
      <c r="AY40">
        <v>5.7038408704101996E-4</v>
      </c>
      <c r="AZ40">
        <v>5.5723218247294404E-4</v>
      </c>
      <c r="BA40">
        <v>5.4959510453045303E-4</v>
      </c>
      <c r="BB40">
        <v>5.5169709958135995E-4</v>
      </c>
      <c r="BC40">
        <v>5.60709973797202E-4</v>
      </c>
      <c r="BD40">
        <v>4.8315632855519597E-2</v>
      </c>
      <c r="BE40">
        <v>5.9357099235057798E-4</v>
      </c>
      <c r="BF40">
        <v>5.7198503054678397E-4</v>
      </c>
      <c r="BG40">
        <v>5.6761107407510205E-4</v>
      </c>
      <c r="BH40">
        <v>5.1914189942181103E-2</v>
      </c>
      <c r="BI40">
        <v>6.0389004647731705E-4</v>
      </c>
      <c r="BJ40">
        <v>5.5184285156428803E-4</v>
      </c>
      <c r="BK40">
        <v>5.0134151009842698E-2</v>
      </c>
      <c r="BL40">
        <v>5.9978081844747001E-4</v>
      </c>
      <c r="BM40">
        <v>4.8329283948987702E-2</v>
      </c>
      <c r="BN40">
        <v>5.7963887229561795E-4</v>
      </c>
      <c r="BO40">
        <v>5.5113597773015499E-4</v>
      </c>
      <c r="BP40">
        <v>5.5159581825137095E-4</v>
      </c>
      <c r="BQ40">
        <v>5.0511136883869698E-2</v>
      </c>
      <c r="BR40">
        <v>5.8952602557837898E-4</v>
      </c>
      <c r="BS40">
        <v>5.6202406994998401E-4</v>
      </c>
      <c r="BT40">
        <v>5.4407003335654703E-4</v>
      </c>
      <c r="BU40">
        <v>5.4819905199110497E-4</v>
      </c>
      <c r="BV40">
        <v>5.5763917043805101E-4</v>
      </c>
      <c r="BW40">
        <v>5.89191913604736E-4</v>
      </c>
      <c r="BX40">
        <v>4.9045277060940799E-2</v>
      </c>
      <c r="BY40">
        <v>6.4625288359820799E-4</v>
      </c>
      <c r="BZ40">
        <v>5.6461407802998998E-4</v>
      </c>
      <c r="CA40">
        <v>4.96814439538866E-2</v>
      </c>
      <c r="CB40">
        <v>5.75419049710035E-4</v>
      </c>
      <c r="CC40">
        <v>5.4608285427093495E-4</v>
      </c>
      <c r="CD40">
        <v>5.4686795920133504E-4</v>
      </c>
      <c r="CE40">
        <v>5.5322004482150002E-4</v>
      </c>
      <c r="CF40">
        <v>5.4556108079850598E-4</v>
      </c>
      <c r="CG40">
        <v>5.4281693883240201E-4</v>
      </c>
      <c r="CH40">
        <v>5.60140004381537E-4</v>
      </c>
      <c r="CI40">
        <v>5.4873805493116303E-4</v>
      </c>
      <c r="CJ40">
        <v>5.4482487030327298E-4</v>
      </c>
      <c r="CK40">
        <v>5.4300809279084195E-4</v>
      </c>
      <c r="CL40">
        <v>5.4118316620588303E-4</v>
      </c>
      <c r="CM40">
        <v>5.4616993293166096E-4</v>
      </c>
      <c r="CN40">
        <v>5.4382905364036495E-4</v>
      </c>
      <c r="CO40">
        <v>3.6013412056490703E-2</v>
      </c>
      <c r="CP40">
        <v>6.8137398920953198E-4</v>
      </c>
      <c r="CQ40">
        <v>5.5615790188312498E-4</v>
      </c>
      <c r="CR40">
        <v>5.4915202781558004E-4</v>
      </c>
      <c r="CS40">
        <v>5.4379901848733403E-4</v>
      </c>
      <c r="CT40">
        <v>3.6930026020854698E-2</v>
      </c>
      <c r="CU40">
        <v>6.4714904874563195E-4</v>
      </c>
      <c r="CV40">
        <v>4.9990779953077401E-2</v>
      </c>
      <c r="CW40">
        <v>5.8179488405585202E-4</v>
      </c>
      <c r="CX40">
        <v>4.5326299965381601E-2</v>
      </c>
      <c r="CY40">
        <v>4.46030930615961E-2</v>
      </c>
      <c r="CZ40">
        <v>6.1737000942230203E-4</v>
      </c>
      <c r="DA40">
        <v>5.3556391969323103E-2</v>
      </c>
      <c r="DB40">
        <v>5.7739019393920898E-4</v>
      </c>
      <c r="DC40">
        <v>5.4555898532271298E-4</v>
      </c>
      <c r="DD40">
        <v>5.4558902047574498E-4</v>
      </c>
      <c r="DE40">
        <v>5.8892183005809697E-4</v>
      </c>
      <c r="DF40">
        <v>5.5245892144739595E-4</v>
      </c>
      <c r="DG40">
        <v>5.46660041436553E-4</v>
      </c>
      <c r="DH40">
        <v>5.4766586981713696E-4</v>
      </c>
      <c r="DI40">
        <v>5.4025207646191098E-4</v>
      </c>
      <c r="DJ40">
        <v>3.5627698060125099E-2</v>
      </c>
      <c r="DK40">
        <v>6.29493966698646E-4</v>
      </c>
      <c r="DL40">
        <v>5.5309617891907605E-4</v>
      </c>
      <c r="DM40">
        <v>5.5407709442079002E-4</v>
      </c>
      <c r="DN40">
        <v>5.612438544631E-4</v>
      </c>
      <c r="DO40">
        <v>5.6127482093870596E-4</v>
      </c>
      <c r="DP40">
        <v>5.5241794325411298E-4</v>
      </c>
      <c r="DQ40">
        <v>5.4258015006780603E-4</v>
      </c>
      <c r="DR40">
        <v>5.46552939340472E-4</v>
      </c>
      <c r="DS40">
        <v>5.4148514755070199E-4</v>
      </c>
      <c r="DT40">
        <v>3.6646168911829501E-2</v>
      </c>
      <c r="DU40">
        <v>6.3479784876108105E-4</v>
      </c>
      <c r="DV40">
        <v>5.1380838034674498E-2</v>
      </c>
      <c r="DW40">
        <v>4.8904513008892501E-2</v>
      </c>
      <c r="DX40">
        <v>5.96859958022832E-4</v>
      </c>
      <c r="DY40">
        <v>4.9966200022026799E-2</v>
      </c>
      <c r="DZ40">
        <v>5.0941338995471597E-2</v>
      </c>
      <c r="EA40">
        <v>6.1155902221798897E-4</v>
      </c>
      <c r="EB40">
        <v>4.7676680143922498E-2</v>
      </c>
      <c r="EC40">
        <v>3.5494704032316797E-2</v>
      </c>
      <c r="ED40">
        <v>6.32490031421184E-4</v>
      </c>
      <c r="EE40">
        <v>4.8911559861153302E-2</v>
      </c>
      <c r="EF40">
        <v>6.0353800654411305E-4</v>
      </c>
      <c r="EG40">
        <v>5.9584295377135201E-4</v>
      </c>
      <c r="EH40">
        <v>5.6024012155830795E-4</v>
      </c>
      <c r="EI40">
        <v>5.4958695545792504E-4</v>
      </c>
      <c r="EJ40">
        <v>4.9488944932818399E-2</v>
      </c>
      <c r="EK40">
        <v>3.5853398963808999E-2</v>
      </c>
      <c r="EL40">
        <v>6.4616301096975803E-4</v>
      </c>
      <c r="EM40">
        <v>5.6236702948808605E-4</v>
      </c>
      <c r="EN40">
        <v>5.5144284851849003E-4</v>
      </c>
      <c r="EO40">
        <v>4.88826350774616E-2</v>
      </c>
      <c r="EP40">
        <v>5.7684606872498902E-4</v>
      </c>
      <c r="EQ40">
        <v>3.8495485903695198E-2</v>
      </c>
      <c r="ER40">
        <v>6.6422601230442502E-4</v>
      </c>
      <c r="ES40">
        <v>5.5436999537050702E-4</v>
      </c>
      <c r="ET40">
        <v>5.5409409105777697E-4</v>
      </c>
      <c r="EU40">
        <v>5.4513802751898701E-4</v>
      </c>
      <c r="EV40">
        <v>5.44680980965495E-4</v>
      </c>
      <c r="EW40">
        <v>5.5466801859438398E-4</v>
      </c>
      <c r="EX40">
        <v>5.6236702948808605E-4</v>
      </c>
      <c r="EY40">
        <v>5.4990989156067295E-4</v>
      </c>
      <c r="EZ40">
        <v>5.4114894010126504E-4</v>
      </c>
      <c r="FA40">
        <v>5.5002584122121302E-4</v>
      </c>
      <c r="FB40">
        <v>5.4131890647113302E-4</v>
      </c>
      <c r="FC40">
        <v>5.49635849893093E-4</v>
      </c>
      <c r="FD40">
        <v>5.5870204232633103E-4</v>
      </c>
      <c r="FE40">
        <v>4.9806692870333701E-2</v>
      </c>
      <c r="FF40">
        <v>5.7581788860261397E-4</v>
      </c>
      <c r="FG40">
        <v>5.52742974832654E-4</v>
      </c>
      <c r="FH40">
        <v>5.4766703397035599E-4</v>
      </c>
      <c r="FI40">
        <v>4.7172487014904597E-2</v>
      </c>
      <c r="FJ40">
        <v>5.9398496523499402E-4</v>
      </c>
      <c r="FK40">
        <v>5.7365698739886197E-4</v>
      </c>
      <c r="FL40">
        <v>5.6310696527361805E-4</v>
      </c>
      <c r="FM40">
        <v>5.5430899374186895E-4</v>
      </c>
      <c r="FN40">
        <v>5.5823591537773598E-4</v>
      </c>
      <c r="FO40">
        <v>5.5989599786698797E-4</v>
      </c>
      <c r="FP40">
        <v>5.6082592345774098E-4</v>
      </c>
      <c r="FQ40">
        <v>5.5493484251201099E-4</v>
      </c>
      <c r="FR40">
        <v>5.6685088202357195E-4</v>
      </c>
      <c r="FS40">
        <v>5.5615394376218297E-4</v>
      </c>
      <c r="FT40">
        <v>5.5800192058086395E-4</v>
      </c>
      <c r="FU40">
        <v>3.9958822773769498E-2</v>
      </c>
      <c r="FV40">
        <v>6.9391983561217698E-4</v>
      </c>
      <c r="FW40">
        <v>5.6319287978112698E-4</v>
      </c>
      <c r="FX40">
        <v>3.8293291814625201E-2</v>
      </c>
      <c r="FY40">
        <v>6.5649091266095595E-4</v>
      </c>
      <c r="FZ40">
        <v>3.7174332886934197E-2</v>
      </c>
      <c r="GA40">
        <v>3.5206667147576802E-2</v>
      </c>
      <c r="GB40">
        <v>6.6601508297026103E-4</v>
      </c>
      <c r="GC40">
        <v>5.6261988356709404E-4</v>
      </c>
      <c r="GD40">
        <v>5.4636597633361795E-4</v>
      </c>
      <c r="GE40">
        <v>5.5090617388486797E-4</v>
      </c>
      <c r="GF40">
        <v>5.5882497690617995E-4</v>
      </c>
      <c r="GG40">
        <v>5.5079092271625996E-4</v>
      </c>
      <c r="GH40">
        <v>5.0135802943259401E-2</v>
      </c>
      <c r="GI40">
        <v>5.8212294243276098E-4</v>
      </c>
      <c r="GJ40">
        <v>4.8629112076014197E-2</v>
      </c>
      <c r="GK40">
        <v>6.05032779276371E-4</v>
      </c>
      <c r="GL40">
        <v>5.8324192650616104E-4</v>
      </c>
      <c r="GM40">
        <v>5.5188918486237504E-4</v>
      </c>
      <c r="GN40">
        <v>5.0424915039911797E-2</v>
      </c>
      <c r="GO40">
        <v>4.8281027004122699E-2</v>
      </c>
      <c r="GP40">
        <v>5.9116305783390999E-4</v>
      </c>
      <c r="GQ40">
        <v>5.5955396965146E-4</v>
      </c>
      <c r="GR40">
        <v>5.4792710579931703E-4</v>
      </c>
      <c r="GS40">
        <v>5.4699089378118504E-4</v>
      </c>
      <c r="GT40">
        <v>5.4373289458453601E-4</v>
      </c>
      <c r="GU40">
        <v>5.6511908769607501E-4</v>
      </c>
      <c r="GV40">
        <v>5.48603013157844E-4</v>
      </c>
      <c r="GW40">
        <v>5.4190191440284198E-4</v>
      </c>
      <c r="GX40">
        <v>5.4371100850403298E-4</v>
      </c>
      <c r="GY40">
        <v>5.4567283950746005E-4</v>
      </c>
      <c r="GZ40">
        <v>3.7584919948130797E-2</v>
      </c>
      <c r="HA40">
        <v>6.9179106503724998E-4</v>
      </c>
      <c r="HB40">
        <v>5.5958307348191695E-4</v>
      </c>
      <c r="HC40">
        <v>5.4796715267002496E-4</v>
      </c>
      <c r="HD40">
        <v>5.4445513524114999E-4</v>
      </c>
      <c r="HE40">
        <v>5.5366192013025201E-2</v>
      </c>
      <c r="HF40">
        <v>6.0659507289528803E-4</v>
      </c>
      <c r="HG40">
        <v>5.7672802358865705E-4</v>
      </c>
      <c r="HH40">
        <v>6.8997009657323295E-4</v>
      </c>
      <c r="HI40">
        <v>6.0491310432553205E-4</v>
      </c>
      <c r="HJ40">
        <v>5.1963313017040401E-2</v>
      </c>
      <c r="HK40">
        <v>5.78496139496564E-4</v>
      </c>
      <c r="HL40">
        <v>5.6384294293820804E-4</v>
      </c>
      <c r="HM40">
        <v>5.5200792849063797E-4</v>
      </c>
      <c r="HN40">
        <v>5.4912990890443303E-4</v>
      </c>
      <c r="HO40">
        <v>4.96535249985754E-2</v>
      </c>
      <c r="HP40">
        <v>5.9698708355426702E-4</v>
      </c>
      <c r="HQ40">
        <v>5.5081699974834897E-4</v>
      </c>
      <c r="HR40">
        <v>5.5343308486044396E-4</v>
      </c>
      <c r="HS40">
        <v>3.9929152000695398E-2</v>
      </c>
      <c r="HT40">
        <v>6.7435903474688497E-4</v>
      </c>
      <c r="HU40">
        <v>4.9644343089312301E-2</v>
      </c>
      <c r="HV40">
        <v>5.6958198547363205E-4</v>
      </c>
      <c r="HW40">
        <v>3.98015528917312E-2</v>
      </c>
      <c r="HX40">
        <v>3.6197873996570699E-2</v>
      </c>
      <c r="HY40">
        <v>6.8362802267074498E-4</v>
      </c>
      <c r="HZ40">
        <v>5.6325388140976396E-4</v>
      </c>
      <c r="IA40">
        <v>5.6820386089384502E-4</v>
      </c>
      <c r="IB40">
        <v>5.5374298244714704E-4</v>
      </c>
      <c r="IC40">
        <v>5.46894967555999E-4</v>
      </c>
      <c r="ID40">
        <v>5.67628070712089E-4</v>
      </c>
      <c r="IE40">
        <v>5.0287089077755802E-2</v>
      </c>
      <c r="IF40">
        <v>5.8594509027898301E-4</v>
      </c>
      <c r="IG40">
        <v>5.7353102602064599E-4</v>
      </c>
      <c r="IH40">
        <v>5.7836715131997997E-4</v>
      </c>
      <c r="II40">
        <v>5.6215096265077504E-4</v>
      </c>
      <c r="IJ40">
        <v>5.5219396017491796E-4</v>
      </c>
      <c r="IK40">
        <v>5.4696388542652098E-4</v>
      </c>
      <c r="IL40">
        <v>5.5227498523890896E-4</v>
      </c>
      <c r="IM40">
        <v>3.6425297847017597E-2</v>
      </c>
      <c r="IN40">
        <v>6.7450106143951405E-4</v>
      </c>
      <c r="IO40">
        <v>5.8349710889160601E-4</v>
      </c>
      <c r="IP40">
        <v>5.5773509666323597E-4</v>
      </c>
      <c r="IQ40">
        <v>3.5633635008707601E-2</v>
      </c>
      <c r="IR40">
        <v>6.4881588332355001E-4</v>
      </c>
      <c r="IS40">
        <v>7.6599395833909501E-4</v>
      </c>
      <c r="IT40">
        <v>5.7065393775701501E-4</v>
      </c>
      <c r="IU40">
        <v>5.6129903532564597E-4</v>
      </c>
      <c r="IV40">
        <v>5.5330595932900895E-4</v>
      </c>
      <c r="IW40">
        <v>5.59778185561299E-4</v>
      </c>
    </row>
    <row r="41" spans="1:257" x14ac:dyDescent="0.2">
      <c r="A41">
        <v>27396</v>
      </c>
      <c r="B41">
        <v>250</v>
      </c>
      <c r="C41">
        <v>43.3853056509979</v>
      </c>
      <c r="D41">
        <f t="shared" si="0"/>
        <v>0.69189396197909758</v>
      </c>
      <c r="E41">
        <v>2.5926192989572799E-2</v>
      </c>
      <c r="F41">
        <v>6.4103956101462203E-2</v>
      </c>
      <c r="G41">
        <v>0.573430116754025</v>
      </c>
      <c r="H41">
        <v>3.79045789595693E-2</v>
      </c>
      <c r="I41">
        <v>6.3143111765384598E-4</v>
      </c>
      <c r="J41">
        <v>5.5735302157699997E-4</v>
      </c>
      <c r="K41">
        <v>5.6045595556497498E-4</v>
      </c>
      <c r="L41">
        <v>5.5471691302955096E-4</v>
      </c>
      <c r="M41">
        <v>3.7040906958281897E-2</v>
      </c>
      <c r="N41">
        <v>6.5675307996570999E-4</v>
      </c>
      <c r="O41">
        <v>5.7324091903865305E-4</v>
      </c>
      <c r="P41">
        <v>5.9333886019885497E-4</v>
      </c>
      <c r="Q41">
        <v>6.4700818620622104E-4</v>
      </c>
      <c r="R41">
        <v>5.6535610929131497E-4</v>
      </c>
      <c r="S41">
        <v>5.5522401817142898E-4</v>
      </c>
      <c r="T41">
        <v>5.4769008420407696E-4</v>
      </c>
      <c r="U41">
        <v>6.8237190134823301E-4</v>
      </c>
      <c r="V41">
        <v>5.8140908367931799E-4</v>
      </c>
      <c r="W41">
        <v>5.6021916680037899E-4</v>
      </c>
      <c r="X41">
        <v>5.59377949684858E-4</v>
      </c>
      <c r="Y41">
        <v>5.5353203788399696E-4</v>
      </c>
      <c r="Z41">
        <v>5.5190501734614296E-4</v>
      </c>
      <c r="AA41">
        <v>7.3868292383849599E-4</v>
      </c>
      <c r="AB41">
        <v>5.8015901595354004E-4</v>
      </c>
      <c r="AC41">
        <v>4.2998320190235903E-2</v>
      </c>
      <c r="AD41">
        <v>6.5566692501306501E-4</v>
      </c>
      <c r="AE41">
        <v>5.6442106142640103E-4</v>
      </c>
      <c r="AF41">
        <v>5.5804499424993905E-4</v>
      </c>
      <c r="AG41">
        <v>5.5553205311298305E-4</v>
      </c>
      <c r="AH41">
        <v>5.5222492665052403E-4</v>
      </c>
      <c r="AI41">
        <v>5.52447978407144E-4</v>
      </c>
      <c r="AJ41">
        <v>5.4854084737598896E-4</v>
      </c>
      <c r="AK41">
        <v>5.4425606504082604E-4</v>
      </c>
      <c r="AL41">
        <v>5.4774386808276101E-4</v>
      </c>
      <c r="AM41">
        <v>5.5258697830140504E-4</v>
      </c>
      <c r="AN41">
        <v>5.5246101692318895E-4</v>
      </c>
      <c r="AO41">
        <v>5.5466196499764898E-4</v>
      </c>
      <c r="AP41">
        <v>5.6010112166404702E-4</v>
      </c>
      <c r="AQ41">
        <v>5.5973604321479797E-4</v>
      </c>
      <c r="AR41">
        <v>5.4809893481433305E-4</v>
      </c>
      <c r="AS41">
        <v>5.65090915188193E-4</v>
      </c>
      <c r="AT41">
        <v>5.5571109987795299E-4</v>
      </c>
      <c r="AU41">
        <v>5.5181211791932496E-4</v>
      </c>
      <c r="AV41">
        <v>5.4929312318563396E-4</v>
      </c>
      <c r="AW41">
        <v>5.51427016034722E-4</v>
      </c>
      <c r="AX41">
        <v>5.4687401279807004E-4</v>
      </c>
      <c r="AY41">
        <v>5.4930616170167901E-4</v>
      </c>
      <c r="AZ41">
        <v>3.5106588155031197E-2</v>
      </c>
      <c r="BA41">
        <v>6.6144717857241598E-4</v>
      </c>
      <c r="BB41">
        <v>5.6467996910214402E-4</v>
      </c>
      <c r="BC41">
        <v>5.5116298608481797E-4</v>
      </c>
      <c r="BD41">
        <v>5.5345403961837205E-4</v>
      </c>
      <c r="BE41">
        <v>5.6521594524383502E-4</v>
      </c>
      <c r="BF41">
        <v>5.4536201059818203E-4</v>
      </c>
      <c r="BG41">
        <v>5.4864003323018497E-4</v>
      </c>
      <c r="BH41">
        <v>5.4655107669532299E-4</v>
      </c>
      <c r="BI41">
        <v>5.4525188170373396E-4</v>
      </c>
      <c r="BJ41">
        <v>5.59929991140961E-4</v>
      </c>
      <c r="BK41">
        <v>5.5369595065712896E-4</v>
      </c>
      <c r="BL41">
        <v>5.4793292656540795E-4</v>
      </c>
      <c r="BM41">
        <v>5.5749807506799698E-4</v>
      </c>
      <c r="BN41">
        <v>5.5046100169420199E-4</v>
      </c>
      <c r="BO41">
        <v>5.46172959730029E-4</v>
      </c>
      <c r="BP41">
        <v>5.4925307631492604E-4</v>
      </c>
      <c r="BQ41">
        <v>5.71097014471888E-4</v>
      </c>
      <c r="BR41">
        <v>5.8420398272573905E-4</v>
      </c>
      <c r="BS41">
        <v>5.5515021085739103E-4</v>
      </c>
      <c r="BT41">
        <v>5.4799695499241298E-4</v>
      </c>
      <c r="BU41">
        <v>5.4486095905303901E-4</v>
      </c>
      <c r="BV41">
        <v>3.4999472089111798E-2</v>
      </c>
      <c r="BW41">
        <v>6.7628198303282196E-4</v>
      </c>
      <c r="BX41">
        <v>5.7313893921673298E-4</v>
      </c>
      <c r="BY41">
        <v>5.5924011394381501E-4</v>
      </c>
      <c r="BZ41">
        <v>5.6080706417560501E-4</v>
      </c>
      <c r="CA41">
        <v>5.5862893350422296E-4</v>
      </c>
      <c r="CB41">
        <v>5.6130019947886402E-4</v>
      </c>
      <c r="CC41">
        <v>5.4863304831087503E-4</v>
      </c>
      <c r="CD41">
        <v>5.5027613416314103E-4</v>
      </c>
      <c r="CE41">
        <v>5.5872299708425999E-4</v>
      </c>
      <c r="CF41">
        <v>5.4804584942757997E-4</v>
      </c>
      <c r="CG41">
        <v>5.6704389862716198E-4</v>
      </c>
      <c r="CH41">
        <v>6.0195289552211696E-4</v>
      </c>
      <c r="CI41">
        <v>5.7191681116819295E-4</v>
      </c>
      <c r="CJ41">
        <v>3.5414556041359901E-2</v>
      </c>
      <c r="CK41">
        <v>3.7583137862384298E-2</v>
      </c>
      <c r="CL41">
        <v>6.8422104232013204E-4</v>
      </c>
      <c r="CM41">
        <v>5.6139891967177304E-4</v>
      </c>
      <c r="CN41">
        <v>5.5102002806961504E-4</v>
      </c>
      <c r="CO41">
        <v>6.0278899036347801E-4</v>
      </c>
      <c r="CP41">
        <v>5.7368911802768696E-4</v>
      </c>
      <c r="CQ41">
        <v>5.51984878256917E-4</v>
      </c>
      <c r="CR41">
        <v>5.5884104222059196E-4</v>
      </c>
      <c r="CS41">
        <v>5.5375695228576595E-4</v>
      </c>
      <c r="CT41">
        <v>5.5052596144378099E-4</v>
      </c>
      <c r="CU41">
        <v>3.43965829815715E-2</v>
      </c>
      <c r="CV41">
        <v>6.7254411987960295E-4</v>
      </c>
      <c r="CW41">
        <v>5.7226512581110001E-4</v>
      </c>
      <c r="CX41">
        <v>5.5362284183502197E-4</v>
      </c>
      <c r="CY41">
        <v>5.4980092681944305E-4</v>
      </c>
      <c r="CZ41">
        <v>3.6637382814660599E-2</v>
      </c>
      <c r="DA41">
        <v>6.3749402761459296E-4</v>
      </c>
      <c r="DB41">
        <v>5.5946991778910095E-4</v>
      </c>
      <c r="DC41">
        <v>5.5037089623510805E-4</v>
      </c>
      <c r="DD41">
        <v>5.5439607240259604E-4</v>
      </c>
      <c r="DE41">
        <v>5.4904702119529204E-4</v>
      </c>
      <c r="DF41">
        <v>5.4873502813279596E-4</v>
      </c>
      <c r="DG41">
        <v>5.7217385619878704E-4</v>
      </c>
      <c r="DH41">
        <v>5.5278814397752198E-4</v>
      </c>
      <c r="DI41">
        <v>5.4779904894530697E-4</v>
      </c>
      <c r="DJ41">
        <v>5.4060504771769003E-4</v>
      </c>
      <c r="DK41">
        <v>5.4683187045156902E-4</v>
      </c>
      <c r="DL41">
        <v>5.4035312496125698E-4</v>
      </c>
      <c r="DM41">
        <v>5.5367196910083196E-4</v>
      </c>
      <c r="DN41">
        <v>5.5691879242658604E-4</v>
      </c>
      <c r="DO41">
        <v>5.5249803699553002E-4</v>
      </c>
      <c r="DP41">
        <v>5.5307406000792904E-4</v>
      </c>
      <c r="DQ41">
        <v>5.49172982573509E-4</v>
      </c>
      <c r="DR41">
        <v>5.5925105698406696E-4</v>
      </c>
      <c r="DS41">
        <v>5.5113597773015499E-4</v>
      </c>
      <c r="DT41">
        <v>5.4874620400369102E-4</v>
      </c>
      <c r="DU41">
        <v>6.39522913843393E-4</v>
      </c>
      <c r="DV41">
        <v>5.6248996406793497E-4</v>
      </c>
      <c r="DW41">
        <v>5.5164401419460698E-4</v>
      </c>
      <c r="DX41">
        <v>5.4403720423579205E-4</v>
      </c>
      <c r="DY41">
        <v>5.8391201309859698E-4</v>
      </c>
      <c r="DZ41">
        <v>5.5666896514594501E-4</v>
      </c>
      <c r="EA41">
        <v>5.5781682021915902E-4</v>
      </c>
      <c r="EB41">
        <v>5.6246807798743205E-4</v>
      </c>
      <c r="EC41">
        <v>5.7226093485951402E-4</v>
      </c>
      <c r="ED41">
        <v>5.5435299873351997E-4</v>
      </c>
      <c r="EE41">
        <v>5.6657404638826804E-4</v>
      </c>
      <c r="EF41">
        <v>5.5981287732720299E-4</v>
      </c>
      <c r="EG41">
        <v>5.6290812790393797E-4</v>
      </c>
      <c r="EH41">
        <v>5.4768589325249195E-4</v>
      </c>
      <c r="EI41">
        <v>5.6564412079751405E-4</v>
      </c>
      <c r="EJ41">
        <v>5.71750104427337E-4</v>
      </c>
      <c r="EK41">
        <v>5.5161002092063405E-4</v>
      </c>
      <c r="EL41">
        <v>5.5888504721224297E-4</v>
      </c>
      <c r="EM41">
        <v>5.6158495135605303E-4</v>
      </c>
      <c r="EN41">
        <v>5.53883146494627E-4</v>
      </c>
      <c r="EO41">
        <v>5.4857903160154798E-4</v>
      </c>
      <c r="EP41">
        <v>5.6377891451120301E-4</v>
      </c>
      <c r="EQ41">
        <v>6.12067990005016E-4</v>
      </c>
      <c r="ER41">
        <v>5.6384294293820804E-4</v>
      </c>
      <c r="ES41">
        <v>5.5457791313529004E-4</v>
      </c>
      <c r="ET41">
        <v>5.4549518972635204E-4</v>
      </c>
      <c r="EU41">
        <v>5.5129290558397705E-4</v>
      </c>
      <c r="EV41">
        <v>6.32395036518573E-4</v>
      </c>
      <c r="EW41">
        <v>5.9250113554298802E-4</v>
      </c>
      <c r="EX41">
        <v>5.5277999490499496E-4</v>
      </c>
      <c r="EY41">
        <v>5.4635806009173296E-4</v>
      </c>
      <c r="EZ41">
        <v>5.4458901286125096E-4</v>
      </c>
      <c r="FA41">
        <v>3.3931447193026501E-2</v>
      </c>
      <c r="FB41">
        <v>7.2885304689407305E-4</v>
      </c>
      <c r="FC41">
        <v>5.69311901926994E-4</v>
      </c>
      <c r="FD41">
        <v>5.7073100470006401E-4</v>
      </c>
      <c r="FE41">
        <v>5.4725399240851402E-4</v>
      </c>
      <c r="FF41">
        <v>5.45291928574442E-4</v>
      </c>
      <c r="FG41">
        <v>5.5492599494755203E-4</v>
      </c>
      <c r="FH41">
        <v>5.4967403411865202E-4</v>
      </c>
      <c r="FI41">
        <v>5.6128390133380803E-4</v>
      </c>
      <c r="FJ41">
        <v>3.76543491147458E-2</v>
      </c>
      <c r="FK41">
        <v>6.4828898757696098E-4</v>
      </c>
      <c r="FL41">
        <v>5.6028319522738403E-4</v>
      </c>
      <c r="FM41">
        <v>5.5163516663014802E-4</v>
      </c>
      <c r="FN41">
        <v>5.6099100038409201E-4</v>
      </c>
      <c r="FO41">
        <v>5.4825516417622501E-4</v>
      </c>
      <c r="FP41">
        <v>5.4602185264229699E-4</v>
      </c>
      <c r="FQ41">
        <v>5.4369494318962097E-4</v>
      </c>
      <c r="FR41">
        <v>5.4750917479395801E-4</v>
      </c>
      <c r="FS41">
        <v>5.4545607417821797E-4</v>
      </c>
      <c r="FT41">
        <v>5.4559600539505395E-4</v>
      </c>
      <c r="FU41">
        <v>5.6394608691334703E-4</v>
      </c>
      <c r="FV41">
        <v>5.5151805281639099E-4</v>
      </c>
      <c r="FW41">
        <v>5.5270292796194499E-4</v>
      </c>
      <c r="FX41">
        <v>5.6814495474100102E-4</v>
      </c>
      <c r="FY41">
        <v>5.5506499484181404E-4</v>
      </c>
      <c r="FZ41">
        <v>5.6653097271919196E-4</v>
      </c>
      <c r="GA41">
        <v>5.5167987011373E-4</v>
      </c>
      <c r="GB41">
        <v>5.6697498075664E-4</v>
      </c>
      <c r="GC41">
        <v>5.5584497749805396E-4</v>
      </c>
      <c r="GD41">
        <v>5.5581307969987295E-4</v>
      </c>
      <c r="GE41">
        <v>5.4459599778056101E-4</v>
      </c>
      <c r="GF41">
        <v>5.4059689864516204E-4</v>
      </c>
      <c r="GG41">
        <v>3.4337919903919101E-2</v>
      </c>
      <c r="GH41">
        <v>6.9857202470302495E-4</v>
      </c>
      <c r="GI41">
        <v>5.5839004926383495E-4</v>
      </c>
      <c r="GJ41">
        <v>5.5618607439100699E-4</v>
      </c>
      <c r="GK41">
        <v>5.4868520237505403E-4</v>
      </c>
      <c r="GL41">
        <v>5.4227397777140097E-4</v>
      </c>
      <c r="GM41">
        <v>5.5948412045836405E-4</v>
      </c>
      <c r="GN41">
        <v>5.5696791969239701E-4</v>
      </c>
      <c r="GO41">
        <v>5.4536503739654996E-4</v>
      </c>
      <c r="GP41">
        <v>5.4586492478847504E-4</v>
      </c>
      <c r="GQ41">
        <v>5.4517295211553498E-4</v>
      </c>
      <c r="GR41">
        <v>5.3988001309335199E-4</v>
      </c>
      <c r="GS41">
        <v>5.3980783559381897E-4</v>
      </c>
      <c r="GT41">
        <v>5.4396083578467304E-4</v>
      </c>
      <c r="GU41">
        <v>5.6824600324034604E-4</v>
      </c>
      <c r="GV41">
        <v>5.4844305850565401E-4</v>
      </c>
      <c r="GW41">
        <v>5.4467190057039196E-4</v>
      </c>
      <c r="GX41">
        <v>5.4090609773993405E-4</v>
      </c>
      <c r="GY41">
        <v>5.39295841008424E-4</v>
      </c>
      <c r="GZ41">
        <v>5.4460298269987095E-4</v>
      </c>
      <c r="HA41">
        <v>5.4583791643381097E-4</v>
      </c>
      <c r="HB41">
        <v>5.5335485376417604E-4</v>
      </c>
      <c r="HC41">
        <v>5.4882792755961396E-4</v>
      </c>
      <c r="HD41">
        <v>5.4940092377364603E-4</v>
      </c>
      <c r="HE41">
        <v>5.5875699035823302E-4</v>
      </c>
      <c r="HF41">
        <v>5.49630029127001E-4</v>
      </c>
      <c r="HG41">
        <v>5.4457411170005798E-4</v>
      </c>
      <c r="HH41">
        <v>5.5656698532402505E-4</v>
      </c>
      <c r="HI41">
        <v>6.1097485013306098E-4</v>
      </c>
      <c r="HJ41">
        <v>5.7090609334409204E-4</v>
      </c>
      <c r="HK41">
        <v>5.5393506772816105E-4</v>
      </c>
      <c r="HL41">
        <v>5.56193990632891E-4</v>
      </c>
      <c r="HM41">
        <v>5.6972913444042195E-4</v>
      </c>
      <c r="HN41">
        <v>5.5306404829025204E-4</v>
      </c>
      <c r="HO41">
        <v>5.5036600679159099E-4</v>
      </c>
      <c r="HP41">
        <v>5.6303106248378699E-4</v>
      </c>
      <c r="HQ41">
        <v>5.5354018695652398E-4</v>
      </c>
      <c r="HR41">
        <v>5.4482999257743304E-4</v>
      </c>
      <c r="HS41">
        <v>5.4988311603665298E-4</v>
      </c>
      <c r="HT41">
        <v>5.4485397413372896E-4</v>
      </c>
      <c r="HU41">
        <v>5.5586313828825896E-4</v>
      </c>
      <c r="HV41">
        <v>5.5214087478816498E-4</v>
      </c>
      <c r="HW41">
        <v>6.1029894277453401E-4</v>
      </c>
      <c r="HX41">
        <v>5.7294312864541997E-4</v>
      </c>
      <c r="HY41">
        <v>5.4740998893976201E-4</v>
      </c>
      <c r="HZ41">
        <v>5.5269384756684303E-4</v>
      </c>
      <c r="IA41">
        <v>6.5604993142187595E-4</v>
      </c>
      <c r="IB41">
        <v>5.6680990383028897E-4</v>
      </c>
      <c r="IC41">
        <v>5.5148499086499203E-4</v>
      </c>
      <c r="ID41">
        <v>5.7588610798120499E-4</v>
      </c>
      <c r="IE41">
        <v>5.5827782489359303E-4</v>
      </c>
      <c r="IF41">
        <v>5.5297301150858402E-4</v>
      </c>
      <c r="IG41">
        <v>5.4876785725355105E-4</v>
      </c>
      <c r="IH41">
        <v>5.53858932107687E-4</v>
      </c>
      <c r="II41">
        <v>1.4370949938893301E-3</v>
      </c>
      <c r="IJ41">
        <v>5.7549099437892404E-4</v>
      </c>
      <c r="IK41">
        <v>5.8313319459557501E-4</v>
      </c>
      <c r="IL41">
        <v>5.6330719962716103E-4</v>
      </c>
      <c r="IM41">
        <v>5.58343017473816E-4</v>
      </c>
      <c r="IN41">
        <v>5.6503992527723302E-4</v>
      </c>
      <c r="IO41">
        <v>5.55727165192365E-4</v>
      </c>
      <c r="IP41">
        <v>5.4731220006942695E-4</v>
      </c>
      <c r="IQ41">
        <v>5.8494601398706404E-4</v>
      </c>
      <c r="IR41">
        <v>5.8378698304295496E-4</v>
      </c>
      <c r="IS41">
        <v>5.60892047360539E-4</v>
      </c>
      <c r="IT41">
        <v>5.5300886742770596E-4</v>
      </c>
      <c r="IU41">
        <v>5.4631195962429003E-4</v>
      </c>
      <c r="IV41">
        <v>5.4566003382205898E-4</v>
      </c>
      <c r="IW41">
        <v>6.4882100559770996E-4</v>
      </c>
    </row>
    <row r="42" spans="1:257" x14ac:dyDescent="0.2">
      <c r="A42">
        <v>27440</v>
      </c>
      <c r="B42">
        <v>250</v>
      </c>
      <c r="C42">
        <v>44.085915303090502</v>
      </c>
      <c r="D42">
        <f t="shared" si="0"/>
        <v>0.70060965209260218</v>
      </c>
      <c r="E42">
        <v>2.63204670045524E-2</v>
      </c>
      <c r="F42">
        <v>6.9149218033999205E-2</v>
      </c>
      <c r="G42">
        <v>0.575959324371069</v>
      </c>
      <c r="H42">
        <v>3.7206616019830101E-2</v>
      </c>
      <c r="I42">
        <v>6.7445682361721895E-4</v>
      </c>
      <c r="J42">
        <v>6.0461601242423003E-4</v>
      </c>
      <c r="K42">
        <v>5.6774890981614503E-4</v>
      </c>
      <c r="L42">
        <v>5.6566810235381105E-4</v>
      </c>
      <c r="M42">
        <v>4.55349169205874E-2</v>
      </c>
      <c r="N42">
        <v>7.6277717016637304E-4</v>
      </c>
      <c r="O42">
        <v>9.7426120191812504E-4</v>
      </c>
      <c r="P42">
        <v>9.9360686726868109E-4</v>
      </c>
      <c r="Q42">
        <v>9.7494781948625998E-4</v>
      </c>
      <c r="R42">
        <v>9.6946000121533795E-4</v>
      </c>
      <c r="S42">
        <v>9.6946605481207295E-4</v>
      </c>
      <c r="T42">
        <v>9.6502411179244497E-4</v>
      </c>
      <c r="U42">
        <v>9.6475984901189804E-4</v>
      </c>
      <c r="V42">
        <v>7.7595002949237802E-4</v>
      </c>
      <c r="W42">
        <v>5.6064198724925496E-4</v>
      </c>
      <c r="X42">
        <v>5.8028800413012505E-4</v>
      </c>
      <c r="Y42">
        <v>5.6156120263040001E-4</v>
      </c>
      <c r="Z42">
        <v>5.50952041521668E-4</v>
      </c>
      <c r="AA42">
        <v>5.6422385387122599E-4</v>
      </c>
      <c r="AB42">
        <v>5.5826385505497401E-4</v>
      </c>
      <c r="AC42">
        <v>3.5102140856906702E-2</v>
      </c>
      <c r="AD42">
        <v>6.5144989639520602E-4</v>
      </c>
      <c r="AE42">
        <v>5.7862093672156301E-4</v>
      </c>
      <c r="AF42">
        <v>5.6866300292313099E-4</v>
      </c>
      <c r="AG42">
        <v>5.7340692728757804E-4</v>
      </c>
      <c r="AH42">
        <v>5.5945781059563095E-4</v>
      </c>
      <c r="AI42">
        <v>5.9730396606028004E-4</v>
      </c>
      <c r="AJ42">
        <v>5.7881302200257702E-4</v>
      </c>
      <c r="AK42">
        <v>5.6702899746596802E-4</v>
      </c>
      <c r="AL42">
        <v>5.4896902292966799E-4</v>
      </c>
      <c r="AM42">
        <v>5.5110803805291598E-4</v>
      </c>
      <c r="AN42">
        <v>5.54473837837576E-4</v>
      </c>
      <c r="AO42">
        <v>5.5748899467289404E-4</v>
      </c>
      <c r="AP42">
        <v>5.7068304158747196E-4</v>
      </c>
      <c r="AQ42">
        <v>5.77097060158848E-4</v>
      </c>
      <c r="AR42">
        <v>5.7007907889783296E-4</v>
      </c>
      <c r="AS42">
        <v>5.5921706371009296E-4</v>
      </c>
      <c r="AT42">
        <v>5.7097710669040604E-4</v>
      </c>
      <c r="AU42">
        <v>5.6004594080150095E-4</v>
      </c>
      <c r="AV42">
        <v>5.5680796504020604E-4</v>
      </c>
      <c r="AW42">
        <v>5.5740214884281104E-4</v>
      </c>
      <c r="AX42">
        <v>5.7102902792394096E-4</v>
      </c>
      <c r="AY42">
        <v>5.5931415408849705E-4</v>
      </c>
      <c r="AZ42">
        <v>3.5397508880123399E-2</v>
      </c>
      <c r="BA42">
        <v>6.6659902222454505E-4</v>
      </c>
      <c r="BB42">
        <v>5.6349905207753095E-4</v>
      </c>
      <c r="BC42">
        <v>5.5691599845886198E-4</v>
      </c>
      <c r="BD42">
        <v>5.5120908655226198E-4</v>
      </c>
      <c r="BE42">
        <v>5.6076096370816198E-4</v>
      </c>
      <c r="BF42">
        <v>5.5359909310936895E-4</v>
      </c>
      <c r="BG42">
        <v>5.6991702876984997E-4</v>
      </c>
      <c r="BH42">
        <v>5.5720913223922198E-4</v>
      </c>
      <c r="BI42">
        <v>5.5174296721815998E-4</v>
      </c>
      <c r="BJ42">
        <v>5.56400045752525E-4</v>
      </c>
      <c r="BK42">
        <v>5.4977019317448096E-4</v>
      </c>
      <c r="BL42">
        <v>5.5011711083352501E-4</v>
      </c>
      <c r="BM42">
        <v>5.4606096819043105E-4</v>
      </c>
      <c r="BN42">
        <v>5.6324992328882196E-4</v>
      </c>
      <c r="BO42">
        <v>6.1363517306744998E-4</v>
      </c>
      <c r="BP42">
        <v>5.6632002815604199E-4</v>
      </c>
      <c r="BQ42">
        <v>5.5493600666522904E-4</v>
      </c>
      <c r="BR42">
        <v>5.5178906768560399E-4</v>
      </c>
      <c r="BS42">
        <v>5.599579308182E-4</v>
      </c>
      <c r="BT42">
        <v>5.5116298608481797E-4</v>
      </c>
      <c r="BU42">
        <v>5.5387592874467297E-4</v>
      </c>
      <c r="BV42">
        <v>3.4672651207074502E-2</v>
      </c>
      <c r="BW42">
        <v>6.3160504214465596E-4</v>
      </c>
      <c r="BX42">
        <v>5.70157077163457E-4</v>
      </c>
      <c r="BY42">
        <v>5.6237890385091305E-4</v>
      </c>
      <c r="BZ42">
        <v>5.6365504860877904E-4</v>
      </c>
      <c r="CA42">
        <v>5.5050291121006001E-4</v>
      </c>
      <c r="CB42">
        <v>5.5131502449512395E-4</v>
      </c>
      <c r="CC42">
        <v>5.6379102170467301E-4</v>
      </c>
      <c r="CD42">
        <v>5.6923483498394403E-4</v>
      </c>
      <c r="CE42">
        <v>5.5514485575258699E-4</v>
      </c>
      <c r="CF42">
        <v>5.64052024856209E-4</v>
      </c>
      <c r="CG42">
        <v>5.5355299264192505E-4</v>
      </c>
      <c r="CH42">
        <v>5.5165099911391703E-4</v>
      </c>
      <c r="CI42">
        <v>5.5246381089091301E-4</v>
      </c>
      <c r="CJ42">
        <v>3.6243438953533699E-2</v>
      </c>
      <c r="CK42">
        <v>3.4550708020105902E-2</v>
      </c>
      <c r="CL42">
        <v>6.3710403628647295E-4</v>
      </c>
      <c r="CM42">
        <v>5.7608704082667795E-4</v>
      </c>
      <c r="CN42">
        <v>5.5943313054740396E-4</v>
      </c>
      <c r="CO42">
        <v>5.5688410066068097E-4</v>
      </c>
      <c r="CP42">
        <v>5.5298116058111104E-4</v>
      </c>
      <c r="CQ42">
        <v>5.8062793686985904E-4</v>
      </c>
      <c r="CR42">
        <v>5.7815108448266896E-4</v>
      </c>
      <c r="CS42">
        <v>5.5590295232832399E-4</v>
      </c>
      <c r="CT42">
        <v>5.4987287148833199E-4</v>
      </c>
      <c r="CU42">
        <v>3.5212568007409503E-2</v>
      </c>
      <c r="CV42">
        <v>6.2002683989703601E-4</v>
      </c>
      <c r="CW42">
        <v>5.6080706417560501E-4</v>
      </c>
      <c r="CX42">
        <v>5.5592483840882702E-4</v>
      </c>
      <c r="CY42">
        <v>5.4966984316706603E-4</v>
      </c>
      <c r="CZ42">
        <v>3.4989933948963797E-2</v>
      </c>
      <c r="DA42">
        <v>6.7196204327046795E-4</v>
      </c>
      <c r="DB42">
        <v>5.6738383136689598E-4</v>
      </c>
      <c r="DC42">
        <v>5.7460810057818803E-4</v>
      </c>
      <c r="DD42">
        <v>6.1667803674936197E-4</v>
      </c>
      <c r="DE42">
        <v>5.6788302026688998E-4</v>
      </c>
      <c r="DF42">
        <v>6.0794292949139996E-4</v>
      </c>
      <c r="DG42">
        <v>5.6864204816520203E-4</v>
      </c>
      <c r="DH42">
        <v>5.5549200624227502E-4</v>
      </c>
      <c r="DI42">
        <v>5.5107288062572403E-4</v>
      </c>
      <c r="DJ42">
        <v>5.6485598906874602E-4</v>
      </c>
      <c r="DK42">
        <v>5.5717700161039797E-4</v>
      </c>
      <c r="DL42">
        <v>5.5369408801197995E-4</v>
      </c>
      <c r="DM42">
        <v>5.5359816178679401E-4</v>
      </c>
      <c r="DN42">
        <v>5.9956801123917103E-4</v>
      </c>
      <c r="DO42">
        <v>5.6853191927075299E-4</v>
      </c>
      <c r="DP42">
        <v>5.6130508892238097E-4</v>
      </c>
      <c r="DQ42">
        <v>5.6807510554790497E-4</v>
      </c>
      <c r="DR42">
        <v>5.5708992294967099E-4</v>
      </c>
      <c r="DS42">
        <v>5.5622891522943898E-4</v>
      </c>
      <c r="DT42">
        <v>5.5071199312806097E-4</v>
      </c>
      <c r="DU42">
        <v>5.5183889344334602E-4</v>
      </c>
      <c r="DV42">
        <v>5.5318907834589395E-4</v>
      </c>
      <c r="DW42">
        <v>5.9024593792855696E-4</v>
      </c>
      <c r="DX42">
        <v>5.8145192451774998E-4</v>
      </c>
      <c r="DY42">
        <v>5.5805291049182404E-4</v>
      </c>
      <c r="DZ42">
        <v>5.5129011161625299E-4</v>
      </c>
      <c r="EA42">
        <v>6.1992579139769001E-4</v>
      </c>
      <c r="EB42">
        <v>5.9034698642790296E-4</v>
      </c>
      <c r="EC42">
        <v>5.6411093100905397E-4</v>
      </c>
      <c r="ED42">
        <v>5.5526709184050495E-4</v>
      </c>
      <c r="EE42">
        <v>5.70156844332814E-4</v>
      </c>
      <c r="EF42">
        <v>5.5634905584156502E-4</v>
      </c>
      <c r="EG42">
        <v>5.48871932551264E-4</v>
      </c>
      <c r="EH42">
        <v>5.5766804143786398E-4</v>
      </c>
      <c r="EI42">
        <v>5.6062801741063595E-4</v>
      </c>
      <c r="EJ42">
        <v>5.6940596550703005E-4</v>
      </c>
      <c r="EK42">
        <v>5.7775503955781395E-4</v>
      </c>
      <c r="EL42">
        <v>5.7009491138160196E-4</v>
      </c>
      <c r="EM42">
        <v>5.6033884175121697E-4</v>
      </c>
      <c r="EN42">
        <v>5.5752089247107495E-4</v>
      </c>
      <c r="EO42">
        <v>5.5797211825847604E-4</v>
      </c>
      <c r="EP42">
        <v>5.5366195738315496E-4</v>
      </c>
      <c r="EQ42">
        <v>5.5664614774286704E-4</v>
      </c>
      <c r="ER42">
        <v>5.5512390099465804E-4</v>
      </c>
      <c r="ES42">
        <v>5.6592095643281904E-4</v>
      </c>
      <c r="ET42">
        <v>5.7391799055039796E-4</v>
      </c>
      <c r="EU42">
        <v>5.5907992646098104E-4</v>
      </c>
      <c r="EV42">
        <v>5.5391807109117497E-4</v>
      </c>
      <c r="EW42">
        <v>5.5062584578990904E-4</v>
      </c>
      <c r="EX42">
        <v>5.8576278388500203E-4</v>
      </c>
      <c r="EY42">
        <v>5.7174614630639499E-4</v>
      </c>
      <c r="EZ42">
        <v>5.9753400273620996E-4</v>
      </c>
      <c r="FA42">
        <v>3.5827108891680802E-2</v>
      </c>
      <c r="FB42">
        <v>6.6280108876526302E-4</v>
      </c>
      <c r="FC42">
        <v>5.6379986926913196E-4</v>
      </c>
      <c r="FD42">
        <v>5.5267312563955697E-4</v>
      </c>
      <c r="FE42">
        <v>5.5106799118220795E-4</v>
      </c>
      <c r="FF42">
        <v>5.5388198234140797E-4</v>
      </c>
      <c r="FG42">
        <v>5.5296998471021598E-4</v>
      </c>
      <c r="FH42">
        <v>5.5325799621641603E-4</v>
      </c>
      <c r="FI42">
        <v>5.5123888887465E-4</v>
      </c>
      <c r="FJ42">
        <v>3.5760940983891397E-2</v>
      </c>
      <c r="FK42">
        <v>6.7019998095929601E-4</v>
      </c>
      <c r="FL42">
        <v>5.59940002858638E-4</v>
      </c>
      <c r="FM42">
        <v>5.5512203834950902E-4</v>
      </c>
      <c r="FN42">
        <v>5.5189291015267296E-4</v>
      </c>
      <c r="FO42">
        <v>5.6042894721031102E-4</v>
      </c>
      <c r="FP42">
        <v>5.6665297597646702E-4</v>
      </c>
      <c r="FQ42">
        <v>5.9747695922851497E-4</v>
      </c>
      <c r="FR42">
        <v>5.63123961910605E-4</v>
      </c>
      <c r="FS42">
        <v>5.5184215307235696E-4</v>
      </c>
      <c r="FT42">
        <v>5.4878205992281404E-4</v>
      </c>
      <c r="FU42">
        <v>5.5354391224682299E-4</v>
      </c>
      <c r="FV42">
        <v>5.5230595171451504E-4</v>
      </c>
      <c r="FW42">
        <v>5.5223610252141898E-4</v>
      </c>
      <c r="FX42">
        <v>5.7144789025187395E-4</v>
      </c>
      <c r="FY42">
        <v>5.5820401757955497E-4</v>
      </c>
      <c r="FZ42">
        <v>5.5997399613261201E-4</v>
      </c>
      <c r="GA42">
        <v>5.5889901705086199E-4</v>
      </c>
      <c r="GB42">
        <v>5.6268414482474305E-4</v>
      </c>
      <c r="GC42">
        <v>5.5951811373233795E-4</v>
      </c>
      <c r="GD42">
        <v>5.5217812769114895E-4</v>
      </c>
      <c r="GE42">
        <v>5.6703807786106998E-4</v>
      </c>
      <c r="GF42">
        <v>5.6736520491540399E-4</v>
      </c>
      <c r="GG42">
        <v>3.6774449981749002E-2</v>
      </c>
      <c r="GH42">
        <v>6.5821106545627095E-4</v>
      </c>
      <c r="GI42">
        <v>6.4135994762182203E-4</v>
      </c>
      <c r="GJ42">
        <v>5.7078595273196697E-4</v>
      </c>
      <c r="GK42">
        <v>8.2147098146378896E-4</v>
      </c>
      <c r="GL42">
        <v>5.7702115736901695E-4</v>
      </c>
      <c r="GM42">
        <v>5.62658999115228E-4</v>
      </c>
      <c r="GN42">
        <v>5.6300684809684699E-4</v>
      </c>
      <c r="GO42">
        <v>5.5431784130632801E-4</v>
      </c>
      <c r="GP42">
        <v>5.5828597396612102E-4</v>
      </c>
      <c r="GQ42">
        <v>5.5016600526869297E-4</v>
      </c>
      <c r="GR42">
        <v>5.6913797743618402E-4</v>
      </c>
      <c r="GS42">
        <v>5.56017970666289E-4</v>
      </c>
      <c r="GT42">
        <v>5.6383409537374897E-4</v>
      </c>
      <c r="GU42">
        <v>5.5623194202780702E-4</v>
      </c>
      <c r="GV42">
        <v>5.5273482576012601E-4</v>
      </c>
      <c r="GW42">
        <v>5.5328803136944695E-4</v>
      </c>
      <c r="GX42">
        <v>5.6451000273227605E-4</v>
      </c>
      <c r="GY42">
        <v>5.74103090912103E-4</v>
      </c>
      <c r="GZ42">
        <v>5.6814681738615003E-4</v>
      </c>
      <c r="HA42">
        <v>5.5835908278822899E-4</v>
      </c>
      <c r="HB42">
        <v>5.5350386537611398E-4</v>
      </c>
      <c r="HC42">
        <v>5.4910895414650397E-4</v>
      </c>
      <c r="HD42">
        <v>5.5493297986686197E-4</v>
      </c>
      <c r="HE42">
        <v>5.5396207608282501E-4</v>
      </c>
      <c r="HF42">
        <v>5.5701611563563303E-4</v>
      </c>
      <c r="HG42">
        <v>5.7036499492824002E-4</v>
      </c>
      <c r="HH42">
        <v>5.5443611927330396E-4</v>
      </c>
      <c r="HI42">
        <v>5.5149616673588699E-4</v>
      </c>
      <c r="HJ42">
        <v>6.53578899800777E-4</v>
      </c>
      <c r="HK42">
        <v>5.7266489602625305E-4</v>
      </c>
      <c r="HL42">
        <v>5.5846595205366601E-4</v>
      </c>
      <c r="HM42">
        <v>5.6474911980330901E-4</v>
      </c>
      <c r="HN42">
        <v>5.5664405226707404E-4</v>
      </c>
      <c r="HO42">
        <v>5.5187498219311205E-4</v>
      </c>
      <c r="HP42">
        <v>5.6003988720476595E-4</v>
      </c>
      <c r="HQ42">
        <v>5.5581005290150599E-4</v>
      </c>
      <c r="HR42">
        <v>5.61073888093233E-4</v>
      </c>
      <c r="HS42">
        <v>5.9874705038964705E-4</v>
      </c>
      <c r="HT42">
        <v>5.6563597172498703E-4</v>
      </c>
      <c r="HU42">
        <v>5.6801782920956601E-4</v>
      </c>
      <c r="HV42">
        <v>5.5830506607890097E-4</v>
      </c>
      <c r="HW42">
        <v>5.5510108359157996E-4</v>
      </c>
      <c r="HX42">
        <v>5.59602165594697E-4</v>
      </c>
      <c r="HY42">
        <v>5.7287095114588705E-4</v>
      </c>
      <c r="HZ42">
        <v>5.6417309679090901E-4</v>
      </c>
      <c r="IA42">
        <v>5.6723202578723398E-4</v>
      </c>
      <c r="IB42">
        <v>5.7560810819268205E-4</v>
      </c>
      <c r="IC42">
        <v>5.5983290076255798E-4</v>
      </c>
      <c r="ID42">
        <v>5.5590202100574905E-4</v>
      </c>
      <c r="IE42">
        <v>5.5404007434844895E-4</v>
      </c>
      <c r="IF42">
        <v>5.5988901294767802E-4</v>
      </c>
      <c r="IG42">
        <v>5.5322796106338501E-4</v>
      </c>
      <c r="IH42">
        <v>5.5703008547425205E-4</v>
      </c>
      <c r="II42">
        <v>5.6535494513809605E-4</v>
      </c>
      <c r="IJ42">
        <v>5.7349493727087899E-4</v>
      </c>
      <c r="IK42">
        <v>5.6232092902064302E-4</v>
      </c>
      <c r="IL42">
        <v>5.7311402633786201E-4</v>
      </c>
      <c r="IM42">
        <v>5.6689814664423401E-4</v>
      </c>
      <c r="IN42">
        <v>5.67890936508774E-4</v>
      </c>
      <c r="IO42">
        <v>5.6993798352777904E-4</v>
      </c>
      <c r="IP42">
        <v>5.6669604964554299E-4</v>
      </c>
      <c r="IQ42">
        <v>5.9220916591584596E-4</v>
      </c>
      <c r="IR42">
        <v>5.65266935154795E-4</v>
      </c>
      <c r="IS42">
        <v>5.6513817980885495E-4</v>
      </c>
      <c r="IT42">
        <v>5.7195895351469495E-4</v>
      </c>
      <c r="IU42">
        <v>5.6314584799110803E-4</v>
      </c>
      <c r="IV42">
        <v>5.6225107982754696E-4</v>
      </c>
      <c r="IW42">
        <v>5.6079286150634202E-4</v>
      </c>
    </row>
    <row r="43" spans="1:257" x14ac:dyDescent="0.2">
      <c r="A43">
        <v>27504</v>
      </c>
      <c r="B43">
        <v>250</v>
      </c>
      <c r="C43">
        <v>44.9633644819259</v>
      </c>
      <c r="D43">
        <f t="shared" si="0"/>
        <v>0.87744917883539841</v>
      </c>
      <c r="E43">
        <v>2.5060867890715599E-2</v>
      </c>
      <c r="F43">
        <v>6.3707196153700296E-2</v>
      </c>
      <c r="G43">
        <v>0.75932366354390901</v>
      </c>
      <c r="H43">
        <v>7.4132089503109401E-4</v>
      </c>
      <c r="I43">
        <v>3.65087271202355E-2</v>
      </c>
      <c r="J43">
        <v>6.3982000574469501E-4</v>
      </c>
      <c r="K43">
        <v>5.6655611842870701E-4</v>
      </c>
      <c r="L43">
        <v>5.54593047127127E-4</v>
      </c>
      <c r="M43">
        <v>5.5654998868703799E-4</v>
      </c>
      <c r="N43">
        <v>5.7127396576106505E-4</v>
      </c>
      <c r="O43">
        <v>5.7985610328614701E-4</v>
      </c>
      <c r="P43">
        <v>5.6150904856622197E-4</v>
      </c>
      <c r="Q43">
        <v>5.7082087732851505E-4</v>
      </c>
      <c r="R43">
        <v>5.6391791440546502E-4</v>
      </c>
      <c r="S43">
        <v>3.7638950161635799E-2</v>
      </c>
      <c r="T43">
        <v>6.6754012368619399E-4</v>
      </c>
      <c r="U43">
        <v>5.6884903460741E-4</v>
      </c>
      <c r="V43">
        <v>5.7004299014806704E-4</v>
      </c>
      <c r="W43">
        <v>5.5573298595845699E-4</v>
      </c>
      <c r="X43">
        <v>5.5130408145487298E-4</v>
      </c>
      <c r="Y43">
        <v>5.48113835975527E-4</v>
      </c>
      <c r="Z43">
        <v>5.4531102068722205E-4</v>
      </c>
      <c r="AA43">
        <v>5.5348710156977101E-4</v>
      </c>
      <c r="AB43">
        <v>5.4921815171837796E-4</v>
      </c>
      <c r="AC43">
        <v>5.4679182358086098E-4</v>
      </c>
      <c r="AD43">
        <v>5.47853065654635E-4</v>
      </c>
      <c r="AE43">
        <v>5.4754316806793202E-4</v>
      </c>
      <c r="AF43">
        <v>5.4425816051661903E-4</v>
      </c>
      <c r="AG43">
        <v>5.4915389046072895E-4</v>
      </c>
      <c r="AH43">
        <v>5.4824608378112305E-4</v>
      </c>
      <c r="AI43">
        <v>5.4759206250309901E-4</v>
      </c>
      <c r="AJ43">
        <v>5.4921000264584996E-4</v>
      </c>
      <c r="AK43">
        <v>5.5643403902649804E-4</v>
      </c>
      <c r="AL43">
        <v>5.5415602400898901E-4</v>
      </c>
      <c r="AM43">
        <v>5.5142398923635396E-4</v>
      </c>
      <c r="AN43">
        <v>3.8133005145937197E-2</v>
      </c>
      <c r="AO43">
        <v>6.3990103080868699E-4</v>
      </c>
      <c r="AP43">
        <v>5.6540383957326401E-4</v>
      </c>
      <c r="AQ43">
        <v>5.6906091049313502E-4</v>
      </c>
      <c r="AR43">
        <v>5.5310805328190305E-4</v>
      </c>
      <c r="AS43">
        <v>5.6151510216295697E-4</v>
      </c>
      <c r="AT43">
        <v>3.55765339918434E-2</v>
      </c>
      <c r="AU43">
        <v>6.0625094920396805E-4</v>
      </c>
      <c r="AV43">
        <v>5.6577008217573101E-4</v>
      </c>
      <c r="AW43">
        <v>5.5686105042695999E-4</v>
      </c>
      <c r="AX43">
        <v>5.5508990772068501E-4</v>
      </c>
      <c r="AY43">
        <v>5.5560679174959605E-4</v>
      </c>
      <c r="AZ43">
        <v>5.5260397493839199E-4</v>
      </c>
      <c r="BA43">
        <v>3.4308206057175897E-2</v>
      </c>
      <c r="BB43">
        <v>6.5210508182644801E-4</v>
      </c>
      <c r="BC43">
        <v>5.6345621123909896E-4</v>
      </c>
      <c r="BD43">
        <v>5.5839796550571897E-4</v>
      </c>
      <c r="BE43">
        <v>5.5294483900070104E-4</v>
      </c>
      <c r="BF43">
        <v>3.4436771878972601E-2</v>
      </c>
      <c r="BG43">
        <v>6.4263795502483801E-4</v>
      </c>
      <c r="BH43">
        <v>5.6595914065837795E-4</v>
      </c>
      <c r="BI43">
        <v>5.5711716413497903E-4</v>
      </c>
      <c r="BJ43">
        <v>5.5793998762965202E-4</v>
      </c>
      <c r="BK43">
        <v>5.5322702974080996E-4</v>
      </c>
      <c r="BL43">
        <v>5.4875900968909199E-4</v>
      </c>
      <c r="BM43">
        <v>5.7330704294145096E-4</v>
      </c>
      <c r="BN43">
        <v>5.5888108909130096E-4</v>
      </c>
      <c r="BO43">
        <v>5.5321794934570703E-4</v>
      </c>
      <c r="BP43">
        <v>3.4394016955047797E-2</v>
      </c>
      <c r="BQ43">
        <v>6.6953897476196202E-4</v>
      </c>
      <c r="BR43">
        <v>5.6211394257843397E-4</v>
      </c>
      <c r="BS43">
        <v>5.5387313477694902E-4</v>
      </c>
      <c r="BT43">
        <v>5.5307196453213605E-4</v>
      </c>
      <c r="BU43">
        <v>5.6390720419585705E-4</v>
      </c>
      <c r="BV43">
        <v>5.5417814292013602E-4</v>
      </c>
      <c r="BW43">
        <v>5.7207094505429203E-4</v>
      </c>
      <c r="BX43">
        <v>5.5508501827716795E-4</v>
      </c>
      <c r="BY43">
        <v>5.4953899234533299E-4</v>
      </c>
      <c r="BZ43">
        <v>5.4888706654310205E-4</v>
      </c>
      <c r="CA43">
        <v>5.4990407079458204E-4</v>
      </c>
      <c r="CB43">
        <v>5.5253296159207799E-4</v>
      </c>
      <c r="CC43">
        <v>5.4935109801590399E-4</v>
      </c>
      <c r="CD43">
        <v>6.05809036642313E-4</v>
      </c>
      <c r="CE43">
        <v>5.9417611919343396E-4</v>
      </c>
      <c r="CF43">
        <v>5.5487081408500595E-4</v>
      </c>
      <c r="CG43">
        <v>5.5823917500674703E-4</v>
      </c>
      <c r="CH43">
        <v>5.6155188940465396E-4</v>
      </c>
      <c r="CI43">
        <v>5.6048086844384605E-4</v>
      </c>
      <c r="CJ43">
        <v>5.5520003661513296E-4</v>
      </c>
      <c r="CK43">
        <v>5.5372691713273504E-4</v>
      </c>
      <c r="CL43">
        <v>5.8607198297977404E-4</v>
      </c>
      <c r="CM43">
        <v>5.5593415163457296E-4</v>
      </c>
      <c r="CN43">
        <v>5.5160582996904796E-4</v>
      </c>
      <c r="CO43">
        <v>5.5141700431704499E-4</v>
      </c>
      <c r="CP43">
        <v>5.5679492652416197E-4</v>
      </c>
      <c r="CQ43">
        <v>5.6899688206612999E-4</v>
      </c>
      <c r="CR43">
        <v>5.5659911595284895E-4</v>
      </c>
      <c r="CS43">
        <v>5.5367406457662496E-4</v>
      </c>
      <c r="CT43">
        <v>5.6115002371370695E-4</v>
      </c>
      <c r="CU43">
        <v>5.5314507335424402E-4</v>
      </c>
      <c r="CV43">
        <v>5.5315997451543797E-4</v>
      </c>
      <c r="CW43">
        <v>5.5916886776685704E-4</v>
      </c>
      <c r="CX43">
        <v>5.5630691349506302E-4</v>
      </c>
      <c r="CY43">
        <v>5.55444043129682E-4</v>
      </c>
      <c r="CZ43">
        <v>5.5319583043456002E-4</v>
      </c>
      <c r="DA43">
        <v>5.50498953089118E-4</v>
      </c>
      <c r="DB43">
        <v>5.4950406774878502E-4</v>
      </c>
      <c r="DC43">
        <v>5.53280813619494E-4</v>
      </c>
      <c r="DD43">
        <v>5.5936397984623898E-4</v>
      </c>
      <c r="DE43">
        <v>5.5585498921573097E-4</v>
      </c>
      <c r="DF43">
        <v>4.8153056995943098E-2</v>
      </c>
      <c r="DG43">
        <v>5.8210897259414196E-4</v>
      </c>
      <c r="DH43">
        <v>5.6463689543306795E-4</v>
      </c>
      <c r="DI43">
        <v>3.4564962144941001E-2</v>
      </c>
      <c r="DJ43">
        <v>6.6337781026959398E-4</v>
      </c>
      <c r="DK43">
        <v>6.0373079031705802E-4</v>
      </c>
      <c r="DL43">
        <v>5.6992913596331997E-4</v>
      </c>
      <c r="DM43">
        <v>5.5749900639057105E-4</v>
      </c>
      <c r="DN43">
        <v>5.5421609431505203E-4</v>
      </c>
      <c r="DO43">
        <v>5.5545289069414095E-4</v>
      </c>
      <c r="DP43">
        <v>5.5356789380311901E-4</v>
      </c>
      <c r="DQ43">
        <v>5.4931803606450503E-4</v>
      </c>
      <c r="DR43">
        <v>5.6614400818943901E-4</v>
      </c>
      <c r="DS43">
        <v>5.6625413708388805E-4</v>
      </c>
      <c r="DT43">
        <v>5.5995513685047605E-4</v>
      </c>
      <c r="DU43">
        <v>5.5360607802867803E-4</v>
      </c>
      <c r="DV43">
        <v>5.5383495055139E-4</v>
      </c>
      <c r="DW43">
        <v>5.5698305368423397E-4</v>
      </c>
      <c r="DX43">
        <v>3.4167033853009302E-2</v>
      </c>
      <c r="DY43">
        <v>6.4776511862873999E-4</v>
      </c>
      <c r="DZ43">
        <v>5.6531396694481297E-4</v>
      </c>
      <c r="EA43">
        <v>5.6582898832857598E-4</v>
      </c>
      <c r="EB43">
        <v>5.5446405895054297E-4</v>
      </c>
      <c r="EC43">
        <v>5.9274793602526101E-4</v>
      </c>
      <c r="ED43">
        <v>5.7285907678306103E-4</v>
      </c>
      <c r="EE43">
        <v>5.6065898388624105E-4</v>
      </c>
      <c r="EF43">
        <v>5.5274995975196296E-4</v>
      </c>
      <c r="EG43">
        <v>5.4968008771538702E-4</v>
      </c>
      <c r="EH43">
        <v>5.5847386829555002E-4</v>
      </c>
      <c r="EI43">
        <v>5.66682079806923E-4</v>
      </c>
      <c r="EJ43">
        <v>5.7867099530994805E-4</v>
      </c>
      <c r="EK43">
        <v>5.5547896772622997E-4</v>
      </c>
      <c r="EL43">
        <v>5.5049196816980795E-4</v>
      </c>
      <c r="EM43">
        <v>5.4737203754484599E-4</v>
      </c>
      <c r="EN43">
        <v>5.6219520047307004E-4</v>
      </c>
      <c r="EO43">
        <v>5.6074582971632405E-4</v>
      </c>
      <c r="EP43">
        <v>5.5420002900063905E-4</v>
      </c>
      <c r="EQ43">
        <v>5.5851507931947697E-4</v>
      </c>
      <c r="ER43">
        <v>5.5548897944390698E-4</v>
      </c>
      <c r="ES43">
        <v>5.5239186622202396E-4</v>
      </c>
      <c r="ET43">
        <v>3.3926838077604701E-2</v>
      </c>
      <c r="EU43">
        <v>6.3440506346523697E-4</v>
      </c>
      <c r="EV43">
        <v>7.6365796849131497E-4</v>
      </c>
      <c r="EW43">
        <v>5.8891600929200595E-4</v>
      </c>
      <c r="EX43">
        <v>6.0892407782375802E-4</v>
      </c>
      <c r="EY43">
        <v>5.63493929803371E-4</v>
      </c>
      <c r="EZ43">
        <v>5.6176306679844802E-4</v>
      </c>
      <c r="FA43">
        <v>5.52647979930043E-4</v>
      </c>
      <c r="FB43">
        <v>5.4914993233978705E-4</v>
      </c>
      <c r="FC43">
        <v>3.4585711080580901E-2</v>
      </c>
      <c r="FD43">
        <v>6.7282910458743496E-4</v>
      </c>
      <c r="FE43">
        <v>5.6833890266716404E-4</v>
      </c>
      <c r="FF43">
        <v>5.7632010430097504E-4</v>
      </c>
      <c r="FG43">
        <v>5.5593601427972295E-4</v>
      </c>
      <c r="FH43">
        <v>5.5391015484928998E-4</v>
      </c>
      <c r="FI43">
        <v>5.5202282965183204E-4</v>
      </c>
      <c r="FJ43">
        <v>5.5740005336701805E-4</v>
      </c>
      <c r="FK43">
        <v>5.5814301595091798E-4</v>
      </c>
      <c r="FL43">
        <v>5.5097392760217103E-4</v>
      </c>
      <c r="FM43">
        <v>5.7496200315654202E-4</v>
      </c>
      <c r="FN43">
        <v>5.5903778411448002E-4</v>
      </c>
      <c r="FO43">
        <v>5.5220583453774398E-4</v>
      </c>
      <c r="FP43">
        <v>5.4953200742602305E-4</v>
      </c>
      <c r="FQ43">
        <v>5.4488307796418602E-4</v>
      </c>
      <c r="FR43">
        <v>5.5714882910251596E-4</v>
      </c>
      <c r="FS43">
        <v>5.5049406364560095E-4</v>
      </c>
      <c r="FT43">
        <v>5.9150299057364399E-4</v>
      </c>
      <c r="FU43">
        <v>5.9372303076088396E-4</v>
      </c>
      <c r="FV43">
        <v>5.9091788716614203E-4</v>
      </c>
      <c r="FW43">
        <v>5.66793140023946E-4</v>
      </c>
      <c r="FX43">
        <v>5.5890483781695301E-4</v>
      </c>
      <c r="FY43">
        <v>5.57327875867486E-4</v>
      </c>
      <c r="FZ43">
        <v>5.9527298435568799E-4</v>
      </c>
      <c r="GA43">
        <v>5.8706989511847496E-4</v>
      </c>
      <c r="GB43">
        <v>5.6069600395858201E-4</v>
      </c>
      <c r="GC43">
        <v>5.8001489378511895E-4</v>
      </c>
      <c r="GD43">
        <v>5.5867200717329903E-4</v>
      </c>
      <c r="GE43">
        <v>3.5603991011157597E-2</v>
      </c>
      <c r="GF43">
        <v>6.6430610604584195E-4</v>
      </c>
      <c r="GG43">
        <v>5.7280994951724995E-4</v>
      </c>
      <c r="GH43">
        <v>5.6270207278430397E-4</v>
      </c>
      <c r="GI43">
        <v>5.6059495545923699E-4</v>
      </c>
      <c r="GJ43">
        <v>5.7572801597416401E-4</v>
      </c>
      <c r="GK43">
        <v>5.6620198301970904E-4</v>
      </c>
      <c r="GL43">
        <v>5.6033581495285002E-4</v>
      </c>
      <c r="GM43">
        <v>5.5604893714189497E-4</v>
      </c>
      <c r="GN43">
        <v>5.5715418420732E-4</v>
      </c>
      <c r="GO43">
        <v>5.5625103414058599E-4</v>
      </c>
      <c r="GP43">
        <v>5.6642200797796195E-4</v>
      </c>
      <c r="GQ43">
        <v>3.47931950818747E-2</v>
      </c>
      <c r="GR43">
        <v>6.5400893799960602E-4</v>
      </c>
      <c r="GS43">
        <v>5.6326994672417597E-4</v>
      </c>
      <c r="GT43">
        <v>5.6747114285826596E-4</v>
      </c>
      <c r="GU43">
        <v>5.5345403961837205E-4</v>
      </c>
      <c r="GV43">
        <v>5.4673408158123396E-4</v>
      </c>
      <c r="GW43">
        <v>4.9692281987518003E-2</v>
      </c>
      <c r="GX43">
        <v>5.7560508139431401E-4</v>
      </c>
      <c r="GY43">
        <v>5.85195142775774E-4</v>
      </c>
      <c r="GZ43">
        <v>5.6645297445356802E-4</v>
      </c>
      <c r="HA43">
        <v>5.5157393217086705E-4</v>
      </c>
      <c r="HB43">
        <v>5.5339001119136799E-4</v>
      </c>
      <c r="HC43">
        <v>5.5750296451151295E-4</v>
      </c>
      <c r="HD43">
        <v>5.5373297072947004E-4</v>
      </c>
      <c r="HE43">
        <v>5.5454298853874196E-4</v>
      </c>
      <c r="HF43">
        <v>5.6503294035792297E-4</v>
      </c>
      <c r="HG43">
        <v>5.6442688219249205E-4</v>
      </c>
      <c r="HH43">
        <v>5.5117299780249596E-4</v>
      </c>
      <c r="HI43">
        <v>5.4971803911030195E-4</v>
      </c>
      <c r="HJ43">
        <v>5.4696504957973903E-4</v>
      </c>
      <c r="HK43">
        <v>5.5725104175508001E-4</v>
      </c>
      <c r="HL43">
        <v>5.5229105055332097E-4</v>
      </c>
      <c r="HM43">
        <v>5.6869583204388597E-4</v>
      </c>
      <c r="HN43">
        <v>5.5521610192954497E-4</v>
      </c>
      <c r="HO43">
        <v>5.5924593470990604E-4</v>
      </c>
      <c r="HP43">
        <v>5.5052782408893098E-4</v>
      </c>
      <c r="HQ43">
        <v>5.5454112589359197E-4</v>
      </c>
      <c r="HR43">
        <v>3.57141010463237E-2</v>
      </c>
      <c r="HS43">
        <v>6.5584504045546001E-4</v>
      </c>
      <c r="HT43">
        <v>5.7077989913523197E-4</v>
      </c>
      <c r="HU43">
        <v>5.6203897111117796E-4</v>
      </c>
      <c r="HV43">
        <v>5.5745802819728797E-4</v>
      </c>
      <c r="HW43">
        <v>5.5306591093540105E-4</v>
      </c>
      <c r="HX43">
        <v>5.8837910182774002E-4</v>
      </c>
      <c r="HY43">
        <v>5.6839897297322696E-4</v>
      </c>
      <c r="HZ43">
        <v>5.6052696891128995E-4</v>
      </c>
      <c r="IA43">
        <v>5.8827013708651001E-4</v>
      </c>
      <c r="IB43">
        <v>5.6548696011304801E-4</v>
      </c>
      <c r="IC43">
        <v>5.6494912132620801E-4</v>
      </c>
      <c r="ID43">
        <v>5.5872579105198297E-4</v>
      </c>
      <c r="IE43">
        <v>5.5693113245069905E-4</v>
      </c>
      <c r="IF43">
        <v>5.52425859495997E-4</v>
      </c>
      <c r="IG43">
        <v>5.48063078895211E-4</v>
      </c>
      <c r="IH43">
        <v>5.4971408098936005E-4</v>
      </c>
      <c r="II43">
        <v>5.5395904928445805E-4</v>
      </c>
      <c r="IJ43">
        <v>5.7797110639512496E-4</v>
      </c>
      <c r="IK43">
        <v>5.6310300715267604E-4</v>
      </c>
      <c r="IL43">
        <v>5.4987194016575802E-4</v>
      </c>
      <c r="IM43">
        <v>5.5154785513877804E-4</v>
      </c>
      <c r="IN43">
        <v>5.5847899056970997E-4</v>
      </c>
      <c r="IO43">
        <v>5.4953293874859799E-4</v>
      </c>
      <c r="IP43">
        <v>5.49876829609274E-4</v>
      </c>
      <c r="IQ43">
        <v>5.6935497559606996E-4</v>
      </c>
      <c r="IR43">
        <v>5.5408407934009996E-4</v>
      </c>
      <c r="IS43">
        <v>5.6239217519760099E-4</v>
      </c>
      <c r="IT43">
        <v>5.5368687026202603E-4</v>
      </c>
      <c r="IU43">
        <v>3.4830040065571603E-2</v>
      </c>
      <c r="IV43">
        <v>6.1397999525070104E-4</v>
      </c>
      <c r="IW43">
        <v>5.6250905618071502E-4</v>
      </c>
    </row>
    <row r="44" spans="1:257" x14ac:dyDescent="0.2">
      <c r="A44">
        <v>27552</v>
      </c>
      <c r="B44">
        <v>250</v>
      </c>
      <c r="C44">
        <v>45.3186192489229</v>
      </c>
      <c r="D44">
        <f t="shared" si="0"/>
        <v>0.35525476699699965</v>
      </c>
      <c r="E44">
        <v>2.65451529994606E-2</v>
      </c>
      <c r="F44">
        <v>4.6207719948142698E-2</v>
      </c>
      <c r="G44">
        <v>0.253849244443699</v>
      </c>
      <c r="H44">
        <v>5.9189600870013204E-4</v>
      </c>
      <c r="I44">
        <v>5.7033589109778404E-4</v>
      </c>
      <c r="J44">
        <v>5.5572995916008895E-4</v>
      </c>
      <c r="K44">
        <v>5.5522192269563599E-4</v>
      </c>
      <c r="L44">
        <v>5.5150291882455295E-4</v>
      </c>
      <c r="M44">
        <v>5.5710691958665804E-4</v>
      </c>
      <c r="N44">
        <v>5.5315298959612803E-4</v>
      </c>
      <c r="O44">
        <v>5.5213295854627999E-4</v>
      </c>
      <c r="P44">
        <v>5.7196593843400402E-4</v>
      </c>
      <c r="Q44">
        <v>5.5286800488829602E-4</v>
      </c>
      <c r="R44">
        <v>3.6284337984398E-2</v>
      </c>
      <c r="S44">
        <v>6.7364214919507504E-4</v>
      </c>
      <c r="T44">
        <v>5.6565110571682399E-4</v>
      </c>
      <c r="U44">
        <v>5.7557900436222499E-4</v>
      </c>
      <c r="V44">
        <v>5.7158502750098705E-4</v>
      </c>
      <c r="W44">
        <v>5.6440709158778104E-4</v>
      </c>
      <c r="X44">
        <v>5.6467507965862697E-4</v>
      </c>
      <c r="Y44">
        <v>5.5410014465451197E-4</v>
      </c>
      <c r="Z44">
        <v>5.5331294424831802E-4</v>
      </c>
      <c r="AA44">
        <v>5.4812617599964098E-4</v>
      </c>
      <c r="AB44">
        <v>5.5434205569326802E-4</v>
      </c>
      <c r="AC44">
        <v>5.5308686569333001E-4</v>
      </c>
      <c r="AD44">
        <v>5.4780114442109997E-4</v>
      </c>
      <c r="AE44">
        <v>5.6867697276175E-4</v>
      </c>
      <c r="AF44">
        <v>6.2823016196489302E-4</v>
      </c>
      <c r="AG44">
        <v>5.9469486586749499E-4</v>
      </c>
      <c r="AH44">
        <v>6.6322693601250605E-4</v>
      </c>
      <c r="AI44">
        <v>5.6740106083452702E-4</v>
      </c>
      <c r="AJ44">
        <v>5.6064897216856404E-4</v>
      </c>
      <c r="AK44">
        <v>5.5667012929916295E-4</v>
      </c>
      <c r="AL44">
        <v>5.6696287356317E-4</v>
      </c>
      <c r="AM44">
        <v>5.9574702754616705E-4</v>
      </c>
      <c r="AN44">
        <v>5.6118587963282997E-4</v>
      </c>
      <c r="AO44">
        <v>6.3461414538323803E-4</v>
      </c>
      <c r="AP44">
        <v>5.7266303338110404E-4</v>
      </c>
      <c r="AQ44">
        <v>5.6455214507877805E-4</v>
      </c>
      <c r="AR44">
        <v>5.5759400129318205E-4</v>
      </c>
      <c r="AS44">
        <v>5.6221103295683796E-4</v>
      </c>
      <c r="AT44">
        <v>5.6275003589689699E-4</v>
      </c>
      <c r="AU44">
        <v>5.7474710047245004E-4</v>
      </c>
      <c r="AV44">
        <v>6.0844910331070401E-4</v>
      </c>
      <c r="AW44">
        <v>5.83462882786989E-4</v>
      </c>
      <c r="AX44">
        <v>5.7347794063389301E-4</v>
      </c>
      <c r="AY44">
        <v>5.64262038096785E-4</v>
      </c>
      <c r="AZ44">
        <v>5.6017306633293596E-4</v>
      </c>
      <c r="BA44">
        <v>5.5404799059033296E-4</v>
      </c>
      <c r="BB44">
        <v>5.6558102369308396E-4</v>
      </c>
      <c r="BC44">
        <v>5.5737188085913604E-4</v>
      </c>
      <c r="BD44">
        <v>5.6484807282686201E-4</v>
      </c>
      <c r="BE44">
        <v>5.5312900803983201E-4</v>
      </c>
      <c r="BF44">
        <v>5.5149896070361105E-4</v>
      </c>
      <c r="BG44">
        <v>5.50658907741308E-4</v>
      </c>
      <c r="BH44">
        <v>5.5764196440577496E-4</v>
      </c>
      <c r="BI44">
        <v>5.5178790353238496E-4</v>
      </c>
      <c r="BJ44">
        <v>5.5251107551157399E-4</v>
      </c>
      <c r="BK44">
        <v>5.8921193704009002E-4</v>
      </c>
      <c r="BL44">
        <v>5.6905392557382497E-4</v>
      </c>
      <c r="BM44">
        <v>5.7420693337917295E-4</v>
      </c>
      <c r="BN44">
        <v>6.3454592600464799E-4</v>
      </c>
      <c r="BO44">
        <v>5.6660803966224096E-4</v>
      </c>
      <c r="BP44">
        <v>5.6195701472461202E-4</v>
      </c>
      <c r="BQ44">
        <v>5.6587695144116803E-4</v>
      </c>
      <c r="BR44">
        <v>5.6276912800967596E-4</v>
      </c>
      <c r="BS44">
        <v>5.68174058571457E-4</v>
      </c>
      <c r="BT44">
        <v>5.7349191047251203E-4</v>
      </c>
      <c r="BU44">
        <v>5.7883490808308103E-4</v>
      </c>
      <c r="BV44">
        <v>5.7054613716900305E-4</v>
      </c>
      <c r="BW44">
        <v>7.6700793579220696E-4</v>
      </c>
      <c r="BX44">
        <v>7.4078212492167895E-4</v>
      </c>
      <c r="BY44">
        <v>6.1004702001809998E-4</v>
      </c>
      <c r="BZ44">
        <v>5.7351193390786604E-4</v>
      </c>
      <c r="CA44">
        <v>5.7962606661021699E-4</v>
      </c>
      <c r="CB44">
        <v>5.7508307509124203E-4</v>
      </c>
      <c r="CC44">
        <v>6.0536689125001398E-4</v>
      </c>
      <c r="CD44">
        <v>5.7059805840253797E-4</v>
      </c>
      <c r="CE44">
        <v>5.7060504332184705E-4</v>
      </c>
      <c r="CF44">
        <v>5.6593306362628904E-4</v>
      </c>
      <c r="CG44">
        <v>5.6334096007048997E-4</v>
      </c>
      <c r="CH44">
        <v>6.3331308774650097E-4</v>
      </c>
      <c r="CI44">
        <v>5.6677800603210904E-4</v>
      </c>
      <c r="CJ44">
        <v>5.7367910631000996E-4</v>
      </c>
      <c r="CK44">
        <v>6.0885702259838505E-4</v>
      </c>
      <c r="CL44">
        <v>5.8616418391466097E-4</v>
      </c>
      <c r="CM44">
        <v>5.6616822257637902E-4</v>
      </c>
      <c r="CN44">
        <v>5.7209911756217404E-4</v>
      </c>
      <c r="CO44">
        <v>5.6380196474492496E-4</v>
      </c>
      <c r="CP44">
        <v>5.6315213441848701E-4</v>
      </c>
      <c r="CQ44">
        <v>3.8372896844521102E-2</v>
      </c>
      <c r="CR44">
        <v>7.6890084892511303E-4</v>
      </c>
      <c r="CS44">
        <v>6.4090196974575498E-4</v>
      </c>
      <c r="CT44">
        <v>6.3595501706004099E-4</v>
      </c>
      <c r="CU44">
        <v>6.6295801661908605E-4</v>
      </c>
      <c r="CV44">
        <v>7.1154907345771703E-4</v>
      </c>
      <c r="CW44">
        <v>5.9402291662991004E-4</v>
      </c>
      <c r="CX44">
        <v>5.8763404376804796E-4</v>
      </c>
      <c r="CY44">
        <v>5.9025594964623397E-4</v>
      </c>
      <c r="CZ44">
        <v>5.6739686988294103E-4</v>
      </c>
      <c r="DA44">
        <v>5.6693516671657497E-4</v>
      </c>
      <c r="DB44">
        <v>5.6984089314937505E-4</v>
      </c>
      <c r="DC44">
        <v>5.6915287859737797E-4</v>
      </c>
      <c r="DD44">
        <v>5.7185720652341799E-4</v>
      </c>
      <c r="DE44">
        <v>6.0943397693335999E-4</v>
      </c>
      <c r="DF44">
        <v>5.9584993869066195E-4</v>
      </c>
      <c r="DG44">
        <v>5.7780789211392403E-4</v>
      </c>
      <c r="DH44">
        <v>5.6898803450167103E-4</v>
      </c>
      <c r="DI44">
        <v>5.7716388255357699E-4</v>
      </c>
      <c r="DJ44">
        <v>5.7932501658797199E-4</v>
      </c>
      <c r="DK44">
        <v>5.9623620472848405E-4</v>
      </c>
      <c r="DL44">
        <v>7.41707161068916E-4</v>
      </c>
      <c r="DM44">
        <v>1.2678790371864999E-3</v>
      </c>
      <c r="DN44">
        <v>7.2340900078415795E-4</v>
      </c>
      <c r="DO44">
        <v>6.4663402736186905E-4</v>
      </c>
      <c r="DP44">
        <v>7.7457493171095805E-4</v>
      </c>
      <c r="DQ44">
        <v>6.18440099060535E-4</v>
      </c>
      <c r="DR44">
        <v>6.5576820634305401E-4</v>
      </c>
      <c r="DS44">
        <v>7.2852009907364802E-4</v>
      </c>
      <c r="DT44">
        <v>6.1028217896819104E-4</v>
      </c>
      <c r="DU44">
        <v>6.51794020086526E-4</v>
      </c>
      <c r="DV44">
        <v>6.1918795108795101E-4</v>
      </c>
      <c r="DW44">
        <v>6.2684598378837098E-4</v>
      </c>
      <c r="DX44">
        <v>5.8153504505753495E-4</v>
      </c>
      <c r="DY44">
        <v>5.8452109806239605E-4</v>
      </c>
      <c r="DZ44">
        <v>5.6719989515840996E-4</v>
      </c>
      <c r="EA44">
        <v>5.5663310922682199E-4</v>
      </c>
      <c r="EB44">
        <v>5.5294111371040301E-4</v>
      </c>
      <c r="EC44">
        <v>5.98677201196551E-4</v>
      </c>
      <c r="ED44">
        <v>5.8677699416875796E-4</v>
      </c>
      <c r="EE44">
        <v>5.6249089539051002E-4</v>
      </c>
      <c r="EF44">
        <v>5.5768806487321799E-4</v>
      </c>
      <c r="EG44">
        <v>5.5706501007080002E-4</v>
      </c>
      <c r="EH44">
        <v>5.5704894475638801E-4</v>
      </c>
      <c r="EI44">
        <v>5.5693695321679104E-4</v>
      </c>
      <c r="EJ44">
        <v>5.65306982025504E-4</v>
      </c>
      <c r="EK44">
        <v>5.8060907758772297E-4</v>
      </c>
      <c r="EL44">
        <v>7.3003396391868505E-4</v>
      </c>
      <c r="EM44">
        <v>5.8599608018994299E-4</v>
      </c>
      <c r="EN44">
        <v>5.6272791698574998E-4</v>
      </c>
      <c r="EO44">
        <v>5.6135794147848996E-4</v>
      </c>
      <c r="EP44">
        <v>5.5960007011890401E-4</v>
      </c>
      <c r="EQ44">
        <v>5.5582309141755104E-4</v>
      </c>
      <c r="ER44">
        <v>5.7058711536228603E-4</v>
      </c>
      <c r="ES44">
        <v>5.5652693845331604E-4</v>
      </c>
      <c r="ET44">
        <v>5.56353945285081E-4</v>
      </c>
      <c r="EU44">
        <v>5.5629108101129499E-4</v>
      </c>
      <c r="EV44">
        <v>5.5547105148434596E-4</v>
      </c>
      <c r="EW44">
        <v>5.5906991474330404E-4</v>
      </c>
      <c r="EX44">
        <v>5.6802504695951895E-4</v>
      </c>
      <c r="EY44">
        <v>5.71010168641805E-4</v>
      </c>
      <c r="EZ44">
        <v>5.5582518689334295E-4</v>
      </c>
      <c r="FA44">
        <v>5.5809901095926697E-4</v>
      </c>
      <c r="FB44">
        <v>5.5305403657257503E-4</v>
      </c>
      <c r="FC44">
        <v>5.6735286489129001E-4</v>
      </c>
      <c r="FD44">
        <v>5.8478000573813904E-4</v>
      </c>
      <c r="FE44">
        <v>5.8493902906775399E-4</v>
      </c>
      <c r="FF44">
        <v>5.7920906692743301E-4</v>
      </c>
      <c r="FG44">
        <v>5.5958097800612395E-4</v>
      </c>
      <c r="FH44">
        <v>5.6011183187365499E-4</v>
      </c>
      <c r="FI44">
        <v>5.5414205417036999E-4</v>
      </c>
      <c r="FJ44">
        <v>5.5411900393664804E-4</v>
      </c>
      <c r="FK44">
        <v>5.5217999033629797E-4</v>
      </c>
      <c r="FL44">
        <v>5.63435023650527E-4</v>
      </c>
      <c r="FM44">
        <v>5.7230493985116395E-4</v>
      </c>
      <c r="FN44">
        <v>5.9960409998893705E-4</v>
      </c>
      <c r="FO44">
        <v>5.5611995048820897E-4</v>
      </c>
      <c r="FP44">
        <v>5.5055087432265195E-4</v>
      </c>
      <c r="FQ44">
        <v>5.5674789473414399E-4</v>
      </c>
      <c r="FR44">
        <v>5.5377208627760399E-4</v>
      </c>
      <c r="FS44">
        <v>5.5108102969825203E-4</v>
      </c>
      <c r="FT44">
        <v>5.7384208776056701E-4</v>
      </c>
      <c r="FU44">
        <v>5.8143585920333797E-4</v>
      </c>
      <c r="FV44">
        <v>5.55360922589898E-4</v>
      </c>
      <c r="FW44">
        <v>5.6824693456292098E-4</v>
      </c>
      <c r="FX44">
        <v>5.5496813729405403E-4</v>
      </c>
      <c r="FY44">
        <v>5.5477302521467198E-4</v>
      </c>
      <c r="FZ44">
        <v>5.6203687563538497E-4</v>
      </c>
      <c r="GA44">
        <v>5.7255802676081603E-4</v>
      </c>
      <c r="GB44">
        <v>5.7790894061326905E-4</v>
      </c>
      <c r="GC44">
        <v>5.7407491840422099E-4</v>
      </c>
      <c r="GD44">
        <v>5.6252186186611598E-4</v>
      </c>
      <c r="GE44">
        <v>5.5576814338564797E-4</v>
      </c>
      <c r="GF44">
        <v>6.1799399554729397E-4</v>
      </c>
      <c r="GG44">
        <v>5.65695110708475E-4</v>
      </c>
      <c r="GH44">
        <v>5.97919104620814E-4</v>
      </c>
      <c r="GI44">
        <v>5.6816288270056204E-4</v>
      </c>
      <c r="GJ44">
        <v>5.5523682385682995E-4</v>
      </c>
      <c r="GK44">
        <v>5.5210897698998397E-4</v>
      </c>
      <c r="GL44">
        <v>5.55074075236916E-4</v>
      </c>
      <c r="GM44">
        <v>5.7120504789054296E-4</v>
      </c>
      <c r="GN44">
        <v>5.5671902373433102E-4</v>
      </c>
      <c r="GO44">
        <v>5.9128296561539097E-4</v>
      </c>
      <c r="GP44">
        <v>5.6341406889259804E-4</v>
      </c>
      <c r="GQ44">
        <v>5.5141211487352805E-4</v>
      </c>
      <c r="GR44">
        <v>5.53582096472382E-4</v>
      </c>
      <c r="GS44">
        <v>5.5072992108762199E-4</v>
      </c>
      <c r="GT44">
        <v>5.5514788255095395E-4</v>
      </c>
      <c r="GU44">
        <v>5.5014411918818896E-4</v>
      </c>
      <c r="GV44">
        <v>5.50752039998769E-4</v>
      </c>
      <c r="GW44">
        <v>5.7045184075832302E-4</v>
      </c>
      <c r="GX44">
        <v>5.5543216876685598E-4</v>
      </c>
      <c r="GY44">
        <v>5.5705104023218101E-4</v>
      </c>
      <c r="GZ44">
        <v>5.7762209326028802E-4</v>
      </c>
      <c r="HA44">
        <v>5.6027504615485603E-4</v>
      </c>
      <c r="HB44">
        <v>5.5582495406269995E-4</v>
      </c>
      <c r="HC44">
        <v>3.5721828928217202E-2</v>
      </c>
      <c r="HD44">
        <v>7.0265401154756503E-4</v>
      </c>
      <c r="HE44">
        <v>5.7068094611167897E-4</v>
      </c>
      <c r="HF44">
        <v>5.5606500245630698E-4</v>
      </c>
      <c r="HG44">
        <v>5.5209011770784801E-4</v>
      </c>
      <c r="HH44">
        <v>5.4685818031430201E-4</v>
      </c>
      <c r="HI44">
        <v>5.6239403784275001E-4</v>
      </c>
      <c r="HJ44">
        <v>5.7110888883471402E-4</v>
      </c>
      <c r="HK44">
        <v>5.5539514869451501E-4</v>
      </c>
      <c r="HL44">
        <v>5.7131005451083097E-4</v>
      </c>
      <c r="HM44">
        <v>5.61350956559181E-4</v>
      </c>
      <c r="HN44">
        <v>5.5310805328190305E-4</v>
      </c>
      <c r="HO44">
        <v>5.5207614786922899E-4</v>
      </c>
      <c r="HP44">
        <v>5.5051711387932301E-4</v>
      </c>
      <c r="HQ44">
        <v>5.5016996338963498E-4</v>
      </c>
      <c r="HR44">
        <v>5.5067683570086902E-4</v>
      </c>
      <c r="HS44">
        <v>5.6957500055432298E-4</v>
      </c>
      <c r="HT44">
        <v>5.5252783931791696E-4</v>
      </c>
      <c r="HU44">
        <v>5.5343890562653498E-4</v>
      </c>
      <c r="HV44">
        <v>5.5497302673757E-4</v>
      </c>
      <c r="HW44">
        <v>5.5391388013958898E-4</v>
      </c>
      <c r="HX44">
        <v>5.6426995433866902E-4</v>
      </c>
      <c r="HY44">
        <v>5.5802403949201096E-4</v>
      </c>
      <c r="HZ44">
        <v>5.6979502551257599E-4</v>
      </c>
      <c r="IA44">
        <v>5.5728387087583499E-4</v>
      </c>
      <c r="IB44">
        <v>5.6047691032290404E-4</v>
      </c>
      <c r="IC44">
        <v>5.6301197037100705E-4</v>
      </c>
      <c r="ID44">
        <v>5.55706908926367E-4</v>
      </c>
      <c r="IE44">
        <v>5.6429696269333298E-4</v>
      </c>
      <c r="IF44">
        <v>5.6026899255812103E-4</v>
      </c>
      <c r="IG44">
        <v>5.7222903706133301E-4</v>
      </c>
      <c r="IH44">
        <v>5.5445102043449803E-4</v>
      </c>
      <c r="II44">
        <v>5.6287809275090597E-4</v>
      </c>
      <c r="IJ44">
        <v>5.5573415011167505E-4</v>
      </c>
      <c r="IK44">
        <v>5.6320708245038899E-4</v>
      </c>
      <c r="IL44">
        <v>5.61064109206199E-4</v>
      </c>
      <c r="IM44">
        <v>5.5471598170697602E-4</v>
      </c>
      <c r="IN44">
        <v>5.5543007329106298E-4</v>
      </c>
      <c r="IO44">
        <v>5.5958307348191695E-4</v>
      </c>
      <c r="IP44">
        <v>5.5237789638340397E-4</v>
      </c>
      <c r="IQ44">
        <v>5.5696512572467295E-4</v>
      </c>
      <c r="IR44">
        <v>5.9203198179602601E-4</v>
      </c>
      <c r="IS44">
        <v>5.6621804833412105E-4</v>
      </c>
      <c r="IT44">
        <v>5.5320980027318001E-4</v>
      </c>
      <c r="IU44">
        <v>5.5612600408494397E-4</v>
      </c>
      <c r="IV44">
        <v>6.2004895880818302E-4</v>
      </c>
      <c r="IW44">
        <v>5.7374383322894497E-4</v>
      </c>
    </row>
    <row r="45" spans="1:257" x14ac:dyDescent="0.2">
      <c r="A45">
        <v>27596</v>
      </c>
      <c r="B45">
        <v>250</v>
      </c>
      <c r="C45">
        <v>46.023109030909801</v>
      </c>
      <c r="D45">
        <f t="shared" si="0"/>
        <v>0.70448978198690071</v>
      </c>
      <c r="E45">
        <v>2.42256419733166E-2</v>
      </c>
      <c r="F45">
        <v>4.4751381967216702E-2</v>
      </c>
      <c r="G45">
        <v>0.606842847075313</v>
      </c>
      <c r="H45">
        <v>5.0005100900307298E-2</v>
      </c>
      <c r="I45">
        <v>5.7460484094917698E-4</v>
      </c>
      <c r="J45">
        <v>5.57516003027558E-4</v>
      </c>
      <c r="K45">
        <v>5.5812601931393103E-4</v>
      </c>
      <c r="L45">
        <v>5.6831282563507503E-4</v>
      </c>
      <c r="M45">
        <v>3.7027468904852798E-2</v>
      </c>
      <c r="N45">
        <v>8.7091093882918304E-4</v>
      </c>
      <c r="O45">
        <v>8.1656989641487598E-4</v>
      </c>
      <c r="P45">
        <v>8.0825085751712301E-4</v>
      </c>
      <c r="Q45">
        <v>8.3128898404538599E-4</v>
      </c>
      <c r="R45">
        <v>8.3817704580724196E-4</v>
      </c>
      <c r="S45">
        <v>8.2957488484680598E-4</v>
      </c>
      <c r="T45">
        <v>8.3140702918171796E-4</v>
      </c>
      <c r="U45">
        <v>8.1711192615330198E-4</v>
      </c>
      <c r="V45">
        <v>8.2378997467458205E-4</v>
      </c>
      <c r="W45">
        <v>7.0107914507389004E-4</v>
      </c>
      <c r="X45">
        <v>5.9116911143064499E-4</v>
      </c>
      <c r="Y45">
        <v>5.7575502432882699E-4</v>
      </c>
      <c r="Z45">
        <v>5.7291495613753796E-4</v>
      </c>
      <c r="AA45">
        <v>5.8172410354018201E-4</v>
      </c>
      <c r="AB45">
        <v>5.9268879704177304E-4</v>
      </c>
      <c r="AC45">
        <v>3.6824735114350901E-2</v>
      </c>
      <c r="AD45">
        <v>6.9189211353659597E-4</v>
      </c>
      <c r="AE45">
        <v>5.7136011309921698E-4</v>
      </c>
      <c r="AF45">
        <v>5.5681494995951598E-4</v>
      </c>
      <c r="AG45">
        <v>5.54603058844804E-4</v>
      </c>
      <c r="AH45">
        <v>5.6183594278991201E-4</v>
      </c>
      <c r="AI45">
        <v>5.88800059631466E-4</v>
      </c>
      <c r="AJ45">
        <v>5.6691211648285302E-4</v>
      </c>
      <c r="AK45">
        <v>5.6984811089932897E-4</v>
      </c>
      <c r="AL45">
        <v>5.6343618780374505E-4</v>
      </c>
      <c r="AM45">
        <v>5.5281608365476099E-4</v>
      </c>
      <c r="AN45">
        <v>5.5215181782841596E-4</v>
      </c>
      <c r="AO45">
        <v>5.4884608834981897E-4</v>
      </c>
      <c r="AP45">
        <v>6.5554794855415799E-4</v>
      </c>
      <c r="AQ45">
        <v>5.6597683578729597E-4</v>
      </c>
      <c r="AR45">
        <v>5.7553383521735603E-4</v>
      </c>
      <c r="AS45">
        <v>5.5609596893191305E-4</v>
      </c>
      <c r="AT45">
        <v>5.5131898261606596E-4</v>
      </c>
      <c r="AU45">
        <v>5.5576208978891297E-4</v>
      </c>
      <c r="AV45">
        <v>5.5269384756684303E-4</v>
      </c>
      <c r="AW45">
        <v>5.5403308942913998E-4</v>
      </c>
      <c r="AX45">
        <v>5.5200513452291402E-4</v>
      </c>
      <c r="AY45">
        <v>5.71189913898706E-4</v>
      </c>
      <c r="AZ45">
        <v>3.6483550909906598E-2</v>
      </c>
      <c r="BA45">
        <v>6.5638800151646105E-4</v>
      </c>
      <c r="BB45">
        <v>5.6402501650154504E-4</v>
      </c>
      <c r="BC45">
        <v>5.5810320191085295E-4</v>
      </c>
      <c r="BD45">
        <v>5.59577951207757E-4</v>
      </c>
      <c r="BE45">
        <v>5.5259815417230097E-4</v>
      </c>
      <c r="BF45">
        <v>5.6701316498219902E-4</v>
      </c>
      <c r="BG45">
        <v>5.5593904107809002E-4</v>
      </c>
      <c r="BH45">
        <v>5.5408105254173203E-4</v>
      </c>
      <c r="BI45">
        <v>5.8902101591229395E-4</v>
      </c>
      <c r="BJ45">
        <v>6.8856705911457495E-4</v>
      </c>
      <c r="BK45">
        <v>5.7555991224944505E-4</v>
      </c>
      <c r="BL45">
        <v>5.5273994803428596E-4</v>
      </c>
      <c r="BM45">
        <v>5.8500003069639195E-4</v>
      </c>
      <c r="BN45">
        <v>5.5930204689502705E-4</v>
      </c>
      <c r="BO45">
        <v>5.5342097766697396E-4</v>
      </c>
      <c r="BP45">
        <v>5.58156985789537E-4</v>
      </c>
      <c r="BQ45">
        <v>5.5719818919897004E-4</v>
      </c>
      <c r="BR45">
        <v>5.5496604181826104E-4</v>
      </c>
      <c r="BS45">
        <v>5.5446615442633596E-4</v>
      </c>
      <c r="BT45">
        <v>5.7061505503952503E-4</v>
      </c>
      <c r="BU45">
        <v>5.61913009732961E-4</v>
      </c>
      <c r="BV45">
        <v>3.8873227080330197E-2</v>
      </c>
      <c r="BW45">
        <v>6.8537192419171301E-4</v>
      </c>
      <c r="BX45">
        <v>5.6818593293428399E-4</v>
      </c>
      <c r="BY45">
        <v>6.4700189977884195E-4</v>
      </c>
      <c r="BZ45">
        <v>7.5186789035797097E-4</v>
      </c>
      <c r="CA45">
        <v>6.0540414415299795E-4</v>
      </c>
      <c r="CB45">
        <v>5.6053092703223196E-4</v>
      </c>
      <c r="CC45">
        <v>5.8517814613878705E-4</v>
      </c>
      <c r="CD45">
        <v>5.6599988602101803E-4</v>
      </c>
      <c r="CE45">
        <v>5.6222919374704296E-4</v>
      </c>
      <c r="CF45">
        <v>5.55274076759815E-4</v>
      </c>
      <c r="CG45">
        <v>5.5278604850172997E-4</v>
      </c>
      <c r="CH45">
        <v>5.5984896607696999E-4</v>
      </c>
      <c r="CI45">
        <v>5.6748394854366703E-4</v>
      </c>
      <c r="CJ45">
        <v>3.6230946891009801E-2</v>
      </c>
      <c r="CK45">
        <v>3.7365215132012901E-2</v>
      </c>
      <c r="CL45">
        <v>6.5649091266095595E-4</v>
      </c>
      <c r="CM45">
        <v>6.1363005079329003E-4</v>
      </c>
      <c r="CN45">
        <v>5.6826509535312598E-4</v>
      </c>
      <c r="CO45">
        <v>5.6013092398643396E-4</v>
      </c>
      <c r="CP45">
        <v>5.7320902124047203E-4</v>
      </c>
      <c r="CQ45">
        <v>5.6488090194761699E-4</v>
      </c>
      <c r="CR45">
        <v>5.5898097343742804E-4</v>
      </c>
      <c r="CS45">
        <v>5.5514113046228799E-4</v>
      </c>
      <c r="CT45">
        <v>5.5746594443917199E-4</v>
      </c>
      <c r="CU45">
        <v>3.5322207957506097E-2</v>
      </c>
      <c r="CV45">
        <v>7.0292991586029497E-4</v>
      </c>
      <c r="CW45">
        <v>6.0525489971041603E-4</v>
      </c>
      <c r="CX45">
        <v>5.5956281721591895E-4</v>
      </c>
      <c r="CY45">
        <v>5.7518901303410498E-4</v>
      </c>
      <c r="CZ45">
        <v>3.6385343875735998E-2</v>
      </c>
      <c r="DA45">
        <v>6.5892911516129895E-4</v>
      </c>
      <c r="DB45">
        <v>5.6623807176947496E-4</v>
      </c>
      <c r="DC45">
        <v>5.6361593306064595E-4</v>
      </c>
      <c r="DD45">
        <v>5.6004989892244296E-4</v>
      </c>
      <c r="DE45">
        <v>5.5639795027673201E-4</v>
      </c>
      <c r="DF45">
        <v>5.5766897276043805E-4</v>
      </c>
      <c r="DG45">
        <v>5.6509207934141105E-4</v>
      </c>
      <c r="DH45">
        <v>5.6239101104438305E-4</v>
      </c>
      <c r="DI45">
        <v>5.5779400281608105E-4</v>
      </c>
      <c r="DJ45">
        <v>5.5110291577875603E-4</v>
      </c>
      <c r="DK45">
        <v>5.5639212951064099E-4</v>
      </c>
      <c r="DL45">
        <v>5.5136997252702702E-4</v>
      </c>
      <c r="DM45">
        <v>5.6324177421629396E-4</v>
      </c>
      <c r="DN45">
        <v>5.5399700067937298E-4</v>
      </c>
      <c r="DO45">
        <v>5.5483914911746903E-4</v>
      </c>
      <c r="DP45">
        <v>5.7051307521760399E-4</v>
      </c>
      <c r="DQ45">
        <v>5.6408788077533202E-4</v>
      </c>
      <c r="DR45">
        <v>5.6054512970149495E-4</v>
      </c>
      <c r="DS45">
        <v>5.64464135095477E-4</v>
      </c>
      <c r="DT45">
        <v>5.6292884983122305E-4</v>
      </c>
      <c r="DU45">
        <v>5.7545094750821504E-4</v>
      </c>
      <c r="DV45">
        <v>5.6270603090524598E-4</v>
      </c>
      <c r="DW45">
        <v>5.6555680930614396E-4</v>
      </c>
      <c r="DX45">
        <v>5.5416091345250596E-4</v>
      </c>
      <c r="DY45">
        <v>5.6634610518813101E-4</v>
      </c>
      <c r="DZ45">
        <v>5.5782287381589402E-4</v>
      </c>
      <c r="EA45">
        <v>5.5534392595291105E-4</v>
      </c>
      <c r="EB45">
        <v>5.7077896781265703E-4</v>
      </c>
      <c r="EC45">
        <v>5.6079984642565196E-4</v>
      </c>
      <c r="ED45">
        <v>5.57198887690901E-4</v>
      </c>
      <c r="EE45">
        <v>5.5991299450397405E-4</v>
      </c>
      <c r="EF45">
        <v>5.53038204088807E-4</v>
      </c>
      <c r="EG45">
        <v>5.5788317695260005E-4</v>
      </c>
      <c r="EH45">
        <v>5.5503798648714998E-4</v>
      </c>
      <c r="EI45">
        <v>5.7224882766604402E-4</v>
      </c>
      <c r="EJ45">
        <v>5.6011113338172403E-4</v>
      </c>
      <c r="EK45">
        <v>5.5939215235412099E-4</v>
      </c>
      <c r="EL45">
        <v>5.6063104420900301E-4</v>
      </c>
      <c r="EM45">
        <v>5.5948086082935301E-4</v>
      </c>
      <c r="EN45">
        <v>5.6215398944914298E-4</v>
      </c>
      <c r="EO45">
        <v>5.5877608247101296E-4</v>
      </c>
      <c r="EP45">
        <v>5.8192014694213802E-4</v>
      </c>
      <c r="EQ45">
        <v>5.7698204182088299E-4</v>
      </c>
      <c r="ER45">
        <v>5.6316098198294596E-4</v>
      </c>
      <c r="ES45">
        <v>5.5447104386985302E-4</v>
      </c>
      <c r="ET45">
        <v>5.5926106870174397E-4</v>
      </c>
      <c r="EU45">
        <v>5.6041381321847395E-4</v>
      </c>
      <c r="EV45">
        <v>5.5478117428719997E-4</v>
      </c>
      <c r="EW45">
        <v>5.7170609943568696E-4</v>
      </c>
      <c r="EX45">
        <v>6.9594103842973698E-4</v>
      </c>
      <c r="EY45">
        <v>5.7810707949101903E-4</v>
      </c>
      <c r="EZ45">
        <v>5.6151696480810599E-4</v>
      </c>
      <c r="FA45">
        <v>3.7848063977435203E-2</v>
      </c>
      <c r="FB45">
        <v>6.0961791314184601E-4</v>
      </c>
      <c r="FC45">
        <v>5.7316012680530505E-4</v>
      </c>
      <c r="FD45">
        <v>5.4896390065550804E-4</v>
      </c>
      <c r="FE45">
        <v>5.60972839593887E-4</v>
      </c>
      <c r="FF45">
        <v>5.5297696962952603E-4</v>
      </c>
      <c r="FG45">
        <v>5.5416300892829895E-4</v>
      </c>
      <c r="FH45">
        <v>5.6689116172492504E-4</v>
      </c>
      <c r="FI45">
        <v>5.8997306041419495E-4</v>
      </c>
      <c r="FJ45">
        <v>4.8545767087489297E-2</v>
      </c>
      <c r="FK45">
        <v>5.9778196737170198E-4</v>
      </c>
      <c r="FL45">
        <v>5.6474003940820596E-4</v>
      </c>
      <c r="FM45">
        <v>5.6611001491546598E-4</v>
      </c>
      <c r="FN45">
        <v>5.67714916542172E-4</v>
      </c>
      <c r="FO45">
        <v>5.6440406478941397E-4</v>
      </c>
      <c r="FP45">
        <v>5.7062390260398301E-4</v>
      </c>
      <c r="FQ45">
        <v>5.6399707682430701E-4</v>
      </c>
      <c r="FR45">
        <v>5.6642410345375505E-4</v>
      </c>
      <c r="FS45">
        <v>5.6265410967171095E-4</v>
      </c>
      <c r="FT45">
        <v>5.7070213370025104E-4</v>
      </c>
      <c r="FU45">
        <v>6.7278090864419905E-4</v>
      </c>
      <c r="FV45">
        <v>5.8628781698644096E-4</v>
      </c>
      <c r="FW45">
        <v>5.8068288490176201E-4</v>
      </c>
      <c r="FX45">
        <v>5.7429214939475005E-4</v>
      </c>
      <c r="FY45">
        <v>5.6627299636602402E-4</v>
      </c>
      <c r="FZ45">
        <v>5.6938803754746903E-4</v>
      </c>
      <c r="GA45">
        <v>5.6789792142808405E-4</v>
      </c>
      <c r="GB45">
        <v>5.6481896899640495E-4</v>
      </c>
      <c r="GC45">
        <v>5.6401710025966102E-4</v>
      </c>
      <c r="GD45">
        <v>5.6822900660335996E-4</v>
      </c>
      <c r="GE45">
        <v>5.7139899581670696E-4</v>
      </c>
      <c r="GF45">
        <v>5.6710303761064995E-4</v>
      </c>
      <c r="GG45">
        <v>3.638899885118E-2</v>
      </c>
      <c r="GH45">
        <v>6.2310090288519805E-4</v>
      </c>
      <c r="GI45">
        <v>5.6819198653101899E-4</v>
      </c>
      <c r="GJ45">
        <v>5.5930088274180802E-4</v>
      </c>
      <c r="GK45">
        <v>5.9415609575808005E-4</v>
      </c>
      <c r="GL45">
        <v>5.5777817033231204E-4</v>
      </c>
      <c r="GM45">
        <v>5.5328407324850505E-4</v>
      </c>
      <c r="GN45">
        <v>6.2141707167029305E-4</v>
      </c>
      <c r="GO45">
        <v>5.72845805436372E-4</v>
      </c>
      <c r="GP45">
        <v>5.6235515512526003E-4</v>
      </c>
      <c r="GQ45">
        <v>5.5067799985408696E-4</v>
      </c>
      <c r="GR45">
        <v>5.6366599164903099E-4</v>
      </c>
      <c r="GS45">
        <v>5.51809091120958E-4</v>
      </c>
      <c r="GT45">
        <v>5.5341981351375504E-4</v>
      </c>
      <c r="GU45">
        <v>5.5389013141393596E-4</v>
      </c>
      <c r="GV45">
        <v>5.4883491247892304E-4</v>
      </c>
      <c r="GW45">
        <v>5.5268500000238397E-4</v>
      </c>
      <c r="GX45">
        <v>5.5026286281645298E-4</v>
      </c>
      <c r="GY45">
        <v>5.6565995328128305E-4</v>
      </c>
      <c r="GZ45">
        <v>5.7694897986948403E-4</v>
      </c>
      <c r="HA45">
        <v>5.6004291400313301E-4</v>
      </c>
      <c r="HB45">
        <v>5.5847200565040101E-4</v>
      </c>
      <c r="HC45">
        <v>5.5444496683776303E-4</v>
      </c>
      <c r="HD45">
        <v>5.5793207138776703E-4</v>
      </c>
      <c r="HE45">
        <v>5.5210711434483496E-4</v>
      </c>
      <c r="HF45">
        <v>5.8067217469215295E-4</v>
      </c>
      <c r="HG45">
        <v>5.7386700063943798E-4</v>
      </c>
      <c r="HH45">
        <v>5.6435307487845399E-4</v>
      </c>
      <c r="HI45">
        <v>5.5354507640004104E-4</v>
      </c>
      <c r="HJ45">
        <v>5.5598909966647603E-4</v>
      </c>
      <c r="HK45">
        <v>5.5327918380498799E-4</v>
      </c>
      <c r="HL45">
        <v>5.89762115851044E-4</v>
      </c>
      <c r="HM45">
        <v>6.4512691460549799E-4</v>
      </c>
      <c r="HN45">
        <v>6.5810605883598295E-4</v>
      </c>
      <c r="HO45">
        <v>5.7903211563825596E-4</v>
      </c>
      <c r="HP45">
        <v>5.7596294209361E-4</v>
      </c>
      <c r="HQ45">
        <v>5.70276053622365E-4</v>
      </c>
      <c r="HR45">
        <v>5.7130283676087802E-4</v>
      </c>
      <c r="HS45">
        <v>5.6705716997385003E-4</v>
      </c>
      <c r="HT45">
        <v>5.7295104488730398E-4</v>
      </c>
      <c r="HU45">
        <v>5.6300801225006504E-4</v>
      </c>
      <c r="HV45">
        <v>5.6514306925237103E-4</v>
      </c>
      <c r="HW45">
        <v>5.5933184921741399E-4</v>
      </c>
      <c r="HX45">
        <v>5.7104509323835297E-4</v>
      </c>
      <c r="HY45">
        <v>5.6455819867551305E-4</v>
      </c>
      <c r="HZ45">
        <v>5.5960402823984601E-4</v>
      </c>
      <c r="IA45">
        <v>6.2748114578425798E-4</v>
      </c>
      <c r="IB45">
        <v>5.7863909751176802E-4</v>
      </c>
      <c r="IC45">
        <v>5.5736699141561898E-4</v>
      </c>
      <c r="ID45">
        <v>5.6280498392879898E-4</v>
      </c>
      <c r="IE45">
        <v>5.5885221809148702E-4</v>
      </c>
      <c r="IF45">
        <v>5.5299117229878902E-4</v>
      </c>
      <c r="IG45">
        <v>5.5256090126931602E-4</v>
      </c>
      <c r="IH45">
        <v>5.8350013568997296E-4</v>
      </c>
      <c r="II45">
        <v>5.5967690423130902E-4</v>
      </c>
      <c r="IJ45">
        <v>5.56177925318479E-4</v>
      </c>
      <c r="IK45">
        <v>5.5297114886343403E-4</v>
      </c>
      <c r="IL45">
        <v>5.5151805281639099E-4</v>
      </c>
      <c r="IM45">
        <v>5.5182818323373697E-4</v>
      </c>
      <c r="IN45">
        <v>5.5243819952011098E-4</v>
      </c>
      <c r="IO45">
        <v>5.6668696925043995E-4</v>
      </c>
      <c r="IP45">
        <v>8.2666799426078796E-4</v>
      </c>
      <c r="IQ45">
        <v>7.9757184721529397E-4</v>
      </c>
      <c r="IR45">
        <v>8.3449203521013195E-4</v>
      </c>
      <c r="IS45">
        <v>6.77576987072825E-4</v>
      </c>
      <c r="IT45">
        <v>5.9307995252311197E-4</v>
      </c>
      <c r="IU45">
        <v>5.7208887301385403E-4</v>
      </c>
      <c r="IV45">
        <v>5.5910600349306995E-4</v>
      </c>
      <c r="IW45">
        <v>5.5169896222651005E-4</v>
      </c>
    </row>
    <row r="46" spans="1:257" x14ac:dyDescent="0.2">
      <c r="A46">
        <v>27636</v>
      </c>
      <c r="B46">
        <v>250</v>
      </c>
      <c r="C46">
        <v>47.379141876008298</v>
      </c>
      <c r="D46">
        <f t="shared" si="0"/>
        <v>1.3560328450984969</v>
      </c>
      <c r="E46">
        <v>2.4002904072403901E-2</v>
      </c>
      <c r="F46">
        <v>4.4476785929873502E-2</v>
      </c>
      <c r="G46">
        <v>1.2565992283634799</v>
      </c>
      <c r="H46">
        <v>7.4299401603639104E-4</v>
      </c>
      <c r="I46">
        <v>5.8490992523729801E-4</v>
      </c>
      <c r="J46">
        <v>5.6197703815996604E-4</v>
      </c>
      <c r="K46">
        <v>5.7824817486107295E-4</v>
      </c>
      <c r="L46">
        <v>5.59282954782247E-4</v>
      </c>
      <c r="M46">
        <v>5.9216492809355205E-4</v>
      </c>
      <c r="N46">
        <v>5.7639786973595598E-4</v>
      </c>
      <c r="O46">
        <v>5.5585219524800702E-4</v>
      </c>
      <c r="P46">
        <v>5.8260816149413499E-4</v>
      </c>
      <c r="Q46">
        <v>5.6612584739923401E-4</v>
      </c>
      <c r="R46">
        <v>5.67168928682804E-4</v>
      </c>
      <c r="S46">
        <v>5.5523496121168104E-4</v>
      </c>
      <c r="T46">
        <v>5.6693004444241502E-4</v>
      </c>
      <c r="U46">
        <v>5.6851701810956001E-4</v>
      </c>
      <c r="V46">
        <v>3.7161139072850298E-2</v>
      </c>
      <c r="W46">
        <v>6.6404300741851297E-4</v>
      </c>
      <c r="X46">
        <v>5.9932307340204705E-4</v>
      </c>
      <c r="Y46">
        <v>5.6049018166959199E-4</v>
      </c>
      <c r="Z46">
        <v>5.77379949390888E-4</v>
      </c>
      <c r="AA46">
        <v>5.8409804478287697E-4</v>
      </c>
      <c r="AB46">
        <v>5.6261988356709404E-4</v>
      </c>
      <c r="AC46">
        <v>5.6108506396412795E-4</v>
      </c>
      <c r="AD46">
        <v>5.5620702914893595E-4</v>
      </c>
      <c r="AE46">
        <v>5.5249920114874796E-4</v>
      </c>
      <c r="AF46">
        <v>5.5541191250085798E-4</v>
      </c>
      <c r="AG46">
        <v>5.5372016504406896E-4</v>
      </c>
      <c r="AH46">
        <v>5.5571319535374598E-4</v>
      </c>
      <c r="AI46">
        <v>5.5240606889128598E-4</v>
      </c>
      <c r="AJ46">
        <v>5.5434415116906101E-4</v>
      </c>
      <c r="AK46">
        <v>5.5477512069046497E-4</v>
      </c>
      <c r="AL46">
        <v>5.5583915673196305E-4</v>
      </c>
      <c r="AM46">
        <v>5.4883188568055597E-4</v>
      </c>
      <c r="AN46">
        <v>5.7014892809092999E-4</v>
      </c>
      <c r="AO46">
        <v>5.5717211216688102E-4</v>
      </c>
      <c r="AP46">
        <v>7.4831885285675504E-4</v>
      </c>
      <c r="AQ46">
        <v>5.6131021119654103E-4</v>
      </c>
      <c r="AR46">
        <v>5.5997516028582996E-4</v>
      </c>
      <c r="AS46">
        <v>5.5334693752229203E-4</v>
      </c>
      <c r="AT46">
        <v>5.6862994097173203E-4</v>
      </c>
      <c r="AU46">
        <v>5.5955280549824205E-4</v>
      </c>
      <c r="AV46">
        <v>5.5490084923803795E-4</v>
      </c>
      <c r="AW46">
        <v>5.6203803978860302E-4</v>
      </c>
      <c r="AX46">
        <v>3.6855099024251103E-2</v>
      </c>
      <c r="AY46">
        <v>6.9206999614834699E-4</v>
      </c>
      <c r="AZ46">
        <v>5.6964298710227002E-4</v>
      </c>
      <c r="BA46">
        <v>5.8064702898263899E-4</v>
      </c>
      <c r="BB46">
        <v>5.58650121092796E-4</v>
      </c>
      <c r="BC46">
        <v>5.5361678823828697E-4</v>
      </c>
      <c r="BD46">
        <v>5.5390200577676296E-4</v>
      </c>
      <c r="BE46">
        <v>5.5249407887458801E-4</v>
      </c>
      <c r="BF46">
        <v>5.5394694209098805E-4</v>
      </c>
      <c r="BG46">
        <v>5.5192504078149796E-4</v>
      </c>
      <c r="BH46">
        <v>5.7192007079720497E-4</v>
      </c>
      <c r="BI46">
        <v>3.7300904048606698E-2</v>
      </c>
      <c r="BJ46">
        <v>6.3293986022472295E-4</v>
      </c>
      <c r="BK46">
        <v>5.6446087546646595E-4</v>
      </c>
      <c r="BL46">
        <v>3.9508666144683902E-2</v>
      </c>
      <c r="BM46">
        <v>7.1456190198659897E-4</v>
      </c>
      <c r="BN46">
        <v>5.7137501426041105E-4</v>
      </c>
      <c r="BO46">
        <v>5.5970298126339902E-4</v>
      </c>
      <c r="BP46">
        <v>5.7419482618570295E-4</v>
      </c>
      <c r="BQ46">
        <v>5.7956203818321196E-4</v>
      </c>
      <c r="BR46">
        <v>5.5833510123193199E-4</v>
      </c>
      <c r="BS46">
        <v>5.5679399520158703E-4</v>
      </c>
      <c r="BT46">
        <v>6.7639304324984496E-4</v>
      </c>
      <c r="BU46">
        <v>3.4586807945743203E-2</v>
      </c>
      <c r="BV46">
        <v>6.2122102826833703E-4</v>
      </c>
      <c r="BW46">
        <v>5.599579308182E-4</v>
      </c>
      <c r="BX46">
        <v>5.5831810459494504E-4</v>
      </c>
      <c r="BY46">
        <v>5.5431085638701905E-4</v>
      </c>
      <c r="BZ46">
        <v>5.52918994799256E-4</v>
      </c>
      <c r="CA46">
        <v>5.5716908536851395E-4</v>
      </c>
      <c r="CB46">
        <v>5.5257114581763701E-4</v>
      </c>
      <c r="CC46">
        <v>5.5265706032514496E-4</v>
      </c>
      <c r="CD46">
        <v>3.6330118775367702E-2</v>
      </c>
      <c r="CE46">
        <v>3.60124008730053E-2</v>
      </c>
      <c r="CF46">
        <v>6.7104795016348297E-4</v>
      </c>
      <c r="CG46">
        <v>5.6900293566286499E-4</v>
      </c>
      <c r="CH46">
        <v>5.8241793885826999E-4</v>
      </c>
      <c r="CI46">
        <v>3.4930316032841802E-2</v>
      </c>
      <c r="CJ46">
        <v>6.2582897953689098E-4</v>
      </c>
      <c r="CK46">
        <v>5.7375594042241497E-4</v>
      </c>
      <c r="CL46">
        <v>5.6816707365214803E-4</v>
      </c>
      <c r="CM46">
        <v>5.6810700334608501E-4</v>
      </c>
      <c r="CN46">
        <v>5.6311697699129495E-4</v>
      </c>
      <c r="CO46">
        <v>5.6122499518096404E-4</v>
      </c>
      <c r="CP46">
        <v>5.5246497504413095E-4</v>
      </c>
      <c r="CQ46">
        <v>5.5710203014314099E-4</v>
      </c>
      <c r="CR46">
        <v>5.6747719645500096E-4</v>
      </c>
      <c r="CS46">
        <v>5.6954286992549896E-4</v>
      </c>
      <c r="CT46">
        <v>5.5808387696743001E-4</v>
      </c>
      <c r="CU46">
        <v>5.5561191402375698E-4</v>
      </c>
      <c r="CV46">
        <v>5.61443855985999E-4</v>
      </c>
      <c r="CW46">
        <v>3.51471630856394E-2</v>
      </c>
      <c r="CX46">
        <v>6.2224618159234502E-4</v>
      </c>
      <c r="CY46">
        <v>5.7433685287833203E-4</v>
      </c>
      <c r="CZ46">
        <v>5.5878493003547105E-4</v>
      </c>
      <c r="DA46">
        <v>5.7488796301185998E-4</v>
      </c>
      <c r="DB46">
        <v>3.4483656985685202E-2</v>
      </c>
      <c r="DC46">
        <v>6.2774703837931102E-4</v>
      </c>
      <c r="DD46">
        <v>5.6212209165096196E-4</v>
      </c>
      <c r="DE46">
        <v>3.5073245875537298E-2</v>
      </c>
      <c r="DF46">
        <v>6.7726988345384598E-4</v>
      </c>
      <c r="DG46">
        <v>5.8787106536328695E-4</v>
      </c>
      <c r="DH46">
        <v>5.6624901480972702E-4</v>
      </c>
      <c r="DI46">
        <v>5.6617916561663097E-4</v>
      </c>
      <c r="DJ46">
        <v>5.6488788686692704E-4</v>
      </c>
      <c r="DK46">
        <v>5.5785989388823498E-4</v>
      </c>
      <c r="DL46">
        <v>5.5897817946970398E-4</v>
      </c>
      <c r="DM46">
        <v>5.5460794828832095E-4</v>
      </c>
      <c r="DN46">
        <v>5.5359210819005901E-4</v>
      </c>
      <c r="DO46">
        <v>5.7766796089708805E-4</v>
      </c>
      <c r="DP46">
        <v>5.6684808805584897E-4</v>
      </c>
      <c r="DQ46">
        <v>3.5497892880812197E-2</v>
      </c>
      <c r="DR46">
        <v>6.4763613045215596E-4</v>
      </c>
      <c r="DS46">
        <v>5.6421197950839996E-4</v>
      </c>
      <c r="DT46">
        <v>5.5816606618463895E-4</v>
      </c>
      <c r="DU46">
        <v>5.5170292034745195E-4</v>
      </c>
      <c r="DV46">
        <v>5.5338093079626495E-4</v>
      </c>
      <c r="DW46">
        <v>5.7561998255550796E-4</v>
      </c>
      <c r="DX46">
        <v>5.7850102894008095E-4</v>
      </c>
      <c r="DY46">
        <v>5.6954403407871701E-4</v>
      </c>
      <c r="DZ46">
        <v>5.4959696717560205E-4</v>
      </c>
      <c r="EA46">
        <v>3.4879426937550299E-2</v>
      </c>
      <c r="EB46">
        <v>6.8267900496721203E-4</v>
      </c>
      <c r="EC46">
        <v>5.6932494044303796E-4</v>
      </c>
      <c r="ED46">
        <v>5.6736893020570202E-4</v>
      </c>
      <c r="EE46">
        <v>5.5919890291988795E-4</v>
      </c>
      <c r="EF46">
        <v>5.5595999583601897E-4</v>
      </c>
      <c r="EG46">
        <v>5.7787890546023802E-4</v>
      </c>
      <c r="EH46">
        <v>5.8997981250286102E-4</v>
      </c>
      <c r="EI46">
        <v>5.5912695825099902E-4</v>
      </c>
      <c r="EJ46">
        <v>5.5058090947568395E-4</v>
      </c>
      <c r="EK46">
        <v>5.4939487017691103E-4</v>
      </c>
      <c r="EL46">
        <v>5.9658288955688401E-4</v>
      </c>
      <c r="EM46">
        <v>5.5563892237841996E-4</v>
      </c>
      <c r="EN46">
        <v>5.6904880329966502E-4</v>
      </c>
      <c r="EO46">
        <v>5.5121909826993899E-4</v>
      </c>
      <c r="EP46">
        <v>5.5069895461201603E-4</v>
      </c>
      <c r="EQ46">
        <v>5.7336501777172002E-4</v>
      </c>
      <c r="ER46">
        <v>3.5514739109203199E-2</v>
      </c>
      <c r="ES46">
        <v>3.6237079882994197E-2</v>
      </c>
      <c r="ET46">
        <v>7.6200999319553299E-4</v>
      </c>
      <c r="EU46">
        <v>5.7132216170430097E-4</v>
      </c>
      <c r="EV46">
        <v>5.5648083798587301E-4</v>
      </c>
      <c r="EW46">
        <v>5.5252711055800298E-2</v>
      </c>
      <c r="EX46">
        <v>5.9684389270841999E-4</v>
      </c>
      <c r="EY46">
        <v>5.6989514268934705E-4</v>
      </c>
      <c r="EZ46">
        <v>3.95852189976722E-2</v>
      </c>
      <c r="FA46">
        <v>6.86478102579712E-4</v>
      </c>
      <c r="FB46">
        <v>3.7492129020392798E-2</v>
      </c>
      <c r="FC46">
        <v>6.2108109705150095E-4</v>
      </c>
      <c r="FD46">
        <v>5.7493685744702805E-4</v>
      </c>
      <c r="FE46">
        <v>5.5722496472299099E-4</v>
      </c>
      <c r="FF46">
        <v>5.6761200539767699E-4</v>
      </c>
      <c r="FG46">
        <v>5.86468959227204E-4</v>
      </c>
      <c r="FH46">
        <v>5.6075607426464503E-4</v>
      </c>
      <c r="FI46">
        <v>5.63342124223709E-4</v>
      </c>
      <c r="FJ46">
        <v>5.5032805539667596E-4</v>
      </c>
      <c r="FK46">
        <v>5.8839004486799197E-4</v>
      </c>
      <c r="FL46">
        <v>5.5478396825492295E-4</v>
      </c>
      <c r="FM46">
        <v>3.6298336926847599E-2</v>
      </c>
      <c r="FN46">
        <v>6.6487002186477098E-4</v>
      </c>
      <c r="FO46">
        <v>5.6458287872374004E-4</v>
      </c>
      <c r="FP46">
        <v>5.5285613052546902E-4</v>
      </c>
      <c r="FQ46">
        <v>5.5285706184804396E-4</v>
      </c>
      <c r="FR46">
        <v>5.5391900241374904E-4</v>
      </c>
      <c r="FS46">
        <v>5.6422688066959305E-4</v>
      </c>
      <c r="FT46">
        <v>5.6942482478916602E-4</v>
      </c>
      <c r="FU46">
        <v>6.2556494958698695E-4</v>
      </c>
      <c r="FV46">
        <v>5.7282391935586897E-4</v>
      </c>
      <c r="FW46">
        <v>5.7115219533443397E-4</v>
      </c>
      <c r="FX46">
        <v>5.5374694056808905E-4</v>
      </c>
      <c r="FY46">
        <v>3.4707044949755003E-2</v>
      </c>
      <c r="FZ46">
        <v>6.25938177108764E-4</v>
      </c>
      <c r="GA46">
        <v>5.6072301231324597E-4</v>
      </c>
      <c r="GB46">
        <v>5.5130803957581498E-4</v>
      </c>
      <c r="GC46">
        <v>5.50588127225637E-4</v>
      </c>
      <c r="GD46">
        <v>5.5753695778548696E-4</v>
      </c>
      <c r="GE46">
        <v>5.6812399998307196E-4</v>
      </c>
      <c r="GF46">
        <v>3.4827559953555402E-2</v>
      </c>
      <c r="GG46">
        <v>6.4581888727843696E-4</v>
      </c>
      <c r="GH46">
        <v>5.7611102238297397E-4</v>
      </c>
      <c r="GI46">
        <v>3.5216441145166699E-2</v>
      </c>
      <c r="GJ46">
        <v>1.1965339072048599E-3</v>
      </c>
      <c r="GK46">
        <v>6.6078710369765704E-4</v>
      </c>
      <c r="GL46">
        <v>5.9419404715299595E-4</v>
      </c>
      <c r="GM46">
        <v>5.7028699666261597E-4</v>
      </c>
      <c r="GN46">
        <v>5.80743886530399E-4</v>
      </c>
      <c r="GO46">
        <v>5.7189119979739102E-4</v>
      </c>
      <c r="GP46">
        <v>3.4264364046975901E-2</v>
      </c>
      <c r="GQ46">
        <v>7.0038391277194001E-4</v>
      </c>
      <c r="GR46">
        <v>3.4985705045983098E-2</v>
      </c>
      <c r="GS46">
        <v>3.5376170882955103E-2</v>
      </c>
      <c r="GT46">
        <v>6.8625900894403403E-4</v>
      </c>
      <c r="GU46">
        <v>5.6364596821367697E-4</v>
      </c>
      <c r="GV46">
        <v>5.5872998200356895E-4</v>
      </c>
      <c r="GW46">
        <v>5.5008498020470099E-4</v>
      </c>
      <c r="GX46">
        <v>3.4363382030278403E-2</v>
      </c>
      <c r="GY46">
        <v>6.68969005346298E-4</v>
      </c>
      <c r="GZ46">
        <v>5.6337192654609604E-4</v>
      </c>
      <c r="HA46">
        <v>5.5453809909522501E-4</v>
      </c>
      <c r="HB46">
        <v>5.7244207710027695E-4</v>
      </c>
      <c r="HC46">
        <v>5.6077912449836698E-4</v>
      </c>
      <c r="HD46">
        <v>5.5528990924358303E-4</v>
      </c>
      <c r="HE46">
        <v>5.5199395865201896E-4</v>
      </c>
      <c r="HF46">
        <v>5.4880604147910996E-4</v>
      </c>
      <c r="HG46">
        <v>5.6328088976442803E-4</v>
      </c>
      <c r="HH46">
        <v>7.4083707295358105E-4</v>
      </c>
      <c r="HI46">
        <v>3.4757147077470997E-2</v>
      </c>
      <c r="HJ46">
        <v>6.6114496439695304E-4</v>
      </c>
      <c r="HK46">
        <v>5.6269904598593701E-4</v>
      </c>
      <c r="HL46">
        <v>5.7056592777371396E-4</v>
      </c>
      <c r="HM46">
        <v>5.7936017401516405E-4</v>
      </c>
      <c r="HN46">
        <v>5.5893603712320295E-4</v>
      </c>
      <c r="HO46">
        <v>5.5332994088530497E-4</v>
      </c>
      <c r="HP46">
        <v>5.5172992870211601E-4</v>
      </c>
      <c r="HQ46">
        <v>5.5476208217442003E-4</v>
      </c>
      <c r="HR46">
        <v>5.5207987315952702E-4</v>
      </c>
      <c r="HS46">
        <v>5.68208051845431E-4</v>
      </c>
      <c r="HT46">
        <v>5.6050787679851001E-4</v>
      </c>
      <c r="HU46">
        <v>5.8649503625929301E-4</v>
      </c>
      <c r="HV46">
        <v>5.6429696269333298E-4</v>
      </c>
      <c r="HW46">
        <v>5.5288895964622498E-4</v>
      </c>
      <c r="HX46">
        <v>5.5317208170890797E-4</v>
      </c>
      <c r="HY46">
        <v>5.5026682093739499E-4</v>
      </c>
      <c r="HZ46">
        <v>5.6617311201989597E-4</v>
      </c>
      <c r="IA46">
        <v>5.5652786977589098E-4</v>
      </c>
      <c r="IB46">
        <v>7.2657503187656403E-4</v>
      </c>
      <c r="IC46">
        <v>5.5647501721978101E-4</v>
      </c>
      <c r="ID46">
        <v>5.6850886903703202E-4</v>
      </c>
      <c r="IE46">
        <v>5.56378159672021E-4</v>
      </c>
      <c r="IF46">
        <v>3.5665591945871697E-2</v>
      </c>
      <c r="IG46">
        <v>6.5968907438218496E-4</v>
      </c>
      <c r="IH46">
        <v>5.6966696865856604E-4</v>
      </c>
      <c r="II46">
        <v>3.46164389047771E-2</v>
      </c>
      <c r="IJ46">
        <v>3.76004360150545E-2</v>
      </c>
      <c r="IK46">
        <v>6.8320403806865204E-4</v>
      </c>
      <c r="IL46">
        <v>5.6079612113535404E-4</v>
      </c>
      <c r="IM46">
        <v>7.1793980896472898E-4</v>
      </c>
      <c r="IN46">
        <v>5.8288499712943998E-4</v>
      </c>
      <c r="IO46">
        <v>5.6508090347051599E-4</v>
      </c>
      <c r="IP46">
        <v>5.6151300668716398E-4</v>
      </c>
      <c r="IQ46">
        <v>5.5968412198126305E-4</v>
      </c>
      <c r="IR46">
        <v>6.1643915250897397E-4</v>
      </c>
      <c r="IS46">
        <v>5.7860882952809301E-4</v>
      </c>
      <c r="IT46">
        <v>5.5712996982037999E-4</v>
      </c>
      <c r="IU46">
        <v>5.6195002980530197E-4</v>
      </c>
      <c r="IV46">
        <v>3.4293490927666398E-2</v>
      </c>
      <c r="IW46">
        <v>6.2696589156985196E-4</v>
      </c>
    </row>
    <row r="47" spans="1:257" x14ac:dyDescent="0.2">
      <c r="A47">
        <v>27692</v>
      </c>
      <c r="B47">
        <v>250</v>
      </c>
      <c r="C47">
        <v>48.190691980067598</v>
      </c>
      <c r="D47">
        <f t="shared" si="0"/>
        <v>0.81155010405930028</v>
      </c>
      <c r="E47">
        <v>2.41409419104456E-2</v>
      </c>
      <c r="F47">
        <v>5.70175710599869E-2</v>
      </c>
      <c r="G47">
        <v>0.70190574135631301</v>
      </c>
      <c r="H47">
        <v>5.10642048902809E-2</v>
      </c>
      <c r="I47">
        <v>6.1022094450890996E-4</v>
      </c>
      <c r="J47">
        <v>5.5667920969426599E-4</v>
      </c>
      <c r="K47">
        <v>5.5218022316694195E-4</v>
      </c>
      <c r="L47">
        <v>5.6587811559438695E-4</v>
      </c>
      <c r="M47">
        <v>3.6958927987143397E-2</v>
      </c>
      <c r="N47">
        <v>6.9017917849123402E-4</v>
      </c>
      <c r="O47">
        <v>5.8133294805884296E-4</v>
      </c>
      <c r="P47">
        <v>5.7829194702207999E-4</v>
      </c>
      <c r="Q47">
        <v>5.7074916549026901E-4</v>
      </c>
      <c r="R47">
        <v>5.9642596170306195E-4</v>
      </c>
      <c r="S47">
        <v>5.5582402274012501E-4</v>
      </c>
      <c r="T47">
        <v>5.5256113409996E-4</v>
      </c>
      <c r="U47">
        <v>5.5098300799727397E-4</v>
      </c>
      <c r="V47">
        <v>5.5769598111510201E-4</v>
      </c>
      <c r="W47">
        <v>5.6142685934901205E-4</v>
      </c>
      <c r="X47">
        <v>5.5450201034545898E-4</v>
      </c>
      <c r="Y47">
        <v>6.0771079733967705E-4</v>
      </c>
      <c r="Z47">
        <v>5.6075607426464503E-4</v>
      </c>
      <c r="AA47">
        <v>5.5185891687870004E-4</v>
      </c>
      <c r="AB47">
        <v>5.5137393064796903E-4</v>
      </c>
      <c r="AC47">
        <v>4.8614595085382399E-2</v>
      </c>
      <c r="AD47">
        <v>5.9767998754978104E-4</v>
      </c>
      <c r="AE47">
        <v>6.2435888685286002E-4</v>
      </c>
      <c r="AF47">
        <v>6.1663612723350503E-4</v>
      </c>
      <c r="AG47">
        <v>5.9055304154753598E-4</v>
      </c>
      <c r="AH47">
        <v>5.6994683109223799E-4</v>
      </c>
      <c r="AI47">
        <v>5.5940099991857995E-4</v>
      </c>
      <c r="AJ47">
        <v>5.5630994029343096E-4</v>
      </c>
      <c r="AK47">
        <v>5.7268212549388398E-4</v>
      </c>
      <c r="AL47">
        <v>5.5796187371015505E-4</v>
      </c>
      <c r="AM47">
        <v>5.6543899700045499E-4</v>
      </c>
      <c r="AN47">
        <v>5.5708689615130403E-4</v>
      </c>
      <c r="AO47">
        <v>5.5171898566186396E-4</v>
      </c>
      <c r="AP47">
        <v>5.6720920838415601E-4</v>
      </c>
      <c r="AQ47">
        <v>5.8058812282979402E-4</v>
      </c>
      <c r="AR47">
        <v>5.5787805467843999E-4</v>
      </c>
      <c r="AS47">
        <v>5.4562790319323496E-4</v>
      </c>
      <c r="AT47">
        <v>5.7403300888836297E-4</v>
      </c>
      <c r="AU47">
        <v>5.5284402333199902E-4</v>
      </c>
      <c r="AV47">
        <v>5.4882699623703902E-4</v>
      </c>
      <c r="AW47">
        <v>5.6095304898917599E-4</v>
      </c>
      <c r="AX47">
        <v>8.0539099872112198E-4</v>
      </c>
      <c r="AY47">
        <v>6.0041015967726697E-4</v>
      </c>
      <c r="AZ47">
        <v>4.9428781960159499E-2</v>
      </c>
      <c r="BA47">
        <v>6.15496886894106E-4</v>
      </c>
      <c r="BB47">
        <v>5.6408019736409101E-4</v>
      </c>
      <c r="BC47">
        <v>5.63499983400106E-4</v>
      </c>
      <c r="BD47">
        <v>5.6796590797603098E-4</v>
      </c>
      <c r="BE47">
        <v>5.9030391275882699E-4</v>
      </c>
      <c r="BF47">
        <v>6.2969513237476295E-4</v>
      </c>
      <c r="BG47">
        <v>5.72154065594077E-4</v>
      </c>
      <c r="BH47">
        <v>5.7463487610220898E-4</v>
      </c>
      <c r="BI47">
        <v>5.6984112598001903E-4</v>
      </c>
      <c r="BJ47">
        <v>5.7677389122545697E-4</v>
      </c>
      <c r="BK47">
        <v>5.6706205941736698E-4</v>
      </c>
      <c r="BL47">
        <v>5.6059821508824804E-4</v>
      </c>
      <c r="BM47">
        <v>5.7054194621741696E-4</v>
      </c>
      <c r="BN47">
        <v>5.7115498930215803E-4</v>
      </c>
      <c r="BO47">
        <v>5.5803800933062998E-4</v>
      </c>
      <c r="BP47">
        <v>5.5905384942889203E-4</v>
      </c>
      <c r="BQ47">
        <v>5.9681502170860702E-4</v>
      </c>
      <c r="BR47">
        <v>5.6503899395465797E-4</v>
      </c>
      <c r="BS47">
        <v>5.6478194892406399E-4</v>
      </c>
      <c r="BT47">
        <v>5.8382609859108903E-4</v>
      </c>
      <c r="BU47">
        <v>5.7218899019062497E-4</v>
      </c>
      <c r="BV47">
        <v>5.04452160093933E-2</v>
      </c>
      <c r="BW47">
        <v>6.0376804322004297E-4</v>
      </c>
      <c r="BX47">
        <v>5.93045027926564E-4</v>
      </c>
      <c r="BY47">
        <v>5.6191184557974295E-4</v>
      </c>
      <c r="BZ47">
        <v>5.5265100672840996E-4</v>
      </c>
      <c r="CA47">
        <v>5.5121001787483595E-4</v>
      </c>
      <c r="CB47">
        <v>5.5557303130626603E-4</v>
      </c>
      <c r="CC47">
        <v>5.4693012498319095E-4</v>
      </c>
      <c r="CD47">
        <v>5.5193598382174904E-4</v>
      </c>
      <c r="CE47">
        <v>5.5170012637972799E-4</v>
      </c>
      <c r="CF47">
        <v>5.5438582785427505E-4</v>
      </c>
      <c r="CG47">
        <v>5.5721402168273904E-4</v>
      </c>
      <c r="CH47">
        <v>5.4853083565831098E-4</v>
      </c>
      <c r="CI47">
        <v>5.5681494995951598E-4</v>
      </c>
      <c r="CJ47">
        <v>4.8579602036625098E-2</v>
      </c>
      <c r="CK47">
        <v>4.6269978862255798E-2</v>
      </c>
      <c r="CL47">
        <v>5.9202616102993402E-4</v>
      </c>
      <c r="CM47">
        <v>5.6987791322171601E-4</v>
      </c>
      <c r="CN47">
        <v>5.5920402519404801E-4</v>
      </c>
      <c r="CO47">
        <v>5.53658930584788E-4</v>
      </c>
      <c r="CP47">
        <v>5.6267599575221495E-4</v>
      </c>
      <c r="CQ47">
        <v>5.73011115193367E-4</v>
      </c>
      <c r="CR47">
        <v>5.5392505601048404E-4</v>
      </c>
      <c r="CS47">
        <v>5.5027916096150799E-4</v>
      </c>
      <c r="CT47">
        <v>5.5912090465426402E-4</v>
      </c>
      <c r="CU47">
        <v>4.9070045119151397E-2</v>
      </c>
      <c r="CV47">
        <v>6.0605490580201095E-4</v>
      </c>
      <c r="CW47">
        <v>5.7260296307504101E-4</v>
      </c>
      <c r="CX47">
        <v>5.5548618547618302E-4</v>
      </c>
      <c r="CY47">
        <v>5.4095895029604402E-4</v>
      </c>
      <c r="CZ47">
        <v>5.0426908070221502E-2</v>
      </c>
      <c r="DA47">
        <v>5.82917127758264E-4</v>
      </c>
      <c r="DB47">
        <v>5.4741790518164602E-4</v>
      </c>
      <c r="DC47">
        <v>5.4956180974841096E-4</v>
      </c>
      <c r="DD47">
        <v>5.4857693612575498E-4</v>
      </c>
      <c r="DE47">
        <v>5.4438505321741104E-4</v>
      </c>
      <c r="DF47">
        <v>5.4046092554926796E-4</v>
      </c>
      <c r="DG47">
        <v>5.5477488785982099E-4</v>
      </c>
      <c r="DH47">
        <v>5.6600896641611999E-4</v>
      </c>
      <c r="DI47">
        <v>5.7777180336415703E-4</v>
      </c>
      <c r="DJ47">
        <v>5.9153418987989404E-4</v>
      </c>
      <c r="DK47">
        <v>5.4646097123622797E-4</v>
      </c>
      <c r="DL47">
        <v>5.4803001694381205E-4</v>
      </c>
      <c r="DM47">
        <v>5.4472405463457097E-4</v>
      </c>
      <c r="DN47">
        <v>5.70437870919704E-4</v>
      </c>
      <c r="DO47">
        <v>5.5188499391078895E-4</v>
      </c>
      <c r="DP47">
        <v>5.4627493955194896E-4</v>
      </c>
      <c r="DQ47">
        <v>5.5066007189452605E-4</v>
      </c>
      <c r="DR47">
        <v>6.5704714506864504E-4</v>
      </c>
      <c r="DS47">
        <v>5.7190703228116003E-4</v>
      </c>
      <c r="DT47">
        <v>5.5283796973526402E-4</v>
      </c>
      <c r="DU47">
        <v>5.6287995539605596E-4</v>
      </c>
      <c r="DV47">
        <v>5.56853134185075E-4</v>
      </c>
      <c r="DW47">
        <v>5.4463604465126905E-4</v>
      </c>
      <c r="DX47">
        <v>5.4062413983046998E-4</v>
      </c>
      <c r="DY47">
        <v>5.42232999578118E-4</v>
      </c>
      <c r="DZ47">
        <v>5.5017997510731199E-4</v>
      </c>
      <c r="EA47">
        <v>5.4275197908282204E-4</v>
      </c>
      <c r="EB47">
        <v>7.6518394052982298E-4</v>
      </c>
      <c r="EC47">
        <v>5.6364084593951702E-4</v>
      </c>
      <c r="ED47">
        <v>5.4303719662129803E-4</v>
      </c>
      <c r="EE47">
        <v>5.4555782116949504E-4</v>
      </c>
      <c r="EF47">
        <v>5.5427500046789603E-4</v>
      </c>
      <c r="EG47">
        <v>5.49355056136846E-4</v>
      </c>
      <c r="EH47">
        <v>5.3947302512824503E-4</v>
      </c>
      <c r="EI47">
        <v>5.5514113046228799E-4</v>
      </c>
      <c r="EJ47">
        <v>5.5415392853319602E-4</v>
      </c>
      <c r="EK47">
        <v>5.4385210387408701E-4</v>
      </c>
      <c r="EL47">
        <v>5.3826603107154304E-4</v>
      </c>
      <c r="EM47">
        <v>5.3867208771407604E-4</v>
      </c>
      <c r="EN47">
        <v>5.4303486831486203E-4</v>
      </c>
      <c r="EO47">
        <v>5.3969095461070505E-4</v>
      </c>
      <c r="EP47">
        <v>5.3686695173382705E-4</v>
      </c>
      <c r="EQ47">
        <v>5.4174102842807705E-4</v>
      </c>
      <c r="ER47">
        <v>5.4783606901764805E-4</v>
      </c>
      <c r="ES47">
        <v>5.5080698803067196E-4</v>
      </c>
      <c r="ET47">
        <v>5.4624699987471104E-4</v>
      </c>
      <c r="EU47">
        <v>5.58354891836643E-4</v>
      </c>
      <c r="EV47">
        <v>5.5228709243237896E-4</v>
      </c>
      <c r="EW47">
        <v>5.4424721747636795E-4</v>
      </c>
      <c r="EX47">
        <v>5.5099185556173303E-4</v>
      </c>
      <c r="EY47">
        <v>5.5629108101129499E-4</v>
      </c>
      <c r="EZ47">
        <v>5.5207009427249399E-4</v>
      </c>
      <c r="FA47">
        <v>4.9737923080101602E-2</v>
      </c>
      <c r="FB47">
        <v>6.0082203708589001E-4</v>
      </c>
      <c r="FC47">
        <v>5.6091509759426095E-4</v>
      </c>
      <c r="FD47">
        <v>5.5083190090954304E-4</v>
      </c>
      <c r="FE47">
        <v>5.4932804778218204E-4</v>
      </c>
      <c r="FF47">
        <v>5.4440996609628201E-4</v>
      </c>
      <c r="FG47">
        <v>5.4355710744857701E-4</v>
      </c>
      <c r="FH47">
        <v>5.4597109556198098E-4</v>
      </c>
      <c r="FI47">
        <v>5.5516185238957405E-4</v>
      </c>
      <c r="FJ47">
        <v>3.8023641100153299E-2</v>
      </c>
      <c r="FK47">
        <v>6.8370904773473696E-4</v>
      </c>
      <c r="FL47">
        <v>5.6411093100905397E-4</v>
      </c>
      <c r="FM47">
        <v>5.4924888536334005E-4</v>
      </c>
      <c r="FN47">
        <v>5.6480406783521099E-4</v>
      </c>
      <c r="FO47">
        <v>5.5111199617385799E-4</v>
      </c>
      <c r="FP47">
        <v>5.4290494881570296E-4</v>
      </c>
      <c r="FQ47">
        <v>6.1462982557713899E-4</v>
      </c>
      <c r="FR47">
        <v>5.6874705478549004E-4</v>
      </c>
      <c r="FS47">
        <v>5.5238604545593197E-4</v>
      </c>
      <c r="FT47">
        <v>5.4396409541368398E-4</v>
      </c>
      <c r="FU47">
        <v>5.44656999409198E-4</v>
      </c>
      <c r="FV47">
        <v>5.8142212219536304E-4</v>
      </c>
      <c r="FW47">
        <v>5.5428687483072205E-4</v>
      </c>
      <c r="FX47">
        <v>5.5089290253818003E-4</v>
      </c>
      <c r="FY47">
        <v>5.4613407701253804E-4</v>
      </c>
      <c r="FZ47">
        <v>5.4912804625928402E-4</v>
      </c>
      <c r="GA47">
        <v>5.8670085854828303E-4</v>
      </c>
      <c r="GB47">
        <v>5.6422292254865104E-4</v>
      </c>
      <c r="GC47">
        <v>5.4846191778778997E-4</v>
      </c>
      <c r="GD47">
        <v>5.4808799177408197E-4</v>
      </c>
      <c r="GE47">
        <v>5.7745003141462803E-4</v>
      </c>
      <c r="GF47">
        <v>5.55983977392315E-4</v>
      </c>
      <c r="GG47">
        <v>4.9018085934221703E-2</v>
      </c>
      <c r="GH47">
        <v>6.0299993492662896E-4</v>
      </c>
      <c r="GI47">
        <v>5.6877080351114197E-4</v>
      </c>
      <c r="GJ47">
        <v>5.6144688278436596E-4</v>
      </c>
      <c r="GK47">
        <v>5.4946588352322503E-4</v>
      </c>
      <c r="GL47">
        <v>5.5150594562292099E-4</v>
      </c>
      <c r="GM47">
        <v>5.5192294530570496E-4</v>
      </c>
      <c r="GN47">
        <v>5.5083213374018604E-4</v>
      </c>
      <c r="GO47">
        <v>5.4539716802537398E-4</v>
      </c>
      <c r="GP47">
        <v>5.6257704272866195E-4</v>
      </c>
      <c r="GQ47">
        <v>5.5941287428140597E-4</v>
      </c>
      <c r="GR47">
        <v>5.5382610298693104E-4</v>
      </c>
      <c r="GS47">
        <v>5.4866890422999805E-4</v>
      </c>
      <c r="GT47">
        <v>5.4610613733530001E-4</v>
      </c>
      <c r="GU47">
        <v>5.7956902310252103E-4</v>
      </c>
      <c r="GV47">
        <v>5.6151510216295697E-4</v>
      </c>
      <c r="GW47">
        <v>5.9499708004295804E-4</v>
      </c>
      <c r="GX47">
        <v>5.6136515922844399E-4</v>
      </c>
      <c r="GY47">
        <v>5.4939696565270402E-4</v>
      </c>
      <c r="GZ47">
        <v>5.4999603889882499E-4</v>
      </c>
      <c r="HA47">
        <v>5.7030911557376298E-4</v>
      </c>
      <c r="HB47">
        <v>5.5899284780025395E-4</v>
      </c>
      <c r="HC47">
        <v>5.5395485833287196E-4</v>
      </c>
      <c r="HD47">
        <v>5.7327910326421196E-4</v>
      </c>
      <c r="HE47">
        <v>5.6091416627168601E-4</v>
      </c>
      <c r="HF47">
        <v>5.5043003521859602E-4</v>
      </c>
      <c r="HG47">
        <v>5.5078906007110997E-4</v>
      </c>
      <c r="HH47">
        <v>5.6533887982368404E-4</v>
      </c>
      <c r="HI47">
        <v>5.6294305250048605E-4</v>
      </c>
      <c r="HJ47">
        <v>5.5176415480673302E-4</v>
      </c>
      <c r="HK47">
        <v>5.8930716477334499E-4</v>
      </c>
      <c r="HL47">
        <v>5.5594509467482502E-4</v>
      </c>
      <c r="HM47">
        <v>5.5693881586193995E-4</v>
      </c>
      <c r="HN47">
        <v>5.5236392654478496E-4</v>
      </c>
      <c r="HO47">
        <v>5.5018207058310498E-4</v>
      </c>
      <c r="HP47">
        <v>5.51981152966618E-4</v>
      </c>
      <c r="HQ47">
        <v>5.4798880591988498E-4</v>
      </c>
      <c r="HR47">
        <v>5.47023955732584E-4</v>
      </c>
      <c r="HS47">
        <v>5.5198394693434195E-4</v>
      </c>
      <c r="HT47">
        <v>5.4831011220812798E-4</v>
      </c>
      <c r="HU47">
        <v>5.5111898109316804E-4</v>
      </c>
      <c r="HV47">
        <v>5.5344402790069504E-4</v>
      </c>
      <c r="HW47">
        <v>5.4657901637256102E-4</v>
      </c>
      <c r="HX47">
        <v>5.4782093502581098E-4</v>
      </c>
      <c r="HY47">
        <v>5.4513802751898701E-4</v>
      </c>
      <c r="HZ47">
        <v>5.7650008238852002E-4</v>
      </c>
      <c r="IA47">
        <v>5.6070298887789195E-4</v>
      </c>
      <c r="IB47">
        <v>5.6053418666124301E-4</v>
      </c>
      <c r="IC47">
        <v>5.6206597946584203E-4</v>
      </c>
      <c r="ID47">
        <v>5.4836994968354702E-4</v>
      </c>
      <c r="IE47">
        <v>5.4979999549686898E-4</v>
      </c>
      <c r="IF47">
        <v>5.5213202722370603E-4</v>
      </c>
      <c r="IG47">
        <v>5.6609488092362805E-4</v>
      </c>
      <c r="IH47">
        <v>5.4962513968348503E-4</v>
      </c>
      <c r="II47">
        <v>5.5222515948116703E-4</v>
      </c>
      <c r="IJ47">
        <v>5.6338193826377305E-4</v>
      </c>
      <c r="IK47">
        <v>5.6749512441456296E-4</v>
      </c>
      <c r="IL47">
        <v>5.5213598534464804E-4</v>
      </c>
      <c r="IM47">
        <v>5.52450073882937E-4</v>
      </c>
      <c r="IN47">
        <v>5.8662402443587704E-4</v>
      </c>
      <c r="IO47">
        <v>5.6747114285826596E-4</v>
      </c>
      <c r="IP47">
        <v>5.4861907847225601E-4</v>
      </c>
      <c r="IQ47">
        <v>5.5661494843661698E-4</v>
      </c>
      <c r="IR47">
        <v>5.4414104670286103E-4</v>
      </c>
      <c r="IS47">
        <v>5.5664498358964898E-4</v>
      </c>
      <c r="IT47">
        <v>5.4239109158515898E-4</v>
      </c>
      <c r="IU47">
        <v>5.7737110182642904E-4</v>
      </c>
      <c r="IV47">
        <v>5.4604094475507704E-4</v>
      </c>
      <c r="IW47">
        <v>5.4657016880810196E-4</v>
      </c>
    </row>
    <row r="48" spans="1:257" x14ac:dyDescent="0.2">
      <c r="A48">
        <v>27736</v>
      </c>
      <c r="B48">
        <v>250</v>
      </c>
      <c r="C48">
        <v>48.583735994994598</v>
      </c>
      <c r="D48">
        <f t="shared" si="0"/>
        <v>0.39304401492699981</v>
      </c>
      <c r="E48">
        <v>2.7937459060922199E-2</v>
      </c>
      <c r="F48">
        <v>4.4211794855072997E-2</v>
      </c>
      <c r="G48">
        <v>0.29265634296461901</v>
      </c>
      <c r="H48">
        <v>5.8402912691235499E-4</v>
      </c>
      <c r="I48">
        <v>5.5906502529978698E-4</v>
      </c>
      <c r="J48">
        <v>5.8189593255519802E-4</v>
      </c>
      <c r="K48">
        <v>5.52357174456119E-4</v>
      </c>
      <c r="L48">
        <v>5.6412210687994903E-4</v>
      </c>
      <c r="M48">
        <v>5.4939906112849702E-4</v>
      </c>
      <c r="N48">
        <v>5.4946797899901802E-4</v>
      </c>
      <c r="O48">
        <v>5.4003810510039297E-4</v>
      </c>
      <c r="P48">
        <v>5.5627105757594098E-4</v>
      </c>
      <c r="Q48">
        <v>5.5448105558753003E-4</v>
      </c>
      <c r="R48">
        <v>5.4488214664161205E-4</v>
      </c>
      <c r="S48">
        <v>5.4347701370716095E-4</v>
      </c>
      <c r="T48">
        <v>5.5163400247692997E-4</v>
      </c>
      <c r="U48">
        <v>5.5582402274012501E-4</v>
      </c>
      <c r="V48">
        <v>5.4965890012681397E-4</v>
      </c>
      <c r="W48">
        <v>5.4585793986916499E-4</v>
      </c>
      <c r="X48">
        <v>5.48861920833587E-4</v>
      </c>
      <c r="Y48">
        <v>5.4678902961313703E-4</v>
      </c>
      <c r="Z48">
        <v>5.4541812278330304E-4</v>
      </c>
      <c r="AA48">
        <v>5.5264704860746795E-4</v>
      </c>
      <c r="AB48">
        <v>5.5036810226738399E-4</v>
      </c>
      <c r="AC48">
        <v>5.4867193102836598E-4</v>
      </c>
      <c r="AD48">
        <v>5.4433313198387601E-4</v>
      </c>
      <c r="AE48">
        <v>5.5016693659126704E-4</v>
      </c>
      <c r="AF48">
        <v>5.5525195784866799E-4</v>
      </c>
      <c r="AG48">
        <v>5.4595619440078703E-4</v>
      </c>
      <c r="AH48">
        <v>5.9649418108165199E-4</v>
      </c>
      <c r="AI48">
        <v>5.6497915647923903E-4</v>
      </c>
      <c r="AJ48">
        <v>5.5503100156784003E-4</v>
      </c>
      <c r="AK48">
        <v>5.6539499200880495E-4</v>
      </c>
      <c r="AL48">
        <v>6.2889512628316803E-4</v>
      </c>
      <c r="AM48">
        <v>6.0721486806869496E-4</v>
      </c>
      <c r="AN48">
        <v>5.6649302132427595E-4</v>
      </c>
      <c r="AO48">
        <v>5.6098191998898896E-4</v>
      </c>
      <c r="AP48">
        <v>5.5091804824769497E-4</v>
      </c>
      <c r="AQ48">
        <v>5.4503791034221595E-4</v>
      </c>
      <c r="AR48">
        <v>5.4596317932009697E-4</v>
      </c>
      <c r="AS48">
        <v>5.5026100017130299E-4</v>
      </c>
      <c r="AT48">
        <v>5.4573081433772997E-4</v>
      </c>
      <c r="AU48">
        <v>5.4799695499241298E-4</v>
      </c>
      <c r="AV48">
        <v>5.63417095690965E-4</v>
      </c>
      <c r="AW48">
        <v>5.5116391740739302E-4</v>
      </c>
      <c r="AX48">
        <v>5.4575200192630204E-4</v>
      </c>
      <c r="AY48">
        <v>5.47958072274923E-4</v>
      </c>
      <c r="AZ48">
        <v>5.60417072847485E-4</v>
      </c>
      <c r="BA48">
        <v>5.6407507508993095E-4</v>
      </c>
      <c r="BB48">
        <v>5.4800487123429699E-4</v>
      </c>
      <c r="BC48">
        <v>5.6795706041157202E-4</v>
      </c>
      <c r="BD48">
        <v>5.8166100643575105E-4</v>
      </c>
      <c r="BE48">
        <v>5.62171917408704E-4</v>
      </c>
      <c r="BF48">
        <v>5.4903398267924699E-4</v>
      </c>
      <c r="BG48">
        <v>5.5279792286455599E-4</v>
      </c>
      <c r="BH48">
        <v>5.4898601956665505E-4</v>
      </c>
      <c r="BI48">
        <v>5.52450073882937E-4</v>
      </c>
      <c r="BJ48">
        <v>5.5142492055892901E-4</v>
      </c>
      <c r="BK48">
        <v>5.6044477969408003E-4</v>
      </c>
      <c r="BL48">
        <v>5.6447298265993595E-4</v>
      </c>
      <c r="BM48">
        <v>5.5495114065706697E-4</v>
      </c>
      <c r="BN48">
        <v>5.932308267802E-4</v>
      </c>
      <c r="BO48">
        <v>5.66882081329822E-4</v>
      </c>
      <c r="BP48">
        <v>5.5569317191839196E-4</v>
      </c>
      <c r="BQ48">
        <v>5.5538886226713603E-4</v>
      </c>
      <c r="BR48">
        <v>5.9329904615879005E-4</v>
      </c>
      <c r="BS48">
        <v>5.8156508021056598E-4</v>
      </c>
      <c r="BT48">
        <v>5.7915807701647195E-4</v>
      </c>
      <c r="BU48">
        <v>5.8070686645805803E-4</v>
      </c>
      <c r="BV48">
        <v>5.7926005683839299E-4</v>
      </c>
      <c r="BW48">
        <v>5.7128188200294896E-4</v>
      </c>
      <c r="BX48">
        <v>5.7541509158909299E-4</v>
      </c>
      <c r="BY48">
        <v>5.8379583060741403E-4</v>
      </c>
      <c r="BZ48">
        <v>6.5072905272245396E-4</v>
      </c>
      <c r="CA48">
        <v>5.7501392439007705E-4</v>
      </c>
      <c r="CB48">
        <v>5.6541711091995196E-4</v>
      </c>
      <c r="CC48">
        <v>5.6862086057662899E-4</v>
      </c>
      <c r="CD48">
        <v>5.6909304112195904E-4</v>
      </c>
      <c r="CE48">
        <v>6.0800602659583005E-4</v>
      </c>
      <c r="CF48">
        <v>5.7688704691827297E-4</v>
      </c>
      <c r="CG48">
        <v>5.6734285317361301E-4</v>
      </c>
      <c r="CH48">
        <v>5.6999386288225597E-4</v>
      </c>
      <c r="CI48">
        <v>5.9121102094650204E-4</v>
      </c>
      <c r="CJ48">
        <v>5.7530100457370205E-4</v>
      </c>
      <c r="CK48">
        <v>5.6909001432359197E-4</v>
      </c>
      <c r="CL48">
        <v>5.9581408277153904E-4</v>
      </c>
      <c r="CM48">
        <v>6.4953113906085404E-4</v>
      </c>
      <c r="CN48">
        <v>5.7788495905697302E-4</v>
      </c>
      <c r="CO48">
        <v>5.8108707889914502E-4</v>
      </c>
      <c r="CP48">
        <v>5.6012696586549195E-4</v>
      </c>
      <c r="CQ48">
        <v>5.8147520758211602E-4</v>
      </c>
      <c r="CR48">
        <v>5.6648999452590899E-4</v>
      </c>
      <c r="CS48">
        <v>5.7994085364043702E-4</v>
      </c>
      <c r="CT48">
        <v>5.6603387929499095E-4</v>
      </c>
      <c r="CU48">
        <v>5.6042498908936901E-4</v>
      </c>
      <c r="CV48">
        <v>5.6233396753668698E-4</v>
      </c>
      <c r="CW48">
        <v>5.6889792904257698E-4</v>
      </c>
      <c r="CX48">
        <v>5.6385691277682705E-4</v>
      </c>
      <c r="CY48">
        <v>5.6301988661289204E-4</v>
      </c>
      <c r="CZ48">
        <v>6.0845585539936998E-4</v>
      </c>
      <c r="DA48">
        <v>5.7307700626552105E-4</v>
      </c>
      <c r="DB48">
        <v>5.6712306104600397E-4</v>
      </c>
      <c r="DC48">
        <v>5.6100985966622797E-4</v>
      </c>
      <c r="DD48">
        <v>5.7002995163202199E-4</v>
      </c>
      <c r="DE48">
        <v>5.8578490279614904E-4</v>
      </c>
      <c r="DF48">
        <v>7.48651102185249E-4</v>
      </c>
      <c r="DG48">
        <v>5.7704909704625596E-4</v>
      </c>
      <c r="DH48">
        <v>5.8872881345450802E-4</v>
      </c>
      <c r="DI48">
        <v>5.7773501612246004E-4</v>
      </c>
      <c r="DJ48">
        <v>5.5872416123747804E-4</v>
      </c>
      <c r="DK48">
        <v>5.5818399414420095E-4</v>
      </c>
      <c r="DL48">
        <v>5.5380514822900295E-4</v>
      </c>
      <c r="DM48">
        <v>5.6154699996113701E-4</v>
      </c>
      <c r="DN48">
        <v>5.7874410413205602E-4</v>
      </c>
      <c r="DO48">
        <v>5.6563387624919404E-4</v>
      </c>
      <c r="DP48">
        <v>5.7984492741525097E-4</v>
      </c>
      <c r="DQ48">
        <v>5.8123609051108295E-4</v>
      </c>
      <c r="DR48">
        <v>6.0754106380045403E-4</v>
      </c>
      <c r="DS48">
        <v>5.6940596550703005E-4</v>
      </c>
      <c r="DT48">
        <v>5.6316098198294596E-4</v>
      </c>
      <c r="DU48">
        <v>5.7657784782349998E-4</v>
      </c>
      <c r="DV48">
        <v>5.7574198581278302E-4</v>
      </c>
      <c r="DW48">
        <v>5.7058897800743504E-4</v>
      </c>
      <c r="DX48">
        <v>5.6150881573557799E-4</v>
      </c>
      <c r="DY48">
        <v>5.6500406935810999E-4</v>
      </c>
      <c r="DZ48">
        <v>6.04100991040468E-4</v>
      </c>
      <c r="EA48">
        <v>5.7207187637686697E-4</v>
      </c>
      <c r="EB48">
        <v>5.7669891975819999E-4</v>
      </c>
      <c r="EC48">
        <v>5.6109717115759795E-4</v>
      </c>
      <c r="ED48">
        <v>5.82460081204772E-4</v>
      </c>
      <c r="EE48">
        <v>5.6740385480224999E-4</v>
      </c>
      <c r="EF48">
        <v>5.6676007807254705E-4</v>
      </c>
      <c r="EG48">
        <v>4.1450367076322402E-2</v>
      </c>
      <c r="EH48">
        <v>6.6026579588651603E-4</v>
      </c>
      <c r="EI48">
        <v>5.6187389418482705E-4</v>
      </c>
      <c r="EJ48">
        <v>5.6097703054547299E-4</v>
      </c>
      <c r="EK48">
        <v>6.2388298101723097E-4</v>
      </c>
      <c r="EL48">
        <v>5.6965602561831398E-4</v>
      </c>
      <c r="EM48">
        <v>5.6457100436091401E-4</v>
      </c>
      <c r="EN48">
        <v>5.6122080422937805E-4</v>
      </c>
      <c r="EO48">
        <v>5.7286699302494504E-4</v>
      </c>
      <c r="EP48">
        <v>5.6005106307566101E-4</v>
      </c>
      <c r="EQ48">
        <v>5.5986084043979601E-4</v>
      </c>
      <c r="ER48">
        <v>5.5884197354316701E-4</v>
      </c>
      <c r="ES48">
        <v>5.5627501569688298E-4</v>
      </c>
      <c r="ET48">
        <v>6.0851802118122502E-4</v>
      </c>
      <c r="EU48">
        <v>5.7610007934272203E-4</v>
      </c>
      <c r="EV48">
        <v>5.6424806825816599E-4</v>
      </c>
      <c r="EW48">
        <v>5.5848108604550297E-4</v>
      </c>
      <c r="EX48">
        <v>5.6338985450565804E-4</v>
      </c>
      <c r="EY48">
        <v>3.6794398911297301E-2</v>
      </c>
      <c r="EZ48">
        <v>6.6757714375853495E-4</v>
      </c>
      <c r="FA48">
        <v>5.9069413691759099E-4</v>
      </c>
      <c r="FB48">
        <v>5.6862714700400797E-4</v>
      </c>
      <c r="FC48">
        <v>5.5754813365638202E-4</v>
      </c>
      <c r="FD48">
        <v>5.5956910364329804E-4</v>
      </c>
      <c r="FE48">
        <v>5.6136189959943197E-4</v>
      </c>
      <c r="FF48">
        <v>5.6299800053238804E-4</v>
      </c>
      <c r="FG48">
        <v>5.5904779583215703E-4</v>
      </c>
      <c r="FH48">
        <v>5.7879695668816501E-4</v>
      </c>
      <c r="FI48">
        <v>5.8084493502974499E-4</v>
      </c>
      <c r="FJ48">
        <v>5.6732888333499399E-4</v>
      </c>
      <c r="FK48">
        <v>5.59865031391382E-4</v>
      </c>
      <c r="FL48">
        <v>5.6025595404207696E-4</v>
      </c>
      <c r="FM48">
        <v>5.6610209867358197E-4</v>
      </c>
      <c r="FN48">
        <v>5.6103989481925899E-4</v>
      </c>
      <c r="FO48">
        <v>5.75940823182463E-4</v>
      </c>
      <c r="FP48">
        <v>5.63306035473942E-4</v>
      </c>
      <c r="FQ48">
        <v>3.5996876191347803E-2</v>
      </c>
      <c r="FR48">
        <v>6.7541119642555703E-4</v>
      </c>
      <c r="FS48">
        <v>5.7096499949693604E-4</v>
      </c>
      <c r="FT48">
        <v>5.6246598251163905E-4</v>
      </c>
      <c r="FU48">
        <v>5.5977399460971301E-4</v>
      </c>
      <c r="FV48">
        <v>5.5774999782443003E-4</v>
      </c>
      <c r="FW48">
        <v>5.7771685533225504E-4</v>
      </c>
      <c r="FX48">
        <v>5.5956793949007901E-4</v>
      </c>
      <c r="FY48">
        <v>5.5725406855344696E-4</v>
      </c>
      <c r="FZ48">
        <v>5.5826292373239896E-4</v>
      </c>
      <c r="GA48">
        <v>5.59307169169187E-4</v>
      </c>
      <c r="GB48">
        <v>5.6424294598400495E-4</v>
      </c>
      <c r="GC48">
        <v>5.5805710144340905E-4</v>
      </c>
      <c r="GD48">
        <v>5.7820510119199699E-4</v>
      </c>
      <c r="GE48">
        <v>5.6590884923934904E-4</v>
      </c>
      <c r="GF48">
        <v>5.6127901189029195E-4</v>
      </c>
      <c r="GG48">
        <v>5.6241103447973696E-4</v>
      </c>
      <c r="GH48">
        <v>5.6282198056578604E-4</v>
      </c>
      <c r="GI48">
        <v>5.6468695402145299E-4</v>
      </c>
      <c r="GJ48">
        <v>5.6103803217410998E-4</v>
      </c>
      <c r="GK48">
        <v>5.8272597379982396E-4</v>
      </c>
      <c r="GL48">
        <v>5.63663896173238E-4</v>
      </c>
      <c r="GM48">
        <v>5.6106899864971605E-4</v>
      </c>
      <c r="GN48">
        <v>5.6463317014276895E-4</v>
      </c>
      <c r="GO48">
        <v>5.6280381977558103E-4</v>
      </c>
      <c r="GP48">
        <v>5.5890809744596395E-4</v>
      </c>
      <c r="GQ48">
        <v>5.5960705503821297E-4</v>
      </c>
      <c r="GR48">
        <v>5.7299598120152896E-4</v>
      </c>
      <c r="GS48">
        <v>5.6420802138745698E-4</v>
      </c>
      <c r="GT48">
        <v>5.6115211918950005E-4</v>
      </c>
      <c r="GU48">
        <v>5.5913790129125097E-4</v>
      </c>
      <c r="GV48">
        <v>5.5899401195347298E-4</v>
      </c>
      <c r="GW48">
        <v>5.5885198526084401E-4</v>
      </c>
      <c r="GX48">
        <v>5.5848900228738698E-4</v>
      </c>
      <c r="GY48">
        <v>3.7369526922702699E-2</v>
      </c>
      <c r="GZ48">
        <v>6.9783604703843496E-4</v>
      </c>
      <c r="HA48">
        <v>5.8573600836098097E-4</v>
      </c>
      <c r="HB48">
        <v>5.8356998488306999E-4</v>
      </c>
      <c r="HC48">
        <v>5.9426715597510305E-4</v>
      </c>
      <c r="HD48">
        <v>5.7921698316931703E-4</v>
      </c>
      <c r="HE48">
        <v>5.9135607443749905E-4</v>
      </c>
      <c r="HF48">
        <v>5.9027504175901402E-4</v>
      </c>
      <c r="HG48">
        <v>5.6350720115005905E-4</v>
      </c>
      <c r="HH48">
        <v>5.6170881725847699E-4</v>
      </c>
      <c r="HI48">
        <v>5.9155304916203E-4</v>
      </c>
      <c r="HJ48">
        <v>6.3288887031376297E-4</v>
      </c>
      <c r="HK48">
        <v>5.7250214740633899E-4</v>
      </c>
      <c r="HL48">
        <v>5.6144082918763096E-4</v>
      </c>
      <c r="HM48">
        <v>5.7024508714675903E-4</v>
      </c>
      <c r="HN48">
        <v>5.9165502898394996E-4</v>
      </c>
      <c r="HO48">
        <v>5.6937197223305702E-4</v>
      </c>
      <c r="HP48">
        <v>5.6397006846964305E-4</v>
      </c>
      <c r="HQ48">
        <v>5.6042289361357602E-4</v>
      </c>
      <c r="HR48">
        <v>5.5709690786898104E-4</v>
      </c>
      <c r="HS48">
        <v>5.8403983712196296E-4</v>
      </c>
      <c r="HT48">
        <v>5.6266412138938904E-4</v>
      </c>
      <c r="HU48">
        <v>5.6186015717685201E-4</v>
      </c>
      <c r="HV48">
        <v>5.6300591677427205E-4</v>
      </c>
      <c r="HW48">
        <v>5.6632002815604199E-4</v>
      </c>
      <c r="HX48">
        <v>5.7568191550672E-4</v>
      </c>
      <c r="HY48">
        <v>5.7649100199341698E-4</v>
      </c>
      <c r="HZ48">
        <v>5.6244409643113602E-4</v>
      </c>
      <c r="IA48">
        <v>6.7596696317195795E-4</v>
      </c>
      <c r="IB48">
        <v>5.8232806622982003E-4</v>
      </c>
      <c r="IC48">
        <v>5.6458287872374004E-4</v>
      </c>
      <c r="ID48">
        <v>5.83562068641185E-4</v>
      </c>
      <c r="IE48">
        <v>5.7352287694811799E-4</v>
      </c>
      <c r="IF48">
        <v>5.8948597870767095E-4</v>
      </c>
      <c r="IG48">
        <v>5.8897305279970104E-4</v>
      </c>
      <c r="IH48">
        <v>5.7462695986032399E-4</v>
      </c>
      <c r="II48">
        <v>5.7381414808332898E-4</v>
      </c>
      <c r="IJ48">
        <v>6.48429850116372E-4</v>
      </c>
      <c r="IK48">
        <v>5.7377596385776997E-4</v>
      </c>
      <c r="IL48">
        <v>5.6466390378773202E-4</v>
      </c>
      <c r="IM48">
        <v>5.8422796428203496E-4</v>
      </c>
      <c r="IN48">
        <v>5.7922000996768399E-4</v>
      </c>
      <c r="IO48">
        <v>8.6653698235750198E-4</v>
      </c>
      <c r="IP48">
        <v>5.8884802274405902E-4</v>
      </c>
      <c r="IQ48">
        <v>5.7599996216595097E-4</v>
      </c>
      <c r="IR48">
        <v>5.7842489331960602E-4</v>
      </c>
      <c r="IS48">
        <v>5.7150400243699496E-4</v>
      </c>
      <c r="IT48">
        <v>5.7179410941898801E-4</v>
      </c>
      <c r="IU48">
        <v>5.6886416859924696E-4</v>
      </c>
      <c r="IV48">
        <v>5.7198083959519798E-4</v>
      </c>
      <c r="IW48">
        <v>5.72317978367209E-4</v>
      </c>
    </row>
    <row r="49" spans="1:257" x14ac:dyDescent="0.2">
      <c r="A49">
        <v>27784</v>
      </c>
      <c r="B49">
        <v>250</v>
      </c>
      <c r="C49">
        <v>49.458167311968197</v>
      </c>
      <c r="D49">
        <f t="shared" si="0"/>
        <v>0.87443131697359888</v>
      </c>
      <c r="E49">
        <v>2.7741085039451701E-2</v>
      </c>
      <c r="F49">
        <v>6.7244223086163402E-2</v>
      </c>
      <c r="G49">
        <v>0.74920521490275804</v>
      </c>
      <c r="H49">
        <v>6.3225091435015202E-4</v>
      </c>
      <c r="I49">
        <v>3.8247788092121399E-2</v>
      </c>
      <c r="J49">
        <v>7.1742711588740295E-4</v>
      </c>
      <c r="K49">
        <v>5.74931968003511E-4</v>
      </c>
      <c r="L49">
        <v>5.7842093519866401E-4</v>
      </c>
      <c r="M49">
        <v>5.7447585277259296E-4</v>
      </c>
      <c r="N49">
        <v>5.7382392697036201E-4</v>
      </c>
      <c r="O49">
        <v>5.7077314704656601E-4</v>
      </c>
      <c r="P49">
        <v>5.6910491548478603E-4</v>
      </c>
      <c r="Q49">
        <v>5.6902202777564504E-4</v>
      </c>
      <c r="R49">
        <v>5.7284906506538304E-4</v>
      </c>
      <c r="S49">
        <v>3.52745060808956E-2</v>
      </c>
      <c r="T49">
        <v>6.6363299265503797E-4</v>
      </c>
      <c r="U49">
        <v>5.7792314328253204E-4</v>
      </c>
      <c r="V49">
        <v>5.7694688439369202E-4</v>
      </c>
      <c r="W49">
        <v>7.1355188265442805E-4</v>
      </c>
      <c r="X49">
        <v>5.7977600954472997E-4</v>
      </c>
      <c r="Y49">
        <v>5.7630683295428699E-4</v>
      </c>
      <c r="Z49">
        <v>5.6814216077327696E-4</v>
      </c>
      <c r="AA49">
        <v>5.6970282457768895E-4</v>
      </c>
      <c r="AB49">
        <v>5.6662806309759595E-4</v>
      </c>
      <c r="AC49">
        <v>5.7726213708519903E-4</v>
      </c>
      <c r="AD49">
        <v>5.6731188669800704E-4</v>
      </c>
      <c r="AE49">
        <v>5.6546297855675199E-4</v>
      </c>
      <c r="AF49">
        <v>5.6390813551843101E-4</v>
      </c>
      <c r="AG49">
        <v>5.6991097517311497E-4</v>
      </c>
      <c r="AH49">
        <v>5.6906417012214596E-4</v>
      </c>
      <c r="AI49">
        <v>5.6710885837674098E-4</v>
      </c>
      <c r="AJ49">
        <v>5.8259791694581498E-4</v>
      </c>
      <c r="AK49">
        <v>5.75700076296925E-4</v>
      </c>
      <c r="AL49">
        <v>5.7189096696674802E-4</v>
      </c>
      <c r="AM49">
        <v>5.6623201817273996E-4</v>
      </c>
      <c r="AN49">
        <v>3.6416084971278899E-2</v>
      </c>
      <c r="AO49">
        <v>1.0512759909033699E-3</v>
      </c>
      <c r="AP49">
        <v>9.4036804512143103E-4</v>
      </c>
      <c r="AQ49">
        <v>9.2027499340474595E-4</v>
      </c>
      <c r="AR49">
        <v>9.3962182290852005E-4</v>
      </c>
      <c r="AS49">
        <v>9.1658416204154405E-4</v>
      </c>
      <c r="AT49">
        <v>4.1282346006482798E-2</v>
      </c>
      <c r="AU49">
        <v>7.0627196691930196E-4</v>
      </c>
      <c r="AV49">
        <v>5.7394104078412002E-4</v>
      </c>
      <c r="AW49">
        <v>9.2629017308354302E-4</v>
      </c>
      <c r="AX49">
        <v>5.7482393458485603E-4</v>
      </c>
      <c r="AY49">
        <v>5.8779190294444496E-4</v>
      </c>
      <c r="AZ49">
        <v>6.2650116160511895E-4</v>
      </c>
      <c r="BA49">
        <v>3.77575701568275E-2</v>
      </c>
      <c r="BB49">
        <v>6.6397595219314098E-4</v>
      </c>
      <c r="BC49">
        <v>5.7169399224221696E-4</v>
      </c>
      <c r="BD49">
        <v>5.7953107170760599E-4</v>
      </c>
      <c r="BE49">
        <v>5.7411706075072202E-4</v>
      </c>
      <c r="BF49">
        <v>3.41207808814942E-2</v>
      </c>
      <c r="BG49">
        <v>6.4170802943408402E-4</v>
      </c>
      <c r="BH49">
        <v>5.9300800785422303E-4</v>
      </c>
      <c r="BI49">
        <v>6.0251588001847202E-4</v>
      </c>
      <c r="BJ49">
        <v>5.6626298464834603E-4</v>
      </c>
      <c r="BK49">
        <v>5.5908015929162502E-4</v>
      </c>
      <c r="BL49">
        <v>7.6617393642663901E-4</v>
      </c>
      <c r="BM49">
        <v>5.7773501612246004E-4</v>
      </c>
      <c r="BN49">
        <v>5.5807013995945399E-4</v>
      </c>
      <c r="BO49">
        <v>5.59384003281593E-4</v>
      </c>
      <c r="BP49">
        <v>3.3939379965886397E-2</v>
      </c>
      <c r="BQ49">
        <v>6.4097996801137903E-4</v>
      </c>
      <c r="BR49">
        <v>5.6903297081589699E-4</v>
      </c>
      <c r="BS49">
        <v>5.7917297817766601E-4</v>
      </c>
      <c r="BT49">
        <v>5.5948505178093899E-4</v>
      </c>
      <c r="BU49">
        <v>5.5649108253419399E-4</v>
      </c>
      <c r="BV49">
        <v>5.5710203014314099E-4</v>
      </c>
      <c r="BW49">
        <v>5.5913417600095196E-4</v>
      </c>
      <c r="BX49">
        <v>5.6037399917840903E-4</v>
      </c>
      <c r="BY49">
        <v>5.5281887762248505E-4</v>
      </c>
      <c r="BZ49">
        <v>5.7828915305435603E-4</v>
      </c>
      <c r="CA49">
        <v>5.5907387286424604E-4</v>
      </c>
      <c r="CB49">
        <v>5.5262912064790704E-4</v>
      </c>
      <c r="CC49">
        <v>5.5192504078149796E-4</v>
      </c>
      <c r="CD49">
        <v>5.5077299475669796E-4</v>
      </c>
      <c r="CE49">
        <v>5.7169795036315896E-4</v>
      </c>
      <c r="CF49">
        <v>6.6622509621083704E-4</v>
      </c>
      <c r="CG49">
        <v>5.8574881404638204E-4</v>
      </c>
      <c r="CH49">
        <v>5.6214886717498302E-4</v>
      </c>
      <c r="CI49">
        <v>5.5914605036377896E-4</v>
      </c>
      <c r="CJ49">
        <v>5.6847883388400002E-4</v>
      </c>
      <c r="CK49">
        <v>5.6737801060080496E-4</v>
      </c>
      <c r="CL49">
        <v>5.5770203471183701E-4</v>
      </c>
      <c r="CM49">
        <v>5.5610411800444104E-4</v>
      </c>
      <c r="CN49">
        <v>5.7631894014775699E-4</v>
      </c>
      <c r="CO49">
        <v>5.59014035388827E-4</v>
      </c>
      <c r="CP49">
        <v>5.5343587882816705E-4</v>
      </c>
      <c r="CQ49">
        <v>5.5699003860354402E-4</v>
      </c>
      <c r="CR49">
        <v>5.5817002430558205E-4</v>
      </c>
      <c r="CS49">
        <v>5.55820064619183E-4</v>
      </c>
      <c r="CT49">
        <v>5.5684382095932895E-4</v>
      </c>
      <c r="CU49">
        <v>5.7263998314738198E-4</v>
      </c>
      <c r="CV49">
        <v>6.8988814018666701E-4</v>
      </c>
      <c r="CW49">
        <v>7.5175915844738397E-4</v>
      </c>
      <c r="CX49">
        <v>6.0579599812626795E-4</v>
      </c>
      <c r="CY49">
        <v>6.0332589782774405E-4</v>
      </c>
      <c r="CZ49">
        <v>5.7986588217318004E-4</v>
      </c>
      <c r="DA49">
        <v>5.7949312031268998E-4</v>
      </c>
      <c r="DB49">
        <v>5.6738103739917202E-4</v>
      </c>
      <c r="DC49">
        <v>5.5821891874074903E-4</v>
      </c>
      <c r="DD49">
        <v>5.5504613555967797E-4</v>
      </c>
      <c r="DE49">
        <v>6.2068481929600195E-4</v>
      </c>
      <c r="DF49">
        <v>3.5798332886770298E-2</v>
      </c>
      <c r="DG49">
        <v>7.07655912265181E-4</v>
      </c>
      <c r="DH49">
        <v>5.8194994926452604E-4</v>
      </c>
      <c r="DI49">
        <v>3.5569734871387398E-2</v>
      </c>
      <c r="DJ49">
        <v>7.2006485424935796E-4</v>
      </c>
      <c r="DK49">
        <v>5.9572909958660603E-4</v>
      </c>
      <c r="DL49">
        <v>5.7789590209722497E-4</v>
      </c>
      <c r="DM49">
        <v>5.6725693866610505E-4</v>
      </c>
      <c r="DN49">
        <v>5.8672390878200498E-4</v>
      </c>
      <c r="DO49">
        <v>5.9137702919542703E-4</v>
      </c>
      <c r="DP49">
        <v>5.8349804021418095E-4</v>
      </c>
      <c r="DQ49">
        <v>5.6866300292313099E-4</v>
      </c>
      <c r="DR49">
        <v>5.9469696134328799E-4</v>
      </c>
      <c r="DS49">
        <v>7.1633514016866597E-4</v>
      </c>
      <c r="DT49">
        <v>5.7927588932216102E-4</v>
      </c>
      <c r="DU49">
        <v>5.6167691946029598E-4</v>
      </c>
      <c r="DV49">
        <v>5.7889707386493596E-4</v>
      </c>
      <c r="DW49">
        <v>6.3787493854761102E-4</v>
      </c>
      <c r="DX49">
        <v>3.8249681005254298E-2</v>
      </c>
      <c r="DY49">
        <v>6.9900299422442902E-4</v>
      </c>
      <c r="DZ49">
        <v>5.80604188144207E-4</v>
      </c>
      <c r="EA49">
        <v>5.5221095681190404E-4</v>
      </c>
      <c r="EB49">
        <v>5.4580601863562996E-4</v>
      </c>
      <c r="EC49">
        <v>5.5577210150658998E-4</v>
      </c>
      <c r="ED49">
        <v>5.56187937036156E-4</v>
      </c>
      <c r="EE49">
        <v>5.4916203953325705E-4</v>
      </c>
      <c r="EF49">
        <v>5.4321391507983197E-4</v>
      </c>
      <c r="EG49">
        <v>5.7082111015915795E-4</v>
      </c>
      <c r="EH49">
        <v>5.6892191059887398E-4</v>
      </c>
      <c r="EI49">
        <v>7.1377819404006004E-4</v>
      </c>
      <c r="EJ49">
        <v>5.6656287051737298E-4</v>
      </c>
      <c r="EK49">
        <v>5.6061800569295796E-4</v>
      </c>
      <c r="EL49">
        <v>5.5107404477894295E-4</v>
      </c>
      <c r="EM49">
        <v>5.4318690672516801E-4</v>
      </c>
      <c r="EN49">
        <v>5.6268507614731702E-4</v>
      </c>
      <c r="EO49">
        <v>5.4944306612014695E-4</v>
      </c>
      <c r="EP49">
        <v>5.4827006533741897E-4</v>
      </c>
      <c r="EQ49">
        <v>5.5005610920488802E-4</v>
      </c>
      <c r="ER49">
        <v>5.6341988965868896E-4</v>
      </c>
      <c r="ES49">
        <v>5.4822117090225198E-4</v>
      </c>
      <c r="ET49">
        <v>3.5121817840263199E-2</v>
      </c>
      <c r="EU49">
        <v>6.6876620985567505E-4</v>
      </c>
      <c r="EV49">
        <v>5.5784196592867299E-4</v>
      </c>
      <c r="EW49">
        <v>5.4649403318762703E-4</v>
      </c>
      <c r="EX49">
        <v>5.4530799388885498E-4</v>
      </c>
      <c r="EY49">
        <v>5.4414407350122896E-4</v>
      </c>
      <c r="EZ49">
        <v>5.5635301396250703E-4</v>
      </c>
      <c r="FA49">
        <v>5.4780184291303104E-4</v>
      </c>
      <c r="FB49">
        <v>5.3759594447910699E-4</v>
      </c>
      <c r="FC49">
        <v>3.56474888976663E-2</v>
      </c>
      <c r="FD49">
        <v>6.39430014416575E-4</v>
      </c>
      <c r="FE49">
        <v>5.6545110419392499E-4</v>
      </c>
      <c r="FF49">
        <v>5.5195600725710305E-4</v>
      </c>
      <c r="FG49">
        <v>5.54997008293867E-4</v>
      </c>
      <c r="FH49">
        <v>5.4687284864485199E-4</v>
      </c>
      <c r="FI49">
        <v>5.6623690761625702E-4</v>
      </c>
      <c r="FJ49">
        <v>5.7065906003117496E-4</v>
      </c>
      <c r="FK49">
        <v>5.5244099348783395E-4</v>
      </c>
      <c r="FL49">
        <v>5.4436805658042398E-4</v>
      </c>
      <c r="FM49">
        <v>5.4704304784536297E-4</v>
      </c>
      <c r="FN49">
        <v>5.4657785221934297E-4</v>
      </c>
      <c r="FO49">
        <v>5.4344697855412895E-4</v>
      </c>
      <c r="FP49">
        <v>5.6829606182873195E-4</v>
      </c>
      <c r="FQ49">
        <v>5.5335997603833599E-4</v>
      </c>
      <c r="FR49">
        <v>5.4769497364759402E-4</v>
      </c>
      <c r="FS49">
        <v>5.4432405158877297E-4</v>
      </c>
      <c r="FT49">
        <v>5.4921489208936605E-4</v>
      </c>
      <c r="FU49">
        <v>5.4958299733698303E-4</v>
      </c>
      <c r="FV49">
        <v>5.4904888384044105E-4</v>
      </c>
      <c r="FW49">
        <v>5.6396308355033398E-4</v>
      </c>
      <c r="FX49">
        <v>7.5491494499146895E-4</v>
      </c>
      <c r="FY49">
        <v>5.5615021847188397E-4</v>
      </c>
      <c r="FZ49">
        <v>5.5729807354509798E-4</v>
      </c>
      <c r="GA49">
        <v>5.4952804930508104E-4</v>
      </c>
      <c r="GB49">
        <v>5.5827689357101896E-4</v>
      </c>
      <c r="GC49">
        <v>5.9861200861632802E-4</v>
      </c>
      <c r="GD49">
        <v>5.8091501705348405E-4</v>
      </c>
      <c r="GE49">
        <v>3.48723880015313E-2</v>
      </c>
      <c r="GF49">
        <v>6.7333597689866998E-4</v>
      </c>
      <c r="GG49">
        <v>5.6742690503597205E-4</v>
      </c>
      <c r="GH49">
        <v>5.4954085499048201E-4</v>
      </c>
      <c r="GI49">
        <v>5.4291402921080503E-4</v>
      </c>
      <c r="GJ49">
        <v>5.4822000674903295E-4</v>
      </c>
      <c r="GK49">
        <v>5.5290921591222199E-4</v>
      </c>
      <c r="GL49">
        <v>5.44499140232801E-4</v>
      </c>
      <c r="GM49">
        <v>5.4486002773046396E-4</v>
      </c>
      <c r="GN49">
        <v>6.0771591961383798E-4</v>
      </c>
      <c r="GO49">
        <v>5.60694141313433E-4</v>
      </c>
      <c r="GP49">
        <v>5.5385194718837695E-4</v>
      </c>
      <c r="GQ49">
        <v>3.5175052937120199E-2</v>
      </c>
      <c r="GR49">
        <v>6.5709184855222702E-4</v>
      </c>
      <c r="GS49">
        <v>5.58743020519614E-4</v>
      </c>
      <c r="GT49">
        <v>5.54586993530392E-4</v>
      </c>
      <c r="GU49">
        <v>5.7246000505983797E-4</v>
      </c>
      <c r="GV49">
        <v>5.5745407007634596E-4</v>
      </c>
      <c r="GW49">
        <v>3.6093719070777297E-2</v>
      </c>
      <c r="GX49">
        <v>6.7572807893157005E-4</v>
      </c>
      <c r="GY49">
        <v>5.5561610497534199E-4</v>
      </c>
      <c r="GZ49">
        <v>5.47023955732584E-4</v>
      </c>
      <c r="HA49">
        <v>5.4178899154066996E-4</v>
      </c>
      <c r="HB49">
        <v>5.4874317720532396E-4</v>
      </c>
      <c r="HC49">
        <v>5.4637994617223696E-4</v>
      </c>
      <c r="HD49">
        <v>5.4451916366815502E-4</v>
      </c>
      <c r="HE49">
        <v>5.6040915660560099E-4</v>
      </c>
      <c r="HF49">
        <v>5.51889883354306E-4</v>
      </c>
      <c r="HG49">
        <v>5.4498692043125597E-4</v>
      </c>
      <c r="HH49">
        <v>5.7711405679583495E-4</v>
      </c>
      <c r="HI49">
        <v>5.67903043702244E-4</v>
      </c>
      <c r="HJ49">
        <v>5.5300095118582205E-4</v>
      </c>
      <c r="HK49">
        <v>5.4505583830177697E-4</v>
      </c>
      <c r="HL49">
        <v>5.3852912969887202E-4</v>
      </c>
      <c r="HM49">
        <v>5.4569100029766505E-4</v>
      </c>
      <c r="HN49">
        <v>5.5231712758541096E-4</v>
      </c>
      <c r="HO49">
        <v>5.5974884890019796E-4</v>
      </c>
      <c r="HP49">
        <v>5.4508098401129202E-4</v>
      </c>
      <c r="HQ49">
        <v>5.6498311460018104E-4</v>
      </c>
      <c r="HR49">
        <v>3.4696182003244702E-2</v>
      </c>
      <c r="HS49">
        <v>6.3315010629594304E-4</v>
      </c>
      <c r="HT49">
        <v>5.6400010362267397E-4</v>
      </c>
      <c r="HU49">
        <v>5.6159286759793704E-4</v>
      </c>
      <c r="HV49">
        <v>5.4843095131218401E-4</v>
      </c>
      <c r="HW49">
        <v>5.6093605235219002E-4</v>
      </c>
      <c r="HX49">
        <v>5.4813805036246701E-4</v>
      </c>
      <c r="HY49">
        <v>5.4748402908444405E-4</v>
      </c>
      <c r="HZ49">
        <v>5.4802000522613504E-4</v>
      </c>
      <c r="IA49">
        <v>5.4513616487383799E-4</v>
      </c>
      <c r="IB49">
        <v>5.4634711705148198E-4</v>
      </c>
      <c r="IC49">
        <v>5.4461695253848997E-4</v>
      </c>
      <c r="ID49">
        <v>5.64045971259474E-4</v>
      </c>
      <c r="IE49">
        <v>5.6992191821336703E-4</v>
      </c>
      <c r="IF49">
        <v>5.6074489839374997E-4</v>
      </c>
      <c r="IG49">
        <v>5.4626609198749E-4</v>
      </c>
      <c r="IH49">
        <v>5.4302299395203504E-4</v>
      </c>
      <c r="II49">
        <v>5.4561602883040905E-4</v>
      </c>
      <c r="IJ49">
        <v>5.7862303219735601E-4</v>
      </c>
      <c r="IK49">
        <v>5.79728977754712E-4</v>
      </c>
      <c r="IL49">
        <v>5.7464814744889704E-4</v>
      </c>
      <c r="IM49">
        <v>5.6165200658142502E-4</v>
      </c>
      <c r="IN49">
        <v>5.5578909814357703E-4</v>
      </c>
      <c r="IO49">
        <v>5.9852888807654305E-4</v>
      </c>
      <c r="IP49">
        <v>5.6493002921342796E-4</v>
      </c>
      <c r="IQ49">
        <v>5.5782916024327202E-4</v>
      </c>
      <c r="IR49">
        <v>6.0127791948616505E-4</v>
      </c>
      <c r="IS49">
        <v>6.0215988196432504E-4</v>
      </c>
      <c r="IT49">
        <v>5.7194987311959202E-4</v>
      </c>
      <c r="IU49">
        <v>3.4107700921595097E-2</v>
      </c>
      <c r="IV49">
        <v>6.7541701719164805E-4</v>
      </c>
      <c r="IW49">
        <v>5.7654199190437696E-4</v>
      </c>
    </row>
    <row r="50" spans="1:257" x14ac:dyDescent="0.2">
      <c r="A50">
        <v>27825</v>
      </c>
      <c r="B50">
        <v>250</v>
      </c>
      <c r="C50">
        <v>50.155957449925999</v>
      </c>
      <c r="D50">
        <f t="shared" si="0"/>
        <v>0.69779013795780287</v>
      </c>
      <c r="E50">
        <v>3.0036725103855098E-2</v>
      </c>
      <c r="F50">
        <v>4.4923230074346003E-2</v>
      </c>
      <c r="G50">
        <v>0.59057279024273102</v>
      </c>
      <c r="H50">
        <v>3.7125061964616103E-2</v>
      </c>
      <c r="I50">
        <v>6.7785196006298E-4</v>
      </c>
      <c r="J50">
        <v>5.7823606766760295E-4</v>
      </c>
      <c r="K50">
        <v>5.6201103143393896E-4</v>
      </c>
      <c r="L50">
        <v>5.6778104044497002E-4</v>
      </c>
      <c r="M50">
        <v>3.8278686814010102E-2</v>
      </c>
      <c r="N50">
        <v>1.12655200064182E-3</v>
      </c>
      <c r="O50">
        <v>9.9144899286329703E-4</v>
      </c>
      <c r="P50">
        <v>9.8463310860097408E-4</v>
      </c>
      <c r="Q50">
        <v>1.25594995915889E-3</v>
      </c>
      <c r="R50">
        <v>1.0102591477334499E-3</v>
      </c>
      <c r="S50">
        <v>9.7742304205894405E-4</v>
      </c>
      <c r="T50">
        <v>9.7415200434625105E-4</v>
      </c>
      <c r="U50">
        <v>9.5359398983418898E-4</v>
      </c>
      <c r="V50">
        <v>9.5482217147946304E-4</v>
      </c>
      <c r="W50">
        <v>9.5742405392229503E-4</v>
      </c>
      <c r="X50">
        <v>9.8403287120163397E-4</v>
      </c>
      <c r="Y50">
        <v>9.6136191859841303E-4</v>
      </c>
      <c r="Z50">
        <v>9.58849908784031E-4</v>
      </c>
      <c r="AA50">
        <v>9.5186685211956501E-4</v>
      </c>
      <c r="AB50">
        <v>9.7295315936207695E-4</v>
      </c>
      <c r="AC50">
        <v>3.7048861151561099E-2</v>
      </c>
      <c r="AD50">
        <v>7.3275994509458499E-4</v>
      </c>
      <c r="AE50">
        <v>5.7690590620040796E-4</v>
      </c>
      <c r="AF50">
        <v>5.6571001186966896E-4</v>
      </c>
      <c r="AG50">
        <v>5.6046107783913602E-4</v>
      </c>
      <c r="AH50">
        <v>5.7753687724470995E-4</v>
      </c>
      <c r="AI50">
        <v>5.6265410967171095E-4</v>
      </c>
      <c r="AJ50">
        <v>5.5874488316476302E-4</v>
      </c>
      <c r="AK50">
        <v>5.6680315174162301E-4</v>
      </c>
      <c r="AL50">
        <v>5.6438683532178402E-4</v>
      </c>
      <c r="AM50">
        <v>5.5151712149381605E-4</v>
      </c>
      <c r="AN50">
        <v>5.7229306548833804E-4</v>
      </c>
      <c r="AO50">
        <v>5.6264898739755099E-4</v>
      </c>
      <c r="AP50">
        <v>5.6467601098120202E-4</v>
      </c>
      <c r="AQ50">
        <v>5.5608106777071899E-4</v>
      </c>
      <c r="AR50">
        <v>5.6506204418838002E-4</v>
      </c>
      <c r="AS50">
        <v>5.7267211377620697E-4</v>
      </c>
      <c r="AT50">
        <v>5.8141187764704195E-4</v>
      </c>
      <c r="AU50">
        <v>5.7434104382991704E-4</v>
      </c>
      <c r="AV50">
        <v>5.6653306819498496E-4</v>
      </c>
      <c r="AW50">
        <v>5.5973697453737205E-4</v>
      </c>
      <c r="AX50">
        <v>6.1462493613362301E-4</v>
      </c>
      <c r="AY50">
        <v>5.6131789460778204E-4</v>
      </c>
      <c r="AZ50">
        <v>3.6000906955450697E-2</v>
      </c>
      <c r="BA50">
        <v>6.6207512281835003E-4</v>
      </c>
      <c r="BB50">
        <v>5.8690202422439998E-4</v>
      </c>
      <c r="BC50">
        <v>5.4994900710880702E-4</v>
      </c>
      <c r="BD50">
        <v>5.4852687753736897E-4</v>
      </c>
      <c r="BE50">
        <v>5.5716908536851395E-4</v>
      </c>
      <c r="BF50">
        <v>5.46886818483471E-4</v>
      </c>
      <c r="BG50">
        <v>5.4284208454191598E-4</v>
      </c>
      <c r="BH50">
        <v>5.4898299276828701E-4</v>
      </c>
      <c r="BI50">
        <v>5.4513011127710299E-4</v>
      </c>
      <c r="BJ50">
        <v>5.3993309848010497E-4</v>
      </c>
      <c r="BK50">
        <v>5.5946013890206803E-4</v>
      </c>
      <c r="BL50">
        <v>5.4011191241443103E-4</v>
      </c>
      <c r="BM50">
        <v>5.4979510605335203E-4</v>
      </c>
      <c r="BN50">
        <v>5.4458109661936695E-4</v>
      </c>
      <c r="BO50">
        <v>5.44212060049176E-4</v>
      </c>
      <c r="BP50">
        <v>5.4701697081327395E-4</v>
      </c>
      <c r="BQ50">
        <v>5.4563209414482095E-4</v>
      </c>
      <c r="BR50">
        <v>5.6099798530340195E-4</v>
      </c>
      <c r="BS50">
        <v>5.5651296861469702E-4</v>
      </c>
      <c r="BT50">
        <v>5.4752686992287603E-4</v>
      </c>
      <c r="BU50">
        <v>5.4666190408170202E-4</v>
      </c>
      <c r="BV50">
        <v>3.7072654115036102E-2</v>
      </c>
      <c r="BW50">
        <v>6.9780205376446204E-4</v>
      </c>
      <c r="BX50">
        <v>5.82827953621745E-4</v>
      </c>
      <c r="BY50">
        <v>5.59089006856083E-4</v>
      </c>
      <c r="BZ50">
        <v>5.4851500317454295E-4</v>
      </c>
      <c r="CA50">
        <v>5.4076593369245497E-4</v>
      </c>
      <c r="CB50">
        <v>5.4418295621871905E-4</v>
      </c>
      <c r="CC50">
        <v>5.5274995975196296E-4</v>
      </c>
      <c r="CD50">
        <v>5.4776202887296601E-4</v>
      </c>
      <c r="CE50">
        <v>5.7208584621548598E-4</v>
      </c>
      <c r="CF50">
        <v>5.8040209114551501E-4</v>
      </c>
      <c r="CG50">
        <v>5.6676100939512199E-4</v>
      </c>
      <c r="CH50">
        <v>5.5565102957188996E-4</v>
      </c>
      <c r="CI50">
        <v>5.5117881856858698E-4</v>
      </c>
      <c r="CJ50">
        <v>3.5924108000472098E-2</v>
      </c>
      <c r="CK50">
        <v>3.6249123979359803E-2</v>
      </c>
      <c r="CL50">
        <v>7.1590999141335401E-4</v>
      </c>
      <c r="CM50">
        <v>5.9091486036777496E-4</v>
      </c>
      <c r="CN50">
        <v>5.7807611301541296E-4</v>
      </c>
      <c r="CO50">
        <v>5.7576596736907905E-4</v>
      </c>
      <c r="CP50">
        <v>5.7281693443655903E-4</v>
      </c>
      <c r="CQ50">
        <v>5.6652398779988202E-4</v>
      </c>
      <c r="CR50">
        <v>5.7443487457930998E-4</v>
      </c>
      <c r="CS50">
        <v>5.6769303046166897E-4</v>
      </c>
      <c r="CT50">
        <v>5.7218899019062497E-4</v>
      </c>
      <c r="CU50">
        <v>3.6415607901289997E-2</v>
      </c>
      <c r="CV50">
        <v>6.5055699087679299E-4</v>
      </c>
      <c r="CW50">
        <v>5.7717203162610498E-4</v>
      </c>
      <c r="CX50">
        <v>5.7546491734683503E-4</v>
      </c>
      <c r="CY50">
        <v>5.8323284611105897E-4</v>
      </c>
      <c r="CZ50">
        <v>3.6512044956907602E-2</v>
      </c>
      <c r="DA50">
        <v>6.4998003654181903E-4</v>
      </c>
      <c r="DB50">
        <v>5.7440297678112897E-4</v>
      </c>
      <c r="DC50">
        <v>5.6964415125548796E-4</v>
      </c>
      <c r="DD50">
        <v>5.6104199029505199E-4</v>
      </c>
      <c r="DE50">
        <v>5.5781798437237696E-4</v>
      </c>
      <c r="DF50">
        <v>5.5829295888543096E-4</v>
      </c>
      <c r="DG50">
        <v>5.5952416732907295E-4</v>
      </c>
      <c r="DH50">
        <v>5.5771297775208896E-4</v>
      </c>
      <c r="DI50">
        <v>6.1667803674936197E-4</v>
      </c>
      <c r="DJ50">
        <v>5.7644420303404299E-4</v>
      </c>
      <c r="DK50">
        <v>5.7431985624134497E-4</v>
      </c>
      <c r="DL50">
        <v>5.6245294399559498E-4</v>
      </c>
      <c r="DM50">
        <v>5.9384386986493999E-4</v>
      </c>
      <c r="DN50">
        <v>6.2420801259577198E-4</v>
      </c>
      <c r="DO50">
        <v>5.7706399820744905E-4</v>
      </c>
      <c r="DP50">
        <v>5.6935707107186296E-4</v>
      </c>
      <c r="DQ50">
        <v>5.7364301756024296E-4</v>
      </c>
      <c r="DR50">
        <v>5.6560407392680602E-4</v>
      </c>
      <c r="DS50">
        <v>5.8072293177247004E-4</v>
      </c>
      <c r="DT50">
        <v>5.7615619152784304E-4</v>
      </c>
      <c r="DU50">
        <v>6.1793299391865698E-4</v>
      </c>
      <c r="DV50">
        <v>5.7471287436783303E-4</v>
      </c>
      <c r="DW50">
        <v>5.6700687855482101E-4</v>
      </c>
      <c r="DX50">
        <v>5.6781596504151799E-4</v>
      </c>
      <c r="DY50">
        <v>5.7911896146833897E-4</v>
      </c>
      <c r="DZ50">
        <v>5.6872190907597498E-4</v>
      </c>
      <c r="EA50">
        <v>5.7836109772324497E-4</v>
      </c>
      <c r="EB50">
        <v>5.7095708325505202E-4</v>
      </c>
      <c r="EC50">
        <v>5.6273490190505895E-4</v>
      </c>
      <c r="ED50">
        <v>5.7200784794986205E-4</v>
      </c>
      <c r="EE50">
        <v>5.6895310990512295E-4</v>
      </c>
      <c r="EF50">
        <v>5.7393102906644301E-4</v>
      </c>
      <c r="EG50">
        <v>5.7353894226253E-4</v>
      </c>
      <c r="EH50">
        <v>5.6385179050266699E-4</v>
      </c>
      <c r="EI50">
        <v>5.6412606500089103E-4</v>
      </c>
      <c r="EJ50">
        <v>5.7187885977327802E-4</v>
      </c>
      <c r="EK50">
        <v>5.7742791250348004E-4</v>
      </c>
      <c r="EL50">
        <v>5.6493584997951898E-4</v>
      </c>
      <c r="EM50">
        <v>5.63981011509895E-4</v>
      </c>
      <c r="EN50">
        <v>5.7066185399889903E-4</v>
      </c>
      <c r="EO50">
        <v>6.3210004009306398E-4</v>
      </c>
      <c r="EP50">
        <v>5.7533383369445801E-4</v>
      </c>
      <c r="EQ50">
        <v>5.6350510567426595E-4</v>
      </c>
      <c r="ER50">
        <v>5.9140007942914898E-4</v>
      </c>
      <c r="ES50">
        <v>5.6663900613784703E-4</v>
      </c>
      <c r="ET50">
        <v>5.6178797967731898E-4</v>
      </c>
      <c r="EU50">
        <v>5.6593096815049605E-4</v>
      </c>
      <c r="EV50">
        <v>5.8052106760442203E-4</v>
      </c>
      <c r="EW50">
        <v>5.6964391842484398E-4</v>
      </c>
      <c r="EX50">
        <v>5.6210998445749196E-4</v>
      </c>
      <c r="EY50">
        <v>6.5074721351265896E-4</v>
      </c>
      <c r="EZ50">
        <v>5.5764289572834904E-4</v>
      </c>
      <c r="FA50">
        <v>3.6927745910361402E-2</v>
      </c>
      <c r="FB50">
        <v>8.2147703506052396E-4</v>
      </c>
      <c r="FC50">
        <v>5.7005998678505399E-4</v>
      </c>
      <c r="FD50">
        <v>5.72906108573079E-4</v>
      </c>
      <c r="FE50">
        <v>5.5654812604188897E-4</v>
      </c>
      <c r="FF50">
        <v>9.8086684010922909E-4</v>
      </c>
      <c r="FG50">
        <v>5.7452498003840403E-4</v>
      </c>
      <c r="FH50">
        <v>5.6224013678729502E-4</v>
      </c>
      <c r="FI50">
        <v>5.51044940948486E-4</v>
      </c>
      <c r="FJ50">
        <v>4.0348550071939798E-2</v>
      </c>
      <c r="FK50">
        <v>7.0772599428892103E-4</v>
      </c>
      <c r="FL50">
        <v>5.7714409194886598E-4</v>
      </c>
      <c r="FM50">
        <v>5.6757382117211797E-4</v>
      </c>
      <c r="FN50">
        <v>5.5257999338209597E-4</v>
      </c>
      <c r="FO50">
        <v>5.6528602726757505E-4</v>
      </c>
      <c r="FP50">
        <v>6.1372807249426798E-4</v>
      </c>
      <c r="FQ50">
        <v>6.9191120564937505E-4</v>
      </c>
      <c r="FR50">
        <v>6.2631489709019596E-4</v>
      </c>
      <c r="FS50">
        <v>6.0838111676275698E-4</v>
      </c>
      <c r="FT50">
        <v>5.7058315724134402E-4</v>
      </c>
      <c r="FU50">
        <v>6.0560205020010395E-4</v>
      </c>
      <c r="FV50">
        <v>5.7198805734515103E-4</v>
      </c>
      <c r="FW50">
        <v>5.6827091611921701E-4</v>
      </c>
      <c r="FX50">
        <v>5.8848690241575198E-4</v>
      </c>
      <c r="FY50">
        <v>5.7876692153513399E-4</v>
      </c>
      <c r="FZ50">
        <v>5.7063507847487905E-4</v>
      </c>
      <c r="GA50">
        <v>5.7101505808532195E-4</v>
      </c>
      <c r="GB50">
        <v>5.8952206745743697E-4</v>
      </c>
      <c r="GC50">
        <v>5.71309123188257E-4</v>
      </c>
      <c r="GD50">
        <v>5.72034856304526E-4</v>
      </c>
      <c r="GE50">
        <v>5.8500003069639195E-4</v>
      </c>
      <c r="GF50">
        <v>5.9279100969433698E-4</v>
      </c>
      <c r="GG50">
        <v>3.6871576914563699E-2</v>
      </c>
      <c r="GH50">
        <v>7.2326813824474801E-4</v>
      </c>
      <c r="GI50">
        <v>7.1512907743453904E-4</v>
      </c>
      <c r="GJ50">
        <v>5.8254296891391201E-4</v>
      </c>
      <c r="GK50">
        <v>5.9533794410526698E-4</v>
      </c>
      <c r="GL50">
        <v>5.9136305935680801E-4</v>
      </c>
      <c r="GM50">
        <v>5.7637202553450996E-4</v>
      </c>
      <c r="GN50">
        <v>5.7019200176000595E-4</v>
      </c>
      <c r="GO50">
        <v>5.6919082999229399E-4</v>
      </c>
      <c r="GP50">
        <v>5.9720012359321096E-4</v>
      </c>
      <c r="GQ50">
        <v>5.7571986690163602E-4</v>
      </c>
      <c r="GR50">
        <v>5.8168522082269105E-4</v>
      </c>
      <c r="GS50">
        <v>5.6455587036907597E-4</v>
      </c>
      <c r="GT50">
        <v>5.6973588652908802E-4</v>
      </c>
      <c r="GU50">
        <v>5.7317293249070601E-4</v>
      </c>
      <c r="GV50">
        <v>5.8298697695136005E-4</v>
      </c>
      <c r="GW50">
        <v>5.6822295300662496E-4</v>
      </c>
      <c r="GX50">
        <v>5.6873494759202003E-4</v>
      </c>
      <c r="GY50">
        <v>5.7517108507454395E-4</v>
      </c>
      <c r="GZ50">
        <v>5.7589705102145596E-4</v>
      </c>
      <c r="HA50">
        <v>5.7252496480941697E-4</v>
      </c>
      <c r="HB50">
        <v>5.7185092009603901E-4</v>
      </c>
      <c r="HC50">
        <v>5.8840285055339304E-4</v>
      </c>
      <c r="HD50">
        <v>5.7403300888836297E-4</v>
      </c>
      <c r="HE50">
        <v>5.7032308541238297E-4</v>
      </c>
      <c r="HF50">
        <v>5.6713586673140504E-4</v>
      </c>
      <c r="HG50">
        <v>5.7605304755270405E-4</v>
      </c>
      <c r="HH50">
        <v>5.6977896019816399E-4</v>
      </c>
      <c r="HI50">
        <v>6.3529401086270798E-4</v>
      </c>
      <c r="HJ50">
        <v>6.8494700826704502E-4</v>
      </c>
      <c r="HK50">
        <v>5.8635300956666405E-4</v>
      </c>
      <c r="HL50">
        <v>5.9294095262884996E-4</v>
      </c>
      <c r="HM50">
        <v>5.8381515555083697E-4</v>
      </c>
      <c r="HN50">
        <v>5.7612196542322603E-4</v>
      </c>
      <c r="HO50">
        <v>5.7531613856553999E-4</v>
      </c>
      <c r="HP50">
        <v>5.7662301696836905E-4</v>
      </c>
      <c r="HQ50">
        <v>8.15631821751594E-4</v>
      </c>
      <c r="HR50">
        <v>8.6867599748074998E-4</v>
      </c>
      <c r="HS50">
        <v>8.4579386748373498E-4</v>
      </c>
      <c r="HT50">
        <v>8.2962913438677701E-4</v>
      </c>
      <c r="HU50">
        <v>6.5842992626130505E-4</v>
      </c>
      <c r="HV50">
        <v>6.7079206928610802E-4</v>
      </c>
      <c r="HW50">
        <v>5.6820316240191395E-4</v>
      </c>
      <c r="HX50">
        <v>5.7997298426926103E-4</v>
      </c>
      <c r="HY50">
        <v>5.7360203936695998E-4</v>
      </c>
      <c r="HZ50">
        <v>5.5812695063650597E-4</v>
      </c>
      <c r="IA50">
        <v>5.6465412490069801E-4</v>
      </c>
      <c r="IB50">
        <v>5.6113093160092798E-4</v>
      </c>
      <c r="IC50">
        <v>5.68414106965065E-4</v>
      </c>
      <c r="ID50">
        <v>5.5751204490661599E-4</v>
      </c>
      <c r="IE50">
        <v>5.7779788039624604E-4</v>
      </c>
      <c r="IF50">
        <v>5.5839587002992597E-4</v>
      </c>
      <c r="IG50">
        <v>5.6499894708395004E-4</v>
      </c>
      <c r="IH50">
        <v>5.7686609216034402E-4</v>
      </c>
      <c r="II50">
        <v>5.8779097162187099E-4</v>
      </c>
      <c r="IJ50">
        <v>5.7342206127941598E-4</v>
      </c>
      <c r="IK50">
        <v>5.6690792553126801E-4</v>
      </c>
      <c r="IL50">
        <v>5.79106155782938E-4</v>
      </c>
      <c r="IM50">
        <v>5.6187994778156205E-4</v>
      </c>
      <c r="IN50">
        <v>5.59584004804492E-4</v>
      </c>
      <c r="IO50">
        <v>5.82522945478558E-4</v>
      </c>
      <c r="IP50">
        <v>5.9815682470798395E-4</v>
      </c>
      <c r="IQ50">
        <v>5.7245488278567704E-4</v>
      </c>
      <c r="IR50">
        <v>5.58330910280346E-4</v>
      </c>
      <c r="IS50">
        <v>5.7596107944846099E-4</v>
      </c>
      <c r="IT50">
        <v>5.6870491243898804E-4</v>
      </c>
      <c r="IU50">
        <v>5.5764010176062497E-4</v>
      </c>
      <c r="IV50">
        <v>5.5542401969432798E-4</v>
      </c>
      <c r="IW50">
        <v>5.5659096688032096E-4</v>
      </c>
    </row>
    <row r="51" spans="1:257" x14ac:dyDescent="0.2">
      <c r="A51">
        <v>27873</v>
      </c>
      <c r="B51">
        <v>250</v>
      </c>
      <c r="C51">
        <v>50.439061725977801</v>
      </c>
      <c r="D51">
        <f t="shared" si="0"/>
        <v>0.28310427605180166</v>
      </c>
      <c r="E51">
        <v>3.8438844960182898E-2</v>
      </c>
      <c r="F51">
        <v>4.8734316136687897E-2</v>
      </c>
      <c r="G51">
        <v>0.16191022424027299</v>
      </c>
      <c r="H51">
        <v>1.0391511023044499E-3</v>
      </c>
      <c r="I51">
        <v>1.0022218339145099E-3</v>
      </c>
      <c r="J51">
        <v>9.5853395760059302E-4</v>
      </c>
      <c r="K51">
        <v>9.5836492255329999E-4</v>
      </c>
      <c r="L51">
        <v>9.7963004373013908E-4</v>
      </c>
      <c r="M51">
        <v>9.6184108406305302E-4</v>
      </c>
      <c r="N51">
        <v>9.47254011407494E-4</v>
      </c>
      <c r="O51">
        <v>9.5770601183175997E-4</v>
      </c>
      <c r="P51">
        <v>9.6881412900984201E-4</v>
      </c>
      <c r="Q51">
        <v>9.5791905187070305E-4</v>
      </c>
      <c r="R51">
        <v>9.49310138821601E-4</v>
      </c>
      <c r="S51">
        <v>9.9676009267568502E-4</v>
      </c>
      <c r="T51">
        <v>9.7584794275462595E-4</v>
      </c>
      <c r="U51">
        <v>9.9329091608524301E-4</v>
      </c>
      <c r="V51">
        <v>9.5813092775642796E-4</v>
      </c>
      <c r="W51">
        <v>9.4927684403955904E-4</v>
      </c>
      <c r="X51">
        <v>9.5979007892310598E-4</v>
      </c>
      <c r="Y51">
        <v>9.4887311570346301E-4</v>
      </c>
      <c r="Z51">
        <v>9.4989989884197701E-4</v>
      </c>
      <c r="AA51">
        <v>9.5108198001980695E-4</v>
      </c>
      <c r="AB51">
        <v>9.5527595840394497E-4</v>
      </c>
      <c r="AC51">
        <v>9.7584212198853395E-4</v>
      </c>
      <c r="AD51">
        <v>9.5375580713152799E-4</v>
      </c>
      <c r="AE51">
        <v>9.5203099772334099E-4</v>
      </c>
      <c r="AF51">
        <v>9.5331296324729898E-4</v>
      </c>
      <c r="AG51">
        <v>9.74603928625583E-4</v>
      </c>
      <c r="AH51">
        <v>9.6811610274016803E-4</v>
      </c>
      <c r="AI51">
        <v>9.5363310538232305E-4</v>
      </c>
      <c r="AJ51">
        <v>9.6177286468446201E-4</v>
      </c>
      <c r="AK51">
        <v>9.7233010455965996E-4</v>
      </c>
      <c r="AL51">
        <v>9.4968499615788395E-4</v>
      </c>
      <c r="AM51">
        <v>9.4989500939845995E-4</v>
      </c>
      <c r="AN51">
        <v>9.5569994300603802E-4</v>
      </c>
      <c r="AO51">
        <v>9.7824796102940993E-4</v>
      </c>
      <c r="AP51">
        <v>9.5448014326393604E-4</v>
      </c>
      <c r="AQ51">
        <v>9.4855506904423204E-4</v>
      </c>
      <c r="AR51">
        <v>9.5025496557354905E-4</v>
      </c>
      <c r="AS51">
        <v>9.9042407236993291E-4</v>
      </c>
      <c r="AT51">
        <v>9.5833488740026897E-4</v>
      </c>
      <c r="AU51">
        <v>9.4874086789786805E-4</v>
      </c>
      <c r="AV51">
        <v>9.5368106849491596E-4</v>
      </c>
      <c r="AW51">
        <v>9.5443683676421599E-4</v>
      </c>
      <c r="AX51">
        <v>9.4546610489487605E-4</v>
      </c>
      <c r="AY51">
        <v>9.7122811712324598E-4</v>
      </c>
      <c r="AZ51">
        <v>9.6431397832930001E-4</v>
      </c>
      <c r="BA51">
        <v>9.49596986174583E-4</v>
      </c>
      <c r="BB51">
        <v>9.6378615126013702E-4</v>
      </c>
      <c r="BC51">
        <v>9.5982803031802102E-4</v>
      </c>
      <c r="BD51">
        <v>9.5570506528019905E-4</v>
      </c>
      <c r="BE51">
        <v>6.3002598471939499E-4</v>
      </c>
      <c r="BF51">
        <v>5.8649200946092595E-4</v>
      </c>
      <c r="BG51">
        <v>5.7518994435667905E-4</v>
      </c>
      <c r="BH51">
        <v>5.8849412016570503E-4</v>
      </c>
      <c r="BI51">
        <v>5.6490208953619003E-4</v>
      </c>
      <c r="BJ51">
        <v>5.6158890947699503E-4</v>
      </c>
      <c r="BK51">
        <v>5.6928698904812303E-4</v>
      </c>
      <c r="BL51">
        <v>5.9544108808040597E-4</v>
      </c>
      <c r="BM51">
        <v>6.0396618209779197E-4</v>
      </c>
      <c r="BN51">
        <v>6.6688912920653798E-4</v>
      </c>
      <c r="BO51">
        <v>5.8734696358442296E-4</v>
      </c>
      <c r="BP51">
        <v>5.6669814512133598E-4</v>
      </c>
      <c r="BQ51">
        <v>5.5958284065127297E-4</v>
      </c>
      <c r="BR51">
        <v>5.6176702491939003E-4</v>
      </c>
      <c r="BS51">
        <v>5.6077213957905704E-4</v>
      </c>
      <c r="BT51">
        <v>5.6187412701547102E-4</v>
      </c>
      <c r="BU51">
        <v>5.6382408365607197E-4</v>
      </c>
      <c r="BV51">
        <v>7.4358494020998402E-4</v>
      </c>
      <c r="BW51">
        <v>5.8590085245668801E-4</v>
      </c>
      <c r="BX51">
        <v>5.6564714759588198E-4</v>
      </c>
      <c r="BY51">
        <v>5.6528905406594201E-4</v>
      </c>
      <c r="BZ51">
        <v>5.6401500478386803E-4</v>
      </c>
      <c r="CA51">
        <v>5.7650590315461105E-4</v>
      </c>
      <c r="CB51">
        <v>5.6592212058603699E-4</v>
      </c>
      <c r="CC51">
        <v>5.6036002933979002E-4</v>
      </c>
      <c r="CD51">
        <v>5.7173497043550004E-4</v>
      </c>
      <c r="CE51">
        <v>6.02127984166145E-4</v>
      </c>
      <c r="CF51">
        <v>5.8334204368293199E-4</v>
      </c>
      <c r="CG51">
        <v>5.6181778199970701E-4</v>
      </c>
      <c r="CH51">
        <v>5.7670683600008401E-4</v>
      </c>
      <c r="CI51">
        <v>5.6995498016476599E-4</v>
      </c>
      <c r="CJ51">
        <v>5.6372606195509401E-4</v>
      </c>
      <c r="CK51">
        <v>5.5743893608450803E-4</v>
      </c>
      <c r="CL51">
        <v>5.5695907212793805E-4</v>
      </c>
      <c r="CM51">
        <v>5.6393793784081903E-4</v>
      </c>
      <c r="CN51">
        <v>5.6227506138384299E-4</v>
      </c>
      <c r="CO51">
        <v>5.7275802828371503E-4</v>
      </c>
      <c r="CP51">
        <v>5.6118192151188796E-4</v>
      </c>
      <c r="CQ51">
        <v>5.5711087770760005E-4</v>
      </c>
      <c r="CR51">
        <v>5.5678398348391002E-4</v>
      </c>
      <c r="CS51">
        <v>5.5856816470622995E-4</v>
      </c>
      <c r="CT51">
        <v>5.6159798987209797E-4</v>
      </c>
      <c r="CU51">
        <v>5.6065106764435703E-4</v>
      </c>
      <c r="CV51">
        <v>5.7138595730066299E-4</v>
      </c>
      <c r="CW51">
        <v>5.5893906392157002E-4</v>
      </c>
      <c r="CX51">
        <v>5.6661898270249302E-4</v>
      </c>
      <c r="CY51">
        <v>5.6659989058971405E-4</v>
      </c>
      <c r="CZ51">
        <v>5.5513088591396798E-4</v>
      </c>
      <c r="DA51">
        <v>5.7636387646198197E-4</v>
      </c>
      <c r="DB51">
        <v>5.69687923416495E-4</v>
      </c>
      <c r="DC51">
        <v>5.7647703215479797E-4</v>
      </c>
      <c r="DD51">
        <v>5.66037138924002E-4</v>
      </c>
      <c r="DE51">
        <v>6.32782932370901E-4</v>
      </c>
      <c r="DF51">
        <v>5.7300901971757401E-4</v>
      </c>
      <c r="DG51">
        <v>5.5477907881140698E-4</v>
      </c>
      <c r="DH51">
        <v>5.6131999008357503E-4</v>
      </c>
      <c r="DI51">
        <v>5.5406405590474595E-4</v>
      </c>
      <c r="DJ51">
        <v>5.6892307475209204E-4</v>
      </c>
      <c r="DK51">
        <v>5.6568789295852098E-4</v>
      </c>
      <c r="DL51">
        <v>5.5890809744596395E-4</v>
      </c>
      <c r="DM51">
        <v>5.5429409258067597E-4</v>
      </c>
      <c r="DN51">
        <v>5.5642705410718896E-4</v>
      </c>
      <c r="DO51">
        <v>5.5432599037885601E-4</v>
      </c>
      <c r="DP51">
        <v>5.5412715300917604E-4</v>
      </c>
      <c r="DQ51">
        <v>5.5844103917479504E-4</v>
      </c>
      <c r="DR51">
        <v>5.6261499412357796E-4</v>
      </c>
      <c r="DS51">
        <v>5.5378791876137202E-4</v>
      </c>
      <c r="DT51">
        <v>5.6066107936203404E-4</v>
      </c>
      <c r="DU51">
        <v>5.6044198572635596E-4</v>
      </c>
      <c r="DV51">
        <v>5.6431116536259597E-4</v>
      </c>
      <c r="DW51">
        <v>5.5564381182193702E-4</v>
      </c>
      <c r="DX51">
        <v>5.5624986998736804E-4</v>
      </c>
      <c r="DY51">
        <v>5.6406296789646105E-4</v>
      </c>
      <c r="DZ51">
        <v>5.6678196415305105E-4</v>
      </c>
      <c r="EA51">
        <v>5.5926106870174397E-4</v>
      </c>
      <c r="EB51">
        <v>5.5874185636639595E-4</v>
      </c>
      <c r="EC51">
        <v>5.7352706789970398E-4</v>
      </c>
      <c r="ED51">
        <v>5.6028505787253304E-4</v>
      </c>
      <c r="EE51">
        <v>5.5649201385676796E-4</v>
      </c>
      <c r="EF51">
        <v>5.5904313921928395E-4</v>
      </c>
      <c r="EG51">
        <v>6.1810784973204103E-4</v>
      </c>
      <c r="EH51">
        <v>5.6595681235194195E-4</v>
      </c>
      <c r="EI51">
        <v>5.60358166694641E-4</v>
      </c>
      <c r="EJ51">
        <v>5.5540492758154804E-4</v>
      </c>
      <c r="EK51">
        <v>5.5625592358410304E-4</v>
      </c>
      <c r="EL51">
        <v>5.5467081256210804E-4</v>
      </c>
      <c r="EM51">
        <v>5.6128297001123396E-4</v>
      </c>
      <c r="EN51">
        <v>5.5934209376573498E-4</v>
      </c>
      <c r="EO51">
        <v>5.5751181207597201E-4</v>
      </c>
      <c r="EP51">
        <v>5.5754510685801495E-4</v>
      </c>
      <c r="EQ51">
        <v>5.5927410721778805E-4</v>
      </c>
      <c r="ER51">
        <v>5.6309998035430897E-4</v>
      </c>
      <c r="ES51">
        <v>5.5359397083520803E-4</v>
      </c>
      <c r="ET51">
        <v>6.2320590950548595E-4</v>
      </c>
      <c r="EU51">
        <v>5.6939385831356005E-4</v>
      </c>
      <c r="EV51">
        <v>5.6591490283608404E-4</v>
      </c>
      <c r="EW51">
        <v>5.6727090850472396E-4</v>
      </c>
      <c r="EX51">
        <v>5.54580939933657E-4</v>
      </c>
      <c r="EY51">
        <v>5.6321499869227399E-4</v>
      </c>
      <c r="EZ51">
        <v>5.6187901645898797E-4</v>
      </c>
      <c r="FA51">
        <v>5.7740183547139103E-4</v>
      </c>
      <c r="FB51">
        <v>5.6445295922458096E-4</v>
      </c>
      <c r="FC51">
        <v>5.5680307559668996E-4</v>
      </c>
      <c r="FD51">
        <v>5.6439009495079496E-4</v>
      </c>
      <c r="FE51">
        <v>5.7607307098805904E-4</v>
      </c>
      <c r="FF51">
        <v>5.5815209634602005E-4</v>
      </c>
      <c r="FG51">
        <v>5.5803591385483698E-4</v>
      </c>
      <c r="FH51">
        <v>6.94561982527375E-4</v>
      </c>
      <c r="FI51">
        <v>5.72511926293373E-4</v>
      </c>
      <c r="FJ51">
        <v>5.6044897064566601E-4</v>
      </c>
      <c r="FK51">
        <v>5.7834992185235002E-4</v>
      </c>
      <c r="FL51">
        <v>5.6816311553120602E-4</v>
      </c>
      <c r="FM51">
        <v>5.5969017557799805E-4</v>
      </c>
      <c r="FN51">
        <v>5.5616418831050396E-4</v>
      </c>
      <c r="FO51">
        <v>5.53187914192676E-4</v>
      </c>
      <c r="FP51">
        <v>5.5464892648160403E-4</v>
      </c>
      <c r="FQ51">
        <v>5.5566593073308403E-4</v>
      </c>
      <c r="FR51">
        <v>5.53301069885492E-4</v>
      </c>
      <c r="FS51">
        <v>5.5253715254366398E-4</v>
      </c>
      <c r="FT51">
        <v>5.6114909239113298E-4</v>
      </c>
      <c r="FU51">
        <v>5.5466103367507404E-4</v>
      </c>
      <c r="FV51">
        <v>5.7091191411018296E-4</v>
      </c>
      <c r="FW51">
        <v>5.5802799761295297E-4</v>
      </c>
      <c r="FX51">
        <v>5.5505009368061998E-4</v>
      </c>
      <c r="FY51">
        <v>5.9047318063676303E-4</v>
      </c>
      <c r="FZ51">
        <v>5.7364790700376001E-4</v>
      </c>
      <c r="GA51">
        <v>5.7378504425287203E-4</v>
      </c>
      <c r="GB51">
        <v>5.6646391749381997E-4</v>
      </c>
      <c r="GC51">
        <v>5.8344006538391102E-4</v>
      </c>
      <c r="GD51">
        <v>5.6741898879408804E-4</v>
      </c>
      <c r="GE51">
        <v>5.5825989693403201E-4</v>
      </c>
      <c r="GF51">
        <v>5.5812206119298902E-4</v>
      </c>
      <c r="GG51">
        <v>5.5263098329305595E-4</v>
      </c>
      <c r="GH51">
        <v>5.5591389536857605E-4</v>
      </c>
      <c r="GI51">
        <v>5.6908209808170795E-4</v>
      </c>
      <c r="GJ51">
        <v>5.90421026572585E-4</v>
      </c>
      <c r="GK51">
        <v>5.9636496007442398E-4</v>
      </c>
      <c r="GL51">
        <v>5.75589016079902E-4</v>
      </c>
      <c r="GM51">
        <v>5.6057400070130803E-4</v>
      </c>
      <c r="GN51">
        <v>5.7141389697790103E-4</v>
      </c>
      <c r="GO51">
        <v>5.5802194401621797E-4</v>
      </c>
      <c r="GP51">
        <v>5.60598913580179E-4</v>
      </c>
      <c r="GQ51">
        <v>5.9106503613293095E-4</v>
      </c>
      <c r="GR51">
        <v>5.6449603289365703E-4</v>
      </c>
      <c r="GS51">
        <v>5.82272186875343E-4</v>
      </c>
      <c r="GT51">
        <v>5.5988808162510395E-4</v>
      </c>
      <c r="GU51">
        <v>5.7941791601478999E-4</v>
      </c>
      <c r="GV51">
        <v>5.6925392709672397E-4</v>
      </c>
      <c r="GW51">
        <v>5.8731692843139096E-4</v>
      </c>
      <c r="GX51">
        <v>5.9188995510339704E-4</v>
      </c>
      <c r="GY51">
        <v>5.6655518710613197E-4</v>
      </c>
      <c r="GZ51">
        <v>5.8358185924589601E-4</v>
      </c>
      <c r="HA51">
        <v>5.5808713659644105E-4</v>
      </c>
      <c r="HB51">
        <v>5.8176694437861399E-4</v>
      </c>
      <c r="HC51">
        <v>5.6060380302369497E-4</v>
      </c>
      <c r="HD51">
        <v>5.7999719865620104E-4</v>
      </c>
      <c r="HE51">
        <v>5.7883490808308103E-4</v>
      </c>
      <c r="HF51">
        <v>5.7413103058934201E-4</v>
      </c>
      <c r="HG51">
        <v>5.6375213898718303E-4</v>
      </c>
      <c r="HH51">
        <v>5.5615510791540103E-4</v>
      </c>
      <c r="HI51">
        <v>5.5434601381421002E-4</v>
      </c>
      <c r="HJ51">
        <v>5.5243400856852499E-4</v>
      </c>
      <c r="HK51">
        <v>6.2248902395367601E-4</v>
      </c>
      <c r="HL51">
        <v>5.8377813547849601E-4</v>
      </c>
      <c r="HM51">
        <v>5.7796784676611402E-4</v>
      </c>
      <c r="HN51">
        <v>5.6179519742727204E-4</v>
      </c>
      <c r="HO51">
        <v>7.3766801506280899E-4</v>
      </c>
      <c r="HP51">
        <v>5.6783505715429696E-4</v>
      </c>
      <c r="HQ51">
        <v>6.4529292285442298E-4</v>
      </c>
      <c r="HR51">
        <v>5.6140380911528999E-4</v>
      </c>
      <c r="HS51">
        <v>5.7139713317155795E-4</v>
      </c>
      <c r="HT51">
        <v>5.5388989858329296E-4</v>
      </c>
      <c r="HU51">
        <v>5.5219186469912496E-4</v>
      </c>
      <c r="HV51">
        <v>5.5412692017853195E-4</v>
      </c>
      <c r="HW51">
        <v>5.6380988098680897E-4</v>
      </c>
      <c r="HX51">
        <v>5.5945618078112602E-4</v>
      </c>
      <c r="HY51">
        <v>6.4323213882744301E-4</v>
      </c>
      <c r="HZ51">
        <v>5.7476083748042497E-4</v>
      </c>
      <c r="IA51">
        <v>5.5794510990381197E-4</v>
      </c>
      <c r="IB51">
        <v>5.5770599283277902E-4</v>
      </c>
      <c r="IC51">
        <v>5.5374996736645699E-4</v>
      </c>
      <c r="ID51">
        <v>5.6438008323311795E-4</v>
      </c>
      <c r="IE51">
        <v>6.0430192388594096E-4</v>
      </c>
      <c r="IF51">
        <v>5.6612794287502701E-4</v>
      </c>
      <c r="IG51">
        <v>5.70825999602675E-4</v>
      </c>
      <c r="IH51">
        <v>5.5574695579707601E-4</v>
      </c>
      <c r="II51">
        <v>5.5980589240789403E-4</v>
      </c>
      <c r="IJ51">
        <v>5.5399909615516598E-4</v>
      </c>
      <c r="IK51">
        <v>5.5630598217248895E-4</v>
      </c>
      <c r="IL51">
        <v>5.5879796855151599E-4</v>
      </c>
      <c r="IM51">
        <v>5.67625975236296E-4</v>
      </c>
      <c r="IN51">
        <v>5.5732717737555504E-4</v>
      </c>
      <c r="IO51">
        <v>5.5952789261937098E-4</v>
      </c>
      <c r="IP51">
        <v>5.56202139705419E-4</v>
      </c>
      <c r="IQ51">
        <v>5.5813393555581505E-4</v>
      </c>
      <c r="IR51">
        <v>5.7420996017754002E-4</v>
      </c>
      <c r="IS51">
        <v>5.6544505059718999E-4</v>
      </c>
      <c r="IT51">
        <v>5.7234801352024002E-4</v>
      </c>
      <c r="IU51">
        <v>5.5790180340409203E-4</v>
      </c>
      <c r="IV51">
        <v>5.6362687610089703E-4</v>
      </c>
      <c r="IW51">
        <v>5.6380592286586696E-4</v>
      </c>
    </row>
    <row r="52" spans="1:257" x14ac:dyDescent="0.2">
      <c r="A52">
        <v>27917</v>
      </c>
      <c r="B52">
        <v>250</v>
      </c>
      <c r="C52">
        <v>52.992580170044597</v>
      </c>
      <c r="D52">
        <f t="shared" si="0"/>
        <v>2.5535184440667962</v>
      </c>
      <c r="E52">
        <v>2.8433362022042202E-2</v>
      </c>
      <c r="F52">
        <v>5.6401347974315202E-2</v>
      </c>
      <c r="G52">
        <v>2.4392266822978801</v>
      </c>
      <c r="H52">
        <v>7.7101192437112299E-4</v>
      </c>
      <c r="I52">
        <v>6.1757885850965901E-4</v>
      </c>
      <c r="J52">
        <v>5.7257106527686097E-4</v>
      </c>
      <c r="K52">
        <v>5.6074513122439298E-4</v>
      </c>
      <c r="L52">
        <v>4.9533698009326999E-2</v>
      </c>
      <c r="M52">
        <v>6.3586793839931401E-4</v>
      </c>
      <c r="N52">
        <v>5.6215003132820097E-4</v>
      </c>
      <c r="O52">
        <v>3.6315150093287202E-2</v>
      </c>
      <c r="P52">
        <v>6.6067487932741599E-4</v>
      </c>
      <c r="Q52">
        <v>4.6376236015930702E-2</v>
      </c>
      <c r="R52">
        <v>6.0686399228870804E-4</v>
      </c>
      <c r="S52">
        <v>5.5850204080343203E-4</v>
      </c>
      <c r="T52">
        <v>5.7343416847288598E-4</v>
      </c>
      <c r="U52">
        <v>5.8022909797727997E-4</v>
      </c>
      <c r="V52">
        <v>5.7698413729667599E-4</v>
      </c>
      <c r="W52">
        <v>4.77912072092294E-2</v>
      </c>
      <c r="X52">
        <v>6.2707904726266796E-4</v>
      </c>
      <c r="Y52">
        <v>5.9300917200744098E-4</v>
      </c>
      <c r="Z52">
        <v>5.8181793428957397E-4</v>
      </c>
      <c r="AA52">
        <v>5.9291394427418698E-4</v>
      </c>
      <c r="AB52">
        <v>5.7852501049637697E-4</v>
      </c>
      <c r="AC52">
        <v>5.6995498016476599E-4</v>
      </c>
      <c r="AD52">
        <v>5.71666983887553E-4</v>
      </c>
      <c r="AE52">
        <v>5.6750699877738898E-4</v>
      </c>
      <c r="AF52">
        <v>5.8302795514464302E-4</v>
      </c>
      <c r="AG52">
        <v>5.7102995924651601E-4</v>
      </c>
      <c r="AH52">
        <v>5.9193209744989796E-4</v>
      </c>
      <c r="AI52">
        <v>5.6577799841761502E-4</v>
      </c>
      <c r="AJ52">
        <v>5.6643690913915602E-4</v>
      </c>
      <c r="AK52">
        <v>5.7693594135343996E-4</v>
      </c>
      <c r="AL52">
        <v>5.9346901252865705E-4</v>
      </c>
      <c r="AM52">
        <v>5.8360700495541096E-4</v>
      </c>
      <c r="AN52">
        <v>5.6622317060828198E-4</v>
      </c>
      <c r="AO52">
        <v>5.7463301345705899E-4</v>
      </c>
      <c r="AP52">
        <v>7.7729373006150099E-2</v>
      </c>
      <c r="AQ52">
        <v>6.02617161348462E-4</v>
      </c>
      <c r="AR52">
        <v>6.1262096278369405E-4</v>
      </c>
      <c r="AS52">
        <v>3.5899366019293603E-2</v>
      </c>
      <c r="AT52">
        <v>6.2880292534828099E-4</v>
      </c>
      <c r="AU52">
        <v>5.74016012251377E-4</v>
      </c>
      <c r="AV52">
        <v>3.6580797983333399E-2</v>
      </c>
      <c r="AW52">
        <v>6.9767097011208502E-4</v>
      </c>
      <c r="AX52">
        <v>5.8075482957065095E-4</v>
      </c>
      <c r="AY52">
        <v>5.8918003924190998E-4</v>
      </c>
      <c r="AZ52">
        <v>5.9492792934179295E-4</v>
      </c>
      <c r="BA52">
        <v>5.7328795082867102E-4</v>
      </c>
      <c r="BB52">
        <v>3.8856172002851901E-2</v>
      </c>
      <c r="BC52">
        <v>3.52299679070711E-2</v>
      </c>
      <c r="BD52">
        <v>6.7036901600658796E-4</v>
      </c>
      <c r="BE52">
        <v>5.9879897162318197E-4</v>
      </c>
      <c r="BF52">
        <v>5.7299016043543805E-4</v>
      </c>
      <c r="BG52">
        <v>3.5373855149373398E-2</v>
      </c>
      <c r="BH52">
        <v>7.3504494503140395E-4</v>
      </c>
      <c r="BI52">
        <v>5.90615207329392E-4</v>
      </c>
      <c r="BJ52">
        <v>5.8168987743556499E-4</v>
      </c>
      <c r="BK52">
        <v>6.0684792697429603E-4</v>
      </c>
      <c r="BL52">
        <v>6.1299907974898804E-4</v>
      </c>
      <c r="BM52">
        <v>9.0141803957521905E-4</v>
      </c>
      <c r="BN52">
        <v>6.1427988111972798E-4</v>
      </c>
      <c r="BO52">
        <v>5.7880394160747496E-4</v>
      </c>
      <c r="BP52">
        <v>5.8422004804015105E-4</v>
      </c>
      <c r="BQ52">
        <v>5.8237207122146997E-4</v>
      </c>
      <c r="BR52">
        <v>3.6210859892889802E-2</v>
      </c>
      <c r="BS52">
        <v>6.8759918212890603E-4</v>
      </c>
      <c r="BT52">
        <v>6.0298107564449299E-4</v>
      </c>
      <c r="BU52">
        <v>5.84859866648912E-4</v>
      </c>
      <c r="BV52">
        <v>5.7620904408395204E-4</v>
      </c>
      <c r="BW52">
        <v>4.7205433947965503E-2</v>
      </c>
      <c r="BX52">
        <v>6.1996281147003098E-4</v>
      </c>
      <c r="BY52">
        <v>5.7885795831680298E-4</v>
      </c>
      <c r="BZ52">
        <v>8.5926102474331802E-4</v>
      </c>
      <c r="CA52">
        <v>8.6252507753670205E-4</v>
      </c>
      <c r="CB52">
        <v>3.6096745869144797E-2</v>
      </c>
      <c r="CC52">
        <v>3.5780337871983599E-2</v>
      </c>
      <c r="CD52">
        <v>7.1346201002597798E-4</v>
      </c>
      <c r="CE52">
        <v>5.8364402502775095E-4</v>
      </c>
      <c r="CF52">
        <v>6.0072324937209397E-2</v>
      </c>
      <c r="CG52">
        <v>4.8433275194838601E-2</v>
      </c>
      <c r="CH52">
        <v>5.7837413623929002E-4</v>
      </c>
      <c r="CI52">
        <v>5.5937911383807605E-4</v>
      </c>
      <c r="CJ52">
        <v>5.6107505224645105E-4</v>
      </c>
      <c r="CK52">
        <v>5.5940286256372896E-4</v>
      </c>
      <c r="CL52">
        <v>5.5257207714021195E-4</v>
      </c>
      <c r="CM52">
        <v>5.7881581597030098E-4</v>
      </c>
      <c r="CN52">
        <v>5.5797398090362495E-4</v>
      </c>
      <c r="CO52">
        <v>5.5147102102637204E-4</v>
      </c>
      <c r="CP52">
        <v>5.4637994617223696E-4</v>
      </c>
      <c r="CQ52">
        <v>5.5486313067376603E-4</v>
      </c>
      <c r="CR52">
        <v>5.5051688104867903E-4</v>
      </c>
      <c r="CS52">
        <v>4.81685400009155E-2</v>
      </c>
      <c r="CT52">
        <v>6.1654509045183604E-4</v>
      </c>
      <c r="CU52">
        <v>5.56005863472819E-4</v>
      </c>
      <c r="CV52">
        <v>5.5433600209653302E-4</v>
      </c>
      <c r="CW52">
        <v>5.6158797815441999E-4</v>
      </c>
      <c r="CX52">
        <v>5.6007504463195801E-4</v>
      </c>
      <c r="CY52">
        <v>5.6024012155830795E-4</v>
      </c>
      <c r="CZ52">
        <v>5.9097004123031995E-4</v>
      </c>
      <c r="DA52">
        <v>5.8035599067807198E-4</v>
      </c>
      <c r="DB52">
        <v>5.7801906950771798E-4</v>
      </c>
      <c r="DC52">
        <v>4.8820696072652901E-2</v>
      </c>
      <c r="DD52">
        <v>3.4851904958486501E-2</v>
      </c>
      <c r="DE52">
        <v>7.2809099219739405E-4</v>
      </c>
      <c r="DF52">
        <v>5.7262880727648703E-4</v>
      </c>
      <c r="DG52">
        <v>3.8862065179273403E-2</v>
      </c>
      <c r="DH52">
        <v>6.6277780570089795E-4</v>
      </c>
      <c r="DI52">
        <v>6.0603814199566798E-4</v>
      </c>
      <c r="DJ52">
        <v>5.6106108240783204E-4</v>
      </c>
      <c r="DK52">
        <v>5.60016836971044E-4</v>
      </c>
      <c r="DL52">
        <v>5.5239582434296597E-4</v>
      </c>
      <c r="DM52">
        <v>5.7292613200843302E-4</v>
      </c>
      <c r="DN52">
        <v>4.7506422037258703E-2</v>
      </c>
      <c r="DO52">
        <v>6.0195894911885196E-4</v>
      </c>
      <c r="DP52">
        <v>5.5751204490661599E-4</v>
      </c>
      <c r="DQ52">
        <v>5.5498187430202896E-4</v>
      </c>
      <c r="DR52">
        <v>5.55336941033601E-4</v>
      </c>
      <c r="DS52">
        <v>7.3442910797894001E-4</v>
      </c>
      <c r="DT52">
        <v>5.8510317467152996E-4</v>
      </c>
      <c r="DU52">
        <v>3.48969921469688E-2</v>
      </c>
      <c r="DV52">
        <v>6.6429493017494603E-4</v>
      </c>
      <c r="DW52">
        <v>5.7480786927044305E-4</v>
      </c>
      <c r="DX52">
        <v>5.58156985789537E-4</v>
      </c>
      <c r="DY52">
        <v>5.5687082931399302E-4</v>
      </c>
      <c r="DZ52">
        <v>5.5853486992418701E-4</v>
      </c>
      <c r="EA52">
        <v>5.5537791922688397E-4</v>
      </c>
      <c r="EB52">
        <v>5.5082608014345104E-4</v>
      </c>
      <c r="EC52">
        <v>5.4975994862615997E-4</v>
      </c>
      <c r="ED52">
        <v>5.9579010121524301E-4</v>
      </c>
      <c r="EE52">
        <v>5.8537605218589295E-4</v>
      </c>
      <c r="EF52">
        <v>5.8326101861894098E-4</v>
      </c>
      <c r="EG52">
        <v>5.8361003175377802E-4</v>
      </c>
      <c r="EH52">
        <v>5.6494912132620801E-4</v>
      </c>
      <c r="EI52">
        <v>3.4786761971190502E-2</v>
      </c>
      <c r="EJ52">
        <v>6.3561508432030602E-4</v>
      </c>
      <c r="EK52">
        <v>5.7284603826701598E-4</v>
      </c>
      <c r="EL52">
        <v>3.52464180905371E-2</v>
      </c>
      <c r="EM52">
        <v>4.8947560135275098E-2</v>
      </c>
      <c r="EN52">
        <v>5.7734083384275404E-4</v>
      </c>
      <c r="EO52">
        <v>5.6357099674641999E-4</v>
      </c>
      <c r="EP52">
        <v>5.4326700046658505E-4</v>
      </c>
      <c r="EQ52">
        <v>5.4661487229168404E-4</v>
      </c>
      <c r="ER52">
        <v>5.6343898177146901E-4</v>
      </c>
      <c r="ES52">
        <v>5.4510706104338104E-4</v>
      </c>
      <c r="ET52">
        <v>6.06327084824442E-4</v>
      </c>
      <c r="EU52">
        <v>5.7674618437886195E-4</v>
      </c>
      <c r="EV52">
        <v>3.5874590044841101E-2</v>
      </c>
      <c r="EW52">
        <v>6.6563719883561102E-4</v>
      </c>
      <c r="EX52">
        <v>5.5978796444833203E-4</v>
      </c>
      <c r="EY52">
        <v>5.5045215412974303E-4</v>
      </c>
      <c r="EZ52">
        <v>5.7170097716152603E-4</v>
      </c>
      <c r="FA52">
        <v>6.0766702517867002E-4</v>
      </c>
      <c r="FB52">
        <v>5.4602790623903199E-4</v>
      </c>
      <c r="FC52">
        <v>5.5380701087415197E-4</v>
      </c>
      <c r="FD52">
        <v>5.9871911071240902E-4</v>
      </c>
      <c r="FE52">
        <v>5.5901496671140096E-4</v>
      </c>
      <c r="FF52">
        <v>5.5179884657263702E-4</v>
      </c>
      <c r="FG52">
        <v>4.8921867972239803E-2</v>
      </c>
      <c r="FH52">
        <v>4.8942012013867497E-2</v>
      </c>
      <c r="FI52">
        <v>5.8632809668779297E-4</v>
      </c>
      <c r="FJ52">
        <v>5.51257049664855E-4</v>
      </c>
      <c r="FK52">
        <v>5.4999487474560705E-4</v>
      </c>
      <c r="FL52">
        <v>5.0172253046184702E-2</v>
      </c>
      <c r="FM52">
        <v>5.9810187667608196E-4</v>
      </c>
      <c r="FN52">
        <v>5.6370301172137195E-4</v>
      </c>
      <c r="FO52">
        <v>5.6374305859208096E-4</v>
      </c>
      <c r="FP52">
        <v>4.7896879957988803E-2</v>
      </c>
      <c r="FQ52">
        <v>5.7588913477957205E-4</v>
      </c>
      <c r="FR52">
        <v>3.6793560953810797E-2</v>
      </c>
      <c r="FS52">
        <v>6.1197299510240501E-4</v>
      </c>
      <c r="FT52">
        <v>5.1556764170527403E-2</v>
      </c>
      <c r="FU52">
        <v>5.93889970332384E-4</v>
      </c>
      <c r="FV52">
        <v>5.58166997507214E-4</v>
      </c>
      <c r="FW52">
        <v>5.6336098350584496E-4</v>
      </c>
      <c r="FX52">
        <v>5.5574881844222502E-4</v>
      </c>
      <c r="FY52">
        <v>5.4896599613129995E-4</v>
      </c>
      <c r="FZ52">
        <v>5.6301895529031699E-4</v>
      </c>
      <c r="GA52">
        <v>5.8877398259937698E-4</v>
      </c>
      <c r="GB52">
        <v>5.5275205522775596E-4</v>
      </c>
      <c r="GC52">
        <v>5.5847805924713601E-4</v>
      </c>
      <c r="GD52">
        <v>3.6142958095297197E-2</v>
      </c>
      <c r="GE52">
        <v>6.4435112290084297E-4</v>
      </c>
      <c r="GF52">
        <v>5.5921217426657601E-4</v>
      </c>
      <c r="GG52">
        <v>5.5758282542228699E-4</v>
      </c>
      <c r="GH52">
        <v>5.5845500901341395E-4</v>
      </c>
      <c r="GI52">
        <v>5.5709201842546398E-4</v>
      </c>
      <c r="GJ52">
        <v>5.4835085757076697E-4</v>
      </c>
      <c r="GK52">
        <v>4.95270960964262E-2</v>
      </c>
      <c r="GL52">
        <v>6.0470192693173799E-4</v>
      </c>
      <c r="GM52">
        <v>5.7653314433991898E-4</v>
      </c>
      <c r="GN52">
        <v>5.5888900533318498E-4</v>
      </c>
      <c r="GO52">
        <v>5.4729101248085499E-4</v>
      </c>
      <c r="GP52">
        <v>5.4804305545985699E-4</v>
      </c>
      <c r="GQ52">
        <v>5.4357782937586297E-4</v>
      </c>
      <c r="GR52">
        <v>5.5611412972211805E-4</v>
      </c>
      <c r="GS52">
        <v>5.5014085955917803E-4</v>
      </c>
      <c r="GT52">
        <v>5.6617381051182704E-4</v>
      </c>
      <c r="GU52">
        <v>3.7269390188157503E-2</v>
      </c>
      <c r="GV52">
        <v>5.0711394054815097E-2</v>
      </c>
      <c r="GW52">
        <v>9.3181990087032296E-4</v>
      </c>
      <c r="GX52">
        <v>8.5245189256966103E-4</v>
      </c>
      <c r="GY52">
        <v>8.8240089826285796E-4</v>
      </c>
      <c r="GZ52">
        <v>5.5898004211485299E-4</v>
      </c>
      <c r="HA52">
        <v>5.17883840948343E-2</v>
      </c>
      <c r="HB52">
        <v>5.8127683587372303E-4</v>
      </c>
      <c r="HC52">
        <v>5.8973091654479504E-4</v>
      </c>
      <c r="HD52">
        <v>5.7919207029044596E-4</v>
      </c>
      <c r="HE52">
        <v>5.60346059501171E-4</v>
      </c>
      <c r="HF52">
        <v>5.65685098990798E-4</v>
      </c>
      <c r="HG52">
        <v>4.89801280200481E-2</v>
      </c>
      <c r="HH52">
        <v>5.2893518004566403E-2</v>
      </c>
      <c r="HI52">
        <v>6.0867704451084104E-4</v>
      </c>
      <c r="HJ52">
        <v>5.8033107779920101E-4</v>
      </c>
      <c r="HK52">
        <v>6.2538101337849996E-4</v>
      </c>
      <c r="HL52">
        <v>3.58309529256075E-2</v>
      </c>
      <c r="HM52">
        <v>6.6486489959061102E-4</v>
      </c>
      <c r="HN52">
        <v>4.95316879823803E-2</v>
      </c>
      <c r="HO52">
        <v>6.8499404005706299E-4</v>
      </c>
      <c r="HP52">
        <v>5.7631987147033204E-4</v>
      </c>
      <c r="HQ52">
        <v>5.9826206415891604E-4</v>
      </c>
      <c r="HR52">
        <v>5.8573810383677396E-4</v>
      </c>
      <c r="HS52">
        <v>7.5465394183993296E-4</v>
      </c>
      <c r="HT52">
        <v>3.5960076143965097E-2</v>
      </c>
      <c r="HU52">
        <v>7.1495003066956997E-4</v>
      </c>
      <c r="HV52">
        <v>6.2454491853713903E-4</v>
      </c>
      <c r="HW52">
        <v>5.8642099611461098E-4</v>
      </c>
      <c r="HX52">
        <v>5.8016413822770097E-4</v>
      </c>
      <c r="HY52">
        <v>5.2733426913619E-2</v>
      </c>
      <c r="HZ52">
        <v>5.2323407959192901E-2</v>
      </c>
      <c r="IA52">
        <v>8.1514217890799002E-4</v>
      </c>
      <c r="IB52">
        <v>5.97367063164711E-4</v>
      </c>
      <c r="IC52">
        <v>4.7187590971588998E-2</v>
      </c>
      <c r="ID52">
        <v>4.9750776961445801E-2</v>
      </c>
      <c r="IE52">
        <v>5.7497899979352897E-4</v>
      </c>
      <c r="IF52">
        <v>6.6359993070363998E-4</v>
      </c>
      <c r="IG52">
        <v>4.7342129051685299E-2</v>
      </c>
      <c r="IH52">
        <v>4.75758139509707E-2</v>
      </c>
      <c r="II52">
        <v>6.1666010878980095E-4</v>
      </c>
      <c r="IJ52">
        <v>5.4909195750951702E-4</v>
      </c>
      <c r="IK52">
        <v>4.8926312942057799E-2</v>
      </c>
      <c r="IL52">
        <v>4.5267591951414901E-2</v>
      </c>
      <c r="IM52">
        <v>9.4409193843603102E-4</v>
      </c>
      <c r="IN52">
        <v>9.8298513330519199E-4</v>
      </c>
      <c r="IO52">
        <v>5.0087367882951997E-2</v>
      </c>
      <c r="IP52">
        <v>5.9192581102251996E-4</v>
      </c>
      <c r="IQ52">
        <v>5.5069103837013201E-4</v>
      </c>
      <c r="IR52">
        <v>3.4725742880254901E-2</v>
      </c>
      <c r="IS52">
        <v>6.2280218116939003E-4</v>
      </c>
      <c r="IT52">
        <v>5.6832795962691296E-4</v>
      </c>
      <c r="IU52">
        <v>5.4928101599216396E-4</v>
      </c>
      <c r="IV52">
        <v>5.42138004675507E-4</v>
      </c>
      <c r="IW52">
        <v>5.4675107821822101E-4</v>
      </c>
    </row>
    <row r="53" spans="1:257" x14ac:dyDescent="0.2">
      <c r="A53">
        <v>27965</v>
      </c>
      <c r="B53">
        <v>250</v>
      </c>
      <c r="C53">
        <v>53.252947063883703</v>
      </c>
      <c r="D53">
        <f t="shared" si="0"/>
        <v>0.26036689383910527</v>
      </c>
      <c r="E53">
        <v>3.7409187061712097E-2</v>
      </c>
      <c r="F53">
        <v>4.7974677057936697E-2</v>
      </c>
      <c r="G53">
        <v>0.14124549948610299</v>
      </c>
      <c r="H53">
        <v>6.2894495204090996E-4</v>
      </c>
      <c r="I53">
        <v>5.7610101066529697E-4</v>
      </c>
      <c r="J53">
        <v>5.5118510499596596E-4</v>
      </c>
      <c r="K53">
        <v>5.6880619376897801E-4</v>
      </c>
      <c r="L53">
        <v>6.07921974733471E-4</v>
      </c>
      <c r="M53">
        <v>5.5362703278660698E-4</v>
      </c>
      <c r="N53">
        <v>5.4675107821822101E-4</v>
      </c>
      <c r="O53">
        <v>5.5543007329106298E-4</v>
      </c>
      <c r="P53">
        <v>5.5253505706787099E-4</v>
      </c>
      <c r="Q53">
        <v>5.4839113727211898E-4</v>
      </c>
      <c r="R53">
        <v>5.6517496705055204E-4</v>
      </c>
      <c r="S53">
        <v>5.82057982683181E-4</v>
      </c>
      <c r="T53">
        <v>5.8354297652840603E-4</v>
      </c>
      <c r="U53">
        <v>5.7000806555151896E-4</v>
      </c>
      <c r="V53">
        <v>5.7729193940758705E-4</v>
      </c>
      <c r="W53">
        <v>5.6051695719361305E-4</v>
      </c>
      <c r="X53">
        <v>5.4946797899901802E-4</v>
      </c>
      <c r="Y53">
        <v>5.61274122446775E-4</v>
      </c>
      <c r="Z53">
        <v>5.5035995319485599E-4</v>
      </c>
      <c r="AA53">
        <v>5.6281802244484403E-4</v>
      </c>
      <c r="AB53">
        <v>5.5098300799727397E-4</v>
      </c>
      <c r="AC53">
        <v>5.5193505249917496E-4</v>
      </c>
      <c r="AD53">
        <v>5.5480399169027805E-4</v>
      </c>
      <c r="AE53">
        <v>5.4541416466236104E-4</v>
      </c>
      <c r="AF53">
        <v>5.6131999008357503E-4</v>
      </c>
      <c r="AG53">
        <v>5.4897298105061E-4</v>
      </c>
      <c r="AH53">
        <v>5.4660392925143199E-4</v>
      </c>
      <c r="AI53">
        <v>5.4428796283900705E-4</v>
      </c>
      <c r="AJ53">
        <v>6.0065905563533295E-4</v>
      </c>
      <c r="AK53">
        <v>5.7039596140384598E-4</v>
      </c>
      <c r="AL53">
        <v>5.5014598183333798E-4</v>
      </c>
      <c r="AM53">
        <v>5.4671219550073103E-4</v>
      </c>
      <c r="AN53">
        <v>5.4833502508699796E-4</v>
      </c>
      <c r="AO53">
        <v>5.4946797899901802E-4</v>
      </c>
      <c r="AP53">
        <v>5.4703699424862797E-4</v>
      </c>
      <c r="AQ53">
        <v>5.5025215260684403E-4</v>
      </c>
      <c r="AR53">
        <v>5.4313614964485103E-4</v>
      </c>
      <c r="AS53">
        <v>5.4494803771376599E-4</v>
      </c>
      <c r="AT53">
        <v>5.4651498794555599E-4</v>
      </c>
      <c r="AU53">
        <v>5.5699981749057705E-4</v>
      </c>
      <c r="AV53">
        <v>5.5853277444839402E-4</v>
      </c>
      <c r="AW53">
        <v>5.7601183652877797E-4</v>
      </c>
      <c r="AX53">
        <v>8.0925412476062699E-4</v>
      </c>
      <c r="AY53">
        <v>8.2532898522913402E-4</v>
      </c>
      <c r="AZ53">
        <v>8.3313207142055002E-4</v>
      </c>
      <c r="BA53">
        <v>8.4301317110657605E-4</v>
      </c>
      <c r="BB53">
        <v>7.2774896398186597E-4</v>
      </c>
      <c r="BC53">
        <v>5.6080403737723795E-4</v>
      </c>
      <c r="BD53">
        <v>5.54605154320597E-4</v>
      </c>
      <c r="BE53">
        <v>5.5326079018413999E-4</v>
      </c>
      <c r="BF53">
        <v>5.47739909961819E-4</v>
      </c>
      <c r="BG53">
        <v>5.6084711104631402E-4</v>
      </c>
      <c r="BH53">
        <v>5.4525583982467597E-4</v>
      </c>
      <c r="BI53">
        <v>6.1333109624683803E-4</v>
      </c>
      <c r="BJ53">
        <v>5.6272302754223303E-4</v>
      </c>
      <c r="BK53">
        <v>5.5903592146933003E-4</v>
      </c>
      <c r="BL53">
        <v>5.4385978728532704E-4</v>
      </c>
      <c r="BM53">
        <v>5.4251309484243295E-4</v>
      </c>
      <c r="BN53">
        <v>5.6050485000014305E-4</v>
      </c>
      <c r="BO53">
        <v>5.54198864847421E-4</v>
      </c>
      <c r="BP53">
        <v>5.5032595992088296E-4</v>
      </c>
      <c r="BQ53">
        <v>5.5066007189452605E-4</v>
      </c>
      <c r="BR53">
        <v>5.6581106036901398E-4</v>
      </c>
      <c r="BS53">
        <v>5.61814056709408E-4</v>
      </c>
      <c r="BT53">
        <v>5.4835202172398502E-4</v>
      </c>
      <c r="BU53">
        <v>5.6007690727710702E-4</v>
      </c>
      <c r="BV53">
        <v>5.4728402756154505E-4</v>
      </c>
      <c r="BW53">
        <v>5.3894193843007001E-4</v>
      </c>
      <c r="BX53">
        <v>5.6063593365251996E-4</v>
      </c>
      <c r="BY53">
        <v>5.4490892216563203E-4</v>
      </c>
      <c r="BZ53">
        <v>5.4126209579408104E-4</v>
      </c>
      <c r="CA53">
        <v>5.7418807409703699E-4</v>
      </c>
      <c r="CB53">
        <v>5.6656915694475098E-4</v>
      </c>
      <c r="CC53">
        <v>5.5366195738315496E-4</v>
      </c>
      <c r="CD53">
        <v>5.4115499369800004E-4</v>
      </c>
      <c r="CE53">
        <v>5.3646904416382302E-4</v>
      </c>
      <c r="CF53">
        <v>5.3998106159269799E-4</v>
      </c>
      <c r="CG53">
        <v>5.5165099911391703E-4</v>
      </c>
      <c r="CH53">
        <v>5.3786998614668803E-4</v>
      </c>
      <c r="CI53">
        <v>5.46642113476991E-4</v>
      </c>
      <c r="CJ53">
        <v>5.4084882140159596E-4</v>
      </c>
      <c r="CK53">
        <v>5.5920495651662295E-4</v>
      </c>
      <c r="CL53">
        <v>5.7830289006233204E-4</v>
      </c>
      <c r="CM53">
        <v>5.4472708143293803E-4</v>
      </c>
      <c r="CN53">
        <v>6.3844816759228696E-4</v>
      </c>
      <c r="CO53">
        <v>5.73511002585291E-4</v>
      </c>
      <c r="CP53">
        <v>5.8770598843693701E-4</v>
      </c>
      <c r="CQ53">
        <v>5.6273886002600095E-4</v>
      </c>
      <c r="CR53">
        <v>5.5717304348945596E-4</v>
      </c>
      <c r="CS53">
        <v>5.5755209177732403E-4</v>
      </c>
      <c r="CT53">
        <v>5.4785585962235895E-4</v>
      </c>
      <c r="CU53">
        <v>5.5705592967569796E-4</v>
      </c>
      <c r="CV53">
        <v>5.4677296429872502E-4</v>
      </c>
      <c r="CW53">
        <v>5.4014101624488798E-4</v>
      </c>
      <c r="CX53">
        <v>5.5838609114289197E-4</v>
      </c>
      <c r="CY53">
        <v>5.48233045265078E-4</v>
      </c>
      <c r="CZ53">
        <v>5.4670521058142098E-4</v>
      </c>
      <c r="DA53">
        <v>5.42501918971538E-4</v>
      </c>
      <c r="DB53">
        <v>5.5345799773931503E-4</v>
      </c>
      <c r="DC53">
        <v>5.5904011242091602E-4</v>
      </c>
      <c r="DD53">
        <v>5.5424007587134795E-4</v>
      </c>
      <c r="DE53">
        <v>5.8176205493509704E-4</v>
      </c>
      <c r="DF53">
        <v>5.6113791652023695E-4</v>
      </c>
      <c r="DG53">
        <v>5.3889490664005204E-4</v>
      </c>
      <c r="DH53">
        <v>5.3898291662335396E-4</v>
      </c>
      <c r="DI53">
        <v>5.4128002375364304E-4</v>
      </c>
      <c r="DJ53">
        <v>5.4411613382398995E-4</v>
      </c>
      <c r="DK53">
        <v>5.4459390230476802E-4</v>
      </c>
      <c r="DL53">
        <v>5.6018307805061297E-4</v>
      </c>
      <c r="DM53">
        <v>5.8586895465850798E-4</v>
      </c>
      <c r="DN53">
        <v>5.6595215573906898E-4</v>
      </c>
      <c r="DO53">
        <v>5.4931803606450503E-4</v>
      </c>
      <c r="DP53">
        <v>5.4507213644683296E-4</v>
      </c>
      <c r="DQ53">
        <v>5.4316804744303205E-4</v>
      </c>
      <c r="DR53">
        <v>5.4048607125878302E-4</v>
      </c>
      <c r="DS53">
        <v>5.5788294412195596E-4</v>
      </c>
      <c r="DT53">
        <v>5.6190881878137502E-4</v>
      </c>
      <c r="DU53">
        <v>5.4776598699390801E-4</v>
      </c>
      <c r="DV53">
        <v>5.52271958440542E-4</v>
      </c>
      <c r="DW53">
        <v>5.4447213187813705E-4</v>
      </c>
      <c r="DX53">
        <v>5.4249214008450497E-4</v>
      </c>
      <c r="DY53">
        <v>5.5908784270286495E-4</v>
      </c>
      <c r="DZ53">
        <v>5.4479995742440202E-4</v>
      </c>
      <c r="EA53">
        <v>5.6367716751992702E-4</v>
      </c>
      <c r="EB53">
        <v>5.9963297098875002E-4</v>
      </c>
      <c r="EC53">
        <v>5.5705802515149095E-4</v>
      </c>
      <c r="ED53">
        <v>5.5817887187004003E-4</v>
      </c>
      <c r="EE53">
        <v>5.5618514306843205E-4</v>
      </c>
      <c r="EF53">
        <v>5.5203400552272797E-4</v>
      </c>
      <c r="EG53">
        <v>5.4395594634115696E-4</v>
      </c>
      <c r="EH53">
        <v>5.6060007773339705E-4</v>
      </c>
      <c r="EI53">
        <v>5.64625952392816E-4</v>
      </c>
      <c r="EJ53">
        <v>5.4529705084860303E-4</v>
      </c>
      <c r="EK53">
        <v>5.4676481522619703E-4</v>
      </c>
      <c r="EL53">
        <v>5.5532902479171699E-4</v>
      </c>
      <c r="EM53">
        <v>5.6889699772000302E-4</v>
      </c>
      <c r="EN53">
        <v>5.6178309023380204E-4</v>
      </c>
      <c r="EO53">
        <v>6.3696387223899299E-4</v>
      </c>
      <c r="EP53">
        <v>5.9855007566511598E-4</v>
      </c>
      <c r="EQ53">
        <v>5.56560000404715E-4</v>
      </c>
      <c r="ER53">
        <v>5.59119042009115E-4</v>
      </c>
      <c r="ES53">
        <v>5.4481904953718099E-4</v>
      </c>
      <c r="ET53">
        <v>5.4878694936633099E-4</v>
      </c>
      <c r="EU53">
        <v>5.4777506738901095E-4</v>
      </c>
      <c r="EV53">
        <v>5.6367996148765E-4</v>
      </c>
      <c r="EW53">
        <v>5.64714893698692E-4</v>
      </c>
      <c r="EX53">
        <v>5.4657598957419395E-4</v>
      </c>
      <c r="EY53">
        <v>5.5163609795272296E-4</v>
      </c>
      <c r="EZ53">
        <v>5.4298900067806201E-4</v>
      </c>
      <c r="FA53">
        <v>5.50388125702738E-4</v>
      </c>
      <c r="FB53">
        <v>5.4664514027535905E-4</v>
      </c>
      <c r="FC53">
        <v>5.6151021271944003E-4</v>
      </c>
      <c r="FD53">
        <v>5.6954403407871701E-4</v>
      </c>
      <c r="FE53">
        <v>5.4934388026595105E-4</v>
      </c>
      <c r="FF53">
        <v>5.3993193432688702E-4</v>
      </c>
      <c r="FG53">
        <v>5.4070982150733395E-4</v>
      </c>
      <c r="FH53">
        <v>5.5308197624981403E-4</v>
      </c>
      <c r="FI53">
        <v>5.4750801064073996E-4</v>
      </c>
      <c r="FJ53">
        <v>5.5128103122115103E-4</v>
      </c>
      <c r="FK53">
        <v>5.4461206309497302E-4</v>
      </c>
      <c r="FL53">
        <v>5.4537109099328496E-4</v>
      </c>
      <c r="FM53">
        <v>5.3868396207690196E-4</v>
      </c>
      <c r="FN53">
        <v>5.4650194942951202E-4</v>
      </c>
      <c r="FO53">
        <v>6.0456688515841896E-4</v>
      </c>
      <c r="FP53">
        <v>5.5935187265276898E-4</v>
      </c>
      <c r="FQ53">
        <v>6.0561485588550503E-4</v>
      </c>
      <c r="FR53">
        <v>5.8594811707734997E-4</v>
      </c>
      <c r="FS53">
        <v>5.6702480651438204E-4</v>
      </c>
      <c r="FT53">
        <v>5.6025502271950202E-4</v>
      </c>
      <c r="FU53">
        <v>5.5488711223006205E-4</v>
      </c>
      <c r="FV53">
        <v>5.6738406419753996E-4</v>
      </c>
      <c r="FW53">
        <v>5.7384395040571603E-4</v>
      </c>
      <c r="FX53">
        <v>5.6346319615840901E-4</v>
      </c>
      <c r="FY53">
        <v>5.60336047783494E-4</v>
      </c>
      <c r="FZ53">
        <v>5.5938004516065099E-4</v>
      </c>
      <c r="GA53">
        <v>5.6122802197933197E-4</v>
      </c>
      <c r="GB53">
        <v>6.2331999652087602E-4</v>
      </c>
      <c r="GC53">
        <v>5.6137307547032801E-4</v>
      </c>
      <c r="GD53">
        <v>5.7059689424932003E-4</v>
      </c>
      <c r="GE53">
        <v>5.9303385205566796E-4</v>
      </c>
      <c r="GF53">
        <v>5.6384503841400103E-4</v>
      </c>
      <c r="GG53">
        <v>5.59917883947491E-4</v>
      </c>
      <c r="GH53">
        <v>5.5367802269756696E-4</v>
      </c>
      <c r="GI53">
        <v>5.5233412422239705E-4</v>
      </c>
      <c r="GJ53">
        <v>5.6250905618071502E-4</v>
      </c>
      <c r="GK53">
        <v>5.5174599401652802E-4</v>
      </c>
      <c r="GL53">
        <v>5.5736512877046997E-4</v>
      </c>
      <c r="GM53">
        <v>5.5144703947007602E-4</v>
      </c>
      <c r="GN53">
        <v>5.9072393923997803E-4</v>
      </c>
      <c r="GO53">
        <v>7.71019840613007E-4</v>
      </c>
      <c r="GP53">
        <v>5.6030880659818595E-4</v>
      </c>
      <c r="GQ53">
        <v>5.5342586711049004E-4</v>
      </c>
      <c r="GR53">
        <v>5.7867402210831599E-4</v>
      </c>
      <c r="GS53">
        <v>6.0100085102021597E-4</v>
      </c>
      <c r="GT53">
        <v>5.5440980941057205E-4</v>
      </c>
      <c r="GU53">
        <v>5.5078696459531697E-4</v>
      </c>
      <c r="GV53">
        <v>5.4662697948515404E-4</v>
      </c>
      <c r="GW53">
        <v>5.5004400201141802E-4</v>
      </c>
      <c r="GX53">
        <v>5.5408710613846703E-4</v>
      </c>
      <c r="GY53">
        <v>5.5143516510725E-4</v>
      </c>
      <c r="GZ53">
        <v>5.4468796588480397E-4</v>
      </c>
      <c r="HA53">
        <v>5.4370891302823999E-4</v>
      </c>
      <c r="HB53">
        <v>5.4213288240134705E-4</v>
      </c>
      <c r="HC53">
        <v>5.3932983428239801E-4</v>
      </c>
      <c r="HD53">
        <v>5.4788705892860803E-4</v>
      </c>
      <c r="HE53">
        <v>5.54861966520547E-4</v>
      </c>
      <c r="HF53">
        <v>5.5138487368822098E-4</v>
      </c>
      <c r="HG53">
        <v>6.1407894827425404E-4</v>
      </c>
      <c r="HH53">
        <v>5.8716302737593597E-4</v>
      </c>
      <c r="HI53">
        <v>5.6610186584293799E-4</v>
      </c>
      <c r="HJ53">
        <v>5.48877986147999E-4</v>
      </c>
      <c r="HK53">
        <v>5.5620796047151002E-4</v>
      </c>
      <c r="HL53">
        <v>5.5178208276629405E-4</v>
      </c>
      <c r="HM53">
        <v>5.4799811914563103E-4</v>
      </c>
      <c r="HN53">
        <v>5.4329796694219102E-4</v>
      </c>
      <c r="HO53">
        <v>5.6571490131318504E-4</v>
      </c>
      <c r="HP53">
        <v>5.7537504471838398E-4</v>
      </c>
      <c r="HQ53">
        <v>5.5290712043642998E-4</v>
      </c>
      <c r="HR53">
        <v>5.4586096666753205E-4</v>
      </c>
      <c r="HS53">
        <v>5.4750498384237203E-4</v>
      </c>
      <c r="HT53">
        <v>6.11691968515515E-4</v>
      </c>
      <c r="HU53">
        <v>5.66046917811036E-4</v>
      </c>
      <c r="HV53">
        <v>5.6435284204781001E-4</v>
      </c>
      <c r="HW53">
        <v>5.5254204198717995E-4</v>
      </c>
      <c r="HX53">
        <v>5.80848893150687E-4</v>
      </c>
      <c r="HY53">
        <v>5.6285085156559901E-4</v>
      </c>
      <c r="HZ53">
        <v>5.5801402777433395E-4</v>
      </c>
      <c r="IA53">
        <v>5.6703295558691003E-4</v>
      </c>
      <c r="IB53">
        <v>5.49718970432877E-4</v>
      </c>
      <c r="IC53">
        <v>5.6142895482480504E-4</v>
      </c>
      <c r="ID53">
        <v>5.5177905596792698E-4</v>
      </c>
      <c r="IE53">
        <v>5.4987706243991798E-4</v>
      </c>
      <c r="IF53">
        <v>5.4287118837237304E-4</v>
      </c>
      <c r="IG53">
        <v>5.4999091662466504E-4</v>
      </c>
      <c r="IH53">
        <v>5.62008004635572E-4</v>
      </c>
      <c r="II53">
        <v>5.8238790370523897E-4</v>
      </c>
      <c r="IJ53">
        <v>5.69857889786362E-4</v>
      </c>
      <c r="IK53">
        <v>5.5469898506999005E-4</v>
      </c>
      <c r="IL53">
        <v>5.4920511320233302E-4</v>
      </c>
      <c r="IM53">
        <v>5.4785492829978401E-4</v>
      </c>
      <c r="IN53">
        <v>5.4962700232863405E-4</v>
      </c>
      <c r="IO53">
        <v>5.6014512665569696E-4</v>
      </c>
      <c r="IP53">
        <v>5.5383588187396505E-4</v>
      </c>
      <c r="IQ53">
        <v>5.6472909636795499E-4</v>
      </c>
      <c r="IR53">
        <v>5.63285779207944E-4</v>
      </c>
      <c r="IS53">
        <v>5.5161584168672497E-4</v>
      </c>
      <c r="IT53">
        <v>5.5052596144378099E-4</v>
      </c>
      <c r="IU53">
        <v>5.5111106485128403E-4</v>
      </c>
      <c r="IV53">
        <v>6.3742394559085304E-4</v>
      </c>
      <c r="IW53">
        <v>5.6578498333692496E-4</v>
      </c>
    </row>
    <row r="54" spans="1:257" x14ac:dyDescent="0.2">
      <c r="A54">
        <v>28013</v>
      </c>
      <c r="B54">
        <v>250</v>
      </c>
      <c r="C54">
        <v>53.513169937999898</v>
      </c>
      <c r="D54">
        <f t="shared" si="0"/>
        <v>0.26022287411619516</v>
      </c>
      <c r="E54">
        <v>3.6671506008133202E-2</v>
      </c>
      <c r="F54">
        <v>4.8410415882244699E-2</v>
      </c>
      <c r="G54">
        <v>0.14003021619282599</v>
      </c>
      <c r="H54">
        <v>5.8205099776387204E-4</v>
      </c>
      <c r="I54">
        <v>5.4963189177215099E-4</v>
      </c>
      <c r="J54">
        <v>5.5660097859799797E-4</v>
      </c>
      <c r="K54">
        <v>5.4843700490891901E-4</v>
      </c>
      <c r="L54">
        <v>5.4283207282423897E-4</v>
      </c>
      <c r="M54">
        <v>5.5657792836427602E-4</v>
      </c>
      <c r="N54">
        <v>5.4508517496287801E-4</v>
      </c>
      <c r="O54">
        <v>5.7693407870829105E-4</v>
      </c>
      <c r="P54">
        <v>5.6851189583539898E-4</v>
      </c>
      <c r="Q54">
        <v>5.6379102170467301E-4</v>
      </c>
      <c r="R54">
        <v>5.4626190103590402E-4</v>
      </c>
      <c r="S54">
        <v>5.5972603149711999E-4</v>
      </c>
      <c r="T54">
        <v>5.4921791888773398E-4</v>
      </c>
      <c r="U54">
        <v>5.5476115085184498E-4</v>
      </c>
      <c r="V54">
        <v>5.5219605565071095E-4</v>
      </c>
      <c r="W54">
        <v>5.6157400831580097E-4</v>
      </c>
      <c r="X54">
        <v>5.5114203132688999E-4</v>
      </c>
      <c r="Y54">
        <v>5.4449494928121502E-4</v>
      </c>
      <c r="Z54">
        <v>5.4132984951138496E-4</v>
      </c>
      <c r="AA54">
        <v>5.6046503596007802E-4</v>
      </c>
      <c r="AB54">
        <v>5.5831996724009503E-4</v>
      </c>
      <c r="AC54">
        <v>5.6592794135212898E-4</v>
      </c>
      <c r="AD54">
        <v>5.9501593932509401E-4</v>
      </c>
      <c r="AE54">
        <v>5.5909203365445104E-4</v>
      </c>
      <c r="AF54">
        <v>5.5019417777657498E-4</v>
      </c>
      <c r="AG54">
        <v>5.4734991863369898E-4</v>
      </c>
      <c r="AH54">
        <v>5.4419809021055698E-4</v>
      </c>
      <c r="AI54">
        <v>5.6420406326651497E-4</v>
      </c>
      <c r="AJ54">
        <v>5.9063290245831002E-4</v>
      </c>
      <c r="AK54">
        <v>5.8715115301311005E-4</v>
      </c>
      <c r="AL54">
        <v>5.50483120605349E-4</v>
      </c>
      <c r="AM54">
        <v>5.4541695863008499E-4</v>
      </c>
      <c r="AN54">
        <v>5.4707704111933697E-4</v>
      </c>
      <c r="AO54">
        <v>5.4216501303017096E-4</v>
      </c>
      <c r="AP54">
        <v>5.4900487884879101E-4</v>
      </c>
      <c r="AQ54">
        <v>5.6218216195702499E-4</v>
      </c>
      <c r="AR54">
        <v>5.73544995859265E-4</v>
      </c>
      <c r="AS54">
        <v>5.5113597773015499E-4</v>
      </c>
      <c r="AT54">
        <v>5.4300297051668102E-4</v>
      </c>
      <c r="AU54">
        <v>5.4168701171875E-4</v>
      </c>
      <c r="AV54">
        <v>5.4228492081165303E-4</v>
      </c>
      <c r="AW54">
        <v>5.66222937777638E-4</v>
      </c>
      <c r="AX54">
        <v>5.4705794900655703E-4</v>
      </c>
      <c r="AY54">
        <v>5.4882699623703902E-4</v>
      </c>
      <c r="AZ54">
        <v>5.4002506658434803E-4</v>
      </c>
      <c r="BA54">
        <v>5.6757288984954303E-4</v>
      </c>
      <c r="BB54">
        <v>5.43260015547275E-4</v>
      </c>
      <c r="BC54">
        <v>5.4169911891222E-4</v>
      </c>
      <c r="BD54">
        <v>5.46642113476991E-4</v>
      </c>
      <c r="BE54">
        <v>5.6790490634739399E-4</v>
      </c>
      <c r="BF54">
        <v>5.7007698342203996E-4</v>
      </c>
      <c r="BG54">
        <v>5.5944407358765602E-4</v>
      </c>
      <c r="BH54">
        <v>5.5945804342627504E-4</v>
      </c>
      <c r="BI54">
        <v>5.4105510935187296E-4</v>
      </c>
      <c r="BJ54">
        <v>5.4974993690848296E-4</v>
      </c>
      <c r="BK54">
        <v>5.5951718240976301E-4</v>
      </c>
      <c r="BL54">
        <v>6.0218200087547302E-4</v>
      </c>
      <c r="BM54">
        <v>5.4758414626121499E-4</v>
      </c>
      <c r="BN54">
        <v>5.6274398230016199E-4</v>
      </c>
      <c r="BO54">
        <v>5.56230079382658E-4</v>
      </c>
      <c r="BP54">
        <v>5.4518599063158003E-4</v>
      </c>
      <c r="BQ54">
        <v>5.8887805789709004E-4</v>
      </c>
      <c r="BR54">
        <v>5.6382291950285402E-4</v>
      </c>
      <c r="BS54">
        <v>7.0640794001519604E-4</v>
      </c>
      <c r="BT54">
        <v>6.1245309188961896E-4</v>
      </c>
      <c r="BU54">
        <v>5.5628595873713396E-4</v>
      </c>
      <c r="BV54">
        <v>5.5207801051437801E-4</v>
      </c>
      <c r="BW54">
        <v>6.3112797215580897E-4</v>
      </c>
      <c r="BX54">
        <v>5.5409409105777697E-4</v>
      </c>
      <c r="BY54">
        <v>5.7034101337194399E-4</v>
      </c>
      <c r="BZ54">
        <v>5.5332900956273003E-4</v>
      </c>
      <c r="CA54">
        <v>5.5093900300562295E-4</v>
      </c>
      <c r="CB54">
        <v>5.5164005607366497E-4</v>
      </c>
      <c r="CC54">
        <v>5.5783102288842201E-4</v>
      </c>
      <c r="CD54">
        <v>5.5145006626844395E-4</v>
      </c>
      <c r="CE54">
        <v>5.5162911303341302E-4</v>
      </c>
      <c r="CF54">
        <v>5.7509192265570099E-4</v>
      </c>
      <c r="CG54">
        <v>5.9800199232995499E-4</v>
      </c>
      <c r="CH54">
        <v>5.6064384989440398E-4</v>
      </c>
      <c r="CI54">
        <v>5.6054000742733403E-4</v>
      </c>
      <c r="CJ54">
        <v>5.7899416424333995E-4</v>
      </c>
      <c r="CK54">
        <v>5.5161397904157595E-4</v>
      </c>
      <c r="CL54">
        <v>5.8997794985771103E-4</v>
      </c>
      <c r="CM54">
        <v>5.7219900190830198E-4</v>
      </c>
      <c r="CN54">
        <v>5.7145813480019504E-4</v>
      </c>
      <c r="CO54">
        <v>5.7297619059681795E-4</v>
      </c>
      <c r="CP54">
        <v>5.7708192616701104E-4</v>
      </c>
      <c r="CQ54">
        <v>5.4670521058142098E-4</v>
      </c>
      <c r="CR54">
        <v>5.4938299581408501E-4</v>
      </c>
      <c r="CS54">
        <v>5.45044895261526E-4</v>
      </c>
      <c r="CT54">
        <v>6.1443611048161897E-4</v>
      </c>
      <c r="CU54">
        <v>5.72795048356056E-4</v>
      </c>
      <c r="CV54">
        <v>5.5310502648353501E-4</v>
      </c>
      <c r="CW54">
        <v>5.6074792519211704E-4</v>
      </c>
      <c r="CX54">
        <v>5.5543403141200499E-4</v>
      </c>
      <c r="CY54">
        <v>5.4635712876915899E-4</v>
      </c>
      <c r="CZ54">
        <v>5.4330704733729297E-4</v>
      </c>
      <c r="DA54">
        <v>5.6757498532533602E-4</v>
      </c>
      <c r="DB54">
        <v>5.5867689661681598E-4</v>
      </c>
      <c r="DC54">
        <v>5.6665297597646702E-4</v>
      </c>
      <c r="DD54">
        <v>5.6586391292512395E-4</v>
      </c>
      <c r="DE54">
        <v>5.51139935851097E-4</v>
      </c>
      <c r="DF54">
        <v>5.4716900922358004E-4</v>
      </c>
      <c r="DG54">
        <v>5.4483208805322604E-4</v>
      </c>
      <c r="DH54">
        <v>5.8889319188892798E-4</v>
      </c>
      <c r="DI54">
        <v>5.6802807375788602E-4</v>
      </c>
      <c r="DJ54">
        <v>5.6728580966591802E-4</v>
      </c>
      <c r="DK54">
        <v>5.7030189782381004E-4</v>
      </c>
      <c r="DL54">
        <v>5.6738196872174696E-4</v>
      </c>
      <c r="DM54">
        <v>5.6145386770367601E-4</v>
      </c>
      <c r="DN54">
        <v>5.4867705330252604E-4</v>
      </c>
      <c r="DO54">
        <v>5.7058501988649303E-4</v>
      </c>
      <c r="DP54">
        <v>5.59646869078278E-4</v>
      </c>
      <c r="DQ54">
        <v>5.4894713684916496E-4</v>
      </c>
      <c r="DR54">
        <v>5.6858290918171395E-4</v>
      </c>
      <c r="DS54">
        <v>5.7488982565700997E-4</v>
      </c>
      <c r="DT54">
        <v>5.5000511929392804E-4</v>
      </c>
      <c r="DU54">
        <v>6.3180201686918703E-4</v>
      </c>
      <c r="DV54">
        <v>5.6673097424209096E-4</v>
      </c>
      <c r="DW54">
        <v>5.4890708997845596E-4</v>
      </c>
      <c r="DX54">
        <v>6.1239209026098197E-4</v>
      </c>
      <c r="DY54">
        <v>5.8397999964654402E-4</v>
      </c>
      <c r="DZ54">
        <v>5.5981217883527203E-4</v>
      </c>
      <c r="EA54">
        <v>5.4935691878199501E-4</v>
      </c>
      <c r="EB54">
        <v>5.4423906840383996E-4</v>
      </c>
      <c r="EC54">
        <v>5.4941885173320705E-4</v>
      </c>
      <c r="ED54">
        <v>5.5482797324657397E-4</v>
      </c>
      <c r="EE54">
        <v>5.50933880731463E-4</v>
      </c>
      <c r="EF54">
        <v>5.7441601529717402E-4</v>
      </c>
      <c r="EG54">
        <v>5.6193792261183197E-4</v>
      </c>
      <c r="EH54">
        <v>5.4527912288904103E-4</v>
      </c>
      <c r="EI54">
        <v>5.4684001952409701E-4</v>
      </c>
      <c r="EJ54">
        <v>5.5472203530371102E-4</v>
      </c>
      <c r="EK54">
        <v>5.52336918190121E-4</v>
      </c>
      <c r="EL54">
        <v>5.47193922102451E-4</v>
      </c>
      <c r="EM54">
        <v>5.4354197345674005E-4</v>
      </c>
      <c r="EN54">
        <v>5.49290096387267E-4</v>
      </c>
      <c r="EO54">
        <v>5.6683993898332097E-4</v>
      </c>
      <c r="EP54">
        <v>5.4943608120083798E-4</v>
      </c>
      <c r="EQ54">
        <v>5.48044918105006E-4</v>
      </c>
      <c r="ER54">
        <v>5.4453196935355598E-4</v>
      </c>
      <c r="ES54">
        <v>5.6372606195509401E-4</v>
      </c>
      <c r="ET54">
        <v>5.5139884352683999E-4</v>
      </c>
      <c r="EU54">
        <v>5.5841496214270505E-4</v>
      </c>
      <c r="EV54">
        <v>5.4723792709410104E-4</v>
      </c>
      <c r="EW54">
        <v>7.3880306445062095E-4</v>
      </c>
      <c r="EX54">
        <v>5.7065114378929095E-4</v>
      </c>
      <c r="EY54">
        <v>5.5313017219304995E-4</v>
      </c>
      <c r="EZ54">
        <v>5.6726299226284005E-4</v>
      </c>
      <c r="FA54">
        <v>5.4914806969463804E-4</v>
      </c>
      <c r="FB54">
        <v>5.6786206550896103E-4</v>
      </c>
      <c r="FC54">
        <v>5.60306012630462E-4</v>
      </c>
      <c r="FD54">
        <v>6.2413397245109005E-4</v>
      </c>
      <c r="FE54">
        <v>5.5856304243206902E-4</v>
      </c>
      <c r="FF54">
        <v>5.4659298621118004E-4</v>
      </c>
      <c r="FG54">
        <v>5.4627587087452401E-4</v>
      </c>
      <c r="FH54">
        <v>5.4576410911977204E-4</v>
      </c>
      <c r="FI54">
        <v>5.4311100393533696E-4</v>
      </c>
      <c r="FJ54">
        <v>5.4603791795670899E-4</v>
      </c>
      <c r="FK54">
        <v>5.4505793377756997E-4</v>
      </c>
      <c r="FL54">
        <v>5.5290199816226905E-4</v>
      </c>
      <c r="FM54">
        <v>5.59590058401227E-4</v>
      </c>
      <c r="FN54">
        <v>5.4958206601440896E-4</v>
      </c>
      <c r="FO54">
        <v>5.4827495478093602E-4</v>
      </c>
      <c r="FP54">
        <v>5.6103197857737498E-4</v>
      </c>
      <c r="FQ54">
        <v>5.5233878083527001E-4</v>
      </c>
      <c r="FR54">
        <v>5.4939580149948597E-4</v>
      </c>
      <c r="FS54">
        <v>5.4800999350845803E-4</v>
      </c>
      <c r="FT54">
        <v>5.6234421208500797E-4</v>
      </c>
      <c r="FU54">
        <v>5.5042887106537797E-4</v>
      </c>
      <c r="FV54">
        <v>5.4757017642259598E-4</v>
      </c>
      <c r="FW54">
        <v>5.85041940212249E-4</v>
      </c>
      <c r="FX54">
        <v>5.5453088134527196E-4</v>
      </c>
      <c r="FY54">
        <v>5.6898198090493603E-4</v>
      </c>
      <c r="FZ54">
        <v>5.5184494704008102E-4</v>
      </c>
      <c r="GA54">
        <v>5.45026967301964E-4</v>
      </c>
      <c r="GB54">
        <v>7.2515802457928603E-4</v>
      </c>
      <c r="GC54">
        <v>5.6332908570766395E-4</v>
      </c>
      <c r="GD54">
        <v>5.6749815121293003E-4</v>
      </c>
      <c r="GE54">
        <v>5.5348011665046204E-4</v>
      </c>
      <c r="GF54">
        <v>5.5019604042172399E-4</v>
      </c>
      <c r="GG54">
        <v>5.4454291239380804E-4</v>
      </c>
      <c r="GH54">
        <v>5.5909086950123299E-4</v>
      </c>
      <c r="GI54">
        <v>5.4839905351400299E-4</v>
      </c>
      <c r="GJ54">
        <v>5.4200994782149705E-4</v>
      </c>
      <c r="GK54">
        <v>5.5645592510700204E-4</v>
      </c>
      <c r="GL54">
        <v>5.6514213792979696E-4</v>
      </c>
      <c r="GM54">
        <v>5.4793595336377599E-4</v>
      </c>
      <c r="GN54">
        <v>5.5132596753537601E-4</v>
      </c>
      <c r="GO54">
        <v>5.4445792920887405E-4</v>
      </c>
      <c r="GP54">
        <v>5.4516596719622601E-4</v>
      </c>
      <c r="GQ54">
        <v>5.5155996233224804E-4</v>
      </c>
      <c r="GR54">
        <v>5.4535106755793095E-4</v>
      </c>
      <c r="GS54">
        <v>5.4178410209715301E-4</v>
      </c>
      <c r="GT54">
        <v>5.4853293113410397E-4</v>
      </c>
      <c r="GU54">
        <v>5.4667005315423001E-4</v>
      </c>
      <c r="GV54">
        <v>5.4829986765980699E-4</v>
      </c>
      <c r="GW54">
        <v>5.6640198454260804E-4</v>
      </c>
      <c r="GX54">
        <v>5.5058510042726896E-4</v>
      </c>
      <c r="GY54">
        <v>5.5122794583439805E-4</v>
      </c>
      <c r="GZ54">
        <v>5.4922979325056E-4</v>
      </c>
      <c r="HA54">
        <v>5.5795605294406403E-4</v>
      </c>
      <c r="HB54">
        <v>5.7668797671794805E-4</v>
      </c>
      <c r="HC54">
        <v>5.5177789181470795E-4</v>
      </c>
      <c r="HD54">
        <v>5.6635402143001502E-4</v>
      </c>
      <c r="HE54">
        <v>5.5475789122283404E-4</v>
      </c>
      <c r="HF54">
        <v>5.4957601241767396E-4</v>
      </c>
      <c r="HG54">
        <v>5.9698312543332501E-4</v>
      </c>
      <c r="HH54">
        <v>5.5246287956833796E-4</v>
      </c>
      <c r="HI54">
        <v>5.4911989718675603E-4</v>
      </c>
      <c r="HJ54">
        <v>5.4239295423030799E-4</v>
      </c>
      <c r="HK54">
        <v>5.5436487309634599E-4</v>
      </c>
      <c r="HL54">
        <v>5.5292900651693301E-4</v>
      </c>
      <c r="HM54">
        <v>5.4268096573650804E-4</v>
      </c>
      <c r="HN54">
        <v>5.7509099133312702E-4</v>
      </c>
      <c r="HO54">
        <v>5.5437092669308099E-4</v>
      </c>
      <c r="HP54">
        <v>5.5101281031966199E-4</v>
      </c>
      <c r="HQ54">
        <v>5.4261903278529601E-4</v>
      </c>
      <c r="HR54">
        <v>5.3984392434358597E-4</v>
      </c>
      <c r="HS54">
        <v>5.6591816246509498E-4</v>
      </c>
      <c r="HT54">
        <v>5.4106698371469899E-4</v>
      </c>
      <c r="HU54">
        <v>5.6168087758123799E-4</v>
      </c>
      <c r="HV54">
        <v>5.6189205497503205E-4</v>
      </c>
      <c r="HW54">
        <v>5.4424791596829804E-4</v>
      </c>
      <c r="HX54">
        <v>5.41875138878822E-4</v>
      </c>
      <c r="HY54">
        <v>5.45667950063943E-4</v>
      </c>
      <c r="HZ54">
        <v>5.4699508473277005E-4</v>
      </c>
      <c r="IA54">
        <v>5.4650800302624702E-4</v>
      </c>
      <c r="IB54">
        <v>5.5040302686393196E-4</v>
      </c>
      <c r="IC54">
        <v>5.4889987222850301E-4</v>
      </c>
      <c r="ID54">
        <v>5.4275803267955704E-4</v>
      </c>
      <c r="IE54">
        <v>5.4422300308942795E-4</v>
      </c>
      <c r="IF54">
        <v>5.4837903007864898E-4</v>
      </c>
      <c r="IG54">
        <v>5.5954279378056505E-4</v>
      </c>
      <c r="IH54">
        <v>5.9744319878518495E-4</v>
      </c>
      <c r="II54">
        <v>5.4940511472523202E-4</v>
      </c>
      <c r="IJ54">
        <v>5.4580997675657196E-4</v>
      </c>
      <c r="IK54">
        <v>5.5012106895446701E-4</v>
      </c>
      <c r="IL54">
        <v>5.4888799786567601E-4</v>
      </c>
      <c r="IM54">
        <v>5.4969894699752298E-4</v>
      </c>
      <c r="IN54">
        <v>5.6338193826377305E-4</v>
      </c>
      <c r="IO54">
        <v>5.5537605658173496E-4</v>
      </c>
      <c r="IP54">
        <v>5.95770077779889E-4</v>
      </c>
      <c r="IQ54">
        <v>5.80098945647478E-4</v>
      </c>
      <c r="IR54">
        <v>5.6062988005578496E-4</v>
      </c>
      <c r="IS54">
        <v>5.4955016821622805E-4</v>
      </c>
      <c r="IT54">
        <v>5.5370898917317304E-4</v>
      </c>
      <c r="IU54">
        <v>5.5918004363775199E-4</v>
      </c>
      <c r="IV54">
        <v>5.5060605518519802E-4</v>
      </c>
      <c r="IW54">
        <v>5.4956879466772004E-4</v>
      </c>
    </row>
    <row r="55" spans="1:257" x14ac:dyDescent="0.2">
      <c r="A55">
        <v>28057</v>
      </c>
      <c r="B55">
        <v>250</v>
      </c>
      <c r="C55">
        <v>54.891525365877897</v>
      </c>
      <c r="D55">
        <f t="shared" si="0"/>
        <v>1.3783554278779988</v>
      </c>
      <c r="E55">
        <v>3.8733098888769697E-2</v>
      </c>
      <c r="F55">
        <v>4.9373146146535797E-2</v>
      </c>
      <c r="G55">
        <v>1.2571779529098399</v>
      </c>
      <c r="H55">
        <v>5.8948411606252096E-4</v>
      </c>
      <c r="I55">
        <v>5.5145495571196003E-4</v>
      </c>
      <c r="J55">
        <v>5.4624979384243402E-4</v>
      </c>
      <c r="K55">
        <v>5.6254607625305598E-4</v>
      </c>
      <c r="L55">
        <v>5.5823987349867799E-4</v>
      </c>
      <c r="M55">
        <v>5.5269710719585397E-4</v>
      </c>
      <c r="N55">
        <v>5.4979906417429404E-4</v>
      </c>
      <c r="O55">
        <v>5.6517287157475905E-4</v>
      </c>
      <c r="P55">
        <v>5.3980108350515301E-4</v>
      </c>
      <c r="Q55">
        <v>5.5006681941449599E-4</v>
      </c>
      <c r="R55">
        <v>5.4979510605335203E-4</v>
      </c>
      <c r="S55">
        <v>5.5246008560061401E-4</v>
      </c>
      <c r="T55">
        <v>5.4141809232532902E-4</v>
      </c>
      <c r="U55">
        <v>5.5499817244708495E-4</v>
      </c>
      <c r="V55">
        <v>3.7666949909180403E-2</v>
      </c>
      <c r="W55">
        <v>6.1269500292837598E-4</v>
      </c>
      <c r="X55">
        <v>5.5780890397727403E-4</v>
      </c>
      <c r="Y55">
        <v>5.4548005573451497E-4</v>
      </c>
      <c r="Z55">
        <v>5.6242104619741396E-4</v>
      </c>
      <c r="AA55">
        <v>5.4517597891390302E-4</v>
      </c>
      <c r="AB55">
        <v>5.4120505228638595E-4</v>
      </c>
      <c r="AC55">
        <v>5.6342198513448195E-4</v>
      </c>
      <c r="AD55">
        <v>5.4991501383483399E-4</v>
      </c>
      <c r="AE55">
        <v>5.4453196935355598E-4</v>
      </c>
      <c r="AF55">
        <v>5.4555991664528803E-4</v>
      </c>
      <c r="AG55">
        <v>5.6056585162878004E-4</v>
      </c>
      <c r="AH55">
        <v>5.4468889720737902E-4</v>
      </c>
      <c r="AI55">
        <v>5.3762109018862204E-4</v>
      </c>
      <c r="AJ55">
        <v>5.3862412460148302E-4</v>
      </c>
      <c r="AK55">
        <v>5.3737801499664697E-4</v>
      </c>
      <c r="AL55">
        <v>5.6987791322171601E-4</v>
      </c>
      <c r="AM55">
        <v>5.4969894699752298E-4</v>
      </c>
      <c r="AN55">
        <v>5.5298488587141004E-4</v>
      </c>
      <c r="AO55">
        <v>5.69675816223025E-4</v>
      </c>
      <c r="AP55">
        <v>5.4784398525953195E-4</v>
      </c>
      <c r="AQ55">
        <v>5.4875994101166703E-4</v>
      </c>
      <c r="AR55">
        <v>5.3592491894960403E-4</v>
      </c>
      <c r="AS55">
        <v>5.4750987328588898E-4</v>
      </c>
      <c r="AT55">
        <v>5.3917593322694302E-4</v>
      </c>
      <c r="AU55">
        <v>5.3992378525435903E-4</v>
      </c>
      <c r="AV55">
        <v>5.5503798648714998E-4</v>
      </c>
      <c r="AW55">
        <v>5.5113597773015499E-4</v>
      </c>
      <c r="AX55">
        <v>3.8898315979167798E-2</v>
      </c>
      <c r="AY55">
        <v>6.69514993205666E-4</v>
      </c>
      <c r="AZ55">
        <v>5.5808713659644105E-4</v>
      </c>
      <c r="BA55">
        <v>5.5344891734421199E-4</v>
      </c>
      <c r="BB55">
        <v>5.4717506282031504E-4</v>
      </c>
      <c r="BC55">
        <v>6.3724396750330903E-4</v>
      </c>
      <c r="BD55">
        <v>5.6076608598232204E-4</v>
      </c>
      <c r="BE55">
        <v>5.5650412105023796E-4</v>
      </c>
      <c r="BF55">
        <v>5.5245496332645395E-4</v>
      </c>
      <c r="BG55">
        <v>5.5662589147686904E-4</v>
      </c>
      <c r="BH55">
        <v>5.41218090802431E-4</v>
      </c>
      <c r="BI55">
        <v>3.5942654125392402E-2</v>
      </c>
      <c r="BJ55">
        <v>6.2667299062013604E-4</v>
      </c>
      <c r="BK55">
        <v>5.6912307627499104E-4</v>
      </c>
      <c r="BL55">
        <v>3.5413583042100003E-2</v>
      </c>
      <c r="BM55">
        <v>6.5616401843726602E-4</v>
      </c>
      <c r="BN55">
        <v>5.5897585116326798E-4</v>
      </c>
      <c r="BO55">
        <v>5.5157789029181004E-4</v>
      </c>
      <c r="BP55">
        <v>5.7299388572573597E-4</v>
      </c>
      <c r="BQ55">
        <v>5.6882807984948104E-4</v>
      </c>
      <c r="BR55">
        <v>5.4215616546571201E-4</v>
      </c>
      <c r="BS55">
        <v>5.4360204376280297E-4</v>
      </c>
      <c r="BT55">
        <v>5.4593104869127198E-4</v>
      </c>
      <c r="BU55">
        <v>3.6505326163023703E-2</v>
      </c>
      <c r="BV55">
        <v>6.3176103867590395E-4</v>
      </c>
      <c r="BW55">
        <v>5.7708006352186203E-4</v>
      </c>
      <c r="BX55">
        <v>5.5035715922713204E-4</v>
      </c>
      <c r="BY55">
        <v>5.6033115833997705E-4</v>
      </c>
      <c r="BZ55">
        <v>5.5453390814363902E-4</v>
      </c>
      <c r="CA55">
        <v>5.6415307335555499E-4</v>
      </c>
      <c r="CB55">
        <v>5.4711103439331E-4</v>
      </c>
      <c r="CC55">
        <v>5.4380181245505799E-4</v>
      </c>
      <c r="CD55">
        <v>3.7064663833007203E-2</v>
      </c>
      <c r="CE55">
        <v>3.5344733158126397E-2</v>
      </c>
      <c r="CF55">
        <v>6.5756007097661495E-4</v>
      </c>
      <c r="CG55">
        <v>5.5395299568772305E-4</v>
      </c>
      <c r="CH55">
        <v>5.4854992777109103E-4</v>
      </c>
      <c r="CI55">
        <v>3.4953303867951001E-2</v>
      </c>
      <c r="CJ55">
        <v>6.0256291180848999E-4</v>
      </c>
      <c r="CK55">
        <v>5.5683916434645599E-4</v>
      </c>
      <c r="CL55">
        <v>5.5793207138776703E-4</v>
      </c>
      <c r="CM55">
        <v>5.5298907682299603E-4</v>
      </c>
      <c r="CN55">
        <v>5.4959091357886704E-4</v>
      </c>
      <c r="CO55">
        <v>5.6970398873090701E-4</v>
      </c>
      <c r="CP55">
        <v>5.5910903029143799E-4</v>
      </c>
      <c r="CQ55">
        <v>5.4369401186704603E-4</v>
      </c>
      <c r="CR55">
        <v>5.4818415082991102E-4</v>
      </c>
      <c r="CS55">
        <v>5.4574082605540698E-4</v>
      </c>
      <c r="CT55">
        <v>5.4180389270186403E-4</v>
      </c>
      <c r="CU55">
        <v>5.4388004355132504E-4</v>
      </c>
      <c r="CV55">
        <v>5.5968482047319401E-4</v>
      </c>
      <c r="CW55">
        <v>3.5219711950048797E-2</v>
      </c>
      <c r="CX55">
        <v>6.0676014982163895E-4</v>
      </c>
      <c r="CY55">
        <v>5.6301197037100705E-4</v>
      </c>
      <c r="CZ55">
        <v>5.5614695884287303E-4</v>
      </c>
      <c r="DA55">
        <v>5.5719492956995899E-4</v>
      </c>
      <c r="DB55">
        <v>3.8523246999830001E-2</v>
      </c>
      <c r="DC55">
        <v>6.6414591856300798E-4</v>
      </c>
      <c r="DD55">
        <v>6.0418504290282705E-4</v>
      </c>
      <c r="DE55">
        <v>3.5428398055955698E-2</v>
      </c>
      <c r="DF55">
        <v>6.4961402676999504E-4</v>
      </c>
      <c r="DG55">
        <v>5.8519700542092302E-4</v>
      </c>
      <c r="DH55">
        <v>6.2893889844417496E-4</v>
      </c>
      <c r="DI55">
        <v>7.8489398583769798E-4</v>
      </c>
      <c r="DJ55">
        <v>6.2494818121194796E-4</v>
      </c>
      <c r="DK55">
        <v>5.6255608797073299E-4</v>
      </c>
      <c r="DL55">
        <v>5.5545498616993395E-4</v>
      </c>
      <c r="DM55">
        <v>5.4820999503135605E-4</v>
      </c>
      <c r="DN55">
        <v>5.43182948604226E-4</v>
      </c>
      <c r="DO55">
        <v>5.5136298760771697E-4</v>
      </c>
      <c r="DP55">
        <v>5.4364488460123496E-4</v>
      </c>
      <c r="DQ55">
        <v>3.50001461338251E-2</v>
      </c>
      <c r="DR55">
        <v>6.9652195088565295E-4</v>
      </c>
      <c r="DS55">
        <v>5.8035203255712899E-4</v>
      </c>
      <c r="DT55">
        <v>5.9987884014844797E-4</v>
      </c>
      <c r="DU55">
        <v>5.7010608725249702E-4</v>
      </c>
      <c r="DV55">
        <v>5.6501291692256895E-4</v>
      </c>
      <c r="DW55">
        <v>5.6982808746397495E-4</v>
      </c>
      <c r="DX55">
        <v>5.6971190497279102E-4</v>
      </c>
      <c r="DY55">
        <v>5.7568820193409898E-4</v>
      </c>
      <c r="DZ55">
        <v>5.6707486510276697E-4</v>
      </c>
      <c r="EA55">
        <v>3.56073039583861E-2</v>
      </c>
      <c r="EB55">
        <v>6.4006494358181899E-4</v>
      </c>
      <c r="EC55">
        <v>5.6251115165650801E-4</v>
      </c>
      <c r="ED55">
        <v>5.4807402193546295E-4</v>
      </c>
      <c r="EE55">
        <v>5.5597396567463799E-4</v>
      </c>
      <c r="EF55">
        <v>5.4838508367538398E-4</v>
      </c>
      <c r="EG55">
        <v>5.4562813602387905E-4</v>
      </c>
      <c r="EH55">
        <v>6.4104213379323396E-4</v>
      </c>
      <c r="EI55">
        <v>5.62760047614574E-4</v>
      </c>
      <c r="EJ55">
        <v>7.5329397805035103E-4</v>
      </c>
      <c r="EK55">
        <v>5.62572153285145E-4</v>
      </c>
      <c r="EL55">
        <v>5.4728006944060304E-4</v>
      </c>
      <c r="EM55">
        <v>5.5728806182742097E-4</v>
      </c>
      <c r="EN55">
        <v>5.4754316806793202E-4</v>
      </c>
      <c r="EO55">
        <v>5.4460996761918003E-4</v>
      </c>
      <c r="EP55">
        <v>5.41594112291932E-4</v>
      </c>
      <c r="EQ55">
        <v>5.5208103731274605E-4</v>
      </c>
      <c r="ER55">
        <v>3.6711005028337199E-2</v>
      </c>
      <c r="ES55">
        <v>3.4640591125935302E-2</v>
      </c>
      <c r="ET55">
        <v>6.6432799212634498E-4</v>
      </c>
      <c r="EU55">
        <v>7.8364601358771302E-4</v>
      </c>
      <c r="EV55">
        <v>5.7156989350914901E-4</v>
      </c>
      <c r="EW55">
        <v>4.9272439908236203E-2</v>
      </c>
      <c r="EX55">
        <v>5.6671909987926396E-4</v>
      </c>
      <c r="EY55">
        <v>5.6575797498226101E-4</v>
      </c>
      <c r="EZ55">
        <v>3.59065060038119E-2</v>
      </c>
      <c r="FA55">
        <v>6.9381413049995899E-4</v>
      </c>
      <c r="FB55">
        <v>3.5729722119867802E-2</v>
      </c>
      <c r="FC55">
        <v>6.2777590937912399E-4</v>
      </c>
      <c r="FD55">
        <v>6.3532800413668101E-4</v>
      </c>
      <c r="FE55">
        <v>5.7211215607821898E-4</v>
      </c>
      <c r="FF55">
        <v>5.5529898963868596E-4</v>
      </c>
      <c r="FG55">
        <v>5.4451380856335098E-4</v>
      </c>
      <c r="FH55">
        <v>5.6023313663899899E-4</v>
      </c>
      <c r="FI55">
        <v>5.8145611546933597E-4</v>
      </c>
      <c r="FJ55">
        <v>5.5474811233580102E-4</v>
      </c>
      <c r="FK55">
        <v>5.5501703172922102E-4</v>
      </c>
      <c r="FL55">
        <v>5.5492483079433398E-4</v>
      </c>
      <c r="FM55">
        <v>4.0493855020031298E-2</v>
      </c>
      <c r="FN55">
        <v>7.6618115417659196E-4</v>
      </c>
      <c r="FO55">
        <v>7.2579295374453003E-4</v>
      </c>
      <c r="FP55">
        <v>8.0949906259775097E-4</v>
      </c>
      <c r="FQ55">
        <v>1.1165258474647899E-3</v>
      </c>
      <c r="FR55">
        <v>7.0741400122642495E-4</v>
      </c>
      <c r="FS55">
        <v>6.8158609792590098E-4</v>
      </c>
      <c r="FT55">
        <v>7.4755912646651203E-4</v>
      </c>
      <c r="FU55">
        <v>5.9271301142871304E-4</v>
      </c>
      <c r="FV55">
        <v>7.8588095493614598E-4</v>
      </c>
      <c r="FW55">
        <v>6.4398394897580103E-4</v>
      </c>
      <c r="FX55">
        <v>6.6262204200029297E-4</v>
      </c>
      <c r="FY55">
        <v>3.5402915906161E-2</v>
      </c>
      <c r="FZ55">
        <v>6.03453954681754E-4</v>
      </c>
      <c r="GA55">
        <v>5.5444194003939596E-4</v>
      </c>
      <c r="GB55">
        <v>5.9065595269203099E-4</v>
      </c>
      <c r="GC55">
        <v>5.5414694361388597E-4</v>
      </c>
      <c r="GD55">
        <v>5.5062398314476002E-4</v>
      </c>
      <c r="GE55">
        <v>5.5737001821398703E-4</v>
      </c>
      <c r="GF55">
        <v>3.7517433054745197E-2</v>
      </c>
      <c r="GG55">
        <v>6.5795890986919403E-4</v>
      </c>
      <c r="GH55">
        <v>5.6509580463171005E-4</v>
      </c>
      <c r="GI55">
        <v>3.5561110824346501E-2</v>
      </c>
      <c r="GJ55">
        <v>6.99492869898676E-4</v>
      </c>
      <c r="GK55">
        <v>5.9759593568742199E-4</v>
      </c>
      <c r="GL55">
        <v>5.8109615929424698E-4</v>
      </c>
      <c r="GM55">
        <v>5.6767906062304898E-4</v>
      </c>
      <c r="GN55">
        <v>5.5038998834788799E-4</v>
      </c>
      <c r="GO55">
        <v>5.4180016741156502E-4</v>
      </c>
      <c r="GP55">
        <v>3.4266375005245202E-2</v>
      </c>
      <c r="GQ55">
        <v>5.9909909032285203E-4</v>
      </c>
      <c r="GR55">
        <v>3.6187666933983502E-2</v>
      </c>
      <c r="GS55">
        <v>3.4713391913101001E-2</v>
      </c>
      <c r="GT55">
        <v>7.3096901178359899E-4</v>
      </c>
      <c r="GU55">
        <v>5.7275593280792204E-4</v>
      </c>
      <c r="GV55">
        <v>5.4963701404631105E-4</v>
      </c>
      <c r="GW55">
        <v>5.7410704903304501E-4</v>
      </c>
      <c r="GX55">
        <v>3.5087510012090199E-2</v>
      </c>
      <c r="GY55">
        <v>6.2823295593261697E-4</v>
      </c>
      <c r="GZ55">
        <v>6.06743153184652E-4</v>
      </c>
      <c r="HA55">
        <v>5.6235701777040904E-4</v>
      </c>
      <c r="HB55">
        <v>6.2071392312645901E-4</v>
      </c>
      <c r="HC55">
        <v>5.7042296975851005E-4</v>
      </c>
      <c r="HD55">
        <v>5.6606298312544801E-4</v>
      </c>
      <c r="HE55">
        <v>5.5548711679875796E-4</v>
      </c>
      <c r="HF55">
        <v>5.7552591897547202E-4</v>
      </c>
      <c r="HG55">
        <v>5.6076305918395498E-4</v>
      </c>
      <c r="HH55">
        <v>5.5343587882816705E-4</v>
      </c>
      <c r="HI55">
        <v>3.4623617073520997E-2</v>
      </c>
      <c r="HJ55">
        <v>6.7949201911687797E-4</v>
      </c>
      <c r="HK55">
        <v>5.81684056669473E-4</v>
      </c>
      <c r="HL55">
        <v>5.7755107991397305E-4</v>
      </c>
      <c r="HM55">
        <v>5.9750303626060399E-4</v>
      </c>
      <c r="HN55">
        <v>5.6813308037817402E-4</v>
      </c>
      <c r="HO55">
        <v>5.5951112881302801E-4</v>
      </c>
      <c r="HP55">
        <v>5.8974302373826504E-4</v>
      </c>
      <c r="HQ55">
        <v>5.8312783949077097E-4</v>
      </c>
      <c r="HR55">
        <v>6.5558706410229195E-4</v>
      </c>
      <c r="HS55">
        <v>5.8521400205790997E-4</v>
      </c>
      <c r="HT55">
        <v>5.5646896362304601E-4</v>
      </c>
      <c r="HU55">
        <v>5.6294002570211801E-4</v>
      </c>
      <c r="HV55">
        <v>5.5192294530570496E-4</v>
      </c>
      <c r="HW55">
        <v>5.4620788432657697E-4</v>
      </c>
      <c r="HX55">
        <v>5.6138914078474001E-4</v>
      </c>
      <c r="HY55">
        <v>5.7984981685876803E-4</v>
      </c>
      <c r="HZ55">
        <v>5.55465929210186E-4</v>
      </c>
      <c r="IA55">
        <v>5.5107986554503397E-4</v>
      </c>
      <c r="IB55">
        <v>5.5819493718445301E-4</v>
      </c>
      <c r="IC55">
        <v>5.7690683752298301E-4</v>
      </c>
      <c r="ID55">
        <v>5.5683683604001999E-4</v>
      </c>
      <c r="IE55">
        <v>5.7371915318071799E-4</v>
      </c>
      <c r="IF55">
        <v>3.61842040438205E-2</v>
      </c>
      <c r="IG55">
        <v>6.6911592148244305E-4</v>
      </c>
      <c r="IH55">
        <v>5.5765407159924496E-4</v>
      </c>
      <c r="II55">
        <v>3.4971626941114602E-2</v>
      </c>
      <c r="IJ55">
        <v>3.5471053095534402E-2</v>
      </c>
      <c r="IK55">
        <v>6.4991391263902101E-4</v>
      </c>
      <c r="IL55">
        <v>5.6910305283963604E-4</v>
      </c>
      <c r="IM55">
        <v>5.6926999241113598E-4</v>
      </c>
      <c r="IN55">
        <v>5.51796983927488E-4</v>
      </c>
      <c r="IO55">
        <v>5.66882081329822E-4</v>
      </c>
      <c r="IP55">
        <v>5.53856836631894E-4</v>
      </c>
      <c r="IQ55">
        <v>5.7256990112364205E-4</v>
      </c>
      <c r="IR55">
        <v>5.7064695283770496E-4</v>
      </c>
      <c r="IS55">
        <v>5.7949195615947203E-4</v>
      </c>
      <c r="IT55">
        <v>5.6634400971233801E-4</v>
      </c>
      <c r="IU55">
        <v>6.3793989829719002E-4</v>
      </c>
      <c r="IV55">
        <v>3.4789640922099303E-2</v>
      </c>
      <c r="IW55">
        <v>6.47597014904022E-4</v>
      </c>
    </row>
    <row r="56" spans="1:257" x14ac:dyDescent="0.2">
      <c r="A56">
        <v>28102</v>
      </c>
      <c r="B56">
        <v>250</v>
      </c>
      <c r="C56">
        <v>55.137272397987502</v>
      </c>
      <c r="D56">
        <f t="shared" si="0"/>
        <v>0.24574703210960536</v>
      </c>
      <c r="E56">
        <v>2.8481983812525799E-2</v>
      </c>
      <c r="F56">
        <v>4.3479680083691997E-2</v>
      </c>
      <c r="G56">
        <v>0.13987897848710401</v>
      </c>
      <c r="H56">
        <v>5.9389695525169297E-4</v>
      </c>
      <c r="I56">
        <v>5.5547687225043698E-4</v>
      </c>
      <c r="J56">
        <v>5.5179512128233899E-4</v>
      </c>
      <c r="K56">
        <v>5.4168701171875E-4</v>
      </c>
      <c r="L56">
        <v>5.4335198365151795E-4</v>
      </c>
      <c r="M56">
        <v>5.4561998695135095E-4</v>
      </c>
      <c r="N56">
        <v>5.4136896505951795E-4</v>
      </c>
      <c r="O56">
        <v>6.2340404838323496E-4</v>
      </c>
      <c r="P56">
        <v>5.4590497165918296E-4</v>
      </c>
      <c r="Q56">
        <v>5.4375594481825796E-4</v>
      </c>
      <c r="R56">
        <v>5.4432102479040601E-4</v>
      </c>
      <c r="S56">
        <v>5.4595409892499404E-4</v>
      </c>
      <c r="T56">
        <v>5.4607912898063595E-4</v>
      </c>
      <c r="U56">
        <v>5.4417480714619095E-4</v>
      </c>
      <c r="V56">
        <v>5.4164091125130599E-4</v>
      </c>
      <c r="W56">
        <v>5.4480414837598801E-4</v>
      </c>
      <c r="X56">
        <v>5.4288911633193395E-4</v>
      </c>
      <c r="Y56">
        <v>5.4556294344365597E-4</v>
      </c>
      <c r="Z56">
        <v>5.4039503447711403E-4</v>
      </c>
      <c r="AA56">
        <v>5.4986705072224097E-4</v>
      </c>
      <c r="AB56">
        <v>5.5320910178124905E-4</v>
      </c>
      <c r="AC56">
        <v>5.4466398432850805E-4</v>
      </c>
      <c r="AD56">
        <v>5.6875497102737405E-4</v>
      </c>
      <c r="AE56">
        <v>5.7686492800712499E-4</v>
      </c>
      <c r="AF56">
        <v>5.5837002582847996E-4</v>
      </c>
      <c r="AG56">
        <v>5.5034505203366204E-4</v>
      </c>
      <c r="AH56">
        <v>5.4821604862809105E-4</v>
      </c>
      <c r="AI56">
        <v>5.4649705998599497E-4</v>
      </c>
      <c r="AJ56">
        <v>5.4426514543592897E-4</v>
      </c>
      <c r="AK56">
        <v>5.6411302648484696E-4</v>
      </c>
      <c r="AL56">
        <v>5.4936809465289105E-4</v>
      </c>
      <c r="AM56">
        <v>5.4322299547493404E-4</v>
      </c>
      <c r="AN56">
        <v>5.5363797582685904E-4</v>
      </c>
      <c r="AO56">
        <v>5.4192286916077104E-4</v>
      </c>
      <c r="AP56">
        <v>5.4406304843723698E-4</v>
      </c>
      <c r="AQ56">
        <v>5.37090003490448E-4</v>
      </c>
      <c r="AR56">
        <v>5.5731786414980802E-4</v>
      </c>
      <c r="AS56">
        <v>6.8672699853777799E-4</v>
      </c>
      <c r="AT56">
        <v>8.0672884359955701E-4</v>
      </c>
      <c r="AU56">
        <v>5.6758197024464596E-4</v>
      </c>
      <c r="AV56">
        <v>5.7064788416028001E-4</v>
      </c>
      <c r="AW56">
        <v>5.5522797629237099E-4</v>
      </c>
      <c r="AX56">
        <v>5.5601703934371396E-4</v>
      </c>
      <c r="AY56">
        <v>5.4347910918295297E-4</v>
      </c>
      <c r="AZ56">
        <v>5.4187816567718896E-4</v>
      </c>
      <c r="BA56">
        <v>5.4036290384829001E-4</v>
      </c>
      <c r="BB56">
        <v>5.5695883929729397E-4</v>
      </c>
      <c r="BC56">
        <v>5.4771592840552297E-4</v>
      </c>
      <c r="BD56">
        <v>5.5647618137300004E-4</v>
      </c>
      <c r="BE56">
        <v>5.4630683735012997E-4</v>
      </c>
      <c r="BF56">
        <v>5.5928598158061504E-4</v>
      </c>
      <c r="BG56">
        <v>5.6416098959743901E-4</v>
      </c>
      <c r="BH56">
        <v>5.50856813788414E-4</v>
      </c>
      <c r="BI56">
        <v>5.4115010425448396E-4</v>
      </c>
      <c r="BJ56">
        <v>5.4218410514295101E-4</v>
      </c>
      <c r="BK56">
        <v>5.56988175958395E-4</v>
      </c>
      <c r="BL56">
        <v>5.4020993411540898E-4</v>
      </c>
      <c r="BM56">
        <v>5.5661587975919203E-4</v>
      </c>
      <c r="BN56">
        <v>5.4728612303733804E-4</v>
      </c>
      <c r="BO56">
        <v>5.4450496099889203E-4</v>
      </c>
      <c r="BP56">
        <v>5.4848799481987899E-4</v>
      </c>
      <c r="BQ56">
        <v>5.4263090714812203E-4</v>
      </c>
      <c r="BR56">
        <v>5.4921396076679197E-4</v>
      </c>
      <c r="BS56">
        <v>5.3916987963020802E-4</v>
      </c>
      <c r="BT56">
        <v>5.3975498303770997E-4</v>
      </c>
      <c r="BU56">
        <v>5.4240203462541103E-4</v>
      </c>
      <c r="BV56">
        <v>5.4467795416712696E-4</v>
      </c>
      <c r="BW56">
        <v>5.4298085160553401E-4</v>
      </c>
      <c r="BX56">
        <v>5.4591684602200898E-4</v>
      </c>
      <c r="BY56">
        <v>7.3824590072035703E-4</v>
      </c>
      <c r="BZ56">
        <v>5.6637497618794398E-4</v>
      </c>
      <c r="CA56">
        <v>5.6440499611198902E-4</v>
      </c>
      <c r="CB56">
        <v>6.1422609724104404E-4</v>
      </c>
      <c r="CC56">
        <v>8.4603508003055995E-4</v>
      </c>
      <c r="CD56">
        <v>8.4700807929039001E-4</v>
      </c>
      <c r="CE56">
        <v>5.9957080520689401E-4</v>
      </c>
      <c r="CF56">
        <v>5.4638902656733903E-4</v>
      </c>
      <c r="CG56">
        <v>5.4661394096910899E-4</v>
      </c>
      <c r="CH56">
        <v>5.72604825720191E-4</v>
      </c>
      <c r="CI56">
        <v>5.5118789896368905E-4</v>
      </c>
      <c r="CJ56">
        <v>5.3953798487782402E-4</v>
      </c>
      <c r="CK56">
        <v>5.4591684602200898E-4</v>
      </c>
      <c r="CL56">
        <v>5.4315314628183798E-4</v>
      </c>
      <c r="CM56">
        <v>5.4712989367544597E-4</v>
      </c>
      <c r="CN56">
        <v>5.4678390733897599E-4</v>
      </c>
      <c r="CO56">
        <v>5.4884888231754303E-4</v>
      </c>
      <c r="CP56">
        <v>5.4544699378311602E-4</v>
      </c>
      <c r="CQ56">
        <v>5.3809513337910099E-4</v>
      </c>
      <c r="CR56">
        <v>5.3974101319909096E-4</v>
      </c>
      <c r="CS56">
        <v>5.4959789849817699E-4</v>
      </c>
      <c r="CT56">
        <v>5.4457318037748304E-4</v>
      </c>
      <c r="CU56">
        <v>5.4463581182062604E-4</v>
      </c>
      <c r="CV56">
        <v>5.5818702094256802E-4</v>
      </c>
      <c r="CW56">
        <v>5.4751103743910703E-4</v>
      </c>
      <c r="CX56">
        <v>5.4142996668815602E-4</v>
      </c>
      <c r="CY56">
        <v>5.5463495664298502E-4</v>
      </c>
      <c r="CZ56">
        <v>5.5438606068491903E-4</v>
      </c>
      <c r="DA56">
        <v>5.5123399943113305E-4</v>
      </c>
      <c r="DB56">
        <v>5.5213598534464804E-4</v>
      </c>
      <c r="DC56">
        <v>5.6663900613784703E-4</v>
      </c>
      <c r="DD56">
        <v>5.6987092830240705E-4</v>
      </c>
      <c r="DE56">
        <v>5.6005199439823595E-4</v>
      </c>
      <c r="DF56">
        <v>5.4208212532102997E-4</v>
      </c>
      <c r="DG56">
        <v>5.4151006042957295E-4</v>
      </c>
      <c r="DH56">
        <v>5.4893991909921104E-4</v>
      </c>
      <c r="DI56">
        <v>5.3977803327143095E-4</v>
      </c>
      <c r="DJ56">
        <v>5.5504497140645905E-4</v>
      </c>
      <c r="DK56">
        <v>5.6521897204220295E-4</v>
      </c>
      <c r="DL56">
        <v>5.71735901758074E-4</v>
      </c>
      <c r="DM56">
        <v>5.5180210620164795E-4</v>
      </c>
      <c r="DN56">
        <v>5.3953798487782402E-4</v>
      </c>
      <c r="DO56">
        <v>5.4212100803852005E-4</v>
      </c>
      <c r="DP56">
        <v>5.3685088641941504E-4</v>
      </c>
      <c r="DQ56">
        <v>5.4458598606288401E-4</v>
      </c>
      <c r="DR56">
        <v>5.6190998293459405E-4</v>
      </c>
      <c r="DS56">
        <v>5.4994504898786501E-4</v>
      </c>
      <c r="DT56">
        <v>5.7447818107903004E-4</v>
      </c>
      <c r="DU56">
        <v>5.4992688819766001E-4</v>
      </c>
      <c r="DV56">
        <v>5.5540888570249005E-4</v>
      </c>
      <c r="DW56">
        <v>5.4757297039031896E-4</v>
      </c>
      <c r="DX56">
        <v>5.7608587667346001E-4</v>
      </c>
      <c r="DY56">
        <v>5.5899797007441499E-4</v>
      </c>
      <c r="DZ56">
        <v>5.4812012240290598E-4</v>
      </c>
      <c r="EA56">
        <v>5.4833199828863101E-4</v>
      </c>
      <c r="EB56">
        <v>5.4526492021977901E-4</v>
      </c>
      <c r="EC56">
        <v>6.2992097809910698E-4</v>
      </c>
      <c r="ED56">
        <v>5.5468408390879599E-4</v>
      </c>
      <c r="EE56">
        <v>5.4666213691234502E-4</v>
      </c>
      <c r="EF56">
        <v>5.6215701624751004E-4</v>
      </c>
      <c r="EG56">
        <v>5.4701115004718304E-4</v>
      </c>
      <c r="EH56">
        <v>5.4458715021610195E-4</v>
      </c>
      <c r="EI56">
        <v>5.49284042790532E-4</v>
      </c>
      <c r="EJ56">
        <v>5.4208096116781202E-4</v>
      </c>
      <c r="EK56">
        <v>5.5149989202618599E-4</v>
      </c>
      <c r="EL56">
        <v>5.7066301815211697E-4</v>
      </c>
      <c r="EM56">
        <v>5.6887697428464803E-4</v>
      </c>
      <c r="EN56">
        <v>5.5019487626850605E-4</v>
      </c>
      <c r="EO56">
        <v>5.4343696683645205E-4</v>
      </c>
      <c r="EP56">
        <v>5.3914799354970401E-4</v>
      </c>
      <c r="EQ56">
        <v>5.4001086391508503E-4</v>
      </c>
      <c r="ER56">
        <v>5.4442998953163602E-4</v>
      </c>
      <c r="ES56">
        <v>5.3654890507459597E-4</v>
      </c>
      <c r="ET56">
        <v>5.4108700715005398E-4</v>
      </c>
      <c r="EU56">
        <v>5.6456099264323701E-4</v>
      </c>
      <c r="EV56">
        <v>5.4107303731143399E-4</v>
      </c>
      <c r="EW56">
        <v>5.3795590065419598E-4</v>
      </c>
      <c r="EX56">
        <v>5.4323603399097898E-4</v>
      </c>
      <c r="EY56">
        <v>5.4566096514463403E-4</v>
      </c>
      <c r="EZ56">
        <v>5.4498296231031396E-4</v>
      </c>
      <c r="FA56">
        <v>5.4379901848733403E-4</v>
      </c>
      <c r="FB56">
        <v>5.5466406047344197E-4</v>
      </c>
      <c r="FC56">
        <v>8.2573713734745903E-4</v>
      </c>
      <c r="FD56">
        <v>8.3253905177116296E-4</v>
      </c>
      <c r="FE56">
        <v>7.05613987520337E-4</v>
      </c>
      <c r="FF56">
        <v>5.4995110258460001E-4</v>
      </c>
      <c r="FG56">
        <v>5.4291193373501301E-4</v>
      </c>
      <c r="FH56">
        <v>5.5626383982598695E-4</v>
      </c>
      <c r="FI56">
        <v>5.4826610721647696E-4</v>
      </c>
      <c r="FJ56">
        <v>5.4400297813117504E-4</v>
      </c>
      <c r="FK56">
        <v>5.4260599426925096E-4</v>
      </c>
      <c r="FL56">
        <v>5.4895901121199098E-4</v>
      </c>
      <c r="FM56">
        <v>5.7216803543269602E-4</v>
      </c>
      <c r="FN56">
        <v>5.5183609947562196E-4</v>
      </c>
      <c r="FO56">
        <v>5.7863304391503302E-4</v>
      </c>
      <c r="FP56">
        <v>5.4171402007341298E-4</v>
      </c>
      <c r="FQ56">
        <v>5.3800502792000695E-4</v>
      </c>
      <c r="FR56">
        <v>5.4603000171482498E-4</v>
      </c>
      <c r="FS56">
        <v>5.5072107352316304E-4</v>
      </c>
      <c r="FT56">
        <v>5.4859207011759205E-4</v>
      </c>
      <c r="FU56">
        <v>5.3917104378342596E-4</v>
      </c>
      <c r="FV56">
        <v>5.6294701062142795E-4</v>
      </c>
      <c r="FW56">
        <v>5.5325799621641603E-4</v>
      </c>
      <c r="FX56">
        <v>5.3807394579052903E-4</v>
      </c>
      <c r="FY56">
        <v>5.3663295693695502E-4</v>
      </c>
      <c r="FZ56">
        <v>5.3515797480940797E-4</v>
      </c>
      <c r="GA56">
        <v>5.5504497140645905E-4</v>
      </c>
      <c r="GB56">
        <v>5.4001715034246401E-4</v>
      </c>
      <c r="GC56">
        <v>5.7318806648254297E-4</v>
      </c>
      <c r="GD56">
        <v>5.4092798382043795E-4</v>
      </c>
      <c r="GE56">
        <v>5.5020907893776796E-4</v>
      </c>
      <c r="GF56">
        <v>5.3904391825199095E-4</v>
      </c>
      <c r="GG56">
        <v>5.3772097453474998E-4</v>
      </c>
      <c r="GH56">
        <v>5.4097804240882397E-4</v>
      </c>
      <c r="GI56">
        <v>5.4790289141237703E-4</v>
      </c>
      <c r="GJ56">
        <v>5.4422207176685301E-4</v>
      </c>
      <c r="GK56">
        <v>5.5524706840515104E-4</v>
      </c>
      <c r="GL56">
        <v>5.40558947250247E-4</v>
      </c>
      <c r="GM56">
        <v>5.3795287385582902E-4</v>
      </c>
      <c r="GN56">
        <v>5.3736986592411995E-4</v>
      </c>
      <c r="GO56">
        <v>5.5125798098742897E-4</v>
      </c>
      <c r="GP56">
        <v>5.6095421314239502E-4</v>
      </c>
      <c r="GQ56">
        <v>5.4561998695135095E-4</v>
      </c>
      <c r="GR56">
        <v>5.6974287144839699E-4</v>
      </c>
      <c r="GS56">
        <v>5.4798601195216103E-4</v>
      </c>
      <c r="GT56">
        <v>5.5430200882255999E-4</v>
      </c>
      <c r="GU56">
        <v>5.4163904860615698E-4</v>
      </c>
      <c r="GV56">
        <v>5.3898198530077902E-4</v>
      </c>
      <c r="GW56">
        <v>5.4356106556952E-4</v>
      </c>
      <c r="GX56">
        <v>5.6173512712120999E-4</v>
      </c>
      <c r="GY56">
        <v>5.4734502919018204E-4</v>
      </c>
      <c r="GZ56">
        <v>5.5636512115597703E-4</v>
      </c>
      <c r="HA56">
        <v>5.4580089636147001E-4</v>
      </c>
      <c r="HB56">
        <v>5.4089701734483199E-4</v>
      </c>
      <c r="HC56">
        <v>5.3963507525622801E-4</v>
      </c>
      <c r="HD56">
        <v>5.3926510736346201E-4</v>
      </c>
      <c r="HE56">
        <v>5.4615992121398395E-4</v>
      </c>
      <c r="HF56">
        <v>5.4161786101758404E-4</v>
      </c>
      <c r="HG56">
        <v>5.5803498253226204E-4</v>
      </c>
      <c r="HH56">
        <v>5.4788612760603395E-4</v>
      </c>
      <c r="HI56">
        <v>5.4435012862086296E-4</v>
      </c>
      <c r="HJ56">
        <v>5.6952517479658105E-4</v>
      </c>
      <c r="HK56">
        <v>5.4408190771937305E-4</v>
      </c>
      <c r="HL56">
        <v>5.4317479953169801E-4</v>
      </c>
      <c r="HM56">
        <v>5.3969398140907201E-4</v>
      </c>
      <c r="HN56">
        <v>5.5490992963314002E-4</v>
      </c>
      <c r="HO56">
        <v>5.8711413294076898E-4</v>
      </c>
      <c r="HP56">
        <v>5.5635487660765605E-4</v>
      </c>
      <c r="HQ56">
        <v>5.5030384100973595E-4</v>
      </c>
      <c r="HR56">
        <v>5.4904096759855704E-4</v>
      </c>
      <c r="HS56">
        <v>5.4416083730757204E-4</v>
      </c>
      <c r="HT56">
        <v>5.3887092508375601E-4</v>
      </c>
      <c r="HU56">
        <v>5.5353296920657104E-4</v>
      </c>
      <c r="HV56">
        <v>5.4311798885464603E-4</v>
      </c>
      <c r="HW56">
        <v>5.3969910368323304E-4</v>
      </c>
      <c r="HX56">
        <v>5.4452498443424702E-4</v>
      </c>
      <c r="HY56">
        <v>5.4408400319516605E-4</v>
      </c>
      <c r="HZ56">
        <v>5.6396005675196604E-4</v>
      </c>
      <c r="IA56">
        <v>5.4969103075563897E-4</v>
      </c>
      <c r="IB56">
        <v>5.4602185264229699E-4</v>
      </c>
      <c r="IC56">
        <v>5.43913105502724E-4</v>
      </c>
      <c r="ID56">
        <v>5.4668006487190702E-4</v>
      </c>
      <c r="IE56">
        <v>5.4014497436582999E-4</v>
      </c>
      <c r="IF56">
        <v>5.5791903287172296E-4</v>
      </c>
      <c r="IG56">
        <v>5.51217002794146E-4</v>
      </c>
      <c r="IH56">
        <v>5.4732593707740296E-4</v>
      </c>
      <c r="II56">
        <v>5.6143105030059804E-4</v>
      </c>
      <c r="IJ56">
        <v>5.74361998587846E-4</v>
      </c>
      <c r="IK56">
        <v>5.5145192891359297E-4</v>
      </c>
      <c r="IL56">
        <v>5.6159798987209797E-4</v>
      </c>
      <c r="IM56">
        <v>5.5802916176617102E-4</v>
      </c>
      <c r="IN56">
        <v>5.6077120825648297E-4</v>
      </c>
      <c r="IO56">
        <v>5.5470201186835701E-4</v>
      </c>
      <c r="IP56">
        <v>5.5340095423161897E-4</v>
      </c>
      <c r="IQ56">
        <v>5.7682604528963501E-4</v>
      </c>
      <c r="IR56">
        <v>5.7909311726689295E-4</v>
      </c>
      <c r="IS56">
        <v>5.7414686307311004E-4</v>
      </c>
      <c r="IT56">
        <v>5.9246714226901499E-4</v>
      </c>
      <c r="IU56">
        <v>5.7516596280038303E-4</v>
      </c>
      <c r="IV56">
        <v>6.0341507196426305E-4</v>
      </c>
      <c r="IW56">
        <v>5.9561105445027297E-4</v>
      </c>
    </row>
    <row r="57" spans="1:257" x14ac:dyDescent="0.2">
      <c r="A57">
        <v>28150</v>
      </c>
      <c r="B57">
        <v>250</v>
      </c>
      <c r="C57">
        <v>55.484255427960299</v>
      </c>
      <c r="D57">
        <f t="shared" si="0"/>
        <v>0.3469830299727974</v>
      </c>
      <c r="E57">
        <v>2.40076049230992E-2</v>
      </c>
      <c r="F57">
        <v>4.4339059153571697E-2</v>
      </c>
      <c r="G57">
        <v>0.246888712281361</v>
      </c>
      <c r="H57">
        <v>6.0917600058019096E-4</v>
      </c>
      <c r="I57">
        <v>6.0347304679453297E-4</v>
      </c>
      <c r="J57">
        <v>5.6355283595621499E-4</v>
      </c>
      <c r="K57">
        <v>5.4666795767843702E-4</v>
      </c>
      <c r="L57">
        <v>5.6078401394188404E-4</v>
      </c>
      <c r="M57">
        <v>5.5209314450621605E-4</v>
      </c>
      <c r="N57">
        <v>6.1195297166705099E-4</v>
      </c>
      <c r="O57">
        <v>5.6757498532533602E-4</v>
      </c>
      <c r="P57">
        <v>5.4822303354740099E-4</v>
      </c>
      <c r="Q57">
        <v>5.5339094251394196E-4</v>
      </c>
      <c r="R57">
        <v>3.5588490078225697E-2</v>
      </c>
      <c r="S57">
        <v>6.4251199364662105E-4</v>
      </c>
      <c r="T57">
        <v>5.5979494936764197E-4</v>
      </c>
      <c r="U57">
        <v>5.5789388716220802E-4</v>
      </c>
      <c r="V57">
        <v>5.8597698807716305E-4</v>
      </c>
      <c r="W57">
        <v>5.5622798390686501E-4</v>
      </c>
      <c r="X57">
        <v>5.6130578741431204E-4</v>
      </c>
      <c r="Y57">
        <v>5.4691405966877905E-4</v>
      </c>
      <c r="Z57">
        <v>5.4396898485720103E-4</v>
      </c>
      <c r="AA57">
        <v>5.5598607286810799E-4</v>
      </c>
      <c r="AB57">
        <v>5.5925198830664104E-4</v>
      </c>
      <c r="AC57">
        <v>5.4633221589028803E-4</v>
      </c>
      <c r="AD57">
        <v>5.4448517039418199E-4</v>
      </c>
      <c r="AE57">
        <v>5.8677513152360905E-4</v>
      </c>
      <c r="AF57">
        <v>5.6783389300107902E-4</v>
      </c>
      <c r="AG57">
        <v>5.4941093549132304E-4</v>
      </c>
      <c r="AH57">
        <v>5.4355710744857701E-4</v>
      </c>
      <c r="AI57">
        <v>5.6859198957681602E-4</v>
      </c>
      <c r="AJ57">
        <v>5.5646197870373704E-4</v>
      </c>
      <c r="AK57">
        <v>5.4517621174454602E-4</v>
      </c>
      <c r="AL57">
        <v>5.8589386753737905E-4</v>
      </c>
      <c r="AM57">
        <v>5.4988195188343503E-4</v>
      </c>
      <c r="AN57">
        <v>5.5860495194792704E-4</v>
      </c>
      <c r="AO57">
        <v>5.67896990105509E-4</v>
      </c>
      <c r="AP57">
        <v>5.5018998682498899E-4</v>
      </c>
      <c r="AQ57">
        <v>5.4909498430788495E-4</v>
      </c>
      <c r="AR57">
        <v>5.4199807345867103E-4</v>
      </c>
      <c r="AS57">
        <v>5.6707882322370995E-4</v>
      </c>
      <c r="AT57">
        <v>5.5533600971102704E-4</v>
      </c>
      <c r="AU57">
        <v>5.4554292000830098E-4</v>
      </c>
      <c r="AV57">
        <v>5.3930887952446905E-4</v>
      </c>
      <c r="AW57">
        <v>5.6477496400475502E-4</v>
      </c>
      <c r="AX57">
        <v>5.6481501087546305E-4</v>
      </c>
      <c r="AY57">
        <v>5.58638013899326E-4</v>
      </c>
      <c r="AZ57">
        <v>5.3864810615777904E-4</v>
      </c>
      <c r="BA57">
        <v>5.5391411297023296E-4</v>
      </c>
      <c r="BB57">
        <v>5.5181304924190001E-4</v>
      </c>
      <c r="BC57">
        <v>5.4690800607204405E-4</v>
      </c>
      <c r="BD57">
        <v>5.4717110469937303E-4</v>
      </c>
      <c r="BE57">
        <v>5.4415198974311298E-4</v>
      </c>
      <c r="BF57">
        <v>5.7917810045182705E-4</v>
      </c>
      <c r="BG57">
        <v>7.3031801730394298E-4</v>
      </c>
      <c r="BH57">
        <v>5.6479685008525805E-4</v>
      </c>
      <c r="BI57">
        <v>5.4593593813478903E-4</v>
      </c>
      <c r="BJ57">
        <v>5.6682806462049398E-4</v>
      </c>
      <c r="BK57">
        <v>5.4722814820706801E-4</v>
      </c>
      <c r="BL57">
        <v>5.4423604160547202E-4</v>
      </c>
      <c r="BM57">
        <v>5.40793873369693E-4</v>
      </c>
      <c r="BN57">
        <v>5.4245512001216401E-4</v>
      </c>
      <c r="BO57">
        <v>5.6408508680760795E-4</v>
      </c>
      <c r="BP57">
        <v>5.5628805421292695E-4</v>
      </c>
      <c r="BQ57">
        <v>6.3158315606415196E-4</v>
      </c>
      <c r="BR57">
        <v>5.5456208065152103E-4</v>
      </c>
      <c r="BS57">
        <v>6.0333986766636296E-4</v>
      </c>
      <c r="BT57">
        <v>5.7217315770685597E-4</v>
      </c>
      <c r="BU57">
        <v>5.4631498642265797E-4</v>
      </c>
      <c r="BV57">
        <v>5.4512103088199995E-4</v>
      </c>
      <c r="BW57">
        <v>5.4386793635785504E-4</v>
      </c>
      <c r="BX57">
        <v>5.4682791233062701E-4</v>
      </c>
      <c r="BY57">
        <v>5.5980798788368702E-4</v>
      </c>
      <c r="BZ57">
        <v>5.5455509573221196E-4</v>
      </c>
      <c r="CA57">
        <v>5.4347608238458601E-4</v>
      </c>
      <c r="CB57">
        <v>5.66330039873719E-4</v>
      </c>
      <c r="CC57">
        <v>5.6860106997191895E-4</v>
      </c>
      <c r="CD57">
        <v>5.6142616085708098E-4</v>
      </c>
      <c r="CE57">
        <v>5.4550496861338605E-4</v>
      </c>
      <c r="CF57">
        <v>5.7501904666423798E-4</v>
      </c>
      <c r="CG57">
        <v>5.5233598686754704E-4</v>
      </c>
      <c r="CH57">
        <v>5.6526903063058799E-4</v>
      </c>
      <c r="CI57">
        <v>5.5108987726271098E-4</v>
      </c>
      <c r="CJ57">
        <v>5.6202895939350096E-4</v>
      </c>
      <c r="CK57">
        <v>6.6604116000235005E-4</v>
      </c>
      <c r="CL57">
        <v>5.5649317800998601E-4</v>
      </c>
      <c r="CM57">
        <v>5.47683099284768E-4</v>
      </c>
      <c r="CN57">
        <v>5.4628099314868396E-4</v>
      </c>
      <c r="CO57">
        <v>5.4729590192437096E-4</v>
      </c>
      <c r="CP57">
        <v>5.5474089458584699E-4</v>
      </c>
      <c r="CQ57">
        <v>3.66477349307388E-2</v>
      </c>
      <c r="CR57">
        <v>7.3721795342862595E-4</v>
      </c>
      <c r="CS57">
        <v>5.7388702407479199E-4</v>
      </c>
      <c r="CT57">
        <v>5.5266381241381103E-4</v>
      </c>
      <c r="CU57">
        <v>5.5698002688586701E-4</v>
      </c>
      <c r="CV57">
        <v>5.56288985535502E-4</v>
      </c>
      <c r="CW57">
        <v>5.5759702809154901E-4</v>
      </c>
      <c r="CX57">
        <v>5.5867899209260897E-4</v>
      </c>
      <c r="CY57">
        <v>5.4680905304849104E-4</v>
      </c>
      <c r="CZ57">
        <v>5.3892820142209497E-4</v>
      </c>
      <c r="DA57">
        <v>5.4824398830532995E-4</v>
      </c>
      <c r="DB57">
        <v>5.48479845747351E-4</v>
      </c>
      <c r="DC57">
        <v>5.4608192294836001E-4</v>
      </c>
      <c r="DD57">
        <v>5.38463005796074E-4</v>
      </c>
      <c r="DE57">
        <v>5.6205713190138297E-4</v>
      </c>
      <c r="DF57">
        <v>5.4583908058702902E-4</v>
      </c>
      <c r="DG57">
        <v>5.4226513020694202E-4</v>
      </c>
      <c r="DH57">
        <v>5.4106488823890599E-4</v>
      </c>
      <c r="DI57">
        <v>5.5483100004494103E-4</v>
      </c>
      <c r="DJ57">
        <v>6.1067892238497702E-4</v>
      </c>
      <c r="DK57">
        <v>5.7362485677003795E-4</v>
      </c>
      <c r="DL57">
        <v>5.7388120330870097E-4</v>
      </c>
      <c r="DM57">
        <v>5.4730009287595695E-4</v>
      </c>
      <c r="DN57">
        <v>5.90378884226083E-4</v>
      </c>
      <c r="DO57">
        <v>5.5158697068691199E-4</v>
      </c>
      <c r="DP57">
        <v>5.3958105854689999E-4</v>
      </c>
      <c r="DQ57">
        <v>5.3914706222712896E-4</v>
      </c>
      <c r="DR57">
        <v>5.4179388098418702E-4</v>
      </c>
      <c r="DS57">
        <v>6.30347058176994E-4</v>
      </c>
      <c r="DT57">
        <v>5.6540197692811402E-4</v>
      </c>
      <c r="DU57">
        <v>5.4354197345674005E-4</v>
      </c>
      <c r="DV57">
        <v>5.4380414076149399E-4</v>
      </c>
      <c r="DW57">
        <v>5.5696303024887995E-4</v>
      </c>
      <c r="DX57">
        <v>5.4327002726495201E-4</v>
      </c>
      <c r="DY57">
        <v>5.4070516489446098E-4</v>
      </c>
      <c r="DZ57">
        <v>5.6299986317753705E-4</v>
      </c>
      <c r="EA57">
        <v>6.0180481523275299E-4</v>
      </c>
      <c r="EB57">
        <v>5.5784592404961499E-4</v>
      </c>
      <c r="EC57">
        <v>5.4594082757830598E-4</v>
      </c>
      <c r="ED57">
        <v>5.4505909793078899E-4</v>
      </c>
      <c r="EE57">
        <v>5.4686190560460004E-4</v>
      </c>
      <c r="EF57">
        <v>5.6092091836035197E-4</v>
      </c>
      <c r="EG57">
        <v>5.5674090981483405E-4</v>
      </c>
      <c r="EH57">
        <v>5.4780207574367502E-4</v>
      </c>
      <c r="EI57">
        <v>5.4165301844477599E-4</v>
      </c>
      <c r="EJ57">
        <v>5.5153714492916996E-4</v>
      </c>
      <c r="EK57">
        <v>5.60204964131116E-4</v>
      </c>
      <c r="EL57">
        <v>5.46876806765794E-4</v>
      </c>
      <c r="EM57">
        <v>5.4218713194131797E-4</v>
      </c>
      <c r="EN57">
        <v>5.5536511354148301E-4</v>
      </c>
      <c r="EO57">
        <v>5.7272403500974102E-4</v>
      </c>
      <c r="EP57">
        <v>5.47470990568399E-4</v>
      </c>
      <c r="EQ57">
        <v>5.4329796694219102E-4</v>
      </c>
      <c r="ER57">
        <v>5.43361064046621E-4</v>
      </c>
      <c r="ES57">
        <v>5.7592894881963697E-4</v>
      </c>
      <c r="ET57">
        <v>5.6495307944715001E-4</v>
      </c>
      <c r="EU57">
        <v>5.4915784858167096E-4</v>
      </c>
      <c r="EV57">
        <v>5.96045050770044E-4</v>
      </c>
      <c r="EW57">
        <v>5.4816901683807297E-4</v>
      </c>
      <c r="EX57">
        <v>5.5446196347474998E-4</v>
      </c>
      <c r="EY57">
        <v>5.4380903020501104E-4</v>
      </c>
      <c r="EZ57">
        <v>5.3795310668647203E-4</v>
      </c>
      <c r="FA57">
        <v>5.4246583022177198E-4</v>
      </c>
      <c r="FB57">
        <v>5.3769000805914402E-4</v>
      </c>
      <c r="FC57">
        <v>5.7134800590574698E-4</v>
      </c>
      <c r="FD57">
        <v>5.5683590471744505E-4</v>
      </c>
      <c r="FE57">
        <v>5.5071921087801402E-4</v>
      </c>
      <c r="FF57">
        <v>5.46086113899946E-4</v>
      </c>
      <c r="FG57">
        <v>5.73063967749476E-4</v>
      </c>
      <c r="FH57">
        <v>5.5596092715859402E-4</v>
      </c>
      <c r="FI57">
        <v>5.5307894945144599E-4</v>
      </c>
      <c r="FJ57">
        <v>5.6470907293260098E-4</v>
      </c>
      <c r="FK57">
        <v>5.6187505833804597E-4</v>
      </c>
      <c r="FL57">
        <v>7.6517998240888097E-4</v>
      </c>
      <c r="FM57">
        <v>5.6348694488406095E-4</v>
      </c>
      <c r="FN57">
        <v>5.4876715876161998E-4</v>
      </c>
      <c r="FO57">
        <v>5.5333692580461502E-4</v>
      </c>
      <c r="FP57">
        <v>5.54620986804366E-4</v>
      </c>
      <c r="FQ57">
        <v>5.6311883963644505E-4</v>
      </c>
      <c r="FR57">
        <v>5.5144703947007602E-4</v>
      </c>
      <c r="FS57">
        <v>5.5433483794331496E-4</v>
      </c>
      <c r="FT57">
        <v>5.9497193433344299E-4</v>
      </c>
      <c r="FU57">
        <v>5.5714300833642396E-4</v>
      </c>
      <c r="FV57">
        <v>5.6803598999977101E-4</v>
      </c>
      <c r="FW57">
        <v>5.6417589075863296E-4</v>
      </c>
      <c r="FX57">
        <v>5.6845298968255498E-4</v>
      </c>
      <c r="FY57">
        <v>5.4807681590318604E-4</v>
      </c>
      <c r="FZ57">
        <v>5.4367398843169201E-4</v>
      </c>
      <c r="GA57">
        <v>5.5098393931984901E-4</v>
      </c>
      <c r="GB57">
        <v>5.6942994706332597E-4</v>
      </c>
      <c r="GC57">
        <v>5.5362703278660698E-4</v>
      </c>
      <c r="GD57">
        <v>5.6038610637187904E-4</v>
      </c>
      <c r="GE57">
        <v>5.6208996102213805E-4</v>
      </c>
      <c r="GF57">
        <v>5.6070485152304097E-4</v>
      </c>
      <c r="GG57">
        <v>5.4813199676573201E-4</v>
      </c>
      <c r="GH57">
        <v>5.5244704708456896E-4</v>
      </c>
      <c r="GI57">
        <v>5.4869917221367305E-4</v>
      </c>
      <c r="GJ57">
        <v>5.5449292995035605E-4</v>
      </c>
      <c r="GK57">
        <v>5.47470990568399E-4</v>
      </c>
      <c r="GL57">
        <v>5.4676807485520796E-4</v>
      </c>
      <c r="GM57">
        <v>5.4373405873775395E-4</v>
      </c>
      <c r="GN57">
        <v>5.5759819224476803E-4</v>
      </c>
      <c r="GO57">
        <v>5.4633617401123004E-4</v>
      </c>
      <c r="GP57">
        <v>5.4646795615553802E-4</v>
      </c>
      <c r="GQ57">
        <v>5.4537691175937598E-4</v>
      </c>
      <c r="GR57">
        <v>5.4992688819766001E-4</v>
      </c>
      <c r="GS57">
        <v>5.4517388343811003E-4</v>
      </c>
      <c r="GT57">
        <v>5.6234188377857197E-4</v>
      </c>
      <c r="GU57">
        <v>6.1358790844678803E-4</v>
      </c>
      <c r="GV57">
        <v>5.5270711891353098E-4</v>
      </c>
      <c r="GW57">
        <v>5.4839183576405005E-4</v>
      </c>
      <c r="GX57">
        <v>5.4788100533187303E-4</v>
      </c>
      <c r="GY57">
        <v>5.9250812046229796E-4</v>
      </c>
      <c r="GZ57">
        <v>5.5778003297746095E-4</v>
      </c>
      <c r="HA57">
        <v>5.5901892483234395E-4</v>
      </c>
      <c r="HB57">
        <v>5.4800696671008999E-4</v>
      </c>
      <c r="HC57">
        <v>3.6433513974770897E-2</v>
      </c>
      <c r="HD57">
        <v>6.4541492611169804E-4</v>
      </c>
      <c r="HE57">
        <v>5.61098102480173E-4</v>
      </c>
      <c r="HF57">
        <v>5.5127590894699097E-4</v>
      </c>
      <c r="HG57">
        <v>5.4874783381819703E-4</v>
      </c>
      <c r="HH57">
        <v>5.6007294915616501E-4</v>
      </c>
      <c r="HI57">
        <v>5.5138813331723202E-4</v>
      </c>
      <c r="HJ57">
        <v>5.4476899094879595E-4</v>
      </c>
      <c r="HK57">
        <v>5.4790498688817003E-4</v>
      </c>
      <c r="HL57">
        <v>5.4570497013628396E-4</v>
      </c>
      <c r="HM57">
        <v>5.4708402603864605E-4</v>
      </c>
      <c r="HN57">
        <v>5.4206093773245801E-4</v>
      </c>
      <c r="HO57">
        <v>5.3953798487782402E-4</v>
      </c>
      <c r="HP57">
        <v>5.5904989130795002E-4</v>
      </c>
      <c r="HQ57">
        <v>5.44928014278411E-4</v>
      </c>
      <c r="HR57">
        <v>5.4611195810139103E-4</v>
      </c>
      <c r="HS57">
        <v>5.43447909876704E-4</v>
      </c>
      <c r="HT57">
        <v>5.5589200928807204E-4</v>
      </c>
      <c r="HU57">
        <v>6.1286007985472603E-4</v>
      </c>
      <c r="HV57">
        <v>5.5880378931760701E-4</v>
      </c>
      <c r="HW57">
        <v>5.44779933989048E-4</v>
      </c>
      <c r="HX57">
        <v>5.40164997801184E-4</v>
      </c>
      <c r="HY57">
        <v>5.4285302758216804E-4</v>
      </c>
      <c r="HZ57">
        <v>5.37654152140021E-4</v>
      </c>
      <c r="IA57">
        <v>5.4444884881377198E-4</v>
      </c>
      <c r="IB57">
        <v>5.4254685528576298E-4</v>
      </c>
      <c r="IC57">
        <v>5.4141413420438701E-4</v>
      </c>
      <c r="ID57">
        <v>5.5808993056416501E-4</v>
      </c>
      <c r="IE57">
        <v>5.4615992121398395E-4</v>
      </c>
      <c r="IF57">
        <v>5.3586601279675895E-4</v>
      </c>
      <c r="IG57">
        <v>5.3950608707964399E-4</v>
      </c>
      <c r="IH57">
        <v>5.4279295727610501E-4</v>
      </c>
      <c r="II57">
        <v>5.4517807438969601E-4</v>
      </c>
      <c r="IJ57">
        <v>5.3756008855998505E-4</v>
      </c>
      <c r="IK57">
        <v>5.5554695427417701E-4</v>
      </c>
      <c r="IL57">
        <v>5.5208802223205501E-4</v>
      </c>
      <c r="IM57">
        <v>5.6187319569289598E-4</v>
      </c>
      <c r="IN57">
        <v>5.4247397929429997E-4</v>
      </c>
      <c r="IO57">
        <v>5.4403697140514796E-4</v>
      </c>
      <c r="IP57">
        <v>5.4004206322133498E-4</v>
      </c>
      <c r="IQ57">
        <v>5.8919307775795395E-4</v>
      </c>
      <c r="IR57">
        <v>5.5219815112650297E-4</v>
      </c>
      <c r="IS57">
        <v>5.6226085871457999E-4</v>
      </c>
      <c r="IT57">
        <v>5.4485816508531505E-4</v>
      </c>
      <c r="IU57">
        <v>5.4651708342134898E-4</v>
      </c>
      <c r="IV57">
        <v>5.4407608695328203E-4</v>
      </c>
      <c r="IW57">
        <v>5.6747696362435796E-4</v>
      </c>
    </row>
    <row r="58" spans="1:257" x14ac:dyDescent="0.2">
      <c r="A58">
        <v>28198</v>
      </c>
      <c r="B58">
        <v>250</v>
      </c>
      <c r="C58">
        <v>55.834467469015998</v>
      </c>
      <c r="D58">
        <f t="shared" si="0"/>
        <v>0.35021204105569836</v>
      </c>
      <c r="E58">
        <v>2.4103929987177201E-2</v>
      </c>
      <c r="F58">
        <v>4.5403648167848497E-2</v>
      </c>
      <c r="G58">
        <v>0.25115852011367601</v>
      </c>
      <c r="H58">
        <v>5.9561710804700797E-4</v>
      </c>
      <c r="I58">
        <v>5.5304588750004703E-4</v>
      </c>
      <c r="J58">
        <v>5.46080060303211E-4</v>
      </c>
      <c r="K58">
        <v>5.4189795628189997E-4</v>
      </c>
      <c r="L58">
        <v>5.6411908008158196E-4</v>
      </c>
      <c r="M58">
        <v>5.5006705224513997E-4</v>
      </c>
      <c r="N58">
        <v>5.4265395738184398E-4</v>
      </c>
      <c r="O58">
        <v>5.3882086649537E-4</v>
      </c>
      <c r="P58">
        <v>5.5018020793795499E-4</v>
      </c>
      <c r="Q58">
        <v>5.5285403504967603E-4</v>
      </c>
      <c r="R58">
        <v>3.7569419015198897E-2</v>
      </c>
      <c r="S58">
        <v>5.8560702018439705E-4</v>
      </c>
      <c r="T58">
        <v>5.5740796960890196E-4</v>
      </c>
      <c r="U58">
        <v>5.4890895262360497E-4</v>
      </c>
      <c r="V58">
        <v>5.4408307187259197E-4</v>
      </c>
      <c r="W58">
        <v>5.4178992286324501E-4</v>
      </c>
      <c r="X58">
        <v>5.4566399194300099E-4</v>
      </c>
      <c r="Y58">
        <v>5.4637691937386903E-4</v>
      </c>
      <c r="Z58">
        <v>5.4408004507422404E-4</v>
      </c>
      <c r="AA58">
        <v>5.5191991850733703E-4</v>
      </c>
      <c r="AB58">
        <v>5.4629100486636097E-4</v>
      </c>
      <c r="AC58">
        <v>5.4512009955942598E-4</v>
      </c>
      <c r="AD58">
        <v>5.5569387041032303E-4</v>
      </c>
      <c r="AE58">
        <v>5.4403091780841296E-4</v>
      </c>
      <c r="AF58">
        <v>5.5329897440969901E-4</v>
      </c>
      <c r="AG58">
        <v>5.5328803136944695E-4</v>
      </c>
      <c r="AH58">
        <v>5.4698111489415104E-4</v>
      </c>
      <c r="AI58">
        <v>5.7636201381683295E-4</v>
      </c>
      <c r="AJ58">
        <v>5.59371896088123E-4</v>
      </c>
      <c r="AK58">
        <v>5.4909894242882696E-4</v>
      </c>
      <c r="AL58">
        <v>5.4619414731860096E-4</v>
      </c>
      <c r="AM58">
        <v>5.84027031436562E-4</v>
      </c>
      <c r="AN58">
        <v>6.0242717154324001E-4</v>
      </c>
      <c r="AO58">
        <v>5.6669395416975E-4</v>
      </c>
      <c r="AP58">
        <v>5.5015087127685504E-4</v>
      </c>
      <c r="AQ58">
        <v>5.9214793145656499E-4</v>
      </c>
      <c r="AR58">
        <v>5.5126403458416397E-4</v>
      </c>
      <c r="AS58">
        <v>7.2597409598529295E-4</v>
      </c>
      <c r="AT58">
        <v>5.83848915994167E-4</v>
      </c>
      <c r="AU58">
        <v>5.4964981973171202E-4</v>
      </c>
      <c r="AV58">
        <v>5.5176089517772198E-4</v>
      </c>
      <c r="AW58">
        <v>5.5350502952933301E-4</v>
      </c>
      <c r="AX58">
        <v>6.1883195303380403E-4</v>
      </c>
      <c r="AY58">
        <v>5.5176415480673302E-4</v>
      </c>
      <c r="AZ58">
        <v>5.4384302347898397E-4</v>
      </c>
      <c r="BA58">
        <v>5.4380507208406904E-4</v>
      </c>
      <c r="BB58">
        <v>5.4579903371632099E-4</v>
      </c>
      <c r="BC58">
        <v>5.4787006229162205E-4</v>
      </c>
      <c r="BD58">
        <v>5.4439692758023695E-4</v>
      </c>
      <c r="BE58">
        <v>5.5927317589521397E-4</v>
      </c>
      <c r="BF58">
        <v>5.6862388737499703E-4</v>
      </c>
      <c r="BG58">
        <v>5.4350402206182404E-4</v>
      </c>
      <c r="BH58">
        <v>5.6952214799821301E-4</v>
      </c>
      <c r="BI58">
        <v>5.4513895884156195E-4</v>
      </c>
      <c r="BJ58">
        <v>5.4140808060765201E-4</v>
      </c>
      <c r="BK58">
        <v>5.5736210197210301E-4</v>
      </c>
      <c r="BL58">
        <v>5.4524396546184995E-4</v>
      </c>
      <c r="BM58">
        <v>5.4366607218980702E-4</v>
      </c>
      <c r="BN58">
        <v>5.4106488823890599E-4</v>
      </c>
      <c r="BO58">
        <v>5.6526879779994401E-4</v>
      </c>
      <c r="BP58">
        <v>5.4737320169806405E-4</v>
      </c>
      <c r="BQ58">
        <v>5.4671103134751298E-4</v>
      </c>
      <c r="BR58">
        <v>5.4300390183925596E-4</v>
      </c>
      <c r="BS58">
        <v>5.6327995844185298E-4</v>
      </c>
      <c r="BT58">
        <v>5.6436099112033801E-4</v>
      </c>
      <c r="BU58">
        <v>5.39707951247692E-4</v>
      </c>
      <c r="BV58">
        <v>5.4180715233087496E-4</v>
      </c>
      <c r="BW58">
        <v>5.8417720720171896E-4</v>
      </c>
      <c r="BX58">
        <v>5.6556100025773005E-4</v>
      </c>
      <c r="BY58">
        <v>5.5128894746303504E-4</v>
      </c>
      <c r="BZ58">
        <v>5.4759695194661596E-4</v>
      </c>
      <c r="CA58">
        <v>5.5154506117105397E-4</v>
      </c>
      <c r="CB58">
        <v>5.4776598699390801E-4</v>
      </c>
      <c r="CC58">
        <v>5.4229609668254798E-4</v>
      </c>
      <c r="CD58">
        <v>5.4503791034221595E-4</v>
      </c>
      <c r="CE58">
        <v>5.4364698007702795E-4</v>
      </c>
      <c r="CF58">
        <v>5.4359505884349303E-4</v>
      </c>
      <c r="CG58">
        <v>5.6012603454291799E-4</v>
      </c>
      <c r="CH58">
        <v>5.54485945031046E-4</v>
      </c>
      <c r="CI58">
        <v>5.4582906886935202E-4</v>
      </c>
      <c r="CJ58">
        <v>5.4936297237873001E-4</v>
      </c>
      <c r="CK58">
        <v>5.5888597853481705E-4</v>
      </c>
      <c r="CL58">
        <v>5.5427406914532098E-4</v>
      </c>
      <c r="CM58">
        <v>5.4939603433012897E-4</v>
      </c>
      <c r="CN58">
        <v>5.5211107246577696E-4</v>
      </c>
      <c r="CO58">
        <v>5.7455291971564195E-4</v>
      </c>
      <c r="CP58">
        <v>5.7440903037786397E-4</v>
      </c>
      <c r="CQ58">
        <v>3.6691607208922498E-2</v>
      </c>
      <c r="CR58">
        <v>9.0398616157472101E-4</v>
      </c>
      <c r="CS58">
        <v>8.6503499187529E-4</v>
      </c>
      <c r="CT58">
        <v>9.0645300224423398E-4</v>
      </c>
      <c r="CU58">
        <v>5.7439692318439397E-4</v>
      </c>
      <c r="CV58">
        <v>5.4966588504612402E-4</v>
      </c>
      <c r="CW58">
        <v>5.7866401039063898E-4</v>
      </c>
      <c r="CX58">
        <v>5.5286078713834199E-4</v>
      </c>
      <c r="CY58">
        <v>5.4832012392580498E-4</v>
      </c>
      <c r="CZ58">
        <v>5.4755713790655104E-4</v>
      </c>
      <c r="DA58">
        <v>5.4243812337517695E-4</v>
      </c>
      <c r="DB58">
        <v>5.4839788936078505E-4</v>
      </c>
      <c r="DC58">
        <v>5.3801387548446601E-4</v>
      </c>
      <c r="DD58">
        <v>5.5852113291621197E-4</v>
      </c>
      <c r="DE58">
        <v>5.7240598835050995E-4</v>
      </c>
      <c r="DF58">
        <v>5.4720998741686301E-4</v>
      </c>
      <c r="DG58">
        <v>5.3487578406929905E-4</v>
      </c>
      <c r="DH58">
        <v>5.3927209228277196E-4</v>
      </c>
      <c r="DI58">
        <v>5.4578389972448295E-4</v>
      </c>
      <c r="DJ58">
        <v>5.4494501091539795E-4</v>
      </c>
      <c r="DK58">
        <v>5.50252851098775E-4</v>
      </c>
      <c r="DL58">
        <v>5.4913992062211004E-4</v>
      </c>
      <c r="DM58">
        <v>5.7976809330284595E-4</v>
      </c>
      <c r="DN58">
        <v>6.1564706265926296E-4</v>
      </c>
      <c r="DO58">
        <v>5.5296183563768799E-4</v>
      </c>
      <c r="DP58">
        <v>5.5415905080735597E-4</v>
      </c>
      <c r="DQ58">
        <v>5.72305871173739E-4</v>
      </c>
      <c r="DR58">
        <v>5.5131805129349199E-4</v>
      </c>
      <c r="DS58">
        <v>5.5610202252864805E-4</v>
      </c>
      <c r="DT58">
        <v>5.5057904683053396E-4</v>
      </c>
      <c r="DU58">
        <v>5.4313382133841504E-4</v>
      </c>
      <c r="DV58">
        <v>5.8825220912694899E-4</v>
      </c>
      <c r="DW58">
        <v>5.5653206072747697E-4</v>
      </c>
      <c r="DX58">
        <v>6.2357005663216103E-4</v>
      </c>
      <c r="DY58">
        <v>9.7131496295332898E-4</v>
      </c>
      <c r="DZ58">
        <v>5.6605390273034497E-4</v>
      </c>
      <c r="EA58">
        <v>5.5486499331891504E-4</v>
      </c>
      <c r="EB58">
        <v>5.5048102512955601E-4</v>
      </c>
      <c r="EC58">
        <v>5.6013907305896195E-4</v>
      </c>
      <c r="ED58">
        <v>5.6221196427941301E-4</v>
      </c>
      <c r="EE58">
        <v>5.9106200933456399E-4</v>
      </c>
      <c r="EF58">
        <v>5.8685406111180696E-4</v>
      </c>
      <c r="EG58">
        <v>5.5745383724570198E-4</v>
      </c>
      <c r="EH58">
        <v>5.6111998856067603E-4</v>
      </c>
      <c r="EI58">
        <v>5.5793719366192796E-4</v>
      </c>
      <c r="EJ58">
        <v>5.52749028429389E-4</v>
      </c>
      <c r="EK58">
        <v>5.4875505156814998E-4</v>
      </c>
      <c r="EL58">
        <v>5.5176601745188204E-4</v>
      </c>
      <c r="EM58">
        <v>5.8618187904357899E-4</v>
      </c>
      <c r="EN58">
        <v>5.5869692005216999E-4</v>
      </c>
      <c r="EO58">
        <v>5.5422517471015399E-4</v>
      </c>
      <c r="EP58">
        <v>5.5356509983539505E-4</v>
      </c>
      <c r="EQ58">
        <v>5.5161397904157595E-4</v>
      </c>
      <c r="ER58">
        <v>5.4849893786013105E-4</v>
      </c>
      <c r="ES58">
        <v>5.4687215015292103E-4</v>
      </c>
      <c r="ET58">
        <v>5.9355702251195897E-4</v>
      </c>
      <c r="EU58">
        <v>5.79362967982888E-4</v>
      </c>
      <c r="EV58">
        <v>5.6792492978274801E-4</v>
      </c>
      <c r="EW58">
        <v>5.5838399566709995E-4</v>
      </c>
      <c r="EX58">
        <v>5.51485922187566E-4</v>
      </c>
      <c r="EY58">
        <v>5.49907097592949E-4</v>
      </c>
      <c r="EZ58">
        <v>5.4673617705702695E-4</v>
      </c>
      <c r="FA58">
        <v>5.5104587227105997E-4</v>
      </c>
      <c r="FB58">
        <v>5.5675697512924595E-4</v>
      </c>
      <c r="FC58">
        <v>5.6039099581539598E-4</v>
      </c>
      <c r="FD58">
        <v>5.5087194778025096E-4</v>
      </c>
      <c r="FE58">
        <v>5.4882699623703902E-4</v>
      </c>
      <c r="FF58">
        <v>5.5117299780249596E-4</v>
      </c>
      <c r="FG58">
        <v>5.8518582955002698E-4</v>
      </c>
      <c r="FH58">
        <v>5.6439288891851902E-4</v>
      </c>
      <c r="FI58">
        <v>5.4907891899347305E-4</v>
      </c>
      <c r="FJ58">
        <v>5.6120916269719601E-4</v>
      </c>
      <c r="FK58">
        <v>5.5376207455992699E-4</v>
      </c>
      <c r="FL58">
        <v>5.4866191931068897E-4</v>
      </c>
      <c r="FM58">
        <v>5.5287196300923803E-4</v>
      </c>
      <c r="FN58">
        <v>5.5665685795247501E-4</v>
      </c>
      <c r="FO58">
        <v>5.6569301523268201E-4</v>
      </c>
      <c r="FP58">
        <v>5.7556992396712303E-4</v>
      </c>
      <c r="FQ58">
        <v>5.5419816635549003E-4</v>
      </c>
      <c r="FR58">
        <v>5.9881201013922605E-4</v>
      </c>
      <c r="FS58">
        <v>5.5443798191845395E-4</v>
      </c>
      <c r="FT58">
        <v>5.7248282246291605E-4</v>
      </c>
      <c r="FU58">
        <v>5.48898009583354E-4</v>
      </c>
      <c r="FV58">
        <v>5.5011897347867402E-4</v>
      </c>
      <c r="FW58">
        <v>5.6621222756803003E-4</v>
      </c>
      <c r="FX58">
        <v>5.5278092622756904E-4</v>
      </c>
      <c r="FY58">
        <v>5.5407197214662996E-4</v>
      </c>
      <c r="FZ58">
        <v>5.5821007117628997E-4</v>
      </c>
      <c r="GA58">
        <v>5.7861511595547199E-4</v>
      </c>
      <c r="GB58">
        <v>5.5223889648914305E-4</v>
      </c>
      <c r="GC58">
        <v>5.4817600175738302E-4</v>
      </c>
      <c r="GD58">
        <v>5.7134195230901198E-4</v>
      </c>
      <c r="GE58">
        <v>5.6696520186960697E-4</v>
      </c>
      <c r="GF58">
        <v>5.7007884606718995E-4</v>
      </c>
      <c r="GG58">
        <v>5.5478280410170501E-4</v>
      </c>
      <c r="GH58">
        <v>5.4958392865955797E-4</v>
      </c>
      <c r="GI58">
        <v>5.6739500723779202E-4</v>
      </c>
      <c r="GJ58">
        <v>5.6438799947500196E-4</v>
      </c>
      <c r="GK58">
        <v>5.7305907830595905E-4</v>
      </c>
      <c r="GL58">
        <v>5.5495882406830701E-4</v>
      </c>
      <c r="GM58">
        <v>5.5378582328557903E-4</v>
      </c>
      <c r="GN58">
        <v>5.5313995108008298E-4</v>
      </c>
      <c r="GO58">
        <v>5.6215305812656804E-4</v>
      </c>
      <c r="GP58">
        <v>5.74016012251377E-4</v>
      </c>
      <c r="GQ58">
        <v>5.7361111976206303E-4</v>
      </c>
      <c r="GR58">
        <v>5.8147590607404698E-4</v>
      </c>
      <c r="GS58">
        <v>5.5704009719192895E-4</v>
      </c>
      <c r="GT58">
        <v>5.6042801588773695E-4</v>
      </c>
      <c r="GU58">
        <v>5.5396999232470902E-4</v>
      </c>
      <c r="GV58">
        <v>5.4829800501465797E-4</v>
      </c>
      <c r="GW58">
        <v>5.5624102242290898E-4</v>
      </c>
      <c r="GX58">
        <v>5.5985990911722096E-4</v>
      </c>
      <c r="GY58">
        <v>5.7422812096774502E-4</v>
      </c>
      <c r="GZ58">
        <v>5.5763684213161403E-4</v>
      </c>
      <c r="HA58">
        <v>5.5739819072186904E-4</v>
      </c>
      <c r="HB58">
        <v>5.5676489137112997E-4</v>
      </c>
      <c r="HC58">
        <v>3.7109405035152997E-2</v>
      </c>
      <c r="HD58">
        <v>6.5616192296147303E-4</v>
      </c>
      <c r="HE58">
        <v>5.9205386787652904E-4</v>
      </c>
      <c r="HF58">
        <v>5.5667012929916295E-4</v>
      </c>
      <c r="HG58">
        <v>5.7656387798488097E-4</v>
      </c>
      <c r="HH58">
        <v>5.6860409677028602E-4</v>
      </c>
      <c r="HI58">
        <v>5.6310789659619299E-4</v>
      </c>
      <c r="HJ58">
        <v>5.4896902292966799E-4</v>
      </c>
      <c r="HK58">
        <v>5.4424698464572397E-4</v>
      </c>
      <c r="HL58">
        <v>5.7503907009959199E-4</v>
      </c>
      <c r="HM58">
        <v>5.6613399647176201E-4</v>
      </c>
      <c r="HN58">
        <v>5.6872214190661896E-4</v>
      </c>
      <c r="HO58">
        <v>5.8328290469944401E-4</v>
      </c>
      <c r="HP58">
        <v>5.9891305863857204E-4</v>
      </c>
      <c r="HQ58">
        <v>5.6092999875545502E-4</v>
      </c>
      <c r="HR58">
        <v>5.5050197988748496E-4</v>
      </c>
      <c r="HS58">
        <v>5.8395508676767295E-4</v>
      </c>
      <c r="HT58">
        <v>5.7987798936665004E-4</v>
      </c>
      <c r="HU58">
        <v>5.5800401605665597E-4</v>
      </c>
      <c r="HV58">
        <v>6.1785313300788403E-4</v>
      </c>
      <c r="HW58">
        <v>5.5269803851842804E-4</v>
      </c>
      <c r="HX58">
        <v>5.5369990877807097E-4</v>
      </c>
      <c r="HY58">
        <v>5.4699298925697803E-4</v>
      </c>
      <c r="HZ58">
        <v>5.6279520504176595E-4</v>
      </c>
      <c r="IA58">
        <v>5.5635790340602398E-4</v>
      </c>
      <c r="IB58">
        <v>5.6133698672056198E-4</v>
      </c>
      <c r="IC58">
        <v>5.5415788665413802E-4</v>
      </c>
      <c r="ID58">
        <v>5.4901884868741003E-4</v>
      </c>
      <c r="IE58">
        <v>5.5400095880031499E-4</v>
      </c>
      <c r="IF58">
        <v>5.4627982899546602E-4</v>
      </c>
      <c r="IG58">
        <v>5.5391294881701404E-4</v>
      </c>
      <c r="IH58">
        <v>5.5293086916208202E-4</v>
      </c>
      <c r="II58">
        <v>5.7265302166342703E-4</v>
      </c>
      <c r="IJ58">
        <v>5.6657101958990097E-4</v>
      </c>
      <c r="IK58">
        <v>5.7925400324165799E-4</v>
      </c>
      <c r="IL58">
        <v>5.6721805594861497E-4</v>
      </c>
      <c r="IM58">
        <v>5.5860495194792704E-4</v>
      </c>
      <c r="IN58">
        <v>5.5876094847917503E-4</v>
      </c>
      <c r="IO58">
        <v>5.5100116878747897E-4</v>
      </c>
      <c r="IP58">
        <v>5.5327592417597695E-4</v>
      </c>
      <c r="IQ58">
        <v>5.6222290731966496E-4</v>
      </c>
      <c r="IR58">
        <v>5.5517395958304405E-4</v>
      </c>
      <c r="IS58">
        <v>5.5406498722732002E-4</v>
      </c>
      <c r="IT58">
        <v>5.5484683252871004E-4</v>
      </c>
      <c r="IU58">
        <v>5.4898788221180396E-4</v>
      </c>
      <c r="IV58">
        <v>5.6082988157868299E-4</v>
      </c>
      <c r="IW58">
        <v>6.0761789791285905E-4</v>
      </c>
    </row>
    <row r="59" spans="1:257" x14ac:dyDescent="0.2">
      <c r="A59">
        <v>28242</v>
      </c>
      <c r="B59">
        <v>250</v>
      </c>
      <c r="C59">
        <v>56.097412069095299</v>
      </c>
      <c r="D59">
        <f t="shared" si="0"/>
        <v>0.26294460007930098</v>
      </c>
      <c r="E59">
        <v>3.6005100002512301E-2</v>
      </c>
      <c r="F59">
        <v>4.8582477029412902E-2</v>
      </c>
      <c r="G59">
        <v>0.14537538960575999</v>
      </c>
      <c r="H59">
        <v>6.0888589359819802E-4</v>
      </c>
      <c r="I59">
        <v>5.5564800277352301E-4</v>
      </c>
      <c r="J59">
        <v>5.4856715723872098E-4</v>
      </c>
      <c r="K59">
        <v>5.4658902809023803E-4</v>
      </c>
      <c r="L59">
        <v>5.4894387722015305E-4</v>
      </c>
      <c r="M59">
        <v>5.4707704111933697E-4</v>
      </c>
      <c r="N59">
        <v>5.4615014232695103E-4</v>
      </c>
      <c r="O59">
        <v>5.4643885232508096E-4</v>
      </c>
      <c r="P59">
        <v>5.4572895169258096E-4</v>
      </c>
      <c r="Q59">
        <v>5.4487702436745102E-4</v>
      </c>
      <c r="R59">
        <v>5.7154800742864598E-4</v>
      </c>
      <c r="S59">
        <v>5.5726617574691697E-4</v>
      </c>
      <c r="T59">
        <v>5.5224192328751E-4</v>
      </c>
      <c r="U59">
        <v>5.4799090139567798E-4</v>
      </c>
      <c r="V59">
        <v>5.4274080321192698E-4</v>
      </c>
      <c r="W59">
        <v>5.60796819627285E-4</v>
      </c>
      <c r="X59">
        <v>5.5454298853874196E-4</v>
      </c>
      <c r="Y59">
        <v>5.7303393259644498E-4</v>
      </c>
      <c r="Z59">
        <v>5.5658281780779297E-4</v>
      </c>
      <c r="AA59">
        <v>5.5148708634078503E-4</v>
      </c>
      <c r="AB59">
        <v>5.7906284928321795E-4</v>
      </c>
      <c r="AC59">
        <v>5.5358605459332401E-4</v>
      </c>
      <c r="AD59">
        <v>5.5181700736284202E-4</v>
      </c>
      <c r="AE59">
        <v>5.4775993339717301E-4</v>
      </c>
      <c r="AF59">
        <v>5.7053612545132604E-4</v>
      </c>
      <c r="AG59">
        <v>7.3386915028095202E-4</v>
      </c>
      <c r="AH59">
        <v>5.5963313207030296E-4</v>
      </c>
      <c r="AI59">
        <v>5.5125891231000402E-4</v>
      </c>
      <c r="AJ59">
        <v>5.6721596047282197E-4</v>
      </c>
      <c r="AK59">
        <v>5.4975692182779301E-4</v>
      </c>
      <c r="AL59">
        <v>5.44949900358915E-4</v>
      </c>
      <c r="AM59">
        <v>6.3527305610477903E-4</v>
      </c>
      <c r="AN59">
        <v>5.5367895402014201E-4</v>
      </c>
      <c r="AO59">
        <v>5.4750801064073996E-4</v>
      </c>
      <c r="AP59">
        <v>5.4426514543592897E-4</v>
      </c>
      <c r="AQ59">
        <v>5.41555928066372E-4</v>
      </c>
      <c r="AR59">
        <v>5.4095103405416001E-4</v>
      </c>
      <c r="AS59">
        <v>5.3973402827978102E-4</v>
      </c>
      <c r="AT59">
        <v>5.6243105791509097E-4</v>
      </c>
      <c r="AU59">
        <v>5.48908021301031E-4</v>
      </c>
      <c r="AV59">
        <v>5.4273707792162895E-4</v>
      </c>
      <c r="AW59">
        <v>5.4535106755793095E-4</v>
      </c>
      <c r="AX59">
        <v>5.4251309484243295E-4</v>
      </c>
      <c r="AY59">
        <v>5.4207583889365196E-4</v>
      </c>
      <c r="AZ59">
        <v>5.4096314124763001E-4</v>
      </c>
      <c r="BA59">
        <v>5.4049189202487404E-4</v>
      </c>
      <c r="BB59">
        <v>5.58343017473816E-4</v>
      </c>
      <c r="BC59">
        <v>5.6742900051176505E-4</v>
      </c>
      <c r="BD59">
        <v>5.5193202570080703E-4</v>
      </c>
      <c r="BE59">
        <v>5.4901884868741003E-4</v>
      </c>
      <c r="BF59">
        <v>5.5059907026588895E-4</v>
      </c>
      <c r="BG59">
        <v>5.4721604101359801E-4</v>
      </c>
      <c r="BH59">
        <v>5.5236602202057795E-4</v>
      </c>
      <c r="BI59">
        <v>5.4487306624650901E-4</v>
      </c>
      <c r="BJ59">
        <v>5.4532987996935801E-4</v>
      </c>
      <c r="BK59">
        <v>5.4982188157737201E-4</v>
      </c>
      <c r="BL59">
        <v>5.5073201656341499E-4</v>
      </c>
      <c r="BM59">
        <v>5.4837693460285599E-4</v>
      </c>
      <c r="BN59">
        <v>5.4217199794948101E-4</v>
      </c>
      <c r="BO59">
        <v>5.3992308676242796E-4</v>
      </c>
      <c r="BP59">
        <v>5.5633392184972698E-4</v>
      </c>
      <c r="BQ59">
        <v>5.5682403035461903E-4</v>
      </c>
      <c r="BR59">
        <v>5.4566585458815098E-4</v>
      </c>
      <c r="BS59">
        <v>5.5042700842022896E-4</v>
      </c>
      <c r="BT59">
        <v>5.5801612325012597E-4</v>
      </c>
      <c r="BU59">
        <v>5.5145309306681102E-4</v>
      </c>
      <c r="BV59">
        <v>5.4344302043318705E-4</v>
      </c>
      <c r="BW59">
        <v>5.5944710038602298E-4</v>
      </c>
      <c r="BX59">
        <v>5.4564094170928001E-4</v>
      </c>
      <c r="BY59">
        <v>5.6459801271557797E-4</v>
      </c>
      <c r="BZ59">
        <v>5.5077695287763997E-4</v>
      </c>
      <c r="CA59">
        <v>5.40787819772958E-4</v>
      </c>
      <c r="CB59">
        <v>5.5111804977059299E-4</v>
      </c>
      <c r="CC59">
        <v>5.41388057172298E-4</v>
      </c>
      <c r="CD59">
        <v>5.3874193690717199E-4</v>
      </c>
      <c r="CE59">
        <v>5.3857290185987895E-4</v>
      </c>
      <c r="CF59">
        <v>5.7367514818906697E-4</v>
      </c>
      <c r="CG59">
        <v>5.4256292060017499E-4</v>
      </c>
      <c r="CH59">
        <v>5.3842901252210097E-4</v>
      </c>
      <c r="CI59">
        <v>5.3960504010319699E-4</v>
      </c>
      <c r="CJ59">
        <v>5.4470309987664201E-4</v>
      </c>
      <c r="CK59">
        <v>5.7339691556990103E-4</v>
      </c>
      <c r="CL59">
        <v>5.5080698803067196E-4</v>
      </c>
      <c r="CM59">
        <v>5.5717397481203003E-4</v>
      </c>
      <c r="CN59">
        <v>5.5271689780056401E-4</v>
      </c>
      <c r="CO59">
        <v>5.4490799084305698E-4</v>
      </c>
      <c r="CP59">
        <v>5.4079503752291203E-4</v>
      </c>
      <c r="CQ59">
        <v>5.4534920491278096E-4</v>
      </c>
      <c r="CR59">
        <v>5.41588058695197E-4</v>
      </c>
      <c r="CS59">
        <v>5.5875000543892297E-4</v>
      </c>
      <c r="CT59">
        <v>5.4845097474753802E-4</v>
      </c>
      <c r="CU59">
        <v>5.4608704522251996E-4</v>
      </c>
      <c r="CV59">
        <v>5.4792594164609898E-4</v>
      </c>
      <c r="CW59">
        <v>5.4767099209129799E-4</v>
      </c>
      <c r="CX59">
        <v>5.4981000721454599E-4</v>
      </c>
      <c r="CY59">
        <v>5.4548610933124997E-4</v>
      </c>
      <c r="CZ59">
        <v>5.64455986022949E-4</v>
      </c>
      <c r="DA59">
        <v>5.4703303612768596E-4</v>
      </c>
      <c r="DB59">
        <v>5.40367094799876E-4</v>
      </c>
      <c r="DC59">
        <v>5.3844903595745498E-4</v>
      </c>
      <c r="DD59">
        <v>5.3654704242944696E-4</v>
      </c>
      <c r="DE59">
        <v>5.5886409245431402E-4</v>
      </c>
      <c r="DF59">
        <v>5.4353498853743E-4</v>
      </c>
      <c r="DG59">
        <v>5.4285093210637504E-4</v>
      </c>
      <c r="DH59">
        <v>5.9353304095566197E-4</v>
      </c>
      <c r="DI59">
        <v>5.49067975953221E-4</v>
      </c>
      <c r="DJ59">
        <v>5.4130400530993895E-4</v>
      </c>
      <c r="DK59">
        <v>5.4913293570279999E-4</v>
      </c>
      <c r="DL59">
        <v>5.4483814164996104E-4</v>
      </c>
      <c r="DM59">
        <v>5.5016903206706004E-4</v>
      </c>
      <c r="DN59">
        <v>5.4592918604612296E-4</v>
      </c>
      <c r="DO59">
        <v>5.7157990522682602E-4</v>
      </c>
      <c r="DP59">
        <v>5.7125091552734299E-4</v>
      </c>
      <c r="DQ59">
        <v>5.5305194109678203E-4</v>
      </c>
      <c r="DR59">
        <v>5.44570153579115E-4</v>
      </c>
      <c r="DS59">
        <v>5.4206489585340001E-4</v>
      </c>
      <c r="DT59">
        <v>5.4886681027710405E-4</v>
      </c>
      <c r="DU59">
        <v>5.4296199232339805E-4</v>
      </c>
      <c r="DV59">
        <v>5.5973604321479797E-4</v>
      </c>
      <c r="DW59">
        <v>9.73305897787213E-4</v>
      </c>
      <c r="DX59">
        <v>6.0916808433830695E-4</v>
      </c>
      <c r="DY59">
        <v>6.4068986102938598E-4</v>
      </c>
      <c r="DZ59">
        <v>5.6609697639942104E-4</v>
      </c>
      <c r="EA59">
        <v>5.6275608949363199E-4</v>
      </c>
      <c r="EB59">
        <v>5.7726795785129005E-4</v>
      </c>
      <c r="EC59">
        <v>5.5437511764466697E-4</v>
      </c>
      <c r="ED59">
        <v>5.5149500258266904E-4</v>
      </c>
      <c r="EE59">
        <v>5.9180101379752105E-4</v>
      </c>
      <c r="EF59">
        <v>5.6824088096618598E-4</v>
      </c>
      <c r="EG59">
        <v>5.6042498908936901E-4</v>
      </c>
      <c r="EH59">
        <v>5.5327592417597695E-4</v>
      </c>
      <c r="EI59">
        <v>5.7152006775140697E-4</v>
      </c>
      <c r="EJ59">
        <v>5.7299202308058695E-4</v>
      </c>
      <c r="EK59">
        <v>6.4120092429220601E-4</v>
      </c>
      <c r="EL59">
        <v>5.7271891273558096E-4</v>
      </c>
      <c r="EM59">
        <v>5.5863591842353301E-4</v>
      </c>
      <c r="EN59">
        <v>5.6319986470043605E-4</v>
      </c>
      <c r="EO59">
        <v>5.4767285473644701E-4</v>
      </c>
      <c r="EP59">
        <v>7.8336591832339699E-4</v>
      </c>
      <c r="EQ59">
        <v>5.6250207126140497E-4</v>
      </c>
      <c r="ER59">
        <v>5.5233389139175404E-4</v>
      </c>
      <c r="ES59">
        <v>5.4883304983377402E-4</v>
      </c>
      <c r="ET59">
        <v>5.4363301023840904E-4</v>
      </c>
      <c r="EU59">
        <v>5.4717995226383198E-4</v>
      </c>
      <c r="EV59">
        <v>5.5382098071277098E-4</v>
      </c>
      <c r="EW59">
        <v>5.6648510508239204E-4</v>
      </c>
      <c r="EX59">
        <v>5.5066798813640995E-4</v>
      </c>
      <c r="EY59">
        <v>5.4390612058341503E-4</v>
      </c>
      <c r="EZ59">
        <v>5.4034497588872899E-4</v>
      </c>
      <c r="FA59">
        <v>5.4063182324171001E-4</v>
      </c>
      <c r="FB59">
        <v>5.4069305770099098E-4</v>
      </c>
      <c r="FC59">
        <v>5.4305116645991802E-4</v>
      </c>
      <c r="FD59">
        <v>5.7050399482250203E-4</v>
      </c>
      <c r="FE59">
        <v>5.6495796889066696E-4</v>
      </c>
      <c r="FF59">
        <v>5.5787898600101395E-4</v>
      </c>
      <c r="FG59">
        <v>5.5480003356933496E-4</v>
      </c>
      <c r="FH59">
        <v>5.4356781765818596E-4</v>
      </c>
      <c r="FI59">
        <v>5.9718987904488997E-4</v>
      </c>
      <c r="FJ59">
        <v>5.6239287368953195E-4</v>
      </c>
      <c r="FK59">
        <v>5.5312109179794702E-4</v>
      </c>
      <c r="FL59">
        <v>5.6340312585234599E-4</v>
      </c>
      <c r="FM59">
        <v>5.4520810954272704E-4</v>
      </c>
      <c r="FN59">
        <v>5.5054109543561903E-4</v>
      </c>
      <c r="FO59">
        <v>5.7091889902949301E-4</v>
      </c>
      <c r="FP59">
        <v>5.5479607544839295E-4</v>
      </c>
      <c r="FQ59">
        <v>6.5842596814036304E-4</v>
      </c>
      <c r="FR59">
        <v>9.1646611690521197E-4</v>
      </c>
      <c r="FS59">
        <v>5.8856303803622701E-4</v>
      </c>
      <c r="FT59">
        <v>5.5834581144153996E-4</v>
      </c>
      <c r="FU59">
        <v>5.5325007997453202E-4</v>
      </c>
      <c r="FV59">
        <v>5.7502090930938699E-4</v>
      </c>
      <c r="FW59">
        <v>5.6601804681122303E-4</v>
      </c>
      <c r="FX59">
        <v>5.5567501112818696E-4</v>
      </c>
      <c r="FY59">
        <v>5.6165293790399996E-4</v>
      </c>
      <c r="FZ59">
        <v>5.6235888041555795E-4</v>
      </c>
      <c r="GA59">
        <v>5.7252706028520996E-4</v>
      </c>
      <c r="GB59">
        <v>5.5548595264554002E-4</v>
      </c>
      <c r="GC59">
        <v>5.43185044080019E-4</v>
      </c>
      <c r="GD59">
        <v>5.50011871382594E-4</v>
      </c>
      <c r="GE59">
        <v>5.7307304814457796E-4</v>
      </c>
      <c r="GF59">
        <v>5.7424604892730702E-4</v>
      </c>
      <c r="GG59">
        <v>5.7423207908868703E-4</v>
      </c>
      <c r="GH59">
        <v>5.5050407536327796E-4</v>
      </c>
      <c r="GI59">
        <v>5.4596783593297005E-4</v>
      </c>
      <c r="GJ59">
        <v>5.54158119484782E-4</v>
      </c>
      <c r="GK59">
        <v>6.3555594533681804E-4</v>
      </c>
      <c r="GL59">
        <v>6.1046797782182596E-4</v>
      </c>
      <c r="GM59">
        <v>5.7647307403385596E-4</v>
      </c>
      <c r="GN59">
        <v>8.4599899128079404E-4</v>
      </c>
      <c r="GO59">
        <v>9.4702094793319702E-4</v>
      </c>
      <c r="GP59">
        <v>9.3746604397892898E-4</v>
      </c>
      <c r="GQ59">
        <v>9.7324512898921902E-4</v>
      </c>
      <c r="GR59">
        <v>9.40936850383877E-4</v>
      </c>
      <c r="GS59">
        <v>1.04129989631474E-3</v>
      </c>
      <c r="GT59">
        <v>9.4964308664202603E-4</v>
      </c>
      <c r="GU59">
        <v>9.3487603589892301E-4</v>
      </c>
      <c r="GV59">
        <v>9.3623087741434498E-4</v>
      </c>
      <c r="GW59">
        <v>9.3855103477835601E-4</v>
      </c>
      <c r="GX59">
        <v>8.9885899797081904E-4</v>
      </c>
      <c r="GY59">
        <v>5.5644009262323304E-4</v>
      </c>
      <c r="GZ59">
        <v>5.5677513591945095E-4</v>
      </c>
      <c r="HA59">
        <v>6.4762285910546704E-4</v>
      </c>
      <c r="HB59">
        <v>5.5993301793932904E-4</v>
      </c>
      <c r="HC59">
        <v>5.7102995924651601E-4</v>
      </c>
      <c r="HD59">
        <v>5.5089802481233998E-4</v>
      </c>
      <c r="HE59">
        <v>5.8253901079297001E-4</v>
      </c>
      <c r="HF59">
        <v>5.6898500770330397E-4</v>
      </c>
      <c r="HG59">
        <v>5.8245984837412802E-4</v>
      </c>
      <c r="HH59">
        <v>5.6698708795011E-4</v>
      </c>
      <c r="HI59">
        <v>5.5347010493278503E-4</v>
      </c>
      <c r="HJ59">
        <v>5.7904911227524205E-4</v>
      </c>
      <c r="HK59">
        <v>6.2134303152561101E-4</v>
      </c>
      <c r="HL59">
        <v>5.6891096755862203E-4</v>
      </c>
      <c r="HM59">
        <v>7.1782898157834996E-4</v>
      </c>
      <c r="HN59">
        <v>6.0568703338503805E-4</v>
      </c>
      <c r="HO59">
        <v>5.6297378614544803E-4</v>
      </c>
      <c r="HP59">
        <v>5.5079092271625996E-4</v>
      </c>
      <c r="HQ59">
        <v>5.4896203801035805E-4</v>
      </c>
      <c r="HR59">
        <v>5.4206815548241095E-4</v>
      </c>
      <c r="HS59">
        <v>5.5426103062927701E-4</v>
      </c>
      <c r="HT59">
        <v>5.6389998644590302E-4</v>
      </c>
      <c r="HU59">
        <v>5.4979696869850104E-4</v>
      </c>
      <c r="HV59">
        <v>5.6048296391963905E-4</v>
      </c>
      <c r="HW59">
        <v>5.4400810040533499E-4</v>
      </c>
      <c r="HX59">
        <v>5.4489308968186303E-4</v>
      </c>
      <c r="HY59">
        <v>5.5330898612737601E-4</v>
      </c>
      <c r="HZ59">
        <v>5.5163702927529801E-4</v>
      </c>
      <c r="IA59">
        <v>5.5100698955356999E-4</v>
      </c>
      <c r="IB59">
        <v>5.5764918215572801E-4</v>
      </c>
      <c r="IC59">
        <v>5.5316695943474705E-4</v>
      </c>
      <c r="ID59">
        <v>5.4862396791577296E-4</v>
      </c>
      <c r="IE59">
        <v>5.4437411017715898E-4</v>
      </c>
      <c r="IF59">
        <v>5.4209586232900598E-4</v>
      </c>
      <c r="IG59">
        <v>5.6902994401752905E-4</v>
      </c>
      <c r="IH59">
        <v>5.5261515080928802E-4</v>
      </c>
      <c r="II59">
        <v>5.4920697584748203E-4</v>
      </c>
      <c r="IJ59">
        <v>5.5805314332246705E-4</v>
      </c>
      <c r="IK59">
        <v>5.4552801884710702E-4</v>
      </c>
      <c r="IL59">
        <v>5.8350595645606496E-4</v>
      </c>
      <c r="IM59">
        <v>6.5853004343807697E-4</v>
      </c>
      <c r="IN59">
        <v>5.7405605912208503E-4</v>
      </c>
      <c r="IO59">
        <v>5.7057198137044896E-4</v>
      </c>
      <c r="IP59">
        <v>5.77755970880389E-4</v>
      </c>
      <c r="IQ59">
        <v>5.67514915019273E-4</v>
      </c>
      <c r="IR59">
        <v>6.3956296071410103E-4</v>
      </c>
      <c r="IS59">
        <v>5.5635208263993198E-4</v>
      </c>
      <c r="IT59">
        <v>5.8970693498849804E-4</v>
      </c>
      <c r="IU59">
        <v>6.0529494658112504E-4</v>
      </c>
      <c r="IV59">
        <v>5.6350789964199001E-4</v>
      </c>
      <c r="IW59">
        <v>5.5483798496425098E-4</v>
      </c>
    </row>
    <row r="60" spans="1:257" x14ac:dyDescent="0.2">
      <c r="A60">
        <v>28301</v>
      </c>
      <c r="B60">
        <v>250</v>
      </c>
      <c r="C60">
        <v>58.092291544890003</v>
      </c>
      <c r="D60">
        <f t="shared" si="0"/>
        <v>1.9948794757947041</v>
      </c>
      <c r="E60">
        <v>2.5563952978700399E-2</v>
      </c>
      <c r="F60">
        <v>7.2233949089422794E-2</v>
      </c>
      <c r="G60">
        <v>1.86653241864405</v>
      </c>
      <c r="H60">
        <v>5.9357099235057798E-4</v>
      </c>
      <c r="I60">
        <v>5.5887992493808204E-4</v>
      </c>
      <c r="J60">
        <v>5.4732104763388601E-4</v>
      </c>
      <c r="K60">
        <v>5.4329005070030603E-4</v>
      </c>
      <c r="L60">
        <v>5.7017989456653595E-4</v>
      </c>
      <c r="M60">
        <v>5.5792415514588302E-4</v>
      </c>
      <c r="N60">
        <v>5.52425859495997E-4</v>
      </c>
      <c r="O60">
        <v>5.3915590979158802E-4</v>
      </c>
      <c r="P60">
        <v>5.4385489784181096E-4</v>
      </c>
      <c r="Q60">
        <v>5.3943903185427102E-4</v>
      </c>
      <c r="R60">
        <v>7.1681500412523703E-4</v>
      </c>
      <c r="S60">
        <v>5.8208289556205197E-4</v>
      </c>
      <c r="T60">
        <v>5.6592794135212898E-4</v>
      </c>
      <c r="U60">
        <v>5.6733703240752198E-4</v>
      </c>
      <c r="V60">
        <v>5.9694907162338398E-2</v>
      </c>
      <c r="W60">
        <v>5.9112790040671804E-4</v>
      </c>
      <c r="X60">
        <v>5.5572995916008895E-4</v>
      </c>
      <c r="Y60">
        <v>5.6519079953431996E-4</v>
      </c>
      <c r="Z60">
        <v>5.6017888709902698E-4</v>
      </c>
      <c r="AA60">
        <v>5.4477201774716301E-4</v>
      </c>
      <c r="AB60">
        <v>5.4914411157369603E-4</v>
      </c>
      <c r="AC60">
        <v>5.4442603141069401E-4</v>
      </c>
      <c r="AD60">
        <v>5.6858384050428802E-4</v>
      </c>
      <c r="AE60">
        <v>5.5253691971302E-4</v>
      </c>
      <c r="AF60">
        <v>5.4706400260329203E-4</v>
      </c>
      <c r="AG60">
        <v>5.4209586232900598E-4</v>
      </c>
      <c r="AH60">
        <v>5.4149213247001095E-4</v>
      </c>
      <c r="AI60">
        <v>5.4218294098973198E-4</v>
      </c>
      <c r="AJ60">
        <v>5.4618204012513096E-4</v>
      </c>
      <c r="AK60">
        <v>5.5443705059587901E-4</v>
      </c>
      <c r="AL60">
        <v>5.5274413898587205E-4</v>
      </c>
      <c r="AM60">
        <v>5.4997997358441299E-4</v>
      </c>
      <c r="AN60">
        <v>5.4789497517049302E-4</v>
      </c>
      <c r="AO60">
        <v>5.5166101083159403E-4</v>
      </c>
      <c r="AP60">
        <v>5.4944586008787101E-4</v>
      </c>
      <c r="AQ60">
        <v>5.60722080990672E-4</v>
      </c>
      <c r="AR60">
        <v>5.4274988360702905E-4</v>
      </c>
      <c r="AS60">
        <v>5.4876902140676899E-4</v>
      </c>
      <c r="AT60">
        <v>5.5502308532595602E-4</v>
      </c>
      <c r="AU60">
        <v>5.5654998868703799E-4</v>
      </c>
      <c r="AV60">
        <v>5.5146613158285596E-4</v>
      </c>
      <c r="AW60">
        <v>5.6357402354478804E-4</v>
      </c>
      <c r="AX60">
        <v>5.6253290036693201E-2</v>
      </c>
      <c r="AY60">
        <v>5.7580694556236202E-4</v>
      </c>
      <c r="AZ60">
        <v>5.5034901015460404E-4</v>
      </c>
      <c r="BA60">
        <v>5.5262818932533199E-4</v>
      </c>
      <c r="BB60">
        <v>5.6128483265638297E-4</v>
      </c>
      <c r="BC60">
        <v>5.4875900968909199E-4</v>
      </c>
      <c r="BD60">
        <v>5.4798997007310304E-4</v>
      </c>
      <c r="BE60">
        <v>5.5312807671725696E-4</v>
      </c>
      <c r="BF60">
        <v>5.4343999363481998E-4</v>
      </c>
      <c r="BG60">
        <v>5.50658907741308E-4</v>
      </c>
      <c r="BH60">
        <v>5.56402141228318E-4</v>
      </c>
      <c r="BI60">
        <v>5.9728751191869302E-2</v>
      </c>
      <c r="BJ60">
        <v>6.0047185979783502E-4</v>
      </c>
      <c r="BK60">
        <v>5.6227785535156705E-4</v>
      </c>
      <c r="BL60">
        <v>5.8754583820700597E-2</v>
      </c>
      <c r="BM60">
        <v>5.7536200620234002E-4</v>
      </c>
      <c r="BN60">
        <v>5.4131005890667395E-4</v>
      </c>
      <c r="BO60">
        <v>5.4383510723709995E-4</v>
      </c>
      <c r="BP60">
        <v>5.4560205899178895E-4</v>
      </c>
      <c r="BQ60">
        <v>5.4526189342141097E-4</v>
      </c>
      <c r="BR60">
        <v>5.6453794240951495E-4</v>
      </c>
      <c r="BS60">
        <v>5.4916995577514096E-4</v>
      </c>
      <c r="BT60">
        <v>5.4502300918102199E-4</v>
      </c>
      <c r="BU60">
        <v>5.1014501135796302E-2</v>
      </c>
      <c r="BV60">
        <v>6.4754602499306202E-4</v>
      </c>
      <c r="BW60">
        <v>5.6499498896300695E-4</v>
      </c>
      <c r="BX60">
        <v>5.5868504568934397E-4</v>
      </c>
      <c r="BY60">
        <v>5.5607385002076604E-4</v>
      </c>
      <c r="BZ60">
        <v>5.4614595137536504E-4</v>
      </c>
      <c r="CA60">
        <v>5.4891500622033997E-4</v>
      </c>
      <c r="CB60">
        <v>5.4359599016606797E-4</v>
      </c>
      <c r="CC60">
        <v>5.4222205653786605E-4</v>
      </c>
      <c r="CD60">
        <v>5.5353553034365101E-2</v>
      </c>
      <c r="CE60">
        <v>5.4690339835360598E-2</v>
      </c>
      <c r="CF60">
        <v>5.9124105609953403E-4</v>
      </c>
      <c r="CG60">
        <v>5.6695798411965305E-4</v>
      </c>
      <c r="CH60">
        <v>5.6748301722109296E-4</v>
      </c>
      <c r="CI60">
        <v>5.6023377925157498E-2</v>
      </c>
      <c r="CJ60">
        <v>5.8622192591428703E-4</v>
      </c>
      <c r="CK60">
        <v>5.7238596491515604E-4</v>
      </c>
      <c r="CL60">
        <v>5.5648805573582595E-4</v>
      </c>
      <c r="CM60">
        <v>5.4780300706624898E-4</v>
      </c>
      <c r="CN60">
        <v>5.4371706210076798E-4</v>
      </c>
      <c r="CO60">
        <v>5.4770894348621303E-4</v>
      </c>
      <c r="CP60">
        <v>6.0777016915380901E-4</v>
      </c>
      <c r="CQ60">
        <v>5.6861015036702102E-4</v>
      </c>
      <c r="CR60">
        <v>5.5271200835704803E-4</v>
      </c>
      <c r="CS60">
        <v>5.4476805962622101E-4</v>
      </c>
      <c r="CT60">
        <v>5.4962094873189904E-4</v>
      </c>
      <c r="CU60">
        <v>5.4829102009534803E-4</v>
      </c>
      <c r="CV60">
        <v>5.4962793365120801E-4</v>
      </c>
      <c r="CW60">
        <v>6.2032860936596899E-2</v>
      </c>
      <c r="CX60">
        <v>5.8730086311697895E-4</v>
      </c>
      <c r="CY60">
        <v>5.5583706125616995E-4</v>
      </c>
      <c r="CZ60">
        <v>5.5792392231523904E-4</v>
      </c>
      <c r="DA60">
        <v>5.6050694547593496E-4</v>
      </c>
      <c r="DB60">
        <v>5.7221940951421801E-2</v>
      </c>
      <c r="DC60">
        <v>5.7781813666224404E-4</v>
      </c>
      <c r="DD60">
        <v>5.4211285896599195E-4</v>
      </c>
      <c r="DE60">
        <v>5.4904821095988099E-2</v>
      </c>
      <c r="DF60">
        <v>6.0139200650155501E-4</v>
      </c>
      <c r="DG60">
        <v>5.5113597773015499E-4</v>
      </c>
      <c r="DH60">
        <v>5.7518691755831198E-4</v>
      </c>
      <c r="DI60">
        <v>5.7050492614507599E-4</v>
      </c>
      <c r="DJ60">
        <v>5.4854294285178098E-4</v>
      </c>
      <c r="DK60">
        <v>5.8195414021611203E-4</v>
      </c>
      <c r="DL60">
        <v>5.5670808069407897E-4</v>
      </c>
      <c r="DM60">
        <v>5.5318302474915905E-4</v>
      </c>
      <c r="DN60">
        <v>5.4527795873582298E-4</v>
      </c>
      <c r="DO60">
        <v>5.4448400624096296E-4</v>
      </c>
      <c r="DP60">
        <v>5.7304999791085698E-4</v>
      </c>
      <c r="DQ60">
        <v>5.8662240859121001E-2</v>
      </c>
      <c r="DR60">
        <v>5.9893098659813404E-4</v>
      </c>
      <c r="DS60">
        <v>5.7003786787390698E-4</v>
      </c>
      <c r="DT60">
        <v>5.7488214224576896E-4</v>
      </c>
      <c r="DU60">
        <v>5.7777389883995002E-4</v>
      </c>
      <c r="DV60">
        <v>5.6776916608214302E-4</v>
      </c>
      <c r="DW60">
        <v>5.6947791017591899E-4</v>
      </c>
      <c r="DX60">
        <v>5.7004112750291803E-4</v>
      </c>
      <c r="DY60">
        <v>6.2155793420970397E-4</v>
      </c>
      <c r="DZ60">
        <v>5.5262097157537905E-4</v>
      </c>
      <c r="EA60">
        <v>5.54792408365756E-2</v>
      </c>
      <c r="EB60">
        <v>6.81628007441759E-4</v>
      </c>
      <c r="EC60">
        <v>5.6542898528277798E-4</v>
      </c>
      <c r="ED60">
        <v>5.7938299141824202E-4</v>
      </c>
      <c r="EE60">
        <v>5.5726896971464103E-4</v>
      </c>
      <c r="EF60">
        <v>5.53486868739128E-4</v>
      </c>
      <c r="EG60">
        <v>5.5618514306843205E-4</v>
      </c>
      <c r="EH60">
        <v>5.4305209778249199E-4</v>
      </c>
      <c r="EI60">
        <v>5.5040698498487397E-4</v>
      </c>
      <c r="EJ60">
        <v>5.4648704826831796E-4</v>
      </c>
      <c r="EK60">
        <v>5.4103299044072595E-4</v>
      </c>
      <c r="EL60">
        <v>5.63709996640682E-4</v>
      </c>
      <c r="EM60">
        <v>5.4943119175732103E-4</v>
      </c>
      <c r="EN60">
        <v>5.4276897571980899E-4</v>
      </c>
      <c r="EO60">
        <v>5.4397596977651098E-4</v>
      </c>
      <c r="EP60">
        <v>5.6387414224445798E-4</v>
      </c>
      <c r="EQ60">
        <v>5.5591599084436796E-4</v>
      </c>
      <c r="ER60">
        <v>5.1367332926019998E-2</v>
      </c>
      <c r="ES60">
        <v>5.4505537962540901E-2</v>
      </c>
      <c r="ET60">
        <v>5.7782209478318605E-4</v>
      </c>
      <c r="EU60">
        <v>5.4795295000076196E-4</v>
      </c>
      <c r="EV60">
        <v>5.4992781952023495E-4</v>
      </c>
      <c r="EW60">
        <v>5.6184920016676097E-2</v>
      </c>
      <c r="EX60">
        <v>5.8523099869489605E-4</v>
      </c>
      <c r="EY60">
        <v>6.2551605515181997E-4</v>
      </c>
      <c r="EZ60">
        <v>5.6894055102020502E-2</v>
      </c>
      <c r="FA60">
        <v>6.04945933446288E-4</v>
      </c>
      <c r="FB60">
        <v>5.6878307834267602E-2</v>
      </c>
      <c r="FC60">
        <v>6.0628494247794097E-4</v>
      </c>
      <c r="FD60">
        <v>5.6613190099596901E-4</v>
      </c>
      <c r="FE60">
        <v>5.9632188640534802E-4</v>
      </c>
      <c r="FF60">
        <v>5.9122312813997204E-4</v>
      </c>
      <c r="FG60">
        <v>5.7172309607267304E-4</v>
      </c>
      <c r="FH60">
        <v>5.7031307369470596E-4</v>
      </c>
      <c r="FI60">
        <v>5.6060613133013205E-4</v>
      </c>
      <c r="FJ60">
        <v>5.6503596715629101E-4</v>
      </c>
      <c r="FK60">
        <v>5.7036895304918202E-4</v>
      </c>
      <c r="FL60">
        <v>5.7676993310451497E-4</v>
      </c>
      <c r="FM60">
        <v>5.5310820927843403E-2</v>
      </c>
      <c r="FN60">
        <v>6.0301716439425902E-4</v>
      </c>
      <c r="FO60">
        <v>5.6915590539574601E-4</v>
      </c>
      <c r="FP60">
        <v>5.5475602857768503E-4</v>
      </c>
      <c r="FQ60">
        <v>5.4684095084667195E-4</v>
      </c>
      <c r="FR60">
        <v>5.4413988254964297E-4</v>
      </c>
      <c r="FS60">
        <v>5.5217114277183999E-4</v>
      </c>
      <c r="FT60">
        <v>5.5072200484573798E-4</v>
      </c>
      <c r="FU60">
        <v>5.6591909378767003E-4</v>
      </c>
      <c r="FV60">
        <v>5.62306959182024E-4</v>
      </c>
      <c r="FW60">
        <v>5.4768286645412402E-4</v>
      </c>
      <c r="FX60">
        <v>5.4543418809771505E-4</v>
      </c>
      <c r="FY60">
        <v>5.4424437927082098E-2</v>
      </c>
      <c r="FZ60">
        <v>5.8585312217473897E-4</v>
      </c>
      <c r="GA60">
        <v>5.5380095727741697E-4</v>
      </c>
      <c r="GB60">
        <v>5.4802885279059399E-4</v>
      </c>
      <c r="GC60">
        <v>5.4546096362173503E-4</v>
      </c>
      <c r="GD60">
        <v>5.5477395653724605E-4</v>
      </c>
      <c r="GE60">
        <v>5.4990197531878905E-4</v>
      </c>
      <c r="GF60">
        <v>5.5727295810356701E-2</v>
      </c>
      <c r="GG60">
        <v>5.8329105377197201E-4</v>
      </c>
      <c r="GH60">
        <v>5.5634090676903703E-4</v>
      </c>
      <c r="GI60">
        <v>5.6104945950209997E-2</v>
      </c>
      <c r="GJ60">
        <v>6.2493304722011003E-4</v>
      </c>
      <c r="GK60">
        <v>5.8271014131605603E-4</v>
      </c>
      <c r="GL60">
        <v>5.7588610798120499E-4</v>
      </c>
      <c r="GM60">
        <v>5.7358783669769699E-4</v>
      </c>
      <c r="GN60">
        <v>5.6951702572405295E-4</v>
      </c>
      <c r="GO60">
        <v>6.24798005446791E-4</v>
      </c>
      <c r="GP60">
        <v>4.0560571942478398E-2</v>
      </c>
      <c r="GQ60">
        <v>6.58628996461629E-4</v>
      </c>
      <c r="GR60">
        <v>6.1054641846567302E-2</v>
      </c>
      <c r="GS60">
        <v>5.8970190118998199E-2</v>
      </c>
      <c r="GT60">
        <v>6.0651195235550404E-4</v>
      </c>
      <c r="GU60">
        <v>5.6297401897609201E-4</v>
      </c>
      <c r="GV60">
        <v>5.6305690668523301E-4</v>
      </c>
      <c r="GW60">
        <v>5.6747207418084101E-4</v>
      </c>
      <c r="GX60">
        <v>5.6857291841879397E-2</v>
      </c>
      <c r="GY60">
        <v>5.8738794177770604E-4</v>
      </c>
      <c r="GZ60">
        <v>5.54997008293867E-4</v>
      </c>
      <c r="HA60">
        <v>5.5512599647045103E-4</v>
      </c>
      <c r="HB60">
        <v>5.7019595988094796E-4</v>
      </c>
      <c r="HC60">
        <v>5.7156896218657396E-4</v>
      </c>
      <c r="HD60">
        <v>5.5804010480642297E-4</v>
      </c>
      <c r="HE60">
        <v>5.5431504733860395E-4</v>
      </c>
      <c r="HF60">
        <v>5.5194203741848404E-4</v>
      </c>
      <c r="HG60">
        <v>5.7259202003479004E-4</v>
      </c>
      <c r="HH60">
        <v>5.62751898542046E-4</v>
      </c>
      <c r="HI60">
        <v>5.3251000819727702E-2</v>
      </c>
      <c r="HJ60">
        <v>7.1995309554040399E-4</v>
      </c>
      <c r="HK60">
        <v>5.7140784338116602E-4</v>
      </c>
      <c r="HL60">
        <v>5.8216089382767601E-4</v>
      </c>
      <c r="HM60">
        <v>5.7303998619317998E-4</v>
      </c>
      <c r="HN60">
        <v>5.62859000638127E-4</v>
      </c>
      <c r="HO60">
        <v>5.5518886074423703E-4</v>
      </c>
      <c r="HP60">
        <v>5.5914185941219297E-4</v>
      </c>
      <c r="HQ60">
        <v>5.8086006902158195E-4</v>
      </c>
      <c r="HR60">
        <v>5.6473189033567895E-4</v>
      </c>
      <c r="HS60">
        <v>5.5700796656310504E-4</v>
      </c>
      <c r="HT60">
        <v>6.07294961810112E-4</v>
      </c>
      <c r="HU60">
        <v>5.8002700097858895E-4</v>
      </c>
      <c r="HV60">
        <v>5.6829908862709999E-4</v>
      </c>
      <c r="HW60">
        <v>5.4779183119535403E-4</v>
      </c>
      <c r="HX60">
        <v>5.65470894798636E-4</v>
      </c>
      <c r="HY60">
        <v>5.48239098861813E-4</v>
      </c>
      <c r="HZ60">
        <v>5.4880511015653599E-4</v>
      </c>
      <c r="IA60">
        <v>5.4269703105092005E-4</v>
      </c>
      <c r="IB60">
        <v>5.4575200192630204E-4</v>
      </c>
      <c r="IC60">
        <v>5.4654013365507104E-4</v>
      </c>
      <c r="ID60">
        <v>5.4376595653593497E-4</v>
      </c>
      <c r="IE60">
        <v>5.4647494107484796E-4</v>
      </c>
      <c r="IF60">
        <v>5.6086641969159197E-2</v>
      </c>
      <c r="IG60">
        <v>5.8038905262946996E-4</v>
      </c>
      <c r="IH60">
        <v>5.5771693587303097E-4</v>
      </c>
      <c r="II60">
        <v>5.82200658973306E-2</v>
      </c>
      <c r="IJ60">
        <v>5.4635131033137399E-2</v>
      </c>
      <c r="IK60">
        <v>6.3772080466151205E-4</v>
      </c>
      <c r="IL60">
        <v>5.8545917272567695E-4</v>
      </c>
      <c r="IM60">
        <v>5.6873098947107705E-4</v>
      </c>
      <c r="IN60">
        <v>5.5181281641125603E-4</v>
      </c>
      <c r="IO60">
        <v>5.5209104903042295E-4</v>
      </c>
      <c r="IP60">
        <v>5.4443720728158897E-4</v>
      </c>
      <c r="IQ60">
        <v>5.5669993162155097E-4</v>
      </c>
      <c r="IR60">
        <v>5.9136585332453197E-4</v>
      </c>
      <c r="IS60">
        <v>5.5690202862024296E-4</v>
      </c>
      <c r="IT60">
        <v>5.4408516734838399E-4</v>
      </c>
      <c r="IU60">
        <v>5.9599708765745098E-4</v>
      </c>
      <c r="IV60">
        <v>6.57982740085572E-2</v>
      </c>
      <c r="IW60">
        <v>5.9399986639618798E-4</v>
      </c>
    </row>
    <row r="61" spans="1:257" x14ac:dyDescent="0.2">
      <c r="A61">
        <v>28345</v>
      </c>
      <c r="B61">
        <v>250</v>
      </c>
      <c r="C61">
        <v>58.508225017925703</v>
      </c>
      <c r="D61">
        <f t="shared" si="0"/>
        <v>0.41593347303570027</v>
      </c>
      <c r="E61">
        <v>2.4253111099824299E-2</v>
      </c>
      <c r="F61">
        <v>4.8940500011667602E-2</v>
      </c>
      <c r="G61">
        <v>0.31376732140779401</v>
      </c>
      <c r="H61">
        <v>5.9890397824346998E-4</v>
      </c>
      <c r="I61">
        <v>5.5709597654640599E-4</v>
      </c>
      <c r="J61">
        <v>5.8669783174991597E-4</v>
      </c>
      <c r="K61">
        <v>5.63781009986996E-4</v>
      </c>
      <c r="L61">
        <v>5.4426607675850305E-4</v>
      </c>
      <c r="M61">
        <v>5.8812089264392799E-4</v>
      </c>
      <c r="N61">
        <v>5.6454003788530805E-4</v>
      </c>
      <c r="O61">
        <v>5.5715697817504395E-4</v>
      </c>
      <c r="P61">
        <v>5.4584001190960396E-4</v>
      </c>
      <c r="Q61">
        <v>5.5190385319292502E-4</v>
      </c>
      <c r="R61">
        <v>5.4945703595876596E-4</v>
      </c>
      <c r="S61">
        <v>5.4740300402045196E-4</v>
      </c>
      <c r="T61">
        <v>5.4946099407970905E-4</v>
      </c>
      <c r="U61">
        <v>5.4244208149611896E-4</v>
      </c>
      <c r="V61">
        <v>5.4296897724270799E-4</v>
      </c>
      <c r="W61">
        <v>5.4222205653786605E-4</v>
      </c>
      <c r="X61">
        <v>5.4700300097465504E-4</v>
      </c>
      <c r="Y61">
        <v>5.4576410911977204E-4</v>
      </c>
      <c r="Z61">
        <v>5.5249710567295497E-4</v>
      </c>
      <c r="AA61">
        <v>5.4670707322657097E-4</v>
      </c>
      <c r="AB61">
        <v>5.6438613682985295E-4</v>
      </c>
      <c r="AC61">
        <v>5.5182096548378403E-4</v>
      </c>
      <c r="AD61">
        <v>5.4792501032352404E-4</v>
      </c>
      <c r="AE61">
        <v>5.4615107364952499E-4</v>
      </c>
      <c r="AF61">
        <v>5.5814697407185999E-4</v>
      </c>
      <c r="AG61">
        <v>5.5272714234888499E-4</v>
      </c>
      <c r="AH61">
        <v>5.4539996199309804E-4</v>
      </c>
      <c r="AI61">
        <v>5.6174700148403601E-4</v>
      </c>
      <c r="AJ61">
        <v>5.46161085367202E-4</v>
      </c>
      <c r="AK61">
        <v>5.4942118003964402E-4</v>
      </c>
      <c r="AL61">
        <v>5.7798903435468598E-4</v>
      </c>
      <c r="AM61">
        <v>5.5773719213902896E-4</v>
      </c>
      <c r="AN61">
        <v>5.4425117559730996E-4</v>
      </c>
      <c r="AO61">
        <v>3.5717128077521899E-2</v>
      </c>
      <c r="AP61">
        <v>6.0946913436055097E-4</v>
      </c>
      <c r="AQ61">
        <v>5.6630698963999705E-4</v>
      </c>
      <c r="AR61">
        <v>5.6022498756647099E-4</v>
      </c>
      <c r="AS61">
        <v>5.5121397599577904E-4</v>
      </c>
      <c r="AT61">
        <v>5.7682697661220995E-4</v>
      </c>
      <c r="AU61">
        <v>5.5163796059787198E-4</v>
      </c>
      <c r="AV61">
        <v>5.4643908515572505E-4</v>
      </c>
      <c r="AW61">
        <v>5.4708402603864605E-4</v>
      </c>
      <c r="AX61">
        <v>5.5432994849979802E-4</v>
      </c>
      <c r="AY61">
        <v>5.6859408505260901E-4</v>
      </c>
      <c r="AZ61">
        <v>5.5475509725510998E-4</v>
      </c>
      <c r="BA61">
        <v>5.4942886345088395E-4</v>
      </c>
      <c r="BB61">
        <v>5.4675410501658895E-4</v>
      </c>
      <c r="BC61">
        <v>5.5282097309827805E-4</v>
      </c>
      <c r="BD61">
        <v>5.49130840227007E-4</v>
      </c>
      <c r="BE61">
        <v>7.2603905573487195E-4</v>
      </c>
      <c r="BF61">
        <v>5.6204199790954503E-4</v>
      </c>
      <c r="BG61">
        <v>5.8564497157931295E-4</v>
      </c>
      <c r="BH61">
        <v>5.6975195184350003E-4</v>
      </c>
      <c r="BI61">
        <v>5.5247009731829101E-4</v>
      </c>
      <c r="BJ61">
        <v>5.5130803957581498E-4</v>
      </c>
      <c r="BK61">
        <v>5.5288686417043198E-4</v>
      </c>
      <c r="BL61">
        <v>5.4462207481265003E-4</v>
      </c>
      <c r="BM61">
        <v>5.6105107069015503E-4</v>
      </c>
      <c r="BN61">
        <v>5.4889707826077895E-4</v>
      </c>
      <c r="BO61">
        <v>5.4384395480155901E-4</v>
      </c>
      <c r="BP61">
        <v>5.4671196267008695E-4</v>
      </c>
      <c r="BQ61">
        <v>5.4726400412619103E-4</v>
      </c>
      <c r="BR61">
        <v>5.48321986570954E-4</v>
      </c>
      <c r="BS61">
        <v>5.4381298832595305E-4</v>
      </c>
      <c r="BT61">
        <v>5.5931508541107102E-4</v>
      </c>
      <c r="BU61">
        <v>5.5643403902649804E-4</v>
      </c>
      <c r="BV61">
        <v>5.5128801614046097E-4</v>
      </c>
      <c r="BW61">
        <v>5.5022793821990403E-4</v>
      </c>
      <c r="BX61">
        <v>5.4920907132327502E-4</v>
      </c>
      <c r="BY61">
        <v>5.6748697534203497E-4</v>
      </c>
      <c r="BZ61">
        <v>5.4727587848901705E-4</v>
      </c>
      <c r="CA61">
        <v>5.6579383090138403E-4</v>
      </c>
      <c r="CB61">
        <v>5.4543698206543901E-4</v>
      </c>
      <c r="CC61">
        <v>5.4825702682137403E-4</v>
      </c>
      <c r="CD61">
        <v>5.52542973309755E-4</v>
      </c>
      <c r="CE61">
        <v>5.4525909945368702E-4</v>
      </c>
      <c r="CF61">
        <v>5.5390200577676296E-4</v>
      </c>
      <c r="CG61">
        <v>5.4545793682336796E-4</v>
      </c>
      <c r="CH61">
        <v>3.5721779800951398E-2</v>
      </c>
      <c r="CI61">
        <v>6.4527615904808001E-4</v>
      </c>
      <c r="CJ61">
        <v>5.8566196821630001E-4</v>
      </c>
      <c r="CK61">
        <v>5.5961613543331601E-4</v>
      </c>
      <c r="CL61">
        <v>5.4852780885994402E-4</v>
      </c>
      <c r="CM61">
        <v>5.4276012815535003E-4</v>
      </c>
      <c r="CN61">
        <v>5.4096197709441098E-4</v>
      </c>
      <c r="CO61">
        <v>5.4439902305602995E-4</v>
      </c>
      <c r="CP61">
        <v>3.5143050132319303E-2</v>
      </c>
      <c r="CQ61">
        <v>6.2634306959807797E-4</v>
      </c>
      <c r="CR61">
        <v>5.6230183690786297E-4</v>
      </c>
      <c r="CS61">
        <v>5.5706920102238601E-4</v>
      </c>
      <c r="CT61">
        <v>5.8803404681384498E-4</v>
      </c>
      <c r="CU61">
        <v>5.5546313524246205E-4</v>
      </c>
      <c r="CV61">
        <v>5.50782075151801E-4</v>
      </c>
      <c r="CW61">
        <v>5.8971182443201499E-4</v>
      </c>
      <c r="CX61">
        <v>5.6672003120183901E-4</v>
      </c>
      <c r="CY61">
        <v>5.4916017688810804E-4</v>
      </c>
      <c r="CZ61">
        <v>6.0150586068630197E-4</v>
      </c>
      <c r="DA61">
        <v>5.8766687288880305E-4</v>
      </c>
      <c r="DB61">
        <v>5.6699989363551096E-4</v>
      </c>
      <c r="DC61">
        <v>5.5648782290518197E-4</v>
      </c>
      <c r="DD61">
        <v>5.5303284898400296E-4</v>
      </c>
      <c r="DE61">
        <v>5.5572693236172199E-4</v>
      </c>
      <c r="DF61">
        <v>5.64896967262029E-4</v>
      </c>
      <c r="DG61">
        <v>5.4904306307435003E-4</v>
      </c>
      <c r="DH61">
        <v>5.5896514095366001E-4</v>
      </c>
      <c r="DI61">
        <v>5.7493289932608604E-4</v>
      </c>
      <c r="DJ61">
        <v>5.5719399824738503E-4</v>
      </c>
      <c r="DK61">
        <v>5.6406692601740295E-4</v>
      </c>
      <c r="DL61">
        <v>5.4757995530962901E-4</v>
      </c>
      <c r="DM61">
        <v>5.5076484568416996E-4</v>
      </c>
      <c r="DN61">
        <v>5.8163981884717898E-4</v>
      </c>
      <c r="DO61">
        <v>5.4800487123429699E-4</v>
      </c>
      <c r="DP61">
        <v>5.4787704721093102E-4</v>
      </c>
      <c r="DQ61">
        <v>5.4055009968578805E-4</v>
      </c>
      <c r="DR61">
        <v>5.4155196994543E-4</v>
      </c>
      <c r="DS61">
        <v>5.5536418221890905E-4</v>
      </c>
      <c r="DT61">
        <v>5.4487795569002596E-4</v>
      </c>
      <c r="DU61">
        <v>5.37340994924306E-4</v>
      </c>
      <c r="DV61">
        <v>5.59760024771094E-4</v>
      </c>
      <c r="DW61">
        <v>5.5537815205752795E-4</v>
      </c>
      <c r="DX61">
        <v>5.6378520093858199E-4</v>
      </c>
      <c r="DY61">
        <v>6.0834898613393296E-4</v>
      </c>
      <c r="DZ61">
        <v>5.7415803894400597E-4</v>
      </c>
      <c r="EA61">
        <v>5.6555494666099505E-4</v>
      </c>
      <c r="EB61">
        <v>5.5658305063843695E-4</v>
      </c>
      <c r="EC61">
        <v>5.7558785192668395E-4</v>
      </c>
      <c r="ED61">
        <v>5.6318286806344899E-4</v>
      </c>
      <c r="EE61">
        <v>5.6523596867918903E-4</v>
      </c>
      <c r="EF61">
        <v>5.6476495228707704E-4</v>
      </c>
      <c r="EG61">
        <v>5.5187800899147901E-4</v>
      </c>
      <c r="EH61">
        <v>5.4894294589757898E-4</v>
      </c>
      <c r="EI61">
        <v>5.4699205793440299E-4</v>
      </c>
      <c r="EJ61">
        <v>5.7657901197671804E-4</v>
      </c>
      <c r="EK61">
        <v>5.6861410848796303E-4</v>
      </c>
      <c r="EL61">
        <v>6.1102607287466504E-4</v>
      </c>
      <c r="EM61">
        <v>5.5511901155114098E-4</v>
      </c>
      <c r="EN61">
        <v>7.25401099771261E-4</v>
      </c>
      <c r="EO61">
        <v>5.8345287106931199E-4</v>
      </c>
      <c r="EP61">
        <v>5.7562696747481801E-4</v>
      </c>
      <c r="EQ61">
        <v>5.9609999880194599E-4</v>
      </c>
      <c r="ER61">
        <v>5.9292092919349605E-4</v>
      </c>
      <c r="ES61">
        <v>5.7611893862485799E-4</v>
      </c>
      <c r="ET61">
        <v>5.6465296074747996E-4</v>
      </c>
      <c r="EU61">
        <v>5.7130097411572901E-4</v>
      </c>
      <c r="EV61">
        <v>5.5092480033635996E-4</v>
      </c>
      <c r="EW61">
        <v>5.5558397434651797E-4</v>
      </c>
      <c r="EX61">
        <v>5.6301290169358199E-4</v>
      </c>
      <c r="EY61">
        <v>5.5876700207591003E-4</v>
      </c>
      <c r="EZ61">
        <v>5.8928201906383005E-4</v>
      </c>
      <c r="FA61">
        <v>5.7395501062273903E-4</v>
      </c>
      <c r="FB61">
        <v>5.5513903498649597E-4</v>
      </c>
      <c r="FC61">
        <v>6.1403098516166199E-4</v>
      </c>
      <c r="FD61">
        <v>5.5875396355986595E-4</v>
      </c>
      <c r="FE61">
        <v>5.5411201901733799E-4</v>
      </c>
      <c r="FF61">
        <v>3.4925458952784497E-2</v>
      </c>
      <c r="FG61">
        <v>6.2306388281285698E-4</v>
      </c>
      <c r="FH61">
        <v>5.6214910000562603E-4</v>
      </c>
      <c r="FI61">
        <v>5.5409292690455903E-4</v>
      </c>
      <c r="FJ61">
        <v>5.4587097838521004E-4</v>
      </c>
      <c r="FK61">
        <v>5.4307002574205399E-4</v>
      </c>
      <c r="FL61">
        <v>5.4736086167395104E-4</v>
      </c>
      <c r="FM61">
        <v>6.5007293596863703E-4</v>
      </c>
      <c r="FN61">
        <v>5.5898306891322103E-4</v>
      </c>
      <c r="FO61">
        <v>5.4746610112488205E-4</v>
      </c>
      <c r="FP61">
        <v>5.5115693248808297E-4</v>
      </c>
      <c r="FQ61">
        <v>5.4994691163301403E-4</v>
      </c>
      <c r="FR61">
        <v>5.4594594985246604E-4</v>
      </c>
      <c r="FS61">
        <v>6.0235918499529297E-4</v>
      </c>
      <c r="FT61">
        <v>5.6906300596892801E-4</v>
      </c>
      <c r="FU61">
        <v>5.6315190158784303E-4</v>
      </c>
      <c r="FV61">
        <v>3.49449368659406E-2</v>
      </c>
      <c r="FW61">
        <v>6.28592213615775E-4</v>
      </c>
      <c r="FX61">
        <v>5.7970709167420799E-4</v>
      </c>
      <c r="FY61">
        <v>5.6516285985708204E-4</v>
      </c>
      <c r="FZ61">
        <v>5.4824817925691605E-4</v>
      </c>
      <c r="GA61">
        <v>5.4285000078380097E-4</v>
      </c>
      <c r="GB61">
        <v>5.4288189858198101E-4</v>
      </c>
      <c r="GC61">
        <v>5.6191417388617895E-4</v>
      </c>
      <c r="GD61">
        <v>5.5717513896524895E-4</v>
      </c>
      <c r="GE61">
        <v>5.5168685503304005E-4</v>
      </c>
      <c r="GF61">
        <v>5.4510915651917403E-4</v>
      </c>
      <c r="GG61">
        <v>5.9101707302033901E-4</v>
      </c>
      <c r="GH61">
        <v>5.61949098482728E-4</v>
      </c>
      <c r="GI61">
        <v>5.5545312352478504E-4</v>
      </c>
      <c r="GJ61">
        <v>5.4931594058871204E-4</v>
      </c>
      <c r="GK61">
        <v>5.5156718008220196E-4</v>
      </c>
      <c r="GL61">
        <v>5.5953883565962304E-4</v>
      </c>
      <c r="GM61">
        <v>5.5033597163855997E-4</v>
      </c>
      <c r="GN61">
        <v>5.4989312775432998E-4</v>
      </c>
      <c r="GO61">
        <v>6.3362391665577802E-4</v>
      </c>
      <c r="GP61">
        <v>5.5099884048104199E-4</v>
      </c>
      <c r="GQ61">
        <v>5.5699306540191098E-4</v>
      </c>
      <c r="GR61">
        <v>6.0070888139307499E-4</v>
      </c>
      <c r="GS61">
        <v>5.5178510956466198E-4</v>
      </c>
      <c r="GT61">
        <v>5.4195499978959495E-4</v>
      </c>
      <c r="GU61">
        <v>5.7409610599279404E-4</v>
      </c>
      <c r="GV61">
        <v>5.5277789942920197E-4</v>
      </c>
      <c r="GW61">
        <v>5.4458505474030896E-4</v>
      </c>
      <c r="GX61">
        <v>5.46731054782867E-4</v>
      </c>
      <c r="GY61">
        <v>5.5251596495509104E-4</v>
      </c>
      <c r="GZ61">
        <v>5.5212620645761403E-4</v>
      </c>
      <c r="HA61">
        <v>5.6464294902980295E-4</v>
      </c>
      <c r="HB61">
        <v>5.4870313033461495E-4</v>
      </c>
      <c r="HC61">
        <v>5.42426947504282E-4</v>
      </c>
      <c r="HD61">
        <v>5.4579484276473501E-4</v>
      </c>
      <c r="HE61">
        <v>5.5388198234140797E-4</v>
      </c>
      <c r="HF61">
        <v>5.4762209765613003E-4</v>
      </c>
      <c r="HG61">
        <v>5.4241297766566201E-4</v>
      </c>
      <c r="HH61">
        <v>5.6194094941020001E-4</v>
      </c>
      <c r="HI61">
        <v>5.4923282004892804E-4</v>
      </c>
      <c r="HJ61">
        <v>5.4308702237903996E-4</v>
      </c>
      <c r="HK61">
        <v>5.4265488870441903E-4</v>
      </c>
      <c r="HL61">
        <v>5.3894799202680501E-4</v>
      </c>
      <c r="HM61">
        <v>5.4687191732227802E-4</v>
      </c>
      <c r="HN61">
        <v>5.4436805658042398E-4</v>
      </c>
      <c r="HO61">
        <v>5.4267398081719799E-4</v>
      </c>
      <c r="HP61">
        <v>5.4103112779557705E-4</v>
      </c>
      <c r="HQ61">
        <v>5.4484815336763805E-4</v>
      </c>
      <c r="HR61">
        <v>5.5707711726427002E-4</v>
      </c>
      <c r="HS61">
        <v>5.5322796106338501E-4</v>
      </c>
      <c r="HT61">
        <v>5.8225588873028701E-4</v>
      </c>
      <c r="HU61">
        <v>5.6382594630122098E-4</v>
      </c>
      <c r="HV61">
        <v>5.5229407735168901E-4</v>
      </c>
      <c r="HW61">
        <v>5.7742884382605498E-4</v>
      </c>
      <c r="HX61">
        <v>5.8138207532465404E-4</v>
      </c>
      <c r="HY61">
        <v>5.48510113731026E-4</v>
      </c>
      <c r="HZ61">
        <v>5.3841015323996501E-4</v>
      </c>
      <c r="IA61">
        <v>5.4932013154029803E-4</v>
      </c>
      <c r="IB61">
        <v>5.4391613230109204E-4</v>
      </c>
      <c r="IC61">
        <v>5.3779594600200599E-4</v>
      </c>
      <c r="ID61">
        <v>5.5590202100574905E-4</v>
      </c>
      <c r="IE61">
        <v>5.4540694691240701E-4</v>
      </c>
      <c r="IF61">
        <v>5.4239784367382505E-4</v>
      </c>
      <c r="IG61">
        <v>5.3710606880486001E-4</v>
      </c>
      <c r="IH61">
        <v>5.3873402066528797E-4</v>
      </c>
      <c r="II61">
        <v>5.53664984181523E-4</v>
      </c>
      <c r="IJ61">
        <v>5.5391108617186503E-4</v>
      </c>
      <c r="IK61">
        <v>5.6719407439231797E-4</v>
      </c>
      <c r="IL61">
        <v>5.4127885960042401E-4</v>
      </c>
      <c r="IM61">
        <v>5.3982506506145E-4</v>
      </c>
      <c r="IN61">
        <v>5.4154102690517902E-4</v>
      </c>
      <c r="IO61">
        <v>5.3959991782903595E-4</v>
      </c>
      <c r="IP61">
        <v>5.4406281560659398E-4</v>
      </c>
      <c r="IQ61">
        <v>5.4071098566055298E-4</v>
      </c>
      <c r="IR61">
        <v>5.4024811834096898E-4</v>
      </c>
      <c r="IS61">
        <v>5.45233022421598E-4</v>
      </c>
      <c r="IT61">
        <v>5.4445606656372504E-4</v>
      </c>
      <c r="IU61">
        <v>5.5591599084436796E-4</v>
      </c>
      <c r="IV61">
        <v>5.4508820176124497E-4</v>
      </c>
      <c r="IW61">
        <v>5.8590015396475705E-4</v>
      </c>
    </row>
    <row r="62" spans="1:257" x14ac:dyDescent="0.2">
      <c r="A62">
        <v>28393</v>
      </c>
      <c r="B62">
        <v>250</v>
      </c>
      <c r="C62">
        <v>59.3552581770345</v>
      </c>
      <c r="D62">
        <f t="shared" si="0"/>
        <v>0.84703315910879695</v>
      </c>
      <c r="E62">
        <v>2.4153547827154301E-2</v>
      </c>
      <c r="F62">
        <v>4.6315402956679401E-2</v>
      </c>
      <c r="G62">
        <v>0.74476762884296399</v>
      </c>
      <c r="H62">
        <v>5.8686616830527696E-4</v>
      </c>
      <c r="I62">
        <v>3.6520415917038897E-2</v>
      </c>
      <c r="J62">
        <v>6.2653608620166703E-4</v>
      </c>
      <c r="K62">
        <v>5.7128607295453505E-4</v>
      </c>
      <c r="L62">
        <v>5.7585421018302397E-4</v>
      </c>
      <c r="M62">
        <v>5.9278984554111903E-4</v>
      </c>
      <c r="N62">
        <v>6.6767400130629496E-4</v>
      </c>
      <c r="O62">
        <v>6.2804296612739498E-4</v>
      </c>
      <c r="P62">
        <v>5.7067209854722001E-4</v>
      </c>
      <c r="Q62">
        <v>5.5696489289402897E-4</v>
      </c>
      <c r="R62">
        <v>5.6069996207952499E-4</v>
      </c>
      <c r="S62">
        <v>3.47617610823363E-2</v>
      </c>
      <c r="T62">
        <v>6.1533995904028405E-4</v>
      </c>
      <c r="U62">
        <v>5.6664808653294997E-4</v>
      </c>
      <c r="V62">
        <v>5.5156112648546696E-4</v>
      </c>
      <c r="W62">
        <v>5.7253404520452001E-4</v>
      </c>
      <c r="X62">
        <v>5.5089080706238703E-4</v>
      </c>
      <c r="Y62">
        <v>5.4539483971893701E-4</v>
      </c>
      <c r="Z62">
        <v>5.4442300461232597E-4</v>
      </c>
      <c r="AA62">
        <v>5.43060014024376E-4</v>
      </c>
      <c r="AB62">
        <v>5.4722605273127502E-4</v>
      </c>
      <c r="AC62">
        <v>5.4304883815348105E-4</v>
      </c>
      <c r="AD62">
        <v>5.4199993610382004E-4</v>
      </c>
      <c r="AE62">
        <v>5.6997803039848804E-4</v>
      </c>
      <c r="AF62">
        <v>5.7644816115498499E-4</v>
      </c>
      <c r="AG62">
        <v>7.4434094130992803E-4</v>
      </c>
      <c r="AH62">
        <v>5.5538699962198702E-4</v>
      </c>
      <c r="AI62">
        <v>5.7362997904419899E-4</v>
      </c>
      <c r="AJ62">
        <v>5.5409898050129403E-4</v>
      </c>
      <c r="AK62">
        <v>6.2848208472132596E-4</v>
      </c>
      <c r="AL62">
        <v>5.6809210218489105E-4</v>
      </c>
      <c r="AM62">
        <v>5.55789796635508E-4</v>
      </c>
      <c r="AN62">
        <v>3.4772665007039898E-2</v>
      </c>
      <c r="AO62">
        <v>5.9834495186805703E-4</v>
      </c>
      <c r="AP62">
        <v>5.5464403703808698E-4</v>
      </c>
      <c r="AQ62">
        <v>5.50933880731463E-4</v>
      </c>
      <c r="AR62">
        <v>5.6919385679066105E-4</v>
      </c>
      <c r="AS62">
        <v>5.5672484450042204E-4</v>
      </c>
      <c r="AT62">
        <v>3.8433114066720002E-2</v>
      </c>
      <c r="AU62">
        <v>7.9896510578691905E-4</v>
      </c>
      <c r="AV62">
        <v>5.7072401978075504E-4</v>
      </c>
      <c r="AW62">
        <v>5.6045898236334302E-4</v>
      </c>
      <c r="AX62">
        <v>5.4851500317454295E-4</v>
      </c>
      <c r="AY62">
        <v>5.5743986740708297E-4</v>
      </c>
      <c r="AZ62">
        <v>5.5094016715884198E-4</v>
      </c>
      <c r="BA62">
        <v>3.5742521984502597E-2</v>
      </c>
      <c r="BB62">
        <v>6.4972601830959298E-4</v>
      </c>
      <c r="BC62">
        <v>5.6240800768136902E-4</v>
      </c>
      <c r="BD62">
        <v>5.5149896070361105E-4</v>
      </c>
      <c r="BE62">
        <v>5.46453986316919E-4</v>
      </c>
      <c r="BF62">
        <v>3.3533525187522097E-2</v>
      </c>
      <c r="BG62">
        <v>6.0822512023150899E-4</v>
      </c>
      <c r="BH62">
        <v>5.6094094179570599E-4</v>
      </c>
      <c r="BI62">
        <v>5.5362004786729802E-4</v>
      </c>
      <c r="BJ62">
        <v>5.4993201047181996E-4</v>
      </c>
      <c r="BK62">
        <v>5.6749582290649403E-4</v>
      </c>
      <c r="BL62">
        <v>6.4771599136292902E-4</v>
      </c>
      <c r="BM62">
        <v>5.96948899328708E-4</v>
      </c>
      <c r="BN62">
        <v>6.0356012545525995E-4</v>
      </c>
      <c r="BO62">
        <v>5.6191091425716801E-4</v>
      </c>
      <c r="BP62">
        <v>3.3547110157087397E-2</v>
      </c>
      <c r="BQ62">
        <v>6.6220085136592301E-4</v>
      </c>
      <c r="BR62">
        <v>5.8702891692519101E-4</v>
      </c>
      <c r="BS62">
        <v>5.5458000861108303E-4</v>
      </c>
      <c r="BT62">
        <v>5.45697985216975E-4</v>
      </c>
      <c r="BU62">
        <v>5.4888799786567601E-4</v>
      </c>
      <c r="BV62">
        <v>5.5235298350453301E-4</v>
      </c>
      <c r="BW62">
        <v>5.4046814329922199E-4</v>
      </c>
      <c r="BX62">
        <v>5.5403192527592095E-4</v>
      </c>
      <c r="BY62">
        <v>5.4626795463263902E-4</v>
      </c>
      <c r="BZ62">
        <v>5.7222298346459801E-4</v>
      </c>
      <c r="CA62">
        <v>5.4650497622787898E-4</v>
      </c>
      <c r="CB62">
        <v>5.4359505884349303E-4</v>
      </c>
      <c r="CC62">
        <v>5.3831981495022698E-4</v>
      </c>
      <c r="CD62">
        <v>5.4573104716837395E-4</v>
      </c>
      <c r="CE62">
        <v>5.5776908993720997E-4</v>
      </c>
      <c r="CF62">
        <v>5.4325605742633299E-4</v>
      </c>
      <c r="CG62">
        <v>5.4118502885103204E-4</v>
      </c>
      <c r="CH62">
        <v>5.4264510981738502E-4</v>
      </c>
      <c r="CI62">
        <v>5.5918889120221095E-4</v>
      </c>
      <c r="CJ62">
        <v>7.9052895307540796E-4</v>
      </c>
      <c r="CK62">
        <v>5.9848185628652497E-4</v>
      </c>
      <c r="CL62">
        <v>5.8838096447288903E-4</v>
      </c>
      <c r="CM62">
        <v>5.8050197549164295E-4</v>
      </c>
      <c r="CN62">
        <v>5.5919098667800405E-4</v>
      </c>
      <c r="CO62">
        <v>5.5511901155114098E-4</v>
      </c>
      <c r="CP62">
        <v>5.9711583890020804E-4</v>
      </c>
      <c r="CQ62">
        <v>5.6993798352777904E-4</v>
      </c>
      <c r="CR62">
        <v>5.6124199181795099E-4</v>
      </c>
      <c r="CS62">
        <v>5.5873603560030395E-4</v>
      </c>
      <c r="CT62">
        <v>5.8365799486637105E-4</v>
      </c>
      <c r="CU62">
        <v>5.6473584845662095E-4</v>
      </c>
      <c r="CV62">
        <v>5.5940099991857995E-4</v>
      </c>
      <c r="CW62">
        <v>5.5512320250272697E-4</v>
      </c>
      <c r="CX62">
        <v>5.5731995962560101E-4</v>
      </c>
      <c r="CY62">
        <v>5.5181607604026697E-4</v>
      </c>
      <c r="CZ62">
        <v>5.5107614025473595E-4</v>
      </c>
      <c r="DA62">
        <v>5.5311713367700501E-4</v>
      </c>
      <c r="DB62">
        <v>5.5037788115441799E-4</v>
      </c>
      <c r="DC62">
        <v>5.6131999008357503E-4</v>
      </c>
      <c r="DD62">
        <v>5.5720913223922198E-4</v>
      </c>
      <c r="DE62">
        <v>5.5232900194823699E-4</v>
      </c>
      <c r="DF62">
        <v>3.5035723820328699E-2</v>
      </c>
      <c r="DG62">
        <v>6.7368289455771403E-4</v>
      </c>
      <c r="DH62">
        <v>5.7313288561999798E-4</v>
      </c>
      <c r="DI62">
        <v>3.4530319040641098E-2</v>
      </c>
      <c r="DJ62">
        <v>6.62592938169837E-4</v>
      </c>
      <c r="DK62">
        <v>5.5971997790038499E-4</v>
      </c>
      <c r="DL62">
        <v>5.5024912580847697E-4</v>
      </c>
      <c r="DM62">
        <v>5.5784988217055798E-4</v>
      </c>
      <c r="DN62">
        <v>5.4805586114525795E-4</v>
      </c>
      <c r="DO62">
        <v>5.4606911726295905E-4</v>
      </c>
      <c r="DP62">
        <v>5.4439809173345501E-4</v>
      </c>
      <c r="DQ62">
        <v>6.3647795468568802E-4</v>
      </c>
      <c r="DR62">
        <v>5.6862086057662899E-4</v>
      </c>
      <c r="DS62">
        <v>5.8139185421168804E-4</v>
      </c>
      <c r="DT62">
        <v>5.8266590349376202E-4</v>
      </c>
      <c r="DU62">
        <v>6.1466381885111299E-4</v>
      </c>
      <c r="DV62">
        <v>5.6536193005740599E-4</v>
      </c>
      <c r="DW62">
        <v>5.6221289560198697E-4</v>
      </c>
      <c r="DX62">
        <v>3.6087555112317198E-2</v>
      </c>
      <c r="DY62">
        <v>6.3889683224260796E-4</v>
      </c>
      <c r="DZ62">
        <v>5.5943685583770199E-4</v>
      </c>
      <c r="EA62">
        <v>5.4715387523174199E-4</v>
      </c>
      <c r="EB62">
        <v>5.4386490955948797E-4</v>
      </c>
      <c r="EC62">
        <v>5.6857988238334602E-4</v>
      </c>
      <c r="ED62">
        <v>5.5096787400543603E-4</v>
      </c>
      <c r="EE62">
        <v>5.4625817574560599E-4</v>
      </c>
      <c r="EF62">
        <v>5.4150400683283795E-4</v>
      </c>
      <c r="EG62">
        <v>5.3901504725217798E-4</v>
      </c>
      <c r="EH62">
        <v>6.5226014703512105E-4</v>
      </c>
      <c r="EI62">
        <v>5.5008707568049398E-4</v>
      </c>
      <c r="EJ62">
        <v>5.43937087059021E-4</v>
      </c>
      <c r="EK62">
        <v>5.4432707838714101E-4</v>
      </c>
      <c r="EL62">
        <v>5.3730304352939096E-4</v>
      </c>
      <c r="EM62">
        <v>5.4069492034613999E-4</v>
      </c>
      <c r="EN62">
        <v>5.4693897254765001E-4</v>
      </c>
      <c r="EO62">
        <v>5.4154894314706304E-4</v>
      </c>
      <c r="EP62">
        <v>5.4684490896761396E-4</v>
      </c>
      <c r="EQ62">
        <v>5.6579103693365997E-4</v>
      </c>
      <c r="ER62">
        <v>5.4959021508693695E-4</v>
      </c>
      <c r="ES62">
        <v>5.4950406774878502E-4</v>
      </c>
      <c r="ET62">
        <v>3.46273521427065E-2</v>
      </c>
      <c r="EU62">
        <v>6.5974006429314603E-4</v>
      </c>
      <c r="EV62">
        <v>5.5647292174398899E-4</v>
      </c>
      <c r="EW62">
        <v>5.5265286937355995E-4</v>
      </c>
      <c r="EX62">
        <v>6.6491612233221498E-4</v>
      </c>
      <c r="EY62">
        <v>5.5368780158460097E-4</v>
      </c>
      <c r="EZ62">
        <v>5.4421485401689995E-4</v>
      </c>
      <c r="FA62">
        <v>5.7033495977520899E-4</v>
      </c>
      <c r="FB62">
        <v>5.5274204351007895E-4</v>
      </c>
      <c r="FC62">
        <v>3.5353515064343803E-2</v>
      </c>
      <c r="FD62">
        <v>6.3359900377690705E-4</v>
      </c>
      <c r="FE62">
        <v>5.7786307297646999E-4</v>
      </c>
      <c r="FF62">
        <v>5.4826494306325902E-4</v>
      </c>
      <c r="FG62">
        <v>5.4691708646714601E-4</v>
      </c>
      <c r="FH62">
        <v>5.5378489196300496E-4</v>
      </c>
      <c r="FI62">
        <v>5.4181413725018501E-4</v>
      </c>
      <c r="FJ62">
        <v>5.8077601715922301E-4</v>
      </c>
      <c r="FK62">
        <v>6.3429819419979995E-4</v>
      </c>
      <c r="FL62">
        <v>5.6393095292150898E-4</v>
      </c>
      <c r="FM62">
        <v>5.5080815218389002E-4</v>
      </c>
      <c r="FN62">
        <v>6.2168180011212804E-4</v>
      </c>
      <c r="FO62">
        <v>5.5215694010257699E-4</v>
      </c>
      <c r="FP62">
        <v>5.5572600103914705E-4</v>
      </c>
      <c r="FQ62">
        <v>5.7441717945039196E-4</v>
      </c>
      <c r="FR62">
        <v>6.6430098377168103E-4</v>
      </c>
      <c r="FS62">
        <v>5.7420716620981596E-4</v>
      </c>
      <c r="FT62">
        <v>5.4814806208014401E-4</v>
      </c>
      <c r="FU62">
        <v>5.4933293722569899E-4</v>
      </c>
      <c r="FV62">
        <v>5.4837204515933904E-4</v>
      </c>
      <c r="FW62">
        <v>5.5550201795995203E-4</v>
      </c>
      <c r="FX62">
        <v>5.5942102335393396E-4</v>
      </c>
      <c r="FY62">
        <v>6.2216003425419298E-4</v>
      </c>
      <c r="FZ62">
        <v>5.48528041690588E-4</v>
      </c>
      <c r="GA62">
        <v>5.4306397214531898E-4</v>
      </c>
      <c r="GB62">
        <v>5.4455990903079499E-4</v>
      </c>
      <c r="GC62">
        <v>5.51220960915088E-4</v>
      </c>
      <c r="GD62">
        <v>5.4144579917192405E-4</v>
      </c>
      <c r="GE62">
        <v>3.5625091055408099E-2</v>
      </c>
      <c r="GF62">
        <v>6.4016017131507397E-4</v>
      </c>
      <c r="GG62">
        <v>5.8109592646360397E-4</v>
      </c>
      <c r="GH62">
        <v>5.5639119818806605E-4</v>
      </c>
      <c r="GI62">
        <v>5.5272807367146004E-4</v>
      </c>
      <c r="GJ62">
        <v>5.4837018251419002E-4</v>
      </c>
      <c r="GK62">
        <v>5.5072689428925503E-4</v>
      </c>
      <c r="GL62">
        <v>5.4963119328022003E-4</v>
      </c>
      <c r="GM62">
        <v>5.4709101095795599E-4</v>
      </c>
      <c r="GN62">
        <v>5.8938795700669202E-4</v>
      </c>
      <c r="GO62">
        <v>5.5709015578031497E-4</v>
      </c>
      <c r="GP62">
        <v>5.5298907682299603E-4</v>
      </c>
      <c r="GQ62">
        <v>3.6562530091032303E-2</v>
      </c>
      <c r="GR62">
        <v>6.7260512150824005E-4</v>
      </c>
      <c r="GS62">
        <v>5.6564994156360605E-4</v>
      </c>
      <c r="GT62">
        <v>5.5262097157537905E-4</v>
      </c>
      <c r="GU62">
        <v>5.7317782193422296E-4</v>
      </c>
      <c r="GV62">
        <v>5.5270711891353098E-4</v>
      </c>
      <c r="GW62">
        <v>3.4552999073639498E-2</v>
      </c>
      <c r="GX62">
        <v>5.9523899108171398E-4</v>
      </c>
      <c r="GY62">
        <v>5.9082405641674995E-4</v>
      </c>
      <c r="GZ62">
        <v>5.5505707859992905E-4</v>
      </c>
      <c r="HA62">
        <v>5.4869917221367305E-4</v>
      </c>
      <c r="HB62">
        <v>5.4645212367176999E-4</v>
      </c>
      <c r="HC62">
        <v>5.5152899585664196E-4</v>
      </c>
      <c r="HD62">
        <v>5.5087311193346901E-4</v>
      </c>
      <c r="HE62">
        <v>5.4714805446565097E-4</v>
      </c>
      <c r="HF62">
        <v>5.4723396897315903E-4</v>
      </c>
      <c r="HG62">
        <v>5.6497403420507897E-4</v>
      </c>
      <c r="HH62">
        <v>5.7607400231063301E-4</v>
      </c>
      <c r="HI62">
        <v>2.25190608762204E-3</v>
      </c>
      <c r="HJ62">
        <v>6.9653778336942196E-4</v>
      </c>
      <c r="HK62">
        <v>5.71002019569277E-4</v>
      </c>
      <c r="HL62">
        <v>5.4956786334514596E-4</v>
      </c>
      <c r="HM62">
        <v>5.5165681988000805E-4</v>
      </c>
      <c r="HN62">
        <v>5.5631692521274003E-4</v>
      </c>
      <c r="HO62">
        <v>5.4716714657843102E-4</v>
      </c>
      <c r="HP62">
        <v>5.4926308803260305E-4</v>
      </c>
      <c r="HQ62">
        <v>5.7777599431574301E-4</v>
      </c>
      <c r="HR62">
        <v>3.5803959006443599E-2</v>
      </c>
      <c r="HS62">
        <v>6.1725988052785397E-4</v>
      </c>
      <c r="HT62">
        <v>5.5352807976305398E-4</v>
      </c>
      <c r="HU62">
        <v>5.72582939639687E-4</v>
      </c>
      <c r="HV62">
        <v>5.7218503206968297E-4</v>
      </c>
      <c r="HW62">
        <v>5.5298209190368598E-4</v>
      </c>
      <c r="HX62">
        <v>5.4820114746689796E-4</v>
      </c>
      <c r="HY62">
        <v>5.6953099556267196E-4</v>
      </c>
      <c r="HZ62">
        <v>6.5718917176127401E-4</v>
      </c>
      <c r="IA62">
        <v>5.5563403293490399E-4</v>
      </c>
      <c r="IB62">
        <v>5.4778414778411302E-4</v>
      </c>
      <c r="IC62">
        <v>5.4679089225828604E-4</v>
      </c>
      <c r="ID62">
        <v>6.7366496659815301E-4</v>
      </c>
      <c r="IE62">
        <v>5.6917010806500901E-4</v>
      </c>
      <c r="IF62">
        <v>5.4706493392586697E-4</v>
      </c>
      <c r="IG62">
        <v>5.5192387662827904E-4</v>
      </c>
      <c r="IH62">
        <v>5.41545916348695E-4</v>
      </c>
      <c r="II62">
        <v>5.4174615070223797E-4</v>
      </c>
      <c r="IJ62">
        <v>5.4052099585533099E-4</v>
      </c>
      <c r="IK62">
        <v>5.5700703524053097E-4</v>
      </c>
      <c r="IL62">
        <v>5.5536907166242599E-4</v>
      </c>
      <c r="IM62">
        <v>5.7594617828726703E-4</v>
      </c>
      <c r="IN62">
        <v>5.5609107948839599E-4</v>
      </c>
      <c r="IO62">
        <v>5.5223889648914305E-4</v>
      </c>
      <c r="IP62">
        <v>5.4835411719977801E-4</v>
      </c>
      <c r="IQ62">
        <v>5.7015591301023895E-4</v>
      </c>
      <c r="IR62">
        <v>5.5896909907460202E-4</v>
      </c>
      <c r="IS62">
        <v>5.5555091239511902E-4</v>
      </c>
      <c r="IT62">
        <v>5.6433398276567405E-4</v>
      </c>
      <c r="IU62">
        <v>4.4408738147467298E-2</v>
      </c>
      <c r="IV62">
        <v>6.2347180210053899E-4</v>
      </c>
      <c r="IW62">
        <v>5.4976996034383698E-4</v>
      </c>
    </row>
    <row r="63" spans="1:257" x14ac:dyDescent="0.2">
      <c r="A63">
        <v>28437</v>
      </c>
      <c r="B63">
        <v>250</v>
      </c>
      <c r="C63">
        <v>59.598986154887797</v>
      </c>
      <c r="D63">
        <f t="shared" si="0"/>
        <v>0.24372797785329681</v>
      </c>
      <c r="E63">
        <v>2.6462103007361199E-2</v>
      </c>
      <c r="F63">
        <v>4.6356919920071897E-2</v>
      </c>
      <c r="G63">
        <v>0.141048441641032</v>
      </c>
      <c r="H63">
        <v>6.10464951023459E-4</v>
      </c>
      <c r="I63">
        <v>5.6469393894076304E-4</v>
      </c>
      <c r="J63">
        <v>5.5465684272348805E-4</v>
      </c>
      <c r="K63">
        <v>5.45895891264081E-4</v>
      </c>
      <c r="L63">
        <v>5.4857600480318004E-4</v>
      </c>
      <c r="M63">
        <v>5.7021412067115296E-4</v>
      </c>
      <c r="N63">
        <v>6.2260101549327298E-4</v>
      </c>
      <c r="O63">
        <v>5.6309998035430897E-4</v>
      </c>
      <c r="P63">
        <v>5.5055506527423804E-4</v>
      </c>
      <c r="Q63">
        <v>5.4545002058148297E-4</v>
      </c>
      <c r="R63">
        <v>5.9014698490500396E-4</v>
      </c>
      <c r="S63">
        <v>5.5599515326321103E-4</v>
      </c>
      <c r="T63">
        <v>5.4542790167033596E-4</v>
      </c>
      <c r="U63">
        <v>5.7023414410650698E-4</v>
      </c>
      <c r="V63">
        <v>5.5996514856815295E-4</v>
      </c>
      <c r="W63">
        <v>5.4511707276105805E-4</v>
      </c>
      <c r="X63">
        <v>5.4862699471414002E-4</v>
      </c>
      <c r="Y63">
        <v>5.43558970093727E-4</v>
      </c>
      <c r="Z63">
        <v>5.52385114133358E-4</v>
      </c>
      <c r="AA63">
        <v>5.5252597667276805E-4</v>
      </c>
      <c r="AB63">
        <v>6.2348507344722704E-4</v>
      </c>
      <c r="AC63">
        <v>5.7278107851743698E-4</v>
      </c>
      <c r="AD63">
        <v>5.4833502508699796E-4</v>
      </c>
      <c r="AE63">
        <v>5.4758088663220395E-4</v>
      </c>
      <c r="AF63">
        <v>5.4518692195415497E-4</v>
      </c>
      <c r="AG63">
        <v>6.6195009276270801E-4</v>
      </c>
      <c r="AH63">
        <v>5.67437848076224E-4</v>
      </c>
      <c r="AI63">
        <v>6.1019789427518801E-4</v>
      </c>
      <c r="AJ63">
        <v>5.6351511739194296E-4</v>
      </c>
      <c r="AK63">
        <v>5.4703513160347895E-4</v>
      </c>
      <c r="AL63">
        <v>5.4511101916432305E-4</v>
      </c>
      <c r="AM63">
        <v>5.4328097030520396E-4</v>
      </c>
      <c r="AN63">
        <v>5.5028195492923195E-4</v>
      </c>
      <c r="AO63">
        <v>6.3866004347801198E-4</v>
      </c>
      <c r="AP63">
        <v>5.8117578737437703E-4</v>
      </c>
      <c r="AQ63">
        <v>5.5335392244160099E-4</v>
      </c>
      <c r="AR63">
        <v>5.6975497864186699E-4</v>
      </c>
      <c r="AS63">
        <v>5.4690288379788399E-4</v>
      </c>
      <c r="AT63">
        <v>5.4546492174267704E-4</v>
      </c>
      <c r="AU63">
        <v>5.4819718934595498E-4</v>
      </c>
      <c r="AV63">
        <v>5.4364698007702795E-4</v>
      </c>
      <c r="AW63">
        <v>5.48133859410882E-4</v>
      </c>
      <c r="AX63">
        <v>5.4980698041617805E-4</v>
      </c>
      <c r="AY63">
        <v>5.5319513194262895E-4</v>
      </c>
      <c r="AZ63">
        <v>5.4123089648783196E-4</v>
      </c>
      <c r="BA63">
        <v>5.5976212024688699E-4</v>
      </c>
      <c r="BB63">
        <v>5.5860797874629498E-4</v>
      </c>
      <c r="BC63">
        <v>5.4606399498879899E-4</v>
      </c>
      <c r="BD63">
        <v>5.4342881776392395E-4</v>
      </c>
      <c r="BE63">
        <v>5.5419490672647899E-4</v>
      </c>
      <c r="BF63">
        <v>5.5339885875582695E-4</v>
      </c>
      <c r="BG63">
        <v>5.4292799904942502E-4</v>
      </c>
      <c r="BH63">
        <v>5.4187490604817802E-4</v>
      </c>
      <c r="BI63">
        <v>6.0395500622689702E-4</v>
      </c>
      <c r="BJ63">
        <v>5.6939688511192799E-4</v>
      </c>
      <c r="BK63">
        <v>5.4864888079464403E-4</v>
      </c>
      <c r="BL63">
        <v>5.6324806064367197E-4</v>
      </c>
      <c r="BM63">
        <v>5.5060093291103797E-4</v>
      </c>
      <c r="BN63">
        <v>5.4041109979152604E-4</v>
      </c>
      <c r="BO63">
        <v>5.5251200683414904E-4</v>
      </c>
      <c r="BP63">
        <v>5.4837809875607404E-4</v>
      </c>
      <c r="BQ63">
        <v>5.9567904099822001E-4</v>
      </c>
      <c r="BR63">
        <v>5.7670590467751004E-4</v>
      </c>
      <c r="BS63">
        <v>5.9207691811025099E-4</v>
      </c>
      <c r="BT63">
        <v>5.56476879864931E-4</v>
      </c>
      <c r="BU63">
        <v>5.4387887939810699E-4</v>
      </c>
      <c r="BV63">
        <v>5.4632802493870204E-4</v>
      </c>
      <c r="BW63">
        <v>5.6312698870897196E-4</v>
      </c>
      <c r="BX63">
        <v>1.3387759681791E-3</v>
      </c>
      <c r="BY63">
        <v>5.57892024517059E-4</v>
      </c>
      <c r="BZ63">
        <v>5.5718398652970704E-4</v>
      </c>
      <c r="CA63">
        <v>5.4421904496848496E-4</v>
      </c>
      <c r="CB63">
        <v>5.4291100241243796E-4</v>
      </c>
      <c r="CC63">
        <v>5.3553096950054104E-4</v>
      </c>
      <c r="CD63">
        <v>5.5224099196493604E-4</v>
      </c>
      <c r="CE63">
        <v>5.4302578791975899E-4</v>
      </c>
      <c r="CF63">
        <v>5.5979588069021702E-4</v>
      </c>
      <c r="CG63">
        <v>5.3651980124413902E-4</v>
      </c>
      <c r="CH63">
        <v>5.4490496404469002E-4</v>
      </c>
      <c r="CI63">
        <v>6.7681493237614599E-4</v>
      </c>
      <c r="CJ63">
        <v>5.7292403653264002E-4</v>
      </c>
      <c r="CK63">
        <v>5.5447407066821998E-4</v>
      </c>
      <c r="CL63">
        <v>5.5860704742372003E-4</v>
      </c>
      <c r="CM63">
        <v>5.71384094655513E-4</v>
      </c>
      <c r="CN63">
        <v>5.6930608116090298E-4</v>
      </c>
      <c r="CO63">
        <v>5.5253598839044495E-4</v>
      </c>
      <c r="CP63">
        <v>5.5688596330583096E-4</v>
      </c>
      <c r="CQ63">
        <v>5.6973495520651297E-4</v>
      </c>
      <c r="CR63">
        <v>5.8048591017722997E-4</v>
      </c>
      <c r="CS63">
        <v>5.5981217883527203E-4</v>
      </c>
      <c r="CT63">
        <v>5.7496293447911696E-4</v>
      </c>
      <c r="CU63">
        <v>5.5316998623311498E-4</v>
      </c>
      <c r="CV63">
        <v>5.5559794418513699E-4</v>
      </c>
      <c r="CW63">
        <v>5.6218099780380704E-4</v>
      </c>
      <c r="CX63">
        <v>5.5575114674866199E-4</v>
      </c>
      <c r="CY63">
        <v>5.50844939425587E-4</v>
      </c>
      <c r="CZ63">
        <v>5.5061397142708302E-4</v>
      </c>
      <c r="DA63">
        <v>5.8263516984879895E-4</v>
      </c>
      <c r="DB63">
        <v>5.5545801296830101E-4</v>
      </c>
      <c r="DC63">
        <v>5.5135390721261501E-4</v>
      </c>
      <c r="DD63">
        <v>5.7281716726720301E-4</v>
      </c>
      <c r="DE63">
        <v>5.5407802574336496E-4</v>
      </c>
      <c r="DF63">
        <v>5.5782496929168701E-4</v>
      </c>
      <c r="DG63">
        <v>5.4584094323217804E-4</v>
      </c>
      <c r="DH63">
        <v>5.7004182599484899E-4</v>
      </c>
      <c r="DI63">
        <v>5.7646003551781102E-4</v>
      </c>
      <c r="DJ63">
        <v>5.7629309594631195E-4</v>
      </c>
      <c r="DK63">
        <v>5.53190009668469E-4</v>
      </c>
      <c r="DL63">
        <v>5.6401290930807504E-4</v>
      </c>
      <c r="DM63">
        <v>5.5511808022856701E-4</v>
      </c>
      <c r="DN63">
        <v>5.5184587836265499E-4</v>
      </c>
      <c r="DO63">
        <v>5.5276998318731698E-4</v>
      </c>
      <c r="DP63">
        <v>5.4878904484212399E-4</v>
      </c>
      <c r="DQ63">
        <v>5.4383999668061701E-4</v>
      </c>
      <c r="DR63">
        <v>5.6007201783358997E-4</v>
      </c>
      <c r="DS63">
        <v>5.6129205040633603E-4</v>
      </c>
      <c r="DT63">
        <v>5.8414996601641102E-4</v>
      </c>
      <c r="DU63">
        <v>5.4962304420769204E-4</v>
      </c>
      <c r="DV63">
        <v>5.4943794384598699E-4</v>
      </c>
      <c r="DW63">
        <v>5.4605305194854704E-4</v>
      </c>
      <c r="DX63">
        <v>5.5539608001708898E-4</v>
      </c>
      <c r="DY63">
        <v>6.1426893807947603E-4</v>
      </c>
      <c r="DZ63">
        <v>5.52925048395991E-4</v>
      </c>
      <c r="EA63">
        <v>5.5116391740739302E-4</v>
      </c>
      <c r="EB63">
        <v>5.5168499238788995E-4</v>
      </c>
      <c r="EC63">
        <v>5.4350798018276605E-4</v>
      </c>
      <c r="ED63">
        <v>5.5691506713628704E-4</v>
      </c>
      <c r="EE63">
        <v>5.5888714268803596E-4</v>
      </c>
      <c r="EF63">
        <v>5.5205193348228899E-4</v>
      </c>
      <c r="EG63">
        <v>5.5788503959774895E-4</v>
      </c>
      <c r="EH63">
        <v>5.5329990573227395E-4</v>
      </c>
      <c r="EI63">
        <v>5.4144696332514199E-4</v>
      </c>
      <c r="EJ63">
        <v>5.4004695266485203E-4</v>
      </c>
      <c r="EK63">
        <v>5.6179100647568703E-4</v>
      </c>
      <c r="EL63">
        <v>5.5040698498487397E-4</v>
      </c>
      <c r="EM63">
        <v>5.6146900169551297E-4</v>
      </c>
      <c r="EN63">
        <v>5.5604707449674595E-4</v>
      </c>
      <c r="EO63">
        <v>5.5304192937910503E-4</v>
      </c>
      <c r="EP63">
        <v>5.4968195036053603E-4</v>
      </c>
      <c r="EQ63">
        <v>5.4756295867264195E-4</v>
      </c>
      <c r="ER63">
        <v>5.6705600582063198E-4</v>
      </c>
      <c r="ES63">
        <v>5.6672003120183901E-4</v>
      </c>
      <c r="ET63">
        <v>5.6559592485427802E-4</v>
      </c>
      <c r="EU63">
        <v>5.7058595120906797E-4</v>
      </c>
      <c r="EV63">
        <v>6.83835940435528E-4</v>
      </c>
      <c r="EW63">
        <v>5.8245705440640395E-4</v>
      </c>
      <c r="EX63">
        <v>5.6778895668685404E-4</v>
      </c>
      <c r="EY63">
        <v>5.7325605303049001E-4</v>
      </c>
      <c r="EZ63">
        <v>5.4974900558590802E-4</v>
      </c>
      <c r="FA63">
        <v>5.4338597692549196E-4</v>
      </c>
      <c r="FB63">
        <v>5.6390697136521296E-4</v>
      </c>
      <c r="FC63">
        <v>5.5648502893745899E-4</v>
      </c>
      <c r="FD63">
        <v>5.5428012274205598E-4</v>
      </c>
      <c r="FE63">
        <v>5.4249493405222795E-4</v>
      </c>
      <c r="FF63">
        <v>5.6546600535511895E-4</v>
      </c>
      <c r="FG63">
        <v>5.5047799833118905E-4</v>
      </c>
      <c r="FH63">
        <v>5.5959704332053596E-4</v>
      </c>
      <c r="FI63">
        <v>5.4721394553780502E-4</v>
      </c>
      <c r="FJ63">
        <v>5.4678996093571099E-4</v>
      </c>
      <c r="FK63">
        <v>5.4519996047019904E-4</v>
      </c>
      <c r="FL63">
        <v>5.5465404875576496E-4</v>
      </c>
      <c r="FM63">
        <v>5.4200901649892298E-4</v>
      </c>
      <c r="FN63">
        <v>5.5569596588611603E-4</v>
      </c>
      <c r="FO63">
        <v>5.8134202845394601E-4</v>
      </c>
      <c r="FP63">
        <v>5.6204409338533802E-4</v>
      </c>
      <c r="FQ63">
        <v>5.5876094847917503E-4</v>
      </c>
      <c r="FR63">
        <v>5.6931516155600504E-4</v>
      </c>
      <c r="FS63">
        <v>5.4916809312999205E-4</v>
      </c>
      <c r="FT63">
        <v>5.4897996596992005E-4</v>
      </c>
      <c r="FU63">
        <v>5.4737203754484599E-4</v>
      </c>
      <c r="FV63">
        <v>5.5092689581215295E-4</v>
      </c>
      <c r="FW63">
        <v>5.8494997210800604E-4</v>
      </c>
      <c r="FX63">
        <v>5.5901100859045896E-4</v>
      </c>
      <c r="FY63">
        <v>5.5251992307603305E-4</v>
      </c>
      <c r="FZ63">
        <v>5.4641300812363603E-4</v>
      </c>
      <c r="GA63">
        <v>5.5100908502936298E-4</v>
      </c>
      <c r="GB63">
        <v>5.5728200823068597E-4</v>
      </c>
      <c r="GC63">
        <v>5.5224006064236099E-4</v>
      </c>
      <c r="GD63">
        <v>5.4490100592374802E-4</v>
      </c>
      <c r="GE63">
        <v>5.4162391461431904E-4</v>
      </c>
      <c r="GF63">
        <v>5.4179481230676098E-4</v>
      </c>
      <c r="GG63">
        <v>5.4080993868410501E-4</v>
      </c>
      <c r="GH63">
        <v>5.5183586664497798E-4</v>
      </c>
      <c r="GI63">
        <v>5.6064990349113898E-4</v>
      </c>
      <c r="GJ63">
        <v>5.4850289598107295E-4</v>
      </c>
      <c r="GK63">
        <v>5.3903600201010704E-4</v>
      </c>
      <c r="GL63">
        <v>5.4802512750029499E-4</v>
      </c>
      <c r="GM63">
        <v>5.88922994211316E-4</v>
      </c>
      <c r="GN63">
        <v>5.5686198174953396E-4</v>
      </c>
      <c r="GO63">
        <v>5.4324814118444898E-4</v>
      </c>
      <c r="GP63">
        <v>5.6331511586904504E-4</v>
      </c>
      <c r="GQ63">
        <v>5.7004718109965303E-4</v>
      </c>
      <c r="GR63">
        <v>5.4876203648746003E-4</v>
      </c>
      <c r="GS63">
        <v>5.3683319129049702E-4</v>
      </c>
      <c r="GT63">
        <v>5.4139108397066496E-4</v>
      </c>
      <c r="GU63">
        <v>5.40571054443717E-4</v>
      </c>
      <c r="GV63">
        <v>5.4927100427448695E-4</v>
      </c>
      <c r="GW63">
        <v>5.4208911024034002E-4</v>
      </c>
      <c r="GX63">
        <v>5.4765492677688599E-4</v>
      </c>
      <c r="GY63">
        <v>5.6565017439424905E-4</v>
      </c>
      <c r="GZ63">
        <v>6.0922815464436997E-4</v>
      </c>
      <c r="HA63">
        <v>5.6905485689640002E-4</v>
      </c>
      <c r="HB63">
        <v>5.5955606512725299E-4</v>
      </c>
      <c r="HC63">
        <v>5.5089988745748997E-4</v>
      </c>
      <c r="HD63">
        <v>5.5308197624981403E-4</v>
      </c>
      <c r="HE63">
        <v>5.7664117775857405E-4</v>
      </c>
      <c r="HF63">
        <v>5.5977096781134605E-4</v>
      </c>
      <c r="HG63">
        <v>5.4501183331012704E-4</v>
      </c>
      <c r="HH63">
        <v>7.1890698745846705E-4</v>
      </c>
      <c r="HI63">
        <v>5.6133093312382698E-4</v>
      </c>
      <c r="HJ63">
        <v>5.4891197942197301E-4</v>
      </c>
      <c r="HK63">
        <v>6.3535198569297704E-4</v>
      </c>
      <c r="HL63">
        <v>5.6593189947307099E-4</v>
      </c>
      <c r="HM63">
        <v>5.4297409951686805E-4</v>
      </c>
      <c r="HN63">
        <v>5.4232100956141905E-4</v>
      </c>
      <c r="HO63">
        <v>5.4223695769906001E-4</v>
      </c>
      <c r="HP63">
        <v>5.6307204067706997E-4</v>
      </c>
      <c r="HQ63">
        <v>5.4918089881539301E-4</v>
      </c>
      <c r="HR63">
        <v>5.4113008081912897E-4</v>
      </c>
      <c r="HS63">
        <v>5.6209298782050599E-4</v>
      </c>
      <c r="HT63">
        <v>5.4591894149780198E-4</v>
      </c>
      <c r="HU63">
        <v>5.4339691996574402E-4</v>
      </c>
      <c r="HV63">
        <v>5.4893898777663697E-4</v>
      </c>
      <c r="HW63">
        <v>5.4209702648222403E-4</v>
      </c>
      <c r="HX63">
        <v>5.4485793225467205E-4</v>
      </c>
      <c r="HY63">
        <v>5.39600849151611E-4</v>
      </c>
      <c r="HZ63">
        <v>5.6181219406425899E-4</v>
      </c>
      <c r="IA63">
        <v>5.5725499987602201E-4</v>
      </c>
      <c r="IB63">
        <v>5.4456805810332298E-4</v>
      </c>
      <c r="IC63">
        <v>7.1832211688160896E-4</v>
      </c>
      <c r="ID63">
        <v>5.9398217126727104E-4</v>
      </c>
      <c r="IE63">
        <v>5.5791786871850404E-4</v>
      </c>
      <c r="IF63">
        <v>5.4854201152920701E-4</v>
      </c>
      <c r="IG63">
        <v>5.4788286797702302E-4</v>
      </c>
      <c r="IH63">
        <v>5.4596201516687805E-4</v>
      </c>
      <c r="II63">
        <v>5.7467189617454995E-4</v>
      </c>
      <c r="IJ63">
        <v>5.4948893375694698E-4</v>
      </c>
      <c r="IK63">
        <v>5.4036383517086495E-4</v>
      </c>
      <c r="IL63">
        <v>5.4405699484050198E-4</v>
      </c>
      <c r="IM63">
        <v>5.42056979611516E-4</v>
      </c>
      <c r="IN63">
        <v>5.9464690275490197E-4</v>
      </c>
      <c r="IO63">
        <v>5.4912711493670897E-4</v>
      </c>
      <c r="IP63">
        <v>5.4324395023286299E-4</v>
      </c>
      <c r="IQ63">
        <v>5.43096102774143E-4</v>
      </c>
      <c r="IR63">
        <v>5.9271603822708097E-4</v>
      </c>
      <c r="IS63">
        <v>5.7118898257613095E-4</v>
      </c>
      <c r="IT63">
        <v>6.9744791835546396E-4</v>
      </c>
      <c r="IU63">
        <v>5.7050306349992698E-4</v>
      </c>
      <c r="IV63">
        <v>5.6153582409024195E-4</v>
      </c>
      <c r="IW63">
        <v>5.4957903921604102E-4</v>
      </c>
    </row>
    <row r="64" spans="1:257" x14ac:dyDescent="0.2">
      <c r="A64">
        <v>28481</v>
      </c>
      <c r="B64">
        <v>250</v>
      </c>
      <c r="C64">
        <v>60.469433622900397</v>
      </c>
      <c r="D64">
        <f t="shared" si="0"/>
        <v>0.87044746801259976</v>
      </c>
      <c r="E64">
        <v>2.4636335903778599E-2</v>
      </c>
      <c r="F64">
        <v>4.6874620951712097E-2</v>
      </c>
      <c r="G64">
        <v>0.77017924352549005</v>
      </c>
      <c r="H64">
        <v>5.8098696172237396E-4</v>
      </c>
      <c r="I64">
        <v>5.4973294027149601E-4</v>
      </c>
      <c r="J64">
        <v>5.4994481615722104E-4</v>
      </c>
      <c r="K64">
        <v>5.4439599625766201E-4</v>
      </c>
      <c r="L64">
        <v>5.6233000941574498E-4</v>
      </c>
      <c r="M64">
        <v>5.4980115965008703E-4</v>
      </c>
      <c r="N64">
        <v>3.8829379016533397E-2</v>
      </c>
      <c r="O64">
        <v>6.4351805485784997E-4</v>
      </c>
      <c r="P64">
        <v>5.6814402341842597E-4</v>
      </c>
      <c r="Q64">
        <v>5.4887705482542504E-4</v>
      </c>
      <c r="R64">
        <v>5.9917406179010803E-4</v>
      </c>
      <c r="S64">
        <v>5.5959308519959396E-4</v>
      </c>
      <c r="T64">
        <v>5.5891205556690595E-4</v>
      </c>
      <c r="U64">
        <v>5.47018134966492E-4</v>
      </c>
      <c r="V64">
        <v>5.6407181546092001E-4</v>
      </c>
      <c r="W64">
        <v>5.4836296476423697E-4</v>
      </c>
      <c r="X64">
        <v>5.6001800112426205E-4</v>
      </c>
      <c r="Y64">
        <v>5.5049383081495697E-4</v>
      </c>
      <c r="Z64">
        <v>5.4335198365151795E-4</v>
      </c>
      <c r="AA64">
        <v>3.6540717119351002E-2</v>
      </c>
      <c r="AB64">
        <v>6.4466986805200501E-4</v>
      </c>
      <c r="AC64">
        <v>5.8300117962062305E-4</v>
      </c>
      <c r="AD64">
        <v>5.5408012121915796E-4</v>
      </c>
      <c r="AE64">
        <v>5.5006192997097904E-4</v>
      </c>
      <c r="AF64">
        <v>5.4436596110463099E-4</v>
      </c>
      <c r="AG64">
        <v>5.4178386926651001E-4</v>
      </c>
      <c r="AH64">
        <v>5.7062087580561605E-4</v>
      </c>
      <c r="AI64">
        <v>3.7063665920868502E-2</v>
      </c>
      <c r="AJ64">
        <v>6.8257702514529196E-4</v>
      </c>
      <c r="AK64">
        <v>5.5711087770760005E-4</v>
      </c>
      <c r="AL64">
        <v>5.5544311180710695E-4</v>
      </c>
      <c r="AM64">
        <v>3.6192062078043798E-2</v>
      </c>
      <c r="AN64">
        <v>6.1097298748791196E-4</v>
      </c>
      <c r="AO64">
        <v>5.8875908143818303E-4</v>
      </c>
      <c r="AP64">
        <v>5.5400002747774102E-4</v>
      </c>
      <c r="AQ64">
        <v>5.7067000307142702E-4</v>
      </c>
      <c r="AR64">
        <v>5.8897514827549403E-4</v>
      </c>
      <c r="AS64">
        <v>5.4622511379420703E-4</v>
      </c>
      <c r="AT64">
        <v>5.5063003674149502E-4</v>
      </c>
      <c r="AU64">
        <v>5.7355081662535602E-4</v>
      </c>
      <c r="AV64">
        <v>5.59753971174359E-4</v>
      </c>
      <c r="AW64">
        <v>5.46907074749469E-4</v>
      </c>
      <c r="AX64">
        <v>5.7133380323648399E-4</v>
      </c>
      <c r="AY64">
        <v>5.4712407290935495E-4</v>
      </c>
      <c r="AZ64">
        <v>5.6035001762211301E-4</v>
      </c>
      <c r="BA64">
        <v>5.6424899958073995E-4</v>
      </c>
      <c r="BB64">
        <v>5.5636698380112605E-4</v>
      </c>
      <c r="BC64">
        <v>5.5480794981121995E-4</v>
      </c>
      <c r="BD64">
        <v>5.4748612456023596E-4</v>
      </c>
      <c r="BE64">
        <v>5.7153007946908398E-4</v>
      </c>
      <c r="BF64">
        <v>5.5081280879676299E-4</v>
      </c>
      <c r="BG64">
        <v>5.4253404960036202E-4</v>
      </c>
      <c r="BH64">
        <v>5.4376316256821101E-4</v>
      </c>
      <c r="BI64">
        <v>5.4211192764341799E-4</v>
      </c>
      <c r="BJ64">
        <v>5.4531893692910595E-4</v>
      </c>
      <c r="BK64">
        <v>5.4206489585340001E-4</v>
      </c>
      <c r="BL64">
        <v>5.4762396030128002E-4</v>
      </c>
      <c r="BM64">
        <v>6.0511310584843105E-4</v>
      </c>
      <c r="BN64">
        <v>5.6359195150434895E-4</v>
      </c>
      <c r="BO64">
        <v>5.5685010738670804E-4</v>
      </c>
      <c r="BP64">
        <v>5.44751994311809E-4</v>
      </c>
      <c r="BQ64">
        <v>5.4366700351238197E-4</v>
      </c>
      <c r="BR64">
        <v>5.3929281421005704E-4</v>
      </c>
      <c r="BS64">
        <v>5.7370611466467305E-4</v>
      </c>
      <c r="BT64">
        <v>4.5565228909253998E-2</v>
      </c>
      <c r="BU64">
        <v>5.8725778944790298E-4</v>
      </c>
      <c r="BV64">
        <v>5.66287897527217E-4</v>
      </c>
      <c r="BW64">
        <v>5.58909028768539E-4</v>
      </c>
      <c r="BX64">
        <v>5.5199186317622597E-4</v>
      </c>
      <c r="BY64">
        <v>3.6697669187560601E-2</v>
      </c>
      <c r="BZ64">
        <v>6.1635207384824699E-4</v>
      </c>
      <c r="CA64">
        <v>5.4813292808830695E-4</v>
      </c>
      <c r="CB64">
        <v>5.4963910952210405E-4</v>
      </c>
      <c r="CC64">
        <v>5.54620986804366E-4</v>
      </c>
      <c r="CD64">
        <v>5.5537000298499996E-4</v>
      </c>
      <c r="CE64">
        <v>5.4639694280922402E-4</v>
      </c>
      <c r="CF64">
        <v>5.49710821360349E-4</v>
      </c>
      <c r="CG64">
        <v>5.4721487686037996E-4</v>
      </c>
      <c r="CH64">
        <v>5.5083306506276098E-4</v>
      </c>
      <c r="CI64">
        <v>6.4108311198651704E-4</v>
      </c>
      <c r="CJ64">
        <v>5.6385505013167804E-4</v>
      </c>
      <c r="CK64">
        <v>5.4709892719984E-4</v>
      </c>
      <c r="CL64">
        <v>5.4670893587171999E-4</v>
      </c>
      <c r="CM64">
        <v>5.6912912987172604E-4</v>
      </c>
      <c r="CN64">
        <v>5.5498979054391297E-4</v>
      </c>
      <c r="CO64">
        <v>5.4702907800674395E-4</v>
      </c>
      <c r="CP64">
        <v>5.4492382332682599E-4</v>
      </c>
      <c r="CQ64">
        <v>5.5672484450042204E-4</v>
      </c>
      <c r="CR64">
        <v>5.5419607087969704E-4</v>
      </c>
      <c r="CS64">
        <v>5.6914915330708005E-4</v>
      </c>
      <c r="CT64">
        <v>6.7801191471516999E-4</v>
      </c>
      <c r="CU64">
        <v>5.6613096967339505E-4</v>
      </c>
      <c r="CV64">
        <v>5.5004796013236002E-4</v>
      </c>
      <c r="CW64">
        <v>5.4656807333230896E-4</v>
      </c>
      <c r="CX64">
        <v>5.4686493240296797E-4</v>
      </c>
      <c r="CY64">
        <v>5.46630006283521E-4</v>
      </c>
      <c r="CZ64">
        <v>5.4777506738901095E-4</v>
      </c>
      <c r="DA64">
        <v>5.7647610083222302E-4</v>
      </c>
      <c r="DB64">
        <v>5.5282306857406995E-4</v>
      </c>
      <c r="DC64">
        <v>5.4387794807553205E-4</v>
      </c>
      <c r="DD64">
        <v>5.4354500025510701E-4</v>
      </c>
      <c r="DE64">
        <v>5.4723396897315903E-4</v>
      </c>
      <c r="DF64">
        <v>5.4859300144016699E-4</v>
      </c>
      <c r="DG64">
        <v>5.4631102830171498E-4</v>
      </c>
      <c r="DH64">
        <v>5.6089297868311405E-4</v>
      </c>
      <c r="DI64">
        <v>5.4162694141268698E-4</v>
      </c>
      <c r="DJ64">
        <v>5.4827495478093602E-4</v>
      </c>
      <c r="DK64">
        <v>5.5573298595845699E-4</v>
      </c>
      <c r="DL64">
        <v>5.4762209765613003E-4</v>
      </c>
      <c r="DM64">
        <v>3.6841752007603597E-2</v>
      </c>
      <c r="DN64">
        <v>6.6122505813836997E-4</v>
      </c>
      <c r="DO64">
        <v>5.5546290241181796E-4</v>
      </c>
      <c r="DP64">
        <v>5.6574493646621704E-4</v>
      </c>
      <c r="DQ64">
        <v>5.4667098447680397E-4</v>
      </c>
      <c r="DR64">
        <v>3.6716121016070198E-2</v>
      </c>
      <c r="DS64">
        <v>6.1854813247918996E-4</v>
      </c>
      <c r="DT64">
        <v>7.4972608126699903E-4</v>
      </c>
      <c r="DU64">
        <v>5.9640803374349995E-4</v>
      </c>
      <c r="DV64">
        <v>5.7719298638403405E-4</v>
      </c>
      <c r="DW64">
        <v>5.55173028260469E-4</v>
      </c>
      <c r="DX64">
        <v>5.5111106485128403E-4</v>
      </c>
      <c r="DY64">
        <v>5.5985501967370499E-4</v>
      </c>
      <c r="DZ64">
        <v>5.6467414833605203E-4</v>
      </c>
      <c r="EA64">
        <v>5.5886199697852102E-4</v>
      </c>
      <c r="EB64">
        <v>6.3367700204253197E-4</v>
      </c>
      <c r="EC64">
        <v>5.6184013374149799E-4</v>
      </c>
      <c r="ED64">
        <v>5.5667897686362201E-4</v>
      </c>
      <c r="EE64">
        <v>5.8995699509978197E-4</v>
      </c>
      <c r="EF64">
        <v>3.6269867792725501E-2</v>
      </c>
      <c r="EG64">
        <v>6.5703806467354298E-4</v>
      </c>
      <c r="EH64">
        <v>5.7022413238882997E-4</v>
      </c>
      <c r="EI64">
        <v>5.6777405552565997E-4</v>
      </c>
      <c r="EJ64">
        <v>6.5012113191187295E-4</v>
      </c>
      <c r="EK64">
        <v>5.7222018949687405E-4</v>
      </c>
      <c r="EL64">
        <v>5.58909028768539E-4</v>
      </c>
      <c r="EM64">
        <v>6.9440086372196598E-4</v>
      </c>
      <c r="EN64">
        <v>5.8649899438023502E-4</v>
      </c>
      <c r="EO64">
        <v>5.5506010539829698E-4</v>
      </c>
      <c r="EP64">
        <v>3.9704052032902802E-2</v>
      </c>
      <c r="EQ64">
        <v>6.2555493786931005E-4</v>
      </c>
      <c r="ER64">
        <v>5.5269803851842804E-4</v>
      </c>
      <c r="ES64">
        <v>5.52813988178968E-4</v>
      </c>
      <c r="ET64">
        <v>5.4958998225629297E-4</v>
      </c>
      <c r="EU64">
        <v>5.4353987798094695E-4</v>
      </c>
      <c r="EV64">
        <v>5.4972083307802601E-4</v>
      </c>
      <c r="EW64">
        <v>5.5182096548378403E-4</v>
      </c>
      <c r="EX64">
        <v>3.6330977920442799E-2</v>
      </c>
      <c r="EY64">
        <v>6.5826904028654099E-4</v>
      </c>
      <c r="EZ64">
        <v>5.6691886857151898E-4</v>
      </c>
      <c r="FA64">
        <v>5.6917709298431797E-4</v>
      </c>
      <c r="FB64">
        <v>5.9196096844971104E-4</v>
      </c>
      <c r="FC64">
        <v>6.3099502585828304E-4</v>
      </c>
      <c r="FD64">
        <v>3.7976877996698001E-2</v>
      </c>
      <c r="FE64">
        <v>6.2128482386469798E-4</v>
      </c>
      <c r="FF64">
        <v>5.4815900512039596E-4</v>
      </c>
      <c r="FG64">
        <v>5.4442812688648701E-4</v>
      </c>
      <c r="FH64">
        <v>5.4929591715335803E-4</v>
      </c>
      <c r="FI64">
        <v>5.6506297551095399E-4</v>
      </c>
      <c r="FJ64">
        <v>5.4817087948322296E-4</v>
      </c>
      <c r="FK64">
        <v>5.6122802197933197E-4</v>
      </c>
      <c r="FL64">
        <v>5.5323913693427996E-4</v>
      </c>
      <c r="FM64">
        <v>5.4873386397957802E-4</v>
      </c>
      <c r="FN64">
        <v>5.4471520707011201E-4</v>
      </c>
      <c r="FO64">
        <v>5.4207397624850197E-4</v>
      </c>
      <c r="FP64">
        <v>7.2970706969499501E-4</v>
      </c>
      <c r="FQ64">
        <v>5.5871112272143299E-4</v>
      </c>
      <c r="FR64">
        <v>5.5387499742209901E-4</v>
      </c>
      <c r="FS64">
        <v>5.6622386910021305E-4</v>
      </c>
      <c r="FT64">
        <v>5.4562999866902796E-4</v>
      </c>
      <c r="FU64">
        <v>5.4906914010643905E-4</v>
      </c>
      <c r="FV64">
        <v>5.5331084877252503E-4</v>
      </c>
      <c r="FW64">
        <v>5.4241809993982304E-4</v>
      </c>
      <c r="FX64">
        <v>5.4298504255712E-4</v>
      </c>
      <c r="FY64">
        <v>5.4561998695135095E-4</v>
      </c>
      <c r="FZ64">
        <v>5.5014202371239597E-4</v>
      </c>
      <c r="GA64">
        <v>5.4328097030520396E-4</v>
      </c>
      <c r="GB64">
        <v>5.4250820539891698E-4</v>
      </c>
      <c r="GC64">
        <v>5.6225410662591403E-4</v>
      </c>
      <c r="GD64">
        <v>5.5841589346527999E-4</v>
      </c>
      <c r="GE64">
        <v>5.4276501759886698E-4</v>
      </c>
      <c r="GF64">
        <v>5.5692507885396405E-4</v>
      </c>
      <c r="GG64">
        <v>2.5108919944614098E-3</v>
      </c>
      <c r="GH64">
        <v>5.7834899052977497E-4</v>
      </c>
      <c r="GI64">
        <v>5.7216593995690302E-4</v>
      </c>
      <c r="GJ64">
        <v>5.6624691933393402E-4</v>
      </c>
      <c r="GK64">
        <v>5.5642495863139597E-4</v>
      </c>
      <c r="GL64">
        <v>3.5361313959583598E-2</v>
      </c>
      <c r="GM64">
        <v>3.7063637981191201E-2</v>
      </c>
      <c r="GN64">
        <v>6.6395686008036104E-4</v>
      </c>
      <c r="GO64">
        <v>5.8681191876530604E-4</v>
      </c>
      <c r="GP64">
        <v>6.6586909815668995E-4</v>
      </c>
      <c r="GQ64">
        <v>5.6312209926545598E-4</v>
      </c>
      <c r="GR64">
        <v>5.7685212232172402E-4</v>
      </c>
      <c r="GS64">
        <v>5.6421896442770904E-4</v>
      </c>
      <c r="GT64">
        <v>5.5854185484349695E-4</v>
      </c>
      <c r="GU64">
        <v>5.5449386127293099E-4</v>
      </c>
      <c r="GV64">
        <v>5.5813998915255005E-4</v>
      </c>
      <c r="GW64">
        <v>5.5015389807522297E-4</v>
      </c>
      <c r="GX64">
        <v>5.4900487884879101E-4</v>
      </c>
      <c r="GY64">
        <v>5.5369292385876103E-4</v>
      </c>
      <c r="GZ64">
        <v>5.5745407007634596E-4</v>
      </c>
      <c r="HA64">
        <v>5.5155297741293896E-4</v>
      </c>
      <c r="HB64">
        <v>5.55631937459111E-4</v>
      </c>
      <c r="HC64">
        <v>5.5330013856291695E-4</v>
      </c>
      <c r="HD64">
        <v>3.5171373980119797E-2</v>
      </c>
      <c r="HE64">
        <v>6.4254901371896202E-4</v>
      </c>
      <c r="HF64">
        <v>5.5515184067189596E-4</v>
      </c>
      <c r="HG64">
        <v>5.4789800196885998E-4</v>
      </c>
      <c r="HH64">
        <v>5.6389486417174296E-4</v>
      </c>
      <c r="HI64">
        <v>5.6621711701154698E-4</v>
      </c>
      <c r="HJ64">
        <v>5.4935994558036295E-4</v>
      </c>
      <c r="HK64">
        <v>5.3915986791253003E-4</v>
      </c>
      <c r="HL64">
        <v>5.4061016999184999E-4</v>
      </c>
      <c r="HM64">
        <v>5.47277042642235E-4</v>
      </c>
      <c r="HN64">
        <v>8.2348217256367196E-4</v>
      </c>
      <c r="HO64">
        <v>5.9492886066436703E-4</v>
      </c>
      <c r="HP64">
        <v>5.5655208416283098E-4</v>
      </c>
      <c r="HQ64">
        <v>3.6719813011586597E-2</v>
      </c>
      <c r="HR64">
        <v>6.0552312061190605E-4</v>
      </c>
      <c r="HS64">
        <v>5.6800409220159E-4</v>
      </c>
      <c r="HT64">
        <v>5.5091199465095997E-4</v>
      </c>
      <c r="HU64">
        <v>5.49654010683298E-4</v>
      </c>
      <c r="HV64">
        <v>5.9630908071994695E-4</v>
      </c>
      <c r="HW64">
        <v>5.6696799583732995E-4</v>
      </c>
      <c r="HX64">
        <v>5.5299908854067304E-4</v>
      </c>
      <c r="HY64">
        <v>5.4981093853711995E-4</v>
      </c>
      <c r="HZ64">
        <v>5.5814092047512499E-4</v>
      </c>
      <c r="IA64">
        <v>5.5493693798780398E-4</v>
      </c>
      <c r="IB64">
        <v>5.4917088709771601E-4</v>
      </c>
      <c r="IC64">
        <v>5.4658483713865204E-4</v>
      </c>
      <c r="ID64">
        <v>5.5422191508114305E-4</v>
      </c>
      <c r="IE64">
        <v>5.4889498278498595E-4</v>
      </c>
      <c r="IF64">
        <v>9.3211000785231504E-4</v>
      </c>
      <c r="IG64">
        <v>6.7902007140219201E-4</v>
      </c>
      <c r="IH64">
        <v>5.7155010290443897E-4</v>
      </c>
      <c r="II64">
        <v>5.8324798010289604E-4</v>
      </c>
      <c r="IJ64">
        <v>5.7047093287110296E-4</v>
      </c>
      <c r="IK64">
        <v>5.5587990209460204E-4</v>
      </c>
      <c r="IL64">
        <v>5.5594090372323903E-4</v>
      </c>
      <c r="IM64">
        <v>5.8512599207460804E-4</v>
      </c>
      <c r="IN64">
        <v>5.8396114036440795E-4</v>
      </c>
      <c r="IO64">
        <v>5.6244805455207803E-4</v>
      </c>
      <c r="IP64">
        <v>6.0747214592993205E-4</v>
      </c>
      <c r="IQ64">
        <v>5.74189936742186E-4</v>
      </c>
      <c r="IR64">
        <v>5.74741978198289E-4</v>
      </c>
      <c r="IS64">
        <v>5.5645196698606003E-4</v>
      </c>
      <c r="IT64">
        <v>3.6135131027549498E-2</v>
      </c>
      <c r="IU64">
        <v>6.4396997913718202E-4</v>
      </c>
      <c r="IV64">
        <v>5.6094001047313203E-4</v>
      </c>
      <c r="IW64">
        <v>5.5766501463949604E-4</v>
      </c>
    </row>
    <row r="65" spans="1:257" x14ac:dyDescent="0.2">
      <c r="A65">
        <v>28526</v>
      </c>
      <c r="B65">
        <v>250</v>
      </c>
      <c r="C65">
        <v>62.010340842883998</v>
      </c>
      <c r="D65">
        <f t="shared" si="0"/>
        <v>1.5409072199836018</v>
      </c>
      <c r="E65">
        <v>4.6029014047235202E-2</v>
      </c>
      <c r="F65">
        <v>4.8947111936286002E-2</v>
      </c>
      <c r="G65">
        <v>1.41566222254186</v>
      </c>
      <c r="H65">
        <v>5.9566088020801501E-4</v>
      </c>
      <c r="I65">
        <v>6.4636487513780496E-4</v>
      </c>
      <c r="J65">
        <v>5.18149458803236E-2</v>
      </c>
      <c r="K65">
        <v>6.55770068988204E-4</v>
      </c>
      <c r="L65">
        <v>5.6962692178785801E-4</v>
      </c>
      <c r="M65">
        <v>5.70646021515131E-4</v>
      </c>
      <c r="N65">
        <v>5.8412901125848196E-4</v>
      </c>
      <c r="O65">
        <v>5.6109693832695397E-4</v>
      </c>
      <c r="P65">
        <v>3.5657783970236702E-2</v>
      </c>
      <c r="Q65">
        <v>6.0970406047999805E-4</v>
      </c>
      <c r="R65">
        <v>5.5803917348384803E-4</v>
      </c>
      <c r="S65">
        <v>5.5545312352478504E-4</v>
      </c>
      <c r="T65">
        <v>9.0769398957490899E-4</v>
      </c>
      <c r="U65">
        <v>7.42808915674686E-4</v>
      </c>
      <c r="V65">
        <v>5.7669286616146499E-4</v>
      </c>
      <c r="W65">
        <v>5.5238208733498996E-4</v>
      </c>
      <c r="X65">
        <v>5.5146892555058002E-4</v>
      </c>
      <c r="Y65">
        <v>5.5043003521859602E-4</v>
      </c>
      <c r="Z65">
        <v>5.4801907390355999E-4</v>
      </c>
      <c r="AA65">
        <v>5.4515199735760602E-4</v>
      </c>
      <c r="AB65">
        <v>6.4499699510633902E-4</v>
      </c>
      <c r="AC65">
        <v>6.0213007964193799E-4</v>
      </c>
      <c r="AD65">
        <v>3.86764539871364E-2</v>
      </c>
      <c r="AE65">
        <v>6.6759204491972902E-4</v>
      </c>
      <c r="AF65">
        <v>5.7555013336241202E-4</v>
      </c>
      <c r="AG65">
        <v>5.6792795658111496E-4</v>
      </c>
      <c r="AH65">
        <v>4.37575329560786E-2</v>
      </c>
      <c r="AI65">
        <v>6.6053401678800496E-4</v>
      </c>
      <c r="AJ65">
        <v>5.6488392874598503E-4</v>
      </c>
      <c r="AK65">
        <v>6.2573701143264695E-4</v>
      </c>
      <c r="AL65">
        <v>5.6145503185689395E-4</v>
      </c>
      <c r="AM65">
        <v>5.6251883506774902E-4</v>
      </c>
      <c r="AN65">
        <v>5.8314297348260804E-4</v>
      </c>
      <c r="AO65">
        <v>5.6249299086630301E-4</v>
      </c>
      <c r="AP65">
        <v>5.6737801060080496E-4</v>
      </c>
      <c r="AQ65">
        <v>3.64436341915279E-2</v>
      </c>
      <c r="AR65">
        <v>6.7763519473373803E-4</v>
      </c>
      <c r="AS65">
        <v>5.8634905144572204E-4</v>
      </c>
      <c r="AT65">
        <v>5.7188607752323096E-4</v>
      </c>
      <c r="AU65">
        <v>6.11950876191258E-4</v>
      </c>
      <c r="AV65">
        <v>5.9718801639974096E-4</v>
      </c>
      <c r="AW65">
        <v>5.8968481607735103E-4</v>
      </c>
      <c r="AX65">
        <v>6.5207993611693296E-4</v>
      </c>
      <c r="AY65">
        <v>3.5065751988440703E-2</v>
      </c>
      <c r="AZ65">
        <v>6.77956966683268E-4</v>
      </c>
      <c r="BA65">
        <v>5.75200887396931E-4</v>
      </c>
      <c r="BB65">
        <v>5.6769209913909403E-4</v>
      </c>
      <c r="BC65">
        <v>5.65649010241031E-4</v>
      </c>
      <c r="BD65">
        <v>6.9234007969498602E-4</v>
      </c>
      <c r="BE65">
        <v>6.0108094476163301E-4</v>
      </c>
      <c r="BF65">
        <v>5.6916987523436503E-4</v>
      </c>
      <c r="BG65">
        <v>5.6446902453899297E-4</v>
      </c>
      <c r="BH65">
        <v>5.8408407494425698E-4</v>
      </c>
      <c r="BI65">
        <v>5.6195305660367001E-4</v>
      </c>
      <c r="BJ65">
        <v>3.6174034932628198E-2</v>
      </c>
      <c r="BK65">
        <v>6.8319705314934199E-4</v>
      </c>
      <c r="BL65">
        <v>5.6397705338895299E-4</v>
      </c>
      <c r="BM65">
        <v>5.4514198563992901E-4</v>
      </c>
      <c r="BN65">
        <v>3.5775243071839199E-2</v>
      </c>
      <c r="BO65">
        <v>6.5048318356275504E-4</v>
      </c>
      <c r="BP65">
        <v>6.3566397875547398E-4</v>
      </c>
      <c r="BQ65">
        <v>5.6830514222383499E-4</v>
      </c>
      <c r="BR65">
        <v>5.7210912927985105E-4</v>
      </c>
      <c r="BS65">
        <v>3.87005279771983E-2</v>
      </c>
      <c r="BT65">
        <v>7.00764125213027E-4</v>
      </c>
      <c r="BU65">
        <v>5.6662107817828601E-4</v>
      </c>
      <c r="BV65">
        <v>5.6005897931754502E-4</v>
      </c>
      <c r="BW65">
        <v>5.4586702026426705E-4</v>
      </c>
      <c r="BX65">
        <v>5.5460422299802303E-4</v>
      </c>
      <c r="BY65">
        <v>5.4482999257743304E-4</v>
      </c>
      <c r="BZ65">
        <v>3.55071309022605E-2</v>
      </c>
      <c r="CA65">
        <v>6.7770993337035103E-4</v>
      </c>
      <c r="CB65">
        <v>5.83833083510398E-4</v>
      </c>
      <c r="CC65">
        <v>5.6641409173607805E-4</v>
      </c>
      <c r="CD65">
        <v>6.0346396639943101E-4</v>
      </c>
      <c r="CE65">
        <v>5.8369990438222798E-4</v>
      </c>
      <c r="CF65">
        <v>5.4951594211161104E-4</v>
      </c>
      <c r="CG65">
        <v>5.4313405416905804E-4</v>
      </c>
      <c r="CH65">
        <v>5.4075499065220302E-4</v>
      </c>
      <c r="CI65">
        <v>6.5957894548773701E-4</v>
      </c>
      <c r="CJ65">
        <v>5.5723381228744897E-4</v>
      </c>
      <c r="CK65">
        <v>5.5062700994312698E-4</v>
      </c>
      <c r="CL65">
        <v>3.6550605203956303E-2</v>
      </c>
      <c r="CM65">
        <v>6.32801093161106E-4</v>
      </c>
      <c r="CN65">
        <v>3.4939276985824101E-2</v>
      </c>
      <c r="CO65">
        <v>6.36616023257374E-4</v>
      </c>
      <c r="CP65">
        <v>5.5512203834950902E-4</v>
      </c>
      <c r="CQ65">
        <v>5.5744498968124303E-4</v>
      </c>
      <c r="CR65">
        <v>3.6765302997082402E-2</v>
      </c>
      <c r="CS65">
        <v>6.4911087974905903E-4</v>
      </c>
      <c r="CT65">
        <v>5.61431981623172E-4</v>
      </c>
      <c r="CU65">
        <v>5.4698484018445004E-4</v>
      </c>
      <c r="CV65">
        <v>5.5438210256397702E-4</v>
      </c>
      <c r="CW65">
        <v>5.5501400493085298E-4</v>
      </c>
      <c r="CX65">
        <v>5.46435825526714E-4</v>
      </c>
      <c r="CY65">
        <v>5.4658204317092896E-4</v>
      </c>
      <c r="CZ65">
        <v>5.4342113435268402E-4</v>
      </c>
      <c r="DA65">
        <v>5.4499600082635804E-4</v>
      </c>
      <c r="DB65">
        <v>5.4151192307472196E-4</v>
      </c>
      <c r="DC65">
        <v>5.7254009880125501E-4</v>
      </c>
      <c r="DD65">
        <v>5.5182585492730097E-4</v>
      </c>
      <c r="DE65">
        <v>7.5200595892965696E-4</v>
      </c>
      <c r="DF65">
        <v>5.5889785289764404E-4</v>
      </c>
      <c r="DG65">
        <v>5.4929102770984097E-4</v>
      </c>
      <c r="DH65">
        <v>5.4561486467719002E-4</v>
      </c>
      <c r="DI65">
        <v>5.4577109403908199E-4</v>
      </c>
      <c r="DJ65">
        <v>5.4081110283732403E-4</v>
      </c>
      <c r="DK65">
        <v>3.4762484021484803E-2</v>
      </c>
      <c r="DL65">
        <v>3.8711220957338803E-2</v>
      </c>
      <c r="DM65">
        <v>6.7263608798384601E-4</v>
      </c>
      <c r="DN65">
        <v>5.5084703490138E-4</v>
      </c>
      <c r="DO65">
        <v>5.4837600328028202E-4</v>
      </c>
      <c r="DP65">
        <v>5.6683481670916005E-4</v>
      </c>
      <c r="DQ65">
        <v>5.49243995919823E-4</v>
      </c>
      <c r="DR65">
        <v>5.5628316476941098E-4</v>
      </c>
      <c r="DS65">
        <v>3.4992753993719802E-2</v>
      </c>
      <c r="DT65">
        <v>6.1193690635263898E-4</v>
      </c>
      <c r="DU65">
        <v>5.54627040401101E-4</v>
      </c>
      <c r="DV65">
        <v>5.4680882021784696E-4</v>
      </c>
      <c r="DW65">
        <v>5.4228608496487097E-4</v>
      </c>
      <c r="DX65">
        <v>5.4619903676211801E-4</v>
      </c>
      <c r="DY65">
        <v>5.45667950063943E-4</v>
      </c>
      <c r="DZ65">
        <v>5.6597706861793995E-4</v>
      </c>
      <c r="EA65">
        <v>5.4207094945013501E-4</v>
      </c>
      <c r="EB65">
        <v>5.3946604020893498E-4</v>
      </c>
      <c r="EC65">
        <v>5.4055103100836201E-4</v>
      </c>
      <c r="ED65">
        <v>3.8687328109517603E-2</v>
      </c>
      <c r="EE65">
        <v>5.9175980277359399E-4</v>
      </c>
      <c r="EF65">
        <v>5.5187894031405395E-4</v>
      </c>
      <c r="EG65">
        <v>5.4949196055531502E-4</v>
      </c>
      <c r="EH65">
        <v>5.1763918017968501E-2</v>
      </c>
      <c r="EI65">
        <v>5.7343509979546005E-4</v>
      </c>
      <c r="EJ65">
        <v>5.5568106472492196E-4</v>
      </c>
      <c r="EK65">
        <v>6.3441391102969603E-4</v>
      </c>
      <c r="EL65">
        <v>5.6863389909267404E-4</v>
      </c>
      <c r="EM65">
        <v>5.5088801309466297E-4</v>
      </c>
      <c r="EN65">
        <v>5.4422812536358801E-4</v>
      </c>
      <c r="EO65">
        <v>5.4374290630221302E-4</v>
      </c>
      <c r="EP65">
        <v>5.5180606432258996E-4</v>
      </c>
      <c r="EQ65">
        <v>5.52354846149683E-4</v>
      </c>
      <c r="ER65">
        <v>5.5353180505335298E-4</v>
      </c>
      <c r="ES65">
        <v>5.6560919620096597E-4</v>
      </c>
      <c r="ET65">
        <v>5.4697901941835804E-4</v>
      </c>
      <c r="EU65">
        <v>5.4304697550833204E-4</v>
      </c>
      <c r="EV65">
        <v>5.4125487804412798E-4</v>
      </c>
      <c r="EW65">
        <v>5.5253994651138696E-4</v>
      </c>
      <c r="EX65">
        <v>5.5948807857930595E-4</v>
      </c>
      <c r="EY65">
        <v>5.6081498041749001E-4</v>
      </c>
      <c r="EZ65">
        <v>5.67613868042826E-4</v>
      </c>
      <c r="FA65">
        <v>5.6401104666292602E-4</v>
      </c>
      <c r="FB65">
        <v>5.8725290000438603E-4</v>
      </c>
      <c r="FC65">
        <v>5.5351387709379196E-4</v>
      </c>
      <c r="FD65">
        <v>5.4061878472566605E-4</v>
      </c>
      <c r="FE65">
        <v>5.48590905964374E-4</v>
      </c>
      <c r="FF65">
        <v>5.40453940629959E-4</v>
      </c>
      <c r="FG65">
        <v>5.4082693532109196E-4</v>
      </c>
      <c r="FH65">
        <v>5.5797793902456695E-4</v>
      </c>
      <c r="FI65">
        <v>5.4702907800674395E-4</v>
      </c>
      <c r="FJ65">
        <v>5.5201002396643097E-4</v>
      </c>
      <c r="FK65">
        <v>3.7205966887995601E-2</v>
      </c>
      <c r="FL65">
        <v>6.3376897014677503E-4</v>
      </c>
      <c r="FM65">
        <v>5.7881604880094496E-4</v>
      </c>
      <c r="FN65">
        <v>5.4119909880682798E-2</v>
      </c>
      <c r="FO65">
        <v>3.5170034039765499E-2</v>
      </c>
      <c r="FP65">
        <v>6.4091407693922498E-4</v>
      </c>
      <c r="FQ65">
        <v>5.9102312661707401E-4</v>
      </c>
      <c r="FR65">
        <v>5.6324806064367197E-4</v>
      </c>
      <c r="FS65">
        <v>3.5400090971961597E-2</v>
      </c>
      <c r="FT65">
        <v>6.4677791669964704E-4</v>
      </c>
      <c r="FU65">
        <v>5.6175305508077101E-4</v>
      </c>
      <c r="FV65">
        <v>5.6441896595060804E-4</v>
      </c>
      <c r="FW65">
        <v>3.6038449034094797E-2</v>
      </c>
      <c r="FX65">
        <v>6.3745584338903395E-4</v>
      </c>
      <c r="FY65">
        <v>5.8023096062242898E-4</v>
      </c>
      <c r="FZ65">
        <v>5.5138207972049702E-4</v>
      </c>
      <c r="GA65">
        <v>5.5738701485097397E-4</v>
      </c>
      <c r="GB65">
        <v>3.6230498924851397E-2</v>
      </c>
      <c r="GC65">
        <v>3.5236129071563399E-2</v>
      </c>
      <c r="GD65">
        <v>6.5723899751901605E-4</v>
      </c>
      <c r="GE65">
        <v>6.0071004554629304E-4</v>
      </c>
      <c r="GF65">
        <v>6.60589896142482E-4</v>
      </c>
      <c r="GG65">
        <v>5.6857895106077097E-4</v>
      </c>
      <c r="GH65">
        <v>5.5674905888736205E-4</v>
      </c>
      <c r="GI65">
        <v>5.5664801038801605E-4</v>
      </c>
      <c r="GJ65">
        <v>5.50788128748536E-4</v>
      </c>
      <c r="GK65">
        <v>5.4833199828863101E-4</v>
      </c>
      <c r="GL65">
        <v>5.4819509387016296E-4</v>
      </c>
      <c r="GM65">
        <v>5.5061792954802502E-4</v>
      </c>
      <c r="GN65">
        <v>5.7789403945207596E-4</v>
      </c>
      <c r="GO65">
        <v>5.5669201537966696E-4</v>
      </c>
      <c r="GP65">
        <v>5.4941489361226504E-4</v>
      </c>
      <c r="GQ65">
        <v>6.0260994359850797E-4</v>
      </c>
      <c r="GR65">
        <v>5.7689379900693796E-4</v>
      </c>
      <c r="GS65">
        <v>6.08803005889058E-4</v>
      </c>
      <c r="GT65">
        <v>3.5700137028470601E-2</v>
      </c>
      <c r="GU65">
        <v>6.2037399038672404E-4</v>
      </c>
      <c r="GV65">
        <v>5.7109608314931295E-4</v>
      </c>
      <c r="GW65">
        <v>5.5710598826408299E-4</v>
      </c>
      <c r="GX65">
        <v>5.4957997053861596E-4</v>
      </c>
      <c r="GY65">
        <v>5.4603884927928404E-4</v>
      </c>
      <c r="GZ65">
        <v>5.5339909158646995E-4</v>
      </c>
      <c r="HA65">
        <v>5.9764296747743997E-4</v>
      </c>
      <c r="HB65">
        <v>3.7088692886754801E-2</v>
      </c>
      <c r="HC65">
        <v>7.2915409691631696E-4</v>
      </c>
      <c r="HD65">
        <v>5.5946013890206803E-4</v>
      </c>
      <c r="HE65">
        <v>5.8312807232141495E-4</v>
      </c>
      <c r="HF65">
        <v>3.6860334919765501E-2</v>
      </c>
      <c r="HG65">
        <v>6.0877599753439405E-4</v>
      </c>
      <c r="HH65">
        <v>5.8228312991559495E-4</v>
      </c>
      <c r="HI65">
        <v>5.93008939176797E-4</v>
      </c>
      <c r="HJ65">
        <v>5.7368399575352604E-4</v>
      </c>
      <c r="HK65">
        <v>3.5544163081794901E-2</v>
      </c>
      <c r="HL65">
        <v>6.3925981521606402E-4</v>
      </c>
      <c r="HM65">
        <v>3.8449201034381902E-2</v>
      </c>
      <c r="HN65">
        <v>6.6663604229688601E-4</v>
      </c>
      <c r="HO65">
        <v>5.55601902306079E-4</v>
      </c>
      <c r="HP65">
        <v>5.5699702352285298E-4</v>
      </c>
      <c r="HQ65">
        <v>5.4867495782673305E-4</v>
      </c>
      <c r="HR65">
        <v>5.7301879860460704E-4</v>
      </c>
      <c r="HS65">
        <v>5.6166015565395301E-4</v>
      </c>
      <c r="HT65">
        <v>5.8615999296307499E-4</v>
      </c>
      <c r="HU65">
        <v>5.6497706100344604E-4</v>
      </c>
      <c r="HV65">
        <v>3.5732331918552497E-2</v>
      </c>
      <c r="HW65">
        <v>6.3793105073273095E-4</v>
      </c>
      <c r="HX65">
        <v>5.6856893934309396E-4</v>
      </c>
      <c r="HY65">
        <v>5.4807309061288801E-4</v>
      </c>
      <c r="HZ65">
        <v>5.4701999761164102E-4</v>
      </c>
      <c r="IA65">
        <v>3.4688845975324498E-2</v>
      </c>
      <c r="IB65">
        <v>6.37018121778965E-4</v>
      </c>
      <c r="IC65">
        <v>6.3597806729376305E-4</v>
      </c>
      <c r="ID65">
        <v>6.2630907632410505E-4</v>
      </c>
      <c r="IE65">
        <v>5.77660975977778E-4</v>
      </c>
      <c r="IF65">
        <v>5.8131292462348895E-4</v>
      </c>
      <c r="IG65">
        <v>5.6114583276212205E-4</v>
      </c>
      <c r="IH65">
        <v>5.7612592354416804E-4</v>
      </c>
      <c r="II65">
        <v>6.0724699869751898E-4</v>
      </c>
      <c r="IJ65">
        <v>6.3069001771509604E-4</v>
      </c>
      <c r="IK65">
        <v>5.6409789249300903E-4</v>
      </c>
      <c r="IL65">
        <v>5.6944391690194596E-4</v>
      </c>
      <c r="IM65">
        <v>6.1447196640074199E-4</v>
      </c>
      <c r="IN65">
        <v>5.6372885592281797E-4</v>
      </c>
      <c r="IO65">
        <v>5.4404395632445801E-4</v>
      </c>
      <c r="IP65">
        <v>5.4298201575875196E-4</v>
      </c>
      <c r="IQ65">
        <v>5.5854395031929005E-4</v>
      </c>
      <c r="IR65">
        <v>5.4608494974672697E-4</v>
      </c>
      <c r="IS65">
        <v>3.6306950962170903E-2</v>
      </c>
      <c r="IT65">
        <v>6.67649088427424E-4</v>
      </c>
      <c r="IU65">
        <v>5.6301290169358199E-4</v>
      </c>
      <c r="IV65">
        <v>5.6625506840646202E-4</v>
      </c>
      <c r="IW65">
        <v>3.5412169992923702E-2</v>
      </c>
    </row>
    <row r="66" spans="1:257" x14ac:dyDescent="0.2">
      <c r="A66">
        <v>28570</v>
      </c>
      <c r="B66">
        <v>250</v>
      </c>
      <c r="C66">
        <v>62.9086866478901</v>
      </c>
      <c r="D66">
        <f t="shared" si="0"/>
        <v>0.89834580500610173</v>
      </c>
      <c r="E66">
        <v>4.2055120924487703E-2</v>
      </c>
      <c r="F66">
        <v>4.9872984178364201E-2</v>
      </c>
      <c r="G66">
        <v>0.76825921866111402</v>
      </c>
      <c r="H66">
        <v>6.0268491506576495E-4</v>
      </c>
      <c r="I66">
        <v>3.7021195050328901E-2</v>
      </c>
      <c r="J66">
        <v>6.4878608100116199E-4</v>
      </c>
      <c r="K66">
        <v>5.6329718790948304E-4</v>
      </c>
      <c r="L66">
        <v>5.4956204257905397E-4</v>
      </c>
      <c r="M66">
        <v>5.5271014571189804E-4</v>
      </c>
      <c r="N66">
        <v>5.54038910195231E-4</v>
      </c>
      <c r="O66">
        <v>5.7158805429935401E-4</v>
      </c>
      <c r="P66">
        <v>5.6681013666093295E-4</v>
      </c>
      <c r="Q66">
        <v>5.4884096607565804E-4</v>
      </c>
      <c r="R66">
        <v>5.4784980602562395E-4</v>
      </c>
      <c r="S66">
        <v>3.6616593832150102E-2</v>
      </c>
      <c r="T66">
        <v>6.1695091426372496E-4</v>
      </c>
      <c r="U66">
        <v>5.6445086374878797E-4</v>
      </c>
      <c r="V66">
        <v>5.5831903591751998E-4</v>
      </c>
      <c r="W66">
        <v>5.8360118418931896E-4</v>
      </c>
      <c r="X66">
        <v>5.6959688663482601E-4</v>
      </c>
      <c r="Y66">
        <v>7.5117312371730804E-4</v>
      </c>
      <c r="Z66">
        <v>5.8981403708457903E-4</v>
      </c>
      <c r="AA66">
        <v>5.8369385078549298E-4</v>
      </c>
      <c r="AB66">
        <v>5.7411496527493E-4</v>
      </c>
      <c r="AC66">
        <v>5.7951896451413599E-4</v>
      </c>
      <c r="AD66">
        <v>6.0153403319418398E-4</v>
      </c>
      <c r="AE66">
        <v>5.8216205798089504E-4</v>
      </c>
      <c r="AF66">
        <v>5.8764684945344903E-4</v>
      </c>
      <c r="AG66">
        <v>5.7958904653787602E-4</v>
      </c>
      <c r="AH66">
        <v>5.9039401821792104E-4</v>
      </c>
      <c r="AI66">
        <v>5.7734898291528203E-4</v>
      </c>
      <c r="AJ66">
        <v>5.6034582667052702E-4</v>
      </c>
      <c r="AK66">
        <v>5.8424705639481501E-4</v>
      </c>
      <c r="AL66">
        <v>5.5721402168273904E-4</v>
      </c>
      <c r="AM66">
        <v>5.6319287978112698E-4</v>
      </c>
      <c r="AN66">
        <v>3.47354200202971E-2</v>
      </c>
      <c r="AO66">
        <v>6.22343970462679E-4</v>
      </c>
      <c r="AP66">
        <v>5.5554113350808599E-4</v>
      </c>
      <c r="AQ66">
        <v>5.4460298269987095E-4</v>
      </c>
      <c r="AR66">
        <v>5.7695014402270295E-4</v>
      </c>
      <c r="AS66">
        <v>5.8072595857083797E-4</v>
      </c>
      <c r="AT66">
        <v>3.7835431052371797E-2</v>
      </c>
      <c r="AU66">
        <v>6.21733022853732E-4</v>
      </c>
      <c r="AV66">
        <v>5.4768589325249195E-4</v>
      </c>
      <c r="AW66">
        <v>5.90584939345717E-4</v>
      </c>
      <c r="AX66">
        <v>5.5927294306456999E-4</v>
      </c>
      <c r="AY66">
        <v>5.9031601995229699E-4</v>
      </c>
      <c r="AZ66">
        <v>5.5413297377526695E-4</v>
      </c>
      <c r="BA66">
        <v>3.9012097986415001E-2</v>
      </c>
      <c r="BB66">
        <v>6.5836287103593295E-4</v>
      </c>
      <c r="BC66">
        <v>5.7803606614470395E-4</v>
      </c>
      <c r="BD66">
        <v>5.5368896573781902E-4</v>
      </c>
      <c r="BE66">
        <v>5.7716015726327896E-4</v>
      </c>
      <c r="BF66">
        <v>3.6443785065785002E-2</v>
      </c>
      <c r="BG66">
        <v>6.3675409182906097E-4</v>
      </c>
      <c r="BH66">
        <v>6.1564100906252796E-4</v>
      </c>
      <c r="BI66">
        <v>6.5790815278887705E-4</v>
      </c>
      <c r="BJ66">
        <v>5.6415796279907205E-4</v>
      </c>
      <c r="BK66">
        <v>5.4998812265694098E-4</v>
      </c>
      <c r="BL66">
        <v>5.5104214698076205E-4</v>
      </c>
      <c r="BM66">
        <v>5.4595293477177598E-4</v>
      </c>
      <c r="BN66">
        <v>5.4349703714251497E-4</v>
      </c>
      <c r="BO66">
        <v>5.4202717728912798E-4</v>
      </c>
      <c r="BP66">
        <v>3.6065305816009599E-2</v>
      </c>
      <c r="BQ66">
        <v>6.2484294176101598E-4</v>
      </c>
      <c r="BR66">
        <v>5.5539398454129696E-4</v>
      </c>
      <c r="BS66">
        <v>5.5378396064043002E-4</v>
      </c>
      <c r="BT66">
        <v>5.5274693295359601E-4</v>
      </c>
      <c r="BU66">
        <v>5.4373289458453601E-4</v>
      </c>
      <c r="BV66">
        <v>5.4236408323049502E-4</v>
      </c>
      <c r="BW66">
        <v>5.4424582049250603E-4</v>
      </c>
      <c r="BX66">
        <v>5.9017306193709298E-4</v>
      </c>
      <c r="BY66">
        <v>5.60963060706853E-4</v>
      </c>
      <c r="BZ66">
        <v>5.4143485613167199E-4</v>
      </c>
      <c r="CA66">
        <v>5.4322509095072703E-4</v>
      </c>
      <c r="CB66">
        <v>6.1092805117368698E-4</v>
      </c>
      <c r="CC66">
        <v>5.9127202257514E-4</v>
      </c>
      <c r="CD66">
        <v>5.6366808712482398E-4</v>
      </c>
      <c r="CE66">
        <v>5.7071004994213505E-4</v>
      </c>
      <c r="CF66">
        <v>6.0744001530110804E-4</v>
      </c>
      <c r="CG66">
        <v>5.8977701701223796E-4</v>
      </c>
      <c r="CH66">
        <v>5.5518699809908802E-4</v>
      </c>
      <c r="CI66">
        <v>5.5143400095403097E-4</v>
      </c>
      <c r="CJ66">
        <v>5.6161894463002595E-4</v>
      </c>
      <c r="CK66">
        <v>5.5015902034938303E-4</v>
      </c>
      <c r="CL66">
        <v>5.6598894298076597E-4</v>
      </c>
      <c r="CM66">
        <v>6.4553087577223702E-4</v>
      </c>
      <c r="CN66">
        <v>5.8686383999884096E-4</v>
      </c>
      <c r="CO66">
        <v>5.5970204994082397E-4</v>
      </c>
      <c r="CP66">
        <v>5.5650994181632996E-4</v>
      </c>
      <c r="CQ66">
        <v>5.6385505013167804E-4</v>
      </c>
      <c r="CR66">
        <v>5.5334880016744104E-4</v>
      </c>
      <c r="CS66">
        <v>5.6439894251525402E-4</v>
      </c>
      <c r="CT66">
        <v>5.6242896243929798E-4</v>
      </c>
      <c r="CU66">
        <v>5.6441314518451604E-4</v>
      </c>
      <c r="CV66">
        <v>5.6165992282330903E-4</v>
      </c>
      <c r="CW66">
        <v>5.55256148800253E-4</v>
      </c>
      <c r="CX66">
        <v>5.5368198081850995E-4</v>
      </c>
      <c r="CY66">
        <v>5.4837111383676496E-4</v>
      </c>
      <c r="CZ66">
        <v>5.6832912378013101E-4</v>
      </c>
      <c r="DA66">
        <v>5.7151704095304001E-4</v>
      </c>
      <c r="DB66">
        <v>5.55355101823806E-4</v>
      </c>
      <c r="DC66">
        <v>5.6297890841960896E-4</v>
      </c>
      <c r="DD66">
        <v>7.0411805063486099E-4</v>
      </c>
      <c r="DE66">
        <v>5.7265278883278305E-4</v>
      </c>
      <c r="DF66">
        <v>3.89287360012531E-2</v>
      </c>
      <c r="DG66">
        <v>6.42035854980349E-4</v>
      </c>
      <c r="DH66">
        <v>5.6358287110924699E-4</v>
      </c>
      <c r="DI66">
        <v>3.6779327085241599E-2</v>
      </c>
      <c r="DJ66">
        <v>6.2465202063322002E-4</v>
      </c>
      <c r="DK66">
        <v>5.5162515491247101E-4</v>
      </c>
      <c r="DL66">
        <v>5.4848403669893698E-4</v>
      </c>
      <c r="DM66">
        <v>5.5781099945306702E-4</v>
      </c>
      <c r="DN66">
        <v>6.0067907907068697E-4</v>
      </c>
      <c r="DO66">
        <v>5.4801302030682499E-4</v>
      </c>
      <c r="DP66">
        <v>5.7430705055594401E-4</v>
      </c>
      <c r="DQ66">
        <v>6.0756481252610597E-4</v>
      </c>
      <c r="DR66">
        <v>5.5171712301671505E-4</v>
      </c>
      <c r="DS66">
        <v>5.4518599063158003E-4</v>
      </c>
      <c r="DT66">
        <v>5.5003096349537297E-4</v>
      </c>
      <c r="DU66">
        <v>5.5978004820644801E-4</v>
      </c>
      <c r="DV66">
        <v>5.8902404271066102E-4</v>
      </c>
      <c r="DW66">
        <v>5.7657086290419102E-4</v>
      </c>
      <c r="DX66">
        <v>3.7144202971830902E-2</v>
      </c>
      <c r="DY66">
        <v>6.7760096862912102E-4</v>
      </c>
      <c r="DZ66">
        <v>5.6262011639773802E-4</v>
      </c>
      <c r="EA66">
        <v>7.5228698551654805E-4</v>
      </c>
      <c r="EB66">
        <v>5.7351402938365904E-4</v>
      </c>
      <c r="EC66">
        <v>5.6234793737530697E-4</v>
      </c>
      <c r="ED66">
        <v>5.82159031182527E-4</v>
      </c>
      <c r="EE66">
        <v>5.5083702318370299E-4</v>
      </c>
      <c r="EF66">
        <v>5.4752593860030098E-4</v>
      </c>
      <c r="EG66">
        <v>6.0816179029643503E-4</v>
      </c>
      <c r="EH66">
        <v>5.7917693629860802E-4</v>
      </c>
      <c r="EI66">
        <v>5.6894100271165295E-4</v>
      </c>
      <c r="EJ66">
        <v>5.5589689873158899E-4</v>
      </c>
      <c r="EK66">
        <v>5.6423107162117904E-4</v>
      </c>
      <c r="EL66">
        <v>5.5565987713634903E-4</v>
      </c>
      <c r="EM66">
        <v>5.6283804588019805E-4</v>
      </c>
      <c r="EN66">
        <v>5.6512304581701701E-4</v>
      </c>
      <c r="EO66">
        <v>5.49912918359041E-4</v>
      </c>
      <c r="EP66">
        <v>5.4356805048882896E-4</v>
      </c>
      <c r="EQ66">
        <v>5.6196888908743804E-4</v>
      </c>
      <c r="ER66">
        <v>5.5626314133405599E-4</v>
      </c>
      <c r="ES66">
        <v>5.6251697242259903E-4</v>
      </c>
      <c r="ET66">
        <v>3.5484565189108197E-2</v>
      </c>
      <c r="EU66">
        <v>6.07940135523676E-4</v>
      </c>
      <c r="EV66">
        <v>5.5985711514949799E-4</v>
      </c>
      <c r="EW66">
        <v>5.5313808843493397E-4</v>
      </c>
      <c r="EX66">
        <v>5.5075902491807905E-4</v>
      </c>
      <c r="EY66">
        <v>5.4695690050721103E-4</v>
      </c>
      <c r="EZ66">
        <v>5.99507940933108E-4</v>
      </c>
      <c r="FA66">
        <v>5.5998913012444897E-4</v>
      </c>
      <c r="FB66">
        <v>5.4179807193577203E-4</v>
      </c>
      <c r="FC66">
        <v>3.65879349410533E-2</v>
      </c>
      <c r="FD66">
        <v>6.4810505136847496E-4</v>
      </c>
      <c r="FE66">
        <v>5.6241499260067896E-4</v>
      </c>
      <c r="FF66">
        <v>5.5202795192599297E-4</v>
      </c>
      <c r="FG66">
        <v>5.5494601838290605E-4</v>
      </c>
      <c r="FH66">
        <v>5.6090299040079095E-4</v>
      </c>
      <c r="FI66">
        <v>5.4550310596823595E-4</v>
      </c>
      <c r="FJ66">
        <v>5.4882094264030402E-4</v>
      </c>
      <c r="FK66">
        <v>5.7547213509678797E-4</v>
      </c>
      <c r="FL66">
        <v>5.5627594701945695E-4</v>
      </c>
      <c r="FM66">
        <v>5.6102219969034195E-4</v>
      </c>
      <c r="FN66">
        <v>5.9981178492307598E-4</v>
      </c>
      <c r="FO66">
        <v>7.1525201201438904E-4</v>
      </c>
      <c r="FP66">
        <v>5.9255002997815598E-4</v>
      </c>
      <c r="FQ66">
        <v>5.5653089657425805E-4</v>
      </c>
      <c r="FR66">
        <v>5.5382796563208103E-4</v>
      </c>
      <c r="FS66">
        <v>5.5487197823822498E-4</v>
      </c>
      <c r="FT66">
        <v>5.5660703219473297E-4</v>
      </c>
      <c r="FU66">
        <v>5.5913277901709004E-4</v>
      </c>
      <c r="FV66">
        <v>6.0408702120184898E-4</v>
      </c>
      <c r="FW66">
        <v>5.5902986787259503E-4</v>
      </c>
      <c r="FX66">
        <v>5.5297417566180197E-4</v>
      </c>
      <c r="FY66">
        <v>5.6365411728620497E-4</v>
      </c>
      <c r="FZ66">
        <v>5.5328593589365396E-4</v>
      </c>
      <c r="GA66">
        <v>5.5754301138222196E-4</v>
      </c>
      <c r="GB66">
        <v>5.5302097462117596E-4</v>
      </c>
      <c r="GC66">
        <v>5.6044082157313802E-4</v>
      </c>
      <c r="GD66">
        <v>5.6214001961052396E-4</v>
      </c>
      <c r="GE66">
        <v>3.5494177835062098E-2</v>
      </c>
      <c r="GF66">
        <v>6.4446311444044102E-4</v>
      </c>
      <c r="GG66">
        <v>5.6847208179533395E-4</v>
      </c>
      <c r="GH66">
        <v>5.5428897030651504E-4</v>
      </c>
      <c r="GI66">
        <v>6.4745009876787597E-4</v>
      </c>
      <c r="GJ66">
        <v>6.1919190920889302E-4</v>
      </c>
      <c r="GK66">
        <v>5.9336889535188599E-4</v>
      </c>
      <c r="GL66">
        <v>5.6586181744933096E-4</v>
      </c>
      <c r="GM66">
        <v>5.5551994591951305E-4</v>
      </c>
      <c r="GN66">
        <v>5.54133905097842E-4</v>
      </c>
      <c r="GO66">
        <v>5.53788151592016E-4</v>
      </c>
      <c r="GP66">
        <v>5.51057048141956E-4</v>
      </c>
      <c r="GQ66">
        <v>3.6042737076058901E-2</v>
      </c>
      <c r="GR66">
        <v>6.25590095296502E-4</v>
      </c>
      <c r="GS66">
        <v>5.6234910152852503E-4</v>
      </c>
      <c r="GT66">
        <v>5.6202104315161705E-4</v>
      </c>
      <c r="GU66">
        <v>5.5138207972049702E-4</v>
      </c>
      <c r="GV66">
        <v>5.4133101366460302E-4</v>
      </c>
      <c r="GW66">
        <v>3.7497037090361097E-2</v>
      </c>
      <c r="GX66">
        <v>6.2439404428005197E-4</v>
      </c>
      <c r="GY66">
        <v>5.5852299556136099E-4</v>
      </c>
      <c r="GZ66">
        <v>5.5132899433374405E-4</v>
      </c>
      <c r="HA66">
        <v>5.9502711519598896E-4</v>
      </c>
      <c r="HB66">
        <v>5.6160520762205102E-4</v>
      </c>
      <c r="HC66">
        <v>5.4500508122146097E-4</v>
      </c>
      <c r="HD66">
        <v>5.4567703045904604E-4</v>
      </c>
      <c r="HE66">
        <v>5.4897996596992005E-4</v>
      </c>
      <c r="HF66">
        <v>5.5104005150496895E-4</v>
      </c>
      <c r="HG66">
        <v>5.47752017155289E-4</v>
      </c>
      <c r="HH66">
        <v>5.4445001296699004E-4</v>
      </c>
      <c r="HI66">
        <v>5.4727285169064999E-4</v>
      </c>
      <c r="HJ66">
        <v>5.4565584287047299E-4</v>
      </c>
      <c r="HK66">
        <v>5.4143392480909803E-4</v>
      </c>
      <c r="HL66">
        <v>5.5869296193122799E-4</v>
      </c>
      <c r="HM66">
        <v>5.49342948943376E-4</v>
      </c>
      <c r="HN66">
        <v>6.0823117382824399E-4</v>
      </c>
      <c r="HO66">
        <v>5.6365900672972202E-4</v>
      </c>
      <c r="HP66">
        <v>5.5930786766111797E-4</v>
      </c>
      <c r="HQ66">
        <v>5.4981117136776404E-4</v>
      </c>
      <c r="HR66">
        <v>3.6269678967073497E-2</v>
      </c>
      <c r="HS66">
        <v>6.3566281460225495E-4</v>
      </c>
      <c r="HT66">
        <v>1.26828809734433E-2</v>
      </c>
      <c r="HU66">
        <v>6.9336313754320101E-4</v>
      </c>
      <c r="HV66">
        <v>5.6882505305111397E-4</v>
      </c>
      <c r="HW66">
        <v>5.5971997790038499E-4</v>
      </c>
      <c r="HX66">
        <v>5.6213396601378896E-4</v>
      </c>
      <c r="HY66">
        <v>5.5384007282555103E-4</v>
      </c>
      <c r="HZ66">
        <v>5.7097687385976304E-4</v>
      </c>
      <c r="IA66">
        <v>5.68954041227698E-4</v>
      </c>
      <c r="IB66">
        <v>5.4917507804930199E-4</v>
      </c>
      <c r="IC66">
        <v>5.4724700748920397E-4</v>
      </c>
      <c r="ID66">
        <v>5.52385114133358E-4</v>
      </c>
      <c r="IE66">
        <v>5.5972719565033902E-4</v>
      </c>
      <c r="IF66">
        <v>5.4650986567139604E-4</v>
      </c>
      <c r="IG66">
        <v>5.6950817815959399E-4</v>
      </c>
      <c r="IH66">
        <v>5.5314507335424402E-4</v>
      </c>
      <c r="II66">
        <v>5.5533996783196904E-4</v>
      </c>
      <c r="IJ66">
        <v>5.5232015438377803E-4</v>
      </c>
      <c r="IK66">
        <v>5.5590295232832399E-4</v>
      </c>
      <c r="IL66">
        <v>5.56465005502104E-4</v>
      </c>
      <c r="IM66">
        <v>5.6534400209784497E-4</v>
      </c>
      <c r="IN66">
        <v>6.8531907163560304E-4</v>
      </c>
      <c r="IO66">
        <v>5.6398287415504401E-4</v>
      </c>
      <c r="IP66">
        <v>5.5353296920657104E-4</v>
      </c>
      <c r="IQ66">
        <v>5.5918889120221095E-4</v>
      </c>
      <c r="IR66">
        <v>5.4796296171843995E-4</v>
      </c>
      <c r="IS66">
        <v>5.4814293980598395E-4</v>
      </c>
      <c r="IT66">
        <v>5.4919579997658697E-4</v>
      </c>
      <c r="IU66">
        <v>3.45567690674215E-2</v>
      </c>
      <c r="IV66">
        <v>6.0350913554429997E-4</v>
      </c>
      <c r="IW66">
        <v>5.9084501117467804E-4</v>
      </c>
    </row>
    <row r="67" spans="1:257" x14ac:dyDescent="0.2">
      <c r="A67">
        <v>28615</v>
      </c>
      <c r="B67">
        <v>250</v>
      </c>
      <c r="C67">
        <v>63.159949847031299</v>
      </c>
      <c r="D67">
        <f t="shared" si="0"/>
        <v>0.25126319914119932</v>
      </c>
      <c r="E67">
        <v>2.3902653018012601E-2</v>
      </c>
      <c r="F67">
        <v>5.53931049071252E-2</v>
      </c>
      <c r="G67">
        <v>0.14157781121321</v>
      </c>
      <c r="H67">
        <v>6.6744606010615804E-4</v>
      </c>
      <c r="I67">
        <v>7.8171584755182201E-4</v>
      </c>
      <c r="J67">
        <v>5.7036499492824002E-4</v>
      </c>
      <c r="K67">
        <v>5.5695301853120305E-4</v>
      </c>
      <c r="L67">
        <v>5.6252395734190897E-4</v>
      </c>
      <c r="M67">
        <v>5.7211401872336799E-4</v>
      </c>
      <c r="N67">
        <v>5.5940379388630303E-4</v>
      </c>
      <c r="O67">
        <v>5.56877115741372E-4</v>
      </c>
      <c r="P67">
        <v>5.5362493731081399E-4</v>
      </c>
      <c r="Q67">
        <v>5.4488307796418602E-4</v>
      </c>
      <c r="R67">
        <v>5.4610101506113995E-4</v>
      </c>
      <c r="S67">
        <v>5.4408889263868299E-4</v>
      </c>
      <c r="T67">
        <v>5.7686609216034402E-4</v>
      </c>
      <c r="U67">
        <v>5.6172418408095804E-4</v>
      </c>
      <c r="V67">
        <v>5.4573197849094803E-4</v>
      </c>
      <c r="W67">
        <v>5.5923894979059696E-4</v>
      </c>
      <c r="X67">
        <v>5.5662309750914498E-4</v>
      </c>
      <c r="Y67">
        <v>5.6716403923928705E-4</v>
      </c>
      <c r="Z67">
        <v>7.3627079837024201E-4</v>
      </c>
      <c r="AA67">
        <v>5.8959610760211901E-4</v>
      </c>
      <c r="AB67">
        <v>5.5407104082405502E-4</v>
      </c>
      <c r="AC67">
        <v>5.48420939594507E-4</v>
      </c>
      <c r="AD67">
        <v>5.4796598851680701E-4</v>
      </c>
      <c r="AE67">
        <v>5.4522999562322996E-4</v>
      </c>
      <c r="AF67">
        <v>5.4750405251979795E-4</v>
      </c>
      <c r="AG67">
        <v>5.4361601360142198E-4</v>
      </c>
      <c r="AH67">
        <v>5.9068109840154604E-4</v>
      </c>
      <c r="AI67">
        <v>5.6529883295297601E-4</v>
      </c>
      <c r="AJ67">
        <v>5.4836203344166203E-4</v>
      </c>
      <c r="AK67">
        <v>5.6467112153768496E-4</v>
      </c>
      <c r="AL67">
        <v>5.4675503633916302E-4</v>
      </c>
      <c r="AM67">
        <v>5.5878399871289698E-4</v>
      </c>
      <c r="AN67">
        <v>5.4928916506469196E-4</v>
      </c>
      <c r="AO67">
        <v>5.6517496705055204E-4</v>
      </c>
      <c r="AP67">
        <v>5.8409711346030203E-4</v>
      </c>
      <c r="AQ67">
        <v>5.6339986622333505E-4</v>
      </c>
      <c r="AR67">
        <v>5.5854604579508305E-4</v>
      </c>
      <c r="AS67">
        <v>5.5999401956796603E-4</v>
      </c>
      <c r="AT67">
        <v>5.4521905258297899E-4</v>
      </c>
      <c r="AU67">
        <v>5.8585987426340504E-4</v>
      </c>
      <c r="AV67">
        <v>5.8930297382175901E-4</v>
      </c>
      <c r="AW67">
        <v>5.4674712009727901E-4</v>
      </c>
      <c r="AX67">
        <v>5.5182003416120995E-4</v>
      </c>
      <c r="AY67">
        <v>5.4896902292966799E-4</v>
      </c>
      <c r="AZ67">
        <v>5.4354500025510701E-4</v>
      </c>
      <c r="BA67">
        <v>5.4979394190013398E-4</v>
      </c>
      <c r="BB67">
        <v>5.4687703959643797E-4</v>
      </c>
      <c r="BC67">
        <v>5.4496899247169495E-4</v>
      </c>
      <c r="BD67">
        <v>5.5090384557843197E-4</v>
      </c>
      <c r="BE67">
        <v>5.4540392011404005E-4</v>
      </c>
      <c r="BF67">
        <v>5.5311596952378696E-4</v>
      </c>
      <c r="BG67">
        <v>5.4465979337692196E-4</v>
      </c>
      <c r="BH67">
        <v>5.7075801305472797E-4</v>
      </c>
      <c r="BI67">
        <v>5.4913409985601902E-4</v>
      </c>
      <c r="BJ67">
        <v>6.9851498119532997E-4</v>
      </c>
      <c r="BK67">
        <v>5.7210191152989799E-4</v>
      </c>
      <c r="BL67">
        <v>5.6043500080704602E-4</v>
      </c>
      <c r="BM67">
        <v>5.5164401419460698E-4</v>
      </c>
      <c r="BN67">
        <v>5.4348120465874596E-4</v>
      </c>
      <c r="BO67">
        <v>5.43041853234171E-4</v>
      </c>
      <c r="BP67">
        <v>5.4464698769152099E-4</v>
      </c>
      <c r="BQ67">
        <v>5.52706886082887E-4</v>
      </c>
      <c r="BR67">
        <v>5.4861186072230296E-4</v>
      </c>
      <c r="BS67">
        <v>5.5124284699559201E-4</v>
      </c>
      <c r="BT67">
        <v>5.4421415552496899E-4</v>
      </c>
      <c r="BU67">
        <v>5.4443906992673798E-4</v>
      </c>
      <c r="BV67">
        <v>5.4231216199695999E-4</v>
      </c>
      <c r="BW67">
        <v>6.7315180785953999E-4</v>
      </c>
      <c r="BX67">
        <v>5.8143795467913097E-4</v>
      </c>
      <c r="BY67">
        <v>5.5933301337063302E-4</v>
      </c>
      <c r="BZ67">
        <v>5.5386102758347901E-4</v>
      </c>
      <c r="CA67">
        <v>5.4828193970024499E-4</v>
      </c>
      <c r="CB67">
        <v>5.4593104869127198E-4</v>
      </c>
      <c r="CC67">
        <v>5.4640206508338397E-4</v>
      </c>
      <c r="CD67">
        <v>5.5416394025087302E-4</v>
      </c>
      <c r="CE67">
        <v>5.4603512398898602E-4</v>
      </c>
      <c r="CF67">
        <v>5.6186690926551797E-4</v>
      </c>
      <c r="CG67">
        <v>5.4922304116189404E-4</v>
      </c>
      <c r="CH67">
        <v>5.4485397413372896E-4</v>
      </c>
      <c r="CI67">
        <v>5.4590706713497595E-4</v>
      </c>
      <c r="CJ67">
        <v>5.6431605480611303E-4</v>
      </c>
      <c r="CK67">
        <v>5.5527314543723995E-4</v>
      </c>
      <c r="CL67">
        <v>5.5367895402014201E-4</v>
      </c>
      <c r="CM67">
        <v>7.0875394158065297E-4</v>
      </c>
      <c r="CN67">
        <v>6.0772406868636597E-4</v>
      </c>
      <c r="CO67">
        <v>5.5373413488268798E-4</v>
      </c>
      <c r="CP67">
        <v>5.50012104213237E-4</v>
      </c>
      <c r="CQ67">
        <v>5.6725693866610505E-4</v>
      </c>
      <c r="CR67">
        <v>5.7568680495023695E-4</v>
      </c>
      <c r="CS67">
        <v>5.4633896797895399E-4</v>
      </c>
      <c r="CT67">
        <v>6.1518512666225401E-4</v>
      </c>
      <c r="CU67">
        <v>5.6969793513417201E-4</v>
      </c>
      <c r="CV67">
        <v>5.53131103515625E-4</v>
      </c>
      <c r="CW67">
        <v>5.4733688011765404E-4</v>
      </c>
      <c r="CX67">
        <v>5.9496914036571904E-4</v>
      </c>
      <c r="CY67">
        <v>5.6551699526607904E-4</v>
      </c>
      <c r="CZ67">
        <v>5.4577598348259904E-4</v>
      </c>
      <c r="DA67">
        <v>5.6913890875875896E-4</v>
      </c>
      <c r="DB67">
        <v>5.5340398102998701E-4</v>
      </c>
      <c r="DC67">
        <v>5.4861698299646302E-4</v>
      </c>
      <c r="DD67">
        <v>5.4779299534857197E-4</v>
      </c>
      <c r="DE67">
        <v>6.8926019594073296E-4</v>
      </c>
      <c r="DF67">
        <v>5.7882606051862196E-4</v>
      </c>
      <c r="DG67">
        <v>6.2756892293691603E-4</v>
      </c>
      <c r="DH67">
        <v>5.74654899537563E-4</v>
      </c>
      <c r="DI67">
        <v>5.6945602409541596E-4</v>
      </c>
      <c r="DJ67">
        <v>5.5701099336147298E-4</v>
      </c>
      <c r="DK67">
        <v>5.5247778072953202E-4</v>
      </c>
      <c r="DL67">
        <v>5.4512801580131E-4</v>
      </c>
      <c r="DM67">
        <v>5.56946033611893E-4</v>
      </c>
      <c r="DN67">
        <v>5.5609596893191305E-4</v>
      </c>
      <c r="DO67">
        <v>5.7143019512295701E-4</v>
      </c>
      <c r="DP67">
        <v>5.6691793724894502E-4</v>
      </c>
      <c r="DQ67">
        <v>5.6022196076810295E-4</v>
      </c>
      <c r="DR67">
        <v>5.5214180611073895E-4</v>
      </c>
      <c r="DS67">
        <v>5.4595689289271799E-4</v>
      </c>
      <c r="DT67">
        <v>5.5153481662273396E-4</v>
      </c>
      <c r="DU67">
        <v>5.5009615607559605E-4</v>
      </c>
      <c r="DV67">
        <v>5.6336401030421203E-4</v>
      </c>
      <c r="DW67">
        <v>5.4958299733698303E-4</v>
      </c>
      <c r="DX67">
        <v>5.4824398830532995E-4</v>
      </c>
      <c r="DY67">
        <v>5.5866199545562202E-4</v>
      </c>
      <c r="DZ67">
        <v>5.5484706535935402E-4</v>
      </c>
      <c r="EA67">
        <v>5.7966890744864897E-4</v>
      </c>
      <c r="EB67">
        <v>6.49823108687996E-4</v>
      </c>
      <c r="EC67">
        <v>5.7250098325312105E-4</v>
      </c>
      <c r="ED67">
        <v>5.5394298397004604E-4</v>
      </c>
      <c r="EE67">
        <v>5.5481400340795495E-4</v>
      </c>
      <c r="EF67">
        <v>6.55745854601264E-4</v>
      </c>
      <c r="EG67">
        <v>5.7961791753768899E-4</v>
      </c>
      <c r="EH67">
        <v>5.8502098545432004E-4</v>
      </c>
      <c r="EI67">
        <v>5.5303098633885297E-4</v>
      </c>
      <c r="EJ67">
        <v>5.6217680685222095E-4</v>
      </c>
      <c r="EK67">
        <v>5.6182709522545305E-4</v>
      </c>
      <c r="EL67">
        <v>5.4599205031991005E-4</v>
      </c>
      <c r="EM67">
        <v>5.4300599731504895E-4</v>
      </c>
      <c r="EN67">
        <v>5.5194506421685197E-4</v>
      </c>
      <c r="EO67">
        <v>5.5221910588443203E-4</v>
      </c>
      <c r="EP67">
        <v>5.6005897931754502E-4</v>
      </c>
      <c r="EQ67">
        <v>5.8059510774910396E-4</v>
      </c>
      <c r="ER67">
        <v>5.7530892081558704E-4</v>
      </c>
      <c r="ES67">
        <v>5.5127916857600201E-4</v>
      </c>
      <c r="ET67">
        <v>5.54315978661179E-4</v>
      </c>
      <c r="EU67">
        <v>5.4522417485713905E-4</v>
      </c>
      <c r="EV67">
        <v>5.5068894289433902E-4</v>
      </c>
      <c r="EW67">
        <v>5.6598591618239804E-4</v>
      </c>
      <c r="EX67">
        <v>5.7115312665700902E-4</v>
      </c>
      <c r="EY67">
        <v>5.4830103181302504E-4</v>
      </c>
      <c r="EZ67">
        <v>5.4671382531523705E-4</v>
      </c>
      <c r="FA67">
        <v>5.9081008657812996E-4</v>
      </c>
      <c r="FB67">
        <v>5.6166900321841197E-4</v>
      </c>
      <c r="FC67">
        <v>5.5367499589920001E-4</v>
      </c>
      <c r="FD67">
        <v>5.5474997498095003E-4</v>
      </c>
      <c r="FE67">
        <v>5.5909599177539305E-4</v>
      </c>
      <c r="FF67">
        <v>5.5224006064236099E-4</v>
      </c>
      <c r="FG67">
        <v>5.4695596918463696E-4</v>
      </c>
      <c r="FH67">
        <v>6.0583790764212597E-4</v>
      </c>
      <c r="FI67">
        <v>5.6080380454659397E-4</v>
      </c>
      <c r="FJ67">
        <v>5.5677886120974996E-4</v>
      </c>
      <c r="FK67">
        <v>5.4781907238066196E-4</v>
      </c>
      <c r="FL67">
        <v>5.50483120605349E-4</v>
      </c>
      <c r="FM67">
        <v>5.4866308346390702E-4</v>
      </c>
      <c r="FN67">
        <v>5.4574897512793498E-4</v>
      </c>
      <c r="FO67">
        <v>5.4635107517242399E-4</v>
      </c>
      <c r="FP67">
        <v>5.48916170373559E-4</v>
      </c>
      <c r="FQ67">
        <v>5.4374593310058095E-4</v>
      </c>
      <c r="FR67">
        <v>5.4722093045711496E-4</v>
      </c>
      <c r="FS67">
        <v>5.4825213737785805E-4</v>
      </c>
      <c r="FT67">
        <v>5.5614300072193102E-4</v>
      </c>
      <c r="FU67">
        <v>5.5079790763556903E-4</v>
      </c>
      <c r="FV67">
        <v>5.4780207574367502E-4</v>
      </c>
      <c r="FW67">
        <v>5.4709101095795599E-4</v>
      </c>
      <c r="FX67">
        <v>5.4787611588835705E-4</v>
      </c>
      <c r="FY67">
        <v>5.6505203247070302E-4</v>
      </c>
      <c r="FZ67">
        <v>5.6173000484704895E-4</v>
      </c>
      <c r="GA67">
        <v>5.6612701155245304E-4</v>
      </c>
      <c r="GB67">
        <v>5.8091897517442703E-4</v>
      </c>
      <c r="GC67">
        <v>6.4419605769217003E-4</v>
      </c>
      <c r="GD67">
        <v>5.6642992421984597E-4</v>
      </c>
      <c r="GE67">
        <v>5.4956902749836401E-4</v>
      </c>
      <c r="GF67">
        <v>5.4909195750951702E-4</v>
      </c>
      <c r="GG67">
        <v>5.5767409503459898E-4</v>
      </c>
      <c r="GH67">
        <v>5.6293094530701605E-4</v>
      </c>
      <c r="GI67">
        <v>5.4918811656534596E-4</v>
      </c>
      <c r="GJ67">
        <v>5.97059959545731E-4</v>
      </c>
      <c r="GK67">
        <v>5.5394181981682702E-4</v>
      </c>
      <c r="GL67">
        <v>5.4513104259967804E-4</v>
      </c>
      <c r="GM67">
        <v>5.4968404583632903E-4</v>
      </c>
      <c r="GN67">
        <v>5.6468509137630398E-4</v>
      </c>
      <c r="GO67">
        <v>5.6553399190306598E-4</v>
      </c>
      <c r="GP67">
        <v>5.4633198305964405E-4</v>
      </c>
      <c r="GQ67">
        <v>5.9876102022826596E-4</v>
      </c>
      <c r="GR67">
        <v>5.9403991326689698E-4</v>
      </c>
      <c r="GS67">
        <v>5.7091680355370001E-4</v>
      </c>
      <c r="GT67">
        <v>5.6243292056023999E-4</v>
      </c>
      <c r="GU67">
        <v>5.5186403915285999E-4</v>
      </c>
      <c r="GV67">
        <v>5.6596822105348099E-4</v>
      </c>
      <c r="GW67">
        <v>5.4870685562491395E-4</v>
      </c>
      <c r="GX67">
        <v>5.4597808048128995E-4</v>
      </c>
      <c r="GY67">
        <v>5.5087404325604395E-4</v>
      </c>
      <c r="GZ67">
        <v>5.4749799892306295E-4</v>
      </c>
      <c r="HA67">
        <v>5.4707820527255503E-4</v>
      </c>
      <c r="HB67">
        <v>5.48898009583354E-4</v>
      </c>
      <c r="HC67">
        <v>5.6086620315909299E-4</v>
      </c>
      <c r="HD67">
        <v>5.6295888498425397E-4</v>
      </c>
      <c r="HE67">
        <v>5.8976700529456095E-4</v>
      </c>
      <c r="HF67">
        <v>5.81039115786552E-4</v>
      </c>
      <c r="HG67">
        <v>5.58909028768539E-4</v>
      </c>
      <c r="HH67">
        <v>5.5309617891907605E-4</v>
      </c>
      <c r="HI67">
        <v>5.4985191673040303E-4</v>
      </c>
      <c r="HJ67">
        <v>5.57328108698129E-4</v>
      </c>
      <c r="HK67">
        <v>5.8351992629468398E-4</v>
      </c>
      <c r="HL67">
        <v>5.6862295605242198E-4</v>
      </c>
      <c r="HM67">
        <v>5.5529200471937602E-4</v>
      </c>
      <c r="HN67">
        <v>5.5718305520713297E-4</v>
      </c>
      <c r="HO67">
        <v>5.6047085672616904E-4</v>
      </c>
      <c r="HP67">
        <v>5.4873200133442803E-4</v>
      </c>
      <c r="HQ67">
        <v>5.5633997544646198E-4</v>
      </c>
      <c r="HR67">
        <v>5.4799206554889603E-4</v>
      </c>
      <c r="HS67">
        <v>5.4778717458248095E-4</v>
      </c>
      <c r="HT67">
        <v>5.4717389866709698E-4</v>
      </c>
      <c r="HU67">
        <v>5.5146194063126997E-4</v>
      </c>
      <c r="HV67">
        <v>5.6087202392518499E-4</v>
      </c>
      <c r="HW67">
        <v>5.4801092483103199E-4</v>
      </c>
      <c r="HX67">
        <v>5.4809800349175897E-4</v>
      </c>
      <c r="HY67">
        <v>5.4805283434689002E-4</v>
      </c>
      <c r="HZ67">
        <v>5.8610993437468995E-4</v>
      </c>
      <c r="IA67">
        <v>1.2387509923428199E-3</v>
      </c>
      <c r="IB67">
        <v>5.94241777434945E-4</v>
      </c>
      <c r="IC67">
        <v>5.5477488785982099E-4</v>
      </c>
      <c r="ID67">
        <v>5.4927705787122195E-4</v>
      </c>
      <c r="IE67">
        <v>5.51139935851097E-4</v>
      </c>
      <c r="IF67">
        <v>5.5420794524252404E-4</v>
      </c>
      <c r="IG67">
        <v>5.5672298185527303E-4</v>
      </c>
      <c r="IH67">
        <v>5.5259605869650797E-4</v>
      </c>
      <c r="II67">
        <v>5.4732593707740296E-4</v>
      </c>
      <c r="IJ67">
        <v>5.4733804427087296E-4</v>
      </c>
      <c r="IK67">
        <v>5.5449386127293099E-4</v>
      </c>
      <c r="IL67">
        <v>5.6218192912638101E-4</v>
      </c>
      <c r="IM67">
        <v>5.5984011851251104E-4</v>
      </c>
      <c r="IN67">
        <v>5.5509712547063795E-4</v>
      </c>
      <c r="IO67">
        <v>5.4615200497210004E-4</v>
      </c>
      <c r="IP67">
        <v>5.4420507512986595E-4</v>
      </c>
      <c r="IQ67">
        <v>5.5075506679713704E-4</v>
      </c>
      <c r="IR67">
        <v>5.5253016762435404E-4</v>
      </c>
      <c r="IS67">
        <v>5.7963095605373296E-4</v>
      </c>
      <c r="IT67">
        <v>5.68741932511329E-4</v>
      </c>
      <c r="IU67">
        <v>5.59220090508461E-4</v>
      </c>
      <c r="IV67">
        <v>5.4529099725186803E-4</v>
      </c>
      <c r="IW67">
        <v>5.4512405768036799E-4</v>
      </c>
    </row>
    <row r="68" spans="1:257" x14ac:dyDescent="0.2">
      <c r="A68">
        <v>28656</v>
      </c>
      <c r="B68">
        <v>250</v>
      </c>
      <c r="C68">
        <v>63.836908137891399</v>
      </c>
      <c r="D68">
        <f t="shared" ref="D68:D102" si="1">C68-C67</f>
        <v>0.67695829086009951</v>
      </c>
      <c r="E68">
        <v>2.4175122147425999E-2</v>
      </c>
      <c r="F68">
        <v>4.6669710893183898E-2</v>
      </c>
      <c r="G68">
        <v>0.57653696672059596</v>
      </c>
      <c r="H68">
        <v>3.6620258819311802E-2</v>
      </c>
      <c r="I68">
        <v>6.1133084818720796E-4</v>
      </c>
      <c r="J68">
        <v>5.6676380336284605E-4</v>
      </c>
      <c r="K68">
        <v>5.5205007083713997E-4</v>
      </c>
      <c r="L68">
        <v>5.5186380632221699E-4</v>
      </c>
      <c r="M68">
        <v>3.7014846922829699E-2</v>
      </c>
      <c r="N68">
        <v>6.3271587714552803E-4</v>
      </c>
      <c r="O68">
        <v>5.75601123273372E-4</v>
      </c>
      <c r="P68">
        <v>5.7794479653239196E-4</v>
      </c>
      <c r="Q68">
        <v>5.7729799300432205E-4</v>
      </c>
      <c r="R68">
        <v>6.6279014572501096E-4</v>
      </c>
      <c r="S68">
        <v>5.8988202363252596E-4</v>
      </c>
      <c r="T68">
        <v>5.5409292690455903E-4</v>
      </c>
      <c r="U68">
        <v>5.4698996245860999E-4</v>
      </c>
      <c r="V68">
        <v>5.6418613530695395E-4</v>
      </c>
      <c r="W68">
        <v>5.7091610506176905E-4</v>
      </c>
      <c r="X68">
        <v>7.3698488995432799E-4</v>
      </c>
      <c r="Y68">
        <v>5.6161102838814204E-4</v>
      </c>
      <c r="Z68">
        <v>5.4750312119722301E-4</v>
      </c>
      <c r="AA68">
        <v>5.51035162061452E-4</v>
      </c>
      <c r="AB68">
        <v>5.4426700808107799E-4</v>
      </c>
      <c r="AC68">
        <v>3.6143602104857502E-2</v>
      </c>
      <c r="AD68">
        <v>6.7219114862382401E-4</v>
      </c>
      <c r="AE68">
        <v>5.6275096721947096E-4</v>
      </c>
      <c r="AF68">
        <v>5.5032409727573395E-4</v>
      </c>
      <c r="AG68">
        <v>5.4446095600724199E-4</v>
      </c>
      <c r="AH68">
        <v>5.5595906451344403E-4</v>
      </c>
      <c r="AI68">
        <v>5.8398791588842804E-4</v>
      </c>
      <c r="AJ68">
        <v>5.5345799773931503E-4</v>
      </c>
      <c r="AK68">
        <v>5.9538404457271099E-4</v>
      </c>
      <c r="AL68">
        <v>5.44785987585783E-4</v>
      </c>
      <c r="AM68">
        <v>5.4277107119560198E-4</v>
      </c>
      <c r="AN68">
        <v>5.3809606470167604E-4</v>
      </c>
      <c r="AO68">
        <v>5.5545289069414095E-4</v>
      </c>
      <c r="AP68">
        <v>5.6918803602457003E-4</v>
      </c>
      <c r="AQ68">
        <v>6.1571900732815201E-4</v>
      </c>
      <c r="AR68">
        <v>5.9891492128372095E-4</v>
      </c>
      <c r="AS68">
        <v>5.49530843272805E-4</v>
      </c>
      <c r="AT68">
        <v>5.4097408428788098E-4</v>
      </c>
      <c r="AU68">
        <v>5.4588122293353005E-4</v>
      </c>
      <c r="AV68">
        <v>5.4576783441007105E-4</v>
      </c>
      <c r="AW68">
        <v>5.4482719860970898E-4</v>
      </c>
      <c r="AX68">
        <v>5.4942816495895299E-4</v>
      </c>
      <c r="AY68">
        <v>5.4120691493153496E-4</v>
      </c>
      <c r="AZ68">
        <v>3.59201449900865E-2</v>
      </c>
      <c r="BA68">
        <v>6.4519583247601899E-4</v>
      </c>
      <c r="BB68">
        <v>5.6478194892406399E-4</v>
      </c>
      <c r="BC68">
        <v>5.9132208116352504E-4</v>
      </c>
      <c r="BD68">
        <v>5.5922404862940301E-4</v>
      </c>
      <c r="BE68">
        <v>5.4715597070753498E-4</v>
      </c>
      <c r="BF68">
        <v>5.4763699881732399E-4</v>
      </c>
      <c r="BG68">
        <v>5.7805189862847296E-4</v>
      </c>
      <c r="BH68">
        <v>5.6282803416252104E-4</v>
      </c>
      <c r="BI68">
        <v>5.5004796013236002E-4</v>
      </c>
      <c r="BJ68">
        <v>5.4857996292412205E-4</v>
      </c>
      <c r="BK68">
        <v>5.98659040406346E-4</v>
      </c>
      <c r="BL68">
        <v>5.8530806563794602E-4</v>
      </c>
      <c r="BM68">
        <v>5.6693516671657497E-4</v>
      </c>
      <c r="BN68">
        <v>5.5597000755369598E-4</v>
      </c>
      <c r="BO68">
        <v>6.4885895699262597E-4</v>
      </c>
      <c r="BP68">
        <v>5.7112798094749396E-4</v>
      </c>
      <c r="BQ68">
        <v>6.2028109095990604E-4</v>
      </c>
      <c r="BR68">
        <v>5.7515106163918896E-4</v>
      </c>
      <c r="BS68">
        <v>5.5874604731798096E-4</v>
      </c>
      <c r="BT68">
        <v>5.7018012739717895E-4</v>
      </c>
      <c r="BU68">
        <v>5.6521105580031796E-4</v>
      </c>
      <c r="BV68">
        <v>3.6446794169023598E-2</v>
      </c>
      <c r="BW68">
        <v>6.5112905576825099E-4</v>
      </c>
      <c r="BX68">
        <v>5.6160986423492399E-4</v>
      </c>
      <c r="BY68">
        <v>5.5248802527785301E-4</v>
      </c>
      <c r="BZ68">
        <v>5.49077987670898E-4</v>
      </c>
      <c r="CA68">
        <v>5.6205899454653198E-4</v>
      </c>
      <c r="CB68">
        <v>7.1041285991668701E-4</v>
      </c>
      <c r="CC68">
        <v>5.6537589989602501E-4</v>
      </c>
      <c r="CD68">
        <v>6.7241699434816805E-4</v>
      </c>
      <c r="CE68">
        <v>5.9076398611068704E-4</v>
      </c>
      <c r="CF68">
        <v>5.9999595396220597E-4</v>
      </c>
      <c r="CG68">
        <v>5.93397067859768E-4</v>
      </c>
      <c r="CH68">
        <v>6.0416292399168004E-4</v>
      </c>
      <c r="CI68">
        <v>5.8364518918096998E-4</v>
      </c>
      <c r="CJ68">
        <v>3.6866212962195201E-2</v>
      </c>
      <c r="CK68">
        <v>3.7826042156666503E-2</v>
      </c>
      <c r="CL68">
        <v>6.5765413455665101E-4</v>
      </c>
      <c r="CM68">
        <v>5.8513181284070004E-4</v>
      </c>
      <c r="CN68">
        <v>5.5518816225230596E-4</v>
      </c>
      <c r="CO68">
        <v>5.4661696776747704E-4</v>
      </c>
      <c r="CP68">
        <v>5.4926797747612E-4</v>
      </c>
      <c r="CQ68">
        <v>5.5403099395334699E-4</v>
      </c>
      <c r="CR68">
        <v>5.5356905795633695E-4</v>
      </c>
      <c r="CS68">
        <v>5.4373522289097298E-4</v>
      </c>
      <c r="CT68">
        <v>5.4667098447680397E-4</v>
      </c>
      <c r="CU68">
        <v>3.5823133075609803E-2</v>
      </c>
      <c r="CV68">
        <v>6.6336593590676698E-4</v>
      </c>
      <c r="CW68">
        <v>5.6421291083097404E-4</v>
      </c>
      <c r="CX68">
        <v>5.4812803864479E-4</v>
      </c>
      <c r="CY68">
        <v>6.5881898626685099E-4</v>
      </c>
      <c r="CZ68">
        <v>3.6714096087962299E-2</v>
      </c>
      <c r="DA68">
        <v>6.64477003738284E-4</v>
      </c>
      <c r="DB68">
        <v>5.82464039325714E-4</v>
      </c>
      <c r="DC68">
        <v>5.5968808010220495E-4</v>
      </c>
      <c r="DD68">
        <v>6.55184034258127E-4</v>
      </c>
      <c r="DE68">
        <v>5.59094827622175E-4</v>
      </c>
      <c r="DF68">
        <v>5.5354088544845505E-4</v>
      </c>
      <c r="DG68">
        <v>5.8053806424140898E-4</v>
      </c>
      <c r="DH68">
        <v>5.5994396097958001E-4</v>
      </c>
      <c r="DI68">
        <v>5.8158603496849504E-4</v>
      </c>
      <c r="DJ68">
        <v>5.6220591068267801E-4</v>
      </c>
      <c r="DK68">
        <v>5.5500585585832596E-4</v>
      </c>
      <c r="DL68">
        <v>5.5487290956079895E-4</v>
      </c>
      <c r="DM68">
        <v>5.5908993817865805E-4</v>
      </c>
      <c r="DN68">
        <v>5.5374298244714704E-4</v>
      </c>
      <c r="DO68">
        <v>5.5422494187951001E-4</v>
      </c>
      <c r="DP68">
        <v>5.6602200493216504E-4</v>
      </c>
      <c r="DQ68">
        <v>5.5628316476941098E-4</v>
      </c>
      <c r="DR68">
        <v>5.5449013598263199E-4</v>
      </c>
      <c r="DS68">
        <v>5.5528804659843401E-4</v>
      </c>
      <c r="DT68">
        <v>5.5405683815479203E-4</v>
      </c>
      <c r="DU68">
        <v>5.5223610252141898E-4</v>
      </c>
      <c r="DV68">
        <v>7.839051540941E-4</v>
      </c>
      <c r="DW68">
        <v>5.8322702534496697E-4</v>
      </c>
      <c r="DX68">
        <v>5.7010492309927897E-4</v>
      </c>
      <c r="DY68">
        <v>5.5054295808076804E-4</v>
      </c>
      <c r="DZ68">
        <v>5.4615410044789303E-4</v>
      </c>
      <c r="EA68">
        <v>5.4639601148664897E-4</v>
      </c>
      <c r="EB68">
        <v>5.6253909133374604E-4</v>
      </c>
      <c r="EC68">
        <v>5.4663303308188904E-4</v>
      </c>
      <c r="ED68">
        <v>5.9327902272343603E-4</v>
      </c>
      <c r="EE68">
        <v>8.3969091065227899E-4</v>
      </c>
      <c r="EF68">
        <v>9.3659805133938703E-4</v>
      </c>
      <c r="EG68">
        <v>8.4552797488868204E-4</v>
      </c>
      <c r="EH68">
        <v>5.9107597917318301E-4</v>
      </c>
      <c r="EI68">
        <v>5.7123997248709202E-4</v>
      </c>
      <c r="EJ68">
        <v>5.5109104141592904E-4</v>
      </c>
      <c r="EK68">
        <v>5.4522207938134605E-4</v>
      </c>
      <c r="EL68">
        <v>5.4725096561014598E-4</v>
      </c>
      <c r="EM68">
        <v>5.4713687859475602E-4</v>
      </c>
      <c r="EN68">
        <v>5.56952087208628E-4</v>
      </c>
      <c r="EO68">
        <v>5.5971788242459297E-4</v>
      </c>
      <c r="EP68">
        <v>5.5684591643512195E-4</v>
      </c>
      <c r="EQ68">
        <v>5.4562604054808595E-4</v>
      </c>
      <c r="ER68">
        <v>5.4687703959643797E-4</v>
      </c>
      <c r="ES68">
        <v>5.40558947250247E-4</v>
      </c>
      <c r="ET68">
        <v>5.4686283692717498E-4</v>
      </c>
      <c r="EU68">
        <v>5.57997031137347E-4</v>
      </c>
      <c r="EV68">
        <v>5.60516025871038E-4</v>
      </c>
      <c r="EW68">
        <v>5.6834286078810605E-4</v>
      </c>
      <c r="EX68">
        <v>5.5147497914731503E-4</v>
      </c>
      <c r="EY68">
        <v>5.4601207375526396E-4</v>
      </c>
      <c r="EZ68">
        <v>5.4867216385900898E-4</v>
      </c>
      <c r="FA68">
        <v>3.7127163028344498E-2</v>
      </c>
      <c r="FB68">
        <v>6.0915783978998596E-4</v>
      </c>
      <c r="FC68">
        <v>6.3847913406789303E-4</v>
      </c>
      <c r="FD68">
        <v>5.5686198174953396E-4</v>
      </c>
      <c r="FE68">
        <v>5.4702488705515796E-4</v>
      </c>
      <c r="FF68">
        <v>5.4517108947038596E-4</v>
      </c>
      <c r="FG68">
        <v>5.4206093773245801E-4</v>
      </c>
      <c r="FH68">
        <v>5.5235298350453301E-4</v>
      </c>
      <c r="FI68">
        <v>5.4929894395172596E-4</v>
      </c>
      <c r="FJ68">
        <v>3.7221923004835802E-2</v>
      </c>
      <c r="FK68">
        <v>6.0267094522714604E-4</v>
      </c>
      <c r="FL68">
        <v>5.9039006009697903E-4</v>
      </c>
      <c r="FM68">
        <v>5.6084804236888799E-4</v>
      </c>
      <c r="FN68">
        <v>5.4994178935885397E-4</v>
      </c>
      <c r="FO68">
        <v>5.6128110736608505E-4</v>
      </c>
      <c r="FP68">
        <v>5.5233598686754704E-4</v>
      </c>
      <c r="FQ68">
        <v>5.5961590260267203E-4</v>
      </c>
      <c r="FR68">
        <v>5.5794301442801898E-4</v>
      </c>
      <c r="FS68">
        <v>5.4385606199502902E-4</v>
      </c>
      <c r="FT68">
        <v>5.46823954209685E-4</v>
      </c>
      <c r="FU68">
        <v>5.4302089847624302E-4</v>
      </c>
      <c r="FV68">
        <v>5.4432894103229002E-4</v>
      </c>
      <c r="FW68">
        <v>5.4277712479233698E-4</v>
      </c>
      <c r="FX68">
        <v>5.5407197214662996E-4</v>
      </c>
      <c r="FY68">
        <v>5.5635906755924203E-4</v>
      </c>
      <c r="FZ68">
        <v>5.4523698054254001E-4</v>
      </c>
      <c r="GA68">
        <v>5.4273894056677797E-4</v>
      </c>
      <c r="GB68">
        <v>5.5467686615884304E-4</v>
      </c>
      <c r="GC68">
        <v>5.5227312259375995E-4</v>
      </c>
      <c r="GD68">
        <v>5.4330797865986802E-4</v>
      </c>
      <c r="GE68">
        <v>5.5599189363419999E-4</v>
      </c>
      <c r="GF68">
        <v>5.4759602062404102E-4</v>
      </c>
      <c r="GG68">
        <v>3.6666313884779797E-2</v>
      </c>
      <c r="GH68">
        <v>5.9863994829356605E-4</v>
      </c>
      <c r="GI68">
        <v>5.5398093536496097E-4</v>
      </c>
      <c r="GJ68">
        <v>5.51611185073852E-4</v>
      </c>
      <c r="GK68">
        <v>5.6089297868311405E-4</v>
      </c>
      <c r="GL68">
        <v>5.65942144021391E-4</v>
      </c>
      <c r="GM68">
        <v>5.4060085676610405E-4</v>
      </c>
      <c r="GN68">
        <v>5.4371706210076798E-4</v>
      </c>
      <c r="GO68">
        <v>5.4748496040701801E-4</v>
      </c>
      <c r="GP68">
        <v>5.4635410197079095E-4</v>
      </c>
      <c r="GQ68">
        <v>5.6636100634932496E-4</v>
      </c>
      <c r="GR68">
        <v>5.4500694386660998E-4</v>
      </c>
      <c r="GS68">
        <v>5.42680034413933E-4</v>
      </c>
      <c r="GT68">
        <v>5.4042786359786901E-4</v>
      </c>
      <c r="GU68">
        <v>5.5716210044920401E-4</v>
      </c>
      <c r="GV68">
        <v>5.7761697098612699E-4</v>
      </c>
      <c r="GW68">
        <v>5.4645095951855096E-4</v>
      </c>
      <c r="GX68">
        <v>5.5744196288287596E-4</v>
      </c>
      <c r="GY68">
        <v>5.5178813636302905E-4</v>
      </c>
      <c r="GZ68">
        <v>5.6358706206083298E-4</v>
      </c>
      <c r="HA68">
        <v>5.5825710296630805E-4</v>
      </c>
      <c r="HB68">
        <v>5.7301321066915902E-4</v>
      </c>
      <c r="HC68">
        <v>5.4562697187066002E-4</v>
      </c>
      <c r="HD68">
        <v>5.4107606410980203E-4</v>
      </c>
      <c r="HE68">
        <v>5.5332807824015596E-4</v>
      </c>
      <c r="HF68">
        <v>5.4441695101559097E-4</v>
      </c>
      <c r="HG68">
        <v>5.4769590497016896E-4</v>
      </c>
      <c r="HH68">
        <v>5.7678110897541003E-4</v>
      </c>
      <c r="HI68">
        <v>5.5669504217803402E-4</v>
      </c>
      <c r="HJ68">
        <v>5.4367189295589902E-4</v>
      </c>
      <c r="HK68">
        <v>5.4131494835019101E-4</v>
      </c>
      <c r="HL68">
        <v>5.4179900325834697E-4</v>
      </c>
      <c r="HM68">
        <v>5.5520399473607497E-4</v>
      </c>
      <c r="HN68">
        <v>6.4056599512696201E-4</v>
      </c>
      <c r="HO68">
        <v>6.1240489594638304E-4</v>
      </c>
      <c r="HP68">
        <v>6.8155908957123702E-4</v>
      </c>
      <c r="HQ68">
        <v>5.5838702246546702E-4</v>
      </c>
      <c r="HR68">
        <v>5.5141188204288396E-4</v>
      </c>
      <c r="HS68">
        <v>5.4797786287963304E-4</v>
      </c>
      <c r="HT68">
        <v>5.5164378136396397E-4</v>
      </c>
      <c r="HU68">
        <v>5.49630029127001E-4</v>
      </c>
      <c r="HV68">
        <v>5.6561408564448302E-4</v>
      </c>
      <c r="HW68">
        <v>5.5060815066099102E-4</v>
      </c>
      <c r="HX68">
        <v>5.55814011022448E-4</v>
      </c>
      <c r="HY68">
        <v>5.4778391495347001E-4</v>
      </c>
      <c r="HZ68">
        <v>5.4201902821659998E-4</v>
      </c>
      <c r="IA68">
        <v>6.7256204783916397E-4</v>
      </c>
      <c r="IB68">
        <v>5.7175802066922101E-4</v>
      </c>
      <c r="IC68">
        <v>5.6413793936371803E-4</v>
      </c>
      <c r="ID68">
        <v>5.46648167073726E-4</v>
      </c>
      <c r="IE68">
        <v>5.4642814211547299E-4</v>
      </c>
      <c r="IF68">
        <v>5.4538692347705299E-4</v>
      </c>
      <c r="IG68">
        <v>5.5409106425940904E-4</v>
      </c>
      <c r="IH68">
        <v>5.5028195492923195E-4</v>
      </c>
      <c r="II68">
        <v>5.5418396368622704E-4</v>
      </c>
      <c r="IJ68">
        <v>5.6912098079919804E-4</v>
      </c>
      <c r="IK68">
        <v>5.4914597421884504E-4</v>
      </c>
      <c r="IL68">
        <v>5.4433802142739296E-4</v>
      </c>
      <c r="IM68">
        <v>5.5828504264354695E-4</v>
      </c>
      <c r="IN68">
        <v>5.51904086023569E-4</v>
      </c>
      <c r="IO68">
        <v>5.4590497165918296E-4</v>
      </c>
      <c r="IP68">
        <v>5.4201693274080699E-4</v>
      </c>
      <c r="IQ68">
        <v>5.5914488621056004E-4</v>
      </c>
      <c r="IR68">
        <v>5.4436502978205605E-4</v>
      </c>
      <c r="IS68">
        <v>5.5436510592698997E-4</v>
      </c>
      <c r="IT68">
        <v>5.5770506151020505E-4</v>
      </c>
      <c r="IU68">
        <v>5.9009809046983697E-4</v>
      </c>
      <c r="IV68">
        <v>5.5161095224320802E-4</v>
      </c>
      <c r="IW68">
        <v>5.5323704145848697E-4</v>
      </c>
    </row>
    <row r="69" spans="1:257" x14ac:dyDescent="0.2">
      <c r="A69">
        <v>28701</v>
      </c>
      <c r="B69">
        <v>250</v>
      </c>
      <c r="C69">
        <v>64.224118642043294</v>
      </c>
      <c r="D69">
        <f t="shared" si="1"/>
        <v>0.38721050415189495</v>
      </c>
      <c r="E69">
        <v>2.6103857904672598E-2</v>
      </c>
      <c r="F69">
        <v>4.3640010990202399E-2</v>
      </c>
      <c r="G69">
        <v>0.284567192895337</v>
      </c>
      <c r="H69">
        <v>5.7898601517081196E-4</v>
      </c>
      <c r="I69">
        <v>5.6766904890537197E-4</v>
      </c>
      <c r="J69">
        <v>5.4911198094487104E-4</v>
      </c>
      <c r="K69">
        <v>5.4333382286131295E-4</v>
      </c>
      <c r="L69">
        <v>5.5314600467681798E-4</v>
      </c>
      <c r="M69">
        <v>5.7779112830758095E-4</v>
      </c>
      <c r="N69">
        <v>5.5369012989103697E-4</v>
      </c>
      <c r="O69">
        <v>5.5056298151612195E-4</v>
      </c>
      <c r="P69">
        <v>5.5701797828078205E-4</v>
      </c>
      <c r="Q69">
        <v>5.4182112216949398E-4</v>
      </c>
      <c r="R69">
        <v>5.4263602942228296E-4</v>
      </c>
      <c r="S69">
        <v>5.4025789722800201E-4</v>
      </c>
      <c r="T69">
        <v>5.4115988314151699E-4</v>
      </c>
      <c r="U69">
        <v>5.4946285672485796E-4</v>
      </c>
      <c r="V69">
        <v>5.4353405721485604E-4</v>
      </c>
      <c r="W69">
        <v>5.6665600277483398E-4</v>
      </c>
      <c r="X69">
        <v>5.59772131964564E-4</v>
      </c>
      <c r="Y69">
        <v>6.1208195984363502E-4</v>
      </c>
      <c r="Z69">
        <v>5.6958803907036705E-4</v>
      </c>
      <c r="AA69">
        <v>5.8299000374972799E-4</v>
      </c>
      <c r="AB69">
        <v>5.5614206939935597E-4</v>
      </c>
      <c r="AC69">
        <v>5.6597893126308896E-4</v>
      </c>
      <c r="AD69">
        <v>5.5038300342857805E-4</v>
      </c>
      <c r="AE69">
        <v>5.4520601406693404E-4</v>
      </c>
      <c r="AF69">
        <v>5.4487306624650901E-4</v>
      </c>
      <c r="AG69">
        <v>5.6214001961052396E-4</v>
      </c>
      <c r="AH69">
        <v>5.5370898917317304E-4</v>
      </c>
      <c r="AI69">
        <v>5.4737692698836305E-4</v>
      </c>
      <c r="AJ69">
        <v>5.4581486620008902E-4</v>
      </c>
      <c r="AK69">
        <v>5.4225092753767902E-4</v>
      </c>
      <c r="AL69">
        <v>5.4704607464373101E-4</v>
      </c>
      <c r="AM69">
        <v>5.4309284314513196E-4</v>
      </c>
      <c r="AN69">
        <v>5.5925315245985898E-4</v>
      </c>
      <c r="AO69">
        <v>5.5315997451543797E-4</v>
      </c>
      <c r="AP69">
        <v>5.4868892766535195E-4</v>
      </c>
      <c r="AQ69">
        <v>5.4369796998798804E-4</v>
      </c>
      <c r="AR69">
        <v>5.4112588986754396E-4</v>
      </c>
      <c r="AS69">
        <v>5.4856296628713597E-4</v>
      </c>
      <c r="AT69">
        <v>5.3877593018114502E-4</v>
      </c>
      <c r="AU69">
        <v>5.4735015146434296E-4</v>
      </c>
      <c r="AV69">
        <v>5.4304697550833204E-4</v>
      </c>
      <c r="AW69">
        <v>5.4810591973364299E-4</v>
      </c>
      <c r="AX69">
        <v>5.4262019693851395E-4</v>
      </c>
      <c r="AY69">
        <v>5.5698398500680902E-4</v>
      </c>
      <c r="AZ69">
        <v>5.5608805269002904E-4</v>
      </c>
      <c r="BA69">
        <v>5.4743606597185102E-4</v>
      </c>
      <c r="BB69">
        <v>5.6165689602494196E-4</v>
      </c>
      <c r="BC69">
        <v>5.5116717703640396E-4</v>
      </c>
      <c r="BD69">
        <v>5.5159209296107195E-4</v>
      </c>
      <c r="BE69">
        <v>5.5698305368423397E-4</v>
      </c>
      <c r="BF69">
        <v>5.4650497622787898E-4</v>
      </c>
      <c r="BG69">
        <v>5.5310199968516805E-4</v>
      </c>
      <c r="BH69">
        <v>5.9056817553937403E-4</v>
      </c>
      <c r="BI69">
        <v>5.5573298595845699E-4</v>
      </c>
      <c r="BJ69">
        <v>5.9373793192207802E-4</v>
      </c>
      <c r="BK69">
        <v>5.6471186690032395E-4</v>
      </c>
      <c r="BL69">
        <v>5.5018509738147205E-4</v>
      </c>
      <c r="BM69">
        <v>5.5349897593259801E-4</v>
      </c>
      <c r="BN69">
        <v>5.4653803817927805E-4</v>
      </c>
      <c r="BO69">
        <v>5.4675899446010503E-4</v>
      </c>
      <c r="BP69">
        <v>5.4433289915323203E-4</v>
      </c>
      <c r="BQ69">
        <v>5.6435121223330498E-4</v>
      </c>
      <c r="BR69">
        <v>5.6522293016314496E-4</v>
      </c>
      <c r="BS69">
        <v>5.5083911865949598E-4</v>
      </c>
      <c r="BT69">
        <v>5.6696194224059495E-4</v>
      </c>
      <c r="BU69">
        <v>5.5581005290150599E-4</v>
      </c>
      <c r="BV69">
        <v>5.5350689217448202E-4</v>
      </c>
      <c r="BW69">
        <v>5.5096298456191995E-4</v>
      </c>
      <c r="BX69">
        <v>5.6702690199017503E-4</v>
      </c>
      <c r="BY69">
        <v>5.6003895588219101E-4</v>
      </c>
      <c r="BZ69">
        <v>5.6067202240228599E-4</v>
      </c>
      <c r="CA69">
        <v>5.6850118562579101E-4</v>
      </c>
      <c r="CB69">
        <v>5.5319699458777905E-4</v>
      </c>
      <c r="CC69">
        <v>5.9756101109087402E-4</v>
      </c>
      <c r="CD69">
        <v>5.9114396572113005E-4</v>
      </c>
      <c r="CE69">
        <v>5.7735410518944198E-4</v>
      </c>
      <c r="CF69">
        <v>5.4539693519473E-4</v>
      </c>
      <c r="CG69">
        <v>5.4761720821261395E-4</v>
      </c>
      <c r="CH69">
        <v>5.4573500528931596E-4</v>
      </c>
      <c r="CI69">
        <v>5.5759982205927296E-4</v>
      </c>
      <c r="CJ69">
        <v>5.4877391085028605E-4</v>
      </c>
      <c r="CK69">
        <v>5.6506111286580498E-4</v>
      </c>
      <c r="CL69">
        <v>5.55631937459111E-4</v>
      </c>
      <c r="CM69">
        <v>5.7907705195248105E-4</v>
      </c>
      <c r="CN69">
        <v>5.5079394951462702E-4</v>
      </c>
      <c r="CO69">
        <v>5.5438908748328599E-4</v>
      </c>
      <c r="CP69">
        <v>5.4475502111017704E-4</v>
      </c>
      <c r="CQ69">
        <v>5.4837111383676496E-4</v>
      </c>
      <c r="CR69">
        <v>5.5532506667077498E-4</v>
      </c>
      <c r="CS69">
        <v>5.4325396195054E-4</v>
      </c>
      <c r="CT69">
        <v>5.4457806982099999E-4</v>
      </c>
      <c r="CU69">
        <v>5.6536798365414099E-4</v>
      </c>
      <c r="CV69">
        <v>5.4727680981159199E-4</v>
      </c>
      <c r="CW69">
        <v>5.4611382074654102E-4</v>
      </c>
      <c r="CX69">
        <v>5.5306800641119404E-4</v>
      </c>
      <c r="CY69">
        <v>5.4600602015852896E-4</v>
      </c>
      <c r="CZ69">
        <v>5.4362299852073095E-4</v>
      </c>
      <c r="DA69">
        <v>5.6844390928745205E-4</v>
      </c>
      <c r="DB69">
        <v>5.47677045688033E-4</v>
      </c>
      <c r="DC69">
        <v>5.7562114670872602E-4</v>
      </c>
      <c r="DD69">
        <v>5.5632507428526802E-4</v>
      </c>
      <c r="DE69">
        <v>5.4897391237318505E-4</v>
      </c>
      <c r="DF69">
        <v>5.6090904399752595E-4</v>
      </c>
      <c r="DG69">
        <v>5.5364915169775399E-4</v>
      </c>
      <c r="DH69">
        <v>5.6102778762578899E-4</v>
      </c>
      <c r="DI69">
        <v>5.4939393885433598E-4</v>
      </c>
      <c r="DJ69">
        <v>7.0833601057529395E-4</v>
      </c>
      <c r="DK69">
        <v>5.8507290668785496E-4</v>
      </c>
      <c r="DL69">
        <v>5.5495393462479104E-4</v>
      </c>
      <c r="DM69">
        <v>6.1264494433998997E-4</v>
      </c>
      <c r="DN69">
        <v>5.5472319945693005E-4</v>
      </c>
      <c r="DO69">
        <v>5.5079394951462702E-4</v>
      </c>
      <c r="DP69">
        <v>5.4173194803297498E-4</v>
      </c>
      <c r="DQ69">
        <v>5.4097897373139804E-4</v>
      </c>
      <c r="DR69">
        <v>5.3993705660104697E-4</v>
      </c>
      <c r="DS69">
        <v>5.4224906489253001E-4</v>
      </c>
      <c r="DT69">
        <v>5.50023978576064E-4</v>
      </c>
      <c r="DU69">
        <v>5.39196887984871E-4</v>
      </c>
      <c r="DV69">
        <v>5.5785779841244199E-4</v>
      </c>
      <c r="DW69">
        <v>5.9956614859402104E-4</v>
      </c>
      <c r="DX69">
        <v>5.4742605425417402E-4</v>
      </c>
      <c r="DY69">
        <v>5.4180505685508197E-4</v>
      </c>
      <c r="DZ69">
        <v>5.4040411487221696E-4</v>
      </c>
      <c r="EA69">
        <v>5.5612786673009396E-4</v>
      </c>
      <c r="EB69">
        <v>5.4202205501496705E-4</v>
      </c>
      <c r="EC69">
        <v>5.5753905326127995E-4</v>
      </c>
      <c r="ED69">
        <v>5.4625817574560599E-4</v>
      </c>
      <c r="EE69">
        <v>5.5913603864610195E-4</v>
      </c>
      <c r="EF69">
        <v>5.4561998695135095E-4</v>
      </c>
      <c r="EG69">
        <v>3.78208558540791E-2</v>
      </c>
      <c r="EH69">
        <v>6.6610798239707903E-4</v>
      </c>
      <c r="EI69">
        <v>5.6508393026888295E-4</v>
      </c>
      <c r="EJ69">
        <v>5.8694602921605099E-4</v>
      </c>
      <c r="EK69">
        <v>6.3779391348361904E-4</v>
      </c>
      <c r="EL69">
        <v>5.6982901878654903E-4</v>
      </c>
      <c r="EM69">
        <v>5.5011198855936495E-4</v>
      </c>
      <c r="EN69">
        <v>5.6651886552572196E-4</v>
      </c>
      <c r="EO69">
        <v>5.7745422236621304E-4</v>
      </c>
      <c r="EP69">
        <v>5.5837398394942197E-4</v>
      </c>
      <c r="EQ69">
        <v>5.4694502614438501E-4</v>
      </c>
      <c r="ER69">
        <v>5.45038841664791E-4</v>
      </c>
      <c r="ES69">
        <v>5.7332380674779404E-4</v>
      </c>
      <c r="ET69">
        <v>5.5531482212245399E-4</v>
      </c>
      <c r="EU69">
        <v>6.5776496194303003E-4</v>
      </c>
      <c r="EV69">
        <v>5.8413203805685E-4</v>
      </c>
      <c r="EW69">
        <v>5.9164897538721496E-4</v>
      </c>
      <c r="EX69">
        <v>6.1509199440479203E-4</v>
      </c>
      <c r="EY69">
        <v>3.6097937962040298E-2</v>
      </c>
      <c r="EZ69">
        <v>6.5395398996770295E-4</v>
      </c>
      <c r="FA69">
        <v>5.7300995104014798E-4</v>
      </c>
      <c r="FB69">
        <v>5.6144711561501004E-4</v>
      </c>
      <c r="FC69">
        <v>5.5497093126177701E-4</v>
      </c>
      <c r="FD69">
        <v>5.65283000469207E-4</v>
      </c>
      <c r="FE69">
        <v>5.5840588174760298E-4</v>
      </c>
      <c r="FF69">
        <v>5.5455788969993505E-4</v>
      </c>
      <c r="FG69">
        <v>6.2953401356935501E-4</v>
      </c>
      <c r="FH69">
        <v>5.8059999719262101E-4</v>
      </c>
      <c r="FI69">
        <v>5.8301398530602401E-4</v>
      </c>
      <c r="FJ69">
        <v>5.6475005112588395E-4</v>
      </c>
      <c r="FK69">
        <v>5.7368003763258403E-4</v>
      </c>
      <c r="FL69">
        <v>5.5155111476778897E-4</v>
      </c>
      <c r="FM69">
        <v>5.4672011174261505E-4</v>
      </c>
      <c r="FN69">
        <v>5.5509200319647702E-4</v>
      </c>
      <c r="FO69">
        <v>5.7131587527692296E-4</v>
      </c>
      <c r="FP69">
        <v>5.7721091434359496E-4</v>
      </c>
      <c r="FQ69">
        <v>3.5983196925371802E-2</v>
      </c>
      <c r="FR69">
        <v>6.8851001560687997E-4</v>
      </c>
      <c r="FS69">
        <v>5.7384488172829097E-4</v>
      </c>
      <c r="FT69">
        <v>5.7185092009603901E-4</v>
      </c>
      <c r="FU69">
        <v>5.5627594701945695E-4</v>
      </c>
      <c r="FV69">
        <v>5.52151119336485E-4</v>
      </c>
      <c r="FW69">
        <v>5.5872090160846699E-4</v>
      </c>
      <c r="FX69">
        <v>5.5275019258260705E-4</v>
      </c>
      <c r="FY69">
        <v>5.4938392713665897E-4</v>
      </c>
      <c r="FZ69">
        <v>5.6790607050061204E-4</v>
      </c>
      <c r="GA69">
        <v>5.5409409105777697E-4</v>
      </c>
      <c r="GB69">
        <v>5.5241398513317097E-4</v>
      </c>
      <c r="GC69">
        <v>5.6184595450758901E-4</v>
      </c>
      <c r="GD69">
        <v>5.6393910199403698E-4</v>
      </c>
      <c r="GE69">
        <v>5.5762683041393703E-4</v>
      </c>
      <c r="GF69">
        <v>5.57885970920324E-4</v>
      </c>
      <c r="GG69">
        <v>5.5508082732558196E-4</v>
      </c>
      <c r="GH69">
        <v>5.58098079636693E-4</v>
      </c>
      <c r="GI69">
        <v>5.6769605726003603E-4</v>
      </c>
      <c r="GJ69">
        <v>5.5790995247662002E-4</v>
      </c>
      <c r="GK69">
        <v>5.5354880169034004E-4</v>
      </c>
      <c r="GL69">
        <v>5.6128087453544096E-4</v>
      </c>
      <c r="GM69">
        <v>5.5253296159207799E-4</v>
      </c>
      <c r="GN69">
        <v>5.5383983999490705E-4</v>
      </c>
      <c r="GO69">
        <v>5.6530209258198695E-4</v>
      </c>
      <c r="GP69">
        <v>5.7095289230346604E-4</v>
      </c>
      <c r="GQ69">
        <v>5.5449595674872398E-4</v>
      </c>
      <c r="GR69">
        <v>5.5182795040309397E-4</v>
      </c>
      <c r="GS69">
        <v>5.5499607697129195E-4</v>
      </c>
      <c r="GT69">
        <v>5.6180893443524805E-4</v>
      </c>
      <c r="GU69">
        <v>5.6788092479109699E-4</v>
      </c>
      <c r="GV69">
        <v>5.5877189151942697E-4</v>
      </c>
      <c r="GW69">
        <v>5.5465893819928104E-4</v>
      </c>
      <c r="GX69">
        <v>5.50006050616502E-4</v>
      </c>
      <c r="GY69">
        <v>3.5879412898793803E-2</v>
      </c>
      <c r="GZ69">
        <v>6.5462198108434601E-4</v>
      </c>
      <c r="HA69">
        <v>5.6384294293820804E-4</v>
      </c>
      <c r="HB69">
        <v>6.0395407490432197E-4</v>
      </c>
      <c r="HC69">
        <v>6.2611978501081402E-4</v>
      </c>
      <c r="HD69">
        <v>5.7661812752485199E-4</v>
      </c>
      <c r="HE69">
        <v>5.5657187476754102E-4</v>
      </c>
      <c r="HF69">
        <v>5.64157031476497E-4</v>
      </c>
      <c r="HG69">
        <v>5.53107121959328E-4</v>
      </c>
      <c r="HH69">
        <v>5.7511287741363005E-4</v>
      </c>
      <c r="HI69">
        <v>5.5645802058279503E-4</v>
      </c>
      <c r="HJ69">
        <v>5.7538086548447598E-4</v>
      </c>
      <c r="HK69">
        <v>5.5684894323348999E-4</v>
      </c>
      <c r="HL69">
        <v>5.5072689428925503E-4</v>
      </c>
      <c r="HM69">
        <v>6.8259704858064597E-4</v>
      </c>
      <c r="HN69">
        <v>5.7081319391727404E-4</v>
      </c>
      <c r="HO69">
        <v>5.87603077292442E-4</v>
      </c>
      <c r="HP69">
        <v>5.6254491209983804E-4</v>
      </c>
      <c r="HQ69">
        <v>5.5842683650553205E-4</v>
      </c>
      <c r="HR69">
        <v>5.5189710110425895E-4</v>
      </c>
      <c r="HS69">
        <v>5.52456127479672E-4</v>
      </c>
      <c r="HT69">
        <v>5.52080105990171E-4</v>
      </c>
      <c r="HU69">
        <v>5.63798937946558E-4</v>
      </c>
      <c r="HV69">
        <v>5.6576193310320301E-4</v>
      </c>
      <c r="HW69">
        <v>5.5975606665015199E-4</v>
      </c>
      <c r="HX69">
        <v>5.7486817240715005E-4</v>
      </c>
      <c r="HY69">
        <v>6.3700787723064401E-4</v>
      </c>
      <c r="HZ69">
        <v>5.5723683908581701E-4</v>
      </c>
      <c r="IA69">
        <v>5.6142895482480504E-4</v>
      </c>
      <c r="IB69">
        <v>5.5594206787645795E-4</v>
      </c>
      <c r="IC69">
        <v>5.6375307030975797E-4</v>
      </c>
      <c r="ID69">
        <v>5.8730901218950705E-4</v>
      </c>
      <c r="IE69">
        <v>5.7810405269265099E-4</v>
      </c>
      <c r="IF69">
        <v>5.5923894979059696E-4</v>
      </c>
      <c r="IG69">
        <v>5.7076616212725596E-4</v>
      </c>
      <c r="IH69">
        <v>5.5528292432427395E-4</v>
      </c>
      <c r="II69">
        <v>5.5157812312245304E-4</v>
      </c>
      <c r="IJ69">
        <v>5.5387406609952396E-4</v>
      </c>
      <c r="IK69">
        <v>5.5315718054771402E-4</v>
      </c>
      <c r="IL69">
        <v>5.6836893782019604E-4</v>
      </c>
      <c r="IM69">
        <v>5.7754409499466398E-4</v>
      </c>
      <c r="IN69">
        <v>5.5967504158616001E-4</v>
      </c>
      <c r="IO69">
        <v>5.5696698836982196E-4</v>
      </c>
      <c r="IP69">
        <v>5.5384705774486E-4</v>
      </c>
      <c r="IQ69">
        <v>5.8220094069838502E-4</v>
      </c>
      <c r="IR69">
        <v>5.5869598872959603E-4</v>
      </c>
      <c r="IS69">
        <v>6.3092401251196796E-4</v>
      </c>
      <c r="IT69">
        <v>5.6274095550179395E-4</v>
      </c>
      <c r="IU69">
        <v>5.5253203026950305E-4</v>
      </c>
      <c r="IV69">
        <v>5.52349025383591E-4</v>
      </c>
      <c r="IW69">
        <v>6.4203306101262504E-4</v>
      </c>
    </row>
    <row r="70" spans="1:257" x14ac:dyDescent="0.2">
      <c r="A70">
        <v>28742</v>
      </c>
      <c r="B70">
        <v>250</v>
      </c>
      <c r="C70">
        <v>64.469873896101404</v>
      </c>
      <c r="D70">
        <f t="shared" si="1"/>
        <v>0.24575525405811049</v>
      </c>
      <c r="E70">
        <v>3.19697780068963E-2</v>
      </c>
      <c r="F70">
        <v>4.1875369846820797E-2</v>
      </c>
      <c r="G70">
        <v>0.142007148824632</v>
      </c>
      <c r="H70">
        <v>5.9880595654249105E-4</v>
      </c>
      <c r="I70">
        <v>5.6459102779626803E-4</v>
      </c>
      <c r="J70">
        <v>5.6472304277121999E-4</v>
      </c>
      <c r="K70">
        <v>5.6323618628084605E-4</v>
      </c>
      <c r="L70">
        <v>5.5922800675034501E-4</v>
      </c>
      <c r="M70">
        <v>5.6604412384331205E-4</v>
      </c>
      <c r="N70">
        <v>5.6316005066037102E-4</v>
      </c>
      <c r="O70">
        <v>5.5827293545007695E-4</v>
      </c>
      <c r="P70">
        <v>5.5971718393266201E-4</v>
      </c>
      <c r="Q70">
        <v>5.5763288401067203E-4</v>
      </c>
      <c r="R70">
        <v>5.8067101053893501E-4</v>
      </c>
      <c r="S70">
        <v>5.7782395742833604E-4</v>
      </c>
      <c r="T70">
        <v>5.5663008242845503E-4</v>
      </c>
      <c r="U70">
        <v>5.5767199955880599E-4</v>
      </c>
      <c r="V70">
        <v>5.5651599541306496E-4</v>
      </c>
      <c r="W70">
        <v>5.6997104547917799E-4</v>
      </c>
      <c r="X70">
        <v>5.5726710706949201E-4</v>
      </c>
      <c r="Y70">
        <v>5.7141995057463603E-4</v>
      </c>
      <c r="Z70">
        <v>6.2970514409243995E-4</v>
      </c>
      <c r="AA70">
        <v>5.6611397303640799E-4</v>
      </c>
      <c r="AB70">
        <v>5.6827417574822903E-4</v>
      </c>
      <c r="AC70">
        <v>5.65672991797328E-4</v>
      </c>
      <c r="AD70">
        <v>5.5821589194238099E-4</v>
      </c>
      <c r="AE70">
        <v>5.6202500127255895E-4</v>
      </c>
      <c r="AF70">
        <v>5.7659205049276298E-4</v>
      </c>
      <c r="AG70">
        <v>5.59181906282901E-4</v>
      </c>
      <c r="AH70">
        <v>5.5947201326489405E-4</v>
      </c>
      <c r="AI70">
        <v>5.5145984515547698E-4</v>
      </c>
      <c r="AJ70">
        <v>5.9381686151027604E-4</v>
      </c>
      <c r="AK70">
        <v>5.6715309619903499E-4</v>
      </c>
      <c r="AL70">
        <v>5.5552087724208799E-4</v>
      </c>
      <c r="AM70">
        <v>5.7110982015728896E-4</v>
      </c>
      <c r="AN70">
        <v>5.5926688946783499E-4</v>
      </c>
      <c r="AO70">
        <v>5.6438380852341598E-4</v>
      </c>
      <c r="AP70">
        <v>5.5580306798219605E-4</v>
      </c>
      <c r="AQ70">
        <v>5.6652398779988202E-4</v>
      </c>
      <c r="AR70">
        <v>7.0880190469324502E-4</v>
      </c>
      <c r="AS70">
        <v>5.6662014685571096E-4</v>
      </c>
      <c r="AT70">
        <v>5.67039940506219E-4</v>
      </c>
      <c r="AU70">
        <v>5.5357906967401505E-4</v>
      </c>
      <c r="AV70">
        <v>5.5754790082573804E-4</v>
      </c>
      <c r="AW70">
        <v>5.5469106882810495E-4</v>
      </c>
      <c r="AX70">
        <v>5.5526592768728701E-4</v>
      </c>
      <c r="AY70">
        <v>5.5774813517928102E-4</v>
      </c>
      <c r="AZ70">
        <v>5.5426801554858598E-4</v>
      </c>
      <c r="BA70">
        <v>5.9016910381615097E-4</v>
      </c>
      <c r="BB70">
        <v>5.6733703240752198E-4</v>
      </c>
      <c r="BC70">
        <v>5.5662402883172003E-4</v>
      </c>
      <c r="BD70">
        <v>5.8740493841469201E-4</v>
      </c>
      <c r="BE70">
        <v>5.5723590776324196E-4</v>
      </c>
      <c r="BF70">
        <v>5.5909599177539305E-4</v>
      </c>
      <c r="BG70">
        <v>5.5264984257519202E-4</v>
      </c>
      <c r="BH70">
        <v>5.7209096848964604E-4</v>
      </c>
      <c r="BI70">
        <v>5.5703707039356199E-4</v>
      </c>
      <c r="BJ70">
        <v>5.5842380970716401E-4</v>
      </c>
      <c r="BK70">
        <v>6.0660694725811395E-4</v>
      </c>
      <c r="BL70">
        <v>5.7650520466267998E-4</v>
      </c>
      <c r="BM70">
        <v>5.5886502377688798E-4</v>
      </c>
      <c r="BN70">
        <v>5.5743614211678505E-4</v>
      </c>
      <c r="BO70">
        <v>5.6866486556828E-4</v>
      </c>
      <c r="BP70">
        <v>5.5798608809709495E-4</v>
      </c>
      <c r="BQ70">
        <v>5.54990954697132E-4</v>
      </c>
      <c r="BR70">
        <v>6.3114683143794504E-4</v>
      </c>
      <c r="BS70">
        <v>5.67086040973663E-4</v>
      </c>
      <c r="BT70">
        <v>5.5793905630707697E-4</v>
      </c>
      <c r="BU70">
        <v>5.5496487766504201E-4</v>
      </c>
      <c r="BV70">
        <v>5.7257595472037695E-4</v>
      </c>
      <c r="BW70">
        <v>5.5475998669862704E-4</v>
      </c>
      <c r="BX70">
        <v>5.5275205522775596E-4</v>
      </c>
      <c r="BY70">
        <v>5.5652717128396002E-4</v>
      </c>
      <c r="BZ70">
        <v>5.8001186698675101E-4</v>
      </c>
      <c r="CA70">
        <v>5.5896700359880903E-4</v>
      </c>
      <c r="CB70">
        <v>5.5998587049543803E-4</v>
      </c>
      <c r="CC70">
        <v>5.8321794494986502E-4</v>
      </c>
      <c r="CD70">
        <v>5.7007186114788001E-4</v>
      </c>
      <c r="CE70">
        <v>5.9125199913978501E-4</v>
      </c>
      <c r="CF70">
        <v>5.6226202286779805E-4</v>
      </c>
      <c r="CG70">
        <v>5.5212783627212004E-4</v>
      </c>
      <c r="CH70">
        <v>5.5403704755008199E-4</v>
      </c>
      <c r="CI70">
        <v>5.5532087571918899E-4</v>
      </c>
      <c r="CJ70">
        <v>5.8057811111211701E-4</v>
      </c>
      <c r="CK70">
        <v>5.6166900321841197E-4</v>
      </c>
      <c r="CL70">
        <v>5.5841100402176304E-4</v>
      </c>
      <c r="CM70">
        <v>6.0743908397853299E-4</v>
      </c>
      <c r="CN70">
        <v>5.7702697813510895E-4</v>
      </c>
      <c r="CO70">
        <v>5.6870281696319504E-4</v>
      </c>
      <c r="CP70">
        <v>5.5354787036776499E-4</v>
      </c>
      <c r="CQ70">
        <v>5.6568905711174E-4</v>
      </c>
      <c r="CR70">
        <v>6.0227699577808304E-4</v>
      </c>
      <c r="CS70">
        <v>5.65489055588841E-4</v>
      </c>
      <c r="CT70">
        <v>5.56828919798135E-4</v>
      </c>
      <c r="CU70">
        <v>5.6323106400668599E-4</v>
      </c>
      <c r="CV70">
        <v>5.59014035388827E-4</v>
      </c>
      <c r="CW70">
        <v>5.5765802972018697E-4</v>
      </c>
      <c r="CX70">
        <v>5.74361998587846E-4</v>
      </c>
      <c r="CY70">
        <v>5.6252395734190897E-4</v>
      </c>
      <c r="CZ70">
        <v>5.5260607041418498E-4</v>
      </c>
      <c r="DA70">
        <v>5.5270199663937005E-4</v>
      </c>
      <c r="DB70">
        <v>5.5637885816395196E-4</v>
      </c>
      <c r="DC70">
        <v>5.56171871721744E-4</v>
      </c>
      <c r="DD70">
        <v>5.9552397578954697E-4</v>
      </c>
      <c r="DE70">
        <v>5.7791592553257899E-4</v>
      </c>
      <c r="DF70">
        <v>5.6476099416613503E-4</v>
      </c>
      <c r="DG70">
        <v>5.6486506946384896E-4</v>
      </c>
      <c r="DH70">
        <v>5.5489502847194596E-4</v>
      </c>
      <c r="DI70">
        <v>5.5389711633324601E-4</v>
      </c>
      <c r="DJ70">
        <v>6.2973494641482798E-4</v>
      </c>
      <c r="DK70">
        <v>5.6605692952871301E-4</v>
      </c>
      <c r="DL70">
        <v>5.72782941162586E-4</v>
      </c>
      <c r="DM70">
        <v>5.5651599541306496E-4</v>
      </c>
      <c r="DN70">
        <v>5.9662293642759301E-4</v>
      </c>
      <c r="DO70">
        <v>5.6345202028751297E-4</v>
      </c>
      <c r="DP70">
        <v>5.57204941287636E-4</v>
      </c>
      <c r="DQ70">
        <v>5.5867689661681598E-4</v>
      </c>
      <c r="DR70">
        <v>5.5736303329467698E-4</v>
      </c>
      <c r="DS70">
        <v>5.7005905546247905E-4</v>
      </c>
      <c r="DT70">
        <v>5.6348205544054497E-4</v>
      </c>
      <c r="DU70">
        <v>5.5210106074809996E-4</v>
      </c>
      <c r="DV70">
        <v>5.5417977273464203E-4</v>
      </c>
      <c r="DW70">
        <v>5.5036111734807405E-4</v>
      </c>
      <c r="DX70">
        <v>5.5749993771314599E-4</v>
      </c>
      <c r="DY70">
        <v>5.4723792709410104E-4</v>
      </c>
      <c r="DZ70">
        <v>5.5379304103553295E-4</v>
      </c>
      <c r="EA70">
        <v>5.8341794647276402E-4</v>
      </c>
      <c r="EB70">
        <v>5.7028909213840896E-4</v>
      </c>
      <c r="EC70">
        <v>5.5593601427972295E-4</v>
      </c>
      <c r="ED70">
        <v>5.5950996465980996E-4</v>
      </c>
      <c r="EE70">
        <v>5.7451496832072702E-4</v>
      </c>
      <c r="EF70">
        <v>6.0355407185852495E-4</v>
      </c>
      <c r="EG70">
        <v>5.8160303160548199E-4</v>
      </c>
      <c r="EH70">
        <v>5.6588207371532895E-4</v>
      </c>
      <c r="EI70">
        <v>5.5449106730520704E-4</v>
      </c>
      <c r="EJ70">
        <v>5.5289501324295998E-4</v>
      </c>
      <c r="EK70">
        <v>5.6091486476361697E-4</v>
      </c>
      <c r="EL70">
        <v>5.6522898375987996E-4</v>
      </c>
      <c r="EM70">
        <v>5.5458396673202504E-4</v>
      </c>
      <c r="EN70">
        <v>5.59572130441665E-4</v>
      </c>
      <c r="EO70">
        <v>5.5002514272928205E-4</v>
      </c>
      <c r="EP70">
        <v>5.7978811673819997E-4</v>
      </c>
      <c r="EQ70">
        <v>5.6010507978498903E-4</v>
      </c>
      <c r="ER70">
        <v>5.5840890854597005E-4</v>
      </c>
      <c r="ES70">
        <v>5.61631983146071E-4</v>
      </c>
      <c r="ET70">
        <v>5.5864709429442796E-4</v>
      </c>
      <c r="EU70">
        <v>5.4986891336738998E-4</v>
      </c>
      <c r="EV70">
        <v>5.48615120351314E-4</v>
      </c>
      <c r="EW70">
        <v>5.4771895520389004E-4</v>
      </c>
      <c r="EX70">
        <v>5.6150183081626805E-4</v>
      </c>
      <c r="EY70">
        <v>5.4965587332844702E-4</v>
      </c>
      <c r="EZ70">
        <v>5.4615689441561699E-4</v>
      </c>
      <c r="FA70">
        <v>5.5463402532040997E-4</v>
      </c>
      <c r="FB70">
        <v>5.5934418924152797E-4</v>
      </c>
      <c r="FC70">
        <v>5.9138797223567898E-4</v>
      </c>
      <c r="FD70">
        <v>5.65649010241031E-4</v>
      </c>
      <c r="FE70">
        <v>5.5259396322071498E-4</v>
      </c>
      <c r="FF70">
        <v>5.54597005248069E-4</v>
      </c>
      <c r="FG70">
        <v>6.01012026891112E-4</v>
      </c>
      <c r="FH70">
        <v>5.7211681269109195E-4</v>
      </c>
      <c r="FI70">
        <v>5.5969785898923798E-4</v>
      </c>
      <c r="FJ70">
        <v>5.8772508054971695E-4</v>
      </c>
      <c r="FK70">
        <v>6.2584807164966995E-4</v>
      </c>
      <c r="FL70">
        <v>5.69781055673956E-4</v>
      </c>
      <c r="FM70">
        <v>5.5829598568379803E-4</v>
      </c>
      <c r="FN70">
        <v>5.6579918600618796E-4</v>
      </c>
      <c r="FO70">
        <v>5.5909692309796799E-4</v>
      </c>
      <c r="FP70">
        <v>5.9580616652965502E-4</v>
      </c>
      <c r="FQ70">
        <v>5.9319613501429504E-4</v>
      </c>
      <c r="FR70">
        <v>5.5869203060865402E-4</v>
      </c>
      <c r="FS70">
        <v>5.4964097216725295E-4</v>
      </c>
      <c r="FT70">
        <v>5.8051804080605496E-4</v>
      </c>
      <c r="FU70">
        <v>5.5923685431480397E-4</v>
      </c>
      <c r="FV70">
        <v>5.57956984266638E-4</v>
      </c>
      <c r="FW70">
        <v>5.5168615654110898E-4</v>
      </c>
      <c r="FX70">
        <v>6.1897980049252499E-4</v>
      </c>
      <c r="FY70">
        <v>5.6483410298824299E-4</v>
      </c>
      <c r="FZ70">
        <v>5.5874814279377395E-4</v>
      </c>
      <c r="GA70">
        <v>5.5908598005771604E-4</v>
      </c>
      <c r="GB70">
        <v>6.1258906498551304E-4</v>
      </c>
      <c r="GC70">
        <v>5.8381282724440098E-4</v>
      </c>
      <c r="GD70">
        <v>5.6184804998338201E-4</v>
      </c>
      <c r="GE70">
        <v>5.5579678155481804E-4</v>
      </c>
      <c r="GF70">
        <v>5.5883615277707501E-4</v>
      </c>
      <c r="GG70">
        <v>5.8385892771184401E-4</v>
      </c>
      <c r="GH70">
        <v>5.8548105880618095E-4</v>
      </c>
      <c r="GI70">
        <v>5.6189391762018204E-4</v>
      </c>
      <c r="GJ70">
        <v>5.5931205861270395E-4</v>
      </c>
      <c r="GK70">
        <v>5.9571792371570999E-4</v>
      </c>
      <c r="GL70">
        <v>5.7441694661974896E-4</v>
      </c>
      <c r="GM70">
        <v>5.5544800125062401E-4</v>
      </c>
      <c r="GN70">
        <v>5.5307196453213605E-4</v>
      </c>
      <c r="GO70">
        <v>5.5021583102643403E-4</v>
      </c>
      <c r="GP70">
        <v>5.5806222371756998E-4</v>
      </c>
      <c r="GQ70">
        <v>5.6035700254142198E-4</v>
      </c>
      <c r="GR70">
        <v>5.5478187277912996E-4</v>
      </c>
      <c r="GS70">
        <v>6.1052083037793604E-4</v>
      </c>
      <c r="GT70">
        <v>6.5602199174463695E-4</v>
      </c>
      <c r="GU70">
        <v>5.7356385514140097E-4</v>
      </c>
      <c r="GV70">
        <v>5.5877212435007095E-4</v>
      </c>
      <c r="GW70">
        <v>5.5690412409603596E-4</v>
      </c>
      <c r="GX70">
        <v>5.8174901641905297E-4</v>
      </c>
      <c r="GY70">
        <v>5.5911415256559805E-4</v>
      </c>
      <c r="GZ70">
        <v>5.5362191051244703E-4</v>
      </c>
      <c r="HA70">
        <v>5.5494089610874599E-4</v>
      </c>
      <c r="HB70">
        <v>5.88241964578628E-4</v>
      </c>
      <c r="HC70">
        <v>6.0517783276736704E-4</v>
      </c>
      <c r="HD70">
        <v>5.6756986305117596E-4</v>
      </c>
      <c r="HE70">
        <v>5.5499211885034995E-4</v>
      </c>
      <c r="HF70">
        <v>5.5370992049574798E-4</v>
      </c>
      <c r="HG70">
        <v>5.72511926293373E-4</v>
      </c>
      <c r="HH70">
        <v>5.5807898752391295E-4</v>
      </c>
      <c r="HI70">
        <v>5.5477302521467198E-4</v>
      </c>
      <c r="HJ70">
        <v>5.7966890744864897E-4</v>
      </c>
      <c r="HK70">
        <v>5.6503317318856705E-4</v>
      </c>
      <c r="HL70">
        <v>5.9328903444111304E-4</v>
      </c>
      <c r="HM70">
        <v>5.6371395476162401E-4</v>
      </c>
      <c r="HN70">
        <v>5.6265480816364202E-4</v>
      </c>
      <c r="HO70">
        <v>5.5999308824539098E-4</v>
      </c>
      <c r="HP70">
        <v>5.8395997621119001E-4</v>
      </c>
      <c r="HQ70">
        <v>5.6375400163233204E-4</v>
      </c>
      <c r="HR70">
        <v>5.5424589663743897E-4</v>
      </c>
      <c r="HS70">
        <v>5.6147994473576502E-4</v>
      </c>
      <c r="HT70">
        <v>5.8164703659713203E-4</v>
      </c>
      <c r="HU70">
        <v>5.6437705643475001E-4</v>
      </c>
      <c r="HV70">
        <v>5.5981078185141E-4</v>
      </c>
      <c r="HW70">
        <v>5.52250072360038E-4</v>
      </c>
      <c r="HX70">
        <v>5.6403712369501504E-4</v>
      </c>
      <c r="HY70">
        <v>5.61419874429702E-4</v>
      </c>
      <c r="HZ70">
        <v>5.6187785230576905E-4</v>
      </c>
      <c r="IA70">
        <v>5.6390115059912205E-4</v>
      </c>
      <c r="IB70">
        <v>5.6467182002961603E-4</v>
      </c>
      <c r="IC70">
        <v>5.8740400709211805E-4</v>
      </c>
      <c r="ID70">
        <v>5.6213117204606501E-4</v>
      </c>
      <c r="IE70">
        <v>5.5266404524445501E-4</v>
      </c>
      <c r="IF70">
        <v>5.6584994308650396E-4</v>
      </c>
      <c r="IG70">
        <v>5.5530294775962797E-4</v>
      </c>
      <c r="IH70">
        <v>5.6125898845493696E-4</v>
      </c>
      <c r="II70">
        <v>5.7418807409703699E-4</v>
      </c>
      <c r="IJ70">
        <v>5.54504105821251E-4</v>
      </c>
      <c r="IK70">
        <v>5.7528400793671597E-4</v>
      </c>
      <c r="IL70">
        <v>5.8596394956111897E-4</v>
      </c>
      <c r="IM70">
        <v>6.4716697670519298E-4</v>
      </c>
      <c r="IN70">
        <v>5.6146783754229502E-4</v>
      </c>
      <c r="IO70">
        <v>5.6590908206999302E-4</v>
      </c>
      <c r="IP70">
        <v>5.7859695516526699E-4</v>
      </c>
      <c r="IQ70">
        <v>5.6331092491745895E-4</v>
      </c>
      <c r="IR70">
        <v>5.55814011022448E-4</v>
      </c>
      <c r="IS70">
        <v>5.5305194109678203E-4</v>
      </c>
      <c r="IT70">
        <v>5.6089297868311405E-4</v>
      </c>
      <c r="IU70">
        <v>5.9809582307934696E-4</v>
      </c>
      <c r="IV70">
        <v>5.6347995996475198E-4</v>
      </c>
      <c r="IW70">
        <v>5.6212698109447902E-4</v>
      </c>
    </row>
    <row r="71" spans="1:257" x14ac:dyDescent="0.2">
      <c r="A71">
        <v>28790</v>
      </c>
      <c r="B71">
        <v>250</v>
      </c>
      <c r="C71">
        <v>64.902486657025193</v>
      </c>
      <c r="D71">
        <f t="shared" si="1"/>
        <v>0.43261276092378864</v>
      </c>
      <c r="E71">
        <v>2.8226618887856599E-2</v>
      </c>
      <c r="F71">
        <v>5.2437986014410798E-2</v>
      </c>
      <c r="G71">
        <v>0.32178326393477602</v>
      </c>
      <c r="H71">
        <v>6.1682797968387604E-4</v>
      </c>
      <c r="I71">
        <v>5.8308802545070605E-4</v>
      </c>
      <c r="J71">
        <v>5.6206900626420899E-4</v>
      </c>
      <c r="K71">
        <v>5.5459002032876004E-4</v>
      </c>
      <c r="L71">
        <v>5.5205798707902399E-4</v>
      </c>
      <c r="M71">
        <v>5.7203299365937699E-4</v>
      </c>
      <c r="N71">
        <v>5.5777397938072595E-4</v>
      </c>
      <c r="O71">
        <v>5.5155390873551304E-4</v>
      </c>
      <c r="P71">
        <v>5.5112503468990304E-4</v>
      </c>
      <c r="Q71">
        <v>5.4967007599771001E-4</v>
      </c>
      <c r="R71">
        <v>5.5364589206874295E-4</v>
      </c>
      <c r="S71">
        <v>5.5168801918625799E-4</v>
      </c>
      <c r="T71">
        <v>5.5032898671925003E-4</v>
      </c>
      <c r="U71">
        <v>5.6730792857706503E-4</v>
      </c>
      <c r="V71">
        <v>8.6782500147819497E-4</v>
      </c>
      <c r="W71">
        <v>5.8883498422801495E-4</v>
      </c>
      <c r="X71">
        <v>5.6065688841044903E-4</v>
      </c>
      <c r="Y71">
        <v>7.22136115655303E-4</v>
      </c>
      <c r="Z71">
        <v>5.6526600383222103E-4</v>
      </c>
      <c r="AA71">
        <v>5.5411295033991304E-4</v>
      </c>
      <c r="AB71">
        <v>5.5801612325012597E-4</v>
      </c>
      <c r="AC71">
        <v>5.5471109226346005E-4</v>
      </c>
      <c r="AD71">
        <v>5.8682193048298305E-4</v>
      </c>
      <c r="AE71">
        <v>5.6323711760342099E-4</v>
      </c>
      <c r="AF71">
        <v>5.55601902306079E-4</v>
      </c>
      <c r="AG71">
        <v>5.5035599507391399E-4</v>
      </c>
      <c r="AH71">
        <v>5.7951291091740099E-4</v>
      </c>
      <c r="AI71">
        <v>5.5814697407185999E-4</v>
      </c>
      <c r="AJ71">
        <v>5.5475486442446698E-4</v>
      </c>
      <c r="AK71">
        <v>5.7121389545500203E-4</v>
      </c>
      <c r="AL71">
        <v>5.8900588192045602E-4</v>
      </c>
      <c r="AM71">
        <v>5.5957399308681401E-4</v>
      </c>
      <c r="AN71">
        <v>5.5304984562098904E-4</v>
      </c>
      <c r="AO71">
        <v>3.6949029890820301E-2</v>
      </c>
      <c r="AP71">
        <v>6.3603697344660705E-4</v>
      </c>
      <c r="AQ71">
        <v>5.8323983103036805E-4</v>
      </c>
      <c r="AR71">
        <v>5.8210897259414196E-4</v>
      </c>
      <c r="AS71">
        <v>5.60034997761249E-4</v>
      </c>
      <c r="AT71">
        <v>5.62735833227634E-4</v>
      </c>
      <c r="AU71">
        <v>5.5482890456914902E-4</v>
      </c>
      <c r="AV71">
        <v>5.5438606068491903E-4</v>
      </c>
      <c r="AW71">
        <v>5.4786191321909395E-4</v>
      </c>
      <c r="AX71">
        <v>5.6948489509522904E-4</v>
      </c>
      <c r="AY71">
        <v>5.4680509492754904E-4</v>
      </c>
      <c r="AZ71">
        <v>5.6528393179178205E-4</v>
      </c>
      <c r="BA71">
        <v>5.5072200484573798E-4</v>
      </c>
      <c r="BB71">
        <v>5.5464007891714497E-4</v>
      </c>
      <c r="BC71">
        <v>5.5786105804145304E-4</v>
      </c>
      <c r="BD71">
        <v>5.4934690706431801E-4</v>
      </c>
      <c r="BE71">
        <v>5.47563889995217E-4</v>
      </c>
      <c r="BF71">
        <v>5.74007863178849E-4</v>
      </c>
      <c r="BG71">
        <v>5.5319699458777905E-4</v>
      </c>
      <c r="BH71">
        <v>5.4884189739823298E-4</v>
      </c>
      <c r="BI71">
        <v>5.4530892521142905E-4</v>
      </c>
      <c r="BJ71">
        <v>6.2744901515543396E-4</v>
      </c>
      <c r="BK71">
        <v>5.6140311062335903E-4</v>
      </c>
      <c r="BL71">
        <v>5.5072712711989804E-4</v>
      </c>
      <c r="BM71">
        <v>5.5523612536489898E-4</v>
      </c>
      <c r="BN71">
        <v>5.5098789744079102E-4</v>
      </c>
      <c r="BO71">
        <v>5.4550217464566198E-4</v>
      </c>
      <c r="BP71">
        <v>6.7138182930648305E-4</v>
      </c>
      <c r="BQ71">
        <v>5.5844313465058804E-4</v>
      </c>
      <c r="BR71">
        <v>5.4884003475308397E-4</v>
      </c>
      <c r="BS71">
        <v>5.4802489466965199E-4</v>
      </c>
      <c r="BT71">
        <v>5.44588081538677E-4</v>
      </c>
      <c r="BU71">
        <v>5.4884888231754303E-4</v>
      </c>
      <c r="BV71">
        <v>5.4660299792885704E-4</v>
      </c>
      <c r="BW71">
        <v>5.5288500152528199E-4</v>
      </c>
      <c r="BX71">
        <v>5.5360211990773602E-4</v>
      </c>
      <c r="BY71">
        <v>5.5592413991689595E-4</v>
      </c>
      <c r="BZ71">
        <v>5.4671405814588005E-4</v>
      </c>
      <c r="CA71">
        <v>5.71748008951544E-4</v>
      </c>
      <c r="CB71">
        <v>5.5397907271981196E-4</v>
      </c>
      <c r="CC71">
        <v>5.4768403060734196E-4</v>
      </c>
      <c r="CD71">
        <v>5.4872781038284302E-4</v>
      </c>
      <c r="CE71">
        <v>5.5223004892468398E-4</v>
      </c>
      <c r="CF71">
        <v>5.4531800560653199E-4</v>
      </c>
      <c r="CG71">
        <v>5.7551101781427795E-4</v>
      </c>
      <c r="CH71">
        <v>3.4729466773569501E-2</v>
      </c>
      <c r="CI71">
        <v>6.1219511553645101E-4</v>
      </c>
      <c r="CJ71">
        <v>5.5393902584910295E-4</v>
      </c>
      <c r="CK71">
        <v>5.7261204347014395E-4</v>
      </c>
      <c r="CL71">
        <v>5.8957189321517901E-4</v>
      </c>
      <c r="CM71">
        <v>5.7355896569788402E-4</v>
      </c>
      <c r="CN71">
        <v>5.4584816098213196E-4</v>
      </c>
      <c r="CO71">
        <v>5.4456200450658798E-4</v>
      </c>
      <c r="CP71">
        <v>3.5252961795776999E-2</v>
      </c>
      <c r="CQ71">
        <v>6.1565707437693997E-4</v>
      </c>
      <c r="CR71">
        <v>5.6431000120937803E-4</v>
      </c>
      <c r="CS71">
        <v>5.7159597054123803E-4</v>
      </c>
      <c r="CT71">
        <v>6.5913097932934696E-4</v>
      </c>
      <c r="CU71">
        <v>8.9135416783392397E-4</v>
      </c>
      <c r="CV71">
        <v>6.7983195185661305E-4</v>
      </c>
      <c r="CW71">
        <v>5.7306117378175204E-4</v>
      </c>
      <c r="CX71">
        <v>7.6053896918892795E-4</v>
      </c>
      <c r="CY71">
        <v>6.4006797038018703E-4</v>
      </c>
      <c r="CZ71">
        <v>7.7273999340832201E-4</v>
      </c>
      <c r="DA71">
        <v>5.7856692001223499E-4</v>
      </c>
      <c r="DB71">
        <v>5.5859005078673298E-4</v>
      </c>
      <c r="DC71">
        <v>5.4887612350284999E-4</v>
      </c>
      <c r="DD71">
        <v>5.5799889378249602E-4</v>
      </c>
      <c r="DE71">
        <v>6.0572382062673504E-4</v>
      </c>
      <c r="DF71">
        <v>5.7649216614663601E-4</v>
      </c>
      <c r="DG71">
        <v>5.6049600243568399E-4</v>
      </c>
      <c r="DH71">
        <v>5.9902993962168596E-4</v>
      </c>
      <c r="DI71">
        <v>5.5946107022464199E-4</v>
      </c>
      <c r="DJ71">
        <v>5.5360188707709302E-4</v>
      </c>
      <c r="DK71">
        <v>5.6448415853083101E-4</v>
      </c>
      <c r="DL71">
        <v>5.5665196850895795E-4</v>
      </c>
      <c r="DM71">
        <v>5.5639212951064099E-4</v>
      </c>
      <c r="DN71">
        <v>5.8888201601803303E-4</v>
      </c>
      <c r="DO71">
        <v>5.7413801550865097E-4</v>
      </c>
      <c r="DP71">
        <v>5.4862489923834801E-4</v>
      </c>
      <c r="DQ71">
        <v>5.4971012286841804E-4</v>
      </c>
      <c r="DR71">
        <v>5.4516689851879998E-4</v>
      </c>
      <c r="DS71">
        <v>5.4395711049437501E-4</v>
      </c>
      <c r="DT71">
        <v>5.4509099572896903E-4</v>
      </c>
      <c r="DU71">
        <v>5.6719896383583502E-4</v>
      </c>
      <c r="DV71">
        <v>6.0957903042435603E-4</v>
      </c>
      <c r="DW71">
        <v>5.6292000226676399E-4</v>
      </c>
      <c r="DX71">
        <v>5.5073411203920798E-4</v>
      </c>
      <c r="DY71">
        <v>5.5661890655755997E-4</v>
      </c>
      <c r="DZ71">
        <v>5.5444892495870503E-4</v>
      </c>
      <c r="EA71">
        <v>5.4823607206344604E-4</v>
      </c>
      <c r="EB71">
        <v>5.5927294306456999E-4</v>
      </c>
      <c r="EC71">
        <v>5.4920115508139101E-4</v>
      </c>
      <c r="ED71">
        <v>5.5218697525560802E-4</v>
      </c>
      <c r="EE71">
        <v>5.4620089940726703E-4</v>
      </c>
      <c r="EF71">
        <v>5.4294592700898604E-4</v>
      </c>
      <c r="EG71">
        <v>5.7678087614476605E-4</v>
      </c>
      <c r="EH71">
        <v>5.66817121580243E-4</v>
      </c>
      <c r="EI71">
        <v>5.6949700228869904E-4</v>
      </c>
      <c r="EJ71">
        <v>5.5420701391994899E-4</v>
      </c>
      <c r="EK71">
        <v>5.4731499403715101E-4</v>
      </c>
      <c r="EL71">
        <v>5.4563791491091197E-4</v>
      </c>
      <c r="EM71">
        <v>5.9408601373434002E-4</v>
      </c>
      <c r="EN71">
        <v>5.8890995569527095E-4</v>
      </c>
      <c r="EO71">
        <v>5.6121987290680398E-4</v>
      </c>
      <c r="EP71">
        <v>5.7013798505067804E-4</v>
      </c>
      <c r="EQ71">
        <v>5.5660516954958396E-4</v>
      </c>
      <c r="ER71">
        <v>5.4790219292044596E-4</v>
      </c>
      <c r="ES71">
        <v>5.4134312085807302E-4</v>
      </c>
      <c r="ET71">
        <v>5.4112798534333695E-4</v>
      </c>
      <c r="EU71">
        <v>5.47945965081453E-4</v>
      </c>
      <c r="EV71">
        <v>5.4886098951101303E-4</v>
      </c>
      <c r="EW71">
        <v>5.4172310046851602E-4</v>
      </c>
      <c r="EX71">
        <v>5.4427981376647895E-4</v>
      </c>
      <c r="EY71">
        <v>5.4604513570666302E-4</v>
      </c>
      <c r="EZ71">
        <v>5.8580306358635404E-4</v>
      </c>
      <c r="FA71">
        <v>7.0824101567268296E-4</v>
      </c>
      <c r="FB71">
        <v>5.9456890448927803E-4</v>
      </c>
      <c r="FC71">
        <v>6.3412589952349598E-4</v>
      </c>
      <c r="FD71">
        <v>7.2292704135179498E-4</v>
      </c>
      <c r="FE71">
        <v>7.1464083157479698E-4</v>
      </c>
      <c r="FF71">
        <v>3.4493172075599397E-2</v>
      </c>
      <c r="FG71">
        <v>6.4210989512503104E-4</v>
      </c>
      <c r="FH71">
        <v>5.6089996360242302E-4</v>
      </c>
      <c r="FI71">
        <v>5.4552801884710702E-4</v>
      </c>
      <c r="FJ71">
        <v>5.5670295841991901E-4</v>
      </c>
      <c r="FK71">
        <v>5.4278085008263501E-4</v>
      </c>
      <c r="FL71">
        <v>5.5889692157506899E-4</v>
      </c>
      <c r="FM71">
        <v>5.4566585458815098E-4</v>
      </c>
      <c r="FN71">
        <v>5.64903020858764E-4</v>
      </c>
      <c r="FO71">
        <v>5.5651413276791497E-4</v>
      </c>
      <c r="FP71">
        <v>5.5381888523697799E-4</v>
      </c>
      <c r="FQ71">
        <v>5.4896203801035805E-4</v>
      </c>
      <c r="FR71">
        <v>5.4638017900288105E-4</v>
      </c>
      <c r="FS71">
        <v>5.7302298955619303E-4</v>
      </c>
      <c r="FT71">
        <v>6.2276097014546297E-4</v>
      </c>
      <c r="FU71">
        <v>5.8857910335063902E-4</v>
      </c>
      <c r="FV71">
        <v>3.8898220052942599E-2</v>
      </c>
      <c r="FW71">
        <v>6.4236996695399198E-4</v>
      </c>
      <c r="FX71">
        <v>5.8449991047382301E-4</v>
      </c>
      <c r="FY71">
        <v>5.6628882884979205E-4</v>
      </c>
      <c r="FZ71">
        <v>5.6048599071800698E-4</v>
      </c>
      <c r="GA71">
        <v>5.5027101188898E-4</v>
      </c>
      <c r="GB71">
        <v>5.4667005315423001E-4</v>
      </c>
      <c r="GC71">
        <v>5.4250913672149095E-4</v>
      </c>
      <c r="GD71">
        <v>5.4204417392611504E-4</v>
      </c>
      <c r="GE71">
        <v>5.7209096848964604E-4</v>
      </c>
      <c r="GF71">
        <v>6.4297905191779104E-4</v>
      </c>
      <c r="GG71">
        <v>5.5234110914170699E-4</v>
      </c>
      <c r="GH71">
        <v>5.4816808551549901E-4</v>
      </c>
      <c r="GI71">
        <v>6.9212308153509996E-4</v>
      </c>
      <c r="GJ71">
        <v>5.8766780421137799E-4</v>
      </c>
      <c r="GK71">
        <v>5.5665080435574001E-4</v>
      </c>
      <c r="GL71">
        <v>5.6176399812102296E-4</v>
      </c>
      <c r="GM71">
        <v>5.5889110080897797E-4</v>
      </c>
      <c r="GN71">
        <v>5.5448804050683899E-4</v>
      </c>
      <c r="GO71">
        <v>5.5551319383084698E-4</v>
      </c>
      <c r="GP71">
        <v>5.5206404067575899E-4</v>
      </c>
      <c r="GQ71">
        <v>5.4921396076679197E-4</v>
      </c>
      <c r="GR71">
        <v>5.4852617904543801E-4</v>
      </c>
      <c r="GS71">
        <v>5.8786198496818499E-4</v>
      </c>
      <c r="GT71">
        <v>5.8737513609230497E-4</v>
      </c>
      <c r="GU71">
        <v>5.5885105393826896E-4</v>
      </c>
      <c r="GV71">
        <v>5.4615200497210004E-4</v>
      </c>
      <c r="GW71">
        <v>5.4108607582747904E-4</v>
      </c>
      <c r="GX71">
        <v>5.5475207045674302E-4</v>
      </c>
      <c r="GY71">
        <v>5.4468889720737902E-4</v>
      </c>
      <c r="GZ71">
        <v>5.5439211428165403E-4</v>
      </c>
      <c r="HA71">
        <v>5.4513989016413602E-4</v>
      </c>
      <c r="HB71">
        <v>5.5981008335947904E-4</v>
      </c>
      <c r="HC71">
        <v>5.4637691937386903E-4</v>
      </c>
      <c r="HD71">
        <v>5.4284883663058205E-4</v>
      </c>
      <c r="HE71">
        <v>5.4207886569201903E-4</v>
      </c>
      <c r="HF71">
        <v>5.5023794993758202E-4</v>
      </c>
      <c r="HG71">
        <v>5.4318807087838596E-4</v>
      </c>
      <c r="HH71">
        <v>5.3899409249424902E-4</v>
      </c>
      <c r="HI71">
        <v>5.5237789638340397E-4</v>
      </c>
      <c r="HJ71">
        <v>5.4963910952210405E-4</v>
      </c>
      <c r="HK71">
        <v>6.2529696151614102E-4</v>
      </c>
      <c r="HL71">
        <v>5.4655317217111501E-4</v>
      </c>
      <c r="HM71">
        <v>8.4177311509847598E-4</v>
      </c>
      <c r="HN71">
        <v>9.9868001416325504E-4</v>
      </c>
      <c r="HO71">
        <v>7.8364601358771302E-4</v>
      </c>
      <c r="HP71">
        <v>5.6047295220196204E-4</v>
      </c>
      <c r="HQ71">
        <v>5.5469688959419695E-4</v>
      </c>
      <c r="HR71">
        <v>5.9846602380275705E-4</v>
      </c>
      <c r="HS71">
        <v>7.1035791188478405E-4</v>
      </c>
      <c r="HT71">
        <v>6.5298401750624104E-4</v>
      </c>
      <c r="HU71">
        <v>5.9119402430951595E-4</v>
      </c>
      <c r="HV71">
        <v>5.5062700994312698E-4</v>
      </c>
      <c r="HW71">
        <v>5.4227490909397602E-4</v>
      </c>
      <c r="HX71">
        <v>5.5263703688979095E-4</v>
      </c>
      <c r="HY71">
        <v>5.44939888641238E-4</v>
      </c>
      <c r="HZ71">
        <v>5.9928512200713103E-4</v>
      </c>
      <c r="IA71">
        <v>6.0039595700800397E-4</v>
      </c>
      <c r="IB71">
        <v>5.4998998530208999E-4</v>
      </c>
      <c r="IC71">
        <v>5.4220901802182198E-4</v>
      </c>
      <c r="ID71">
        <v>5.4801395162940004E-4</v>
      </c>
      <c r="IE71">
        <v>6.0969707556068897E-4</v>
      </c>
      <c r="IF71">
        <v>5.6427088566124396E-4</v>
      </c>
      <c r="IG71">
        <v>5.4734293371438904E-4</v>
      </c>
      <c r="IH71">
        <v>5.6264502927660899E-4</v>
      </c>
      <c r="II71">
        <v>5.5121001787483595E-4</v>
      </c>
      <c r="IJ71">
        <v>5.4263602942228296E-4</v>
      </c>
      <c r="IK71">
        <v>6.4840191043913299E-4</v>
      </c>
      <c r="IL71">
        <v>5.5547617375850602E-4</v>
      </c>
      <c r="IM71">
        <v>5.5835396051406795E-4</v>
      </c>
      <c r="IN71">
        <v>5.4710591211915005E-4</v>
      </c>
      <c r="IO71">
        <v>5.7110888883471402E-4</v>
      </c>
      <c r="IP71">
        <v>5.6142802350222999E-4</v>
      </c>
      <c r="IQ71">
        <v>5.6606181897222996E-4</v>
      </c>
      <c r="IR71">
        <v>5.5749202147126198E-4</v>
      </c>
      <c r="IS71">
        <v>5.4546911269426302E-4</v>
      </c>
      <c r="IT71">
        <v>6.0678087174892404E-4</v>
      </c>
      <c r="IU71">
        <v>6.3874805346131303E-4</v>
      </c>
      <c r="IV71">
        <v>6.2380288727581501E-4</v>
      </c>
      <c r="IW71">
        <v>5.7083694264292695E-4</v>
      </c>
    </row>
    <row r="72" spans="1:257" x14ac:dyDescent="0.2">
      <c r="A72">
        <v>28838</v>
      </c>
      <c r="B72">
        <v>250</v>
      </c>
      <c r="C72">
        <v>66.2813883349299</v>
      </c>
      <c r="D72">
        <f t="shared" si="1"/>
        <v>1.3789016779047074</v>
      </c>
      <c r="E72">
        <v>2.8790348907932601E-2</v>
      </c>
      <c r="F72">
        <v>4.7121912008151398E-2</v>
      </c>
      <c r="G72">
        <v>1.2727723540738201</v>
      </c>
      <c r="H72">
        <v>5.8090500533580704E-4</v>
      </c>
      <c r="I72">
        <v>5.6077190674841404E-4</v>
      </c>
      <c r="J72">
        <v>5.5802892893552704E-4</v>
      </c>
      <c r="K72">
        <v>5.6852190755307599E-4</v>
      </c>
      <c r="L72">
        <v>5.5548897944390698E-4</v>
      </c>
      <c r="M72">
        <v>5.5271014571189804E-4</v>
      </c>
      <c r="N72">
        <v>5.4518086835741997E-4</v>
      </c>
      <c r="O72">
        <v>5.5157206952571804E-4</v>
      </c>
      <c r="P72">
        <v>5.4544094018638101E-4</v>
      </c>
      <c r="Q72">
        <v>5.6252791546285098E-4</v>
      </c>
      <c r="R72">
        <v>5.54146012291312E-4</v>
      </c>
      <c r="S72">
        <v>5.4895598441362305E-4</v>
      </c>
      <c r="T72">
        <v>5.4551288485526995E-4</v>
      </c>
      <c r="U72">
        <v>5.4635293781757301E-4</v>
      </c>
      <c r="V72">
        <v>3.6483668955042903E-2</v>
      </c>
      <c r="W72">
        <v>6.4141792245209195E-4</v>
      </c>
      <c r="X72">
        <v>6.0998788103461201E-4</v>
      </c>
      <c r="Y72">
        <v>5.7430192828178395E-4</v>
      </c>
      <c r="Z72">
        <v>6.0038198716938496E-4</v>
      </c>
      <c r="AA72">
        <v>5.8890413492918004E-4</v>
      </c>
      <c r="AB72">
        <v>5.5611506104469299E-4</v>
      </c>
      <c r="AC72">
        <v>5.6049693375825795E-4</v>
      </c>
      <c r="AD72">
        <v>6.4385985024273396E-4</v>
      </c>
      <c r="AE72">
        <v>5.6137703359127001E-4</v>
      </c>
      <c r="AF72">
        <v>5.5293692275881702E-4</v>
      </c>
      <c r="AG72">
        <v>5.5719097144901698E-4</v>
      </c>
      <c r="AH72">
        <v>5.4935412481427095E-4</v>
      </c>
      <c r="AI72">
        <v>5.9156422503292496E-4</v>
      </c>
      <c r="AJ72">
        <v>5.8222515508532502E-4</v>
      </c>
      <c r="AK72">
        <v>5.6716799736022895E-4</v>
      </c>
      <c r="AL72">
        <v>5.7905702851712704E-4</v>
      </c>
      <c r="AM72">
        <v>5.7064183056354501E-4</v>
      </c>
      <c r="AN72">
        <v>5.5744498968124303E-4</v>
      </c>
      <c r="AO72">
        <v>5.5900006555020798E-4</v>
      </c>
      <c r="AP72">
        <v>5.6347204372286797E-4</v>
      </c>
      <c r="AQ72">
        <v>5.6228507310152E-4</v>
      </c>
      <c r="AR72">
        <v>5.5736093781888398E-4</v>
      </c>
      <c r="AS72">
        <v>5.7429680600762302E-4</v>
      </c>
      <c r="AT72">
        <v>5.7095708325505202E-4</v>
      </c>
      <c r="AU72">
        <v>5.7162204757332802E-4</v>
      </c>
      <c r="AV72">
        <v>5.6412303820252397E-4</v>
      </c>
      <c r="AW72">
        <v>5.8198696933686701E-4</v>
      </c>
      <c r="AX72">
        <v>3.7657080916687798E-2</v>
      </c>
      <c r="AY72">
        <v>6.6486606374382897E-4</v>
      </c>
      <c r="AZ72">
        <v>5.4407608695328203E-4</v>
      </c>
      <c r="BA72">
        <v>5.4523791186511495E-4</v>
      </c>
      <c r="BB72">
        <v>5.5109593085944598E-4</v>
      </c>
      <c r="BC72">
        <v>5.6132394820451704E-4</v>
      </c>
      <c r="BD72">
        <v>5.4508913308382002E-4</v>
      </c>
      <c r="BE72">
        <v>5.6422804482281197E-4</v>
      </c>
      <c r="BF72">
        <v>5.6082988157868299E-4</v>
      </c>
      <c r="BG72">
        <v>5.4034800268709605E-4</v>
      </c>
      <c r="BH72">
        <v>5.4583000019192696E-4</v>
      </c>
      <c r="BI72">
        <v>3.6133507033809999E-2</v>
      </c>
      <c r="BJ72">
        <v>6.4782495610415903E-4</v>
      </c>
      <c r="BK72">
        <v>5.6522502563893795E-4</v>
      </c>
      <c r="BL72">
        <v>3.7769725779071402E-2</v>
      </c>
      <c r="BM72">
        <v>6.4071011729538397E-4</v>
      </c>
      <c r="BN72">
        <v>6.8163592368364302E-4</v>
      </c>
      <c r="BO72">
        <v>5.7668611407279903E-4</v>
      </c>
      <c r="BP72">
        <v>5.8310595341026696E-4</v>
      </c>
      <c r="BQ72">
        <v>6.7695509642362595E-4</v>
      </c>
      <c r="BR72">
        <v>7.0120487362146302E-4</v>
      </c>
      <c r="BS72">
        <v>6.1243004165589799E-4</v>
      </c>
      <c r="BT72">
        <v>6.0217082500457699E-4</v>
      </c>
      <c r="BU72">
        <v>3.5997068043798201E-2</v>
      </c>
      <c r="BV72">
        <v>6.0682697221636696E-4</v>
      </c>
      <c r="BW72">
        <v>5.6996406055986805E-4</v>
      </c>
      <c r="BX72">
        <v>5.6204991415143002E-4</v>
      </c>
      <c r="BY72">
        <v>5.4960395209491199E-4</v>
      </c>
      <c r="BZ72">
        <v>5.4969009943306403E-4</v>
      </c>
      <c r="CA72">
        <v>5.4427585564553705E-4</v>
      </c>
      <c r="CB72">
        <v>5.4115685634315003E-4</v>
      </c>
      <c r="CC72">
        <v>5.4912501946091598E-4</v>
      </c>
      <c r="CD72">
        <v>3.6043911939486799E-2</v>
      </c>
      <c r="CE72">
        <v>3.5533115966245497E-2</v>
      </c>
      <c r="CF72">
        <v>6.2412279658019499E-4</v>
      </c>
      <c r="CG72">
        <v>5.5836979299783696E-4</v>
      </c>
      <c r="CH72">
        <v>5.5047310888767199E-4</v>
      </c>
      <c r="CI72">
        <v>3.6709923064336097E-2</v>
      </c>
      <c r="CJ72">
        <v>6.38755038380622E-4</v>
      </c>
      <c r="CK72">
        <v>5.7706516236066797E-4</v>
      </c>
      <c r="CL72">
        <v>5.5808899924158996E-4</v>
      </c>
      <c r="CM72">
        <v>5.4989103227853699E-4</v>
      </c>
      <c r="CN72">
        <v>5.4651498794555599E-4</v>
      </c>
      <c r="CO72">
        <v>5.6655402295291402E-4</v>
      </c>
      <c r="CP72">
        <v>5.5771111510694005E-4</v>
      </c>
      <c r="CQ72">
        <v>5.6394306011497899E-4</v>
      </c>
      <c r="CR72">
        <v>6.0676317662000602E-4</v>
      </c>
      <c r="CS72">
        <v>5.5348989553749496E-4</v>
      </c>
      <c r="CT72">
        <v>5.6544598191976504E-4</v>
      </c>
      <c r="CU72">
        <v>5.5368198081850995E-4</v>
      </c>
      <c r="CV72">
        <v>5.6519987992942301E-4</v>
      </c>
      <c r="CW72">
        <v>3.5740839084610301E-2</v>
      </c>
      <c r="CX72">
        <v>8.2174595445394505E-4</v>
      </c>
      <c r="CY72">
        <v>5.6665996089577599E-4</v>
      </c>
      <c r="CZ72">
        <v>5.5353296920657104E-4</v>
      </c>
      <c r="DA72">
        <v>5.4472708143293803E-4</v>
      </c>
      <c r="DB72">
        <v>3.6579574923962299E-2</v>
      </c>
      <c r="DC72">
        <v>6.3566793687641599E-4</v>
      </c>
      <c r="DD72">
        <v>5.9315096586942597E-4</v>
      </c>
      <c r="DE72">
        <v>3.6314090015366597E-2</v>
      </c>
      <c r="DF72">
        <v>6.1595602892339197E-4</v>
      </c>
      <c r="DG72">
        <v>5.7111307978630001E-4</v>
      </c>
      <c r="DH72">
        <v>5.6543387472629504E-4</v>
      </c>
      <c r="DI72">
        <v>5.4905889555811795E-4</v>
      </c>
      <c r="DJ72">
        <v>5.41505170986056E-4</v>
      </c>
      <c r="DK72">
        <v>5.47119183465838E-4</v>
      </c>
      <c r="DL72">
        <v>5.6547997519373796E-4</v>
      </c>
      <c r="DM72">
        <v>5.4931198246777003E-4</v>
      </c>
      <c r="DN72">
        <v>5.6760408915579297E-4</v>
      </c>
      <c r="DO72">
        <v>5.5055506527423804E-4</v>
      </c>
      <c r="DP72">
        <v>5.4996809922158696E-4</v>
      </c>
      <c r="DQ72">
        <v>3.9942807052284403E-2</v>
      </c>
      <c r="DR72">
        <v>6.1176391318440405E-4</v>
      </c>
      <c r="DS72">
        <v>7.64491967856884E-4</v>
      </c>
      <c r="DT72">
        <v>5.7075684890151002E-4</v>
      </c>
      <c r="DU72">
        <v>9.1929105110466404E-4</v>
      </c>
      <c r="DV72">
        <v>5.9278402477502801E-4</v>
      </c>
      <c r="DW72">
        <v>5.6946999393403498E-4</v>
      </c>
      <c r="DX72">
        <v>5.6188297457992998E-4</v>
      </c>
      <c r="DY72">
        <v>5.5492692627012697E-4</v>
      </c>
      <c r="DZ72">
        <v>6.0030119493603696E-4</v>
      </c>
      <c r="EA72">
        <v>3.64928650669753E-2</v>
      </c>
      <c r="EB72">
        <v>7.9003581777215004E-4</v>
      </c>
      <c r="EC72">
        <v>5.8856513351202E-4</v>
      </c>
      <c r="ED72">
        <v>5.59005886316299E-4</v>
      </c>
      <c r="EE72">
        <v>5.5335508659482002E-4</v>
      </c>
      <c r="EF72">
        <v>5.5045098997652498E-4</v>
      </c>
      <c r="EG72">
        <v>5.5552599951624805E-4</v>
      </c>
      <c r="EH72">
        <v>5.7667912915348996E-4</v>
      </c>
      <c r="EI72">
        <v>5.5713299661874695E-4</v>
      </c>
      <c r="EJ72">
        <v>5.4773595184087699E-4</v>
      </c>
      <c r="EK72">
        <v>5.8158603496849504E-4</v>
      </c>
      <c r="EL72">
        <v>5.6662899442017003E-4</v>
      </c>
      <c r="EM72">
        <v>5.52654033526778E-4</v>
      </c>
      <c r="EN72">
        <v>5.5842497386038303E-4</v>
      </c>
      <c r="EO72">
        <v>6.1287404969334602E-4</v>
      </c>
      <c r="EP72">
        <v>5.9086293913424004E-4</v>
      </c>
      <c r="EQ72">
        <v>5.5209593847393903E-4</v>
      </c>
      <c r="ER72">
        <v>3.71249900199472E-2</v>
      </c>
      <c r="ES72">
        <v>3.5107837989926297E-2</v>
      </c>
      <c r="ET72">
        <v>6.1750691384076996E-4</v>
      </c>
      <c r="EU72">
        <v>5.6895706802606496E-4</v>
      </c>
      <c r="EV72">
        <v>5.7406211271882003E-4</v>
      </c>
      <c r="EW72">
        <v>5.5297825019806603E-2</v>
      </c>
      <c r="EX72">
        <v>5.8328616432845495E-4</v>
      </c>
      <c r="EY72">
        <v>5.7218316942453298E-4</v>
      </c>
      <c r="EZ72">
        <v>3.6718555958941503E-2</v>
      </c>
      <c r="FA72">
        <v>5.9690000489354101E-4</v>
      </c>
      <c r="FB72">
        <v>3.5293946042656898E-2</v>
      </c>
      <c r="FC72">
        <v>6.1363098211586399E-4</v>
      </c>
      <c r="FD72">
        <v>5.6585390120744705E-4</v>
      </c>
      <c r="FE72">
        <v>5.6396401487290805E-4</v>
      </c>
      <c r="FF72">
        <v>5.5214692838489998E-4</v>
      </c>
      <c r="FG72">
        <v>5.6874705478549004E-4</v>
      </c>
      <c r="FH72">
        <v>5.5427011102437897E-4</v>
      </c>
      <c r="FI72">
        <v>5.4749497212469502E-4</v>
      </c>
      <c r="FJ72">
        <v>5.5093807168304899E-4</v>
      </c>
      <c r="FK72">
        <v>5.4468191228806897E-4</v>
      </c>
      <c r="FL72">
        <v>5.4792012088000698E-4</v>
      </c>
      <c r="FM72">
        <v>3.5996115067973698E-2</v>
      </c>
      <c r="FN72">
        <v>5.9644295834004803E-4</v>
      </c>
      <c r="FO72">
        <v>5.5652600713074196E-4</v>
      </c>
      <c r="FP72">
        <v>5.6344317272305402E-4</v>
      </c>
      <c r="FQ72">
        <v>5.5406894534826203E-4</v>
      </c>
      <c r="FR72">
        <v>5.6554307229816903E-4</v>
      </c>
      <c r="FS72">
        <v>5.5165309458971002E-4</v>
      </c>
      <c r="FT72">
        <v>5.6263804435729905E-4</v>
      </c>
      <c r="FU72">
        <v>5.5054295808076804E-4</v>
      </c>
      <c r="FV72">
        <v>5.3985300473868804E-4</v>
      </c>
      <c r="FW72">
        <v>5.4865214042365497E-4</v>
      </c>
      <c r="FX72">
        <v>7.314661052078E-4</v>
      </c>
      <c r="FY72">
        <v>3.60638240817934E-2</v>
      </c>
      <c r="FZ72">
        <v>5.9182196855545001E-4</v>
      </c>
      <c r="GA72">
        <v>5.5859517306089401E-4</v>
      </c>
      <c r="GB72">
        <v>5.6187692098319498E-4</v>
      </c>
      <c r="GC72">
        <v>5.5081187747418805E-4</v>
      </c>
      <c r="GD72">
        <v>5.7370401918888005E-4</v>
      </c>
      <c r="GE72">
        <v>5.4833991453051502E-4</v>
      </c>
      <c r="GF72">
        <v>3.5896238172426799E-2</v>
      </c>
      <c r="GG72">
        <v>6.5818591974675601E-4</v>
      </c>
      <c r="GH72">
        <v>5.5891694501042301E-4</v>
      </c>
      <c r="GI72">
        <v>3.7120940862223499E-2</v>
      </c>
      <c r="GJ72">
        <v>6.4220791682600899E-4</v>
      </c>
      <c r="GK72">
        <v>5.8603007346391602E-4</v>
      </c>
      <c r="GL72">
        <v>5.5703613907098705E-4</v>
      </c>
      <c r="GM72">
        <v>5.5411504581570604E-4</v>
      </c>
      <c r="GN72">
        <v>5.5037694983184305E-4</v>
      </c>
      <c r="GO72">
        <v>5.5411597713828E-4</v>
      </c>
      <c r="GP72">
        <v>3.4579170867800699E-2</v>
      </c>
      <c r="GQ72">
        <v>6.3962698914110596E-4</v>
      </c>
      <c r="GR72">
        <v>3.6094612907618201E-2</v>
      </c>
      <c r="GS72">
        <v>3.7192009156569797E-2</v>
      </c>
      <c r="GT72">
        <v>6.1234994791448095E-4</v>
      </c>
      <c r="GU72">
        <v>5.6010484695434505E-4</v>
      </c>
      <c r="GV72">
        <v>5.8250711299478997E-4</v>
      </c>
      <c r="GW72">
        <v>5.6918617337942102E-4</v>
      </c>
      <c r="GX72">
        <v>3.5446366993710399E-2</v>
      </c>
      <c r="GY72">
        <v>5.9950281865894697E-4</v>
      </c>
      <c r="GZ72">
        <v>5.5598304606974103E-4</v>
      </c>
      <c r="HA72">
        <v>6.0239108279347398E-4</v>
      </c>
      <c r="HB72">
        <v>5.7246093638241204E-4</v>
      </c>
      <c r="HC72">
        <v>5.6484900414943695E-4</v>
      </c>
      <c r="HD72">
        <v>6.14192802459001E-4</v>
      </c>
      <c r="HE72">
        <v>5.6818709708750205E-4</v>
      </c>
      <c r="HF72">
        <v>5.6393886916339397E-4</v>
      </c>
      <c r="HG72">
        <v>5.5387290194630601E-4</v>
      </c>
      <c r="HH72">
        <v>5.5004516616463596E-4</v>
      </c>
      <c r="HI72">
        <v>3.6514994921162697E-2</v>
      </c>
      <c r="HJ72">
        <v>6.5877591259777503E-4</v>
      </c>
      <c r="HK72">
        <v>5.9731793589890003E-4</v>
      </c>
      <c r="HL72">
        <v>6.3650915399193699E-4</v>
      </c>
      <c r="HM72">
        <v>6.5472908318042701E-4</v>
      </c>
      <c r="HN72">
        <v>5.6126900017261505E-4</v>
      </c>
      <c r="HO72">
        <v>5.5416999384760802E-4</v>
      </c>
      <c r="HP72">
        <v>5.5708480067551103E-4</v>
      </c>
      <c r="HQ72">
        <v>5.5445102043449803E-4</v>
      </c>
      <c r="HR72">
        <v>5.8389501646161004E-4</v>
      </c>
      <c r="HS72">
        <v>5.6017492897808498E-4</v>
      </c>
      <c r="HT72">
        <v>5.53748104721307E-4</v>
      </c>
      <c r="HU72">
        <v>5.5287405848503102E-4</v>
      </c>
      <c r="HV72">
        <v>5.5499607697129195E-4</v>
      </c>
      <c r="HW72">
        <v>5.5810110643505996E-4</v>
      </c>
      <c r="HX72">
        <v>5.5613089352846102E-4</v>
      </c>
      <c r="HY72">
        <v>5.6849303655326301E-4</v>
      </c>
      <c r="HZ72">
        <v>5.5100512690842097E-4</v>
      </c>
      <c r="IA72">
        <v>5.5318395607173399E-4</v>
      </c>
      <c r="IB72">
        <v>5.5889599025249405E-4</v>
      </c>
      <c r="IC72">
        <v>5.4800999350845803E-4</v>
      </c>
      <c r="ID72">
        <v>5.5402703583240498E-4</v>
      </c>
      <c r="IE72">
        <v>5.5644777603447405E-4</v>
      </c>
      <c r="IF72">
        <v>3.67335348855704E-2</v>
      </c>
      <c r="IG72">
        <v>6.5844506025314299E-4</v>
      </c>
      <c r="IH72">
        <v>5.5441213771700805E-4</v>
      </c>
      <c r="II72">
        <v>3.63127200398594E-2</v>
      </c>
      <c r="IJ72">
        <v>3.5548217128962202E-2</v>
      </c>
      <c r="IK72">
        <v>5.9777195565402497E-4</v>
      </c>
      <c r="IL72">
        <v>5.5886013433337201E-4</v>
      </c>
      <c r="IM72">
        <v>5.5184611119329897E-4</v>
      </c>
      <c r="IN72">
        <v>5.4747797548770905E-4</v>
      </c>
      <c r="IO72">
        <v>5.9426506049930995E-4</v>
      </c>
      <c r="IP72">
        <v>5.5977399460971301E-4</v>
      </c>
      <c r="IQ72">
        <v>5.6091602891683503E-4</v>
      </c>
      <c r="IR72">
        <v>6.2770396471023505E-4</v>
      </c>
      <c r="IS72">
        <v>5.6495890021324104E-4</v>
      </c>
      <c r="IT72">
        <v>5.5956305004656304E-4</v>
      </c>
      <c r="IU72">
        <v>5.5105588398873795E-4</v>
      </c>
      <c r="IV72">
        <v>3.5637762863188899E-2</v>
      </c>
      <c r="IW72">
        <v>6.5130996517837004E-4</v>
      </c>
    </row>
    <row r="73" spans="1:257" x14ac:dyDescent="0.2">
      <c r="A73">
        <v>28882</v>
      </c>
      <c r="B73">
        <v>250</v>
      </c>
      <c r="C73">
        <v>68.0275185080245</v>
      </c>
      <c r="D73">
        <f t="shared" si="1"/>
        <v>1.7461301730945991</v>
      </c>
      <c r="E73">
        <v>3.11298100277781E-2</v>
      </c>
      <c r="F73">
        <v>4.64017449412494E-2</v>
      </c>
      <c r="G73">
        <v>1.6377032585442</v>
      </c>
      <c r="H73">
        <v>5.9192790649831295E-4</v>
      </c>
      <c r="I73">
        <v>5.5087707005441102E-4</v>
      </c>
      <c r="J73">
        <v>5.4888497106730895E-4</v>
      </c>
      <c r="K73">
        <v>5.4884608834981897E-4</v>
      </c>
      <c r="L73">
        <v>5.4904911667108503E-4</v>
      </c>
      <c r="M73">
        <v>6.2217679806053595E-4</v>
      </c>
      <c r="N73">
        <v>5.4755504243075804E-4</v>
      </c>
      <c r="O73">
        <v>5.4479110985994296E-4</v>
      </c>
      <c r="P73">
        <v>5.4679601453244599E-4</v>
      </c>
      <c r="Q73">
        <v>5.4378993809223099E-4</v>
      </c>
      <c r="R73">
        <v>5.4574199020862503E-4</v>
      </c>
      <c r="S73">
        <v>5.4915086366236199E-4</v>
      </c>
      <c r="T73">
        <v>5.5695790797472E-4</v>
      </c>
      <c r="U73">
        <v>5.4592895321547898E-4</v>
      </c>
      <c r="V73">
        <v>5.8695366140455001E-2</v>
      </c>
      <c r="W73">
        <v>5.8219395577907497E-4</v>
      </c>
      <c r="X73">
        <v>5.5371108464896603E-4</v>
      </c>
      <c r="Y73">
        <v>5.7154381647705999E-4</v>
      </c>
      <c r="Z73">
        <v>5.79352956265211E-4</v>
      </c>
      <c r="AA73">
        <v>7.1018189191818205E-4</v>
      </c>
      <c r="AB73">
        <v>5.6332093663513595E-4</v>
      </c>
      <c r="AC73">
        <v>5.4778321646153905E-4</v>
      </c>
      <c r="AD73">
        <v>5.5249501019716198E-4</v>
      </c>
      <c r="AE73">
        <v>5.4890499450266296E-4</v>
      </c>
      <c r="AF73">
        <v>6.1101303435861999E-4</v>
      </c>
      <c r="AG73">
        <v>5.7907495647668795E-4</v>
      </c>
      <c r="AH73">
        <v>5.5586313828825896E-4</v>
      </c>
      <c r="AI73">
        <v>5.5915396660566297E-4</v>
      </c>
      <c r="AJ73">
        <v>5.5539514869451501E-4</v>
      </c>
      <c r="AK73">
        <v>5.5095995776355202E-4</v>
      </c>
      <c r="AL73">
        <v>5.4197805002331701E-4</v>
      </c>
      <c r="AM73">
        <v>5.71202021092176E-4</v>
      </c>
      <c r="AN73">
        <v>5.7307397946715301E-4</v>
      </c>
      <c r="AO73">
        <v>5.56082930415868E-4</v>
      </c>
      <c r="AP73">
        <v>5.5245310068130396E-4</v>
      </c>
      <c r="AQ73">
        <v>5.5998796597123103E-4</v>
      </c>
      <c r="AR73">
        <v>5.6821200996637301E-4</v>
      </c>
      <c r="AS73">
        <v>5.5815908126532999E-4</v>
      </c>
      <c r="AT73">
        <v>5.7244184426963297E-4</v>
      </c>
      <c r="AU73">
        <v>5.5605592206120404E-4</v>
      </c>
      <c r="AV73">
        <v>5.5547687225043698E-4</v>
      </c>
      <c r="AW73">
        <v>5.6347902864217704E-4</v>
      </c>
      <c r="AX73">
        <v>5.1797999069094602E-2</v>
      </c>
      <c r="AY73">
        <v>6.0268817469477599E-4</v>
      </c>
      <c r="AZ73">
        <v>5.7998811826109799E-4</v>
      </c>
      <c r="BA73">
        <v>5.7001295499503602E-4</v>
      </c>
      <c r="BB73">
        <v>5.6249089539051002E-4</v>
      </c>
      <c r="BC73">
        <v>5.8805895969271595E-4</v>
      </c>
      <c r="BD73">
        <v>5.6122499518096404E-4</v>
      </c>
      <c r="BE73">
        <v>5.4968404583632903E-4</v>
      </c>
      <c r="BF73">
        <v>5.4623093456029805E-4</v>
      </c>
      <c r="BG73">
        <v>5.5994186550378799E-4</v>
      </c>
      <c r="BH73">
        <v>5.5117718875408097E-4</v>
      </c>
      <c r="BI73">
        <v>5.5405040038749499E-2</v>
      </c>
      <c r="BJ73">
        <v>6.3932500779628699E-4</v>
      </c>
      <c r="BK73">
        <v>5.6026596575975396E-4</v>
      </c>
      <c r="BL73">
        <v>4.9011293100193101E-2</v>
      </c>
      <c r="BM73">
        <v>5.7965400628745502E-4</v>
      </c>
      <c r="BN73">
        <v>7.6876184903085199E-4</v>
      </c>
      <c r="BO73">
        <v>5.7907192967832002E-4</v>
      </c>
      <c r="BP73">
        <v>5.5249105207621997E-4</v>
      </c>
      <c r="BQ73">
        <v>5.4996111430227702E-4</v>
      </c>
      <c r="BR73">
        <v>6.4107100479304704E-4</v>
      </c>
      <c r="BS73">
        <v>5.6438008323311795E-4</v>
      </c>
      <c r="BT73">
        <v>5.4658204317092896E-4</v>
      </c>
      <c r="BU73">
        <v>4.62286488618701E-2</v>
      </c>
      <c r="BV73">
        <v>6.1933998949825699E-4</v>
      </c>
      <c r="BW73">
        <v>5.7635502889752301E-4</v>
      </c>
      <c r="BX73">
        <v>5.67983835935592E-4</v>
      </c>
      <c r="BY73">
        <v>5.6875008158385699E-4</v>
      </c>
      <c r="BZ73">
        <v>5.7593197561800404E-4</v>
      </c>
      <c r="CA73">
        <v>5.7327887043356895E-4</v>
      </c>
      <c r="CB73">
        <v>5.8380002155900002E-4</v>
      </c>
      <c r="CC73">
        <v>5.69401076063513E-4</v>
      </c>
      <c r="CD73">
        <v>5.0969342933967703E-2</v>
      </c>
      <c r="CE73">
        <v>5.00617569778114E-2</v>
      </c>
      <c r="CF73">
        <v>6.0948799364268704E-4</v>
      </c>
      <c r="CG73">
        <v>5.7769403792917696E-4</v>
      </c>
      <c r="CH73">
        <v>6.4698606729507403E-4</v>
      </c>
      <c r="CI73">
        <v>4.8699545906856601E-2</v>
      </c>
      <c r="CJ73">
        <v>5.7783420197665605E-4</v>
      </c>
      <c r="CK73">
        <v>5.5970810353755897E-4</v>
      </c>
      <c r="CL73">
        <v>5.81030966714024E-4</v>
      </c>
      <c r="CM73">
        <v>5.6112487800419298E-4</v>
      </c>
      <c r="CN73">
        <v>5.6157610379159396E-4</v>
      </c>
      <c r="CO73">
        <v>5.4952804930508104E-4</v>
      </c>
      <c r="CP73">
        <v>5.6964298710227002E-4</v>
      </c>
      <c r="CQ73">
        <v>6.1145517975091902E-4</v>
      </c>
      <c r="CR73">
        <v>5.5879913270473404E-4</v>
      </c>
      <c r="CS73">
        <v>5.5351085029542403E-4</v>
      </c>
      <c r="CT73">
        <v>5.63669949769973E-4</v>
      </c>
      <c r="CU73">
        <v>5.8411108329892104E-4</v>
      </c>
      <c r="CV73">
        <v>5.6558893993496895E-4</v>
      </c>
      <c r="CW73">
        <v>4.4714231044053997E-2</v>
      </c>
      <c r="CX73">
        <v>5.7569588534533902E-4</v>
      </c>
      <c r="CY73">
        <v>5.6812516413629001E-4</v>
      </c>
      <c r="CZ73">
        <v>5.5614300072193102E-4</v>
      </c>
      <c r="DA73">
        <v>7.4549880810081905E-4</v>
      </c>
      <c r="DB73">
        <v>4.9975102068856303E-2</v>
      </c>
      <c r="DC73">
        <v>6.0868193395435799E-4</v>
      </c>
      <c r="DD73">
        <v>5.6732585653662595E-4</v>
      </c>
      <c r="DE73">
        <v>4.8417564947158098E-2</v>
      </c>
      <c r="DF73">
        <v>6.4513785764575005E-4</v>
      </c>
      <c r="DG73">
        <v>5.5163493379950502E-4</v>
      </c>
      <c r="DH73">
        <v>5.7076895609498002E-4</v>
      </c>
      <c r="DI73">
        <v>5.7674013078212695E-4</v>
      </c>
      <c r="DJ73">
        <v>5.6289392523467497E-4</v>
      </c>
      <c r="DK73">
        <v>5.5011291988193902E-4</v>
      </c>
      <c r="DL73">
        <v>5.57892024517059E-4</v>
      </c>
      <c r="DM73">
        <v>5.9034000150859302E-4</v>
      </c>
      <c r="DN73">
        <v>5.4721883498132196E-4</v>
      </c>
      <c r="DO73">
        <v>5.7518691755831198E-4</v>
      </c>
      <c r="DP73">
        <v>5.4784398525953195E-4</v>
      </c>
      <c r="DQ73">
        <v>4.7512614866718601E-2</v>
      </c>
      <c r="DR73">
        <v>5.7434500195086002E-4</v>
      </c>
      <c r="DS73">
        <v>5.6009599938988599E-4</v>
      </c>
      <c r="DT73">
        <v>5.5412598885595798E-4</v>
      </c>
      <c r="DU73">
        <v>5.4239807650446805E-4</v>
      </c>
      <c r="DV73">
        <v>5.6167482398450299E-4</v>
      </c>
      <c r="DW73">
        <v>5.4662697948515404E-4</v>
      </c>
      <c r="DX73">
        <v>5.8306683786213398E-4</v>
      </c>
      <c r="DY73">
        <v>5.6081707589328202E-4</v>
      </c>
      <c r="DZ73">
        <v>5.4735806770622698E-4</v>
      </c>
      <c r="EA73">
        <v>5.42736479546874E-2</v>
      </c>
      <c r="EB73">
        <v>6.3166301697492599E-4</v>
      </c>
      <c r="EC73">
        <v>5.6389789097011003E-4</v>
      </c>
      <c r="ED73">
        <v>5.5736606009304502E-4</v>
      </c>
      <c r="EE73">
        <v>5.6580500677227898E-4</v>
      </c>
      <c r="EF73">
        <v>5.5107194930314996E-4</v>
      </c>
      <c r="EG73">
        <v>5.5650691501796202E-4</v>
      </c>
      <c r="EH73">
        <v>5.5007613264024203E-4</v>
      </c>
      <c r="EI73">
        <v>5.6884717196226098E-4</v>
      </c>
      <c r="EJ73">
        <v>5.5411690846085505E-4</v>
      </c>
      <c r="EK73">
        <v>5.6103896349668503E-4</v>
      </c>
      <c r="EL73">
        <v>5.5010197684168805E-4</v>
      </c>
      <c r="EM73">
        <v>5.5205891840159795E-4</v>
      </c>
      <c r="EN73">
        <v>7.7859801240265304E-4</v>
      </c>
      <c r="EO73">
        <v>5.7856203056871804E-4</v>
      </c>
      <c r="EP73">
        <v>5.9199403040111E-4</v>
      </c>
      <c r="EQ73">
        <v>6.13634940236806E-4</v>
      </c>
      <c r="ER73">
        <v>4.7691325889900299E-2</v>
      </c>
      <c r="ES73">
        <v>4.7867049928754499E-2</v>
      </c>
      <c r="ET73">
        <v>5.9228995814919396E-4</v>
      </c>
      <c r="EU73">
        <v>5.5473111569881396E-4</v>
      </c>
      <c r="EV73">
        <v>5.4881186224520196E-4</v>
      </c>
      <c r="EW73">
        <v>4.7274759039282799E-2</v>
      </c>
      <c r="EX73">
        <v>5.5808201432228002E-4</v>
      </c>
      <c r="EY73">
        <v>5.5267591960728103E-4</v>
      </c>
      <c r="EZ73">
        <v>5.0814185058698003E-2</v>
      </c>
      <c r="FA73">
        <v>5.8197695761919E-4</v>
      </c>
      <c r="FB73">
        <v>4.7104798024520202E-2</v>
      </c>
      <c r="FC73">
        <v>5.7274592109024503E-4</v>
      </c>
      <c r="FD73">
        <v>5.4644700139760895E-4</v>
      </c>
      <c r="FE73">
        <v>5.6548020802438205E-4</v>
      </c>
      <c r="FF73">
        <v>5.4642208851873799E-4</v>
      </c>
      <c r="FG73">
        <v>5.5278697982430404E-4</v>
      </c>
      <c r="FH73">
        <v>5.6125293485820196E-4</v>
      </c>
      <c r="FI73">
        <v>5.4555898532271298E-4</v>
      </c>
      <c r="FJ73">
        <v>5.4614502005278999E-4</v>
      </c>
      <c r="FK73">
        <v>5.4360600188374498E-4</v>
      </c>
      <c r="FL73">
        <v>5.54892001673579E-4</v>
      </c>
      <c r="FM73">
        <v>5.1586373010650201E-2</v>
      </c>
      <c r="FN73">
        <v>5.8647594414651296E-4</v>
      </c>
      <c r="FO73">
        <v>5.6250882335007104E-4</v>
      </c>
      <c r="FP73">
        <v>5.61357010155916E-4</v>
      </c>
      <c r="FQ73">
        <v>5.5924989283084804E-4</v>
      </c>
      <c r="FR73">
        <v>5.5982987396419005E-4</v>
      </c>
      <c r="FS73">
        <v>5.54879894480109E-4</v>
      </c>
      <c r="FT73">
        <v>5.5443705059587901E-4</v>
      </c>
      <c r="FU73">
        <v>5.5804685689508904E-4</v>
      </c>
      <c r="FV73">
        <v>5.5923918262123997E-4</v>
      </c>
      <c r="FW73">
        <v>5.5746105499565601E-4</v>
      </c>
      <c r="FX73">
        <v>5.83567889407277E-4</v>
      </c>
      <c r="FY73">
        <v>4.9793830839917001E-2</v>
      </c>
      <c r="FZ73">
        <v>5.9898803010582902E-4</v>
      </c>
      <c r="GA73">
        <v>5.6912889704108195E-4</v>
      </c>
      <c r="GB73">
        <v>5.5671692825853803E-4</v>
      </c>
      <c r="GC73">
        <v>5.6089693680405595E-4</v>
      </c>
      <c r="GD73">
        <v>5.6884787045419205E-4</v>
      </c>
      <c r="GE73">
        <v>5.8162980712950197E-4</v>
      </c>
      <c r="GF73">
        <v>4.9903389997780302E-2</v>
      </c>
      <c r="GG73">
        <v>6.0080084949731805E-4</v>
      </c>
      <c r="GH73">
        <v>7.0577207952737797E-4</v>
      </c>
      <c r="GI73">
        <v>4.8106461996212602E-2</v>
      </c>
      <c r="GJ73">
        <v>5.6492607109248595E-4</v>
      </c>
      <c r="GK73">
        <v>5.5108801461756197E-4</v>
      </c>
      <c r="GL73">
        <v>5.4511008784174897E-4</v>
      </c>
      <c r="GM73">
        <v>5.6532514281570901E-4</v>
      </c>
      <c r="GN73">
        <v>5.66222937777638E-4</v>
      </c>
      <c r="GO73">
        <v>5.80404186621308E-4</v>
      </c>
      <c r="GP73">
        <v>3.5009368089958998E-2</v>
      </c>
      <c r="GQ73">
        <v>6.9299200549721696E-4</v>
      </c>
      <c r="GR73">
        <v>4.8852660926058798E-2</v>
      </c>
      <c r="GS73">
        <v>4.5310926856472998E-2</v>
      </c>
      <c r="GT73">
        <v>6.0167186893522696E-4</v>
      </c>
      <c r="GU73">
        <v>5.6389905512332895E-4</v>
      </c>
      <c r="GV73">
        <v>5.7752896100282604E-4</v>
      </c>
      <c r="GW73">
        <v>5.7723117060959296E-4</v>
      </c>
      <c r="GX73">
        <v>4.8170730937272303E-2</v>
      </c>
      <c r="GY73">
        <v>5.7984096929430897E-4</v>
      </c>
      <c r="GZ73">
        <v>5.5289291776716698E-4</v>
      </c>
      <c r="HA73">
        <v>5.5857794359326298E-4</v>
      </c>
      <c r="HB73">
        <v>6.0515012592077201E-4</v>
      </c>
      <c r="HC73">
        <v>5.8786803856491999E-4</v>
      </c>
      <c r="HD73">
        <v>5.7748309336602601E-4</v>
      </c>
      <c r="HE73">
        <v>5.5398396216332902E-4</v>
      </c>
      <c r="HF73">
        <v>5.4573803208768303E-4</v>
      </c>
      <c r="HG73">
        <v>5.5458210408687505E-4</v>
      </c>
      <c r="HH73">
        <v>5.5098906159400897E-4</v>
      </c>
      <c r="HI73">
        <v>4.7334618167951703E-2</v>
      </c>
      <c r="HJ73">
        <v>6.1213597655296304E-4</v>
      </c>
      <c r="HK73">
        <v>5.6735496036708301E-4</v>
      </c>
      <c r="HL73">
        <v>5.6417705491185102E-4</v>
      </c>
      <c r="HM73">
        <v>5.6851608678698496E-4</v>
      </c>
      <c r="HN73">
        <v>6.9029489532112999E-4</v>
      </c>
      <c r="HO73">
        <v>6.0266489163041104E-4</v>
      </c>
      <c r="HP73">
        <v>5.6803994812071302E-4</v>
      </c>
      <c r="HQ73">
        <v>5.7579809799790296E-4</v>
      </c>
      <c r="HR73">
        <v>6.2584690749645201E-4</v>
      </c>
      <c r="HS73">
        <v>6.2943296507000901E-4</v>
      </c>
      <c r="HT73">
        <v>5.8747315779328303E-4</v>
      </c>
      <c r="HU73">
        <v>5.6804995983839003E-4</v>
      </c>
      <c r="HV73">
        <v>5.6127598509192402E-4</v>
      </c>
      <c r="HW73">
        <v>5.5861216969787999E-4</v>
      </c>
      <c r="HX73">
        <v>5.5851391516625805E-4</v>
      </c>
      <c r="HY73">
        <v>5.6116399355232705E-4</v>
      </c>
      <c r="HZ73">
        <v>5.5490899831056595E-4</v>
      </c>
      <c r="IA73">
        <v>5.7311798445880402E-4</v>
      </c>
      <c r="IB73">
        <v>5.5616605095565297E-4</v>
      </c>
      <c r="IC73">
        <v>5.5453507229685697E-4</v>
      </c>
      <c r="ID73">
        <v>5.5444310419261401E-4</v>
      </c>
      <c r="IE73">
        <v>5.73227880522608E-4</v>
      </c>
      <c r="IF73">
        <v>4.4626913033425801E-2</v>
      </c>
      <c r="IG73">
        <v>5.7790195569395997E-4</v>
      </c>
      <c r="IH73">
        <v>5.7433894835412502E-4</v>
      </c>
      <c r="II73">
        <v>4.89280188921839E-2</v>
      </c>
      <c r="IJ73">
        <v>4.8698280006647103E-2</v>
      </c>
      <c r="IK73">
        <v>5.83222135901451E-4</v>
      </c>
      <c r="IL73">
        <v>5.5727595463395097E-4</v>
      </c>
      <c r="IM73">
        <v>5.55912964046001E-4</v>
      </c>
      <c r="IN73">
        <v>5.7547702454030503E-4</v>
      </c>
      <c r="IO73">
        <v>5.7165604084730105E-4</v>
      </c>
      <c r="IP73">
        <v>5.7214614935219201E-4</v>
      </c>
      <c r="IQ73">
        <v>5.6195701472461202E-4</v>
      </c>
      <c r="IR73">
        <v>5.5365380831062696E-4</v>
      </c>
      <c r="IS73">
        <v>5.6508602574467605E-4</v>
      </c>
      <c r="IT73">
        <v>5.5209384299814701E-4</v>
      </c>
      <c r="IU73">
        <v>5.6790607050061204E-4</v>
      </c>
      <c r="IV73">
        <v>4.9315906129777397E-2</v>
      </c>
      <c r="IW73">
        <v>5.8511807583272403E-4</v>
      </c>
    </row>
    <row r="74" spans="1:257" x14ac:dyDescent="0.2">
      <c r="A74">
        <v>28927</v>
      </c>
      <c r="B74">
        <v>250</v>
      </c>
      <c r="C74">
        <v>68.870274432934806</v>
      </c>
      <c r="D74">
        <f t="shared" si="1"/>
        <v>0.84275592491030693</v>
      </c>
      <c r="E74">
        <v>2.71697449497878E-2</v>
      </c>
      <c r="F74">
        <v>5.3659884957596597E-2</v>
      </c>
      <c r="G74">
        <v>0.72841633972711795</v>
      </c>
      <c r="H74">
        <v>5.9928884962573599E-2</v>
      </c>
      <c r="I74">
        <v>6.0517899692058498E-4</v>
      </c>
      <c r="J74">
        <v>6.9675897248089303E-4</v>
      </c>
      <c r="K74">
        <v>5.6373584084212704E-4</v>
      </c>
      <c r="L74">
        <v>5.61157008633017E-4</v>
      </c>
      <c r="M74">
        <v>3.7770000053569598E-2</v>
      </c>
      <c r="N74">
        <v>6.3633196987211704E-4</v>
      </c>
      <c r="O74">
        <v>6.1807106249034405E-4</v>
      </c>
      <c r="P74">
        <v>5.7191401720046997E-4</v>
      </c>
      <c r="Q74">
        <v>5.9728301130235195E-4</v>
      </c>
      <c r="R74">
        <v>5.7123182341456402E-4</v>
      </c>
      <c r="S74">
        <v>5.568228662014E-4</v>
      </c>
      <c r="T74">
        <v>5.8307196013629404E-4</v>
      </c>
      <c r="U74">
        <v>5.6326598860323397E-4</v>
      </c>
      <c r="V74">
        <v>5.5148685351014105E-4</v>
      </c>
      <c r="W74">
        <v>5.5436999537050702E-4</v>
      </c>
      <c r="X74">
        <v>5.6002312339842298E-4</v>
      </c>
      <c r="Y74">
        <v>6.0836598277091904E-4</v>
      </c>
      <c r="Z74">
        <v>5.6140800006687598E-4</v>
      </c>
      <c r="AA74">
        <v>5.7858112268149799E-4</v>
      </c>
      <c r="AB74">
        <v>6.2187504954636097E-4</v>
      </c>
      <c r="AC74">
        <v>5.04578568506985E-2</v>
      </c>
      <c r="AD74">
        <v>5.7859299704432401E-4</v>
      </c>
      <c r="AE74">
        <v>5.7243299670517401E-4</v>
      </c>
      <c r="AF74">
        <v>5.6862412020564003E-4</v>
      </c>
      <c r="AG74">
        <v>5.6242197751998901E-4</v>
      </c>
      <c r="AH74">
        <v>5.6504691019654198E-4</v>
      </c>
      <c r="AI74">
        <v>5.6707486510276697E-4</v>
      </c>
      <c r="AJ74">
        <v>5.6232884526252703E-4</v>
      </c>
      <c r="AK74">
        <v>5.5313087068498102E-4</v>
      </c>
      <c r="AL74">
        <v>5.80173917114734E-4</v>
      </c>
      <c r="AM74">
        <v>6.3425605185329903E-4</v>
      </c>
      <c r="AN74">
        <v>5.6303688324987802E-4</v>
      </c>
      <c r="AO74">
        <v>6.3383206725120501E-4</v>
      </c>
      <c r="AP74">
        <v>5.8181420899927605E-4</v>
      </c>
      <c r="AQ74">
        <v>5.71204116567969E-4</v>
      </c>
      <c r="AR74">
        <v>5.9096398763358495E-4</v>
      </c>
      <c r="AS74">
        <v>5.7424395345151403E-4</v>
      </c>
      <c r="AT74">
        <v>5.7294219732284503E-4</v>
      </c>
      <c r="AU74">
        <v>5.7122996076941403E-4</v>
      </c>
      <c r="AV74">
        <v>5.6006084196269501E-4</v>
      </c>
      <c r="AW74">
        <v>5.5866804905235702E-4</v>
      </c>
      <c r="AX74">
        <v>5.5415998212993102E-4</v>
      </c>
      <c r="AY74">
        <v>5.7271309196949005E-4</v>
      </c>
      <c r="AZ74">
        <v>5.1674991846084498E-2</v>
      </c>
      <c r="BA74">
        <v>5.8933603577315797E-4</v>
      </c>
      <c r="BB74">
        <v>5.5333808995783296E-4</v>
      </c>
      <c r="BC74">
        <v>5.5971206165850097E-4</v>
      </c>
      <c r="BD74">
        <v>5.5160396732389905E-4</v>
      </c>
      <c r="BE74">
        <v>5.5619096383452405E-4</v>
      </c>
      <c r="BF74">
        <v>5.9143011458218098E-4</v>
      </c>
      <c r="BG74">
        <v>5.5702310055494298E-4</v>
      </c>
      <c r="BH74">
        <v>5.6332908570766395E-4</v>
      </c>
      <c r="BI74">
        <v>5.4767681285738902E-4</v>
      </c>
      <c r="BJ74">
        <v>5.4896413348615104E-4</v>
      </c>
      <c r="BK74">
        <v>5.4647703655064095E-4</v>
      </c>
      <c r="BL74">
        <v>5.8497698046267E-4</v>
      </c>
      <c r="BM74">
        <v>5.6071300059556896E-4</v>
      </c>
      <c r="BN74">
        <v>5.50887081772089E-4</v>
      </c>
      <c r="BO74">
        <v>5.65303023904562E-4</v>
      </c>
      <c r="BP74">
        <v>5.5119697935879198E-4</v>
      </c>
      <c r="BQ74">
        <v>5.4990896023809899E-4</v>
      </c>
      <c r="BR74">
        <v>5.4695899598300403E-4</v>
      </c>
      <c r="BS74">
        <v>5.4910802282392903E-4</v>
      </c>
      <c r="BT74">
        <v>5.5017787963151899E-4</v>
      </c>
      <c r="BU74">
        <v>5.4331216961145401E-4</v>
      </c>
      <c r="BV74">
        <v>4.9081952078267897E-2</v>
      </c>
      <c r="BW74">
        <v>6.2990793958306302E-4</v>
      </c>
      <c r="BX74">
        <v>5.6557008065283298E-4</v>
      </c>
      <c r="BY74">
        <v>5.5079511366784497E-4</v>
      </c>
      <c r="BZ74">
        <v>5.8360188268125003E-4</v>
      </c>
      <c r="CA74">
        <v>5.5769318714737805E-4</v>
      </c>
      <c r="CB74">
        <v>5.7091913186013699E-4</v>
      </c>
      <c r="CC74">
        <v>5.6133209727704503E-4</v>
      </c>
      <c r="CD74">
        <v>5.5734207853674802E-4</v>
      </c>
      <c r="CE74">
        <v>6.0449913144111601E-4</v>
      </c>
      <c r="CF74">
        <v>5.6258891709148797E-4</v>
      </c>
      <c r="CG74">
        <v>5.5243680253624905E-4</v>
      </c>
      <c r="CH74">
        <v>7.5114704668521805E-4</v>
      </c>
      <c r="CI74">
        <v>5.9512793086469098E-4</v>
      </c>
      <c r="CJ74">
        <v>4.9307361943647203E-2</v>
      </c>
      <c r="CK74">
        <v>4.6396265970542999E-2</v>
      </c>
      <c r="CL74">
        <v>5.9607182629406398E-4</v>
      </c>
      <c r="CM74">
        <v>5.7293707504868497E-4</v>
      </c>
      <c r="CN74">
        <v>6.0927192680537701E-4</v>
      </c>
      <c r="CO74">
        <v>5.6359195150434895E-4</v>
      </c>
      <c r="CP74">
        <v>5.7519599795341405E-4</v>
      </c>
      <c r="CQ74">
        <v>5.6927301920950402E-4</v>
      </c>
      <c r="CR74">
        <v>6.4417091198265498E-4</v>
      </c>
      <c r="CS74">
        <v>5.8067799545824495E-4</v>
      </c>
      <c r="CT74">
        <v>6.09876820817589E-4</v>
      </c>
      <c r="CU74">
        <v>4.9789980053901603E-2</v>
      </c>
      <c r="CV74">
        <v>5.8392481878399795E-4</v>
      </c>
      <c r="CW74">
        <v>5.7726912200450897E-4</v>
      </c>
      <c r="CX74">
        <v>5.5615301243960803E-4</v>
      </c>
      <c r="CY74">
        <v>5.4662697948515404E-4</v>
      </c>
      <c r="CZ74">
        <v>4.6402728883549502E-2</v>
      </c>
      <c r="DA74">
        <v>9.3962415121495702E-4</v>
      </c>
      <c r="DB74">
        <v>8.1612891517579501E-4</v>
      </c>
      <c r="DC74">
        <v>5.6111114099621697E-4</v>
      </c>
      <c r="DD74">
        <v>5.55261969566345E-4</v>
      </c>
      <c r="DE74">
        <v>5.9286295436322602E-4</v>
      </c>
      <c r="DF74">
        <v>5.6675611995160504E-4</v>
      </c>
      <c r="DG74">
        <v>6.1000487767159895E-4</v>
      </c>
      <c r="DH74">
        <v>5.7143089361488797E-4</v>
      </c>
      <c r="DI74">
        <v>5.7722697965800697E-4</v>
      </c>
      <c r="DJ74">
        <v>5.5716908536851395E-4</v>
      </c>
      <c r="DK74">
        <v>5.56177925318479E-4</v>
      </c>
      <c r="DL74">
        <v>5.7665305212139997E-4</v>
      </c>
      <c r="DM74">
        <v>5.9907697141170502E-4</v>
      </c>
      <c r="DN74">
        <v>6.2585691921412901E-4</v>
      </c>
      <c r="DO74">
        <v>5.5349408648908095E-4</v>
      </c>
      <c r="DP74">
        <v>5.6362198665738095E-4</v>
      </c>
      <c r="DQ74">
        <v>5.6100310757756201E-4</v>
      </c>
      <c r="DR74">
        <v>5.6801619939506E-4</v>
      </c>
      <c r="DS74">
        <v>5.5926200002431804E-4</v>
      </c>
      <c r="DT74">
        <v>6.5476004965603297E-4</v>
      </c>
      <c r="DU74">
        <v>5.6791701354086399E-4</v>
      </c>
      <c r="DV74">
        <v>5.6171603500843005E-4</v>
      </c>
      <c r="DW74">
        <v>5.7683303020894495E-4</v>
      </c>
      <c r="DX74">
        <v>6.1992695555090904E-4</v>
      </c>
      <c r="DY74">
        <v>5.7353801093995495E-4</v>
      </c>
      <c r="DZ74">
        <v>5.6377798318862904E-4</v>
      </c>
      <c r="EA74">
        <v>5.5619212798774199E-4</v>
      </c>
      <c r="EB74">
        <v>5.7173497043550004E-4</v>
      </c>
      <c r="EC74">
        <v>5.58373052626848E-4</v>
      </c>
      <c r="ED74">
        <v>5.7483813725411805E-4</v>
      </c>
      <c r="EE74">
        <v>5.6083989329636097E-4</v>
      </c>
      <c r="EF74">
        <v>7.0852413773536595E-4</v>
      </c>
      <c r="EG74">
        <v>6.7287986166775205E-4</v>
      </c>
      <c r="EH74">
        <v>5.8867596089839903E-4</v>
      </c>
      <c r="EI74">
        <v>5.6782178580760902E-4</v>
      </c>
      <c r="EJ74">
        <v>5.6159798987209797E-4</v>
      </c>
      <c r="EK74">
        <v>5.5715604685246901E-4</v>
      </c>
      <c r="EL74">
        <v>5.7190796360373497E-4</v>
      </c>
      <c r="EM74">
        <v>5.6862388737499703E-4</v>
      </c>
      <c r="EN74">
        <v>5.5799796245992097E-4</v>
      </c>
      <c r="EO74">
        <v>5.8259605430066499E-4</v>
      </c>
      <c r="EP74">
        <v>5.7827611453831196E-4</v>
      </c>
      <c r="EQ74">
        <v>5.6937313638627497E-4</v>
      </c>
      <c r="ER74">
        <v>5.64720947295427E-4</v>
      </c>
      <c r="ES74">
        <v>5.5971206165850097E-4</v>
      </c>
      <c r="ET74">
        <v>6.5641012042760795E-4</v>
      </c>
      <c r="EU74">
        <v>5.8512808755040104E-4</v>
      </c>
      <c r="EV74">
        <v>5.9850094839930502E-4</v>
      </c>
      <c r="EW74">
        <v>5.63317909836769E-4</v>
      </c>
      <c r="EX74">
        <v>5.6363106705248302E-4</v>
      </c>
      <c r="EY74">
        <v>5.6049902923405105E-4</v>
      </c>
      <c r="EZ74">
        <v>6.8285898305475701E-4</v>
      </c>
      <c r="FA74">
        <v>5.7056491030380102E-2</v>
      </c>
      <c r="FB74">
        <v>6.36078184470534E-4</v>
      </c>
      <c r="FC74">
        <v>5.5279280059039495E-4</v>
      </c>
      <c r="FD74">
        <v>5.4784910753369299E-4</v>
      </c>
      <c r="FE74">
        <v>5.5569410324096604E-4</v>
      </c>
      <c r="FF74">
        <v>5.4976902902126301E-4</v>
      </c>
      <c r="FG74">
        <v>6.6898786462843396E-4</v>
      </c>
      <c r="FH74">
        <v>5.6922994554042805E-4</v>
      </c>
      <c r="FI74">
        <v>6.1318208463489998E-4</v>
      </c>
      <c r="FJ74">
        <v>3.7413193844258702E-2</v>
      </c>
      <c r="FK74">
        <v>6.2264315783977498E-4</v>
      </c>
      <c r="FL74">
        <v>5.6206295266747399E-4</v>
      </c>
      <c r="FM74">
        <v>5.5175018496811303E-4</v>
      </c>
      <c r="FN74">
        <v>5.7335500605404301E-4</v>
      </c>
      <c r="FO74">
        <v>5.5411201901733799E-4</v>
      </c>
      <c r="FP74">
        <v>5.4900115355849201E-4</v>
      </c>
      <c r="FQ74">
        <v>5.4452195763587897E-4</v>
      </c>
      <c r="FR74">
        <v>5.6565692648291501E-4</v>
      </c>
      <c r="FS74">
        <v>5.5288104340433999E-4</v>
      </c>
      <c r="FT74">
        <v>5.4956786334514596E-4</v>
      </c>
      <c r="FU74">
        <v>5.6880991905927604E-4</v>
      </c>
      <c r="FV74">
        <v>5.5786315351724603E-4</v>
      </c>
      <c r="FW74">
        <v>5.5613392032682896E-4</v>
      </c>
      <c r="FX74">
        <v>5.4666493088006897E-4</v>
      </c>
      <c r="FY74">
        <v>5.4662418551742998E-4</v>
      </c>
      <c r="FZ74">
        <v>5.5554602295160196E-4</v>
      </c>
      <c r="GA74">
        <v>5.5048591457307295E-4</v>
      </c>
      <c r="GB74">
        <v>5.7240296155214299E-4</v>
      </c>
      <c r="GC74">
        <v>5.6097609922289805E-4</v>
      </c>
      <c r="GD74">
        <v>5.6240498088300196E-4</v>
      </c>
      <c r="GE74">
        <v>5.5369315668940501E-4</v>
      </c>
      <c r="GF74">
        <v>5.50298951566219E-4</v>
      </c>
      <c r="GG74">
        <v>5.6077935965731698E-2</v>
      </c>
      <c r="GH74">
        <v>7.4552907608449405E-4</v>
      </c>
      <c r="GI74">
        <v>5.85183035582304E-4</v>
      </c>
      <c r="GJ74">
        <v>5.7835015468299302E-4</v>
      </c>
      <c r="GK74">
        <v>5.6747300550341595E-4</v>
      </c>
      <c r="GL74">
        <v>6.0631195083260504E-4</v>
      </c>
      <c r="GM74">
        <v>5.6910398416221098E-4</v>
      </c>
      <c r="GN74">
        <v>5.6275492534041405E-4</v>
      </c>
      <c r="GO74">
        <v>5.6493002921342796E-4</v>
      </c>
      <c r="GP74">
        <v>5.5949203670024796E-4</v>
      </c>
      <c r="GQ74">
        <v>5.8564310893416405E-4</v>
      </c>
      <c r="GR74">
        <v>5.7020899839699203E-4</v>
      </c>
      <c r="GS74">
        <v>5.6006899103522301E-4</v>
      </c>
      <c r="GT74">
        <v>5.62772154808044E-4</v>
      </c>
      <c r="GU74">
        <v>5.6439917534589702E-4</v>
      </c>
      <c r="GV74">
        <v>5.49894990399479E-4</v>
      </c>
      <c r="GW74">
        <v>5.4783700034022299E-4</v>
      </c>
      <c r="GX74">
        <v>5.8908993378281496E-4</v>
      </c>
      <c r="GY74">
        <v>5.5577186867594697E-4</v>
      </c>
      <c r="GZ74">
        <v>5.4803583770990296E-4</v>
      </c>
      <c r="HA74">
        <v>5.5147404782473998E-4</v>
      </c>
      <c r="HB74">
        <v>6.0664513148367405E-4</v>
      </c>
      <c r="HC74">
        <v>5.7073892094194802E-4</v>
      </c>
      <c r="HD74">
        <v>5.4776109755039204E-4</v>
      </c>
      <c r="HE74">
        <v>5.7354918681085099E-4</v>
      </c>
      <c r="HF74">
        <v>5.6505110114812797E-4</v>
      </c>
      <c r="HG74">
        <v>5.5141304619610299E-4</v>
      </c>
      <c r="HH74">
        <v>5.51017001271247E-4</v>
      </c>
      <c r="HI74">
        <v>5.48152020201087E-4</v>
      </c>
      <c r="HJ74">
        <v>6.2961201183497895E-4</v>
      </c>
      <c r="HK74">
        <v>5.5731181055307302E-4</v>
      </c>
      <c r="HL74">
        <v>5.9581198729574604E-4</v>
      </c>
      <c r="HM74">
        <v>5.6045386008918199E-4</v>
      </c>
      <c r="HN74">
        <v>5.5395998060703202E-4</v>
      </c>
      <c r="HO74">
        <v>5.5385194718837695E-4</v>
      </c>
      <c r="HP74">
        <v>5.4915598593652205E-4</v>
      </c>
      <c r="HQ74">
        <v>5.5195391178131104E-4</v>
      </c>
      <c r="HR74">
        <v>5.4944003932177999E-4</v>
      </c>
      <c r="HS74">
        <v>5.4767495021224E-4</v>
      </c>
      <c r="HT74">
        <v>5.6570000015199098E-4</v>
      </c>
      <c r="HU74">
        <v>5.5378302931785497E-4</v>
      </c>
      <c r="HV74">
        <v>5.6757288984954303E-4</v>
      </c>
      <c r="HW74">
        <v>5.5328314192593098E-4</v>
      </c>
      <c r="HX74">
        <v>5.5190781131386703E-4</v>
      </c>
      <c r="HY74">
        <v>5.5033201351761796E-4</v>
      </c>
      <c r="HZ74">
        <v>5.4577784612774795E-4</v>
      </c>
      <c r="IA74">
        <v>5.6611420586705197E-4</v>
      </c>
      <c r="IB74">
        <v>5.5605405941605503E-4</v>
      </c>
      <c r="IC74">
        <v>5.6230300106108102E-4</v>
      </c>
      <c r="ID74">
        <v>5.46552939340472E-4</v>
      </c>
      <c r="IE74">
        <v>5.4714991711079998E-4</v>
      </c>
      <c r="IF74">
        <v>5.46848168596625E-4</v>
      </c>
      <c r="IG74">
        <v>5.8445101603865602E-4</v>
      </c>
      <c r="IH74">
        <v>6.41590915620327E-4</v>
      </c>
      <c r="II74">
        <v>5.6195398792624398E-4</v>
      </c>
      <c r="IJ74">
        <v>5.5158184841275204E-4</v>
      </c>
      <c r="IK74">
        <v>5.5705616250634096E-4</v>
      </c>
      <c r="IL74">
        <v>5.6318985298275904E-4</v>
      </c>
      <c r="IM74">
        <v>5.5448291823267904E-4</v>
      </c>
      <c r="IN74">
        <v>5.4926611483097001E-4</v>
      </c>
      <c r="IO74">
        <v>5.5753882043063597E-4</v>
      </c>
      <c r="IP74">
        <v>5.4903095588088003E-4</v>
      </c>
      <c r="IQ74">
        <v>5.4390984587371295E-4</v>
      </c>
      <c r="IR74">
        <v>5.4277712479233698E-4</v>
      </c>
      <c r="IS74">
        <v>5.5349012836813905E-4</v>
      </c>
      <c r="IT74">
        <v>5.5177416652441003E-4</v>
      </c>
      <c r="IU74">
        <v>5.4683489724993695E-4</v>
      </c>
      <c r="IV74">
        <v>5.6816707365214803E-4</v>
      </c>
      <c r="IW74">
        <v>5.5239303037524202E-4</v>
      </c>
    </row>
    <row r="75" spans="1:257" x14ac:dyDescent="0.2">
      <c r="A75">
        <v>28968</v>
      </c>
      <c r="B75">
        <v>250</v>
      </c>
      <c r="C75">
        <v>69.744403519900501</v>
      </c>
      <c r="D75">
        <f t="shared" si="1"/>
        <v>0.87412908696569502</v>
      </c>
      <c r="E75">
        <v>2.4370181141421199E-2</v>
      </c>
      <c r="F75">
        <v>4.9624026985839002E-2</v>
      </c>
      <c r="G75">
        <v>0.77119815396144897</v>
      </c>
      <c r="H75">
        <v>5.8382607996463699E-2</v>
      </c>
      <c r="I75">
        <v>5.8590713888406699E-4</v>
      </c>
      <c r="J75">
        <v>5.5664498358964898E-4</v>
      </c>
      <c r="K75">
        <v>5.5242795497178999E-4</v>
      </c>
      <c r="L75">
        <v>5.8871903456747499E-4</v>
      </c>
      <c r="M75">
        <v>3.6041763145476503E-2</v>
      </c>
      <c r="N75">
        <v>5.9501011855900201E-4</v>
      </c>
      <c r="O75">
        <v>5.8041908778250196E-4</v>
      </c>
      <c r="P75">
        <v>5.5789714679121895E-4</v>
      </c>
      <c r="Q75">
        <v>5.4820417426526503E-4</v>
      </c>
      <c r="R75">
        <v>5.5016321130096902E-4</v>
      </c>
      <c r="S75">
        <v>5.4708821699023203E-4</v>
      </c>
      <c r="T75">
        <v>5.9734587557613795E-4</v>
      </c>
      <c r="U75">
        <v>6.00049970671534E-4</v>
      </c>
      <c r="V75">
        <v>5.6086201220750798E-4</v>
      </c>
      <c r="W75">
        <v>5.6469207629561403E-4</v>
      </c>
      <c r="X75">
        <v>5.7652709074318398E-4</v>
      </c>
      <c r="Y75">
        <v>5.5191991850733703E-4</v>
      </c>
      <c r="Z75">
        <v>5.5376882664859295E-4</v>
      </c>
      <c r="AA75">
        <v>6.0511310584843105E-4</v>
      </c>
      <c r="AB75">
        <v>5.68460905924439E-4</v>
      </c>
      <c r="AC75">
        <v>5.6212018011137801E-2</v>
      </c>
      <c r="AD75">
        <v>5.9908209368586497E-4</v>
      </c>
      <c r="AE75">
        <v>5.4713082499802102E-4</v>
      </c>
      <c r="AF75">
        <v>5.4786796681582895E-4</v>
      </c>
      <c r="AG75">
        <v>5.6354515254497496E-4</v>
      </c>
      <c r="AH75">
        <v>6.3267606310546398E-4</v>
      </c>
      <c r="AI75">
        <v>6.0630799271166303E-4</v>
      </c>
      <c r="AJ75">
        <v>6.6095497459173203E-4</v>
      </c>
      <c r="AK75">
        <v>6.1348895542323503E-4</v>
      </c>
      <c r="AL75">
        <v>5.6187203153967803E-4</v>
      </c>
      <c r="AM75">
        <v>5.4968497715890397E-4</v>
      </c>
      <c r="AN75">
        <v>7.1028992533683701E-4</v>
      </c>
      <c r="AO75">
        <v>6.8682408891618198E-4</v>
      </c>
      <c r="AP75">
        <v>5.5776699446141698E-4</v>
      </c>
      <c r="AQ75">
        <v>5.5704195983707905E-4</v>
      </c>
      <c r="AR75">
        <v>5.4452102631330403E-4</v>
      </c>
      <c r="AS75">
        <v>5.4602604359388297E-4</v>
      </c>
      <c r="AT75">
        <v>5.4620299488306002E-4</v>
      </c>
      <c r="AU75">
        <v>5.43047906830906E-4</v>
      </c>
      <c r="AV75">
        <v>5.6451419368386204E-4</v>
      </c>
      <c r="AW75">
        <v>5.4667098447680397E-4</v>
      </c>
      <c r="AX75">
        <v>5.5519095622003003E-4</v>
      </c>
      <c r="AY75">
        <v>5.5287801660597303E-4</v>
      </c>
      <c r="AZ75">
        <v>5.6174294091761098E-2</v>
      </c>
      <c r="BA75">
        <v>5.7443697005510298E-4</v>
      </c>
      <c r="BB75">
        <v>6.4130499958992004E-4</v>
      </c>
      <c r="BC75">
        <v>5.5879889987409104E-4</v>
      </c>
      <c r="BD75">
        <v>5.7175499387085405E-4</v>
      </c>
      <c r="BE75">
        <v>5.6465109810233105E-4</v>
      </c>
      <c r="BF75">
        <v>6.4019183628261003E-4</v>
      </c>
      <c r="BG75">
        <v>5.6242593564093102E-4</v>
      </c>
      <c r="BH75">
        <v>5.5866199545562202E-4</v>
      </c>
      <c r="BI75">
        <v>5.4721091873943795E-4</v>
      </c>
      <c r="BJ75">
        <v>5.4298201575875196E-4</v>
      </c>
      <c r="BK75">
        <v>5.6818802841007699E-4</v>
      </c>
      <c r="BL75">
        <v>5.4694502614438501E-4</v>
      </c>
      <c r="BM75">
        <v>5.40929147973656E-4</v>
      </c>
      <c r="BN75">
        <v>5.5220117792487101E-4</v>
      </c>
      <c r="BO75">
        <v>5.4493499919772105E-4</v>
      </c>
      <c r="BP75">
        <v>5.4306793026626099E-4</v>
      </c>
      <c r="BQ75">
        <v>5.4081599228084001E-4</v>
      </c>
      <c r="BR75">
        <v>6.2388391233980601E-4</v>
      </c>
      <c r="BS75">
        <v>5.5838399566709995E-4</v>
      </c>
      <c r="BT75">
        <v>6.3350610435009003E-4</v>
      </c>
      <c r="BU75">
        <v>5.6087202392518499E-4</v>
      </c>
      <c r="BV75">
        <v>5.7730938075110302E-2</v>
      </c>
      <c r="BW75">
        <v>6.3079292885959105E-4</v>
      </c>
      <c r="BX75">
        <v>5.8061303570866498E-4</v>
      </c>
      <c r="BY75">
        <v>5.5888690985739199E-4</v>
      </c>
      <c r="BZ75">
        <v>5.5526499636471196E-4</v>
      </c>
      <c r="CA75">
        <v>5.6297495029866695E-4</v>
      </c>
      <c r="CB75">
        <v>5.6355213746428403E-4</v>
      </c>
      <c r="CC75">
        <v>5.9113698080182E-4</v>
      </c>
      <c r="CD75">
        <v>5.9746298938989596E-4</v>
      </c>
      <c r="CE75">
        <v>5.8162002824246797E-4</v>
      </c>
      <c r="CF75">
        <v>5.6684506125748103E-4</v>
      </c>
      <c r="CG75">
        <v>5.73344994336366E-4</v>
      </c>
      <c r="CH75">
        <v>5.6473095901310401E-4</v>
      </c>
      <c r="CI75">
        <v>5.6404690258204904E-4</v>
      </c>
      <c r="CJ75">
        <v>5.6687727104872403E-2</v>
      </c>
      <c r="CK75">
        <v>5.2809010026976397E-2</v>
      </c>
      <c r="CL75">
        <v>6.0692406259477095E-4</v>
      </c>
      <c r="CM75">
        <v>5.8021908625960296E-4</v>
      </c>
      <c r="CN75">
        <v>5.7455501519143495E-4</v>
      </c>
      <c r="CO75">
        <v>5.7092797942459497E-4</v>
      </c>
      <c r="CP75">
        <v>5.6741293519735304E-4</v>
      </c>
      <c r="CQ75">
        <v>6.0785817913710995E-4</v>
      </c>
      <c r="CR75">
        <v>5.8627687394618901E-4</v>
      </c>
      <c r="CS75">
        <v>5.7264300994575002E-4</v>
      </c>
      <c r="CT75">
        <v>5.6525482796132499E-4</v>
      </c>
      <c r="CU75">
        <v>5.8093444211408399E-2</v>
      </c>
      <c r="CV75">
        <v>5.7405582629144105E-4</v>
      </c>
      <c r="CW75">
        <v>5.6550209410488595E-4</v>
      </c>
      <c r="CX75">
        <v>5.5763707496225801E-4</v>
      </c>
      <c r="CY75">
        <v>5.5840308777987903E-4</v>
      </c>
      <c r="CZ75">
        <v>5.37924929521977E-2</v>
      </c>
      <c r="DA75">
        <v>6.1092199757695198E-4</v>
      </c>
      <c r="DB75">
        <v>5.7227793149650097E-4</v>
      </c>
      <c r="DC75">
        <v>6.3610589131712903E-4</v>
      </c>
      <c r="DD75">
        <v>5.6755100376904E-4</v>
      </c>
      <c r="DE75">
        <v>5.6705600582063198E-4</v>
      </c>
      <c r="DF75">
        <v>5.67181035876274E-4</v>
      </c>
      <c r="DG75">
        <v>5.9507298283278899E-4</v>
      </c>
      <c r="DH75">
        <v>5.7131308130919901E-4</v>
      </c>
      <c r="DI75">
        <v>5.6264805607497605E-4</v>
      </c>
      <c r="DJ75">
        <v>5.6343292817473401E-4</v>
      </c>
      <c r="DK75">
        <v>5.6296703405678196E-4</v>
      </c>
      <c r="DL75">
        <v>5.7039922103285703E-4</v>
      </c>
      <c r="DM75">
        <v>5.6122103706002203E-4</v>
      </c>
      <c r="DN75">
        <v>5.8484193868935097E-4</v>
      </c>
      <c r="DO75">
        <v>6.1151501722633795E-4</v>
      </c>
      <c r="DP75">
        <v>5.8768596500158299E-4</v>
      </c>
      <c r="DQ75">
        <v>5.5827992036938602E-4</v>
      </c>
      <c r="DR75">
        <v>5.4790615104138797E-4</v>
      </c>
      <c r="DS75">
        <v>5.4589402861893101E-4</v>
      </c>
      <c r="DT75">
        <v>5.4577598348259904E-4</v>
      </c>
      <c r="DU75">
        <v>5.7162879966199398E-4</v>
      </c>
      <c r="DV75">
        <v>5.5550597608089404E-4</v>
      </c>
      <c r="DW75">
        <v>5.4809008724987496E-4</v>
      </c>
      <c r="DX75">
        <v>5.5091991089284398E-4</v>
      </c>
      <c r="DY75">
        <v>5.5400794371962504E-4</v>
      </c>
      <c r="DZ75">
        <v>5.5423402227461295E-4</v>
      </c>
      <c r="EA75">
        <v>5.4787588305771297E-4</v>
      </c>
      <c r="EB75">
        <v>5.4411799646914005E-4</v>
      </c>
      <c r="EC75">
        <v>5.9006386436521996E-4</v>
      </c>
      <c r="ED75">
        <v>5.7707796804606904E-4</v>
      </c>
      <c r="EE75">
        <v>5.5750901810824795E-4</v>
      </c>
      <c r="EF75">
        <v>5.58807980269193E-4</v>
      </c>
      <c r="EG75">
        <v>5.5167893879115495E-4</v>
      </c>
      <c r="EH75">
        <v>5.4937484674155701E-4</v>
      </c>
      <c r="EI75">
        <v>5.44739887118339E-4</v>
      </c>
      <c r="EJ75">
        <v>5.5148010142147498E-4</v>
      </c>
      <c r="EK75">
        <v>5.5555580183863596E-4</v>
      </c>
      <c r="EL75">
        <v>5.5428990162908998E-4</v>
      </c>
      <c r="EM75">
        <v>5.9493398293852795E-4</v>
      </c>
      <c r="EN75">
        <v>5.6631513871252504E-4</v>
      </c>
      <c r="EO75">
        <v>5.5310991592705196E-4</v>
      </c>
      <c r="EP75">
        <v>5.5097602307796402E-4</v>
      </c>
      <c r="EQ75">
        <v>5.50658907741308E-4</v>
      </c>
      <c r="ER75">
        <v>5.9842597693204804E-4</v>
      </c>
      <c r="ES75">
        <v>5.5893207900226105E-4</v>
      </c>
      <c r="ET75">
        <v>5.6361802853643797E-4</v>
      </c>
      <c r="EU75">
        <v>5.4828193970024499E-4</v>
      </c>
      <c r="EV75">
        <v>5.6062801741063595E-4</v>
      </c>
      <c r="EW75">
        <v>5.4854201152920701E-4</v>
      </c>
      <c r="EX75">
        <v>5.6882109493017197E-4</v>
      </c>
      <c r="EY75">
        <v>5.54599100723862E-4</v>
      </c>
      <c r="EZ75">
        <v>5.6090089492499796E-4</v>
      </c>
      <c r="FA75">
        <v>5.6932106846943498E-2</v>
      </c>
      <c r="FB75">
        <v>5.8407592587172898E-4</v>
      </c>
      <c r="FC75">
        <v>5.6299497373402097E-4</v>
      </c>
      <c r="FD75">
        <v>5.8125401847064495E-4</v>
      </c>
      <c r="FE75">
        <v>5.7103903964161797E-4</v>
      </c>
      <c r="FF75">
        <v>5.8989110402762803E-4</v>
      </c>
      <c r="FG75">
        <v>5.8536091819405502E-4</v>
      </c>
      <c r="FH75">
        <v>5.5114505812525695E-4</v>
      </c>
      <c r="FI75">
        <v>5.5068405345082196E-4</v>
      </c>
      <c r="FJ75">
        <v>3.6845608148723799E-2</v>
      </c>
      <c r="FK75">
        <v>6.62962906062603E-4</v>
      </c>
      <c r="FL75">
        <v>5.6590884923934904E-4</v>
      </c>
      <c r="FM75">
        <v>5.6210206821560795E-4</v>
      </c>
      <c r="FN75">
        <v>5.5183493532240304E-4</v>
      </c>
      <c r="FO75">
        <v>5.5291200987994595E-4</v>
      </c>
      <c r="FP75">
        <v>5.5769714526832104E-4</v>
      </c>
      <c r="FQ75">
        <v>5.5469316430389805E-4</v>
      </c>
      <c r="FR75">
        <v>5.4903398267924699E-4</v>
      </c>
      <c r="FS75">
        <v>6.4443587325513298E-4</v>
      </c>
      <c r="FT75">
        <v>5.5847689509391698E-4</v>
      </c>
      <c r="FU75">
        <v>7.8593613579869205E-4</v>
      </c>
      <c r="FV75">
        <v>5.8465311303734703E-4</v>
      </c>
      <c r="FW75">
        <v>5.6365504860877904E-4</v>
      </c>
      <c r="FX75">
        <v>5.7456409558653799E-4</v>
      </c>
      <c r="FY75">
        <v>5.5148499086499203E-4</v>
      </c>
      <c r="FZ75">
        <v>5.6606484577059702E-4</v>
      </c>
      <c r="GA75">
        <v>5.6081009097397295E-4</v>
      </c>
      <c r="GB75">
        <v>5.6861503981053797E-4</v>
      </c>
      <c r="GC75">
        <v>6.3850008882582101E-4</v>
      </c>
      <c r="GD75">
        <v>5.8218091726303101E-4</v>
      </c>
      <c r="GE75">
        <v>6.23675994575023E-4</v>
      </c>
      <c r="GF75">
        <v>5.5223517119884404E-4</v>
      </c>
      <c r="GG75">
        <v>5.4129155119880999E-2</v>
      </c>
      <c r="GH75">
        <v>5.9146201238036101E-4</v>
      </c>
      <c r="GI75">
        <v>5.7491380721330599E-4</v>
      </c>
      <c r="GJ75">
        <v>5.7685095816850597E-4</v>
      </c>
      <c r="GK75">
        <v>5.9224083088338299E-4</v>
      </c>
      <c r="GL75">
        <v>5.6498195044696298E-4</v>
      </c>
      <c r="GM75">
        <v>5.5679795332252903E-4</v>
      </c>
      <c r="GN75">
        <v>5.5350083857774702E-4</v>
      </c>
      <c r="GO75">
        <v>5.9876078739762295E-4</v>
      </c>
      <c r="GP75">
        <v>5.8601703494787205E-4</v>
      </c>
      <c r="GQ75">
        <v>5.64174959436059E-4</v>
      </c>
      <c r="GR75">
        <v>5.8350991457700697E-4</v>
      </c>
      <c r="GS75">
        <v>5.6191999465227105E-4</v>
      </c>
      <c r="GT75">
        <v>5.5446196347474998E-4</v>
      </c>
      <c r="GU75">
        <v>5.5285496637225097E-4</v>
      </c>
      <c r="GV75">
        <v>5.4254289716482097E-4</v>
      </c>
      <c r="GW75">
        <v>6.7789899185299797E-4</v>
      </c>
      <c r="GX75">
        <v>5.6726904585957495E-4</v>
      </c>
      <c r="GY75">
        <v>7.2442297823727098E-4</v>
      </c>
      <c r="GZ75">
        <v>5.8909994550049305E-4</v>
      </c>
      <c r="HA75">
        <v>5.5178790353238496E-4</v>
      </c>
      <c r="HB75">
        <v>5.6525599211454305E-4</v>
      </c>
      <c r="HC75">
        <v>5.5319583043456002E-4</v>
      </c>
      <c r="HD75">
        <v>5.7248584926128301E-4</v>
      </c>
      <c r="HE75">
        <v>5.7865586131811099E-4</v>
      </c>
      <c r="HF75">
        <v>5.5096182040870103E-4</v>
      </c>
      <c r="HG75">
        <v>5.4562999866902796E-4</v>
      </c>
      <c r="HH75">
        <v>5.46346884220838E-4</v>
      </c>
      <c r="HI75">
        <v>5.4773897863924503E-4</v>
      </c>
      <c r="HJ75">
        <v>5.4593198001384703E-4</v>
      </c>
      <c r="HK75">
        <v>6.8591511808335705E-4</v>
      </c>
      <c r="HL75">
        <v>5.7125813327729702E-4</v>
      </c>
      <c r="HM75">
        <v>5.5157393217086705E-4</v>
      </c>
      <c r="HN75">
        <v>5.4829404689371499E-4</v>
      </c>
      <c r="HO75">
        <v>5.5099185556173303E-4</v>
      </c>
      <c r="HP75">
        <v>5.5618211627006498E-4</v>
      </c>
      <c r="HQ75">
        <v>5.4628611542284402E-4</v>
      </c>
      <c r="HR75">
        <v>6.77940901368856E-4</v>
      </c>
      <c r="HS75">
        <v>5.6751002557575703E-4</v>
      </c>
      <c r="HT75">
        <v>5.4732896387577003E-4</v>
      </c>
      <c r="HU75">
        <v>5.4680882021784696E-4</v>
      </c>
      <c r="HV75">
        <v>6.5333698876202096E-4</v>
      </c>
      <c r="HW75">
        <v>5.5859913118183602E-4</v>
      </c>
      <c r="HX75">
        <v>5.5118510499596596E-4</v>
      </c>
      <c r="HY75">
        <v>5.7748914696276101E-4</v>
      </c>
      <c r="HZ75">
        <v>6.58369855955243E-4</v>
      </c>
      <c r="IA75">
        <v>5.9948419220745498E-4</v>
      </c>
      <c r="IB75">
        <v>5.6262291036546198E-4</v>
      </c>
      <c r="IC75">
        <v>1.2566838413476901E-3</v>
      </c>
      <c r="ID75">
        <v>5.7389703579246998E-4</v>
      </c>
      <c r="IE75">
        <v>5.7552801445126501E-4</v>
      </c>
      <c r="IF75">
        <v>5.7061016559600798E-4</v>
      </c>
      <c r="IG75">
        <v>5.5576511658728101E-4</v>
      </c>
      <c r="IH75">
        <v>5.6226388551294804E-4</v>
      </c>
      <c r="II75">
        <v>5.8364914730191198E-4</v>
      </c>
      <c r="IJ75">
        <v>5.5479002185165795E-4</v>
      </c>
      <c r="IK75">
        <v>5.70658128708601E-4</v>
      </c>
      <c r="IL75">
        <v>5.64927002415061E-4</v>
      </c>
      <c r="IM75">
        <v>5.6046713143587102E-4</v>
      </c>
      <c r="IN75">
        <v>5.5172713473439195E-4</v>
      </c>
      <c r="IO75">
        <v>5.5127590894699097E-4</v>
      </c>
      <c r="IP75">
        <v>5.4883188568055597E-4</v>
      </c>
      <c r="IQ75">
        <v>6.9225905463099404E-4</v>
      </c>
      <c r="IR75">
        <v>6.4624380320310495E-4</v>
      </c>
      <c r="IS75">
        <v>5.5988505482673602E-4</v>
      </c>
      <c r="IT75">
        <v>5.5830506607890097E-4</v>
      </c>
      <c r="IU75">
        <v>5.5997795425355402E-4</v>
      </c>
      <c r="IV75">
        <v>5.6299893185496298E-4</v>
      </c>
      <c r="IW75">
        <v>5.5886805057525602E-4</v>
      </c>
    </row>
    <row r="76" spans="1:257" x14ac:dyDescent="0.2">
      <c r="A76">
        <v>29013</v>
      </c>
      <c r="B76">
        <v>250</v>
      </c>
      <c r="C76">
        <v>72.268542936071697</v>
      </c>
      <c r="D76">
        <f t="shared" si="1"/>
        <v>2.5241394161711952</v>
      </c>
      <c r="E76">
        <v>2.51329629682004E-2</v>
      </c>
      <c r="F76">
        <v>4.7153613995760603E-2</v>
      </c>
      <c r="G76">
        <v>2.4216977097094001</v>
      </c>
      <c r="H76">
        <v>6.0323113575577703E-4</v>
      </c>
      <c r="I76">
        <v>5.5281096138059995E-4</v>
      </c>
      <c r="J76">
        <v>5.6059705093502998E-4</v>
      </c>
      <c r="K76">
        <v>5.5417395196855003E-4</v>
      </c>
      <c r="L76">
        <v>5.1997175905853503E-2</v>
      </c>
      <c r="M76">
        <v>5.9045292437076504E-4</v>
      </c>
      <c r="N76">
        <v>5.8270595036447005E-4</v>
      </c>
      <c r="O76">
        <v>3.6801402922719703E-2</v>
      </c>
      <c r="P76">
        <v>6.23795203864574E-4</v>
      </c>
      <c r="Q76">
        <v>5.1655299030244302E-2</v>
      </c>
      <c r="R76">
        <v>6.9359806366264798E-4</v>
      </c>
      <c r="S76">
        <v>5.8048008941113895E-4</v>
      </c>
      <c r="T76">
        <v>5.5898004211485299E-4</v>
      </c>
      <c r="U76">
        <v>5.8058113791048505E-4</v>
      </c>
      <c r="V76">
        <v>5.5945711210369999E-4</v>
      </c>
      <c r="W76">
        <v>5.3949196822941303E-2</v>
      </c>
      <c r="X76">
        <v>5.9100193902850097E-4</v>
      </c>
      <c r="Y76">
        <v>5.7310191914439201E-4</v>
      </c>
      <c r="Z76">
        <v>5.9366109780967203E-4</v>
      </c>
      <c r="AA76">
        <v>5.7773315347731103E-4</v>
      </c>
      <c r="AB76">
        <v>5.8150989934802001E-4</v>
      </c>
      <c r="AC76">
        <v>5.7181413285434203E-4</v>
      </c>
      <c r="AD76">
        <v>5.6642107665538701E-4</v>
      </c>
      <c r="AE76">
        <v>5.6257401593029499E-4</v>
      </c>
      <c r="AF76">
        <v>5.62325119972229E-4</v>
      </c>
      <c r="AG76">
        <v>6.0798600316047603E-4</v>
      </c>
      <c r="AH76">
        <v>5.9321080334484501E-4</v>
      </c>
      <c r="AI76">
        <v>5.7717319577932304E-4</v>
      </c>
      <c r="AJ76">
        <v>5.6403805501758998E-4</v>
      </c>
      <c r="AK76">
        <v>5.7600880973041003E-4</v>
      </c>
      <c r="AL76">
        <v>5.7154102250933604E-4</v>
      </c>
      <c r="AM76">
        <v>5.6213908828794902E-4</v>
      </c>
      <c r="AN76">
        <v>5.8913789689540798E-4</v>
      </c>
      <c r="AO76">
        <v>6.2182289548218196E-4</v>
      </c>
      <c r="AP76">
        <v>5.5372116155922399E-2</v>
      </c>
      <c r="AQ76">
        <v>5.7704397477209503E-4</v>
      </c>
      <c r="AR76">
        <v>5.4868287406861695E-4</v>
      </c>
      <c r="AS76">
        <v>3.6543088965117897E-2</v>
      </c>
      <c r="AT76">
        <v>6.7999982275068695E-4</v>
      </c>
      <c r="AU76">
        <v>5.83648914471268E-4</v>
      </c>
      <c r="AV76">
        <v>3.7819796008989201E-2</v>
      </c>
      <c r="AW76">
        <v>6.4945314079523E-4</v>
      </c>
      <c r="AX76">
        <v>5.6764204055070801E-4</v>
      </c>
      <c r="AY76">
        <v>5.65560068935155E-4</v>
      </c>
      <c r="AZ76">
        <v>5.5781309492886001E-4</v>
      </c>
      <c r="BA76">
        <v>5.5977609008550601E-4</v>
      </c>
      <c r="BB76">
        <v>3.6894134944304803E-2</v>
      </c>
      <c r="BC76">
        <v>3.6163684912025901E-2</v>
      </c>
      <c r="BD76">
        <v>6.5523898229002898E-4</v>
      </c>
      <c r="BE76">
        <v>6.5364805050194198E-4</v>
      </c>
      <c r="BF76">
        <v>5.66123984754085E-4</v>
      </c>
      <c r="BG76">
        <v>3.6007318878546302E-2</v>
      </c>
      <c r="BH76">
        <v>6.1060208827257102E-4</v>
      </c>
      <c r="BI76">
        <v>5.6536681950092305E-4</v>
      </c>
      <c r="BJ76">
        <v>5.5516511201858499E-4</v>
      </c>
      <c r="BK76">
        <v>5.5363005958497503E-4</v>
      </c>
      <c r="BL76">
        <v>5.48164127394557E-4</v>
      </c>
      <c r="BM76">
        <v>5.6942016817629305E-4</v>
      </c>
      <c r="BN76">
        <v>5.6403805501758998E-4</v>
      </c>
      <c r="BO76">
        <v>5.7142390869557803E-4</v>
      </c>
      <c r="BP76">
        <v>5.5829808115959102E-4</v>
      </c>
      <c r="BQ76">
        <v>5.5063399486243703E-4</v>
      </c>
      <c r="BR76">
        <v>4.0901894913986298E-2</v>
      </c>
      <c r="BS76">
        <v>6.8480102345347404E-4</v>
      </c>
      <c r="BT76">
        <v>5.5518094450235302E-4</v>
      </c>
      <c r="BU76">
        <v>5.50462864339351E-4</v>
      </c>
      <c r="BV76">
        <v>5.5949599482118997E-4</v>
      </c>
      <c r="BW76">
        <v>5.2778332028537898E-2</v>
      </c>
      <c r="BX76">
        <v>6.1945104971527999E-4</v>
      </c>
      <c r="BY76">
        <v>5.7357503101229603E-4</v>
      </c>
      <c r="BZ76">
        <v>7.7629205770790501E-4</v>
      </c>
      <c r="CA76">
        <v>5.8387103490531401E-4</v>
      </c>
      <c r="CB76">
        <v>3.5376298008486601E-2</v>
      </c>
      <c r="CC76">
        <v>3.67669370025396E-2</v>
      </c>
      <c r="CD76">
        <v>6.5412186086177804E-4</v>
      </c>
      <c r="CE76">
        <v>5.6452117860317198E-4</v>
      </c>
      <c r="CF76">
        <v>3.5356806125491802E-2</v>
      </c>
      <c r="CG76">
        <v>5.0102947978302802E-2</v>
      </c>
      <c r="CH76">
        <v>5.8514997363090504E-4</v>
      </c>
      <c r="CI76">
        <v>5.5684894323348999E-4</v>
      </c>
      <c r="CJ76">
        <v>5.5031990632414796E-4</v>
      </c>
      <c r="CK76">
        <v>5.7017803192138596E-4</v>
      </c>
      <c r="CL76">
        <v>5.5878493003547105E-4</v>
      </c>
      <c r="CM76">
        <v>5.44107053428888E-4</v>
      </c>
      <c r="CN76">
        <v>5.4665608331561002E-4</v>
      </c>
      <c r="CO76">
        <v>5.4134312085807302E-4</v>
      </c>
      <c r="CP76">
        <v>5.4439390078186902E-4</v>
      </c>
      <c r="CQ76">
        <v>5.3811911493539799E-4</v>
      </c>
      <c r="CR76">
        <v>5.6935986503958702E-4</v>
      </c>
      <c r="CS76">
        <v>5.0490720896050299E-2</v>
      </c>
      <c r="CT76">
        <v>5.7460181415081002E-4</v>
      </c>
      <c r="CU76">
        <v>5.55339036509394E-4</v>
      </c>
      <c r="CV76">
        <v>5.7443301193416097E-4</v>
      </c>
      <c r="CW76">
        <v>5.5872206576168505E-4</v>
      </c>
      <c r="CX76">
        <v>5.5510294623672897E-4</v>
      </c>
      <c r="CY76">
        <v>5.4717110469937303E-4</v>
      </c>
      <c r="CZ76">
        <v>5.5786012671887799E-4</v>
      </c>
      <c r="DA76">
        <v>6.0974503867328102E-4</v>
      </c>
      <c r="DB76">
        <v>5.5878120474517302E-4</v>
      </c>
      <c r="DC76">
        <v>4.95917838998138E-2</v>
      </c>
      <c r="DD76">
        <v>3.5266270861029597E-2</v>
      </c>
      <c r="DE76">
        <v>6.4215413294732495E-4</v>
      </c>
      <c r="DF76">
        <v>5.6757498532533602E-4</v>
      </c>
      <c r="DG76">
        <v>3.6967164138332002E-2</v>
      </c>
      <c r="DH76">
        <v>6.7575299181044102E-4</v>
      </c>
      <c r="DI76">
        <v>6.8447808735072602E-4</v>
      </c>
      <c r="DJ76">
        <v>5.6669488549232396E-4</v>
      </c>
      <c r="DK76">
        <v>5.5228383280336803E-4</v>
      </c>
      <c r="DL76">
        <v>5.5249594151973703E-4</v>
      </c>
      <c r="DM76">
        <v>5.5098906159400897E-4</v>
      </c>
      <c r="DN76">
        <v>4.8145167995244202E-2</v>
      </c>
      <c r="DO76">
        <v>5.7683303020894495E-4</v>
      </c>
      <c r="DP76">
        <v>5.4534687660634496E-4</v>
      </c>
      <c r="DQ76">
        <v>5.72629040107131E-4</v>
      </c>
      <c r="DR76">
        <v>5.60993095859885E-4</v>
      </c>
      <c r="DS76">
        <v>5.5736606009304502E-4</v>
      </c>
      <c r="DT76">
        <v>5.5303587578237003E-4</v>
      </c>
      <c r="DU76">
        <v>3.74673281330615E-2</v>
      </c>
      <c r="DV76">
        <v>6.3633802346885204E-4</v>
      </c>
      <c r="DW76">
        <v>7.5270282104611397E-4</v>
      </c>
      <c r="DX76">
        <v>5.6052510626613996E-4</v>
      </c>
      <c r="DY76">
        <v>5.4521020501852003E-4</v>
      </c>
      <c r="DZ76">
        <v>5.5056205019354799E-4</v>
      </c>
      <c r="EA76">
        <v>5.5689900182187503E-4</v>
      </c>
      <c r="EB76">
        <v>5.8851903304457599E-4</v>
      </c>
      <c r="EC76">
        <v>5.7798111811280196E-4</v>
      </c>
      <c r="ED76">
        <v>5.5895699188113202E-4</v>
      </c>
      <c r="EE76">
        <v>5.4742000065743902E-4</v>
      </c>
      <c r="EF76">
        <v>5.5528292432427395E-4</v>
      </c>
      <c r="EG76">
        <v>5.5246404372155601E-4</v>
      </c>
      <c r="EH76">
        <v>6.01829029619693E-4</v>
      </c>
      <c r="EI76">
        <v>3.5153348930180003E-2</v>
      </c>
      <c r="EJ76">
        <v>6.2759686261415395E-4</v>
      </c>
      <c r="EK76">
        <v>5.6230486370623101E-4</v>
      </c>
      <c r="EL76">
        <v>3.92106019426137E-2</v>
      </c>
      <c r="EM76">
        <v>4.78752520866692E-2</v>
      </c>
      <c r="EN76">
        <v>5.7119294069707296E-4</v>
      </c>
      <c r="EO76">
        <v>5.5914698168635303E-4</v>
      </c>
      <c r="EP76">
        <v>5.5424403399228995E-4</v>
      </c>
      <c r="EQ76">
        <v>6.4531504176556999E-4</v>
      </c>
      <c r="ER76">
        <v>5.80291030928492E-4</v>
      </c>
      <c r="ES76">
        <v>5.4880208335816795E-4</v>
      </c>
      <c r="ET76">
        <v>5.78900100663304E-4</v>
      </c>
      <c r="EU76">
        <v>5.5132596753537601E-4</v>
      </c>
      <c r="EV76">
        <v>3.6121851066127399E-2</v>
      </c>
      <c r="EW76">
        <v>6.4647383987903595E-4</v>
      </c>
      <c r="EX76">
        <v>5.8162095956504302E-4</v>
      </c>
      <c r="EY76">
        <v>7.7317398972809304E-4</v>
      </c>
      <c r="EZ76">
        <v>5.6410185061395103E-4</v>
      </c>
      <c r="FA76">
        <v>5.5131711997091705E-4</v>
      </c>
      <c r="FB76">
        <v>5.4127094335853999E-4</v>
      </c>
      <c r="FC76">
        <v>5.8607221581041802E-4</v>
      </c>
      <c r="FD76">
        <v>5.5893184617161697E-4</v>
      </c>
      <c r="FE76">
        <v>5.4678204469382698E-4</v>
      </c>
      <c r="FF76">
        <v>5.4737087339162805E-4</v>
      </c>
      <c r="FG76">
        <v>4.67952070757746E-2</v>
      </c>
      <c r="FH76">
        <v>5.1736024906858802E-2</v>
      </c>
      <c r="FI76">
        <v>5.9877103194594297E-4</v>
      </c>
      <c r="FJ76">
        <v>5.5008404888212605E-4</v>
      </c>
      <c r="FK76">
        <v>5.4711895063519402E-4</v>
      </c>
      <c r="FL76">
        <v>4.7959246905520503E-2</v>
      </c>
      <c r="FM76">
        <v>5.6895287707447995E-4</v>
      </c>
      <c r="FN76">
        <v>5.5687502026557901E-4</v>
      </c>
      <c r="FO76">
        <v>5.5590295232832399E-4</v>
      </c>
      <c r="FP76">
        <v>4.89282479975372E-2</v>
      </c>
      <c r="FQ76">
        <v>5.9723295271396604E-4</v>
      </c>
      <c r="FR76">
        <v>3.6155347013845998E-2</v>
      </c>
      <c r="FS76">
        <v>6.4624496735632398E-4</v>
      </c>
      <c r="FT76">
        <v>4.6674962854012798E-2</v>
      </c>
      <c r="FU76">
        <v>9.3045691028237299E-4</v>
      </c>
      <c r="FV76">
        <v>7.7012111432850296E-4</v>
      </c>
      <c r="FW76">
        <v>8.8158110156655301E-4</v>
      </c>
      <c r="FX76">
        <v>8.6707202717661803E-4</v>
      </c>
      <c r="FY76">
        <v>9.0422504581510999E-4</v>
      </c>
      <c r="FZ76">
        <v>9.1871479526162104E-4</v>
      </c>
      <c r="GA76">
        <v>8.76592006534338E-4</v>
      </c>
      <c r="GB76">
        <v>6.1167287640273495E-4</v>
      </c>
      <c r="GC76">
        <v>5.6695588864385995E-4</v>
      </c>
      <c r="GD76">
        <v>3.5425205947831197E-2</v>
      </c>
      <c r="GE76">
        <v>6.4079998992383404E-4</v>
      </c>
      <c r="GF76">
        <v>5.8107310906052503E-4</v>
      </c>
      <c r="GG76">
        <v>5.74941979721188E-4</v>
      </c>
      <c r="GH76">
        <v>7.7962712384760304E-4</v>
      </c>
      <c r="GI76">
        <v>7.9572107642889001E-4</v>
      </c>
      <c r="GJ76">
        <v>8.8239694014191595E-4</v>
      </c>
      <c r="GK76">
        <v>5.1234753103926702E-2</v>
      </c>
      <c r="GL76">
        <v>5.7383091188967195E-4</v>
      </c>
      <c r="GM76">
        <v>5.4695317521691301E-4</v>
      </c>
      <c r="GN76">
        <v>5.4835900664329496E-4</v>
      </c>
      <c r="GO76">
        <v>5.5049802176654295E-4</v>
      </c>
      <c r="GP76">
        <v>6.0164206661283905E-4</v>
      </c>
      <c r="GQ76">
        <v>5.5849901400506496E-4</v>
      </c>
      <c r="GR76">
        <v>5.4638599976897196E-4</v>
      </c>
      <c r="GS76">
        <v>5.5921217426657601E-4</v>
      </c>
      <c r="GT76">
        <v>5.7395314797759002E-4</v>
      </c>
      <c r="GU76">
        <v>3.5390171920880599E-2</v>
      </c>
      <c r="GV76">
        <v>4.7047934960573898E-2</v>
      </c>
      <c r="GW76">
        <v>9.6024014055728902E-4</v>
      </c>
      <c r="GX76">
        <v>8.5035688243806297E-4</v>
      </c>
      <c r="GY76">
        <v>9.0292189270257896E-4</v>
      </c>
      <c r="GZ76">
        <v>8.6847296915948304E-4</v>
      </c>
      <c r="HA76">
        <v>5.4850713117048103E-2</v>
      </c>
      <c r="HB76">
        <v>8.0870790407061501E-4</v>
      </c>
      <c r="HC76">
        <v>7.5391982682049199E-4</v>
      </c>
      <c r="HD76">
        <v>7.5618899427354303E-4</v>
      </c>
      <c r="HE76">
        <v>7.3389289900660504E-4</v>
      </c>
      <c r="HF76">
        <v>7.4314698576927098E-4</v>
      </c>
      <c r="HG76">
        <v>4.7095121117308701E-2</v>
      </c>
      <c r="HH76">
        <v>4.8715810058638398E-2</v>
      </c>
      <c r="HI76">
        <v>5.9010600671172099E-4</v>
      </c>
      <c r="HJ76">
        <v>5.4685282520949797E-4</v>
      </c>
      <c r="HK76">
        <v>5.4927985183894602E-4</v>
      </c>
      <c r="HL76">
        <v>3.7086072843521799E-2</v>
      </c>
      <c r="HM76">
        <v>6.64449064061045E-4</v>
      </c>
      <c r="HN76">
        <v>4.9874562071636298E-2</v>
      </c>
      <c r="HO76">
        <v>5.8100698515772798E-4</v>
      </c>
      <c r="HP76">
        <v>5.5893999524414496E-4</v>
      </c>
      <c r="HQ76">
        <v>5.5527803488075701E-4</v>
      </c>
      <c r="HR76">
        <v>5.5169383995234901E-4</v>
      </c>
      <c r="HS76">
        <v>5.5225100368261305E-4</v>
      </c>
      <c r="HT76">
        <v>3.6553990095853799E-2</v>
      </c>
      <c r="HU76">
        <v>6.7000091075897195E-4</v>
      </c>
      <c r="HV76">
        <v>5.6358799338340705E-4</v>
      </c>
      <c r="HW76">
        <v>5.5185006931424098E-4</v>
      </c>
      <c r="HX76">
        <v>5.5157113820314397E-4</v>
      </c>
      <c r="HY76">
        <v>5.0221313955262303E-2</v>
      </c>
      <c r="HZ76">
        <v>5.0099364016205003E-2</v>
      </c>
      <c r="IA76">
        <v>5.6871701963245804E-4</v>
      </c>
      <c r="IB76">
        <v>5.8245495893061096E-4</v>
      </c>
      <c r="IC76">
        <v>4.7145330812782001E-2</v>
      </c>
      <c r="ID76">
        <v>5.3120163967832902E-2</v>
      </c>
      <c r="IE76">
        <v>5.8040488511323896E-4</v>
      </c>
      <c r="IF76">
        <v>5.6593888439237996E-4</v>
      </c>
      <c r="IG76">
        <v>3.5525575978681397E-2</v>
      </c>
      <c r="IH76">
        <v>5.20261391066014E-2</v>
      </c>
      <c r="II76">
        <v>5.8478210121393204E-4</v>
      </c>
      <c r="IJ76">
        <v>5.4680602625012398E-4</v>
      </c>
      <c r="IK76">
        <v>4.9837027909234097E-2</v>
      </c>
      <c r="IL76">
        <v>5.3603946929797502E-2</v>
      </c>
      <c r="IM76">
        <v>1.0717958211898799E-3</v>
      </c>
      <c r="IN76">
        <v>9.3551794998347705E-4</v>
      </c>
      <c r="IO76">
        <v>4.9752686871215701E-2</v>
      </c>
      <c r="IP76">
        <v>5.8558490127325004E-4</v>
      </c>
      <c r="IQ76">
        <v>5.6521617807447899E-4</v>
      </c>
      <c r="IR76">
        <v>3.7419748958200202E-2</v>
      </c>
      <c r="IS76">
        <v>6.7705591209232796E-4</v>
      </c>
      <c r="IT76">
        <v>5.5347499437630101E-4</v>
      </c>
      <c r="IU76">
        <v>5.4752407595515197E-4</v>
      </c>
      <c r="IV76">
        <v>5.6247808970510895E-4</v>
      </c>
      <c r="IW76">
        <v>5.5840099230408603E-4</v>
      </c>
    </row>
    <row r="77" spans="1:257" x14ac:dyDescent="0.2">
      <c r="A77">
        <v>29061</v>
      </c>
      <c r="B77">
        <v>250</v>
      </c>
      <c r="C77">
        <v>74.076110111083807</v>
      </c>
      <c r="D77">
        <f t="shared" si="1"/>
        <v>1.8075671750121103</v>
      </c>
      <c r="E77">
        <v>3.7603742908686399E-2</v>
      </c>
      <c r="F77">
        <v>4.9587371991947203E-2</v>
      </c>
      <c r="G77">
        <v>1.6853119134902901</v>
      </c>
      <c r="H77">
        <v>6.0825515538454002E-4</v>
      </c>
      <c r="I77">
        <v>5.7453894987702305E-4</v>
      </c>
      <c r="J77">
        <v>5.5866013281047301E-4</v>
      </c>
      <c r="K77">
        <v>5.58731146156787E-4</v>
      </c>
      <c r="L77">
        <v>5.5652507580816702E-4</v>
      </c>
      <c r="M77">
        <v>5.8788387104868802E-4</v>
      </c>
      <c r="N77">
        <v>5.6203105486929395E-4</v>
      </c>
      <c r="O77">
        <v>5.5690295994281704E-4</v>
      </c>
      <c r="P77">
        <v>5.9484806843101902E-4</v>
      </c>
      <c r="Q77">
        <v>5.5737490765750397E-4</v>
      </c>
      <c r="R77">
        <v>5.5721518583595699E-4</v>
      </c>
      <c r="S77">
        <v>5.5843382142484101E-4</v>
      </c>
      <c r="T77">
        <v>5.6994799524545605E-4</v>
      </c>
      <c r="U77">
        <v>5.6386692449450395E-4</v>
      </c>
      <c r="V77">
        <v>5.6768221780657699E-2</v>
      </c>
      <c r="W77">
        <v>6.6225999034941196E-4</v>
      </c>
      <c r="X77">
        <v>5.7896692305803299E-4</v>
      </c>
      <c r="Y77">
        <v>5.6813401170074896E-4</v>
      </c>
      <c r="Z77">
        <v>5.7792919687926704E-4</v>
      </c>
      <c r="AA77">
        <v>5.9468415565788703E-4</v>
      </c>
      <c r="AB77">
        <v>5.7478807866573301E-4</v>
      </c>
      <c r="AC77">
        <v>5.7412195019423897E-4</v>
      </c>
      <c r="AD77">
        <v>9.4641116447746699E-4</v>
      </c>
      <c r="AE77">
        <v>1.21179712004959E-3</v>
      </c>
      <c r="AF77">
        <v>1.7764321528375101E-3</v>
      </c>
      <c r="AG77">
        <v>1.78228598088026E-3</v>
      </c>
      <c r="AH77">
        <v>1.2835320085287001E-3</v>
      </c>
      <c r="AI77">
        <v>1.1521850246936E-3</v>
      </c>
      <c r="AJ77">
        <v>7.8845792450010701E-4</v>
      </c>
      <c r="AK77">
        <v>6.1271502636373E-4</v>
      </c>
      <c r="AL77">
        <v>6.1879190616309599E-4</v>
      </c>
      <c r="AM77">
        <v>6.3851592130959001E-4</v>
      </c>
      <c r="AN77">
        <v>5.5992207489907698E-4</v>
      </c>
      <c r="AO77">
        <v>5.5341515690088196E-4</v>
      </c>
      <c r="AP77">
        <v>5.5617885664105405E-4</v>
      </c>
      <c r="AQ77">
        <v>5.56858954951167E-4</v>
      </c>
      <c r="AR77">
        <v>5.4927892051637097E-4</v>
      </c>
      <c r="AS77">
        <v>5.4677389562129898E-4</v>
      </c>
      <c r="AT77">
        <v>5.6009716354310502E-4</v>
      </c>
      <c r="AU77">
        <v>5.5737583898007805E-4</v>
      </c>
      <c r="AV77">
        <v>5.5051012896001296E-4</v>
      </c>
      <c r="AW77">
        <v>5.4836785420775403E-4</v>
      </c>
      <c r="AX77">
        <v>4.8027542885392897E-2</v>
      </c>
      <c r="AY77">
        <v>9.3009811826050195E-4</v>
      </c>
      <c r="AZ77">
        <v>9.0771983377635403E-4</v>
      </c>
      <c r="BA77">
        <v>8.9924409985542297E-4</v>
      </c>
      <c r="BB77">
        <v>8.5368799045681899E-4</v>
      </c>
      <c r="BC77">
        <v>8.0558494664728598E-4</v>
      </c>
      <c r="BD77">
        <v>8.5250986739993095E-4</v>
      </c>
      <c r="BE77">
        <v>9.18291043490171E-4</v>
      </c>
      <c r="BF77">
        <v>6.0106604360044003E-4</v>
      </c>
      <c r="BG77">
        <v>6.0087698511779297E-4</v>
      </c>
      <c r="BH77">
        <v>5.60429180040955E-4</v>
      </c>
      <c r="BI77">
        <v>5.7365132030099603E-2</v>
      </c>
      <c r="BJ77">
        <v>6.4081093296408599E-4</v>
      </c>
      <c r="BK77">
        <v>5.60969114303588E-4</v>
      </c>
      <c r="BL77">
        <v>4.97181732207536E-2</v>
      </c>
      <c r="BM77">
        <v>5.9056491591036298E-4</v>
      </c>
      <c r="BN77">
        <v>5.5632297880947503E-4</v>
      </c>
      <c r="BO77">
        <v>5.7893502525985198E-4</v>
      </c>
      <c r="BP77">
        <v>5.5871414951980103E-4</v>
      </c>
      <c r="BQ77">
        <v>5.5389106273651101E-4</v>
      </c>
      <c r="BR77">
        <v>5.5797002278268305E-4</v>
      </c>
      <c r="BS77">
        <v>5.70151023566722E-4</v>
      </c>
      <c r="BT77">
        <v>5.7377619668841297E-4</v>
      </c>
      <c r="BU77">
        <v>4.66286190785467E-2</v>
      </c>
      <c r="BV77">
        <v>9.6604204736649903E-4</v>
      </c>
      <c r="BW77">
        <v>8.7921577505767302E-4</v>
      </c>
      <c r="BX77">
        <v>8.9552113786339695E-4</v>
      </c>
      <c r="BY77">
        <v>8.4513914771377997E-4</v>
      </c>
      <c r="BZ77">
        <v>8.4921694360673395E-4</v>
      </c>
      <c r="CA77">
        <v>8.8094291277229699E-4</v>
      </c>
      <c r="CB77">
        <v>5.8757094666361798E-4</v>
      </c>
      <c r="CC77">
        <v>5.6409789249300903E-4</v>
      </c>
      <c r="CD77">
        <v>4.8935757018625702E-2</v>
      </c>
      <c r="CE77">
        <v>7.3644052026793305E-2</v>
      </c>
      <c r="CF77">
        <v>6.0315686278045102E-4</v>
      </c>
      <c r="CG77">
        <v>5.5845687165856296E-4</v>
      </c>
      <c r="CH77">
        <v>5.61902998015284E-4</v>
      </c>
      <c r="CI77">
        <v>5.0200333120301303E-2</v>
      </c>
      <c r="CJ77">
        <v>5.8373296633362705E-4</v>
      </c>
      <c r="CK77">
        <v>5.6413304992020098E-4</v>
      </c>
      <c r="CL77">
        <v>5.6490604765713204E-4</v>
      </c>
      <c r="CM77">
        <v>5.66052971407771E-4</v>
      </c>
      <c r="CN77">
        <v>5.5814790539443395E-4</v>
      </c>
      <c r="CO77">
        <v>5.5749691091477795E-4</v>
      </c>
      <c r="CP77">
        <v>5.5431015789508798E-4</v>
      </c>
      <c r="CQ77">
        <v>5.5793998762965202E-4</v>
      </c>
      <c r="CR77">
        <v>5.5856397375464396E-4</v>
      </c>
      <c r="CS77">
        <v>5.7356990873813597E-4</v>
      </c>
      <c r="CT77">
        <v>5.6048994883894899E-4</v>
      </c>
      <c r="CU77">
        <v>5.76078193262219E-4</v>
      </c>
      <c r="CV77">
        <v>5.6361989118158796E-4</v>
      </c>
      <c r="CW77">
        <v>5.56573281064629E-2</v>
      </c>
      <c r="CX77">
        <v>1.08385714702308E-3</v>
      </c>
      <c r="CY77">
        <v>1.0083490051329099E-3</v>
      </c>
      <c r="CZ77">
        <v>9.6074305474758105E-4</v>
      </c>
      <c r="DA77">
        <v>5.9923110529780301E-4</v>
      </c>
      <c r="DB77">
        <v>4.9422750016674399E-2</v>
      </c>
      <c r="DC77">
        <v>5.9277703985571796E-4</v>
      </c>
      <c r="DD77">
        <v>5.7629309594631195E-4</v>
      </c>
      <c r="DE77">
        <v>4.8295008949935402E-2</v>
      </c>
      <c r="DF77">
        <v>6.1679515056311997E-4</v>
      </c>
      <c r="DG77">
        <v>5.7109491899609501E-4</v>
      </c>
      <c r="DH77">
        <v>5.6655891239643097E-4</v>
      </c>
      <c r="DI77">
        <v>5.5711087770760005E-4</v>
      </c>
      <c r="DJ77">
        <v>5.5107683874666604E-4</v>
      </c>
      <c r="DK77">
        <v>5.4475106298923395E-4</v>
      </c>
      <c r="DL77">
        <v>5.9093511663377198E-4</v>
      </c>
      <c r="DM77">
        <v>5.6675518862903096E-4</v>
      </c>
      <c r="DN77">
        <v>5.4984888993203597E-4</v>
      </c>
      <c r="DO77">
        <v>5.5172294378280596E-4</v>
      </c>
      <c r="DP77">
        <v>5.5832299403846199E-4</v>
      </c>
      <c r="DQ77">
        <v>5.01318660099059E-2</v>
      </c>
      <c r="DR77">
        <v>5.9286411851644505E-4</v>
      </c>
      <c r="DS77">
        <v>5.5825710296630805E-4</v>
      </c>
      <c r="DT77">
        <v>5.6598708033561696E-4</v>
      </c>
      <c r="DU77">
        <v>5.6817685253918095E-4</v>
      </c>
      <c r="DV77">
        <v>5.6727300398051695E-4</v>
      </c>
      <c r="DW77">
        <v>5.68640884011983E-4</v>
      </c>
      <c r="DX77">
        <v>5.9701106511056402E-4</v>
      </c>
      <c r="DY77">
        <v>5.7526701129972902E-4</v>
      </c>
      <c r="DZ77">
        <v>5.5391085334122105E-4</v>
      </c>
      <c r="EA77">
        <v>4.7728534089401302E-2</v>
      </c>
      <c r="EB77">
        <v>5.8932113461196401E-4</v>
      </c>
      <c r="EC77">
        <v>7.8036193735897498E-4</v>
      </c>
      <c r="ED77">
        <v>5.8026099577546098E-4</v>
      </c>
      <c r="EE77">
        <v>5.4952199570834604E-4</v>
      </c>
      <c r="EF77">
        <v>5.6718196719884797E-4</v>
      </c>
      <c r="EG77">
        <v>5.4809707216918403E-4</v>
      </c>
      <c r="EH77">
        <v>5.4544303566217401E-4</v>
      </c>
      <c r="EI77">
        <v>5.4497108794748696E-4</v>
      </c>
      <c r="EJ77">
        <v>5.4113985970616297E-4</v>
      </c>
      <c r="EK77">
        <v>5.4320390336215496E-4</v>
      </c>
      <c r="EL77">
        <v>5.41561981663107E-4</v>
      </c>
      <c r="EM77">
        <v>5.5892998352646795E-4</v>
      </c>
      <c r="EN77">
        <v>5.4819299839436997E-4</v>
      </c>
      <c r="EO77">
        <v>5.4369913414120598E-4</v>
      </c>
      <c r="EP77">
        <v>5.4556108079850598E-4</v>
      </c>
      <c r="EQ77">
        <v>5.8461003936827096E-4</v>
      </c>
      <c r="ER77">
        <v>4.8577767098322497E-2</v>
      </c>
      <c r="ES77">
        <v>4.7101970994844998E-2</v>
      </c>
      <c r="ET77">
        <v>6.0582091100513903E-4</v>
      </c>
      <c r="EU77">
        <v>5.6008482351899104E-4</v>
      </c>
      <c r="EV77">
        <v>5.7779392227530404E-4</v>
      </c>
      <c r="EW77">
        <v>4.98631109949201E-2</v>
      </c>
      <c r="EX77">
        <v>6.0991407372057405E-4</v>
      </c>
      <c r="EY77">
        <v>5.8120000176131704E-4</v>
      </c>
      <c r="EZ77">
        <v>4.7108886996284099E-2</v>
      </c>
      <c r="FA77">
        <v>6.0140690766274897E-4</v>
      </c>
      <c r="FB77">
        <v>5.0363553920760702E-2</v>
      </c>
      <c r="FC77">
        <v>1.03837205097079E-3</v>
      </c>
      <c r="FD77">
        <v>5.95511170104146E-4</v>
      </c>
      <c r="FE77">
        <v>5.7216500863432797E-4</v>
      </c>
      <c r="FF77">
        <v>5.6122080422937805E-4</v>
      </c>
      <c r="FG77">
        <v>5.6120590306818399E-4</v>
      </c>
      <c r="FH77">
        <v>5.6193792261183197E-4</v>
      </c>
      <c r="FI77">
        <v>5.5977702140808095E-4</v>
      </c>
      <c r="FJ77">
        <v>5.7607213966548399E-4</v>
      </c>
      <c r="FK77">
        <v>6.3174800015985901E-4</v>
      </c>
      <c r="FL77">
        <v>5.6045805104076797E-4</v>
      </c>
      <c r="FM77">
        <v>4.7522549051791402E-2</v>
      </c>
      <c r="FN77">
        <v>5.7965912856161497E-4</v>
      </c>
      <c r="FO77">
        <v>5.7480204850435203E-4</v>
      </c>
      <c r="FP77">
        <v>6.3044903799891396E-4</v>
      </c>
      <c r="FQ77">
        <v>5.5885687470436096E-4</v>
      </c>
      <c r="FR77">
        <v>5.58092026039958E-4</v>
      </c>
      <c r="FS77">
        <v>5.5482098832726403E-4</v>
      </c>
      <c r="FT77">
        <v>5.5947783403098496E-4</v>
      </c>
      <c r="FU77">
        <v>5.5195298045873599E-4</v>
      </c>
      <c r="FV77">
        <v>5.6528602726757505E-4</v>
      </c>
      <c r="FW77">
        <v>5.6960899382829601E-4</v>
      </c>
      <c r="FX77">
        <v>5.5047194473445405E-4</v>
      </c>
      <c r="FY77">
        <v>5.0552767934277598E-2</v>
      </c>
      <c r="FZ77">
        <v>6.2778685241937605E-4</v>
      </c>
      <c r="GA77">
        <v>5.7118711993098205E-4</v>
      </c>
      <c r="GB77">
        <v>5.4520694538950898E-4</v>
      </c>
      <c r="GC77">
        <v>5.4549495689570904E-4</v>
      </c>
      <c r="GD77">
        <v>5.4370099678635597E-4</v>
      </c>
      <c r="GE77">
        <v>6.55740033835172E-4</v>
      </c>
      <c r="GF77">
        <v>4.8818026902153998E-2</v>
      </c>
      <c r="GG77">
        <v>5.8521307073533502E-4</v>
      </c>
      <c r="GH77">
        <v>5.4941792041063298E-4</v>
      </c>
      <c r="GI77">
        <v>5.4131543030962299E-2</v>
      </c>
      <c r="GJ77">
        <v>8.3682313561439503E-4</v>
      </c>
      <c r="GK77">
        <v>6.2853912822902203E-4</v>
      </c>
      <c r="GL77">
        <v>5.6738196872174696E-4</v>
      </c>
      <c r="GM77">
        <v>5.5400282144546498E-4</v>
      </c>
      <c r="GN77">
        <v>5.6117703206837101E-4</v>
      </c>
      <c r="GO77">
        <v>5.5416719987988396E-4</v>
      </c>
      <c r="GP77">
        <v>3.4616213059052797E-2</v>
      </c>
      <c r="GQ77">
        <v>6.41585094854235E-4</v>
      </c>
      <c r="GR77">
        <v>4.9459999892860602E-2</v>
      </c>
      <c r="GS77">
        <v>4.66872060205787E-2</v>
      </c>
      <c r="GT77">
        <v>9.7575504332780795E-4</v>
      </c>
      <c r="GU77">
        <v>9.2062680050730705E-4</v>
      </c>
      <c r="GV77">
        <v>9.4381184317171498E-4</v>
      </c>
      <c r="GW77">
        <v>9.5601403154432698E-4</v>
      </c>
      <c r="GX77">
        <v>4.93679640349E-2</v>
      </c>
      <c r="GY77">
        <v>6.5442803315818299E-4</v>
      </c>
      <c r="GZ77">
        <v>5.7026091963052695E-4</v>
      </c>
      <c r="HA77">
        <v>5.5923801846802202E-4</v>
      </c>
      <c r="HB77">
        <v>5.6028505787253304E-4</v>
      </c>
      <c r="HC77">
        <v>5.6028203107416597E-4</v>
      </c>
      <c r="HD77">
        <v>5.6077796034514904E-4</v>
      </c>
      <c r="HE77">
        <v>5.5650691501796202E-4</v>
      </c>
      <c r="HF77">
        <v>5.77377853915095E-4</v>
      </c>
      <c r="HG77">
        <v>5.5213808082044103E-4</v>
      </c>
      <c r="HH77">
        <v>5.4187607020139597E-4</v>
      </c>
      <c r="HI77">
        <v>4.69551950227469E-2</v>
      </c>
      <c r="HJ77">
        <v>1.48380803875625E-3</v>
      </c>
      <c r="HK77">
        <v>1.3271861243993001E-3</v>
      </c>
      <c r="HL77">
        <v>8.4913312457501802E-4</v>
      </c>
      <c r="HM77">
        <v>5.7373195886611895E-4</v>
      </c>
      <c r="HN77">
        <v>5.5133807472884601E-4</v>
      </c>
      <c r="HO77">
        <v>5.4676807485520796E-4</v>
      </c>
      <c r="HP77">
        <v>5.4516014643013401E-4</v>
      </c>
      <c r="HQ77">
        <v>5.5117486044764497E-4</v>
      </c>
      <c r="HR77">
        <v>5.4843397811055097E-4</v>
      </c>
      <c r="HS77">
        <v>5.4977205581962997E-4</v>
      </c>
      <c r="HT77">
        <v>5.4992595687508496E-4</v>
      </c>
      <c r="HU77">
        <v>5.7041901163756804E-4</v>
      </c>
      <c r="HV77">
        <v>5.5769202299416E-4</v>
      </c>
      <c r="HW77">
        <v>5.55173028260469E-4</v>
      </c>
      <c r="HX77">
        <v>5.4930499754846096E-4</v>
      </c>
      <c r="HY77">
        <v>5.4896296933293299E-4</v>
      </c>
      <c r="HZ77">
        <v>5.4500112310051896E-4</v>
      </c>
      <c r="IA77">
        <v>5.7762395590543704E-4</v>
      </c>
      <c r="IB77">
        <v>5.5594113655388301E-4</v>
      </c>
      <c r="IC77">
        <v>5.4464908316731399E-4</v>
      </c>
      <c r="ID77">
        <v>5.4555712267756397E-4</v>
      </c>
      <c r="IE77">
        <v>5.5090198293328198E-4</v>
      </c>
      <c r="IF77">
        <v>4.66168359853327E-2</v>
      </c>
      <c r="IG77">
        <v>9.4908406026661396E-4</v>
      </c>
      <c r="IH77">
        <v>8.7552401237189705E-4</v>
      </c>
      <c r="II77">
        <v>4.93585271760821E-2</v>
      </c>
      <c r="IJ77">
        <v>4.8050767974928001E-2</v>
      </c>
      <c r="IK77">
        <v>5.8982195332646305E-4</v>
      </c>
      <c r="IL77">
        <v>5.4291100241243796E-4</v>
      </c>
      <c r="IM77">
        <v>5.47752017155289E-4</v>
      </c>
      <c r="IN77">
        <v>5.5046798661351204E-4</v>
      </c>
      <c r="IO77">
        <v>5.4964283481240197E-4</v>
      </c>
      <c r="IP77">
        <v>5.4463790729641904E-4</v>
      </c>
      <c r="IQ77">
        <v>5.6251813657581795E-4</v>
      </c>
      <c r="IR77">
        <v>5.7051004841923703E-4</v>
      </c>
      <c r="IS77">
        <v>5.6316982954740503E-4</v>
      </c>
      <c r="IT77">
        <v>5.6005595251917796E-4</v>
      </c>
      <c r="IU77">
        <v>5.5840192362666098E-4</v>
      </c>
      <c r="IV77">
        <v>4.7487495001405401E-2</v>
      </c>
      <c r="IW77">
        <v>5.8749690651893605E-4</v>
      </c>
    </row>
    <row r="78" spans="1:257" x14ac:dyDescent="0.2">
      <c r="A78">
        <v>29102</v>
      </c>
      <c r="B78">
        <v>250</v>
      </c>
      <c r="C78">
        <v>74.525937186088399</v>
      </c>
      <c r="D78">
        <f t="shared" si="1"/>
        <v>0.44982707500459185</v>
      </c>
      <c r="E78">
        <v>3.56545378454029E-2</v>
      </c>
      <c r="F78">
        <v>5.0095709040760897E-2</v>
      </c>
      <c r="G78">
        <v>0.32926060515455902</v>
      </c>
      <c r="H78">
        <v>5.9804599732160503E-4</v>
      </c>
      <c r="I78">
        <v>5.5927992798388004E-4</v>
      </c>
      <c r="J78">
        <v>5.9067900292575305E-4</v>
      </c>
      <c r="K78">
        <v>5.6156492792069901E-4</v>
      </c>
      <c r="L78">
        <v>5.6765181943774202E-4</v>
      </c>
      <c r="M78">
        <v>5.5468082427978505E-4</v>
      </c>
      <c r="N78">
        <v>5.8858911506831603E-4</v>
      </c>
      <c r="O78">
        <v>5.6290091015398502E-4</v>
      </c>
      <c r="P78">
        <v>5.5229105055332097E-4</v>
      </c>
      <c r="Q78">
        <v>5.4735317826271003E-4</v>
      </c>
      <c r="R78">
        <v>5.5967294611036702E-4</v>
      </c>
      <c r="S78">
        <v>5.5009615607559605E-4</v>
      </c>
      <c r="T78">
        <v>5.5018020793795499E-4</v>
      </c>
      <c r="U78">
        <v>5.5607408285140904E-4</v>
      </c>
      <c r="V78">
        <v>5.4913014173507604E-4</v>
      </c>
      <c r="W78">
        <v>5.5160117335617499E-4</v>
      </c>
      <c r="X78">
        <v>5.5229593999683803E-4</v>
      </c>
      <c r="Y78">
        <v>7.3366798460483497E-4</v>
      </c>
      <c r="Z78">
        <v>5.5954908020794305E-4</v>
      </c>
      <c r="AA78">
        <v>5.5130408145487298E-4</v>
      </c>
      <c r="AB78">
        <v>5.5415905080735597E-4</v>
      </c>
      <c r="AC78">
        <v>5.54605154320597E-4</v>
      </c>
      <c r="AD78">
        <v>5.6596798822283701E-4</v>
      </c>
      <c r="AE78">
        <v>5.6907301768660502E-4</v>
      </c>
      <c r="AF78">
        <v>5.52725046873092E-4</v>
      </c>
      <c r="AG78">
        <v>5.7044718414545005E-4</v>
      </c>
      <c r="AH78">
        <v>5.5913906544446902E-4</v>
      </c>
      <c r="AI78">
        <v>5.5253994651138696E-4</v>
      </c>
      <c r="AJ78">
        <v>5.4639787413179799E-4</v>
      </c>
      <c r="AK78">
        <v>5.4706493392586697E-4</v>
      </c>
      <c r="AL78">
        <v>5.9557100757956505E-4</v>
      </c>
      <c r="AM78">
        <v>5.7135499082505703E-4</v>
      </c>
      <c r="AN78">
        <v>5.5812997743487304E-4</v>
      </c>
      <c r="AO78">
        <v>3.7653320003300898E-2</v>
      </c>
      <c r="AP78">
        <v>6.0031120665371396E-4</v>
      </c>
      <c r="AQ78">
        <v>5.5492692627012697E-4</v>
      </c>
      <c r="AR78">
        <v>5.5436510592698997E-4</v>
      </c>
      <c r="AS78">
        <v>5.4758600890636401E-4</v>
      </c>
      <c r="AT78">
        <v>5.5000092834234205E-4</v>
      </c>
      <c r="AU78">
        <v>5.43806003406643E-4</v>
      </c>
      <c r="AV78">
        <v>5.4774805903434699E-4</v>
      </c>
      <c r="AW78">
        <v>5.43747097253799E-4</v>
      </c>
      <c r="AX78">
        <v>5.6532188318669796E-4</v>
      </c>
      <c r="AY78">
        <v>5.6060194037854596E-4</v>
      </c>
      <c r="AZ78">
        <v>5.5908784270286495E-4</v>
      </c>
      <c r="BA78">
        <v>5.5213691666722298E-4</v>
      </c>
      <c r="BB78">
        <v>5.5388407781720096E-4</v>
      </c>
      <c r="BC78">
        <v>5.7113100774586201E-4</v>
      </c>
      <c r="BD78">
        <v>6.89671840518713E-4</v>
      </c>
      <c r="BE78">
        <v>5.8360793627798503E-4</v>
      </c>
      <c r="BF78">
        <v>5.4742395877838102E-4</v>
      </c>
      <c r="BG78">
        <v>5.4833292961120595E-4</v>
      </c>
      <c r="BH78">
        <v>5.5182212963700197E-4</v>
      </c>
      <c r="BI78">
        <v>5.4499506950378396E-4</v>
      </c>
      <c r="BJ78">
        <v>5.5038020946085399E-4</v>
      </c>
      <c r="BK78">
        <v>5.4474291391670704E-4</v>
      </c>
      <c r="BL78">
        <v>6.1210291460156397E-4</v>
      </c>
      <c r="BM78">
        <v>5.5393786169588501E-4</v>
      </c>
      <c r="BN78">
        <v>5.48609066754579E-4</v>
      </c>
      <c r="BO78">
        <v>5.4707308299839497E-4</v>
      </c>
      <c r="BP78">
        <v>5.4549495689570904E-4</v>
      </c>
      <c r="BQ78">
        <v>5.5857887491583802E-4</v>
      </c>
      <c r="BR78">
        <v>5.4867402650415897E-4</v>
      </c>
      <c r="BS78">
        <v>5.6936102919280496E-4</v>
      </c>
      <c r="BT78">
        <v>5.4724584333598603E-4</v>
      </c>
      <c r="BU78">
        <v>5.4515898227691596E-4</v>
      </c>
      <c r="BV78">
        <v>5.4828589782118797E-4</v>
      </c>
      <c r="BW78">
        <v>5.5039394646883E-4</v>
      </c>
      <c r="BX78">
        <v>5.4919486865401203E-4</v>
      </c>
      <c r="BY78">
        <v>5.4535781964659604E-4</v>
      </c>
      <c r="BZ78">
        <v>5.4455106146633603E-4</v>
      </c>
      <c r="CA78">
        <v>5.5319978855550202E-4</v>
      </c>
      <c r="CB78">
        <v>5.5156601592898304E-4</v>
      </c>
      <c r="CC78">
        <v>5.4288120009005005E-4</v>
      </c>
      <c r="CD78">
        <v>5.4727680981159199E-4</v>
      </c>
      <c r="CE78">
        <v>5.5321399122476502E-4</v>
      </c>
      <c r="CF78">
        <v>8.5559487342834397E-4</v>
      </c>
      <c r="CG78">
        <v>5.7349703274667198E-4</v>
      </c>
      <c r="CH78">
        <v>3.6084930878132498E-2</v>
      </c>
      <c r="CI78">
        <v>6.3722906634211497E-4</v>
      </c>
      <c r="CJ78">
        <v>5.5625289678573598E-4</v>
      </c>
      <c r="CK78">
        <v>5.47657022252678E-4</v>
      </c>
      <c r="CL78">
        <v>5.4206093773245801E-4</v>
      </c>
      <c r="CM78">
        <v>5.4520997218787605E-4</v>
      </c>
      <c r="CN78">
        <v>5.4307584650814501E-4</v>
      </c>
      <c r="CO78">
        <v>5.8422004804015105E-4</v>
      </c>
      <c r="CP78">
        <v>4.1225193999707699E-2</v>
      </c>
      <c r="CQ78">
        <v>6.3130189664661798E-4</v>
      </c>
      <c r="CR78">
        <v>5.5362097918987198E-4</v>
      </c>
      <c r="CS78">
        <v>5.5089499801397302E-4</v>
      </c>
      <c r="CT78">
        <v>5.4632406681776003E-4</v>
      </c>
      <c r="CU78">
        <v>5.6181009858846599E-4</v>
      </c>
      <c r="CV78">
        <v>5.5124796926975196E-4</v>
      </c>
      <c r="CW78">
        <v>5.4639601148664897E-4</v>
      </c>
      <c r="CX78">
        <v>5.6150415912270503E-4</v>
      </c>
      <c r="CY78">
        <v>5.5041396990418402E-4</v>
      </c>
      <c r="CZ78">
        <v>5.46916853636503E-4</v>
      </c>
      <c r="DA78">
        <v>5.4548005573451497E-4</v>
      </c>
      <c r="DB78">
        <v>5.7807704433798703E-4</v>
      </c>
      <c r="DC78">
        <v>5.4543395526707096E-4</v>
      </c>
      <c r="DD78">
        <v>5.3983903490006902E-4</v>
      </c>
      <c r="DE78">
        <v>5.4502603597939004E-4</v>
      </c>
      <c r="DF78">
        <v>5.4030097089707797E-4</v>
      </c>
      <c r="DG78">
        <v>5.4917111992835999E-4</v>
      </c>
      <c r="DH78">
        <v>5.4224114865064599E-4</v>
      </c>
      <c r="DI78">
        <v>5.39314001798629E-4</v>
      </c>
      <c r="DJ78">
        <v>8.6303194984793598E-4</v>
      </c>
      <c r="DK78">
        <v>5.6583690457045999E-4</v>
      </c>
      <c r="DL78">
        <v>5.6025711819529501E-4</v>
      </c>
      <c r="DM78">
        <v>5.4899090901017102E-4</v>
      </c>
      <c r="DN78">
        <v>5.4885703139007005E-4</v>
      </c>
      <c r="DO78">
        <v>5.4501090198755199E-4</v>
      </c>
      <c r="DP78">
        <v>5.6377309374511199E-4</v>
      </c>
      <c r="DQ78">
        <v>5.5369292385876103E-4</v>
      </c>
      <c r="DR78">
        <v>5.5137183517217604E-4</v>
      </c>
      <c r="DS78">
        <v>5.4378481581807104E-4</v>
      </c>
      <c r="DT78">
        <v>5.4884399287402597E-4</v>
      </c>
      <c r="DU78">
        <v>5.4783700034022299E-4</v>
      </c>
      <c r="DV78">
        <v>5.4917600937187596E-4</v>
      </c>
      <c r="DW78">
        <v>5.4730405099689895E-4</v>
      </c>
      <c r="DX78">
        <v>5.6236190721392599E-4</v>
      </c>
      <c r="DY78">
        <v>5.5852392688393495E-4</v>
      </c>
      <c r="DZ78">
        <v>5.5182306095957702E-4</v>
      </c>
      <c r="EA78">
        <v>5.4540112614631599E-4</v>
      </c>
      <c r="EB78">
        <v>5.5148312821984204E-4</v>
      </c>
      <c r="EC78">
        <v>5.4842815734446005E-4</v>
      </c>
      <c r="ED78">
        <v>5.5032013915479096E-4</v>
      </c>
      <c r="EE78">
        <v>5.5099814198911103E-4</v>
      </c>
      <c r="EF78">
        <v>5.6191999465227105E-4</v>
      </c>
      <c r="EG78">
        <v>5.5855908431112701E-4</v>
      </c>
      <c r="EH78">
        <v>5.4962793365120801E-4</v>
      </c>
      <c r="EI78">
        <v>5.5768107995390805E-4</v>
      </c>
      <c r="EJ78">
        <v>5.5183609947562196E-4</v>
      </c>
      <c r="EK78">
        <v>6.29120040684938E-4</v>
      </c>
      <c r="EL78">
        <v>8.0612907186150497E-4</v>
      </c>
      <c r="EM78">
        <v>5.8726198039948897E-4</v>
      </c>
      <c r="EN78">
        <v>5.6180404499173099E-4</v>
      </c>
      <c r="EO78">
        <v>5.5706012062728405E-4</v>
      </c>
      <c r="EP78">
        <v>5.61838038265705E-4</v>
      </c>
      <c r="EQ78">
        <v>1.0546729899942799E-3</v>
      </c>
      <c r="ER78">
        <v>5.9108785353600903E-4</v>
      </c>
      <c r="ES78">
        <v>5.94923039898276E-4</v>
      </c>
      <c r="ET78">
        <v>5.7604699395596905E-4</v>
      </c>
      <c r="EU78">
        <v>5.7068699970841397E-4</v>
      </c>
      <c r="EV78">
        <v>5.6956103071570396E-4</v>
      </c>
      <c r="EW78">
        <v>5.7002902030944803E-4</v>
      </c>
      <c r="EX78">
        <v>5.9164501726627296E-4</v>
      </c>
      <c r="EY78">
        <v>5.7469285093247804E-4</v>
      </c>
      <c r="EZ78">
        <v>5.8545102365314895E-4</v>
      </c>
      <c r="FA78">
        <v>8.2033616490662098E-4</v>
      </c>
      <c r="FB78">
        <v>6.9603906013071504E-4</v>
      </c>
      <c r="FC78">
        <v>7.4915518052875996E-4</v>
      </c>
      <c r="FD78">
        <v>7.7204802073538303E-4</v>
      </c>
      <c r="FE78">
        <v>5.9471395798027505E-4</v>
      </c>
      <c r="FF78">
        <v>3.5883823176845901E-2</v>
      </c>
      <c r="FG78">
        <v>6.5371487289667097E-4</v>
      </c>
      <c r="FH78">
        <v>5.6609115563333002E-4</v>
      </c>
      <c r="FI78">
        <v>6.0815713368356195E-4</v>
      </c>
      <c r="FJ78">
        <v>5.7073100470006401E-4</v>
      </c>
      <c r="FK78">
        <v>6.3624302856624105E-4</v>
      </c>
      <c r="FL78">
        <v>5.6532490998506503E-4</v>
      </c>
      <c r="FM78">
        <v>5.7592405937612003E-4</v>
      </c>
      <c r="FN78">
        <v>5.6534004397690296E-4</v>
      </c>
      <c r="FO78">
        <v>5.5552716366946697E-4</v>
      </c>
      <c r="FP78">
        <v>5.6377099826931899E-4</v>
      </c>
      <c r="FQ78">
        <v>5.5514206178486304E-4</v>
      </c>
      <c r="FR78">
        <v>5.8090803213417498E-4</v>
      </c>
      <c r="FS78">
        <v>6.0253613628447002E-4</v>
      </c>
      <c r="FT78">
        <v>5.5853789672255505E-4</v>
      </c>
      <c r="FU78">
        <v>5.8717909269034797E-4</v>
      </c>
      <c r="FV78">
        <v>3.7107762182131403E-2</v>
      </c>
      <c r="FW78">
        <v>6.4277998171746698E-4</v>
      </c>
      <c r="FX78">
        <v>5.6256912648677804E-4</v>
      </c>
      <c r="FY78">
        <v>5.5652693845331604E-4</v>
      </c>
      <c r="FZ78">
        <v>5.8369990438222798E-4</v>
      </c>
      <c r="GA78">
        <v>5.7819206267595204E-4</v>
      </c>
      <c r="GB78">
        <v>5.6359497830271699E-4</v>
      </c>
      <c r="GC78">
        <v>5.7143811136484103E-4</v>
      </c>
      <c r="GD78">
        <v>5.6373118422925396E-4</v>
      </c>
      <c r="GE78">
        <v>5.6076794862747095E-4</v>
      </c>
      <c r="GF78">
        <v>5.7049002498388204E-4</v>
      </c>
      <c r="GG78">
        <v>5.6715984828770096E-4</v>
      </c>
      <c r="GH78">
        <v>5.6196795776486397E-4</v>
      </c>
      <c r="GI78">
        <v>5.6451000273227605E-4</v>
      </c>
      <c r="GJ78">
        <v>5.7171704247593804E-4</v>
      </c>
      <c r="GK78">
        <v>5.6536518968641704E-4</v>
      </c>
      <c r="GL78">
        <v>5.6220684200525197E-4</v>
      </c>
      <c r="GM78">
        <v>5.7018897496163802E-4</v>
      </c>
      <c r="GN78">
        <v>5.6327413767576196E-4</v>
      </c>
      <c r="GO78">
        <v>5.6187692098319498E-4</v>
      </c>
      <c r="GP78">
        <v>5.6385900825262005E-4</v>
      </c>
      <c r="GQ78">
        <v>5.6529510766267701E-4</v>
      </c>
      <c r="GR78">
        <v>1.3460100162774301E-3</v>
      </c>
      <c r="GS78">
        <v>5.8082793839275804E-4</v>
      </c>
      <c r="GT78">
        <v>5.7430099695920901E-4</v>
      </c>
      <c r="GU78">
        <v>5.7265209034085198E-4</v>
      </c>
      <c r="GV78">
        <v>5.6499708443880005E-4</v>
      </c>
      <c r="GW78">
        <v>5.7346397079527302E-4</v>
      </c>
      <c r="GX78">
        <v>5.6647299788892204E-4</v>
      </c>
      <c r="GY78">
        <v>5.5940286256372896E-4</v>
      </c>
      <c r="GZ78">
        <v>5.7849893346428795E-4</v>
      </c>
      <c r="HA78">
        <v>5.6372582912445003E-4</v>
      </c>
      <c r="HB78">
        <v>6.1772600747644901E-4</v>
      </c>
      <c r="HC78">
        <v>5.6248996406793497E-4</v>
      </c>
      <c r="HD78">
        <v>5.9839896857738495E-4</v>
      </c>
      <c r="HE78">
        <v>5.6831585243344296E-4</v>
      </c>
      <c r="HF78">
        <v>5.9732003137469205E-4</v>
      </c>
      <c r="HG78">
        <v>5.6195911020040501E-4</v>
      </c>
      <c r="HH78">
        <v>5.6003383360803095E-4</v>
      </c>
      <c r="HI78">
        <v>5.5935001000761899E-4</v>
      </c>
      <c r="HJ78">
        <v>6.0381018556654399E-4</v>
      </c>
      <c r="HK78">
        <v>5.6567112915217801E-4</v>
      </c>
      <c r="HL78">
        <v>5.53757883608341E-4</v>
      </c>
      <c r="HM78">
        <v>5.6957802735269005E-4</v>
      </c>
      <c r="HN78">
        <v>5.5879517458379204E-4</v>
      </c>
      <c r="HO78">
        <v>5.6102103553712303E-4</v>
      </c>
      <c r="HP78">
        <v>5.5545102804899205E-4</v>
      </c>
      <c r="HQ78">
        <v>5.5555393919348695E-4</v>
      </c>
      <c r="HR78">
        <v>5.57404942810535E-4</v>
      </c>
      <c r="HS78">
        <v>5.9026689268648603E-4</v>
      </c>
      <c r="HT78">
        <v>6.0268887318670695E-4</v>
      </c>
      <c r="HU78">
        <v>5.8645987883210095E-4</v>
      </c>
      <c r="HV78">
        <v>5.9761595912277699E-4</v>
      </c>
      <c r="HW78">
        <v>5.7324883528053695E-4</v>
      </c>
      <c r="HX78">
        <v>5.5779190734028805E-4</v>
      </c>
      <c r="HY78">
        <v>5.5736186914145903E-4</v>
      </c>
      <c r="HZ78">
        <v>5.4898811504244804E-4</v>
      </c>
      <c r="IA78">
        <v>5.6807301007211198E-4</v>
      </c>
      <c r="IB78">
        <v>5.6087784469127601E-4</v>
      </c>
      <c r="IC78">
        <v>5.5148312821984204E-4</v>
      </c>
      <c r="ID78">
        <v>5.4800696671008999E-4</v>
      </c>
      <c r="IE78">
        <v>5.52441924810409E-4</v>
      </c>
      <c r="IF78">
        <v>5.6629488244652705E-4</v>
      </c>
      <c r="IG78">
        <v>5.5416487157344796E-4</v>
      </c>
      <c r="IH78">
        <v>5.4746586829423904E-4</v>
      </c>
      <c r="II78">
        <v>5.7197106070816495E-4</v>
      </c>
      <c r="IJ78">
        <v>5.5597210302948898E-4</v>
      </c>
      <c r="IK78">
        <v>5.5397185496985901E-4</v>
      </c>
      <c r="IL78">
        <v>5.5210897698998397E-4</v>
      </c>
      <c r="IM78">
        <v>5.4992688819766001E-4</v>
      </c>
      <c r="IN78">
        <v>5.51578821614384E-4</v>
      </c>
      <c r="IO78">
        <v>5.5753998458385402E-4</v>
      </c>
      <c r="IP78">
        <v>5.4950104095041698E-4</v>
      </c>
      <c r="IQ78">
        <v>5.5125495418906201E-4</v>
      </c>
      <c r="IR78">
        <v>5.4867798462510098E-4</v>
      </c>
      <c r="IS78">
        <v>6.4826896414160696E-4</v>
      </c>
      <c r="IT78">
        <v>5.6507601402699904E-4</v>
      </c>
      <c r="IU78">
        <v>5.5914395488798597E-4</v>
      </c>
      <c r="IV78">
        <v>5.5507686920463995E-4</v>
      </c>
      <c r="IW78">
        <v>5.8622518554329796E-4</v>
      </c>
    </row>
    <row r="79" spans="1:257" x14ac:dyDescent="0.2">
      <c r="A79">
        <v>29146</v>
      </c>
      <c r="B79">
        <v>250</v>
      </c>
      <c r="C79">
        <v>74.879228719044406</v>
      </c>
      <c r="D79">
        <f t="shared" si="1"/>
        <v>0.3532915329560069</v>
      </c>
      <c r="E79">
        <v>2.4032812099903801E-2</v>
      </c>
      <c r="F79">
        <v>4.7895574942231102E-2</v>
      </c>
      <c r="G79">
        <v>0.25203121220692898</v>
      </c>
      <c r="H79">
        <v>5.8134598657488801E-4</v>
      </c>
      <c r="I79">
        <v>5.5703590624034405E-4</v>
      </c>
      <c r="J79">
        <v>5.5228709243237896E-4</v>
      </c>
      <c r="K79">
        <v>5.4162484593689398E-4</v>
      </c>
      <c r="L79">
        <v>5.6255189701914701E-4</v>
      </c>
      <c r="M79">
        <v>5.44357812032103E-4</v>
      </c>
      <c r="N79">
        <v>5.4816808551549901E-4</v>
      </c>
      <c r="O79">
        <v>5.4762791842222203E-4</v>
      </c>
      <c r="P79">
        <v>5.5830879136919899E-4</v>
      </c>
      <c r="Q79">
        <v>5.4685189388692303E-4</v>
      </c>
      <c r="R79">
        <v>3.5970085067674497E-2</v>
      </c>
      <c r="S79">
        <v>6.0862302780151302E-4</v>
      </c>
      <c r="T79">
        <v>5.7971593923866695E-4</v>
      </c>
      <c r="U79">
        <v>5.5781495757400903E-4</v>
      </c>
      <c r="V79">
        <v>5.69042982533574E-4</v>
      </c>
      <c r="W79">
        <v>5.5989599786698797E-4</v>
      </c>
      <c r="X79">
        <v>5.6529603898525195E-4</v>
      </c>
      <c r="Y79">
        <v>5.5296812206506697E-4</v>
      </c>
      <c r="Z79">
        <v>5.4985191673040303E-4</v>
      </c>
      <c r="AA79">
        <v>5.6733493693172899E-4</v>
      </c>
      <c r="AB79">
        <v>5.5806897580623605E-4</v>
      </c>
      <c r="AC79">
        <v>5.5475509725510998E-4</v>
      </c>
      <c r="AD79">
        <v>5.5822706781327703E-4</v>
      </c>
      <c r="AE79">
        <v>5.5821612477302497E-4</v>
      </c>
      <c r="AF79">
        <v>5.5847596377134301E-4</v>
      </c>
      <c r="AG79">
        <v>5.5497302673757E-4</v>
      </c>
      <c r="AH79">
        <v>5.4964004084467801E-4</v>
      </c>
      <c r="AI79">
        <v>5.5939098820090196E-4</v>
      </c>
      <c r="AJ79">
        <v>5.5465917102992502E-4</v>
      </c>
      <c r="AK79">
        <v>5.5809994228184201E-4</v>
      </c>
      <c r="AL79">
        <v>5.5446499027311802E-4</v>
      </c>
      <c r="AM79">
        <v>5.4868008010089397E-4</v>
      </c>
      <c r="AN79">
        <v>5.5005308240651998E-4</v>
      </c>
      <c r="AO79">
        <v>5.6053581647574902E-4</v>
      </c>
      <c r="AP79">
        <v>5.5817794054746595E-4</v>
      </c>
      <c r="AQ79">
        <v>6.2857591547071901E-4</v>
      </c>
      <c r="AR79">
        <v>5.9094303287565697E-4</v>
      </c>
      <c r="AS79">
        <v>5.7377503253519503E-4</v>
      </c>
      <c r="AT79">
        <v>5.7391705922782399E-4</v>
      </c>
      <c r="AU79">
        <v>5.6315795518457803E-4</v>
      </c>
      <c r="AV79">
        <v>5.64989866688847E-4</v>
      </c>
      <c r="AW79">
        <v>5.6171114556491299E-4</v>
      </c>
      <c r="AX79">
        <v>5.6928885169327205E-4</v>
      </c>
      <c r="AY79">
        <v>5.7843211106956005E-4</v>
      </c>
      <c r="AZ79">
        <v>5.6213303469121402E-4</v>
      </c>
      <c r="BA79">
        <v>5.7149794884025996E-4</v>
      </c>
      <c r="BB79">
        <v>5.6055909954011397E-4</v>
      </c>
      <c r="BC79">
        <v>5.6026503443717902E-4</v>
      </c>
      <c r="BD79">
        <v>5.6250812485813997E-4</v>
      </c>
      <c r="BE79">
        <v>5.6446320377290195E-4</v>
      </c>
      <c r="BF79">
        <v>5.5807596072554502E-4</v>
      </c>
      <c r="BG79">
        <v>5.6085898540914004E-4</v>
      </c>
      <c r="BH79">
        <v>5.9480802156031099E-4</v>
      </c>
      <c r="BI79">
        <v>5.6451209820806904E-4</v>
      </c>
      <c r="BJ79">
        <v>5.6296517141163295E-4</v>
      </c>
      <c r="BK79">
        <v>5.6291604414582198E-4</v>
      </c>
      <c r="BL79">
        <v>5.6515494361519803E-4</v>
      </c>
      <c r="BM79">
        <v>5.6365784257650299E-4</v>
      </c>
      <c r="BN79">
        <v>5.5771996267139901E-4</v>
      </c>
      <c r="BO79">
        <v>5.6138192303478696E-4</v>
      </c>
      <c r="BP79">
        <v>5.7230284437537096E-4</v>
      </c>
      <c r="BQ79">
        <v>5.7234778068959702E-4</v>
      </c>
      <c r="BR79">
        <v>7.4858404695987701E-4</v>
      </c>
      <c r="BS79">
        <v>6.35677948594093E-4</v>
      </c>
      <c r="BT79">
        <v>5.7661510072648504E-4</v>
      </c>
      <c r="BU79">
        <v>5.9240497648715897E-4</v>
      </c>
      <c r="BV79">
        <v>5.6183291599154396E-4</v>
      </c>
      <c r="BW79">
        <v>6.3864979892969099E-4</v>
      </c>
      <c r="BX79">
        <v>9.5819006673991604E-4</v>
      </c>
      <c r="BY79">
        <v>7.62537121772766E-4</v>
      </c>
      <c r="BZ79">
        <v>5.6296400725841501E-4</v>
      </c>
      <c r="CA79">
        <v>5.5034202523529497E-4</v>
      </c>
      <c r="CB79">
        <v>5.70977805182337E-4</v>
      </c>
      <c r="CC79">
        <v>5.7182204909622604E-4</v>
      </c>
      <c r="CD79">
        <v>5.7913502678275097E-4</v>
      </c>
      <c r="CE79">
        <v>5.5531598627567205E-4</v>
      </c>
      <c r="CF79">
        <v>5.5592413991689595E-4</v>
      </c>
      <c r="CG79">
        <v>5.5574416182935205E-4</v>
      </c>
      <c r="CH79">
        <v>5.5437115952372497E-4</v>
      </c>
      <c r="CI79">
        <v>5.6519894860684796E-4</v>
      </c>
      <c r="CJ79">
        <v>5.5796001106500604E-4</v>
      </c>
      <c r="CK79">
        <v>5.8671296574175304E-4</v>
      </c>
      <c r="CL79">
        <v>6.8580498918890899E-4</v>
      </c>
      <c r="CM79">
        <v>5.9148017317056602E-4</v>
      </c>
      <c r="CN79">
        <v>5.8647594414651296E-4</v>
      </c>
      <c r="CO79">
        <v>6.6710403189062996E-4</v>
      </c>
      <c r="CP79">
        <v>5.6986091658473004E-4</v>
      </c>
      <c r="CQ79">
        <v>3.86704721022397E-2</v>
      </c>
      <c r="CR79">
        <v>9.5440400764346101E-4</v>
      </c>
      <c r="CS79">
        <v>5.9107085689902295E-4</v>
      </c>
      <c r="CT79">
        <v>5.5480096489191001E-4</v>
      </c>
      <c r="CU79">
        <v>5.5305217392742601E-4</v>
      </c>
      <c r="CV79">
        <v>5.6580314412712997E-4</v>
      </c>
      <c r="CW79">
        <v>5.44369919225573E-4</v>
      </c>
      <c r="CX79">
        <v>5.8098696172237396E-4</v>
      </c>
      <c r="CY79">
        <v>5.5245799012482101E-4</v>
      </c>
      <c r="CZ79">
        <v>5.5652484297752304E-4</v>
      </c>
      <c r="DA79">
        <v>5.5274087935686101E-4</v>
      </c>
      <c r="DB79">
        <v>5.4452707991003903E-4</v>
      </c>
      <c r="DC79">
        <v>5.7739997282624201E-4</v>
      </c>
      <c r="DD79">
        <v>5.47012081369757E-4</v>
      </c>
      <c r="DE79">
        <v>5.4410612210631295E-4</v>
      </c>
      <c r="DF79">
        <v>6.1430805362760999E-4</v>
      </c>
      <c r="DG79">
        <v>5.8194994926452604E-4</v>
      </c>
      <c r="DH79">
        <v>5.5718189105391502E-4</v>
      </c>
      <c r="DI79">
        <v>5.4933619685471004E-4</v>
      </c>
      <c r="DJ79">
        <v>5.5311108008027001E-4</v>
      </c>
      <c r="DK79">
        <v>5.5284798145294103E-4</v>
      </c>
      <c r="DL79">
        <v>5.4425979033112504E-4</v>
      </c>
      <c r="DM79">
        <v>5.5023306049406496E-4</v>
      </c>
      <c r="DN79">
        <v>6.4399302937090397E-4</v>
      </c>
      <c r="DO79">
        <v>5.6656380183994705E-4</v>
      </c>
      <c r="DP79">
        <v>5.4818694479763497E-4</v>
      </c>
      <c r="DQ79">
        <v>5.5321305990219105E-4</v>
      </c>
      <c r="DR79">
        <v>5.4630287922918797E-4</v>
      </c>
      <c r="DS79">
        <v>5.4495292715728196E-4</v>
      </c>
      <c r="DT79">
        <v>5.5312807671725696E-4</v>
      </c>
      <c r="DU79">
        <v>5.4819183424115105E-4</v>
      </c>
      <c r="DV79">
        <v>5.4808310233056502E-4</v>
      </c>
      <c r="DW79">
        <v>5.6570488959550803E-4</v>
      </c>
      <c r="DX79">
        <v>5.4595805704593604E-4</v>
      </c>
      <c r="DY79">
        <v>5.4837996140122403E-4</v>
      </c>
      <c r="DZ79">
        <v>5.4585095494985505E-4</v>
      </c>
      <c r="EA79">
        <v>5.4792501032352404E-4</v>
      </c>
      <c r="EB79">
        <v>5.5109802633523898E-4</v>
      </c>
      <c r="EC79">
        <v>5.8003212325274901E-4</v>
      </c>
      <c r="ED79">
        <v>5.6989095173776096E-4</v>
      </c>
      <c r="EE79">
        <v>5.5612181313335896E-4</v>
      </c>
      <c r="EF79">
        <v>5.4876902140676899E-4</v>
      </c>
      <c r="EG79">
        <v>5.4825400002300696E-4</v>
      </c>
      <c r="EH79">
        <v>7.0739793591201305E-4</v>
      </c>
      <c r="EI79">
        <v>5.7478505186736497E-4</v>
      </c>
      <c r="EJ79">
        <v>5.5099697783589298E-4</v>
      </c>
      <c r="EK79">
        <v>5.6234095245599703E-4</v>
      </c>
      <c r="EL79">
        <v>5.5695907212793805E-4</v>
      </c>
      <c r="EM79">
        <v>5.5993511341512203E-4</v>
      </c>
      <c r="EN79">
        <v>5.4854108020663196E-4</v>
      </c>
      <c r="EO79">
        <v>5.4723909124731996E-4</v>
      </c>
      <c r="EP79">
        <v>5.8662798255681905E-4</v>
      </c>
      <c r="EQ79">
        <v>5.56988175958395E-4</v>
      </c>
      <c r="ER79">
        <v>5.67622017115354E-4</v>
      </c>
      <c r="ES79">
        <v>5.5091897957026904E-4</v>
      </c>
      <c r="ET79">
        <v>5.4862094111740502E-4</v>
      </c>
      <c r="EU79">
        <v>5.5103492923080899E-4</v>
      </c>
      <c r="EV79">
        <v>5.7468307204544501E-4</v>
      </c>
      <c r="EW79">
        <v>5.5965199135243795E-4</v>
      </c>
      <c r="EX79">
        <v>5.6349206715822198E-4</v>
      </c>
      <c r="EY79">
        <v>5.7340483181178505E-4</v>
      </c>
      <c r="EZ79">
        <v>5.5269291624426798E-4</v>
      </c>
      <c r="FA79">
        <v>5.4674502462148601E-4</v>
      </c>
      <c r="FB79">
        <v>5.4484303109347799E-4</v>
      </c>
      <c r="FC79">
        <v>5.4332497529685497E-4</v>
      </c>
      <c r="FD79">
        <v>5.5172201246023102E-4</v>
      </c>
      <c r="FE79">
        <v>5.5619305931031704E-4</v>
      </c>
      <c r="FF79">
        <v>5.4576108232140498E-4</v>
      </c>
      <c r="FG79">
        <v>5.4260692559182601E-4</v>
      </c>
      <c r="FH79">
        <v>5.7669286616146499E-4</v>
      </c>
      <c r="FI79">
        <v>5.5717513896524895E-4</v>
      </c>
      <c r="FJ79">
        <v>6.0754385776817799E-4</v>
      </c>
      <c r="FK79">
        <v>5.6494702585041501E-4</v>
      </c>
      <c r="FL79">
        <v>5.6325690820813103E-4</v>
      </c>
      <c r="FM79">
        <v>5.4577807895839203E-4</v>
      </c>
      <c r="FN79">
        <v>5.4675783030688698E-4</v>
      </c>
      <c r="FO79">
        <v>5.5157812312245304E-4</v>
      </c>
      <c r="FP79">
        <v>5.4931198246777003E-4</v>
      </c>
      <c r="FQ79">
        <v>5.4441997781395901E-4</v>
      </c>
      <c r="FR79">
        <v>5.6346203200518998E-4</v>
      </c>
      <c r="FS79">
        <v>5.61539083719253E-4</v>
      </c>
      <c r="FT79">
        <v>5.4494384676218E-4</v>
      </c>
      <c r="FU79">
        <v>5.6179799139499599E-4</v>
      </c>
      <c r="FV79">
        <v>5.4905703291296905E-4</v>
      </c>
      <c r="FW79">
        <v>5.4663396440446301E-4</v>
      </c>
      <c r="FX79">
        <v>5.48867974430322E-4</v>
      </c>
      <c r="FY79">
        <v>5.6166178546845902E-4</v>
      </c>
      <c r="FZ79">
        <v>5.4710195399820805E-4</v>
      </c>
      <c r="GA79">
        <v>5.5107497610151703E-4</v>
      </c>
      <c r="GB79">
        <v>5.6218286044895595E-4</v>
      </c>
      <c r="GC79">
        <v>5.4905703291296905E-4</v>
      </c>
      <c r="GD79">
        <v>5.5775512009858998E-4</v>
      </c>
      <c r="GE79">
        <v>5.5728200823068597E-4</v>
      </c>
      <c r="GF79">
        <v>5.5205705575644905E-4</v>
      </c>
      <c r="GG79">
        <v>5.5758398957550504E-4</v>
      </c>
      <c r="GH79">
        <v>5.4891710169613296E-4</v>
      </c>
      <c r="GI79">
        <v>5.5939494632184495E-4</v>
      </c>
      <c r="GJ79">
        <v>5.4995506070554202E-4</v>
      </c>
      <c r="GK79">
        <v>5.4540997371077505E-4</v>
      </c>
      <c r="GL79">
        <v>6.4410013146698399E-4</v>
      </c>
      <c r="GM79">
        <v>5.9502292424440297E-4</v>
      </c>
      <c r="GN79">
        <v>5.6948303245007905E-4</v>
      </c>
      <c r="GO79">
        <v>5.5396999232470902E-4</v>
      </c>
      <c r="GP79">
        <v>5.6449207477271503E-4</v>
      </c>
      <c r="GQ79">
        <v>5.4474314674735004E-4</v>
      </c>
      <c r="GR79">
        <v>5.6654191575944402E-4</v>
      </c>
      <c r="GS79">
        <v>5.5098300799727397E-4</v>
      </c>
      <c r="GT79">
        <v>6.1485404148697799E-4</v>
      </c>
      <c r="GU79">
        <v>5.5156089365482298E-4</v>
      </c>
      <c r="GV79">
        <v>5.5652414448559197E-4</v>
      </c>
      <c r="GW79">
        <v>5.6295702233910496E-4</v>
      </c>
      <c r="GX79">
        <v>5.5139604955911604E-4</v>
      </c>
      <c r="GY79">
        <v>5.4668704979121598E-4</v>
      </c>
      <c r="GZ79">
        <v>5.4343394003808498E-4</v>
      </c>
      <c r="HA79">
        <v>5.4216687567531997E-4</v>
      </c>
      <c r="HB79">
        <v>5.4674409329891205E-4</v>
      </c>
      <c r="HC79">
        <v>3.6719911033287603E-2</v>
      </c>
      <c r="HD79">
        <v>7.8346696682274298E-4</v>
      </c>
      <c r="HE79">
        <v>5.9938500635325898E-4</v>
      </c>
      <c r="HF79">
        <v>5.6399591267108896E-4</v>
      </c>
      <c r="HG79">
        <v>5.4682302288710995E-4</v>
      </c>
      <c r="HH79">
        <v>5.4137711413204605E-4</v>
      </c>
      <c r="HI79">
        <v>5.4734107106924003E-4</v>
      </c>
      <c r="HJ79">
        <v>5.4384185932576602E-4</v>
      </c>
      <c r="HK79">
        <v>5.6364503689110203E-4</v>
      </c>
      <c r="HL79">
        <v>5.5167404934763898E-4</v>
      </c>
      <c r="HM79">
        <v>5.5559002794325298E-4</v>
      </c>
      <c r="HN79">
        <v>5.4163206368684704E-4</v>
      </c>
      <c r="HO79">
        <v>5.4423091933131196E-4</v>
      </c>
      <c r="HP79">
        <v>5.4131401702761596E-4</v>
      </c>
      <c r="HQ79">
        <v>5.4446817375719504E-4</v>
      </c>
      <c r="HR79">
        <v>7.5106206350028504E-4</v>
      </c>
      <c r="HS79">
        <v>5.7382090017199495E-4</v>
      </c>
      <c r="HT79">
        <v>5.4987892508506699E-4</v>
      </c>
      <c r="HU79">
        <v>5.5868900381028598E-4</v>
      </c>
      <c r="HV79">
        <v>5.6126900017261505E-4</v>
      </c>
      <c r="HW79">
        <v>5.5864593014121001E-4</v>
      </c>
      <c r="HX79">
        <v>5.5250409059226502E-4</v>
      </c>
      <c r="HY79">
        <v>5.6243594735860803E-4</v>
      </c>
      <c r="HZ79">
        <v>5.4681510664522604E-4</v>
      </c>
      <c r="IA79">
        <v>5.5663101375102997E-4</v>
      </c>
      <c r="IB79">
        <v>5.4508890025317604E-4</v>
      </c>
      <c r="IC79">
        <v>5.4322998039424398E-4</v>
      </c>
      <c r="ID79">
        <v>5.4630311205983097E-4</v>
      </c>
      <c r="IE79">
        <v>5.4581603035330697E-4</v>
      </c>
      <c r="IF79">
        <v>6.8690697662532297E-4</v>
      </c>
      <c r="IG79">
        <v>5.8338791131973202E-4</v>
      </c>
      <c r="IH79">
        <v>5.7169701904058402E-4</v>
      </c>
      <c r="II79">
        <v>5.6358403526246504E-4</v>
      </c>
      <c r="IJ79">
        <v>5.4368516430258697E-4</v>
      </c>
      <c r="IK79">
        <v>5.4474407806992498E-4</v>
      </c>
      <c r="IL79">
        <v>5.44567825272679E-4</v>
      </c>
      <c r="IM79">
        <v>5.6346901692450003E-4</v>
      </c>
      <c r="IN79">
        <v>5.8271503075957298E-4</v>
      </c>
      <c r="IO79">
        <v>6.2513793818652597E-4</v>
      </c>
      <c r="IP79">
        <v>5.5268779397010803E-4</v>
      </c>
      <c r="IQ79">
        <v>5.5129104293882803E-4</v>
      </c>
      <c r="IR79">
        <v>5.5041792802512602E-4</v>
      </c>
      <c r="IS79">
        <v>5.4847681894898404E-4</v>
      </c>
      <c r="IT79">
        <v>5.6441593915223999E-4</v>
      </c>
      <c r="IU79">
        <v>5.5347895249724301E-4</v>
      </c>
      <c r="IV79">
        <v>5.5748596787452698E-4</v>
      </c>
      <c r="IW79">
        <v>5.5281887762248505E-4</v>
      </c>
    </row>
    <row r="80" spans="1:257" x14ac:dyDescent="0.2">
      <c r="A80">
        <v>29186</v>
      </c>
      <c r="B80">
        <v>250</v>
      </c>
      <c r="C80">
        <v>77.3567646879237</v>
      </c>
      <c r="D80">
        <f t="shared" si="1"/>
        <v>2.4775359688792946</v>
      </c>
      <c r="E80">
        <v>2.3733674082904999E-2</v>
      </c>
      <c r="F80">
        <v>4.8935229890048497E-2</v>
      </c>
      <c r="G80">
        <v>2.3752650069072798</v>
      </c>
      <c r="H80">
        <v>5.9963716194033601E-4</v>
      </c>
      <c r="I80">
        <v>5.5605010129511302E-4</v>
      </c>
      <c r="J80">
        <v>5.50671014934778E-4</v>
      </c>
      <c r="K80">
        <v>5.5315904319286303E-4</v>
      </c>
      <c r="L80">
        <v>4.6611387049779199E-2</v>
      </c>
      <c r="M80">
        <v>5.8092107065021905E-4</v>
      </c>
      <c r="N80">
        <v>5.4688099771737998E-4</v>
      </c>
      <c r="O80">
        <v>3.6500008078291998E-2</v>
      </c>
      <c r="P80">
        <v>6.8437191657721996E-4</v>
      </c>
      <c r="Q80">
        <v>4.5873978175222797E-2</v>
      </c>
      <c r="R80">
        <v>6.24344917014241E-4</v>
      </c>
      <c r="S80">
        <v>5.6400499306619102E-4</v>
      </c>
      <c r="T80">
        <v>5.6325201876461495E-4</v>
      </c>
      <c r="U80">
        <v>5.7087512686848597E-4</v>
      </c>
      <c r="V80">
        <v>5.6659593246877096E-4</v>
      </c>
      <c r="W80">
        <v>4.6191365923732498E-2</v>
      </c>
      <c r="X80">
        <v>5.9856590814888401E-4</v>
      </c>
      <c r="Y80">
        <v>5.8340793475508603E-4</v>
      </c>
      <c r="Z80">
        <v>5.5581377819180402E-4</v>
      </c>
      <c r="AA80">
        <v>6.4365798607468605E-4</v>
      </c>
      <c r="AB80">
        <v>6.11328054219484E-4</v>
      </c>
      <c r="AC80">
        <v>5.7015009224414804E-4</v>
      </c>
      <c r="AD80">
        <v>5.6062196381390095E-4</v>
      </c>
      <c r="AE80">
        <v>5.9291510842740503E-4</v>
      </c>
      <c r="AF80">
        <v>5.5761891417205301E-4</v>
      </c>
      <c r="AG80">
        <v>5.5453204549849001E-4</v>
      </c>
      <c r="AH80">
        <v>5.7095685042440805E-4</v>
      </c>
      <c r="AI80">
        <v>5.4921605624258497E-4</v>
      </c>
      <c r="AJ80">
        <v>5.5482890456914902E-4</v>
      </c>
      <c r="AK80">
        <v>5.5752391926944202E-4</v>
      </c>
      <c r="AL80">
        <v>5.41755929589271E-4</v>
      </c>
      <c r="AM80">
        <v>5.45898219570517E-4</v>
      </c>
      <c r="AN80">
        <v>5.37923071533441E-4</v>
      </c>
      <c r="AO80">
        <v>5.7128188200294896E-4</v>
      </c>
      <c r="AP80">
        <v>5.6724319001659702E-2</v>
      </c>
      <c r="AQ80">
        <v>5.7687796652317004E-4</v>
      </c>
      <c r="AR80">
        <v>5.6844204664230303E-4</v>
      </c>
      <c r="AS80">
        <v>3.44928719568997E-2</v>
      </c>
      <c r="AT80">
        <v>6.3211703673005104E-4</v>
      </c>
      <c r="AU80">
        <v>5.6110206060111501E-4</v>
      </c>
      <c r="AV80">
        <v>3.5472203977405997E-2</v>
      </c>
      <c r="AW80">
        <v>6.1406102031469302E-4</v>
      </c>
      <c r="AX80">
        <v>5.7913293130695798E-4</v>
      </c>
      <c r="AY80">
        <v>5.8094691485166495E-4</v>
      </c>
      <c r="AZ80">
        <v>5.5820890702307203E-4</v>
      </c>
      <c r="BA80">
        <v>5.4511008784174897E-4</v>
      </c>
      <c r="BB80">
        <v>3.5437356913462198E-2</v>
      </c>
      <c r="BC80">
        <v>3.6442251875996499E-2</v>
      </c>
      <c r="BD80">
        <v>6.6624488681554697E-4</v>
      </c>
      <c r="BE80">
        <v>5.6805112399160797E-4</v>
      </c>
      <c r="BF80">
        <v>5.5397395044565201E-4</v>
      </c>
      <c r="BG80">
        <v>3.5852865083143101E-2</v>
      </c>
      <c r="BH80">
        <v>7.7159609645605001E-4</v>
      </c>
      <c r="BI80">
        <v>5.9985299594700304E-4</v>
      </c>
      <c r="BJ80">
        <v>5.6163617409765699E-4</v>
      </c>
      <c r="BK80">
        <v>5.6992890313267697E-4</v>
      </c>
      <c r="BL80">
        <v>5.69891883060336E-4</v>
      </c>
      <c r="BM80">
        <v>5.6242081336676999E-4</v>
      </c>
      <c r="BN80">
        <v>5.5087404325604395E-4</v>
      </c>
      <c r="BO80">
        <v>5.49324788153171E-4</v>
      </c>
      <c r="BP80">
        <v>5.5549200624227502E-4</v>
      </c>
      <c r="BQ80">
        <v>5.5481400340795495E-4</v>
      </c>
      <c r="BR80">
        <v>3.5606993129476898E-2</v>
      </c>
      <c r="BS80">
        <v>6.2681012786924796E-4</v>
      </c>
      <c r="BT80">
        <v>5.8365194126963605E-4</v>
      </c>
      <c r="BU80">
        <v>5.6421384215354898E-4</v>
      </c>
      <c r="BV80">
        <v>5.6180288083851305E-4</v>
      </c>
      <c r="BW80">
        <v>4.4609299860894597E-2</v>
      </c>
      <c r="BX80">
        <v>5.8050104416906801E-4</v>
      </c>
      <c r="BY80">
        <v>5.5875815451145096E-4</v>
      </c>
      <c r="BZ80">
        <v>5.5468804202973799E-4</v>
      </c>
      <c r="CA80">
        <v>5.7085091248154597E-4</v>
      </c>
      <c r="CB80">
        <v>3.6299695959314697E-2</v>
      </c>
      <c r="CC80">
        <v>3.50462440401315E-2</v>
      </c>
      <c r="CD80">
        <v>6.9520692341029601E-4</v>
      </c>
      <c r="CE80">
        <v>5.8054085820913304E-4</v>
      </c>
      <c r="CF80">
        <v>3.6412717076018397E-2</v>
      </c>
      <c r="CG80">
        <v>4.8709202790632802E-2</v>
      </c>
      <c r="CH80">
        <v>5.7426304556429299E-4</v>
      </c>
      <c r="CI80">
        <v>5.5755791254341602E-4</v>
      </c>
      <c r="CJ80">
        <v>5.6622992269694805E-4</v>
      </c>
      <c r="CK80">
        <v>5.7511217892169898E-4</v>
      </c>
      <c r="CL80">
        <v>5.7505210861563596E-4</v>
      </c>
      <c r="CM80">
        <v>5.5089220404624896E-4</v>
      </c>
      <c r="CN80">
        <v>5.4239900782704299E-4</v>
      </c>
      <c r="CO80">
        <v>5.5418722331523895E-4</v>
      </c>
      <c r="CP80">
        <v>5.4746586829423904E-4</v>
      </c>
      <c r="CQ80">
        <v>5.7572289370000297E-4</v>
      </c>
      <c r="CR80">
        <v>5.9855403378605799E-4</v>
      </c>
      <c r="CS80">
        <v>4.9153421074151903E-2</v>
      </c>
      <c r="CT80">
        <v>6.1178300529718399E-4</v>
      </c>
      <c r="CU80">
        <v>5.5987411178648396E-4</v>
      </c>
      <c r="CV80">
        <v>5.5660400539636601E-4</v>
      </c>
      <c r="CW80">
        <v>5.7307397946715301E-4</v>
      </c>
      <c r="CX80">
        <v>5.8035389520227898E-4</v>
      </c>
      <c r="CY80">
        <v>5.6002405472099705E-4</v>
      </c>
      <c r="CZ80">
        <v>5.6010182015597799E-4</v>
      </c>
      <c r="DA80">
        <v>5.5167800746858098E-4</v>
      </c>
      <c r="DB80">
        <v>5.6696915999054898E-4</v>
      </c>
      <c r="DC80">
        <v>5.3204893134534303E-2</v>
      </c>
      <c r="DD80">
        <v>3.8555036066100001E-2</v>
      </c>
      <c r="DE80">
        <v>6.58940058201551E-4</v>
      </c>
      <c r="DF80">
        <v>1.3305740430951099E-3</v>
      </c>
      <c r="DG80">
        <v>3.5213283030316199E-2</v>
      </c>
      <c r="DH80">
        <v>6.6866003908216899E-4</v>
      </c>
      <c r="DI80">
        <v>5.8077601715922301E-4</v>
      </c>
      <c r="DJ80">
        <v>6.1983079649507999E-4</v>
      </c>
      <c r="DK80">
        <v>6.3439109362661795E-4</v>
      </c>
      <c r="DL80">
        <v>6.4274505712091901E-4</v>
      </c>
      <c r="DM80">
        <v>9.1524096205830498E-4</v>
      </c>
      <c r="DN80">
        <v>4.89931991323828E-2</v>
      </c>
      <c r="DO80">
        <v>5.9146503917872895E-4</v>
      </c>
      <c r="DP80">
        <v>5.5027892813086499E-4</v>
      </c>
      <c r="DQ80">
        <v>5.5374903604388204E-4</v>
      </c>
      <c r="DR80">
        <v>5.5239791981875896E-4</v>
      </c>
      <c r="DS80">
        <v>5.5442610755562696E-4</v>
      </c>
      <c r="DT80">
        <v>5.7081691920757196E-4</v>
      </c>
      <c r="DU80">
        <v>3.6071520997211302E-2</v>
      </c>
      <c r="DV80">
        <v>6.63890969008207E-4</v>
      </c>
      <c r="DW80">
        <v>7.6705310493707603E-4</v>
      </c>
      <c r="DX80">
        <v>5.8664614334702405E-4</v>
      </c>
      <c r="DY80">
        <v>5.8459793217480096E-4</v>
      </c>
      <c r="DZ80">
        <v>5.6526996195316304E-4</v>
      </c>
      <c r="EA80">
        <v>5.5082212202250903E-4</v>
      </c>
      <c r="EB80">
        <v>5.6802690960466797E-4</v>
      </c>
      <c r="EC80">
        <v>6.5782503224909295E-4</v>
      </c>
      <c r="ED80">
        <v>5.63065055757761E-4</v>
      </c>
      <c r="EE80">
        <v>5.6884903460741E-4</v>
      </c>
      <c r="EF80">
        <v>5.5034295655786904E-4</v>
      </c>
      <c r="EG80">
        <v>5.5077509023249095E-4</v>
      </c>
      <c r="EH80">
        <v>5.4219504818320198E-4</v>
      </c>
      <c r="EI80">
        <v>3.5513270879164303E-2</v>
      </c>
      <c r="EJ80">
        <v>6.1257882043719205E-4</v>
      </c>
      <c r="EK80">
        <v>5.5878004059195497E-4</v>
      </c>
      <c r="EL80">
        <v>3.4902953077107599E-2</v>
      </c>
      <c r="EM80">
        <v>4.9581016181036802E-2</v>
      </c>
      <c r="EN80">
        <v>5.9293583035469001E-4</v>
      </c>
      <c r="EO80">
        <v>5.7773292064666705E-4</v>
      </c>
      <c r="EP80">
        <v>5.53190009668469E-4</v>
      </c>
      <c r="EQ80">
        <v>5.5241677910089395E-4</v>
      </c>
      <c r="ER80">
        <v>5.4650707170367198E-4</v>
      </c>
      <c r="ES80">
        <v>6.6975411027669896E-4</v>
      </c>
      <c r="ET80">
        <v>5.7737505994737105E-4</v>
      </c>
      <c r="EU80">
        <v>5.5146310478448803E-4</v>
      </c>
      <c r="EV80">
        <v>3.6310770083218799E-2</v>
      </c>
      <c r="EW80">
        <v>6.4128800295293299E-4</v>
      </c>
      <c r="EX80">
        <v>5.6648394092917399E-4</v>
      </c>
      <c r="EY80">
        <v>5.4929801262915102E-4</v>
      </c>
      <c r="EZ80">
        <v>1.01118301972746E-3</v>
      </c>
      <c r="FA80">
        <v>5.6868395768105897E-4</v>
      </c>
      <c r="FB80">
        <v>5.6835706345736905E-4</v>
      </c>
      <c r="FC80">
        <v>5.4775294847786405E-4</v>
      </c>
      <c r="FD80">
        <v>5.4374802857637405E-4</v>
      </c>
      <c r="FE80">
        <v>5.4731289856135802E-4</v>
      </c>
      <c r="FF80">
        <v>5.5058486759662596E-4</v>
      </c>
      <c r="FG80">
        <v>4.6701189829036503E-2</v>
      </c>
      <c r="FH80">
        <v>4.8211023211479097E-2</v>
      </c>
      <c r="FI80">
        <v>5.9515493921935504E-4</v>
      </c>
      <c r="FJ80">
        <v>5.7930592447519302E-4</v>
      </c>
      <c r="FK80">
        <v>5.9806113131344297E-4</v>
      </c>
      <c r="FL80">
        <v>5.0024315947666702E-2</v>
      </c>
      <c r="FM80">
        <v>5.7357898913323803E-4</v>
      </c>
      <c r="FN80">
        <v>7.6257414184510697E-4</v>
      </c>
      <c r="FO80">
        <v>1.22852902859449E-3</v>
      </c>
      <c r="FP80">
        <v>4.89780909847468E-2</v>
      </c>
      <c r="FQ80">
        <v>6.5044104121625402E-4</v>
      </c>
      <c r="FR80">
        <v>5.4145520087331499E-2</v>
      </c>
      <c r="FS80">
        <v>6.8584689870476701E-4</v>
      </c>
      <c r="FT80">
        <v>4.68416579533368E-2</v>
      </c>
      <c r="FU80">
        <v>6.5022613853216095E-4</v>
      </c>
      <c r="FV80">
        <v>6.0075102373957601E-4</v>
      </c>
      <c r="FW80">
        <v>6.0019386000931198E-4</v>
      </c>
      <c r="FX80">
        <v>5.9673306532204097E-4</v>
      </c>
      <c r="FY80">
        <v>6.0232984833419301E-4</v>
      </c>
      <c r="FZ80">
        <v>6.0642417520284598E-4</v>
      </c>
      <c r="GA80">
        <v>5.9761502780020204E-4</v>
      </c>
      <c r="GB80">
        <v>5.8311782777309396E-4</v>
      </c>
      <c r="GC80">
        <v>5.73616009205579E-4</v>
      </c>
      <c r="GD80">
        <v>3.7071445956826203E-2</v>
      </c>
      <c r="GE80">
        <v>6.4671994186937798E-4</v>
      </c>
      <c r="GF80">
        <v>5.8176601305603905E-4</v>
      </c>
      <c r="GG80">
        <v>5.6358007714152304E-4</v>
      </c>
      <c r="GH80">
        <v>5.5536488071084001E-4</v>
      </c>
      <c r="GI80">
        <v>5.4912990890443303E-4</v>
      </c>
      <c r="GJ80">
        <v>5.6535704061388904E-4</v>
      </c>
      <c r="GK80">
        <v>4.6780640026554403E-2</v>
      </c>
      <c r="GL80">
        <v>5.9586600400507396E-4</v>
      </c>
      <c r="GM80">
        <v>5.55261969566345E-4</v>
      </c>
      <c r="GN80">
        <v>5.6453607976436604E-4</v>
      </c>
      <c r="GO80">
        <v>5.5324798449873903E-4</v>
      </c>
      <c r="GP80">
        <v>5.7021784596145099E-4</v>
      </c>
      <c r="GQ80">
        <v>5.7088793255388704E-4</v>
      </c>
      <c r="GR80">
        <v>5.5682496167719299E-4</v>
      </c>
      <c r="GS80">
        <v>5.46823954209685E-4</v>
      </c>
      <c r="GT80">
        <v>5.4697901941835804E-4</v>
      </c>
      <c r="GU80">
        <v>3.64021870773285E-2</v>
      </c>
      <c r="GV80">
        <v>4.4397003017365898E-2</v>
      </c>
      <c r="GW80">
        <v>7.4729300104081598E-4</v>
      </c>
      <c r="GX80">
        <v>5.7979417033493497E-4</v>
      </c>
      <c r="GY80">
        <v>5.7845609262585597E-4</v>
      </c>
      <c r="GZ80">
        <v>5.6313513778149995E-4</v>
      </c>
      <c r="HA80">
        <v>5.07815789896994E-2</v>
      </c>
      <c r="HB80">
        <v>5.7239108718931599E-4</v>
      </c>
      <c r="HC80">
        <v>5.5177789181470795E-4</v>
      </c>
      <c r="HD80">
        <v>5.5665406398475105E-4</v>
      </c>
      <c r="HE80">
        <v>5.8581610210239801E-4</v>
      </c>
      <c r="HF80">
        <v>5.6171114556491299E-4</v>
      </c>
      <c r="HG80">
        <v>4.49294431600719E-2</v>
      </c>
      <c r="HH80">
        <v>4.9105242127552601E-2</v>
      </c>
      <c r="HI80">
        <v>6.1012711375951702E-4</v>
      </c>
      <c r="HJ80">
        <v>5.5683800019323804E-4</v>
      </c>
      <c r="HK80">
        <v>5.5952207185327996E-4</v>
      </c>
      <c r="HL80">
        <v>3.4383679041638901E-2</v>
      </c>
      <c r="HM80">
        <v>6.4896093681454604E-4</v>
      </c>
      <c r="HN80">
        <v>4.9654607893899E-2</v>
      </c>
      <c r="HO80">
        <v>6.0336501337587801E-4</v>
      </c>
      <c r="HP80">
        <v>6.4590596593916405E-4</v>
      </c>
      <c r="HQ80">
        <v>5.7879416272044095E-4</v>
      </c>
      <c r="HR80">
        <v>6.5473187714815096E-4</v>
      </c>
      <c r="HS80">
        <v>7.6800491660833305E-4</v>
      </c>
      <c r="HT80">
        <v>3.4770572790876003E-2</v>
      </c>
      <c r="HU80">
        <v>6.7520700395107204E-4</v>
      </c>
      <c r="HV80">
        <v>5.7112495414912701E-4</v>
      </c>
      <c r="HW80">
        <v>5.5747595615684899E-4</v>
      </c>
      <c r="HX80">
        <v>5.7463697157800198E-4</v>
      </c>
      <c r="HY80">
        <v>4.88956097979098E-2</v>
      </c>
      <c r="HZ80">
        <v>6.3877250999212196E-2</v>
      </c>
      <c r="IA80">
        <v>5.7191099040210204E-4</v>
      </c>
      <c r="IB80">
        <v>5.7466002181172295E-4</v>
      </c>
      <c r="IC80">
        <v>4.51170660089701E-2</v>
      </c>
      <c r="ID80">
        <v>5.0100808031857E-2</v>
      </c>
      <c r="IE80">
        <v>5.9227808378636804E-4</v>
      </c>
      <c r="IF80">
        <v>5.62953995540738E-4</v>
      </c>
      <c r="IG80">
        <v>3.7077862070873303E-2</v>
      </c>
      <c r="IH80">
        <v>4.8580191796645501E-2</v>
      </c>
      <c r="II80">
        <v>5.9023592621087995E-4</v>
      </c>
      <c r="IJ80">
        <v>5.5532297119498199E-4</v>
      </c>
      <c r="IK80">
        <v>5.0137558020651299E-2</v>
      </c>
      <c r="IL80">
        <v>4.3547694105654899E-2</v>
      </c>
      <c r="IM80">
        <v>5.9709907509386496E-4</v>
      </c>
      <c r="IN80">
        <v>6.0110818594694105E-4</v>
      </c>
      <c r="IO80">
        <v>4.8594766063615603E-2</v>
      </c>
      <c r="IP80">
        <v>6.5133487805724101E-4</v>
      </c>
      <c r="IQ80">
        <v>5.6691304780542796E-4</v>
      </c>
      <c r="IR80">
        <v>3.4386555198579999E-2</v>
      </c>
      <c r="IS80">
        <v>6.3441204838454702E-4</v>
      </c>
      <c r="IT80">
        <v>5.6199799291789499E-4</v>
      </c>
      <c r="IU80">
        <v>5.6253490038216103E-4</v>
      </c>
      <c r="IV80">
        <v>5.8609410189092105E-4</v>
      </c>
      <c r="IW80">
        <v>5.5681704543530898E-4</v>
      </c>
    </row>
    <row r="81" spans="1:257" x14ac:dyDescent="0.2">
      <c r="A81">
        <v>29230</v>
      </c>
      <c r="B81">
        <v>250</v>
      </c>
      <c r="C81">
        <v>77.6031791840214</v>
      </c>
      <c r="D81">
        <f t="shared" si="1"/>
        <v>0.2464144960976995</v>
      </c>
      <c r="E81">
        <v>3.0283177969977201E-2</v>
      </c>
      <c r="F81">
        <v>4.4062531087547499E-2</v>
      </c>
      <c r="G81">
        <v>0.14246021467261</v>
      </c>
      <c r="H81">
        <v>6.1025493778288299E-4</v>
      </c>
      <c r="I81">
        <v>5.9541990049183304E-4</v>
      </c>
      <c r="J81">
        <v>5.5644405074417504E-4</v>
      </c>
      <c r="K81">
        <v>5.7279807515442295E-4</v>
      </c>
      <c r="L81">
        <v>5.7109910994768099E-4</v>
      </c>
      <c r="M81">
        <v>5.5598421022295898E-4</v>
      </c>
      <c r="N81">
        <v>5.5275997146963997E-4</v>
      </c>
      <c r="O81">
        <v>5.5761192925274296E-4</v>
      </c>
      <c r="P81">
        <v>5.6317495182156498E-4</v>
      </c>
      <c r="Q81">
        <v>5.6739291176199902E-4</v>
      </c>
      <c r="R81">
        <v>5.6651397608220501E-4</v>
      </c>
      <c r="S81">
        <v>5.50298951566219E-4</v>
      </c>
      <c r="T81">
        <v>5.7937414385378296E-4</v>
      </c>
      <c r="U81">
        <v>5.6692981161177104E-4</v>
      </c>
      <c r="V81">
        <v>5.5553880520164902E-4</v>
      </c>
      <c r="W81">
        <v>5.4766610264778105E-4</v>
      </c>
      <c r="X81">
        <v>5.6313700042665005E-4</v>
      </c>
      <c r="Y81">
        <v>5.4627703502774195E-4</v>
      </c>
      <c r="Z81">
        <v>5.6431419216096401E-4</v>
      </c>
      <c r="AA81">
        <v>5.6313490495085705E-4</v>
      </c>
      <c r="AB81">
        <v>5.7663302868604595E-4</v>
      </c>
      <c r="AC81">
        <v>5.6436797603964795E-4</v>
      </c>
      <c r="AD81">
        <v>5.5722799152135795E-4</v>
      </c>
      <c r="AE81">
        <v>5.6786811910569603E-4</v>
      </c>
      <c r="AF81">
        <v>5.5479002185165795E-4</v>
      </c>
      <c r="AG81">
        <v>5.6740595027804299E-4</v>
      </c>
      <c r="AH81">
        <v>5.4849614389240698E-4</v>
      </c>
      <c r="AI81">
        <v>5.4452102631330403E-4</v>
      </c>
      <c r="AJ81">
        <v>5.5080302990972996E-4</v>
      </c>
      <c r="AK81">
        <v>5.4829381406307199E-4</v>
      </c>
      <c r="AL81">
        <v>5.4718297906219905E-4</v>
      </c>
      <c r="AM81">
        <v>5.6881201453506903E-4</v>
      </c>
      <c r="AN81">
        <v>5.5184797383844798E-4</v>
      </c>
      <c r="AO81">
        <v>5.5031408555805596E-4</v>
      </c>
      <c r="AP81">
        <v>5.4782000370323604E-4</v>
      </c>
      <c r="AQ81">
        <v>5.6280498392879898E-4</v>
      </c>
      <c r="AR81">
        <v>5.4867612197995099E-4</v>
      </c>
      <c r="AS81">
        <v>5.7040899991989103E-4</v>
      </c>
      <c r="AT81">
        <v>5.5277696810662703E-4</v>
      </c>
      <c r="AU81">
        <v>5.5117602460086302E-4</v>
      </c>
      <c r="AV81">
        <v>5.4936809465289105E-4</v>
      </c>
      <c r="AW81">
        <v>5.5634696036577203E-4</v>
      </c>
      <c r="AX81">
        <v>5.8795604854822105E-4</v>
      </c>
      <c r="AY81">
        <v>5.6685903109610005E-4</v>
      </c>
      <c r="AZ81">
        <v>5.8433599770069101E-4</v>
      </c>
      <c r="BA81">
        <v>5.7806284166872501E-4</v>
      </c>
      <c r="BB81">
        <v>5.9039820916950703E-4</v>
      </c>
      <c r="BC81">
        <v>5.6460709311068004E-4</v>
      </c>
      <c r="BD81">
        <v>5.9913983568549102E-4</v>
      </c>
      <c r="BE81">
        <v>5.7195802219212001E-4</v>
      </c>
      <c r="BF81">
        <v>5.6621711701154698E-4</v>
      </c>
      <c r="BG81">
        <v>5.7849101722240405E-4</v>
      </c>
      <c r="BH81">
        <v>5.8028590865433205E-4</v>
      </c>
      <c r="BI81">
        <v>5.8194203302264203E-4</v>
      </c>
      <c r="BJ81">
        <v>5.6288903579115803E-4</v>
      </c>
      <c r="BK81">
        <v>5.7405512779951096E-4</v>
      </c>
      <c r="BL81">
        <v>5.6419009342789596E-4</v>
      </c>
      <c r="BM81">
        <v>5.5703194811940096E-4</v>
      </c>
      <c r="BN81">
        <v>5.9139681980013804E-4</v>
      </c>
      <c r="BO81">
        <v>5.8435695245861996E-4</v>
      </c>
      <c r="BP81">
        <v>5.5649084970355001E-4</v>
      </c>
      <c r="BQ81">
        <v>5.5529200471937602E-4</v>
      </c>
      <c r="BR81">
        <v>5.65485097467899E-4</v>
      </c>
      <c r="BS81">
        <v>5.6386599317192999E-4</v>
      </c>
      <c r="BT81">
        <v>5.7180784642696305E-4</v>
      </c>
      <c r="BU81">
        <v>5.7260296307504101E-4</v>
      </c>
      <c r="BV81">
        <v>5.6542013771831903E-4</v>
      </c>
      <c r="BW81">
        <v>5.5948598310351296E-4</v>
      </c>
      <c r="BX81">
        <v>5.5728480219841003E-4</v>
      </c>
      <c r="BY81">
        <v>5.6773889809846802E-4</v>
      </c>
      <c r="BZ81">
        <v>5.8277603238820997E-4</v>
      </c>
      <c r="CA81">
        <v>5.5984593927860195E-4</v>
      </c>
      <c r="CB81">
        <v>5.7977694086730404E-4</v>
      </c>
      <c r="CC81">
        <v>5.58724859729409E-4</v>
      </c>
      <c r="CD81">
        <v>5.5424892343580701E-4</v>
      </c>
      <c r="CE81">
        <v>5.6045292876660802E-4</v>
      </c>
      <c r="CF81">
        <v>5.7414686307311004E-4</v>
      </c>
      <c r="CG81">
        <v>5.6075095199048497E-4</v>
      </c>
      <c r="CH81">
        <v>5.9926090762019103E-4</v>
      </c>
      <c r="CI81">
        <v>5.8038393035531001E-4</v>
      </c>
      <c r="CJ81">
        <v>6.2926416285335996E-4</v>
      </c>
      <c r="CK81">
        <v>5.6954589672386603E-4</v>
      </c>
      <c r="CL81">
        <v>5.60217071324586E-4</v>
      </c>
      <c r="CM81">
        <v>5.9860106557607597E-4</v>
      </c>
      <c r="CN81">
        <v>5.5792601779103203E-4</v>
      </c>
      <c r="CO81">
        <v>5.8483006432652398E-4</v>
      </c>
      <c r="CP81">
        <v>5.7268003001809098E-4</v>
      </c>
      <c r="CQ81">
        <v>5.5178999900817795E-4</v>
      </c>
      <c r="CR81">
        <v>5.5425893515348402E-4</v>
      </c>
      <c r="CS81">
        <v>5.4914108477532799E-4</v>
      </c>
      <c r="CT81">
        <v>5.7688192464411204E-4</v>
      </c>
      <c r="CU81">
        <v>5.56751852855086E-4</v>
      </c>
      <c r="CV81">
        <v>5.5142189376056097E-4</v>
      </c>
      <c r="CW81">
        <v>5.6509999558329495E-4</v>
      </c>
      <c r="CX81">
        <v>5.5477907881140698E-4</v>
      </c>
      <c r="CY81">
        <v>5.5241910740733103E-4</v>
      </c>
      <c r="CZ81">
        <v>5.48891955986619E-4</v>
      </c>
      <c r="DA81">
        <v>5.5638304911553795E-4</v>
      </c>
      <c r="DB81">
        <v>5.6831887923181003E-4</v>
      </c>
      <c r="DC81">
        <v>5.5170012637972799E-4</v>
      </c>
      <c r="DD81">
        <v>6.0184416361153104E-4</v>
      </c>
      <c r="DE81">
        <v>6.0074799694120797E-4</v>
      </c>
      <c r="DF81">
        <v>5.5956305004656304E-4</v>
      </c>
      <c r="DG81">
        <v>5.4417690262198405E-4</v>
      </c>
      <c r="DH81">
        <v>5.4392707534134301E-4</v>
      </c>
      <c r="DI81">
        <v>5.46096125617623E-4</v>
      </c>
      <c r="DJ81">
        <v>5.5455788969993505E-4</v>
      </c>
      <c r="DK81">
        <v>5.8936211280524698E-4</v>
      </c>
      <c r="DL81">
        <v>5.5579515174031203E-4</v>
      </c>
      <c r="DM81">
        <v>5.7657808065414396E-4</v>
      </c>
      <c r="DN81">
        <v>5.58343017473816E-4</v>
      </c>
      <c r="DO81">
        <v>5.5114296264946396E-4</v>
      </c>
      <c r="DP81">
        <v>5.6855916045606104E-4</v>
      </c>
      <c r="DQ81">
        <v>7.1182916872203296E-4</v>
      </c>
      <c r="DR81">
        <v>5.8890786021947796E-4</v>
      </c>
      <c r="DS81">
        <v>5.5962312035262498E-4</v>
      </c>
      <c r="DT81">
        <v>5.5185682140290705E-4</v>
      </c>
      <c r="DU81">
        <v>5.4942909628152804E-4</v>
      </c>
      <c r="DV81">
        <v>5.6738196872174696E-4</v>
      </c>
      <c r="DW81">
        <v>5.52925048395991E-4</v>
      </c>
      <c r="DX81">
        <v>5.4938392713665897E-4</v>
      </c>
      <c r="DY81">
        <v>5.6199613027274598E-4</v>
      </c>
      <c r="DZ81">
        <v>5.9196981601417E-4</v>
      </c>
      <c r="EA81">
        <v>6.6760694608092297E-4</v>
      </c>
      <c r="EB81">
        <v>6.0183694586157799E-4</v>
      </c>
      <c r="EC81">
        <v>5.5738817900419203E-4</v>
      </c>
      <c r="ED81">
        <v>5.7803001254796895E-4</v>
      </c>
      <c r="EE81">
        <v>5.5909086950123299E-4</v>
      </c>
      <c r="EF81">
        <v>5.7201110757887298E-4</v>
      </c>
      <c r="EG81">
        <v>5.5768410675227599E-4</v>
      </c>
      <c r="EH81">
        <v>5.5589689873158899E-4</v>
      </c>
      <c r="EI81">
        <v>5.7261902838945302E-4</v>
      </c>
      <c r="EJ81">
        <v>5.6110811419785001E-4</v>
      </c>
      <c r="EK81">
        <v>5.7381787337362701E-4</v>
      </c>
      <c r="EL81">
        <v>5.8520701713860002E-4</v>
      </c>
      <c r="EM81">
        <v>5.9231300838291602E-4</v>
      </c>
      <c r="EN81">
        <v>5.7948194444179502E-4</v>
      </c>
      <c r="EO81">
        <v>5.7280599139630697E-4</v>
      </c>
      <c r="EP81">
        <v>5.5104796774685296E-4</v>
      </c>
      <c r="EQ81">
        <v>5.5753905326127995E-4</v>
      </c>
      <c r="ER81">
        <v>6.8723782896995501E-4</v>
      </c>
      <c r="ES81">
        <v>5.9049716219305905E-4</v>
      </c>
      <c r="ET81">
        <v>5.76738966628909E-4</v>
      </c>
      <c r="EU81">
        <v>5.5253598839044495E-4</v>
      </c>
      <c r="EV81">
        <v>5.5091106332838503E-4</v>
      </c>
      <c r="EW81">
        <v>5.4797413758933501E-4</v>
      </c>
      <c r="EX81">
        <v>5.5904290638863997E-4</v>
      </c>
      <c r="EY81">
        <v>5.5490713566541596E-4</v>
      </c>
      <c r="EZ81">
        <v>5.4707308299839497E-4</v>
      </c>
      <c r="FA81">
        <v>5.6040985509753195E-4</v>
      </c>
      <c r="FB81">
        <v>5.5208406411111301E-4</v>
      </c>
      <c r="FC81">
        <v>5.6355609558522701E-4</v>
      </c>
      <c r="FD81">
        <v>5.5406312458217101E-4</v>
      </c>
      <c r="FE81">
        <v>5.6341802701354005E-4</v>
      </c>
      <c r="FF81">
        <v>5.5418303236365297E-4</v>
      </c>
      <c r="FG81">
        <v>5.5126519873738202E-4</v>
      </c>
      <c r="FH81">
        <v>5.6689907796680895E-4</v>
      </c>
      <c r="FI81">
        <v>5.6900898925959999E-4</v>
      </c>
      <c r="FJ81">
        <v>5.6263105943798997E-4</v>
      </c>
      <c r="FK81">
        <v>5.6099286302924102E-4</v>
      </c>
      <c r="FL81">
        <v>5.5579002946615197E-4</v>
      </c>
      <c r="FM81">
        <v>5.5259093642234802E-4</v>
      </c>
      <c r="FN81">
        <v>5.6529301218688401E-4</v>
      </c>
      <c r="FO81">
        <v>5.6863599456846703E-4</v>
      </c>
      <c r="FP81">
        <v>5.6507694534957398E-4</v>
      </c>
      <c r="FQ81">
        <v>5.5921496823429996E-4</v>
      </c>
      <c r="FR81">
        <v>5.6244200095534303E-4</v>
      </c>
      <c r="FS81">
        <v>5.5866688489913897E-4</v>
      </c>
      <c r="FT81">
        <v>6.1819702386856003E-4</v>
      </c>
      <c r="FU81">
        <v>6.3518481329083399E-4</v>
      </c>
      <c r="FV81">
        <v>5.8782612904906197E-4</v>
      </c>
      <c r="FW81">
        <v>6.0557899996638298E-4</v>
      </c>
      <c r="FX81">
        <v>5.6770001538097804E-4</v>
      </c>
      <c r="FY81">
        <v>5.4971012286841804E-4</v>
      </c>
      <c r="FZ81">
        <v>5.9384503401815805E-4</v>
      </c>
      <c r="GA81">
        <v>5.6293210946023399E-4</v>
      </c>
      <c r="GB81">
        <v>5.5470480583608096E-4</v>
      </c>
      <c r="GC81">
        <v>5.6548416614532395E-4</v>
      </c>
      <c r="GD81">
        <v>5.5026682093739499E-4</v>
      </c>
      <c r="GE81">
        <v>5.4914201609790303E-4</v>
      </c>
      <c r="GF81">
        <v>5.5077299475669796E-4</v>
      </c>
      <c r="GG81">
        <v>5.4906704463064595E-4</v>
      </c>
      <c r="GH81">
        <v>5.5117299780249596E-4</v>
      </c>
      <c r="GI81">
        <v>5.4785213433205995E-4</v>
      </c>
      <c r="GJ81">
        <v>5.6404294446110704E-4</v>
      </c>
      <c r="GK81">
        <v>5.5611995048820897E-4</v>
      </c>
      <c r="GL81">
        <v>5.5614789016544797E-4</v>
      </c>
      <c r="GM81">
        <v>5.5666686967015201E-4</v>
      </c>
      <c r="GN81">
        <v>5.8428710326552304E-4</v>
      </c>
      <c r="GO81">
        <v>5.9516215696930799E-4</v>
      </c>
      <c r="GP81">
        <v>5.6160381063818899E-4</v>
      </c>
      <c r="GQ81">
        <v>5.7279411703348095E-4</v>
      </c>
      <c r="GR81">
        <v>5.5547407828271302E-4</v>
      </c>
      <c r="GS81">
        <v>5.4682698100805196E-4</v>
      </c>
      <c r="GT81">
        <v>5.5126193910837098E-4</v>
      </c>
      <c r="GU81">
        <v>5.5522099137306203E-4</v>
      </c>
      <c r="GV81">
        <v>5.58356987312436E-4</v>
      </c>
      <c r="GW81">
        <v>5.6944810785353097E-4</v>
      </c>
      <c r="GX81">
        <v>5.6900386698544004E-4</v>
      </c>
      <c r="GY81">
        <v>5.5371900089085102E-4</v>
      </c>
      <c r="GZ81">
        <v>5.57728111743927E-4</v>
      </c>
      <c r="HA81">
        <v>6.3572893850505298E-4</v>
      </c>
      <c r="HB81">
        <v>7.5868191197514501E-4</v>
      </c>
      <c r="HC81">
        <v>5.6192884221673001E-4</v>
      </c>
      <c r="HD81">
        <v>5.5344286374747699E-4</v>
      </c>
      <c r="HE81">
        <v>5.70276053622365E-4</v>
      </c>
      <c r="HF81">
        <v>5.5572902783751401E-4</v>
      </c>
      <c r="HG81">
        <v>5.5089616216719096E-4</v>
      </c>
      <c r="HH81">
        <v>5.5082119069993496E-4</v>
      </c>
      <c r="HI81">
        <v>5.6478893384337404E-4</v>
      </c>
      <c r="HJ81">
        <v>5.6756194680929097E-4</v>
      </c>
      <c r="HK81">
        <v>5.6159193627536297E-4</v>
      </c>
      <c r="HL81">
        <v>5.6849094107747002E-4</v>
      </c>
      <c r="HM81">
        <v>5.5612111464142799E-4</v>
      </c>
      <c r="HN81">
        <v>5.5101397447288004E-4</v>
      </c>
      <c r="HO81">
        <v>5.4521416313946204E-4</v>
      </c>
      <c r="HP81">
        <v>5.4749683476984501E-4</v>
      </c>
      <c r="HQ81">
        <v>8.4802997298538598E-4</v>
      </c>
      <c r="HR81">
        <v>8.5945893079042402E-4</v>
      </c>
      <c r="HS81">
        <v>8.0914096906781197E-4</v>
      </c>
      <c r="HT81">
        <v>5.5557815358042695E-4</v>
      </c>
      <c r="HU81">
        <v>5.4819602519273704E-4</v>
      </c>
      <c r="HV81">
        <v>5.8104004710912704E-4</v>
      </c>
      <c r="HW81">
        <v>5.8659398928284602E-4</v>
      </c>
      <c r="HX81">
        <v>5.5745500139892101E-4</v>
      </c>
      <c r="HY81">
        <v>5.6256516836583604E-4</v>
      </c>
      <c r="HZ81">
        <v>5.5638700723647995E-4</v>
      </c>
      <c r="IA81">
        <v>5.4713292047381401E-4</v>
      </c>
      <c r="IB81">
        <v>5.4762698709964698E-4</v>
      </c>
      <c r="IC81">
        <v>5.48113835975527E-4</v>
      </c>
      <c r="ID81">
        <v>5.4526305757462902E-4</v>
      </c>
      <c r="IE81">
        <v>5.5594602599739996E-4</v>
      </c>
      <c r="IF81">
        <v>5.6370091624557896E-4</v>
      </c>
      <c r="IG81">
        <v>5.5232900194823699E-4</v>
      </c>
      <c r="IH81">
        <v>5.4952898062765598E-4</v>
      </c>
      <c r="II81">
        <v>5.4844911210238901E-4</v>
      </c>
      <c r="IJ81">
        <v>5.4522999562322996E-4</v>
      </c>
      <c r="IK81">
        <v>5.4915295913815498E-4</v>
      </c>
      <c r="IL81">
        <v>5.43448142707347E-4</v>
      </c>
      <c r="IM81">
        <v>5.6071579456329302E-4</v>
      </c>
      <c r="IN81">
        <v>5.6140287779271603E-4</v>
      </c>
      <c r="IO81">
        <v>5.49999997019767E-4</v>
      </c>
      <c r="IP81">
        <v>5.4334104061126698E-4</v>
      </c>
      <c r="IQ81">
        <v>5.90801006183028E-4</v>
      </c>
      <c r="IR81">
        <v>5.7073100470006401E-4</v>
      </c>
      <c r="IS81">
        <v>5.58274099603295E-4</v>
      </c>
      <c r="IT81">
        <v>5.5210501886904196E-4</v>
      </c>
      <c r="IU81">
        <v>5.8033107779920101E-4</v>
      </c>
      <c r="IV81">
        <v>5.5138603784143903E-4</v>
      </c>
      <c r="IW81">
        <v>5.4806494154036002E-4</v>
      </c>
    </row>
    <row r="82" spans="1:257" x14ac:dyDescent="0.2">
      <c r="A82">
        <v>29278</v>
      </c>
      <c r="B82">
        <v>250</v>
      </c>
      <c r="C82">
        <v>77.853395540034398</v>
      </c>
      <c r="D82">
        <f t="shared" si="1"/>
        <v>0.25021635601299863</v>
      </c>
      <c r="E82">
        <v>2.49375270213931E-2</v>
      </c>
      <c r="F82">
        <v>4.5763581991195602E-2</v>
      </c>
      <c r="G82">
        <v>0.145033073145896</v>
      </c>
      <c r="H82">
        <v>8.1090512685477701E-4</v>
      </c>
      <c r="I82">
        <v>5.7206698693335002E-4</v>
      </c>
      <c r="J82">
        <v>5.9514213353395397E-4</v>
      </c>
      <c r="K82">
        <v>5.6886090897023602E-4</v>
      </c>
      <c r="L82">
        <v>5.4479017853736802E-4</v>
      </c>
      <c r="M82">
        <v>5.9987092390656395E-4</v>
      </c>
      <c r="N82">
        <v>5.6322081945836501E-4</v>
      </c>
      <c r="O82">
        <v>5.4623605683445898E-4</v>
      </c>
      <c r="P82">
        <v>5.7260994799435095E-4</v>
      </c>
      <c r="Q82">
        <v>5.6574610061943499E-4</v>
      </c>
      <c r="R82">
        <v>5.8223190717399099E-4</v>
      </c>
      <c r="S82">
        <v>5.5202492512762503E-4</v>
      </c>
      <c r="T82">
        <v>5.4545188322663296E-4</v>
      </c>
      <c r="U82">
        <v>5.4508820176124497E-4</v>
      </c>
      <c r="V82">
        <v>5.4676202125847296E-4</v>
      </c>
      <c r="W82">
        <v>5.5322889238595897E-4</v>
      </c>
      <c r="X82">
        <v>5.4770498536527103E-4</v>
      </c>
      <c r="Y82">
        <v>5.7037081569433201E-4</v>
      </c>
      <c r="Z82">
        <v>5.57034974917769E-4</v>
      </c>
      <c r="AA82">
        <v>6.0003600083291498E-4</v>
      </c>
      <c r="AB82">
        <v>5.6529394350945895E-4</v>
      </c>
      <c r="AC82">
        <v>5.5230711586773396E-4</v>
      </c>
      <c r="AD82">
        <v>5.5708386935293599E-4</v>
      </c>
      <c r="AE82">
        <v>5.6288111954927401E-4</v>
      </c>
      <c r="AF82">
        <v>5.5569200776517304E-4</v>
      </c>
      <c r="AG82">
        <v>5.5459397844970205E-4</v>
      </c>
      <c r="AH82">
        <v>5.5596791207790299E-4</v>
      </c>
      <c r="AI82">
        <v>5.6372606195509401E-4</v>
      </c>
      <c r="AJ82">
        <v>5.7589192874729601E-4</v>
      </c>
      <c r="AK82">
        <v>5.5890390649437904E-4</v>
      </c>
      <c r="AL82">
        <v>5.6901108473539298E-4</v>
      </c>
      <c r="AM82">
        <v>6.5117701888084401E-4</v>
      </c>
      <c r="AN82">
        <v>5.6063407100737095E-4</v>
      </c>
      <c r="AO82">
        <v>5.5013201199471896E-4</v>
      </c>
      <c r="AP82">
        <v>5.68044139072299E-4</v>
      </c>
      <c r="AQ82">
        <v>5.91818010434508E-4</v>
      </c>
      <c r="AR82">
        <v>6.5835681743919795E-4</v>
      </c>
      <c r="AS82">
        <v>5.5884290486574097E-4</v>
      </c>
      <c r="AT82">
        <v>5.5203307420015303E-4</v>
      </c>
      <c r="AU82">
        <v>5.5556301958858902E-4</v>
      </c>
      <c r="AV82">
        <v>5.6855706498026804E-4</v>
      </c>
      <c r="AW82">
        <v>5.5321492254733996E-4</v>
      </c>
      <c r="AX82">
        <v>5.4902792908251199E-4</v>
      </c>
      <c r="AY82">
        <v>5.5426009930670196E-4</v>
      </c>
      <c r="AZ82">
        <v>5.68640884011983E-4</v>
      </c>
      <c r="BA82">
        <v>5.5865803733468002E-4</v>
      </c>
      <c r="BB82">
        <v>6.0275709256529797E-4</v>
      </c>
      <c r="BC82">
        <v>5.5543612688779798E-4</v>
      </c>
      <c r="BD82">
        <v>5.69685827940702E-4</v>
      </c>
      <c r="BE82">
        <v>5.5436301045119697E-4</v>
      </c>
      <c r="BF82">
        <v>5.5450806394219398E-4</v>
      </c>
      <c r="BG82">
        <v>5.6338310241699197E-4</v>
      </c>
      <c r="BH82">
        <v>5.60204964131116E-4</v>
      </c>
      <c r="BI82">
        <v>5.5794417858123703E-4</v>
      </c>
      <c r="BJ82">
        <v>5.5595394223928397E-4</v>
      </c>
      <c r="BK82">
        <v>5.5336207151412899E-4</v>
      </c>
      <c r="BL82">
        <v>5.4920907132327502E-4</v>
      </c>
      <c r="BM82">
        <v>5.5772997438907602E-4</v>
      </c>
      <c r="BN82">
        <v>5.7342997752129999E-4</v>
      </c>
      <c r="BO82">
        <v>5.6498404592275598E-4</v>
      </c>
      <c r="BP82">
        <v>5.5232411250472004E-4</v>
      </c>
      <c r="BQ82">
        <v>5.49725024029612E-4</v>
      </c>
      <c r="BR82">
        <v>5.6512514129281001E-4</v>
      </c>
      <c r="BS82">
        <v>6.8868300877511501E-4</v>
      </c>
      <c r="BT82">
        <v>5.7897297665476799E-4</v>
      </c>
      <c r="BU82">
        <v>5.7038385421037598E-4</v>
      </c>
      <c r="BV82">
        <v>6.4660888165235498E-4</v>
      </c>
      <c r="BW82">
        <v>5.62106957659125E-4</v>
      </c>
      <c r="BX82">
        <v>5.68855088204145E-4</v>
      </c>
      <c r="BY82">
        <v>5.7940487749874505E-4</v>
      </c>
      <c r="BZ82">
        <v>5.7464605197310404E-4</v>
      </c>
      <c r="CA82">
        <v>5.6207692250609398E-4</v>
      </c>
      <c r="CB82">
        <v>5.5788294412195596E-4</v>
      </c>
      <c r="CC82">
        <v>5.7571381330490101E-4</v>
      </c>
      <c r="CD82">
        <v>5.5878097191452904E-4</v>
      </c>
      <c r="CE82">
        <v>5.6800595484673901E-4</v>
      </c>
      <c r="CF82">
        <v>5.5526103824376995E-4</v>
      </c>
      <c r="CG82">
        <v>5.4827588610350999E-4</v>
      </c>
      <c r="CH82">
        <v>5.6544900871813297E-4</v>
      </c>
      <c r="CI82">
        <v>5.69798983633518E-4</v>
      </c>
      <c r="CJ82">
        <v>5.8753415942192002E-4</v>
      </c>
      <c r="CK82">
        <v>5.6043104268610402E-4</v>
      </c>
      <c r="CL82">
        <v>5.56095037609338E-4</v>
      </c>
      <c r="CM82">
        <v>5.6867790408432397E-4</v>
      </c>
      <c r="CN82">
        <v>5.6269811466336196E-4</v>
      </c>
      <c r="CO82">
        <v>5.56095037609338E-4</v>
      </c>
      <c r="CP82">
        <v>5.6726112961769104E-4</v>
      </c>
      <c r="CQ82">
        <v>5.7226000353693897E-4</v>
      </c>
      <c r="CR82">
        <v>5.6365807540714697E-4</v>
      </c>
      <c r="CS82">
        <v>5.4779881611466397E-4</v>
      </c>
      <c r="CT82">
        <v>6.2514399178326097E-4</v>
      </c>
      <c r="CU82">
        <v>5.5987900123000102E-4</v>
      </c>
      <c r="CV82">
        <v>5.5109406821429697E-4</v>
      </c>
      <c r="CW82">
        <v>5.9753307141363599E-4</v>
      </c>
      <c r="CX82">
        <v>5.71097014471888E-4</v>
      </c>
      <c r="CY82">
        <v>5.5349920876324101E-4</v>
      </c>
      <c r="CZ82">
        <v>5.5530108511447896E-4</v>
      </c>
      <c r="DA82">
        <v>5.5952300317585403E-4</v>
      </c>
      <c r="DB82">
        <v>5.5484496988356103E-4</v>
      </c>
      <c r="DC82">
        <v>5.4444093257188797E-4</v>
      </c>
      <c r="DD82">
        <v>5.6041195057332505E-4</v>
      </c>
      <c r="DE82">
        <v>5.5382004939019604E-4</v>
      </c>
      <c r="DF82">
        <v>5.5154901929199696E-4</v>
      </c>
      <c r="DG82">
        <v>5.4767099209129799E-4</v>
      </c>
      <c r="DH82">
        <v>5.6801200844347401E-4</v>
      </c>
      <c r="DI82">
        <v>5.6300102733075597E-4</v>
      </c>
      <c r="DJ82">
        <v>5.5371597409248298E-4</v>
      </c>
      <c r="DK82">
        <v>5.6585203856229695E-4</v>
      </c>
      <c r="DL82">
        <v>5.4802396334707704E-4</v>
      </c>
      <c r="DM82">
        <v>5.4785679094493302E-4</v>
      </c>
      <c r="DN82">
        <v>5.6995195336639805E-4</v>
      </c>
      <c r="DO82">
        <v>5.5614602752029896E-4</v>
      </c>
      <c r="DP82">
        <v>5.5519514717161601E-4</v>
      </c>
      <c r="DQ82">
        <v>5.5819284170866002E-4</v>
      </c>
      <c r="DR82">
        <v>5.6195002980530197E-4</v>
      </c>
      <c r="DS82">
        <v>5.6817615404724999E-4</v>
      </c>
      <c r="DT82">
        <v>5.5422401055693605E-4</v>
      </c>
      <c r="DU82">
        <v>5.4774503223598003E-4</v>
      </c>
      <c r="DV82">
        <v>6.0753105208277702E-4</v>
      </c>
      <c r="DW82">
        <v>5.9632188640534802E-4</v>
      </c>
      <c r="DX82">
        <v>5.7449191808700496E-4</v>
      </c>
      <c r="DY82">
        <v>5.9167202562093702E-4</v>
      </c>
      <c r="DZ82">
        <v>5.9440708719193903E-4</v>
      </c>
      <c r="EA82">
        <v>5.7299085892736901E-4</v>
      </c>
      <c r="EB82">
        <v>5.7200901210307999E-4</v>
      </c>
      <c r="EC82">
        <v>5.6840386241674402E-4</v>
      </c>
      <c r="ED82">
        <v>5.7109817862510605E-4</v>
      </c>
      <c r="EE82">
        <v>5.68754039704799E-4</v>
      </c>
      <c r="EF82">
        <v>5.9016188606619802E-4</v>
      </c>
      <c r="EG82">
        <v>5.67508861422538E-4</v>
      </c>
      <c r="EH82">
        <v>5.6850002147257296E-4</v>
      </c>
      <c r="EI82">
        <v>5.6777615100145297E-4</v>
      </c>
      <c r="EJ82">
        <v>5.7339295744895903E-4</v>
      </c>
      <c r="EK82">
        <v>5.6979199871420795E-4</v>
      </c>
      <c r="EL82">
        <v>5.7157920673489495E-4</v>
      </c>
      <c r="EM82">
        <v>6.0027604922652201E-4</v>
      </c>
      <c r="EN82">
        <v>5.6943297386169401E-4</v>
      </c>
      <c r="EO82">
        <v>6.3471915200352604E-4</v>
      </c>
      <c r="EP82">
        <v>5.7774502784013705E-4</v>
      </c>
      <c r="EQ82">
        <v>5.8253295719623501E-4</v>
      </c>
      <c r="ER82">
        <v>5.8498093858361201E-4</v>
      </c>
      <c r="ES82">
        <v>5.7261390611529296E-4</v>
      </c>
      <c r="ET82">
        <v>5.8755511417984897E-4</v>
      </c>
      <c r="EU82">
        <v>5.7293381541967305E-4</v>
      </c>
      <c r="EV82">
        <v>5.6894402951002099E-4</v>
      </c>
      <c r="EW82">
        <v>6.0017011128365896E-4</v>
      </c>
      <c r="EX82">
        <v>5.6898919865488995E-4</v>
      </c>
      <c r="EY82">
        <v>5.6711700744926897E-4</v>
      </c>
      <c r="EZ82">
        <v>5.6383083574473804E-4</v>
      </c>
      <c r="FA82">
        <v>6.0273287817835797E-4</v>
      </c>
      <c r="FB82">
        <v>5.8195996098220305E-4</v>
      </c>
      <c r="FC82">
        <v>5.6826905347406799E-4</v>
      </c>
      <c r="FD82">
        <v>5.8470806106925E-4</v>
      </c>
      <c r="FE82">
        <v>5.6788395158946503E-4</v>
      </c>
      <c r="FF82">
        <v>5.7408702559769099E-4</v>
      </c>
      <c r="FG82">
        <v>5.6656287051737298E-4</v>
      </c>
      <c r="FH82">
        <v>5.7620694860816002E-4</v>
      </c>
      <c r="FI82">
        <v>5.6662410497665405E-4</v>
      </c>
      <c r="FJ82">
        <v>5.6579196825623501E-4</v>
      </c>
      <c r="FK82">
        <v>5.8804498985409704E-4</v>
      </c>
      <c r="FL82">
        <v>5.6803901679813797E-4</v>
      </c>
      <c r="FM82">
        <v>5.8627920225262599E-4</v>
      </c>
      <c r="FN82">
        <v>5.6780106388032404E-4</v>
      </c>
      <c r="FO82">
        <v>5.7709496468305501E-4</v>
      </c>
      <c r="FP82">
        <v>6.1207800172269301E-4</v>
      </c>
      <c r="FQ82">
        <v>5.7109282352030201E-4</v>
      </c>
      <c r="FR82">
        <v>5.6428904645144896E-4</v>
      </c>
      <c r="FS82">
        <v>5.7270098477602005E-4</v>
      </c>
      <c r="FT82">
        <v>5.9324200265109496E-4</v>
      </c>
      <c r="FU82">
        <v>5.7993410155177095E-4</v>
      </c>
      <c r="FV82">
        <v>5.7776691392063997E-4</v>
      </c>
      <c r="FW82">
        <v>5.8585684746503797E-4</v>
      </c>
      <c r="FX82">
        <v>5.9366296045482104E-4</v>
      </c>
      <c r="FY82">
        <v>5.7649612426757802E-4</v>
      </c>
      <c r="FZ82">
        <v>5.6597101502120495E-4</v>
      </c>
      <c r="GA82">
        <v>5.8572995476424596E-4</v>
      </c>
      <c r="GB82">
        <v>5.7424907572567398E-4</v>
      </c>
      <c r="GC82">
        <v>5.6682596914470196E-4</v>
      </c>
      <c r="GD82">
        <v>5.6927418336272196E-4</v>
      </c>
      <c r="GE82">
        <v>5.6357006542384603E-4</v>
      </c>
      <c r="GF82">
        <v>6.2918011099100102E-4</v>
      </c>
      <c r="GG82">
        <v>5.7233707047998905E-4</v>
      </c>
      <c r="GH82">
        <v>5.6533189490437497E-4</v>
      </c>
      <c r="GI82">
        <v>5.6632794439792601E-4</v>
      </c>
      <c r="GJ82">
        <v>5.7416292838752205E-4</v>
      </c>
      <c r="GK82">
        <v>5.6706112809479204E-4</v>
      </c>
      <c r="GL82">
        <v>5.6160800158977498E-4</v>
      </c>
      <c r="GM82">
        <v>7.3697301559150197E-4</v>
      </c>
      <c r="GN82">
        <v>5.76338963583111E-4</v>
      </c>
      <c r="GO82">
        <v>5.67162875086069E-4</v>
      </c>
      <c r="GP82">
        <v>6.8727484904229598E-4</v>
      </c>
      <c r="GQ82">
        <v>6.24846201390028E-4</v>
      </c>
      <c r="GR82">
        <v>5.7361787185072899E-4</v>
      </c>
      <c r="GS82">
        <v>5.8277882635593403E-4</v>
      </c>
      <c r="GT82">
        <v>5.7547399774193699E-4</v>
      </c>
      <c r="GU82">
        <v>5.7377596385776997E-4</v>
      </c>
      <c r="GV82">
        <v>5.6840688921511097E-4</v>
      </c>
      <c r="GW82">
        <v>5.6683993898332097E-4</v>
      </c>
      <c r="GX82">
        <v>5.9881620109081203E-4</v>
      </c>
      <c r="GY82">
        <v>5.7263788767158898E-4</v>
      </c>
      <c r="GZ82">
        <v>5.6261802092194503E-4</v>
      </c>
      <c r="HA82">
        <v>8.9625595137476899E-4</v>
      </c>
      <c r="HB82">
        <v>7.4135302565991803E-4</v>
      </c>
      <c r="HC82">
        <v>6.5786694176494999E-4</v>
      </c>
      <c r="HD82">
        <v>9.5261097885668202E-4</v>
      </c>
      <c r="HE82">
        <v>7.0731807500123902E-4</v>
      </c>
      <c r="HF82">
        <v>5.9303804300725395E-4</v>
      </c>
      <c r="HG82">
        <v>5.6875916197896004E-4</v>
      </c>
      <c r="HH82">
        <v>5.7043088600039395E-4</v>
      </c>
      <c r="HI82">
        <v>5.6280777789652304E-4</v>
      </c>
      <c r="HJ82">
        <v>5.5381911806762197E-4</v>
      </c>
      <c r="HK82">
        <v>5.5156601592898304E-4</v>
      </c>
      <c r="HL82">
        <v>5.4840603843331304E-4</v>
      </c>
      <c r="HM82">
        <v>5.4409494623541799E-4</v>
      </c>
      <c r="HN82">
        <v>5.4577691480517301E-4</v>
      </c>
      <c r="HO82">
        <v>7.2801089845597701E-4</v>
      </c>
      <c r="HP82">
        <v>5.9250602498650497E-4</v>
      </c>
      <c r="HQ82">
        <v>5.6025083176791603E-4</v>
      </c>
      <c r="HR82">
        <v>5.5118906311690797E-4</v>
      </c>
      <c r="HS82">
        <v>5.5384193547070005E-4</v>
      </c>
      <c r="HT82">
        <v>6.8745599128305901E-4</v>
      </c>
      <c r="HU82">
        <v>5.4942490532994205E-4</v>
      </c>
      <c r="HV82">
        <v>5.4863700643181801E-4</v>
      </c>
      <c r="HW82">
        <v>6.7932205274701097E-4</v>
      </c>
      <c r="HX82">
        <v>5.9259403496980602E-4</v>
      </c>
      <c r="HY82">
        <v>5.6951888836920196E-4</v>
      </c>
      <c r="HZ82">
        <v>5.6802504695951895E-4</v>
      </c>
      <c r="IA82">
        <v>5.6974799372255802E-4</v>
      </c>
      <c r="IB82">
        <v>5.6533096358180003E-4</v>
      </c>
      <c r="IC82">
        <v>5.6270998902618798E-4</v>
      </c>
      <c r="ID82">
        <v>5.7231215760111798E-4</v>
      </c>
      <c r="IE82">
        <v>5.6473282165825302E-4</v>
      </c>
      <c r="IF82">
        <v>5.5906805209815502E-4</v>
      </c>
      <c r="IG82">
        <v>5.6087900884449395E-4</v>
      </c>
      <c r="IH82">
        <v>7.9922308214008797E-4</v>
      </c>
      <c r="II82">
        <v>6.5879500471055497E-4</v>
      </c>
      <c r="IJ82">
        <v>5.8074109256267504E-4</v>
      </c>
      <c r="IK82">
        <v>5.69324009120464E-4</v>
      </c>
      <c r="IL82">
        <v>5.5829016491770701E-4</v>
      </c>
      <c r="IM82">
        <v>5.7469913735985702E-4</v>
      </c>
      <c r="IN82">
        <v>5.8032502420246601E-4</v>
      </c>
      <c r="IO82">
        <v>5.6236796081066099E-4</v>
      </c>
      <c r="IP82">
        <v>5.7091307826340199E-4</v>
      </c>
      <c r="IQ82">
        <v>5.9637101367115899E-4</v>
      </c>
      <c r="IR82">
        <v>6.2611396424472299E-4</v>
      </c>
      <c r="IS82">
        <v>5.7168607600033196E-4</v>
      </c>
      <c r="IT82">
        <v>5.9331487864255905E-4</v>
      </c>
      <c r="IU82">
        <v>5.6892004795372399E-4</v>
      </c>
      <c r="IV82">
        <v>5.7149794884025996E-4</v>
      </c>
      <c r="IW82">
        <v>6.1710993759334001E-4</v>
      </c>
    </row>
    <row r="83" spans="1:257" x14ac:dyDescent="0.2">
      <c r="A83">
        <v>29323</v>
      </c>
      <c r="B83">
        <v>250</v>
      </c>
      <c r="C83">
        <v>78.785819076932896</v>
      </c>
      <c r="D83">
        <f t="shared" si="1"/>
        <v>0.93242353689849722</v>
      </c>
      <c r="E83">
        <v>2.6915109949186399E-2</v>
      </c>
      <c r="F83">
        <v>5.8480024104937897E-2</v>
      </c>
      <c r="G83">
        <v>0.81561415875330501</v>
      </c>
      <c r="H83">
        <v>6.2638404779136105E-4</v>
      </c>
      <c r="I83">
        <v>5.7512102648615805E-4</v>
      </c>
      <c r="J83">
        <v>5.7084183208644303E-4</v>
      </c>
      <c r="K83">
        <v>5.6543387472629504E-4</v>
      </c>
      <c r="L83">
        <v>5.6764087639748996E-4</v>
      </c>
      <c r="M83">
        <v>5.6509906426072099E-4</v>
      </c>
      <c r="N83">
        <v>5.5156402988359297E-2</v>
      </c>
      <c r="O83">
        <v>6.4777699299156601E-4</v>
      </c>
      <c r="P83">
        <v>6.6679902374744404E-4</v>
      </c>
      <c r="Q83">
        <v>6.05790875852108E-4</v>
      </c>
      <c r="R83">
        <v>5.5224285461008505E-4</v>
      </c>
      <c r="S83">
        <v>5.4649705998599497E-4</v>
      </c>
      <c r="T83">
        <v>5.6652282364666397E-4</v>
      </c>
      <c r="U83">
        <v>5.4902699775993802E-4</v>
      </c>
      <c r="V83">
        <v>5.4825004190206495E-4</v>
      </c>
      <c r="W83">
        <v>5.8176298625767198E-4</v>
      </c>
      <c r="X83">
        <v>5.5687385611236095E-4</v>
      </c>
      <c r="Y83">
        <v>5.4667610675096501E-4</v>
      </c>
      <c r="Z83">
        <v>5.5082794278859995E-4</v>
      </c>
      <c r="AA83">
        <v>3.7879300070926498E-2</v>
      </c>
      <c r="AB83">
        <v>6.5120309591293302E-4</v>
      </c>
      <c r="AC83">
        <v>5.6010694243013805E-4</v>
      </c>
      <c r="AD83">
        <v>5.5031385272741296E-4</v>
      </c>
      <c r="AE83">
        <v>5.4715387523174199E-4</v>
      </c>
      <c r="AF83">
        <v>8.8308006525039597E-4</v>
      </c>
      <c r="AG83">
        <v>9.5800403505563703E-4</v>
      </c>
      <c r="AH83">
        <v>9.8555395379662492E-4</v>
      </c>
      <c r="AI83">
        <v>3.8503713905811303E-2</v>
      </c>
      <c r="AJ83">
        <v>6.7421700805425601E-4</v>
      </c>
      <c r="AK83">
        <v>5.8281305246055105E-4</v>
      </c>
      <c r="AL83">
        <v>5.7204184122383497E-4</v>
      </c>
      <c r="AM83">
        <v>3.6522516980767201E-2</v>
      </c>
      <c r="AN83">
        <v>6.8258703686296896E-4</v>
      </c>
      <c r="AO83">
        <v>5.6213000789284695E-4</v>
      </c>
      <c r="AP83">
        <v>5.4761511273682096E-4</v>
      </c>
      <c r="AQ83">
        <v>5.6851399131119197E-4</v>
      </c>
      <c r="AR83">
        <v>5.5771810002624902E-4</v>
      </c>
      <c r="AS83">
        <v>5.7234778068959702E-4</v>
      </c>
      <c r="AT83">
        <v>5.5166403762996197E-4</v>
      </c>
      <c r="AU83">
        <v>5.5740610696375305E-4</v>
      </c>
      <c r="AV83">
        <v>5.4815900512039596E-4</v>
      </c>
      <c r="AW83">
        <v>5.6604179553687497E-4</v>
      </c>
      <c r="AX83">
        <v>5.8320001699030399E-4</v>
      </c>
      <c r="AY83">
        <v>5.5446405895054297E-4</v>
      </c>
      <c r="AZ83">
        <v>5.4954993538558396E-4</v>
      </c>
      <c r="BA83">
        <v>5.4615107364952499E-4</v>
      </c>
      <c r="BB83">
        <v>5.7776109315454895E-4</v>
      </c>
      <c r="BC83">
        <v>5.6983297690749103E-4</v>
      </c>
      <c r="BD83">
        <v>5.5486499331891504E-4</v>
      </c>
      <c r="BE83">
        <v>5.8162002824246797E-4</v>
      </c>
      <c r="BF83">
        <v>5.7888892479240797E-4</v>
      </c>
      <c r="BG83">
        <v>5.5296299979090604E-4</v>
      </c>
      <c r="BH83">
        <v>5.4835202172398502E-4</v>
      </c>
      <c r="BI83">
        <v>5.5611482821404901E-4</v>
      </c>
      <c r="BJ83">
        <v>5.5963592603802605E-4</v>
      </c>
      <c r="BK83">
        <v>5.6068692356348005E-4</v>
      </c>
      <c r="BL83">
        <v>5.5618095211684704E-4</v>
      </c>
      <c r="BM83">
        <v>5.6128017604351E-4</v>
      </c>
      <c r="BN83">
        <v>6.2327412888407696E-4</v>
      </c>
      <c r="BO83">
        <v>5.8104004710912704E-4</v>
      </c>
      <c r="BP83">
        <v>5.5169896222651005E-4</v>
      </c>
      <c r="BQ83">
        <v>5.4494896903633995E-4</v>
      </c>
      <c r="BR83">
        <v>5.4510287009179505E-4</v>
      </c>
      <c r="BS83">
        <v>5.4587307386100195E-4</v>
      </c>
      <c r="BT83">
        <v>5.34064860548824E-2</v>
      </c>
      <c r="BU83">
        <v>2.2583268582820801E-3</v>
      </c>
      <c r="BV83">
        <v>6.0428911820054E-4</v>
      </c>
      <c r="BW83">
        <v>5.63700217753648E-4</v>
      </c>
      <c r="BX83">
        <v>5.6021288037300099E-4</v>
      </c>
      <c r="BY83">
        <v>3.7901919102296198E-2</v>
      </c>
      <c r="BZ83">
        <v>6.9204904139041901E-4</v>
      </c>
      <c r="CA83">
        <v>5.7072006165981195E-4</v>
      </c>
      <c r="CB83">
        <v>6.4016808755695798E-4</v>
      </c>
      <c r="CC83">
        <v>5.6999782100319797E-4</v>
      </c>
      <c r="CD83">
        <v>5.6610791943967299E-4</v>
      </c>
      <c r="CE83">
        <v>5.5716698989272096E-4</v>
      </c>
      <c r="CF83">
        <v>5.4846098646521503E-4</v>
      </c>
      <c r="CG83">
        <v>5.4286886006593704E-4</v>
      </c>
      <c r="CH83">
        <v>5.4887891747057405E-4</v>
      </c>
      <c r="CI83">
        <v>5.6273210793733597E-4</v>
      </c>
      <c r="CJ83">
        <v>5.5670901201665401E-4</v>
      </c>
      <c r="CK83">
        <v>5.4573500528931596E-4</v>
      </c>
      <c r="CL83">
        <v>5.4477108642458905E-4</v>
      </c>
      <c r="CM83">
        <v>5.4281484335660902E-4</v>
      </c>
      <c r="CN83">
        <v>5.4467096924781799E-4</v>
      </c>
      <c r="CO83">
        <v>5.4589495994150595E-4</v>
      </c>
      <c r="CP83">
        <v>5.4640113376080903E-4</v>
      </c>
      <c r="CQ83">
        <v>5.4123508743941697E-4</v>
      </c>
      <c r="CR83">
        <v>5.4798810742795402E-4</v>
      </c>
      <c r="CS83">
        <v>5.4511800408363299E-4</v>
      </c>
      <c r="CT83">
        <v>5.42350113391876E-4</v>
      </c>
      <c r="CU83">
        <v>5.6140404194593397E-4</v>
      </c>
      <c r="CV83">
        <v>5.7914783246815205E-4</v>
      </c>
      <c r="CW83">
        <v>5.9284805320203304E-4</v>
      </c>
      <c r="CX83">
        <v>5.7329586707055504E-4</v>
      </c>
      <c r="CY83">
        <v>5.6670792400836901E-4</v>
      </c>
      <c r="CZ83">
        <v>5.5319909006357095E-4</v>
      </c>
      <c r="DA83">
        <v>5.4883188568055597E-4</v>
      </c>
      <c r="DB83">
        <v>5.5284798145294103E-4</v>
      </c>
      <c r="DC83">
        <v>5.6133395992219405E-4</v>
      </c>
      <c r="DD83">
        <v>5.58360945433378E-4</v>
      </c>
      <c r="DE83">
        <v>5.4767681285738902E-4</v>
      </c>
      <c r="DF83">
        <v>5.4246606305241498E-4</v>
      </c>
      <c r="DG83">
        <v>5.7994015514850595E-4</v>
      </c>
      <c r="DH83">
        <v>5.5312900803983201E-4</v>
      </c>
      <c r="DI83">
        <v>5.7452102191746202E-4</v>
      </c>
      <c r="DJ83">
        <v>6.1140605248510805E-4</v>
      </c>
      <c r="DK83">
        <v>5.5239279754459804E-4</v>
      </c>
      <c r="DL83">
        <v>5.54610975086689E-4</v>
      </c>
      <c r="DM83">
        <v>3.7341488059610101E-2</v>
      </c>
      <c r="DN83">
        <v>6.4312806352972898E-4</v>
      </c>
      <c r="DO83">
        <v>5.6055700406432098E-4</v>
      </c>
      <c r="DP83">
        <v>5.47481002286076E-4</v>
      </c>
      <c r="DQ83">
        <v>5.5355997756123499E-4</v>
      </c>
      <c r="DR83">
        <v>3.7381945876404601E-2</v>
      </c>
      <c r="DS83">
        <v>6.9574802182614803E-4</v>
      </c>
      <c r="DT83">
        <v>5.6583411060273604E-4</v>
      </c>
      <c r="DU83">
        <v>5.7373591698706096E-4</v>
      </c>
      <c r="DV83">
        <v>5.5045704357325998E-4</v>
      </c>
      <c r="DW83">
        <v>5.4608308710157795E-4</v>
      </c>
      <c r="DX83">
        <v>6.0348003171384302E-4</v>
      </c>
      <c r="DY83">
        <v>5.4583814926445397E-4</v>
      </c>
      <c r="DZ83">
        <v>5.4283603094518098E-4</v>
      </c>
      <c r="EA83">
        <v>5.4364488460123496E-4</v>
      </c>
      <c r="EB83">
        <v>5.6126085110008695E-4</v>
      </c>
      <c r="EC83">
        <v>5.52647979930043E-4</v>
      </c>
      <c r="ED83">
        <v>5.5235810577869404E-4</v>
      </c>
      <c r="EE83">
        <v>5.4778018966317101E-4</v>
      </c>
      <c r="EF83">
        <v>3.7488647969439598E-2</v>
      </c>
      <c r="EG83">
        <v>6.5688998438417901E-4</v>
      </c>
      <c r="EH83">
        <v>5.6503410451114102E-4</v>
      </c>
      <c r="EI83">
        <v>5.5892788805067496E-4</v>
      </c>
      <c r="EJ83">
        <v>5.7872291654348298E-4</v>
      </c>
      <c r="EK83">
        <v>5.5577000603079796E-4</v>
      </c>
      <c r="EL83">
        <v>5.9314491227269097E-4</v>
      </c>
      <c r="EM83">
        <v>5.5146589875221198E-4</v>
      </c>
      <c r="EN83">
        <v>5.4433802142739296E-4</v>
      </c>
      <c r="EO83">
        <v>5.5490783415734703E-4</v>
      </c>
      <c r="EP83">
        <v>3.9364271098747801E-2</v>
      </c>
      <c r="EQ83">
        <v>9.9676498211920196E-4</v>
      </c>
      <c r="ER83">
        <v>7.11620086804032E-4</v>
      </c>
      <c r="ES83">
        <v>5.7091610506176905E-4</v>
      </c>
      <c r="ET83">
        <v>5.5181607604026697E-4</v>
      </c>
      <c r="EU83">
        <v>5.4726703092455799E-4</v>
      </c>
      <c r="EV83">
        <v>5.4740300402045196E-4</v>
      </c>
      <c r="EW83">
        <v>5.96122117713093E-4</v>
      </c>
      <c r="EX83">
        <v>3.8593407953158E-2</v>
      </c>
      <c r="EY83">
        <v>6.9440295919775898E-4</v>
      </c>
      <c r="EZ83">
        <v>8.4294402040541096E-4</v>
      </c>
      <c r="FA83">
        <v>6.4610200934111996E-4</v>
      </c>
      <c r="FB83">
        <v>5.6335516273975296E-4</v>
      </c>
      <c r="FC83">
        <v>5.74772013351321E-4</v>
      </c>
      <c r="FD83">
        <v>3.6294864956289502E-2</v>
      </c>
      <c r="FE83">
        <v>6.8511907011270501E-4</v>
      </c>
      <c r="FF83">
        <v>5.9611699543893305E-4</v>
      </c>
      <c r="FG83">
        <v>5.7098292745649804E-4</v>
      </c>
      <c r="FH83">
        <v>5.61068067327141E-4</v>
      </c>
      <c r="FI83">
        <v>5.4352404549717903E-4</v>
      </c>
      <c r="FJ83">
        <v>5.6949094869196404E-4</v>
      </c>
      <c r="FK83">
        <v>5.4478296078741496E-4</v>
      </c>
      <c r="FL83">
        <v>5.4713501594960603E-4</v>
      </c>
      <c r="FM83">
        <v>5.4415804333984798E-4</v>
      </c>
      <c r="FN83">
        <v>5.6279799900949001E-4</v>
      </c>
      <c r="FO83">
        <v>6.2479008920490698E-4</v>
      </c>
      <c r="FP83">
        <v>5.5281003005802599E-4</v>
      </c>
      <c r="FQ83">
        <v>5.4527493193745602E-4</v>
      </c>
      <c r="FR83">
        <v>5.5494019761681502E-4</v>
      </c>
      <c r="FS83">
        <v>5.8457697741687298E-4</v>
      </c>
      <c r="FT83">
        <v>5.4943817667663097E-4</v>
      </c>
      <c r="FU83">
        <v>5.6321895681321599E-4</v>
      </c>
      <c r="FV83">
        <v>5.52271958440542E-4</v>
      </c>
      <c r="FW83">
        <v>5.5804802104830699E-4</v>
      </c>
      <c r="FX83">
        <v>5.7420507073402405E-4</v>
      </c>
      <c r="FY83">
        <v>5.56927872821688E-4</v>
      </c>
      <c r="FZ83">
        <v>5.4772594012319998E-4</v>
      </c>
      <c r="GA83">
        <v>5.4962909780442704E-4</v>
      </c>
      <c r="GB83">
        <v>5.8841705322265603E-4</v>
      </c>
      <c r="GC83">
        <v>5.6429510004818396E-4</v>
      </c>
      <c r="GD83">
        <v>5.8318790979683399E-4</v>
      </c>
      <c r="GE83">
        <v>5.8237486518919403E-4</v>
      </c>
      <c r="GF83">
        <v>5.8701517991721598E-4</v>
      </c>
      <c r="GG83">
        <v>5.67915150895714E-4</v>
      </c>
      <c r="GH83">
        <v>5.5770715698599805E-4</v>
      </c>
      <c r="GI83">
        <v>5.6406506337225405E-4</v>
      </c>
      <c r="GJ83">
        <v>5.6002219207584804E-4</v>
      </c>
      <c r="GK83">
        <v>5.6405412033200199E-4</v>
      </c>
      <c r="GL83">
        <v>4.1706712916493402E-2</v>
      </c>
      <c r="GM83">
        <v>4.1273273993283503E-2</v>
      </c>
      <c r="GN83">
        <v>6.9212890230119196E-4</v>
      </c>
      <c r="GO83">
        <v>5.6087411940097798E-4</v>
      </c>
      <c r="GP83">
        <v>5.8164889924228105E-4</v>
      </c>
      <c r="GQ83">
        <v>5.6246388703584595E-4</v>
      </c>
      <c r="GR83">
        <v>6.3629494979977597E-4</v>
      </c>
      <c r="GS83">
        <v>5.7289283722638997E-4</v>
      </c>
      <c r="GT83">
        <v>5.6430604308843602E-4</v>
      </c>
      <c r="GU83">
        <v>5.8637699112296104E-4</v>
      </c>
      <c r="GV83">
        <v>5.6464108638465405E-4</v>
      </c>
      <c r="GW83">
        <v>5.6570302695035902E-4</v>
      </c>
      <c r="GX83">
        <v>5.6804809719324101E-4</v>
      </c>
      <c r="GY83">
        <v>5.7097198441624598E-4</v>
      </c>
      <c r="GZ83">
        <v>5.6815403513610298E-4</v>
      </c>
      <c r="HA83">
        <v>5.6879897601902398E-4</v>
      </c>
      <c r="HB83">
        <v>5.6448997929692203E-4</v>
      </c>
      <c r="HC83">
        <v>5.9875100851058895E-4</v>
      </c>
      <c r="HD83">
        <v>3.6751248175278299E-2</v>
      </c>
      <c r="HE83">
        <v>6.7025399766862295E-4</v>
      </c>
      <c r="HF83">
        <v>5.6452304124832099E-4</v>
      </c>
      <c r="HG83">
        <v>5.7375407777726596E-4</v>
      </c>
      <c r="HH83">
        <v>5.4929312318563396E-4</v>
      </c>
      <c r="HI83">
        <v>5.5593485012650403E-4</v>
      </c>
      <c r="HJ83">
        <v>5.5383588187396505E-4</v>
      </c>
      <c r="HK83">
        <v>5.6761177256703301E-4</v>
      </c>
      <c r="HL83">
        <v>5.5523589253425598E-4</v>
      </c>
      <c r="HM83">
        <v>5.45162009075284E-4</v>
      </c>
      <c r="HN83">
        <v>5.9176795184612198E-4</v>
      </c>
      <c r="HO83">
        <v>5.5510108359157996E-4</v>
      </c>
      <c r="HP83">
        <v>5.5466103367507404E-4</v>
      </c>
      <c r="HQ83">
        <v>3.5830151056870797E-2</v>
      </c>
      <c r="HR83">
        <v>6.9140712730586496E-4</v>
      </c>
      <c r="HS83">
        <v>5.6647881865501404E-4</v>
      </c>
      <c r="HT83">
        <v>5.5593089200556202E-4</v>
      </c>
      <c r="HU83">
        <v>5.5277207866310997E-4</v>
      </c>
      <c r="HV83">
        <v>5.4960395209491199E-4</v>
      </c>
      <c r="HW83">
        <v>5.8610900305211501E-4</v>
      </c>
      <c r="HX83">
        <v>5.4825400002300696E-4</v>
      </c>
      <c r="HY83">
        <v>5.4539809934794903E-4</v>
      </c>
      <c r="HZ83">
        <v>5.4520508274435997E-4</v>
      </c>
      <c r="IA83">
        <v>5.8508710935711796E-4</v>
      </c>
      <c r="IB83">
        <v>5.5285799317061901E-4</v>
      </c>
      <c r="IC83">
        <v>5.4534804075956301E-4</v>
      </c>
      <c r="ID83">
        <v>5.6399893946945602E-4</v>
      </c>
      <c r="IE83">
        <v>5.6201498955488205E-4</v>
      </c>
      <c r="IF83">
        <v>5.5457698181271499E-4</v>
      </c>
      <c r="IG83">
        <v>5.45707996934652E-4</v>
      </c>
      <c r="IH83">
        <v>5.4410798475146196E-4</v>
      </c>
      <c r="II83">
        <v>5.4429587908089096E-4</v>
      </c>
      <c r="IJ83">
        <v>5.9824786148965305E-4</v>
      </c>
      <c r="IK83">
        <v>5.5785803124308499E-4</v>
      </c>
      <c r="IL83">
        <v>5.4780277423560598E-4</v>
      </c>
      <c r="IM83">
        <v>5.7863490656018203E-4</v>
      </c>
      <c r="IN83">
        <v>5.5470294319093195E-4</v>
      </c>
      <c r="IO83">
        <v>5.4367608390748501E-4</v>
      </c>
      <c r="IP83">
        <v>5.7681091129779805E-4</v>
      </c>
      <c r="IQ83">
        <v>5.5618304759263895E-4</v>
      </c>
      <c r="IR83">
        <v>5.6091416627168601E-4</v>
      </c>
      <c r="IS83">
        <v>5.8585498481988896E-4</v>
      </c>
      <c r="IT83">
        <v>3.7546688923612202E-2</v>
      </c>
      <c r="IU83">
        <v>6.7096413113176801E-4</v>
      </c>
      <c r="IV83">
        <v>5.9383502230048104E-4</v>
      </c>
      <c r="IW83">
        <v>5.9038191102445104E-4</v>
      </c>
    </row>
    <row r="84" spans="1:257" x14ac:dyDescent="0.2">
      <c r="A84">
        <v>29371</v>
      </c>
      <c r="B84">
        <v>250</v>
      </c>
      <c r="C84">
        <v>79.673873699968595</v>
      </c>
      <c r="D84">
        <f t="shared" si="1"/>
        <v>0.88805462303569982</v>
      </c>
      <c r="E84">
        <v>4.22321760561317E-2</v>
      </c>
      <c r="F84">
        <v>5.6265359977260197E-2</v>
      </c>
      <c r="G84">
        <v>0.75182728981599201</v>
      </c>
      <c r="H84">
        <v>6.5046804957091797E-4</v>
      </c>
      <c r="I84">
        <v>3.67257320322096E-2</v>
      </c>
      <c r="J84">
        <v>6.5587414428591696E-4</v>
      </c>
      <c r="K84">
        <v>5.5978284217417197E-4</v>
      </c>
      <c r="L84">
        <v>5.5142282508313602E-4</v>
      </c>
      <c r="M84">
        <v>5.5100210011005402E-4</v>
      </c>
      <c r="N84">
        <v>5.5453507229685697E-4</v>
      </c>
      <c r="O84">
        <v>5.45596936717629E-4</v>
      </c>
      <c r="P84">
        <v>5.9950910508632595E-4</v>
      </c>
      <c r="Q84">
        <v>6.2324013561010296E-4</v>
      </c>
      <c r="R84">
        <v>5.5970414541661696E-4</v>
      </c>
      <c r="S84">
        <v>3.65344961173832E-2</v>
      </c>
      <c r="T84">
        <v>6.2535214237868699E-4</v>
      </c>
      <c r="U84">
        <v>5.6073116138577396E-4</v>
      </c>
      <c r="V84">
        <v>5.5572600103914705E-4</v>
      </c>
      <c r="W84">
        <v>5.48328040167689E-4</v>
      </c>
      <c r="X84">
        <v>5.7148491032421502E-4</v>
      </c>
      <c r="Y84">
        <v>5.6187296286225297E-4</v>
      </c>
      <c r="Z84">
        <v>5.4996297694742604E-4</v>
      </c>
      <c r="AA84">
        <v>5.5001000873744401E-4</v>
      </c>
      <c r="AB84">
        <v>5.4889684543013497E-4</v>
      </c>
      <c r="AC84">
        <v>5.8154808357357903E-4</v>
      </c>
      <c r="AD84">
        <v>5.56024024263024E-4</v>
      </c>
      <c r="AE84">
        <v>5.4926914162933805E-4</v>
      </c>
      <c r="AF84">
        <v>5.6065688841044903E-4</v>
      </c>
      <c r="AG84">
        <v>5.8070593513548298E-4</v>
      </c>
      <c r="AH84">
        <v>5.5250781588256305E-4</v>
      </c>
      <c r="AI84">
        <v>5.8266101405024496E-4</v>
      </c>
      <c r="AJ84">
        <v>5.5951881222426805E-4</v>
      </c>
      <c r="AK84">
        <v>5.4839812219142903E-4</v>
      </c>
      <c r="AL84">
        <v>5.7737203314900398E-4</v>
      </c>
      <c r="AM84">
        <v>5.7268003001809098E-4</v>
      </c>
      <c r="AN84">
        <v>3.3684596884995699E-2</v>
      </c>
      <c r="AO84">
        <v>6.32863957434892E-4</v>
      </c>
      <c r="AP84">
        <v>5.5691599845886198E-4</v>
      </c>
      <c r="AQ84">
        <v>5.52823999896645E-4</v>
      </c>
      <c r="AR84">
        <v>5.5889505892991998E-4</v>
      </c>
      <c r="AS84">
        <v>5.4852711036801295E-4</v>
      </c>
      <c r="AT84">
        <v>4.1385110002010998E-2</v>
      </c>
      <c r="AU84">
        <v>8.5160904563963402E-4</v>
      </c>
      <c r="AV84">
        <v>5.7001900859177102E-4</v>
      </c>
      <c r="AW84">
        <v>5.5727013386785897E-4</v>
      </c>
      <c r="AX84">
        <v>5.5250595323741403E-4</v>
      </c>
      <c r="AY84">
        <v>5.5261910893023003E-4</v>
      </c>
      <c r="AZ84">
        <v>6.0689402744174004E-4</v>
      </c>
      <c r="BA84">
        <v>3.6033686948940102E-2</v>
      </c>
      <c r="BB84">
        <v>6.6275987774133596E-4</v>
      </c>
      <c r="BC84">
        <v>5.7655596174299695E-4</v>
      </c>
      <c r="BD84">
        <v>5.59014035388827E-4</v>
      </c>
      <c r="BE84">
        <v>5.5164098739624002E-4</v>
      </c>
      <c r="BF84">
        <v>3.5944797098636599E-2</v>
      </c>
      <c r="BG84">
        <v>6.5189786255359595E-4</v>
      </c>
      <c r="BH84">
        <v>6.0175498947501096E-4</v>
      </c>
      <c r="BI84">
        <v>5.6371302343904896E-4</v>
      </c>
      <c r="BJ84">
        <v>5.5797607637941805E-4</v>
      </c>
      <c r="BK84">
        <v>5.5040093138813897E-4</v>
      </c>
      <c r="BL84">
        <v>5.5052014067768996E-4</v>
      </c>
      <c r="BM84">
        <v>5.5110198445618098E-4</v>
      </c>
      <c r="BN84">
        <v>6.1122607439756296E-4</v>
      </c>
      <c r="BO84">
        <v>5.4916297085583199E-4</v>
      </c>
      <c r="BP84">
        <v>3.8354564923793001E-2</v>
      </c>
      <c r="BQ84">
        <v>6.0995318926870801E-4</v>
      </c>
      <c r="BR84">
        <v>5.5674300529062705E-4</v>
      </c>
      <c r="BS84">
        <v>5.5659282952546997E-4</v>
      </c>
      <c r="BT84">
        <v>5.4649799130856904E-4</v>
      </c>
      <c r="BU84">
        <v>5.4838391952216604E-4</v>
      </c>
      <c r="BV84">
        <v>5.4573593661189003E-4</v>
      </c>
      <c r="BW84">
        <v>5.4960115812718803E-4</v>
      </c>
      <c r="BX84">
        <v>5.4813013412058299E-4</v>
      </c>
      <c r="BY84">
        <v>5.4880604147910996E-4</v>
      </c>
      <c r="BZ84">
        <v>5.4404698312282497E-4</v>
      </c>
      <c r="CA84">
        <v>5.6165596470236702E-4</v>
      </c>
      <c r="CB84">
        <v>5.5823381990194299E-4</v>
      </c>
      <c r="CC84">
        <v>5.4772500880062504E-4</v>
      </c>
      <c r="CD84">
        <v>5.5399606935679902E-4</v>
      </c>
      <c r="CE84">
        <v>5.48121985048055E-4</v>
      </c>
      <c r="CF84">
        <v>5.5260211229324297E-4</v>
      </c>
      <c r="CG84">
        <v>5.4820207878947204E-4</v>
      </c>
      <c r="CH84">
        <v>5.6907604448497295E-4</v>
      </c>
      <c r="CI84">
        <v>5.5528897792100896E-4</v>
      </c>
      <c r="CJ84">
        <v>6.1265798285603502E-4</v>
      </c>
      <c r="CK84">
        <v>5.5020698346197605E-4</v>
      </c>
      <c r="CL84">
        <v>5.4878811351954904E-4</v>
      </c>
      <c r="CM84">
        <v>5.52654033526778E-4</v>
      </c>
      <c r="CN84">
        <v>5.4553500376641696E-4</v>
      </c>
      <c r="CO84">
        <v>5.6222197599709001E-4</v>
      </c>
      <c r="CP84">
        <v>5.4698716849088604E-4</v>
      </c>
      <c r="CQ84">
        <v>5.5531412363052303E-4</v>
      </c>
      <c r="CR84">
        <v>5.4766982793807897E-4</v>
      </c>
      <c r="CS84">
        <v>5.4675200954079595E-4</v>
      </c>
      <c r="CT84">
        <v>5.6620081886649099E-4</v>
      </c>
      <c r="CU84">
        <v>5.6457612663507396E-4</v>
      </c>
      <c r="CV84">
        <v>5.6473398581147096E-4</v>
      </c>
      <c r="CW84">
        <v>5.5061210878193303E-4</v>
      </c>
      <c r="CX84">
        <v>5.4900790564715797E-4</v>
      </c>
      <c r="CY84">
        <v>5.4611684754490798E-4</v>
      </c>
      <c r="CZ84">
        <v>5.4758298210799596E-4</v>
      </c>
      <c r="DA84">
        <v>5.4777390323579301E-4</v>
      </c>
      <c r="DB84">
        <v>5.4637202993035295E-4</v>
      </c>
      <c r="DC84">
        <v>5.4793199524283398E-4</v>
      </c>
      <c r="DD84">
        <v>7.2630099020898299E-4</v>
      </c>
      <c r="DE84">
        <v>5.6698592379689195E-4</v>
      </c>
      <c r="DF84">
        <v>3.5931847058236599E-2</v>
      </c>
      <c r="DG84">
        <v>6.7604705691337499E-4</v>
      </c>
      <c r="DH84">
        <v>5.8357114903628804E-4</v>
      </c>
      <c r="DI84">
        <v>3.7693066056817701E-2</v>
      </c>
      <c r="DJ84">
        <v>6.1697000637650403E-4</v>
      </c>
      <c r="DK84">
        <v>5.5524287745356495E-4</v>
      </c>
      <c r="DL84">
        <v>5.5439886637031999E-4</v>
      </c>
      <c r="DM84">
        <v>6.0030003078281804E-4</v>
      </c>
      <c r="DN84">
        <v>5.7153590023517598E-4</v>
      </c>
      <c r="DO84">
        <v>5.6479405611753399E-4</v>
      </c>
      <c r="DP84">
        <v>5.8539514429867203E-4</v>
      </c>
      <c r="DQ84">
        <v>5.5485521443188104E-4</v>
      </c>
      <c r="DR84">
        <v>5.57568855583667E-4</v>
      </c>
      <c r="DS84">
        <v>5.5402796715497895E-4</v>
      </c>
      <c r="DT84">
        <v>5.4591987282037702E-4</v>
      </c>
      <c r="DU84">
        <v>5.48026990145444E-4</v>
      </c>
      <c r="DV84">
        <v>5.9011415578424898E-4</v>
      </c>
      <c r="DW84">
        <v>5.8443285524845102E-4</v>
      </c>
      <c r="DX84">
        <v>3.6410195054486297E-2</v>
      </c>
      <c r="DY84">
        <v>6.6560809500515396E-4</v>
      </c>
      <c r="DZ84">
        <v>5.7085393927991303E-4</v>
      </c>
      <c r="EA84">
        <v>5.6870607659220695E-4</v>
      </c>
      <c r="EB84">
        <v>5.6052999570965702E-4</v>
      </c>
      <c r="EC84">
        <v>5.9352186508476702E-4</v>
      </c>
      <c r="ED84">
        <v>5.6475983001291698E-4</v>
      </c>
      <c r="EE84">
        <v>5.9392792172729904E-4</v>
      </c>
      <c r="EF84">
        <v>5.6412001140415603E-4</v>
      </c>
      <c r="EG84">
        <v>5.6033581495285002E-4</v>
      </c>
      <c r="EH84">
        <v>5.6201289407908895E-4</v>
      </c>
      <c r="EI84">
        <v>5.5855489335954103E-4</v>
      </c>
      <c r="EJ84">
        <v>5.8167008683085398E-4</v>
      </c>
      <c r="EK84">
        <v>6.1042304150760098E-4</v>
      </c>
      <c r="EL84">
        <v>5.6915380991995302E-4</v>
      </c>
      <c r="EM84">
        <v>5.6207110174000198E-4</v>
      </c>
      <c r="EN84">
        <v>5.5835605598986095E-4</v>
      </c>
      <c r="EO84">
        <v>5.6496402248740196E-4</v>
      </c>
      <c r="EP84">
        <v>5.6673213839530901E-4</v>
      </c>
      <c r="EQ84">
        <v>5.6170998141169505E-4</v>
      </c>
      <c r="ER84">
        <v>5.6230206973850705E-4</v>
      </c>
      <c r="ES84">
        <v>5.7600392028689298E-4</v>
      </c>
      <c r="ET84">
        <v>3.5132962046190999E-2</v>
      </c>
      <c r="EU84">
        <v>6.9085904397070397E-4</v>
      </c>
      <c r="EV84">
        <v>5.9289997443556699E-4</v>
      </c>
      <c r="EW84">
        <v>5.6448788382112904E-4</v>
      </c>
      <c r="EX84">
        <v>5.7221110910177198E-4</v>
      </c>
      <c r="EY84">
        <v>5.6253513321280404E-4</v>
      </c>
      <c r="EZ84">
        <v>5.7855085469782298E-4</v>
      </c>
      <c r="FA84">
        <v>5.6769000366330103E-4</v>
      </c>
      <c r="FB84">
        <v>5.6023406796157295E-4</v>
      </c>
      <c r="FC84">
        <v>3.6799296038225203E-2</v>
      </c>
      <c r="FD84">
        <v>6.8908813409507199E-4</v>
      </c>
      <c r="FE84">
        <v>5.7174288667738405E-4</v>
      </c>
      <c r="FF84">
        <v>5.6759803555905797E-4</v>
      </c>
      <c r="FG84">
        <v>5.6313304230570696E-4</v>
      </c>
      <c r="FH84">
        <v>5.81959029659628E-4</v>
      </c>
      <c r="FI84">
        <v>5.6092208251357003E-4</v>
      </c>
      <c r="FJ84">
        <v>5.7060597464442199E-4</v>
      </c>
      <c r="FK84">
        <v>5.6744879111647595E-4</v>
      </c>
      <c r="FL84">
        <v>5.6899315677583196E-4</v>
      </c>
      <c r="FM84">
        <v>5.6072999723255602E-4</v>
      </c>
      <c r="FN84">
        <v>5.58755127713084E-4</v>
      </c>
      <c r="FO84">
        <v>5.7932618074119004E-4</v>
      </c>
      <c r="FP84">
        <v>6.02673972025513E-4</v>
      </c>
      <c r="FQ84">
        <v>5.6658592075109395E-4</v>
      </c>
      <c r="FR84">
        <v>5.5956700816750505E-4</v>
      </c>
      <c r="FS84">
        <v>5.5905501358210997E-4</v>
      </c>
      <c r="FT84">
        <v>5.6274700909852895E-4</v>
      </c>
      <c r="FU84">
        <v>5.8332202024757797E-4</v>
      </c>
      <c r="FV84">
        <v>5.7495315559208296E-4</v>
      </c>
      <c r="FW84">
        <v>5.6762504391372204E-4</v>
      </c>
      <c r="FX84">
        <v>5.6073605082929102E-4</v>
      </c>
      <c r="FY84">
        <v>5.5344309657812097E-4</v>
      </c>
      <c r="FZ84">
        <v>5.56217972189188E-4</v>
      </c>
      <c r="GA84">
        <v>5.6000286713242498E-4</v>
      </c>
      <c r="GB84">
        <v>5.9209112077951399E-4</v>
      </c>
      <c r="GC84">
        <v>5.7533103972673405E-4</v>
      </c>
      <c r="GD84">
        <v>5.7324394583702001E-4</v>
      </c>
      <c r="GE84">
        <v>3.4802311100065701E-2</v>
      </c>
      <c r="GF84">
        <v>7.8467396087944497E-4</v>
      </c>
      <c r="GG84">
        <v>5.9254001826047897E-4</v>
      </c>
      <c r="GH84">
        <v>5.6703086011111704E-4</v>
      </c>
      <c r="GI84">
        <v>5.5996188893914201E-4</v>
      </c>
      <c r="GJ84">
        <v>5.5946805514395204E-4</v>
      </c>
      <c r="GK84">
        <v>5.6101591326296297E-4</v>
      </c>
      <c r="GL84">
        <v>5.57346036657691E-4</v>
      </c>
      <c r="GM84">
        <v>5.8013084344565803E-4</v>
      </c>
      <c r="GN84">
        <v>5.6271790526807297E-4</v>
      </c>
      <c r="GO84">
        <v>5.6135514751076698E-4</v>
      </c>
      <c r="GP84">
        <v>5.5853789672255505E-4</v>
      </c>
      <c r="GQ84">
        <v>3.6673139082267797E-2</v>
      </c>
      <c r="GR84">
        <v>6.3579995185136795E-4</v>
      </c>
      <c r="GS84">
        <v>5.78419072553515E-4</v>
      </c>
      <c r="GT84">
        <v>5.7330005802214102E-4</v>
      </c>
      <c r="GU84">
        <v>5.6411605328321403E-4</v>
      </c>
      <c r="GV84">
        <v>5.6456378661096096E-4</v>
      </c>
      <c r="GW84">
        <v>3.4482609014958102E-2</v>
      </c>
      <c r="GX84">
        <v>6.4129196107387499E-4</v>
      </c>
      <c r="GY84">
        <v>5.6283688172697999E-4</v>
      </c>
      <c r="GZ84">
        <v>5.5410712957382202E-4</v>
      </c>
      <c r="HA84">
        <v>5.5427406914532098E-4</v>
      </c>
      <c r="HB84">
        <v>5.6340708397328799E-4</v>
      </c>
      <c r="HC84">
        <v>5.55244041606783E-4</v>
      </c>
      <c r="HD84">
        <v>5.7656201533973195E-4</v>
      </c>
      <c r="HE84">
        <v>5.6513003073632695E-4</v>
      </c>
      <c r="HF84">
        <v>5.5285007692873402E-4</v>
      </c>
      <c r="HG84">
        <v>5.6085712276399103E-4</v>
      </c>
      <c r="HH84">
        <v>5.6067295372486104E-4</v>
      </c>
      <c r="HI84">
        <v>5.5278604850172997E-4</v>
      </c>
      <c r="HJ84">
        <v>5.5096601136028702E-4</v>
      </c>
      <c r="HK84">
        <v>5.4956506937742201E-4</v>
      </c>
      <c r="HL84">
        <v>5.72999007999897E-4</v>
      </c>
      <c r="HM84">
        <v>5.5198208428919304E-4</v>
      </c>
      <c r="HN84">
        <v>5.5408990010619098E-4</v>
      </c>
      <c r="HO84">
        <v>5.56095037609338E-4</v>
      </c>
      <c r="HP84">
        <v>5.5684288963675499E-4</v>
      </c>
      <c r="HQ84">
        <v>5.5444915778934901E-4</v>
      </c>
      <c r="HR84">
        <v>3.7269009044393897E-2</v>
      </c>
      <c r="HS84">
        <v>6.5475702285766602E-4</v>
      </c>
      <c r="HT84">
        <v>6.1158114112913598E-4</v>
      </c>
      <c r="HU84">
        <v>5.6313979439437303E-4</v>
      </c>
      <c r="HV84">
        <v>5.5522122420370503E-4</v>
      </c>
      <c r="HW84">
        <v>5.4876180365681605E-4</v>
      </c>
      <c r="HX84">
        <v>5.7437689974903995E-4</v>
      </c>
      <c r="HY84">
        <v>5.4943701252341205E-4</v>
      </c>
      <c r="HZ84">
        <v>5.5010896176099701E-4</v>
      </c>
      <c r="IA84">
        <v>5.4696621373295697E-4</v>
      </c>
      <c r="IB84">
        <v>5.6090694852173296E-4</v>
      </c>
      <c r="IC84">
        <v>5.5353390052914598E-4</v>
      </c>
      <c r="ID84">
        <v>5.4614106193184798E-4</v>
      </c>
      <c r="IE84">
        <v>5.4519693367183198E-4</v>
      </c>
      <c r="IF84">
        <v>5.72629040107131E-4</v>
      </c>
      <c r="IG84">
        <v>5.5075087584555095E-4</v>
      </c>
      <c r="IH84">
        <v>5.4553104564547495E-4</v>
      </c>
      <c r="II84">
        <v>5.5204890668392095E-4</v>
      </c>
      <c r="IJ84">
        <v>5.4389191791415204E-4</v>
      </c>
      <c r="IK84">
        <v>5.5410107597708702E-4</v>
      </c>
      <c r="IL84">
        <v>5.4828496649861303E-4</v>
      </c>
      <c r="IM84">
        <v>5.4953200742602305E-4</v>
      </c>
      <c r="IN84">
        <v>5.5794394575059403E-4</v>
      </c>
      <c r="IO84">
        <v>5.4935389198362795E-4</v>
      </c>
      <c r="IP84">
        <v>5.5216299369931199E-4</v>
      </c>
      <c r="IQ84">
        <v>5.4892594926059203E-4</v>
      </c>
      <c r="IR84">
        <v>5.5182818323373697E-4</v>
      </c>
      <c r="IS84">
        <v>5.5117299780249596E-4</v>
      </c>
      <c r="IT84">
        <v>5.6351092644035805E-4</v>
      </c>
      <c r="IU84">
        <v>3.4851261880248702E-2</v>
      </c>
      <c r="IV84">
        <v>6.1782984994351799E-4</v>
      </c>
      <c r="IW84">
        <v>5.78224891796708E-4</v>
      </c>
    </row>
    <row r="85" spans="1:257" x14ac:dyDescent="0.2">
      <c r="A85">
        <v>29412</v>
      </c>
      <c r="B85">
        <v>250</v>
      </c>
      <c r="C85">
        <v>81.534147904952903</v>
      </c>
      <c r="D85">
        <f t="shared" si="1"/>
        <v>1.8602742049843073</v>
      </c>
      <c r="E85">
        <v>4.2644622968509703E-2</v>
      </c>
      <c r="F85">
        <v>4.2772369924932697E-2</v>
      </c>
      <c r="G85">
        <v>1.7334284759126599</v>
      </c>
      <c r="H85">
        <v>5.85071975365281E-4</v>
      </c>
      <c r="I85">
        <v>5.4878392256796295E-4</v>
      </c>
      <c r="J85">
        <v>5.5142305791378E-4</v>
      </c>
      <c r="K85">
        <v>5.5448291823267904E-4</v>
      </c>
      <c r="L85">
        <v>5.4329982958734003E-4</v>
      </c>
      <c r="M85">
        <v>5.4679694585502104E-4</v>
      </c>
      <c r="N85">
        <v>5.5663380771875295E-4</v>
      </c>
      <c r="O85">
        <v>5.4655899293720701E-4</v>
      </c>
      <c r="P85">
        <v>5.4609193466603702E-4</v>
      </c>
      <c r="Q85">
        <v>5.4408493451774099E-4</v>
      </c>
      <c r="R85">
        <v>5.9300009161233902E-4</v>
      </c>
      <c r="S85">
        <v>5.5834790691733295E-4</v>
      </c>
      <c r="T85">
        <v>5.8166496455669403E-4</v>
      </c>
      <c r="U85">
        <v>5.6435912847518899E-4</v>
      </c>
      <c r="V85">
        <v>5.2460107021033701E-2</v>
      </c>
      <c r="W85">
        <v>5.5981194600462903E-4</v>
      </c>
      <c r="X85">
        <v>5.7509215548634497E-4</v>
      </c>
      <c r="Y85">
        <v>5.5292597971856497E-4</v>
      </c>
      <c r="Z85">
        <v>5.4550077766179995E-4</v>
      </c>
      <c r="AA85">
        <v>5.5203516967594602E-4</v>
      </c>
      <c r="AB85">
        <v>5.5321399122476502E-4</v>
      </c>
      <c r="AC85">
        <v>5.5939704179763696E-4</v>
      </c>
      <c r="AD85">
        <v>5.5027613416314103E-4</v>
      </c>
      <c r="AE85">
        <v>5.6886789388954596E-4</v>
      </c>
      <c r="AF85">
        <v>5.9785507619380897E-4</v>
      </c>
      <c r="AG85">
        <v>5.6045083329081503E-4</v>
      </c>
      <c r="AH85">
        <v>5.4608797654509501E-4</v>
      </c>
      <c r="AI85">
        <v>5.4456200450658798E-4</v>
      </c>
      <c r="AJ85">
        <v>5.5430503562092705E-4</v>
      </c>
      <c r="AK85">
        <v>5.7607307098805904E-4</v>
      </c>
      <c r="AL85">
        <v>5.6608812883496198E-4</v>
      </c>
      <c r="AM85">
        <v>5.4888194426894101E-4</v>
      </c>
      <c r="AN85">
        <v>5.5298418737947897E-4</v>
      </c>
      <c r="AO85">
        <v>5.4469099268317201E-4</v>
      </c>
      <c r="AP85">
        <v>5.4548913612961704E-4</v>
      </c>
      <c r="AQ85">
        <v>5.4652104154229099E-4</v>
      </c>
      <c r="AR85">
        <v>5.4708402603864605E-4</v>
      </c>
      <c r="AS85">
        <v>5.4458691738545895E-4</v>
      </c>
      <c r="AT85">
        <v>6.1762891709804502E-4</v>
      </c>
      <c r="AU85">
        <v>5.6590698659420003E-4</v>
      </c>
      <c r="AV85">
        <v>5.4636900313198501E-4</v>
      </c>
      <c r="AW85">
        <v>5.48685900866985E-4</v>
      </c>
      <c r="AX85">
        <v>4.7755190171301302E-2</v>
      </c>
      <c r="AY85">
        <v>2.11571203544735E-3</v>
      </c>
      <c r="AZ85">
        <v>1.7033729236572901E-3</v>
      </c>
      <c r="BA85">
        <v>7.5762881897389802E-4</v>
      </c>
      <c r="BB85">
        <v>5.6550884619355202E-4</v>
      </c>
      <c r="BC85">
        <v>5.5880099534988403E-4</v>
      </c>
      <c r="BD85">
        <v>5.6827114894986098E-4</v>
      </c>
      <c r="BE85">
        <v>5.5962405167520003E-4</v>
      </c>
      <c r="BF85">
        <v>5.4602301679551601E-4</v>
      </c>
      <c r="BG85">
        <v>6.6422298550605698E-4</v>
      </c>
      <c r="BH85">
        <v>5.6497706100344604E-4</v>
      </c>
      <c r="BI85">
        <v>4.6678022015839801E-2</v>
      </c>
      <c r="BJ85">
        <v>5.9453910216689099E-4</v>
      </c>
      <c r="BK85">
        <v>5.6366808712482398E-4</v>
      </c>
      <c r="BL85">
        <v>4.4808240840211497E-2</v>
      </c>
      <c r="BM85">
        <v>5.9416517615318298E-4</v>
      </c>
      <c r="BN85">
        <v>5.4908497259020805E-4</v>
      </c>
      <c r="BO85">
        <v>5.5151199921965599E-4</v>
      </c>
      <c r="BP85">
        <v>5.4476107470691204E-4</v>
      </c>
      <c r="BQ85">
        <v>5.4714991711079998E-4</v>
      </c>
      <c r="BR85">
        <v>5.5159605108201504E-4</v>
      </c>
      <c r="BS85">
        <v>5.5072503164410504E-4</v>
      </c>
      <c r="BT85">
        <v>5.4934388026595105E-4</v>
      </c>
      <c r="BU85">
        <v>5.0184988882392603E-2</v>
      </c>
      <c r="BV85">
        <v>1.5705558471381599E-3</v>
      </c>
      <c r="BW85">
        <v>5.9374910779297298E-4</v>
      </c>
      <c r="BX85">
        <v>5.6635495275258996E-4</v>
      </c>
      <c r="BY85">
        <v>5.5628479458391601E-4</v>
      </c>
      <c r="BZ85">
        <v>5.5305799469351703E-4</v>
      </c>
      <c r="CA85">
        <v>5.5043888278305498E-4</v>
      </c>
      <c r="CB85">
        <v>5.5931904353201303E-4</v>
      </c>
      <c r="CC85">
        <v>5.6345202028751297E-4</v>
      </c>
      <c r="CD85">
        <v>4.9865694949403398E-2</v>
      </c>
      <c r="CE85">
        <v>4.6408092835917999E-2</v>
      </c>
      <c r="CF85">
        <v>6.1474414542317304E-4</v>
      </c>
      <c r="CG85">
        <v>5.6213513016700701E-4</v>
      </c>
      <c r="CH85">
        <v>5.5506313219666405E-4</v>
      </c>
      <c r="CI85">
        <v>4.4598305132240001E-2</v>
      </c>
      <c r="CJ85">
        <v>5.9495912864804203E-4</v>
      </c>
      <c r="CK85">
        <v>5.6753191165625995E-4</v>
      </c>
      <c r="CL85">
        <v>5.5784196592867299E-4</v>
      </c>
      <c r="CM85">
        <v>5.63318142667412E-4</v>
      </c>
      <c r="CN85">
        <v>5.5441795848309896E-4</v>
      </c>
      <c r="CO85">
        <v>5.5023492313921397E-4</v>
      </c>
      <c r="CP85">
        <v>5.5484310723841104E-4</v>
      </c>
      <c r="CQ85">
        <v>5.5004796013236002E-4</v>
      </c>
      <c r="CR85">
        <v>5.7060294784605503E-4</v>
      </c>
      <c r="CS85">
        <v>5.4872897453606096E-4</v>
      </c>
      <c r="CT85">
        <v>5.7006301358342095E-4</v>
      </c>
      <c r="CU85">
        <v>5.5246893316507296E-4</v>
      </c>
      <c r="CV85">
        <v>5.4378807544708198E-4</v>
      </c>
      <c r="CW85">
        <v>4.4837367953732603E-2</v>
      </c>
      <c r="CX85">
        <v>5.9507205151021405E-4</v>
      </c>
      <c r="CY85">
        <v>5.6789396330714204E-4</v>
      </c>
      <c r="CZ85">
        <v>5.6158495135605303E-4</v>
      </c>
      <c r="DA85">
        <v>5.5610504932701501E-4</v>
      </c>
      <c r="DB85">
        <v>5.6417651940137099E-2</v>
      </c>
      <c r="DC85">
        <v>5.9499079361557895E-4</v>
      </c>
      <c r="DD85">
        <v>5.5326404981315103E-4</v>
      </c>
      <c r="DE85">
        <v>5.32476289663463E-2</v>
      </c>
      <c r="DF85">
        <v>6.4116809517145103E-4</v>
      </c>
      <c r="DG85">
        <v>5.8193202130496502E-4</v>
      </c>
      <c r="DH85">
        <v>5.8700097724795298E-4</v>
      </c>
      <c r="DI85">
        <v>5.5651413276791497E-4</v>
      </c>
      <c r="DJ85">
        <v>5.4889009334146901E-4</v>
      </c>
      <c r="DK85">
        <v>5.5255205370485696E-4</v>
      </c>
      <c r="DL85">
        <v>5.5712717585265604E-4</v>
      </c>
      <c r="DM85">
        <v>5.6592701002955404E-4</v>
      </c>
      <c r="DN85">
        <v>5.7942606508731799E-4</v>
      </c>
      <c r="DO85">
        <v>5.6718499399721601E-4</v>
      </c>
      <c r="DP85">
        <v>8.9679798111319499E-4</v>
      </c>
      <c r="DQ85">
        <v>5.63533648382872E-2</v>
      </c>
      <c r="DR85">
        <v>5.8389105834066803E-4</v>
      </c>
      <c r="DS85">
        <v>5.5925408378243403E-4</v>
      </c>
      <c r="DT85">
        <v>6.1468989588320201E-4</v>
      </c>
      <c r="DU85">
        <v>5.6390580721199502E-4</v>
      </c>
      <c r="DV85">
        <v>5.5589713156223297E-4</v>
      </c>
      <c r="DW85">
        <v>5.5519700981676503E-4</v>
      </c>
      <c r="DX85">
        <v>5.5118906311690797E-4</v>
      </c>
      <c r="DY85">
        <v>5.52067998796701E-4</v>
      </c>
      <c r="DZ85">
        <v>5.4924190044403E-4</v>
      </c>
      <c r="EA85">
        <v>5.4449470015242599E-2</v>
      </c>
      <c r="EB85">
        <v>5.9035699814557997E-4</v>
      </c>
      <c r="EC85">
        <v>5.6336191482841903E-4</v>
      </c>
      <c r="ED85">
        <v>5.6195189245045098E-4</v>
      </c>
      <c r="EE85">
        <v>5.75141981244087E-4</v>
      </c>
      <c r="EF85">
        <v>6.0979998670518398E-4</v>
      </c>
      <c r="EG85">
        <v>5.6117400527000395E-4</v>
      </c>
      <c r="EH85">
        <v>5.6643900461494901E-4</v>
      </c>
      <c r="EI85">
        <v>5.4408796131610805E-4</v>
      </c>
      <c r="EJ85">
        <v>5.5325799621641603E-4</v>
      </c>
      <c r="EK85">
        <v>5.5100605823099602E-4</v>
      </c>
      <c r="EL85">
        <v>5.7420390658080502E-4</v>
      </c>
      <c r="EM85">
        <v>5.4734107106924003E-4</v>
      </c>
      <c r="EN85">
        <v>5.5096205323934501E-4</v>
      </c>
      <c r="EO85">
        <v>5.5201910436153401E-4</v>
      </c>
      <c r="EP85">
        <v>5.5838492698967403E-4</v>
      </c>
      <c r="EQ85">
        <v>9.0076215565204599E-4</v>
      </c>
      <c r="ER85">
        <v>5.7549666846171001E-2</v>
      </c>
      <c r="ES85">
        <v>4.8659624066203798E-2</v>
      </c>
      <c r="ET85">
        <v>5.8021908625960296E-4</v>
      </c>
      <c r="EU85">
        <v>5.5196997709572304E-4</v>
      </c>
      <c r="EV85">
        <v>5.5531016550958102E-4</v>
      </c>
      <c r="EW85">
        <v>5.0714138196781201E-2</v>
      </c>
      <c r="EX85">
        <v>5.7430891320109302E-4</v>
      </c>
      <c r="EY85">
        <v>5.5307499133050398E-4</v>
      </c>
      <c r="EZ85">
        <v>4.7520806081593002E-2</v>
      </c>
      <c r="FA85">
        <v>5.8306613937020302E-4</v>
      </c>
      <c r="FB85">
        <v>5.1053617848083301E-2</v>
      </c>
      <c r="FC85">
        <v>5.8913114480674202E-4</v>
      </c>
      <c r="FD85">
        <v>5.5204704403877204E-4</v>
      </c>
      <c r="FE85">
        <v>5.7251006364822301E-4</v>
      </c>
      <c r="FF85">
        <v>5.6606018915772395E-4</v>
      </c>
      <c r="FG85">
        <v>5.64989866688847E-4</v>
      </c>
      <c r="FH85">
        <v>5.7755294255912304E-4</v>
      </c>
      <c r="FI85">
        <v>5.6578521616756905E-4</v>
      </c>
      <c r="FJ85">
        <v>6.2858196906745401E-4</v>
      </c>
      <c r="FK85">
        <v>5.7437899522483295E-4</v>
      </c>
      <c r="FL85">
        <v>5.7629612274467902E-4</v>
      </c>
      <c r="FM85">
        <v>4.93180151097476E-2</v>
      </c>
      <c r="FN85">
        <v>5.8109988458454598E-4</v>
      </c>
      <c r="FO85">
        <v>5.6297797709703402E-4</v>
      </c>
      <c r="FP85">
        <v>5.6107901036739295E-4</v>
      </c>
      <c r="FQ85">
        <v>5.6090205907821601E-4</v>
      </c>
      <c r="FR85">
        <v>5.77368075028061E-4</v>
      </c>
      <c r="FS85">
        <v>5.5515789426863096E-4</v>
      </c>
      <c r="FT85">
        <v>5.5234017781913205E-4</v>
      </c>
      <c r="FU85">
        <v>5.52983954548835E-4</v>
      </c>
      <c r="FV85">
        <v>5.5584404617547902E-4</v>
      </c>
      <c r="FW85">
        <v>5.8872019872069305E-4</v>
      </c>
      <c r="FX85">
        <v>5.5814394727349205E-4</v>
      </c>
      <c r="FY85">
        <v>5.4108140990137998E-2</v>
      </c>
      <c r="FZ85">
        <v>5.7149911299347802E-4</v>
      </c>
      <c r="GA85">
        <v>6.6692288964986801E-4</v>
      </c>
      <c r="GB85">
        <v>5.7093403302132997E-4</v>
      </c>
      <c r="GC85">
        <v>5.64526999369263E-4</v>
      </c>
      <c r="GD85">
        <v>5.6437100283801501E-4</v>
      </c>
      <c r="GE85">
        <v>5.5406987667083697E-4</v>
      </c>
      <c r="GF85">
        <v>5.5672280956059597E-2</v>
      </c>
      <c r="GG85">
        <v>6.0237990692257805E-4</v>
      </c>
      <c r="GH85">
        <v>5.6100287474691803E-4</v>
      </c>
      <c r="GI85">
        <v>6.3692912925034706E-2</v>
      </c>
      <c r="GJ85">
        <v>5.78625127673149E-4</v>
      </c>
      <c r="GK85">
        <v>5.6420988403260697E-4</v>
      </c>
      <c r="GL85">
        <v>5.7060085237026204E-4</v>
      </c>
      <c r="GM85">
        <v>5.9505598619580204E-4</v>
      </c>
      <c r="GN85">
        <v>5.5536394938826496E-4</v>
      </c>
      <c r="GO85">
        <v>5.5157300084829298E-4</v>
      </c>
      <c r="GP85">
        <v>3.70951388031244E-2</v>
      </c>
      <c r="GQ85">
        <v>6.0773012228310097E-4</v>
      </c>
      <c r="GR85">
        <v>5.7357880985364297E-2</v>
      </c>
      <c r="GS85">
        <v>5.3252602927386698E-2</v>
      </c>
      <c r="GT85">
        <v>8.3169294521212502E-4</v>
      </c>
      <c r="GU85">
        <v>7.8455801121890502E-4</v>
      </c>
      <c r="GV85">
        <v>7.7284895814955202E-4</v>
      </c>
      <c r="GW85">
        <v>7.8795896843075698E-4</v>
      </c>
      <c r="GX85">
        <v>5.6718269130215E-2</v>
      </c>
      <c r="GY85">
        <v>5.7629984803497705E-4</v>
      </c>
      <c r="GZ85">
        <v>5.4664700292050795E-4</v>
      </c>
      <c r="HA85">
        <v>5.4990407079458204E-4</v>
      </c>
      <c r="HB85">
        <v>5.4559390991926096E-4</v>
      </c>
      <c r="HC85">
        <v>5.6273210793733597E-4</v>
      </c>
      <c r="HD85">
        <v>5.5743893608450803E-4</v>
      </c>
      <c r="HE85">
        <v>5.5511295795440598E-4</v>
      </c>
      <c r="HF85">
        <v>5.4914806969463804E-4</v>
      </c>
      <c r="HG85">
        <v>5.4279598407447295E-4</v>
      </c>
      <c r="HH85">
        <v>5.4478086531162197E-4</v>
      </c>
      <c r="HI85">
        <v>5.5863416986539897E-2</v>
      </c>
      <c r="HJ85">
        <v>6.0611381195485505E-4</v>
      </c>
      <c r="HK85">
        <v>5.6532188318669796E-4</v>
      </c>
      <c r="HL85">
        <v>5.6374492123722998E-4</v>
      </c>
      <c r="HM85">
        <v>5.8866897597908898E-4</v>
      </c>
      <c r="HN85">
        <v>5.6401197798550096E-4</v>
      </c>
      <c r="HO85">
        <v>5.6568696163594701E-4</v>
      </c>
      <c r="HP85">
        <v>5.6539895012974696E-4</v>
      </c>
      <c r="HQ85">
        <v>5.6517310440540303E-4</v>
      </c>
      <c r="HR85">
        <v>5.6081102229654702E-4</v>
      </c>
      <c r="HS85">
        <v>5.61351189389824E-4</v>
      </c>
      <c r="HT85">
        <v>5.6300708092749097E-4</v>
      </c>
      <c r="HU85">
        <v>6.2403408810496298E-4</v>
      </c>
      <c r="HV85">
        <v>9.3293702229857401E-4</v>
      </c>
      <c r="HW85">
        <v>6.9820391945540905E-4</v>
      </c>
      <c r="HX85">
        <v>5.8582704514264995E-4</v>
      </c>
      <c r="HY85">
        <v>6.6104391589760704E-4</v>
      </c>
      <c r="HZ85">
        <v>5.5912905372679201E-4</v>
      </c>
      <c r="IA85">
        <v>5.49265882000327E-4</v>
      </c>
      <c r="IB85">
        <v>5.47683099284768E-4</v>
      </c>
      <c r="IC85">
        <v>5.5057299323379896E-4</v>
      </c>
      <c r="ID85">
        <v>5.4358388297259797E-4</v>
      </c>
      <c r="IE85">
        <v>6.5379613079130595E-4</v>
      </c>
      <c r="IF85">
        <v>5.1674074959009803E-2</v>
      </c>
      <c r="IG85">
        <v>5.9370789676904602E-4</v>
      </c>
      <c r="IH85">
        <v>6.0541299171745701E-4</v>
      </c>
      <c r="II85">
        <v>5.5335314013063901E-2</v>
      </c>
      <c r="IJ85">
        <v>5.4857785115018397E-2</v>
      </c>
      <c r="IK85">
        <v>5.9249484911561001E-4</v>
      </c>
      <c r="IL85">
        <v>5.6965020485222296E-4</v>
      </c>
      <c r="IM85">
        <v>5.6109600700438001E-4</v>
      </c>
      <c r="IN85">
        <v>5.6037702597677697E-4</v>
      </c>
      <c r="IO85">
        <v>6.6643604077398701E-4</v>
      </c>
      <c r="IP85">
        <v>5.5684195831418005E-4</v>
      </c>
      <c r="IQ85">
        <v>5.5923592299222903E-4</v>
      </c>
      <c r="IR85">
        <v>5.93021046370267E-4</v>
      </c>
      <c r="IS85">
        <v>5.7815993204712803E-4</v>
      </c>
      <c r="IT85">
        <v>5.5332086049020204E-4</v>
      </c>
      <c r="IU85">
        <v>5.4897996596992005E-4</v>
      </c>
      <c r="IV85">
        <v>5.4740605177357703E-2</v>
      </c>
      <c r="IW85">
        <v>5.8200093917548602E-4</v>
      </c>
    </row>
    <row r="86" spans="1:257" x14ac:dyDescent="0.2">
      <c r="A86">
        <v>29460</v>
      </c>
      <c r="B86">
        <v>250</v>
      </c>
      <c r="C86">
        <v>84.029573329025794</v>
      </c>
      <c r="D86">
        <f t="shared" si="1"/>
        <v>2.4954254240728915</v>
      </c>
      <c r="E86">
        <v>2.4853006005287101E-2</v>
      </c>
      <c r="F86">
        <v>4.5369341969490003E-2</v>
      </c>
      <c r="G86">
        <v>2.39527648966759</v>
      </c>
      <c r="H86">
        <v>6.1137299053370898E-4</v>
      </c>
      <c r="I86">
        <v>5.5625499226152897E-4</v>
      </c>
      <c r="J86">
        <v>5.5128918029367902E-4</v>
      </c>
      <c r="K86">
        <v>5.5024703033268397E-4</v>
      </c>
      <c r="L86">
        <v>4.5907238032668801E-2</v>
      </c>
      <c r="M86">
        <v>5.7911197654902903E-4</v>
      </c>
      <c r="N86">
        <v>5.4740882478654298E-4</v>
      </c>
      <c r="O86">
        <v>3.5939024994149797E-2</v>
      </c>
      <c r="P86">
        <v>6.2595494091510697E-4</v>
      </c>
      <c r="Q86">
        <v>4.91110531147569E-2</v>
      </c>
      <c r="R86">
        <v>8.7113701738417105E-4</v>
      </c>
      <c r="S86">
        <v>5.9972400777041901E-4</v>
      </c>
      <c r="T86">
        <v>5.6362105533480601E-4</v>
      </c>
      <c r="U86">
        <v>5.5239000357687397E-4</v>
      </c>
      <c r="V86">
        <v>5.4554897360503598E-4</v>
      </c>
      <c r="W86">
        <v>4.6656253980472601E-2</v>
      </c>
      <c r="X86">
        <v>5.9383898042142304E-4</v>
      </c>
      <c r="Y86">
        <v>5.5985408835113005E-4</v>
      </c>
      <c r="Z86">
        <v>5.52623998373746E-4</v>
      </c>
      <c r="AA86">
        <v>5.5203610099851998E-4</v>
      </c>
      <c r="AB86">
        <v>5.5969390086829597E-4</v>
      </c>
      <c r="AC86">
        <v>5.5742892436683102E-4</v>
      </c>
      <c r="AD86">
        <v>5.5664801038801605E-4</v>
      </c>
      <c r="AE86">
        <v>5.4615200497210004E-4</v>
      </c>
      <c r="AF86">
        <v>5.4236408323049502E-4</v>
      </c>
      <c r="AG86">
        <v>5.5116880685090997E-4</v>
      </c>
      <c r="AH86">
        <v>6.22479012235999E-4</v>
      </c>
      <c r="AI86">
        <v>5.6982017122208996E-4</v>
      </c>
      <c r="AJ86">
        <v>5.5440212599933104E-4</v>
      </c>
      <c r="AK86">
        <v>5.6651397608220501E-4</v>
      </c>
      <c r="AL86">
        <v>7.6725101098418203E-4</v>
      </c>
      <c r="AM86">
        <v>5.6590395979583198E-4</v>
      </c>
      <c r="AN86">
        <v>5.6125805713236299E-4</v>
      </c>
      <c r="AO86">
        <v>5.5281911045312795E-4</v>
      </c>
      <c r="AP86">
        <v>4.4195213122293298E-2</v>
      </c>
      <c r="AQ86">
        <v>7.7190482988953504E-4</v>
      </c>
      <c r="AR86">
        <v>5.6936102919280496E-4</v>
      </c>
      <c r="AS86">
        <v>3.7373722065240103E-2</v>
      </c>
      <c r="AT86">
        <v>6.1842193827033E-4</v>
      </c>
      <c r="AU86">
        <v>6.0011004097759702E-4</v>
      </c>
      <c r="AV86">
        <v>3.5038397880271001E-2</v>
      </c>
      <c r="AW86">
        <v>6.2008388340473099E-4</v>
      </c>
      <c r="AX86">
        <v>5.6076096370816198E-4</v>
      </c>
      <c r="AY86">
        <v>5.5992091074585904E-4</v>
      </c>
      <c r="AZ86">
        <v>6.4011989161372098E-4</v>
      </c>
      <c r="BA86">
        <v>5.5553903803229299E-4</v>
      </c>
      <c r="BB86">
        <v>3.71150209102779E-2</v>
      </c>
      <c r="BC86">
        <v>3.6053747171535998E-2</v>
      </c>
      <c r="BD86">
        <v>6.9235498085617997E-4</v>
      </c>
      <c r="BE86">
        <v>5.8171502314507896E-4</v>
      </c>
      <c r="BF86">
        <v>5.5441097356379E-4</v>
      </c>
      <c r="BG86">
        <v>3.4073370974510901E-2</v>
      </c>
      <c r="BH86">
        <v>6.9486396387219396E-4</v>
      </c>
      <c r="BI86">
        <v>6.1946292407810601E-4</v>
      </c>
      <c r="BJ86">
        <v>5.5850506760179996E-4</v>
      </c>
      <c r="BK86">
        <v>5.5090594105422497E-4</v>
      </c>
      <c r="BL86">
        <v>5.4396293126046603E-4</v>
      </c>
      <c r="BM86">
        <v>8.6479494348168297E-4</v>
      </c>
      <c r="BN86">
        <v>5.7396688498556603E-4</v>
      </c>
      <c r="BO86">
        <v>5.4580392315983696E-4</v>
      </c>
      <c r="BP86">
        <v>5.8912206441163995E-4</v>
      </c>
      <c r="BQ86">
        <v>5.8354600332677299E-4</v>
      </c>
      <c r="BR86">
        <v>3.5682254936545997E-2</v>
      </c>
      <c r="BS86">
        <v>6.4029498025774902E-4</v>
      </c>
      <c r="BT86">
        <v>5.8105401694774595E-4</v>
      </c>
      <c r="BU86">
        <v>5.7320692576467904E-4</v>
      </c>
      <c r="BV86">
        <v>5.5623799562454202E-4</v>
      </c>
      <c r="BW86">
        <v>4.8489494016393998E-2</v>
      </c>
      <c r="BX86">
        <v>6.2299799174070304E-4</v>
      </c>
      <c r="BY86">
        <v>5.6351092644035805E-4</v>
      </c>
      <c r="BZ86">
        <v>6.9537176750600295E-4</v>
      </c>
      <c r="CA86">
        <v>5.6496099568903403E-4</v>
      </c>
      <c r="CB86">
        <v>3.6823444068431799E-2</v>
      </c>
      <c r="CC86">
        <v>3.5293362103402601E-2</v>
      </c>
      <c r="CD86">
        <v>6.1347289010882302E-4</v>
      </c>
      <c r="CE86">
        <v>6.2717101536691102E-4</v>
      </c>
      <c r="CF86">
        <v>3.6003501154482302E-2</v>
      </c>
      <c r="CG86">
        <v>5.7607782073318903E-2</v>
      </c>
      <c r="CH86">
        <v>5.9427297674119397E-4</v>
      </c>
      <c r="CI86">
        <v>5.62201952561736E-4</v>
      </c>
      <c r="CJ86">
        <v>5.4786098189651901E-4</v>
      </c>
      <c r="CK86">
        <v>5.6021218188107003E-4</v>
      </c>
      <c r="CL86">
        <v>5.4737390018999501E-4</v>
      </c>
      <c r="CM86">
        <v>5.6463293731212605E-4</v>
      </c>
      <c r="CN86">
        <v>5.5382493883371299E-4</v>
      </c>
      <c r="CO86">
        <v>5.5753812193870501E-4</v>
      </c>
      <c r="CP86">
        <v>5.7433103211224003E-4</v>
      </c>
      <c r="CQ86">
        <v>5.5816001258790395E-4</v>
      </c>
      <c r="CR86">
        <v>6.1843590810894901E-4</v>
      </c>
      <c r="CS86">
        <v>5.6112634018063497E-2</v>
      </c>
      <c r="CT86">
        <v>5.7634315453469699E-4</v>
      </c>
      <c r="CU86">
        <v>5.6677288375794801E-4</v>
      </c>
      <c r="CV86">
        <v>5.8823102153837605E-4</v>
      </c>
      <c r="CW86">
        <v>5.67933078855276E-4</v>
      </c>
      <c r="CX86">
        <v>5.5177300237119198E-4</v>
      </c>
      <c r="CY86">
        <v>5.5628200061619195E-4</v>
      </c>
      <c r="CZ86">
        <v>5.4871616885066E-4</v>
      </c>
      <c r="DA86">
        <v>5.5171409621834701E-4</v>
      </c>
      <c r="DB86">
        <v>5.6788511574268298E-4</v>
      </c>
      <c r="DC86">
        <v>5.0357265863567501E-2</v>
      </c>
      <c r="DD86">
        <v>3.7198337959125603E-2</v>
      </c>
      <c r="DE86">
        <v>7.2333193384110895E-4</v>
      </c>
      <c r="DF86">
        <v>6.1253411695361105E-4</v>
      </c>
      <c r="DG86">
        <v>4.11802250891923E-2</v>
      </c>
      <c r="DH86">
        <v>6.7752180621027903E-4</v>
      </c>
      <c r="DI86">
        <v>5.5858609266579097E-4</v>
      </c>
      <c r="DJ86">
        <v>5.7775201275944699E-4</v>
      </c>
      <c r="DK86">
        <v>5.5393786169588501E-4</v>
      </c>
      <c r="DL86">
        <v>5.42514026165008E-4</v>
      </c>
      <c r="DM86">
        <v>5.4825004190206495E-4</v>
      </c>
      <c r="DN86">
        <v>4.9323451006785E-2</v>
      </c>
      <c r="DO86">
        <v>5.7586003094911499E-4</v>
      </c>
      <c r="DP86">
        <v>5.6993192993104404E-4</v>
      </c>
      <c r="DQ86">
        <v>5.8176694437861399E-4</v>
      </c>
      <c r="DR86">
        <v>5.5941496975719896E-4</v>
      </c>
      <c r="DS86">
        <v>5.4790405556559498E-4</v>
      </c>
      <c r="DT86">
        <v>5.7183695025742E-4</v>
      </c>
      <c r="DU86">
        <v>3.4888182999566197E-2</v>
      </c>
      <c r="DV86">
        <v>6.4477394334971905E-4</v>
      </c>
      <c r="DW86">
        <v>5.6478008627891497E-4</v>
      </c>
      <c r="DX86">
        <v>5.8347103185951699E-4</v>
      </c>
      <c r="DY86">
        <v>5.6047597900032997E-4</v>
      </c>
      <c r="DZ86">
        <v>5.44277019798755E-4</v>
      </c>
      <c r="EA86">
        <v>5.6050182320177501E-4</v>
      </c>
      <c r="EB86">
        <v>5.4373289458453601E-4</v>
      </c>
      <c r="EC86">
        <v>5.4814713075757005E-4</v>
      </c>
      <c r="ED86">
        <v>5.4392102174460801E-4</v>
      </c>
      <c r="EE86">
        <v>5.5588292889296998E-4</v>
      </c>
      <c r="EF86">
        <v>6.0221203602850405E-4</v>
      </c>
      <c r="EG86">
        <v>5.7070096954703298E-4</v>
      </c>
      <c r="EH86">
        <v>5.6693912483751698E-4</v>
      </c>
      <c r="EI86">
        <v>3.5114894155412898E-2</v>
      </c>
      <c r="EJ86">
        <v>6.5821805037558003E-4</v>
      </c>
      <c r="EK86">
        <v>5.7154195383191098E-4</v>
      </c>
      <c r="EL86">
        <v>3.5616144072264398E-2</v>
      </c>
      <c r="EM86">
        <v>5.0576331093907301E-2</v>
      </c>
      <c r="EN86">
        <v>5.6901411153376102E-4</v>
      </c>
      <c r="EO86">
        <v>5.7952618226408904E-4</v>
      </c>
      <c r="EP86">
        <v>5.4698600433766799E-4</v>
      </c>
      <c r="EQ86">
        <v>5.4406095296144399E-4</v>
      </c>
      <c r="ER86">
        <v>5.4256012663245201E-4</v>
      </c>
      <c r="ES86">
        <v>5.5079581215977604E-4</v>
      </c>
      <c r="ET86">
        <v>5.4522301070392099E-4</v>
      </c>
      <c r="EU86">
        <v>5.4685818031430201E-4</v>
      </c>
      <c r="EV86">
        <v>3.5321414005011299E-2</v>
      </c>
      <c r="EW86">
        <v>6.2809512019157399E-4</v>
      </c>
      <c r="EX86">
        <v>5.6796614080667496E-4</v>
      </c>
      <c r="EY86">
        <v>5.5384193547070005E-4</v>
      </c>
      <c r="EZ86">
        <v>5.4599205031991005E-4</v>
      </c>
      <c r="FA86">
        <v>5.5713113397359805E-4</v>
      </c>
      <c r="FB86">
        <v>5.4527516476809903E-4</v>
      </c>
      <c r="FC86">
        <v>5.4598087444901401E-4</v>
      </c>
      <c r="FD86">
        <v>5.4528703913092602E-4</v>
      </c>
      <c r="FE86">
        <v>5.6934007443487601E-4</v>
      </c>
      <c r="FF86">
        <v>5.5307801812887105E-4</v>
      </c>
      <c r="FG86">
        <v>4.4959848048165399E-2</v>
      </c>
      <c r="FH86">
        <v>4.7793952981010003E-2</v>
      </c>
      <c r="FI86">
        <v>5.7120597921311801E-4</v>
      </c>
      <c r="FJ86">
        <v>5.4666888900101098E-4</v>
      </c>
      <c r="FK86">
        <v>5.4677110165357503E-4</v>
      </c>
      <c r="FL86">
        <v>4.8281542025506399E-2</v>
      </c>
      <c r="FM86">
        <v>5.94753073528409E-4</v>
      </c>
      <c r="FN86">
        <v>5.5730785243213101E-4</v>
      </c>
      <c r="FO86">
        <v>5.4621696472167904E-4</v>
      </c>
      <c r="FP86">
        <v>5.5152483051642699E-2</v>
      </c>
      <c r="FQ86">
        <v>5.9399707242846402E-4</v>
      </c>
      <c r="FR86">
        <v>3.51407381240278E-2</v>
      </c>
      <c r="FS86">
        <v>6.6805793903767998E-4</v>
      </c>
      <c r="FT86">
        <v>4.45521001238375E-2</v>
      </c>
      <c r="FU86">
        <v>5.8109778910875299E-4</v>
      </c>
      <c r="FV86">
        <v>5.7859090156853199E-4</v>
      </c>
      <c r="FW86">
        <v>5.6318286806344899E-4</v>
      </c>
      <c r="FX86">
        <v>5.6019588373601404E-4</v>
      </c>
      <c r="FY86">
        <v>5.6909001432359197E-4</v>
      </c>
      <c r="FZ86">
        <v>5.6538311764597795E-4</v>
      </c>
      <c r="GA86">
        <v>5.5667408742010496E-4</v>
      </c>
      <c r="GB86">
        <v>5.5229710415005597E-4</v>
      </c>
      <c r="GC86">
        <v>5.5138487368822098E-4</v>
      </c>
      <c r="GD86">
        <v>3.4813835984095903E-2</v>
      </c>
      <c r="GE86">
        <v>6.3439900986850197E-4</v>
      </c>
      <c r="GF86">
        <v>5.6024314835667599E-4</v>
      </c>
      <c r="GG86">
        <v>5.7313404977321603E-4</v>
      </c>
      <c r="GH86">
        <v>5.7311309501528697E-4</v>
      </c>
      <c r="GI86">
        <v>6.5664201974868699E-4</v>
      </c>
      <c r="GJ86">
        <v>5.6375609710812504E-4</v>
      </c>
      <c r="GK86">
        <v>5.1381709985435002E-2</v>
      </c>
      <c r="GL86">
        <v>5.9784809127449903E-4</v>
      </c>
      <c r="GM86">
        <v>5.4917391389608296E-4</v>
      </c>
      <c r="GN86">
        <v>5.69595023989677E-4</v>
      </c>
      <c r="GO86">
        <v>5.5829202756285602E-4</v>
      </c>
      <c r="GP86">
        <v>5.6715495884418401E-4</v>
      </c>
      <c r="GQ86">
        <v>5.6494283489882903E-4</v>
      </c>
      <c r="GR86">
        <v>5.7521509006619399E-4</v>
      </c>
      <c r="GS86">
        <v>5.5131199769675699E-4</v>
      </c>
      <c r="GT86">
        <v>6.7317718639969804E-4</v>
      </c>
      <c r="GU86">
        <v>3.6073643947020097E-2</v>
      </c>
      <c r="GV86">
        <v>4.8924287082627402E-2</v>
      </c>
      <c r="GW86">
        <v>1.1481060646474301E-3</v>
      </c>
      <c r="GX86">
        <v>1.0428689420223199E-3</v>
      </c>
      <c r="GY86">
        <v>1.04132900014519E-3</v>
      </c>
      <c r="GZ86">
        <v>6.4549082890152899E-4</v>
      </c>
      <c r="HA86">
        <v>4.6626222087070297E-2</v>
      </c>
      <c r="HB86">
        <v>5.7302904315292803E-4</v>
      </c>
      <c r="HC86">
        <v>5.55053818970918E-4</v>
      </c>
      <c r="HD86">
        <v>5.5702496320009199E-4</v>
      </c>
      <c r="HE86">
        <v>5.6126806885004E-4</v>
      </c>
      <c r="HF86">
        <v>5.4620788432657697E-4</v>
      </c>
      <c r="HG86">
        <v>4.7203472116961999E-2</v>
      </c>
      <c r="HH86">
        <v>5.0010254839435199E-2</v>
      </c>
      <c r="HI86">
        <v>5.8501795865595297E-4</v>
      </c>
      <c r="HJ86">
        <v>5.5244611576199499E-4</v>
      </c>
      <c r="HK86">
        <v>5.7461112737655596E-4</v>
      </c>
      <c r="HL86">
        <v>3.5185103071853498E-2</v>
      </c>
      <c r="HM86">
        <v>6.4065307378768899E-4</v>
      </c>
      <c r="HN86">
        <v>4.82310149818658E-2</v>
      </c>
      <c r="HO86">
        <v>5.7705608196556503E-4</v>
      </c>
      <c r="HP86">
        <v>5.5581494234502305E-4</v>
      </c>
      <c r="HQ86">
        <v>5.6491186842322295E-4</v>
      </c>
      <c r="HR86">
        <v>5.56936021894216E-4</v>
      </c>
      <c r="HS86">
        <v>5.4827006533741897E-4</v>
      </c>
      <c r="HT86">
        <v>3.5710365977138198E-2</v>
      </c>
      <c r="HU86">
        <v>6.7942892201244799E-4</v>
      </c>
      <c r="HV86">
        <v>6.5794982947409099E-4</v>
      </c>
      <c r="HW86">
        <v>5.6690210476517601E-4</v>
      </c>
      <c r="HX86">
        <v>5.7032098993658998E-4</v>
      </c>
      <c r="HY86">
        <v>5.1100107142701703E-2</v>
      </c>
      <c r="HZ86">
        <v>4.78055439889431E-2</v>
      </c>
      <c r="IA86">
        <v>5.7732709683477803E-4</v>
      </c>
      <c r="IB86">
        <v>5.5750296451151295E-4</v>
      </c>
      <c r="IC86">
        <v>4.6615014085546101E-2</v>
      </c>
      <c r="ID86">
        <v>5.6000148179009501E-2</v>
      </c>
      <c r="IE86">
        <v>8.0208503641188101E-4</v>
      </c>
      <c r="IF86">
        <v>5.81776956096291E-4</v>
      </c>
      <c r="IG86">
        <v>3.5875573987141203E-2</v>
      </c>
      <c r="IH86">
        <v>5.4745696950703797E-2</v>
      </c>
      <c r="II86">
        <v>5.9028808027505799E-4</v>
      </c>
      <c r="IJ86">
        <v>5.5175693705677899E-4</v>
      </c>
      <c r="IK86">
        <v>5.5796368047595003E-2</v>
      </c>
      <c r="IL86">
        <v>5.20130200311541E-2</v>
      </c>
      <c r="IM86">
        <v>5.8684404939412995E-4</v>
      </c>
      <c r="IN86">
        <v>5.6870118714869001E-4</v>
      </c>
      <c r="IO86">
        <v>5.48785470891743E-2</v>
      </c>
      <c r="IP86">
        <v>6.0877599753439405E-4</v>
      </c>
      <c r="IQ86">
        <v>5.5651902221143202E-4</v>
      </c>
      <c r="IR86">
        <v>3.6337540019303498E-2</v>
      </c>
      <c r="IS86">
        <v>6.1525194905698299E-4</v>
      </c>
      <c r="IT86">
        <v>5.5716792121529503E-4</v>
      </c>
      <c r="IU86">
        <v>5.6280894204974099E-4</v>
      </c>
      <c r="IV86">
        <v>6.7154690623283299E-4</v>
      </c>
      <c r="IW86">
        <v>7.1020890027284601E-4</v>
      </c>
    </row>
    <row r="87" spans="1:257" x14ac:dyDescent="0.2">
      <c r="A87">
        <v>29504</v>
      </c>
      <c r="B87">
        <v>250</v>
      </c>
      <c r="C87">
        <v>84.274735291954102</v>
      </c>
      <c r="D87">
        <f t="shared" si="1"/>
        <v>0.24516196292830728</v>
      </c>
      <c r="E87">
        <v>2.4907613871619098E-2</v>
      </c>
      <c r="F87">
        <v>4.9180702073499498E-2</v>
      </c>
      <c r="G87">
        <v>0.14167255815118501</v>
      </c>
      <c r="H87">
        <v>6.0380506329238404E-4</v>
      </c>
      <c r="I87">
        <v>5.7290797121822801E-4</v>
      </c>
      <c r="J87">
        <v>5.6218006648123199E-4</v>
      </c>
      <c r="K87">
        <v>5.5007613264024203E-4</v>
      </c>
      <c r="L87">
        <v>5.4965913295745795E-4</v>
      </c>
      <c r="M87">
        <v>5.6935288012027697E-4</v>
      </c>
      <c r="N87">
        <v>5.7062390260398301E-4</v>
      </c>
      <c r="O87">
        <v>5.5836001411080295E-4</v>
      </c>
      <c r="P87">
        <v>7.8102108091115897E-4</v>
      </c>
      <c r="Q87">
        <v>6.1933882534503904E-4</v>
      </c>
      <c r="R87">
        <v>5.8575696311891003E-4</v>
      </c>
      <c r="S87">
        <v>5.6169112212955897E-4</v>
      </c>
      <c r="T87">
        <v>5.6630792096257199E-4</v>
      </c>
      <c r="U87">
        <v>5.5484799668192798E-4</v>
      </c>
      <c r="V87">
        <v>5.6801713071763505E-4</v>
      </c>
      <c r="W87">
        <v>5.6209811009466605E-4</v>
      </c>
      <c r="X87">
        <v>5.5662309750914498E-4</v>
      </c>
      <c r="Y87">
        <v>5.5191386491060203E-4</v>
      </c>
      <c r="Z87">
        <v>5.5837607942521496E-4</v>
      </c>
      <c r="AA87">
        <v>5.6888302788138303E-4</v>
      </c>
      <c r="AB87">
        <v>5.6598894298076597E-4</v>
      </c>
      <c r="AC87">
        <v>5.6827487424015999E-4</v>
      </c>
      <c r="AD87">
        <v>5.7335384190082496E-4</v>
      </c>
      <c r="AE87">
        <v>5.5029010400176005E-4</v>
      </c>
      <c r="AF87">
        <v>5.9050903655588605E-4</v>
      </c>
      <c r="AG87">
        <v>5.5290595628321095E-4</v>
      </c>
      <c r="AH87">
        <v>5.5441213771700805E-4</v>
      </c>
      <c r="AI87">
        <v>5.5144913494586901E-4</v>
      </c>
      <c r="AJ87">
        <v>5.5038696154951995E-4</v>
      </c>
      <c r="AK87">
        <v>5.4802605882287004E-4</v>
      </c>
      <c r="AL87">
        <v>5.4916786029934796E-4</v>
      </c>
      <c r="AM87">
        <v>5.4749101400375301E-4</v>
      </c>
      <c r="AN87">
        <v>5.5249291472136898E-4</v>
      </c>
      <c r="AO87">
        <v>5.5083492770791E-4</v>
      </c>
      <c r="AP87">
        <v>5.5012013763189305E-4</v>
      </c>
      <c r="AQ87">
        <v>5.4435105994343703E-4</v>
      </c>
      <c r="AR87">
        <v>5.6940689682960499E-4</v>
      </c>
      <c r="AS87">
        <v>5.5615603923797597E-4</v>
      </c>
      <c r="AT87">
        <v>5.4907612502574899E-4</v>
      </c>
      <c r="AU87">
        <v>5.5135414004325802E-4</v>
      </c>
      <c r="AV87">
        <v>5.4622814059257496E-4</v>
      </c>
      <c r="AW87">
        <v>5.5438489653170098E-4</v>
      </c>
      <c r="AX87">
        <v>5.5165495723485903E-4</v>
      </c>
      <c r="AY87">
        <v>5.6768395006656603E-4</v>
      </c>
      <c r="AZ87">
        <v>5.5651599541306496E-4</v>
      </c>
      <c r="BA87">
        <v>5.5094785057008201E-4</v>
      </c>
      <c r="BB87">
        <v>5.5366707965731599E-4</v>
      </c>
      <c r="BC87">
        <v>5.4874690249562198E-4</v>
      </c>
      <c r="BD87">
        <v>5.5162794888019497E-4</v>
      </c>
      <c r="BE87">
        <v>5.4933410137891704E-4</v>
      </c>
      <c r="BF87">
        <v>5.7185417972504995E-4</v>
      </c>
      <c r="BG87">
        <v>5.5135600268840703E-4</v>
      </c>
      <c r="BH87">
        <v>5.5231992155313405E-4</v>
      </c>
      <c r="BI87">
        <v>5.4939091205596902E-4</v>
      </c>
      <c r="BJ87">
        <v>5.4967799223959403E-4</v>
      </c>
      <c r="BK87">
        <v>5.5675301700830405E-4</v>
      </c>
      <c r="BL87">
        <v>5.5447779595851898E-4</v>
      </c>
      <c r="BM87">
        <v>5.5080722086131497E-4</v>
      </c>
      <c r="BN87">
        <v>5.6703411974012798E-4</v>
      </c>
      <c r="BO87">
        <v>5.5117602460086302E-4</v>
      </c>
      <c r="BP87">
        <v>5.5318814702331998E-4</v>
      </c>
      <c r="BQ87">
        <v>5.5474601686000802E-4</v>
      </c>
      <c r="BR87">
        <v>5.78677980229258E-4</v>
      </c>
      <c r="BS87">
        <v>5.5503798648714998E-4</v>
      </c>
      <c r="BT87">
        <v>6.1315018683671897E-4</v>
      </c>
      <c r="BU87">
        <v>5.6418683379888502E-4</v>
      </c>
      <c r="BV87">
        <v>5.5690389126539198E-4</v>
      </c>
      <c r="BW87">
        <v>5.48152020201087E-4</v>
      </c>
      <c r="BX87">
        <v>5.5990088731050405E-4</v>
      </c>
      <c r="BY87">
        <v>5.5575417354702895E-4</v>
      </c>
      <c r="BZ87">
        <v>5.5162888020277002E-4</v>
      </c>
      <c r="CA87">
        <v>5.4763699881732399E-4</v>
      </c>
      <c r="CB87">
        <v>5.5135204456746502E-4</v>
      </c>
      <c r="CC87">
        <v>5.5747805163264199E-4</v>
      </c>
      <c r="CD87">
        <v>5.5222702212631702E-4</v>
      </c>
      <c r="CE87">
        <v>5.5098789744079102E-4</v>
      </c>
      <c r="CF87">
        <v>5.5034691467881203E-4</v>
      </c>
      <c r="CG87">
        <v>5.5860402062535199E-4</v>
      </c>
      <c r="CH87">
        <v>5.4840487428009499E-4</v>
      </c>
      <c r="CI87">
        <v>5.6077516637742498E-4</v>
      </c>
      <c r="CJ87">
        <v>5.5626011453568903E-4</v>
      </c>
      <c r="CK87">
        <v>6.5104314126074303E-4</v>
      </c>
      <c r="CL87">
        <v>5.6882295757532098E-4</v>
      </c>
      <c r="CM87">
        <v>5.5940006859600501E-4</v>
      </c>
      <c r="CN87">
        <v>5.5346614681184205E-4</v>
      </c>
      <c r="CO87">
        <v>5.4937601089477496E-4</v>
      </c>
      <c r="CP87">
        <v>7.5675221160054196E-4</v>
      </c>
      <c r="CQ87">
        <v>5.6011904962360805E-4</v>
      </c>
      <c r="CR87">
        <v>5.6072883307933797E-4</v>
      </c>
      <c r="CS87">
        <v>5.9447484090924198E-4</v>
      </c>
      <c r="CT87">
        <v>5.7816691696643797E-4</v>
      </c>
      <c r="CU87">
        <v>5.7100807316601201E-4</v>
      </c>
      <c r="CV87">
        <v>5.74275152757763E-4</v>
      </c>
      <c r="CW87">
        <v>5.55614009499549E-4</v>
      </c>
      <c r="CX87">
        <v>5.5494788102805604E-4</v>
      </c>
      <c r="CY87">
        <v>6.00337050855159E-4</v>
      </c>
      <c r="CZ87">
        <v>5.6018494069576198E-4</v>
      </c>
      <c r="DA87">
        <v>5.5314414203166897E-4</v>
      </c>
      <c r="DB87">
        <v>5.5989716202020602E-4</v>
      </c>
      <c r="DC87">
        <v>5.5458396673202504E-4</v>
      </c>
      <c r="DD87">
        <v>5.53295016288757E-4</v>
      </c>
      <c r="DE87">
        <v>5.5372808128595298E-4</v>
      </c>
      <c r="DF87">
        <v>5.6714517995715098E-4</v>
      </c>
      <c r="DG87">
        <v>5.57584920898079E-4</v>
      </c>
      <c r="DH87">
        <v>5.5708293803036202E-4</v>
      </c>
      <c r="DI87">
        <v>5.5110384710133E-4</v>
      </c>
      <c r="DJ87">
        <v>5.5507803335785801E-4</v>
      </c>
      <c r="DK87">
        <v>5.5025983601808505E-4</v>
      </c>
      <c r="DL87">
        <v>5.5598095059394804E-4</v>
      </c>
      <c r="DM87">
        <v>5.5297091603279103E-4</v>
      </c>
      <c r="DN87">
        <v>5.5204099044203704E-4</v>
      </c>
      <c r="DO87">
        <v>5.5471714586019505E-4</v>
      </c>
      <c r="DP87">
        <v>5.5649294517934301E-4</v>
      </c>
      <c r="DQ87">
        <v>5.5064214393496503E-4</v>
      </c>
      <c r="DR87">
        <v>5.7284394279122298E-4</v>
      </c>
      <c r="DS87">
        <v>5.7974806986749096E-4</v>
      </c>
      <c r="DT87">
        <v>5.6530395522713596E-4</v>
      </c>
      <c r="DU87">
        <v>5.5403378792107105E-4</v>
      </c>
      <c r="DV87">
        <v>5.5394181981682702E-4</v>
      </c>
      <c r="DW87">
        <v>5.8937887661158995E-4</v>
      </c>
      <c r="DX87">
        <v>5.6654005311429501E-4</v>
      </c>
      <c r="DY87">
        <v>5.9020705521106698E-4</v>
      </c>
      <c r="DZ87">
        <v>5.5456184782087803E-4</v>
      </c>
      <c r="EA87">
        <v>5.5952905677258903E-4</v>
      </c>
      <c r="EB87">
        <v>5.5600702762603695E-4</v>
      </c>
      <c r="EC87">
        <v>5.5576791055500497E-4</v>
      </c>
      <c r="ED87">
        <v>6.0140201821923202E-4</v>
      </c>
      <c r="EE87">
        <v>5.6442199274897499E-4</v>
      </c>
      <c r="EF87">
        <v>5.7028094306588097E-4</v>
      </c>
      <c r="EG87">
        <v>8.2843494601547696E-4</v>
      </c>
      <c r="EH87">
        <v>5.76345017179846E-4</v>
      </c>
      <c r="EI87">
        <v>5.6121684610843604E-4</v>
      </c>
      <c r="EJ87">
        <v>5.6351511739194296E-4</v>
      </c>
      <c r="EK87">
        <v>5.5852788500487804E-4</v>
      </c>
      <c r="EL87">
        <v>5.6250509805977301E-4</v>
      </c>
      <c r="EM87">
        <v>5.5323611013591203E-4</v>
      </c>
      <c r="EN87">
        <v>5.5502285249531204E-4</v>
      </c>
      <c r="EO87">
        <v>5.5148615501820998E-4</v>
      </c>
      <c r="EP87">
        <v>5.6129205040633603E-4</v>
      </c>
      <c r="EQ87">
        <v>6.3699716702103604E-4</v>
      </c>
      <c r="ER87">
        <v>5.6682620197534496E-4</v>
      </c>
      <c r="ES87">
        <v>5.55625883862376E-4</v>
      </c>
      <c r="ET87">
        <v>5.9373513795435396E-4</v>
      </c>
      <c r="EU87">
        <v>6.0721486806869496E-4</v>
      </c>
      <c r="EV87">
        <v>5.8480910956859502E-4</v>
      </c>
      <c r="EW87">
        <v>6.8206712603568998E-4</v>
      </c>
      <c r="EX87">
        <v>6.1613507568836201E-4</v>
      </c>
      <c r="EY87">
        <v>5.6737894192337903E-4</v>
      </c>
      <c r="EZ87">
        <v>5.7236291468143398E-4</v>
      </c>
      <c r="FA87">
        <v>7.2730705142021103E-4</v>
      </c>
      <c r="FB87">
        <v>5.7636387646198197E-4</v>
      </c>
      <c r="FC87">
        <v>5.5888993665575905E-4</v>
      </c>
      <c r="FD87">
        <v>5.6090112775564096E-4</v>
      </c>
      <c r="FE87">
        <v>5.5181980133056597E-4</v>
      </c>
      <c r="FF87">
        <v>5.5215996690094395E-4</v>
      </c>
      <c r="FG87">
        <v>5.7284184731542999E-4</v>
      </c>
      <c r="FH87">
        <v>5.6590395979583198E-4</v>
      </c>
      <c r="FI87">
        <v>5.4594781249761495E-4</v>
      </c>
      <c r="FJ87">
        <v>5.4636294953525001E-4</v>
      </c>
      <c r="FK87">
        <v>5.5042793974280303E-4</v>
      </c>
      <c r="FL87">
        <v>5.5830809287726803E-4</v>
      </c>
      <c r="FM87">
        <v>5.9893704019486904E-4</v>
      </c>
      <c r="FN87">
        <v>5.8626802638173103E-4</v>
      </c>
      <c r="FO87">
        <v>5.69422962144017E-4</v>
      </c>
      <c r="FP87">
        <v>5.6754401884972995E-4</v>
      </c>
      <c r="FQ87">
        <v>5.5453786626458103E-4</v>
      </c>
      <c r="FR87">
        <v>5.6554400362074299E-4</v>
      </c>
      <c r="FS87">
        <v>5.62571920454502E-4</v>
      </c>
      <c r="FT87">
        <v>5.8669899590313402E-4</v>
      </c>
      <c r="FU87">
        <v>6.0856598429381804E-4</v>
      </c>
      <c r="FV87">
        <v>5.9263198636472204E-4</v>
      </c>
      <c r="FW87">
        <v>5.7153287343680804E-4</v>
      </c>
      <c r="FX87">
        <v>5.7332497090101199E-4</v>
      </c>
      <c r="FY87">
        <v>5.6871608830988396E-4</v>
      </c>
      <c r="FZ87">
        <v>5.8617186732590199E-4</v>
      </c>
      <c r="GA87">
        <v>5.6569394655525598E-4</v>
      </c>
      <c r="GB87">
        <v>6.31929840892553E-4</v>
      </c>
      <c r="GC87">
        <v>5.8641796931624402E-4</v>
      </c>
      <c r="GD87">
        <v>5.7776900939643296E-4</v>
      </c>
      <c r="GE87">
        <v>5.7488703168928602E-4</v>
      </c>
      <c r="GF87">
        <v>5.5824196897447098E-4</v>
      </c>
      <c r="GG87">
        <v>5.6486087851226297E-4</v>
      </c>
      <c r="GH87">
        <v>5.5393902584910295E-4</v>
      </c>
      <c r="GI87">
        <v>5.8907596394419605E-4</v>
      </c>
      <c r="GJ87">
        <v>5.6731887161731698E-4</v>
      </c>
      <c r="GK87">
        <v>5.7397200725972598E-4</v>
      </c>
      <c r="GL87">
        <v>5.68279065191745E-4</v>
      </c>
      <c r="GM87">
        <v>5.5876700207591003E-4</v>
      </c>
      <c r="GN87">
        <v>5.5918889120221095E-4</v>
      </c>
      <c r="GO87">
        <v>5.5637513287365404E-4</v>
      </c>
      <c r="GP87">
        <v>5.7639088481664603E-4</v>
      </c>
      <c r="GQ87">
        <v>5.5574788711964997E-4</v>
      </c>
      <c r="GR87">
        <v>5.8781099505722501E-4</v>
      </c>
      <c r="GS87">
        <v>5.6472211144864505E-4</v>
      </c>
      <c r="GT87">
        <v>5.5470201186835701E-4</v>
      </c>
      <c r="GU87">
        <v>5.55259874090552E-4</v>
      </c>
      <c r="GV87">
        <v>5.4712709970772201E-4</v>
      </c>
      <c r="GW87">
        <v>5.6749791838228703E-4</v>
      </c>
      <c r="GX87">
        <v>5.4852501489221996E-4</v>
      </c>
      <c r="GY87">
        <v>5.5702798999845895E-4</v>
      </c>
      <c r="GZ87">
        <v>5.5251200683414904E-4</v>
      </c>
      <c r="HA87">
        <v>5.6168786250054804E-4</v>
      </c>
      <c r="HB87">
        <v>5.6634377688169403E-4</v>
      </c>
      <c r="HC87">
        <v>5.5277091450989203E-4</v>
      </c>
      <c r="HD87">
        <v>5.6635891087353197E-4</v>
      </c>
      <c r="HE87">
        <v>5.6463596411049301E-4</v>
      </c>
      <c r="HF87">
        <v>5.5995513685047605E-4</v>
      </c>
      <c r="HG87">
        <v>5.5090896785259203E-4</v>
      </c>
      <c r="HH87">
        <v>5.5817677639424801E-4</v>
      </c>
      <c r="HI87">
        <v>5.5144797079265096E-4</v>
      </c>
      <c r="HJ87">
        <v>5.4888194426894101E-4</v>
      </c>
      <c r="HK87">
        <v>5.6845694780349699E-4</v>
      </c>
      <c r="HL87">
        <v>5.5364100262522697E-4</v>
      </c>
      <c r="HM87">
        <v>5.5975210852920998E-4</v>
      </c>
      <c r="HN87">
        <v>5.48885902389884E-4</v>
      </c>
      <c r="HO87">
        <v>5.6169810704886902E-4</v>
      </c>
      <c r="HP87">
        <v>5.5620190687477502E-4</v>
      </c>
      <c r="HQ87">
        <v>5.5245100520551205E-4</v>
      </c>
      <c r="HR87">
        <v>5.4884213022887696E-4</v>
      </c>
      <c r="HS87">
        <v>5.9785693883895798E-4</v>
      </c>
      <c r="HT87">
        <v>5.5540399625897397E-4</v>
      </c>
      <c r="HU87">
        <v>5.4778694175183697E-4</v>
      </c>
      <c r="HV87">
        <v>5.53202116861939E-4</v>
      </c>
      <c r="HW87">
        <v>5.4754805751144799E-4</v>
      </c>
      <c r="HX87">
        <v>5.4979906417429404E-4</v>
      </c>
      <c r="HY87">
        <v>5.5279792286455599E-4</v>
      </c>
      <c r="HZ87">
        <v>5.4658902809023803E-4</v>
      </c>
      <c r="IA87">
        <v>5.6652002967894001E-4</v>
      </c>
      <c r="IB87">
        <v>5.6505389511585203E-4</v>
      </c>
      <c r="IC87">
        <v>5.4742000065743902E-4</v>
      </c>
      <c r="ID87">
        <v>5.5319909006357095E-4</v>
      </c>
      <c r="IE87">
        <v>5.8582099154591495E-4</v>
      </c>
      <c r="IF87">
        <v>5.5578094907104904E-4</v>
      </c>
      <c r="IG87">
        <v>5.5948388762771997E-4</v>
      </c>
      <c r="IH87">
        <v>5.4793292656540795E-4</v>
      </c>
      <c r="II87">
        <v>5.6339101865887599E-4</v>
      </c>
      <c r="IJ87">
        <v>5.4705701768398198E-4</v>
      </c>
      <c r="IK87">
        <v>5.6585692800581401E-4</v>
      </c>
      <c r="IL87">
        <v>5.5402214638888803E-4</v>
      </c>
      <c r="IM87">
        <v>5.5488198995590199E-4</v>
      </c>
      <c r="IN87">
        <v>5.6265597231686104E-4</v>
      </c>
      <c r="IO87">
        <v>5.4863491095602502E-4</v>
      </c>
      <c r="IP87">
        <v>5.4439483210444396E-4</v>
      </c>
      <c r="IQ87">
        <v>5.6131416931748303E-4</v>
      </c>
      <c r="IR87">
        <v>5.5109383538365299E-4</v>
      </c>
      <c r="IS87">
        <v>5.4626399651169701E-4</v>
      </c>
      <c r="IT87">
        <v>5.4378597997128898E-4</v>
      </c>
      <c r="IU87">
        <v>5.6786392815411004E-4</v>
      </c>
      <c r="IV87">
        <v>5.4786587134003596E-4</v>
      </c>
      <c r="IW87">
        <v>5.5434298701584296E-4</v>
      </c>
    </row>
    <row r="88" spans="1:257" x14ac:dyDescent="0.2">
      <c r="A88">
        <v>29548</v>
      </c>
      <c r="B88">
        <v>250</v>
      </c>
      <c r="C88">
        <v>85.110107688931706</v>
      </c>
      <c r="D88">
        <f t="shared" si="1"/>
        <v>0.83537239697760413</v>
      </c>
      <c r="E88">
        <v>2.5628284085541901E-2</v>
      </c>
      <c r="F88">
        <v>5.0261575030162903E-2</v>
      </c>
      <c r="G88">
        <v>0.72998978151008398</v>
      </c>
      <c r="H88">
        <v>7.1044499054551103E-4</v>
      </c>
      <c r="I88">
        <v>4.0524477837607202E-2</v>
      </c>
      <c r="J88">
        <v>7.4013997800648202E-4</v>
      </c>
      <c r="K88">
        <v>5.6956009939312902E-4</v>
      </c>
      <c r="L88">
        <v>5.5259000509977297E-4</v>
      </c>
      <c r="M88">
        <v>5.5747106671333302E-4</v>
      </c>
      <c r="N88">
        <v>5.5945990607142405E-4</v>
      </c>
      <c r="O88">
        <v>5.6323409080505295E-4</v>
      </c>
      <c r="P88">
        <v>5.5510899983346397E-4</v>
      </c>
      <c r="Q88">
        <v>5.7518598623573704E-4</v>
      </c>
      <c r="R88">
        <v>5.8424007147550496E-4</v>
      </c>
      <c r="S88">
        <v>3.54392239823937E-2</v>
      </c>
      <c r="T88">
        <v>6.09796028584241E-4</v>
      </c>
      <c r="U88">
        <v>5.6474306620657401E-4</v>
      </c>
      <c r="V88">
        <v>5.5129500105977004E-4</v>
      </c>
      <c r="W88">
        <v>5.7577411644160704E-4</v>
      </c>
      <c r="X88">
        <v>5.6694098748266697E-4</v>
      </c>
      <c r="Y88">
        <v>5.5429991334676699E-4</v>
      </c>
      <c r="Z88">
        <v>5.8927386999130195E-4</v>
      </c>
      <c r="AA88">
        <v>5.8634881861507795E-4</v>
      </c>
      <c r="AB88">
        <v>6.1125401407480197E-4</v>
      </c>
      <c r="AC88">
        <v>5.7256198488175804E-4</v>
      </c>
      <c r="AD88">
        <v>5.72999007999897E-4</v>
      </c>
      <c r="AE88">
        <v>5.6213303469121402E-4</v>
      </c>
      <c r="AF88">
        <v>5.6205107830464797E-4</v>
      </c>
      <c r="AG88">
        <v>5.7967682369053299E-4</v>
      </c>
      <c r="AH88">
        <v>1.67615083046257E-3</v>
      </c>
      <c r="AI88">
        <v>5.8663706295192198E-4</v>
      </c>
      <c r="AJ88">
        <v>5.6061684153974002E-4</v>
      </c>
      <c r="AK88">
        <v>5.6300312280654896E-4</v>
      </c>
      <c r="AL88">
        <v>5.7353707961738099E-4</v>
      </c>
      <c r="AM88">
        <v>5.6370510719716495E-4</v>
      </c>
      <c r="AN88">
        <v>3.3316585933789597E-2</v>
      </c>
      <c r="AO88">
        <v>6.3429609872400696E-4</v>
      </c>
      <c r="AP88">
        <v>5.6366319768130703E-4</v>
      </c>
      <c r="AQ88">
        <v>5.5822101421654203E-4</v>
      </c>
      <c r="AR88">
        <v>5.8263586834073002E-4</v>
      </c>
      <c r="AS88">
        <v>5.5981497280299598E-4</v>
      </c>
      <c r="AT88">
        <v>3.4262138186022598E-2</v>
      </c>
      <c r="AU88">
        <v>6.6897086799144702E-4</v>
      </c>
      <c r="AV88">
        <v>5.8536580763757196E-4</v>
      </c>
      <c r="AW88">
        <v>5.7406187988817605E-4</v>
      </c>
      <c r="AX88">
        <v>5.4865307174623002E-4</v>
      </c>
      <c r="AY88">
        <v>5.4582208395004197E-4</v>
      </c>
      <c r="AZ88">
        <v>5.4352800361812104E-4</v>
      </c>
      <c r="BA88">
        <v>3.5000309115275699E-2</v>
      </c>
      <c r="BB88">
        <v>6.59751007333397E-4</v>
      </c>
      <c r="BC88">
        <v>5.6243897415697499E-4</v>
      </c>
      <c r="BD88">
        <v>5.5327615700662104E-4</v>
      </c>
      <c r="BE88">
        <v>5.7391705922782399E-4</v>
      </c>
      <c r="BF88">
        <v>3.3049196004867498E-2</v>
      </c>
      <c r="BG88">
        <v>7.0882891304790898E-4</v>
      </c>
      <c r="BH88">
        <v>5.7198293507099097E-4</v>
      </c>
      <c r="BI88">
        <v>5.7163601741194703E-4</v>
      </c>
      <c r="BJ88">
        <v>5.6479708291590203E-4</v>
      </c>
      <c r="BK88">
        <v>8.9353811927139705E-4</v>
      </c>
      <c r="BL88">
        <v>5.7660299353301503E-4</v>
      </c>
      <c r="BM88">
        <v>5.5606011301279003E-4</v>
      </c>
      <c r="BN88">
        <v>5.4868101142346805E-4</v>
      </c>
      <c r="BO88">
        <v>5.6356005370616902E-4</v>
      </c>
      <c r="BP88">
        <v>3.37048468645662E-2</v>
      </c>
      <c r="BQ88">
        <v>6.3020503148436503E-4</v>
      </c>
      <c r="BR88">
        <v>5.6444294750690395E-4</v>
      </c>
      <c r="BS88">
        <v>7.4607506394386205E-4</v>
      </c>
      <c r="BT88">
        <v>6.2372395768761602E-4</v>
      </c>
      <c r="BU88">
        <v>5.5741611868142995E-4</v>
      </c>
      <c r="BV88">
        <v>5.7995319366455002E-4</v>
      </c>
      <c r="BW88">
        <v>5.5483402684330897E-4</v>
      </c>
      <c r="BX88">
        <v>5.4894806817173904E-4</v>
      </c>
      <c r="BY88">
        <v>5.66792907193303E-4</v>
      </c>
      <c r="BZ88">
        <v>5.5528292432427395E-4</v>
      </c>
      <c r="CA88">
        <v>5.5209780111908902E-4</v>
      </c>
      <c r="CB88">
        <v>5.4673291742801601E-4</v>
      </c>
      <c r="CC88">
        <v>5.9241801500320402E-4</v>
      </c>
      <c r="CD88">
        <v>5.6043104268610402E-4</v>
      </c>
      <c r="CE88">
        <v>5.6149601005017703E-4</v>
      </c>
      <c r="CF88">
        <v>5.8870506472885598E-4</v>
      </c>
      <c r="CG88">
        <v>5.6827696971595201E-4</v>
      </c>
      <c r="CH88">
        <v>6.9603393785655499E-4</v>
      </c>
      <c r="CI88">
        <v>5.7621905580163002E-4</v>
      </c>
      <c r="CJ88">
        <v>5.7743699289858298E-4</v>
      </c>
      <c r="CK88">
        <v>5.5978097952902295E-4</v>
      </c>
      <c r="CL88">
        <v>5.5148801766335899E-4</v>
      </c>
      <c r="CM88">
        <v>5.5598281323909705E-4</v>
      </c>
      <c r="CN88">
        <v>5.5210408754646702E-4</v>
      </c>
      <c r="CO88">
        <v>5.5689504370093302E-4</v>
      </c>
      <c r="CP88">
        <v>5.4877810180187204E-4</v>
      </c>
      <c r="CQ88">
        <v>5.66123984754085E-4</v>
      </c>
      <c r="CR88">
        <v>5.5391504429280704E-4</v>
      </c>
      <c r="CS88">
        <v>5.5372691713273504E-4</v>
      </c>
      <c r="CT88">
        <v>5.4957601241767396E-4</v>
      </c>
      <c r="CU88">
        <v>5.4485816508531505E-4</v>
      </c>
      <c r="CV88">
        <v>5.4994388483464696E-4</v>
      </c>
      <c r="CW88">
        <v>5.6142685934901205E-4</v>
      </c>
      <c r="CX88">
        <v>5.6884903460741E-4</v>
      </c>
      <c r="CY88">
        <v>5.5985408835113005E-4</v>
      </c>
      <c r="CZ88">
        <v>5.5125798098742897E-4</v>
      </c>
      <c r="DA88">
        <v>5.6495401076972398E-4</v>
      </c>
      <c r="DB88">
        <v>5.6056701578199798E-4</v>
      </c>
      <c r="DC88">
        <v>5.47782052308321E-4</v>
      </c>
      <c r="DD88">
        <v>5.4763397201895703E-4</v>
      </c>
      <c r="DE88">
        <v>5.5865407921373801E-4</v>
      </c>
      <c r="DF88">
        <v>3.6387825151905397E-2</v>
      </c>
      <c r="DG88">
        <v>6.6928705200552897E-4</v>
      </c>
      <c r="DH88">
        <v>5.7611381635069804E-4</v>
      </c>
      <c r="DI88">
        <v>3.4527278039604398E-2</v>
      </c>
      <c r="DJ88">
        <v>6.0904701240360704E-4</v>
      </c>
      <c r="DK88">
        <v>5.6432886049151399E-4</v>
      </c>
      <c r="DL88">
        <v>5.6165712885558605E-4</v>
      </c>
      <c r="DM88">
        <v>5.50376018509268E-4</v>
      </c>
      <c r="DN88">
        <v>5.6441500782966603E-4</v>
      </c>
      <c r="DO88">
        <v>5.5198301561176701E-4</v>
      </c>
      <c r="DP88">
        <v>5.7823187671601696E-4</v>
      </c>
      <c r="DQ88">
        <v>5.7362602092325601E-4</v>
      </c>
      <c r="DR88">
        <v>5.5219512432813601E-4</v>
      </c>
      <c r="DS88">
        <v>5.6462199427187399E-4</v>
      </c>
      <c r="DT88">
        <v>5.4641300812363603E-4</v>
      </c>
      <c r="DU88">
        <v>5.8292597532272295E-4</v>
      </c>
      <c r="DV88">
        <v>5.8695697225630197E-4</v>
      </c>
      <c r="DW88">
        <v>5.8863102458417405E-4</v>
      </c>
      <c r="DX88">
        <v>3.4612339921295601E-2</v>
      </c>
      <c r="DY88">
        <v>6.1455206014215903E-4</v>
      </c>
      <c r="DZ88">
        <v>5.6002219207584804E-4</v>
      </c>
      <c r="EA88">
        <v>5.7355500757694201E-4</v>
      </c>
      <c r="EB88">
        <v>5.5825291201472196E-4</v>
      </c>
      <c r="EC88">
        <v>5.5308709852397398E-4</v>
      </c>
      <c r="ED88">
        <v>5.5031897500157302E-4</v>
      </c>
      <c r="EE88">
        <v>5.4898113012313799E-4</v>
      </c>
      <c r="EF88">
        <v>5.5831996724009503E-4</v>
      </c>
      <c r="EG88">
        <v>5.5254786275327195E-4</v>
      </c>
      <c r="EH88">
        <v>5.6612794287502701E-4</v>
      </c>
      <c r="EI88">
        <v>5.5336696095764604E-4</v>
      </c>
      <c r="EJ88">
        <v>5.4976204410195296E-4</v>
      </c>
      <c r="EK88">
        <v>5.6783785112202102E-4</v>
      </c>
      <c r="EL88">
        <v>5.6539592333137902E-4</v>
      </c>
      <c r="EM88">
        <v>5.5594788864254897E-4</v>
      </c>
      <c r="EN88">
        <v>5.4931407794356303E-4</v>
      </c>
      <c r="EO88">
        <v>5.6298193521797603E-4</v>
      </c>
      <c r="EP88">
        <v>5.5535603314638105E-4</v>
      </c>
      <c r="EQ88">
        <v>5.5357790552079602E-4</v>
      </c>
      <c r="ER88">
        <v>6.3400110229849805E-4</v>
      </c>
      <c r="ES88">
        <v>5.9276004321873101E-4</v>
      </c>
      <c r="ET88">
        <v>3.4269901225343298E-2</v>
      </c>
      <c r="EU88">
        <v>6.3352403230965105E-4</v>
      </c>
      <c r="EV88">
        <v>5.5900099687278195E-4</v>
      </c>
      <c r="EW88">
        <v>5.54574886336922E-4</v>
      </c>
      <c r="EX88">
        <v>5.5644894018769199E-4</v>
      </c>
      <c r="EY88">
        <v>5.6215398944914298E-4</v>
      </c>
      <c r="EZ88">
        <v>5.7503301650285699E-4</v>
      </c>
      <c r="FA88">
        <v>5.5842986330389901E-4</v>
      </c>
      <c r="FB88">
        <v>5.5731297470629204E-4</v>
      </c>
      <c r="FC88">
        <v>3.4598239930346601E-2</v>
      </c>
      <c r="FD88">
        <v>6.6465395502746105E-4</v>
      </c>
      <c r="FE88">
        <v>5.6359707377850999E-4</v>
      </c>
      <c r="FF88">
        <v>5.5365404114127105E-4</v>
      </c>
      <c r="FG88">
        <v>5.5229384452104503E-4</v>
      </c>
      <c r="FH88">
        <v>5.6895310990512295E-4</v>
      </c>
      <c r="FI88">
        <v>5.5107916705310301E-4</v>
      </c>
      <c r="FJ88">
        <v>6.10899878665804E-4</v>
      </c>
      <c r="FK88">
        <v>5.6796008720993996E-4</v>
      </c>
      <c r="FL88">
        <v>5.6791910901665601E-4</v>
      </c>
      <c r="FM88">
        <v>5.7216803543269602E-4</v>
      </c>
      <c r="FN88">
        <v>5.54214930161833E-4</v>
      </c>
      <c r="FO88">
        <v>5.6307204067706997E-4</v>
      </c>
      <c r="FP88">
        <v>5.5384798906743505E-4</v>
      </c>
      <c r="FQ88">
        <v>5.81243075430393E-4</v>
      </c>
      <c r="FR88">
        <v>5.5231503210961797E-4</v>
      </c>
      <c r="FS88">
        <v>5.5428198538720597E-4</v>
      </c>
      <c r="FT88">
        <v>5.4750195704400496E-4</v>
      </c>
      <c r="FU88">
        <v>5.5177905596792698E-4</v>
      </c>
      <c r="FV88">
        <v>5.5043213069438902E-4</v>
      </c>
      <c r="FW88">
        <v>5.5344193242490205E-4</v>
      </c>
      <c r="FX88">
        <v>5.5107707157731002E-4</v>
      </c>
      <c r="FY88">
        <v>5.4931011982262102E-4</v>
      </c>
      <c r="FZ88">
        <v>5.5429385975003199E-4</v>
      </c>
      <c r="GA88">
        <v>5.6111300364136696E-4</v>
      </c>
      <c r="GB88">
        <v>5.5160582996904796E-4</v>
      </c>
      <c r="GC88">
        <v>5.4836808703839703E-4</v>
      </c>
      <c r="GD88">
        <v>5.5520096793770703E-4</v>
      </c>
      <c r="GE88">
        <v>3.4590743947774102E-2</v>
      </c>
      <c r="GF88">
        <v>6.4462097361683802E-4</v>
      </c>
      <c r="GG88">
        <v>5.8913417160510995E-4</v>
      </c>
      <c r="GH88">
        <v>5.6804204359650601E-4</v>
      </c>
      <c r="GI88">
        <v>6.0509797185659398E-4</v>
      </c>
      <c r="GJ88">
        <v>6.3760112971067396E-4</v>
      </c>
      <c r="GK88">
        <v>5.6242616847157402E-4</v>
      </c>
      <c r="GL88">
        <v>5.7768705300986702E-4</v>
      </c>
      <c r="GM88">
        <v>5.6287390179932096E-4</v>
      </c>
      <c r="GN88">
        <v>5.52644021809101E-4</v>
      </c>
      <c r="GO88">
        <v>5.4540787823498195E-4</v>
      </c>
      <c r="GP88">
        <v>5.6804716587066596E-4</v>
      </c>
      <c r="GQ88">
        <v>3.6762150935828602E-2</v>
      </c>
      <c r="GR88">
        <v>6.3391495496034601E-4</v>
      </c>
      <c r="GS88">
        <v>5.6139216758310795E-4</v>
      </c>
      <c r="GT88">
        <v>5.5710109882056702E-4</v>
      </c>
      <c r="GU88">
        <v>5.4977205581962997E-4</v>
      </c>
      <c r="GV88">
        <v>5.5084284394979401E-4</v>
      </c>
      <c r="GW88">
        <v>3.4296432044356999E-2</v>
      </c>
      <c r="GX88">
        <v>6.3072610646486196E-4</v>
      </c>
      <c r="GY88">
        <v>5.5561307817697503E-4</v>
      </c>
      <c r="GZ88">
        <v>5.53769990801811E-4</v>
      </c>
      <c r="HA88">
        <v>5.5971601977944298E-4</v>
      </c>
      <c r="HB88">
        <v>5.7043088600039395E-4</v>
      </c>
      <c r="HC88">
        <v>5.6688417680561499E-4</v>
      </c>
      <c r="HD88">
        <v>5.5040209554135799E-4</v>
      </c>
      <c r="HE88">
        <v>5.5702798999845895E-4</v>
      </c>
      <c r="HF88">
        <v>5.5118091404437997E-4</v>
      </c>
      <c r="HG88">
        <v>5.4409983567893505E-4</v>
      </c>
      <c r="HH88">
        <v>6.5973703749477798E-4</v>
      </c>
      <c r="HI88">
        <v>6.0155219398438898E-4</v>
      </c>
      <c r="HJ88">
        <v>5.7431403547525395E-4</v>
      </c>
      <c r="HK88">
        <v>5.6459987536072698E-4</v>
      </c>
      <c r="HL88">
        <v>5.59590058401227E-4</v>
      </c>
      <c r="HM88">
        <v>5.6856498122215195E-4</v>
      </c>
      <c r="HN88">
        <v>5.6359008885920004E-4</v>
      </c>
      <c r="HO88">
        <v>5.6334584951400703E-4</v>
      </c>
      <c r="HP88">
        <v>5.47294970601797E-4</v>
      </c>
      <c r="HQ88">
        <v>5.5803381837904399E-4</v>
      </c>
      <c r="HR88">
        <v>3.5023635020479497E-2</v>
      </c>
      <c r="HS88">
        <v>6.9920299574732705E-4</v>
      </c>
      <c r="HT88">
        <v>5.6114606559276505E-4</v>
      </c>
      <c r="HU88">
        <v>5.4868310689926104E-4</v>
      </c>
      <c r="HV88">
        <v>5.4911896586418098E-4</v>
      </c>
      <c r="HW88">
        <v>5.7487213052809195E-4</v>
      </c>
      <c r="HX88">
        <v>5.8234296739101399E-4</v>
      </c>
      <c r="HY88">
        <v>5.5364496074616898E-4</v>
      </c>
      <c r="HZ88">
        <v>5.4842606186866695E-4</v>
      </c>
      <c r="IA88">
        <v>5.4648099467158296E-4</v>
      </c>
      <c r="IB88">
        <v>6.6729099489748402E-4</v>
      </c>
      <c r="IC88">
        <v>5.6175701320171302E-4</v>
      </c>
      <c r="ID88">
        <v>5.5042700842022896E-4</v>
      </c>
      <c r="IE88">
        <v>5.6442897766828504E-4</v>
      </c>
      <c r="IF88">
        <v>5.7240994647145195E-4</v>
      </c>
      <c r="IG88">
        <v>5.5638002231717099E-4</v>
      </c>
      <c r="IH88">
        <v>5.5360980331897703E-4</v>
      </c>
      <c r="II88">
        <v>6.6725211217999404E-4</v>
      </c>
      <c r="IJ88">
        <v>5.8302911929786205E-4</v>
      </c>
      <c r="IK88">
        <v>5.5483612231910196E-4</v>
      </c>
      <c r="IL88">
        <v>5.6963809765875296E-4</v>
      </c>
      <c r="IM88">
        <v>5.5470503866672505E-4</v>
      </c>
      <c r="IN88">
        <v>5.5078091099858197E-4</v>
      </c>
      <c r="IO88">
        <v>5.6202313862740896E-4</v>
      </c>
      <c r="IP88">
        <v>5.5091595277190198E-4</v>
      </c>
      <c r="IQ88">
        <v>5.4957903921604102E-4</v>
      </c>
      <c r="IR88">
        <v>5.5706407874822595E-4</v>
      </c>
      <c r="IS88">
        <v>6.8174093030393102E-4</v>
      </c>
      <c r="IT88">
        <v>6.0446700081229199E-4</v>
      </c>
      <c r="IU88">
        <v>3.4503147006034803E-2</v>
      </c>
      <c r="IV88">
        <v>6.2561593949794704E-4</v>
      </c>
      <c r="IW88">
        <v>5.6071789003908602E-4</v>
      </c>
    </row>
    <row r="89" spans="1:257" x14ac:dyDescent="0.2">
      <c r="A89">
        <v>29592</v>
      </c>
      <c r="B89">
        <v>250</v>
      </c>
      <c r="C89">
        <v>85.466407140018404</v>
      </c>
      <c r="D89">
        <f t="shared" si="1"/>
        <v>0.35629945108669858</v>
      </c>
      <c r="E89">
        <v>2.4263944942504102E-2</v>
      </c>
      <c r="F89">
        <v>4.7645878046751002E-2</v>
      </c>
      <c r="G89">
        <v>0.250059735029935</v>
      </c>
      <c r="H89">
        <v>6.1651901341974703E-4</v>
      </c>
      <c r="I89">
        <v>5.7234498672187296E-4</v>
      </c>
      <c r="J89">
        <v>5.7780393399298104E-4</v>
      </c>
      <c r="K89">
        <v>5.7618203572928895E-4</v>
      </c>
      <c r="L89">
        <v>5.6208297610282898E-4</v>
      </c>
      <c r="M89">
        <v>5.5752298794686697E-4</v>
      </c>
      <c r="N89">
        <v>5.5364705622196198E-4</v>
      </c>
      <c r="O89">
        <v>6.6528795287013E-4</v>
      </c>
      <c r="P89">
        <v>5.7337409816682295E-4</v>
      </c>
      <c r="Q89">
        <v>5.8227009139955E-4</v>
      </c>
      <c r="R89">
        <v>3.74840248841792E-2</v>
      </c>
      <c r="S89">
        <v>7.2813290171325196E-4</v>
      </c>
      <c r="T89">
        <v>7.9020694829523498E-4</v>
      </c>
      <c r="U89">
        <v>5.8063585311174295E-4</v>
      </c>
      <c r="V89">
        <v>5.7753804139792897E-4</v>
      </c>
      <c r="W89">
        <v>5.6150718592107296E-4</v>
      </c>
      <c r="X89">
        <v>5.6658405810594505E-4</v>
      </c>
      <c r="Y89">
        <v>5.6090601719915802E-4</v>
      </c>
      <c r="Z89">
        <v>5.9537286870181495E-4</v>
      </c>
      <c r="AA89">
        <v>5.8456300757825299E-4</v>
      </c>
      <c r="AB89">
        <v>5.9014908038079695E-4</v>
      </c>
      <c r="AC89">
        <v>5.6150997988879605E-4</v>
      </c>
      <c r="AD89">
        <v>5.6038494221866098E-4</v>
      </c>
      <c r="AE89">
        <v>5.5636698380112605E-4</v>
      </c>
      <c r="AF89">
        <v>5.5577792227268197E-4</v>
      </c>
      <c r="AG89">
        <v>6.0285488143563195E-4</v>
      </c>
      <c r="AH89">
        <v>5.6246505118906498E-4</v>
      </c>
      <c r="AI89">
        <v>5.5615883320569905E-4</v>
      </c>
      <c r="AJ89">
        <v>5.7378900237381404E-4</v>
      </c>
      <c r="AK89">
        <v>5.6271511130034902E-4</v>
      </c>
      <c r="AL89">
        <v>5.5955210700631098E-4</v>
      </c>
      <c r="AM89">
        <v>5.5899191647767999E-4</v>
      </c>
      <c r="AN89">
        <v>5.5603403598070101E-4</v>
      </c>
      <c r="AO89">
        <v>5.5586290545761498E-4</v>
      </c>
      <c r="AP89">
        <v>5.6055304594337897E-4</v>
      </c>
      <c r="AQ89">
        <v>5.5972905829548803E-4</v>
      </c>
      <c r="AR89">
        <v>5.5941077880561298E-4</v>
      </c>
      <c r="AS89">
        <v>5.5665220133960204E-4</v>
      </c>
      <c r="AT89">
        <v>5.5623403750360001E-4</v>
      </c>
      <c r="AU89">
        <v>5.6060706265270699E-4</v>
      </c>
      <c r="AV89">
        <v>5.7281297631561702E-4</v>
      </c>
      <c r="AW89">
        <v>5.66515838727355E-4</v>
      </c>
      <c r="AX89">
        <v>5.6582293473184098E-4</v>
      </c>
      <c r="AY89">
        <v>5.7244882918894204E-4</v>
      </c>
      <c r="AZ89">
        <v>5.6419591419398698E-4</v>
      </c>
      <c r="BA89">
        <v>5.5785500444471804E-4</v>
      </c>
      <c r="BB89">
        <v>5.6759803555905797E-4</v>
      </c>
      <c r="BC89">
        <v>5.6202709674835205E-4</v>
      </c>
      <c r="BD89">
        <v>5.64625952392816E-4</v>
      </c>
      <c r="BE89">
        <v>5.6426296941936005E-4</v>
      </c>
      <c r="BF89">
        <v>5.5630085989832802E-4</v>
      </c>
      <c r="BG89">
        <v>5.6750513613223997E-4</v>
      </c>
      <c r="BH89">
        <v>5.5782403796911196E-4</v>
      </c>
      <c r="BI89">
        <v>5.5881706066429604E-4</v>
      </c>
      <c r="BJ89">
        <v>5.6322989985346697E-4</v>
      </c>
      <c r="BK89">
        <v>5.59091102331876E-4</v>
      </c>
      <c r="BL89">
        <v>5.7026720605790604E-4</v>
      </c>
      <c r="BM89">
        <v>5.6289485655725002E-4</v>
      </c>
      <c r="BN89">
        <v>5.5635301396250703E-4</v>
      </c>
      <c r="BO89">
        <v>5.5352994240820397E-4</v>
      </c>
      <c r="BP89">
        <v>5.6216400116681998E-4</v>
      </c>
      <c r="BQ89">
        <v>5.6788814254105004E-4</v>
      </c>
      <c r="BR89">
        <v>5.6012091226875695E-4</v>
      </c>
      <c r="BS89">
        <v>5.7571195065975102E-4</v>
      </c>
      <c r="BT89">
        <v>5.6375213898718303E-4</v>
      </c>
      <c r="BU89">
        <v>5.5644707754254298E-4</v>
      </c>
      <c r="BV89">
        <v>5.6151603348553105E-4</v>
      </c>
      <c r="BW89">
        <v>5.58438012376427E-4</v>
      </c>
      <c r="BX89">
        <v>5.6074187159538204E-4</v>
      </c>
      <c r="BY89">
        <v>5.5865803733468002E-4</v>
      </c>
      <c r="BZ89">
        <v>5.7654292322695201E-4</v>
      </c>
      <c r="CA89">
        <v>5.9740594588220098E-4</v>
      </c>
      <c r="CB89">
        <v>5.6701805442571597E-4</v>
      </c>
      <c r="CC89">
        <v>5.5927108041942098E-4</v>
      </c>
      <c r="CD89">
        <v>5.58274099603295E-4</v>
      </c>
      <c r="CE89">
        <v>5.5903289467096296E-4</v>
      </c>
      <c r="CF89">
        <v>5.5942800827324304E-4</v>
      </c>
      <c r="CG89">
        <v>5.7123019360005801E-4</v>
      </c>
      <c r="CH89">
        <v>5.6287995539605596E-4</v>
      </c>
      <c r="CI89">
        <v>5.5500213056802695E-4</v>
      </c>
      <c r="CJ89">
        <v>5.6065013632178296E-4</v>
      </c>
      <c r="CK89">
        <v>5.5453088134527196E-4</v>
      </c>
      <c r="CL89">
        <v>5.6119682267308203E-4</v>
      </c>
      <c r="CM89">
        <v>5.5727106519043402E-4</v>
      </c>
      <c r="CN89">
        <v>5.7517806999385303E-4</v>
      </c>
      <c r="CO89">
        <v>5.5661401711404302E-4</v>
      </c>
      <c r="CP89">
        <v>5.59658976271748E-4</v>
      </c>
      <c r="CQ89">
        <v>3.5283873090520501E-2</v>
      </c>
      <c r="CR89">
        <v>6.4877187833189899E-4</v>
      </c>
      <c r="CS89">
        <v>5.8363098651170698E-4</v>
      </c>
      <c r="CT89">
        <v>5.6700012646615505E-4</v>
      </c>
      <c r="CU89">
        <v>5.6325015611946496E-4</v>
      </c>
      <c r="CV89">
        <v>5.6341802701354005E-4</v>
      </c>
      <c r="CW89">
        <v>5.8791786432266203E-4</v>
      </c>
      <c r="CX89">
        <v>5.6208902969956398E-4</v>
      </c>
      <c r="CY89">
        <v>5.5200420320034005E-4</v>
      </c>
      <c r="CZ89">
        <v>5.5015785619616498E-4</v>
      </c>
      <c r="DA89">
        <v>5.6209205649793105E-4</v>
      </c>
      <c r="DB89">
        <v>5.7464512065052899E-4</v>
      </c>
      <c r="DC89">
        <v>5.5760401301085895E-4</v>
      </c>
      <c r="DD89">
        <v>5.6253210641443697E-4</v>
      </c>
      <c r="DE89">
        <v>5.7645095512270895E-4</v>
      </c>
      <c r="DF89">
        <v>5.6568603031337196E-4</v>
      </c>
      <c r="DG89">
        <v>5.5543915368616505E-4</v>
      </c>
      <c r="DH89">
        <v>5.5652204900979996E-4</v>
      </c>
      <c r="DI89">
        <v>5.5841100402176304E-4</v>
      </c>
      <c r="DJ89">
        <v>5.6073302403092298E-4</v>
      </c>
      <c r="DK89">
        <v>5.6224805302917903E-4</v>
      </c>
      <c r="DL89">
        <v>5.6338217109441703E-4</v>
      </c>
      <c r="DM89">
        <v>5.6529301218688401E-4</v>
      </c>
      <c r="DN89">
        <v>5.7083880528807597E-4</v>
      </c>
      <c r="DO89">
        <v>5.74016012251377E-4</v>
      </c>
      <c r="DP89">
        <v>5.6826905347406799E-4</v>
      </c>
      <c r="DQ89">
        <v>5.6302710436284499E-4</v>
      </c>
      <c r="DR89">
        <v>5.60963060706853E-4</v>
      </c>
      <c r="DS89">
        <v>5.6477007456123796E-4</v>
      </c>
      <c r="DT89">
        <v>5.6508113630115899E-4</v>
      </c>
      <c r="DU89">
        <v>5.6192581541836197E-4</v>
      </c>
      <c r="DV89">
        <v>5.6508695706725099E-4</v>
      </c>
      <c r="DW89">
        <v>5.6181894615292495E-4</v>
      </c>
      <c r="DX89">
        <v>5.6851096451282501E-4</v>
      </c>
      <c r="DY89">
        <v>5.6441500782966603E-4</v>
      </c>
      <c r="DZ89">
        <v>5.84783032536506E-4</v>
      </c>
      <c r="EA89">
        <v>5.67468116059899E-4</v>
      </c>
      <c r="EB89">
        <v>5.6751794181764104E-4</v>
      </c>
      <c r="EC89">
        <v>5.6374212726950602E-4</v>
      </c>
      <c r="ED89">
        <v>5.6944391690194596E-4</v>
      </c>
      <c r="EE89">
        <v>5.6420802138745698E-4</v>
      </c>
      <c r="EF89">
        <v>5.6300894357263999E-4</v>
      </c>
      <c r="EG89">
        <v>5.6394399143755403E-4</v>
      </c>
      <c r="EH89">
        <v>5.7068886235356298E-4</v>
      </c>
      <c r="EI89">
        <v>5.6030787527561101E-4</v>
      </c>
      <c r="EJ89">
        <v>5.6050182320177501E-4</v>
      </c>
      <c r="EK89">
        <v>5.6326109915971702E-4</v>
      </c>
      <c r="EL89">
        <v>5.6714587844908205E-4</v>
      </c>
      <c r="EM89">
        <v>5.60799147933721E-4</v>
      </c>
      <c r="EN89">
        <v>5.6473095901310401E-4</v>
      </c>
      <c r="EO89">
        <v>6.0997391119599299E-4</v>
      </c>
      <c r="EP89">
        <v>5.6833704002201503E-4</v>
      </c>
      <c r="EQ89">
        <v>5.5797304958105001E-4</v>
      </c>
      <c r="ER89">
        <v>5.6553189642727299E-4</v>
      </c>
      <c r="ES89">
        <v>5.5740517564117898E-4</v>
      </c>
      <c r="ET89">
        <v>5.6989886797964497E-4</v>
      </c>
      <c r="EU89">
        <v>5.5904104374349096E-4</v>
      </c>
      <c r="EV89">
        <v>5.58160943910479E-4</v>
      </c>
      <c r="EW89">
        <v>5.5468501523136995E-4</v>
      </c>
      <c r="EX89">
        <v>5.65559836104512E-4</v>
      </c>
      <c r="EY89">
        <v>5.5300304666161505E-4</v>
      </c>
      <c r="EZ89">
        <v>5.5929902009665901E-4</v>
      </c>
      <c r="FA89">
        <v>5.5724591948091897E-4</v>
      </c>
      <c r="FB89">
        <v>5.7500205002725103E-4</v>
      </c>
      <c r="FC89">
        <v>5.6802295148372596E-4</v>
      </c>
      <c r="FD89">
        <v>5.5448198691010399E-4</v>
      </c>
      <c r="FE89">
        <v>5.5239303037524202E-4</v>
      </c>
      <c r="FF89">
        <v>5.5667595006525495E-4</v>
      </c>
      <c r="FG89">
        <v>5.6364689953625202E-4</v>
      </c>
      <c r="FH89">
        <v>5.5516487918794101E-4</v>
      </c>
      <c r="FI89">
        <v>5.7018594816327095E-4</v>
      </c>
      <c r="FJ89">
        <v>6.6477898508310296E-4</v>
      </c>
      <c r="FK89">
        <v>5.6749698705971198E-4</v>
      </c>
      <c r="FL89">
        <v>5.6189019232988303E-4</v>
      </c>
      <c r="FM89">
        <v>5.55551145225763E-4</v>
      </c>
      <c r="FN89">
        <v>5.5884895846247597E-4</v>
      </c>
      <c r="FO89">
        <v>5.5577699095010703E-4</v>
      </c>
      <c r="FP89">
        <v>5.7336012832820405E-4</v>
      </c>
      <c r="FQ89">
        <v>5.59384003281593E-4</v>
      </c>
      <c r="FR89">
        <v>5.5405288003385002E-4</v>
      </c>
      <c r="FS89">
        <v>5.5521796457469398E-4</v>
      </c>
      <c r="FT89">
        <v>5.6449091061949697E-4</v>
      </c>
      <c r="FU89">
        <v>5.6011416018009099E-4</v>
      </c>
      <c r="FV89">
        <v>5.54590951651334E-4</v>
      </c>
      <c r="FW89">
        <v>5.8144517242908402E-4</v>
      </c>
      <c r="FX89">
        <v>5.6274910457432205E-4</v>
      </c>
      <c r="FY89">
        <v>6.16753939539194E-4</v>
      </c>
      <c r="FZ89">
        <v>5.69431111216545E-4</v>
      </c>
      <c r="GA89">
        <v>5.7294685393571799E-4</v>
      </c>
      <c r="GB89">
        <v>5.62972156330943E-4</v>
      </c>
      <c r="GC89">
        <v>5.5765500292181904E-4</v>
      </c>
      <c r="GD89">
        <v>5.7257805019617005E-4</v>
      </c>
      <c r="GE89">
        <v>5.6306808255612796E-4</v>
      </c>
      <c r="GF89">
        <v>5.5359699763357596E-4</v>
      </c>
      <c r="GG89">
        <v>5.52059849724173E-4</v>
      </c>
      <c r="GH89">
        <v>5.5188196711242199E-4</v>
      </c>
      <c r="GI89">
        <v>5.5510806851089001E-4</v>
      </c>
      <c r="GJ89">
        <v>5.5170594714581901E-4</v>
      </c>
      <c r="GK89">
        <v>5.6994799524545605E-4</v>
      </c>
      <c r="GL89">
        <v>5.5675511248409705E-4</v>
      </c>
      <c r="GM89">
        <v>5.5399001576006402E-4</v>
      </c>
      <c r="GN89">
        <v>5.5475300177931699E-4</v>
      </c>
      <c r="GO89">
        <v>5.53488964214921E-4</v>
      </c>
      <c r="GP89">
        <v>5.5671483278274504E-4</v>
      </c>
      <c r="GQ89">
        <v>5.5451481603085995E-4</v>
      </c>
      <c r="GR89">
        <v>5.6694308295845899E-4</v>
      </c>
      <c r="GS89">
        <v>5.6192884221673001E-4</v>
      </c>
      <c r="GT89">
        <v>5.54809113964438E-4</v>
      </c>
      <c r="GU89">
        <v>5.6133395992219405E-4</v>
      </c>
      <c r="GV89">
        <v>5.5817700922489101E-4</v>
      </c>
      <c r="GW89">
        <v>6.4325216226279703E-4</v>
      </c>
      <c r="GX89">
        <v>5.6281499564647599E-4</v>
      </c>
      <c r="GY89">
        <v>7.0221582427620801E-4</v>
      </c>
      <c r="GZ89">
        <v>5.7360902428627003E-4</v>
      </c>
      <c r="HA89">
        <v>5.6399591267108896E-4</v>
      </c>
      <c r="HB89">
        <v>5.5785500444471804E-4</v>
      </c>
      <c r="HC89">
        <v>3.6922007100656601E-2</v>
      </c>
      <c r="HD89">
        <v>6.3713104464113701E-4</v>
      </c>
      <c r="HE89">
        <v>5.9662689454853502E-4</v>
      </c>
      <c r="HF89">
        <v>5.6157982908189297E-4</v>
      </c>
      <c r="HG89">
        <v>5.5208289995789495E-4</v>
      </c>
      <c r="HH89">
        <v>5.4985308088362195E-4</v>
      </c>
      <c r="HI89">
        <v>5.4568191990256299E-4</v>
      </c>
      <c r="HJ89">
        <v>5.5805500596761703E-4</v>
      </c>
      <c r="HK89">
        <v>5.5388896726071802E-4</v>
      </c>
      <c r="HL89">
        <v>5.6443386711180199E-4</v>
      </c>
      <c r="HM89">
        <v>5.5183493532240304E-4</v>
      </c>
      <c r="HN89">
        <v>5.5626919493079099E-4</v>
      </c>
      <c r="HO89">
        <v>5.6582503020763397E-4</v>
      </c>
      <c r="HP89">
        <v>5.5937306024134105E-4</v>
      </c>
      <c r="HQ89">
        <v>5.6075421161949602E-4</v>
      </c>
      <c r="HR89">
        <v>5.62747940421104E-4</v>
      </c>
      <c r="HS89">
        <v>5.6210393086075696E-4</v>
      </c>
      <c r="HT89">
        <v>5.5596488527953603E-4</v>
      </c>
      <c r="HU89">
        <v>5.5736815556883801E-4</v>
      </c>
      <c r="HV89">
        <v>5.7631591334939003E-4</v>
      </c>
      <c r="HW89">
        <v>5.5725709535181501E-4</v>
      </c>
      <c r="HX89">
        <v>5.5129313841462103E-4</v>
      </c>
      <c r="HY89">
        <v>5.5185100063681602E-4</v>
      </c>
      <c r="HZ89">
        <v>5.4773711599409504E-4</v>
      </c>
      <c r="IA89">
        <v>5.5523100309073903E-4</v>
      </c>
      <c r="IB89">
        <v>5.5646104738116199E-4</v>
      </c>
      <c r="IC89">
        <v>5.4852501489221996E-4</v>
      </c>
      <c r="ID89">
        <v>5.4887984879314899E-4</v>
      </c>
      <c r="IE89">
        <v>5.5887014605104902E-4</v>
      </c>
      <c r="IF89">
        <v>5.5395904928445805E-4</v>
      </c>
      <c r="IG89">
        <v>5.5941706523299196E-4</v>
      </c>
      <c r="IH89">
        <v>5.6657800450921004E-4</v>
      </c>
      <c r="II89">
        <v>6.3889916054904396E-4</v>
      </c>
      <c r="IJ89">
        <v>5.5499910376966E-4</v>
      </c>
      <c r="IK89">
        <v>5.5130082182586096E-4</v>
      </c>
      <c r="IL89">
        <v>5.5066007189452605E-4</v>
      </c>
      <c r="IM89">
        <v>5.5233994498848904E-4</v>
      </c>
      <c r="IN89">
        <v>5.4720998741686301E-4</v>
      </c>
      <c r="IO89">
        <v>5.6649302132427595E-4</v>
      </c>
      <c r="IP89">
        <v>5.5015785619616498E-4</v>
      </c>
      <c r="IQ89">
        <v>5.4903212003409797E-4</v>
      </c>
      <c r="IR89">
        <v>5.4884701967239304E-4</v>
      </c>
      <c r="IS89">
        <v>5.4834596812725002E-4</v>
      </c>
      <c r="IT89">
        <v>7.2676804848015298E-4</v>
      </c>
      <c r="IU89">
        <v>5.5468804202973799E-4</v>
      </c>
      <c r="IV89">
        <v>5.6652212515473301E-4</v>
      </c>
      <c r="IW89">
        <v>6.2288506887853102E-4</v>
      </c>
    </row>
    <row r="90" spans="1:257" x14ac:dyDescent="0.2">
      <c r="A90">
        <v>29637</v>
      </c>
      <c r="B90">
        <v>250</v>
      </c>
      <c r="C90">
        <v>85.864877749001593</v>
      </c>
      <c r="D90">
        <f t="shared" si="1"/>
        <v>0.39847060898318887</v>
      </c>
      <c r="E90">
        <v>3.3982148161157903E-2</v>
      </c>
      <c r="F90">
        <v>4.7235736856236998E-2</v>
      </c>
      <c r="G90">
        <v>0.288087794091552</v>
      </c>
      <c r="H90">
        <v>5.8769900351762696E-4</v>
      </c>
      <c r="I90">
        <v>5.8168708346784104E-4</v>
      </c>
      <c r="J90">
        <v>5.8471900410950097E-4</v>
      </c>
      <c r="K90">
        <v>5.61262015253305E-4</v>
      </c>
      <c r="L90">
        <v>5.5117788724601204E-4</v>
      </c>
      <c r="M90">
        <v>5.4478808306157502E-4</v>
      </c>
      <c r="N90">
        <v>5.5553996935486696E-4</v>
      </c>
      <c r="O90">
        <v>5.4194591939449299E-4</v>
      </c>
      <c r="P90">
        <v>5.6141288951039303E-4</v>
      </c>
      <c r="Q90">
        <v>5.4186792112886895E-4</v>
      </c>
      <c r="R90">
        <v>5.4296385496854695E-4</v>
      </c>
      <c r="S90">
        <v>5.4231495596468405E-4</v>
      </c>
      <c r="T90">
        <v>5.4121692664921197E-4</v>
      </c>
      <c r="U90">
        <v>5.5270199663937005E-4</v>
      </c>
      <c r="V90">
        <v>6.1643589287996205E-4</v>
      </c>
      <c r="W90">
        <v>5.7521485723555001E-4</v>
      </c>
      <c r="X90">
        <v>5.7048606686294003E-4</v>
      </c>
      <c r="Y90">
        <v>5.4752896539866903E-4</v>
      </c>
      <c r="Z90">
        <v>5.4177385754883203E-4</v>
      </c>
      <c r="AA90">
        <v>5.4308306425809795E-4</v>
      </c>
      <c r="AB90">
        <v>5.4891896434128198E-4</v>
      </c>
      <c r="AC90">
        <v>5.5912183597683896E-4</v>
      </c>
      <c r="AD90">
        <v>5.4843397811055097E-4</v>
      </c>
      <c r="AE90">
        <v>5.4511893540620804E-4</v>
      </c>
      <c r="AF90">
        <v>5.4613896645605499E-4</v>
      </c>
      <c r="AG90">
        <v>5.5273994803428596E-4</v>
      </c>
      <c r="AH90">
        <v>5.4951687343418598E-4</v>
      </c>
      <c r="AI90">
        <v>5.5173598229885101E-4</v>
      </c>
      <c r="AJ90">
        <v>5.4835295304655996E-4</v>
      </c>
      <c r="AK90">
        <v>5.4253893904387897E-4</v>
      </c>
      <c r="AL90">
        <v>5.6227482855319901E-4</v>
      </c>
      <c r="AM90">
        <v>5.49530843272805E-4</v>
      </c>
      <c r="AN90">
        <v>5.4918206296861096E-4</v>
      </c>
      <c r="AO90">
        <v>5.4158479906618595E-4</v>
      </c>
      <c r="AP90">
        <v>5.4339412599801996E-4</v>
      </c>
      <c r="AQ90">
        <v>5.48534095287323E-4</v>
      </c>
      <c r="AR90">
        <v>5.5181607604026697E-4</v>
      </c>
      <c r="AS90">
        <v>5.6467810645699501E-4</v>
      </c>
      <c r="AT90">
        <v>5.5949599482118997E-4</v>
      </c>
      <c r="AU90">
        <v>5.50474971532821E-4</v>
      </c>
      <c r="AV90">
        <v>5.4748891852796002E-4</v>
      </c>
      <c r="AW90">
        <v>5.4461206309497302E-4</v>
      </c>
      <c r="AX90">
        <v>5.4516992531716802E-4</v>
      </c>
      <c r="AY90">
        <v>5.4905284196138295E-4</v>
      </c>
      <c r="AZ90">
        <v>5.4395897313952403E-4</v>
      </c>
      <c r="BA90">
        <v>5.4103508591651895E-4</v>
      </c>
      <c r="BB90">
        <v>5.4490496404469002E-4</v>
      </c>
      <c r="BC90">
        <v>5.3924415260553295E-4</v>
      </c>
      <c r="BD90">
        <v>5.4203020408749504E-4</v>
      </c>
      <c r="BE90">
        <v>5.9292791411280599E-4</v>
      </c>
      <c r="BF90">
        <v>5.71935903280973E-4</v>
      </c>
      <c r="BG90">
        <v>5.5138184688985304E-4</v>
      </c>
      <c r="BH90">
        <v>5.4620113223791101E-4</v>
      </c>
      <c r="BI90">
        <v>5.5166007950901898E-4</v>
      </c>
      <c r="BJ90">
        <v>5.51880104467272E-4</v>
      </c>
      <c r="BK90">
        <v>5.4260203614830895E-4</v>
      </c>
      <c r="BL90">
        <v>5.5257603526115396E-4</v>
      </c>
      <c r="BM90">
        <v>5.4598995484411695E-4</v>
      </c>
      <c r="BN90">
        <v>5.4671196267008695E-4</v>
      </c>
      <c r="BO90">
        <v>5.6071719154715495E-4</v>
      </c>
      <c r="BP90">
        <v>5.4605212062597199E-4</v>
      </c>
      <c r="BQ90">
        <v>5.4280785843729897E-4</v>
      </c>
      <c r="BR90">
        <v>5.4424605332314903E-4</v>
      </c>
      <c r="BS90">
        <v>5.4269703105092005E-4</v>
      </c>
      <c r="BT90">
        <v>5.4684490896761396E-4</v>
      </c>
      <c r="BU90">
        <v>5.4423511028289795E-4</v>
      </c>
      <c r="BV90">
        <v>5.6239403784275001E-4</v>
      </c>
      <c r="BW90">
        <v>5.4674712009727901E-4</v>
      </c>
      <c r="BX90">
        <v>5.7312496937811299E-4</v>
      </c>
      <c r="BY90">
        <v>5.5069895461201603E-4</v>
      </c>
      <c r="BZ90">
        <v>5.5479607544839295E-4</v>
      </c>
      <c r="CA90">
        <v>5.4820301011204698E-4</v>
      </c>
      <c r="CB90">
        <v>5.4872292093932596E-4</v>
      </c>
      <c r="CC90">
        <v>5.4920301772654002E-4</v>
      </c>
      <c r="CD90">
        <v>5.8611296117305701E-4</v>
      </c>
      <c r="CE90">
        <v>5.5545102804899205E-4</v>
      </c>
      <c r="CF90">
        <v>5.4567703045904604E-4</v>
      </c>
      <c r="CG90">
        <v>5.53106889128685E-4</v>
      </c>
      <c r="CH90">
        <v>5.5479397997259996E-4</v>
      </c>
      <c r="CI90">
        <v>5.4534687660634496E-4</v>
      </c>
      <c r="CJ90">
        <v>5.4851407185196801E-4</v>
      </c>
      <c r="CK90">
        <v>5.4429587908089096E-4</v>
      </c>
      <c r="CL90">
        <v>5.6164385750889702E-4</v>
      </c>
      <c r="CM90">
        <v>5.4692081175744501E-4</v>
      </c>
      <c r="CN90">
        <v>5.4304208606481498E-4</v>
      </c>
      <c r="CO90">
        <v>5.3986697457730705E-4</v>
      </c>
      <c r="CP90">
        <v>6.3440180383622603E-4</v>
      </c>
      <c r="CQ90">
        <v>5.5701704695820798E-4</v>
      </c>
      <c r="CR90">
        <v>5.5391201749443997E-4</v>
      </c>
      <c r="CS90">
        <v>5.5018602870404699E-4</v>
      </c>
      <c r="CT90">
        <v>5.5222492665052403E-4</v>
      </c>
      <c r="CU90">
        <v>5.5447011254727797E-4</v>
      </c>
      <c r="CV90">
        <v>5.5596791207790299E-4</v>
      </c>
      <c r="CW90">
        <v>5.5504613555967797E-4</v>
      </c>
      <c r="CX90">
        <v>5.4828706197440603E-4</v>
      </c>
      <c r="CY90">
        <v>5.6508393026888295E-4</v>
      </c>
      <c r="CZ90">
        <v>5.4640998132526799E-4</v>
      </c>
      <c r="DA90">
        <v>5.4472498595714504E-4</v>
      </c>
      <c r="DB90">
        <v>5.4428004659712304E-4</v>
      </c>
      <c r="DC90">
        <v>5.4625398479402E-4</v>
      </c>
      <c r="DD90">
        <v>5.5839796550571897E-4</v>
      </c>
      <c r="DE90">
        <v>5.4130796343088096E-4</v>
      </c>
      <c r="DF90">
        <v>5.7573919184505896E-4</v>
      </c>
      <c r="DG90">
        <v>5.5304192937910503E-4</v>
      </c>
      <c r="DH90">
        <v>5.5244914256036195E-4</v>
      </c>
      <c r="DI90">
        <v>5.84403052926063E-4</v>
      </c>
      <c r="DJ90">
        <v>5.6478590704500599E-4</v>
      </c>
      <c r="DK90">
        <v>5.5338907986879305E-4</v>
      </c>
      <c r="DL90">
        <v>5.5048801004886595E-4</v>
      </c>
      <c r="DM90">
        <v>5.6391605176031503E-4</v>
      </c>
      <c r="DN90">
        <v>5.7016778737306595E-4</v>
      </c>
      <c r="DO90">
        <v>5.4949498735368198E-4</v>
      </c>
      <c r="DP90">
        <v>5.4844701662659602E-4</v>
      </c>
      <c r="DQ90">
        <v>5.5009988136589495E-4</v>
      </c>
      <c r="DR90">
        <v>5.4688611999154004E-4</v>
      </c>
      <c r="DS90">
        <v>5.4370914585888299E-4</v>
      </c>
      <c r="DT90">
        <v>5.5157998576760205E-4</v>
      </c>
      <c r="DU90">
        <v>5.4314197041094303E-4</v>
      </c>
      <c r="DV90">
        <v>5.45809045433998E-4</v>
      </c>
      <c r="DW90">
        <v>5.43342903256416E-4</v>
      </c>
      <c r="DX90">
        <v>5.4484908469021299E-4</v>
      </c>
      <c r="DY90">
        <v>5.4858997464179895E-4</v>
      </c>
      <c r="DZ90">
        <v>5.6737102568149502E-4</v>
      </c>
      <c r="EA90">
        <v>5.47752017155289E-4</v>
      </c>
      <c r="EB90">
        <v>5.6370208039879799E-4</v>
      </c>
      <c r="EC90">
        <v>5.5907713249325698E-4</v>
      </c>
      <c r="ED90">
        <v>5.4921908304095203E-4</v>
      </c>
      <c r="EE90">
        <v>5.4828706197440603E-4</v>
      </c>
      <c r="EF90">
        <v>5.5999890901148298E-4</v>
      </c>
      <c r="EG90">
        <v>3.6661129910498802E-2</v>
      </c>
      <c r="EH90">
        <v>6.6323694773018295E-4</v>
      </c>
      <c r="EI90">
        <v>5.6648999452590899E-4</v>
      </c>
      <c r="EJ90">
        <v>5.5833882652223099E-4</v>
      </c>
      <c r="EK90">
        <v>5.5409618653356996E-4</v>
      </c>
      <c r="EL90">
        <v>5.4361391812562899E-4</v>
      </c>
      <c r="EM90">
        <v>5.5212783627212004E-4</v>
      </c>
      <c r="EN90">
        <v>5.4683792404830402E-4</v>
      </c>
      <c r="EO90">
        <v>5.5100698955356999E-4</v>
      </c>
      <c r="EP90">
        <v>5.5833999067544905E-4</v>
      </c>
      <c r="EQ90">
        <v>5.5149290710687605E-4</v>
      </c>
      <c r="ER90">
        <v>5.4615386761724895E-4</v>
      </c>
      <c r="ES90">
        <v>5.5435579270124403E-4</v>
      </c>
      <c r="ET90">
        <v>5.57202845811843E-4</v>
      </c>
      <c r="EU90">
        <v>5.4626190103590402E-4</v>
      </c>
      <c r="EV90">
        <v>5.4604094475507704E-4</v>
      </c>
      <c r="EW90">
        <v>5.6823506020009496E-4</v>
      </c>
      <c r="EX90">
        <v>5.7210400700569099E-4</v>
      </c>
      <c r="EY90">
        <v>3.5780928097665303E-2</v>
      </c>
      <c r="EZ90">
        <v>6.5535702742636204E-4</v>
      </c>
      <c r="FA90">
        <v>5.72700053453445E-4</v>
      </c>
      <c r="FB90">
        <v>5.6202686391770796E-4</v>
      </c>
      <c r="FC90">
        <v>5.4629892110824498E-4</v>
      </c>
      <c r="FD90">
        <v>5.5482308380305702E-4</v>
      </c>
      <c r="FE90">
        <v>5.4446212016046004E-4</v>
      </c>
      <c r="FF90">
        <v>5.6098378263413895E-4</v>
      </c>
      <c r="FG90">
        <v>5.55637991055846E-4</v>
      </c>
      <c r="FH90">
        <v>5.44113107025623E-4</v>
      </c>
      <c r="FI90">
        <v>5.7311402633786201E-4</v>
      </c>
      <c r="FJ90">
        <v>5.5386312305927201E-4</v>
      </c>
      <c r="FK90">
        <v>5.6102196685969797E-4</v>
      </c>
      <c r="FL90">
        <v>5.4436107166111404E-4</v>
      </c>
      <c r="FM90">
        <v>5.6012300774454995E-4</v>
      </c>
      <c r="FN90">
        <v>5.54805155843496E-4</v>
      </c>
      <c r="FO90">
        <v>5.4632197134196704E-4</v>
      </c>
      <c r="FP90">
        <v>5.4831197485327699E-4</v>
      </c>
      <c r="FQ90">
        <v>3.8811203092336599E-2</v>
      </c>
      <c r="FR90">
        <v>6.3024484552442995E-4</v>
      </c>
      <c r="FS90">
        <v>5.5904709734022596E-4</v>
      </c>
      <c r="FT90">
        <v>5.5185705423355103E-4</v>
      </c>
      <c r="FU90">
        <v>5.5119604803621704E-4</v>
      </c>
      <c r="FV90">
        <v>5.4072984494268797E-4</v>
      </c>
      <c r="FW90">
        <v>5.8055506087839603E-4</v>
      </c>
      <c r="FX90">
        <v>5.4952804930508104E-4</v>
      </c>
      <c r="FY90">
        <v>5.4362905211746595E-4</v>
      </c>
      <c r="FZ90">
        <v>5.4273917339742097E-4</v>
      </c>
      <c r="GA90">
        <v>5.4598995484411695E-4</v>
      </c>
      <c r="GB90">
        <v>5.5026006884872903E-4</v>
      </c>
      <c r="GC90">
        <v>5.4097198881208897E-4</v>
      </c>
      <c r="GD90">
        <v>5.6650210171937899E-4</v>
      </c>
      <c r="GE90">
        <v>5.5114412680268201E-4</v>
      </c>
      <c r="GF90">
        <v>5.5194599553942604E-4</v>
      </c>
      <c r="GG90">
        <v>5.4453499615192402E-4</v>
      </c>
      <c r="GH90">
        <v>5.4607284255325697E-4</v>
      </c>
      <c r="GI90">
        <v>5.5950018577277595E-4</v>
      </c>
      <c r="GJ90">
        <v>5.4834713228046796E-4</v>
      </c>
      <c r="GK90">
        <v>5.6294398382306099E-4</v>
      </c>
      <c r="GL90">
        <v>5.4990313947200699E-4</v>
      </c>
      <c r="GM90">
        <v>5.4908799938857501E-4</v>
      </c>
      <c r="GN90">
        <v>6.2255794182419701E-4</v>
      </c>
      <c r="GO90">
        <v>5.7817786000669003E-4</v>
      </c>
      <c r="GP90">
        <v>5.5414298549294396E-4</v>
      </c>
      <c r="GQ90">
        <v>5.4618297144770601E-4</v>
      </c>
      <c r="GR90">
        <v>5.6393817067146301E-4</v>
      </c>
      <c r="GS90">
        <v>5.6448695249855497E-4</v>
      </c>
      <c r="GT90">
        <v>5.5325101129710598E-4</v>
      </c>
      <c r="GU90">
        <v>5.4607586935162501E-4</v>
      </c>
      <c r="GV90">
        <v>5.4251099936664104E-4</v>
      </c>
      <c r="GW90">
        <v>5.5351504124701001E-4</v>
      </c>
      <c r="GX90">
        <v>5.5203819647431298E-4</v>
      </c>
      <c r="GY90">
        <v>3.9552947040647199E-2</v>
      </c>
      <c r="GZ90">
        <v>6.4650806598365296E-4</v>
      </c>
      <c r="HA90">
        <v>5.7766307145357099E-4</v>
      </c>
      <c r="HB90">
        <v>5.85078028962016E-4</v>
      </c>
      <c r="HC90">
        <v>5.6015490554273096E-4</v>
      </c>
      <c r="HD90">
        <v>5.5733602494001302E-4</v>
      </c>
      <c r="HE90">
        <v>5.4625398479402E-4</v>
      </c>
      <c r="HF90">
        <v>6.1075598932802601E-4</v>
      </c>
      <c r="HG90">
        <v>5.6010810658335599E-4</v>
      </c>
      <c r="HH90">
        <v>5.7844188995659297E-4</v>
      </c>
      <c r="HI90">
        <v>5.52444020286202E-4</v>
      </c>
      <c r="HJ90">
        <v>5.4548098705708905E-4</v>
      </c>
      <c r="HK90">
        <v>5.4577691480517301E-4</v>
      </c>
      <c r="HL90">
        <v>5.4748589172959295E-4</v>
      </c>
      <c r="HM90">
        <v>5.5450014770030899E-4</v>
      </c>
      <c r="HN90">
        <v>5.4352614097297105E-4</v>
      </c>
      <c r="HO90">
        <v>5.4584583267569499E-4</v>
      </c>
      <c r="HP90">
        <v>5.6541291996836597E-4</v>
      </c>
      <c r="HQ90">
        <v>5.5796792730689005E-4</v>
      </c>
      <c r="HR90">
        <v>7.2940601967275099E-4</v>
      </c>
      <c r="HS90">
        <v>5.56465005502104E-4</v>
      </c>
      <c r="HT90">
        <v>5.6107691489159996E-4</v>
      </c>
      <c r="HU90">
        <v>5.5195507593452898E-4</v>
      </c>
      <c r="HV90">
        <v>5.6897616013884501E-4</v>
      </c>
      <c r="HW90">
        <v>5.5949389934539795E-4</v>
      </c>
      <c r="HX90">
        <v>5.6869303807616201E-4</v>
      </c>
      <c r="HY90">
        <v>5.5154203437268701E-4</v>
      </c>
      <c r="HZ90">
        <v>5.5087800137698596E-4</v>
      </c>
      <c r="IA90">
        <v>5.5054598487913598E-4</v>
      </c>
      <c r="IB90">
        <v>5.4874597117304802E-4</v>
      </c>
      <c r="IC90">
        <v>5.4553500376641696E-4</v>
      </c>
      <c r="ID90">
        <v>5.8002700097858895E-4</v>
      </c>
      <c r="IE90">
        <v>5.6285108439624299E-4</v>
      </c>
      <c r="IF90">
        <v>5.5220699869096203E-4</v>
      </c>
      <c r="IG90">
        <v>6.6615897230803901E-4</v>
      </c>
      <c r="IH90">
        <v>5.7420600205659801E-4</v>
      </c>
      <c r="II90">
        <v>5.73603902012109E-4</v>
      </c>
      <c r="IJ90">
        <v>5.72870019823312E-4</v>
      </c>
      <c r="IK90">
        <v>5.5980891920626098E-4</v>
      </c>
      <c r="IL90">
        <v>5.5308500304818099E-4</v>
      </c>
      <c r="IM90">
        <v>5.5897003039717598E-4</v>
      </c>
      <c r="IN90">
        <v>5.5546290241181796E-4</v>
      </c>
      <c r="IO90">
        <v>5.5261305533349503E-4</v>
      </c>
      <c r="IP90">
        <v>5.6886603124439695E-4</v>
      </c>
      <c r="IQ90">
        <v>5.6324293836951202E-4</v>
      </c>
      <c r="IR90">
        <v>5.7229422964155598E-4</v>
      </c>
      <c r="IS90">
        <v>5.5470806546509201E-4</v>
      </c>
      <c r="IT90">
        <v>5.5311690084636201E-4</v>
      </c>
      <c r="IU90">
        <v>5.5254809558391495E-4</v>
      </c>
      <c r="IV90">
        <v>5.6917686015367497E-4</v>
      </c>
      <c r="IW90">
        <v>5.6910514831542904E-4</v>
      </c>
    </row>
    <row r="91" spans="1:257" x14ac:dyDescent="0.2">
      <c r="A91">
        <v>29682</v>
      </c>
      <c r="B91">
        <v>250</v>
      </c>
      <c r="C91">
        <v>86.221042301971394</v>
      </c>
      <c r="D91">
        <f t="shared" si="1"/>
        <v>0.35616455296980121</v>
      </c>
      <c r="E91">
        <v>3.1590139959007502E-2</v>
      </c>
      <c r="F91">
        <v>4.2020600056275698E-2</v>
      </c>
      <c r="G91">
        <v>0.24687794293276899</v>
      </c>
      <c r="H91">
        <v>5.8228708803653695E-4</v>
      </c>
      <c r="I91">
        <v>5.5256602354347695E-4</v>
      </c>
      <c r="J91">
        <v>5.5463612079620296E-4</v>
      </c>
      <c r="K91">
        <v>5.4857297800481298E-4</v>
      </c>
      <c r="L91">
        <v>5.4798787459731102E-4</v>
      </c>
      <c r="M91">
        <v>5.4998206906020598E-4</v>
      </c>
      <c r="N91">
        <v>5.5939191952347701E-4</v>
      </c>
      <c r="O91">
        <v>5.4802000522613504E-4</v>
      </c>
      <c r="P91">
        <v>5.5609596893191305E-4</v>
      </c>
      <c r="Q91">
        <v>5.4752593860030098E-4</v>
      </c>
      <c r="R91">
        <v>3.5657510859891703E-2</v>
      </c>
      <c r="S91">
        <v>5.8964802883565404E-4</v>
      </c>
      <c r="T91">
        <v>5.53313177078962E-4</v>
      </c>
      <c r="U91">
        <v>5.5683101527392799E-4</v>
      </c>
      <c r="V91">
        <v>5.4483511485159397E-4</v>
      </c>
      <c r="W91">
        <v>5.5139511823654099E-4</v>
      </c>
      <c r="X91">
        <v>7.15918140485882E-4</v>
      </c>
      <c r="Y91">
        <v>5.8697885833680597E-4</v>
      </c>
      <c r="Z91">
        <v>5.5847014300525102E-4</v>
      </c>
      <c r="AA91">
        <v>5.6458311155438401E-4</v>
      </c>
      <c r="AB91">
        <v>5.54241007193923E-4</v>
      </c>
      <c r="AC91">
        <v>5.6551396846771197E-4</v>
      </c>
      <c r="AD91">
        <v>5.5367220193147605E-4</v>
      </c>
      <c r="AE91">
        <v>5.5588386021554405E-4</v>
      </c>
      <c r="AF91">
        <v>5.8160512708127499E-4</v>
      </c>
      <c r="AG91">
        <v>5.5363913998007698E-4</v>
      </c>
      <c r="AH91">
        <v>5.6487205438315803E-4</v>
      </c>
      <c r="AI91">
        <v>5.5744592100381797E-4</v>
      </c>
      <c r="AJ91">
        <v>7.7144615352153702E-4</v>
      </c>
      <c r="AK91">
        <v>5.7607213966548399E-4</v>
      </c>
      <c r="AL91">
        <v>5.5599492043256695E-4</v>
      </c>
      <c r="AM91">
        <v>5.5487104691565004E-4</v>
      </c>
      <c r="AN91">
        <v>5.6648300960659905E-4</v>
      </c>
      <c r="AO91">
        <v>5.8006099425256198E-4</v>
      </c>
      <c r="AP91">
        <v>5.5951788090169397E-4</v>
      </c>
      <c r="AQ91">
        <v>5.7306303642690095E-4</v>
      </c>
      <c r="AR91">
        <v>5.5831996724009503E-4</v>
      </c>
      <c r="AS91">
        <v>5.5727409198880196E-4</v>
      </c>
      <c r="AT91">
        <v>5.5534206330776204E-4</v>
      </c>
      <c r="AU91">
        <v>5.55607955902814E-4</v>
      </c>
      <c r="AV91">
        <v>5.5872392840683395E-4</v>
      </c>
      <c r="AW91">
        <v>5.8726803399622397E-4</v>
      </c>
      <c r="AX91">
        <v>5.5997492745518598E-4</v>
      </c>
      <c r="AY91">
        <v>5.6590302847325802E-4</v>
      </c>
      <c r="AZ91">
        <v>6.2902783975005096E-4</v>
      </c>
      <c r="BA91">
        <v>5.6676403619349003E-4</v>
      </c>
      <c r="BB91">
        <v>5.6684599258005597E-4</v>
      </c>
      <c r="BC91">
        <v>5.5527896620333195E-4</v>
      </c>
      <c r="BD91">
        <v>5.5947201326489405E-4</v>
      </c>
      <c r="BE91">
        <v>5.7386490516364499E-4</v>
      </c>
      <c r="BF91">
        <v>5.6320498697459698E-4</v>
      </c>
      <c r="BG91">
        <v>5.5704801343381405E-4</v>
      </c>
      <c r="BH91">
        <v>5.6515191681682998E-4</v>
      </c>
      <c r="BI91">
        <v>5.6422199122607697E-4</v>
      </c>
      <c r="BJ91">
        <v>5.5450317449867704E-4</v>
      </c>
      <c r="BK91">
        <v>5.8558699674904303E-4</v>
      </c>
      <c r="BL91">
        <v>5.7342811487615098E-4</v>
      </c>
      <c r="BM91">
        <v>5.7015800848603205E-4</v>
      </c>
      <c r="BN91">
        <v>5.5446405895054297E-4</v>
      </c>
      <c r="BO91">
        <v>7.27843027561903E-4</v>
      </c>
      <c r="BP91">
        <v>5.7105184532701904E-4</v>
      </c>
      <c r="BQ91">
        <v>5.7337596081197197E-4</v>
      </c>
      <c r="BR91">
        <v>5.6082592345774098E-4</v>
      </c>
      <c r="BS91">
        <v>5.7867006398737398E-4</v>
      </c>
      <c r="BT91">
        <v>5.5524311028420903E-4</v>
      </c>
      <c r="BU91">
        <v>5.5875279940664703E-4</v>
      </c>
      <c r="BV91">
        <v>5.5893999524414496E-4</v>
      </c>
      <c r="BW91">
        <v>5.5664405226707404E-4</v>
      </c>
      <c r="BX91">
        <v>5.5701192468404705E-4</v>
      </c>
      <c r="BY91">
        <v>5.5849901400506496E-4</v>
      </c>
      <c r="BZ91">
        <v>5.7623698376119104E-4</v>
      </c>
      <c r="CA91">
        <v>5.7543697766959602E-4</v>
      </c>
      <c r="CB91">
        <v>5.5929203517735004E-4</v>
      </c>
      <c r="CC91">
        <v>5.5669900029897603E-4</v>
      </c>
      <c r="CD91">
        <v>5.5676791816949801E-4</v>
      </c>
      <c r="CE91">
        <v>5.5395718663930795E-4</v>
      </c>
      <c r="CF91">
        <v>5.5542495101690195E-4</v>
      </c>
      <c r="CG91">
        <v>5.5368500761687701E-4</v>
      </c>
      <c r="CH91">
        <v>5.73344994336366E-4</v>
      </c>
      <c r="CI91">
        <v>5.5834790691733295E-4</v>
      </c>
      <c r="CJ91">
        <v>5.6148809380829302E-4</v>
      </c>
      <c r="CK91">
        <v>5.5643101222813097E-4</v>
      </c>
      <c r="CL91">
        <v>5.5565708316862496E-4</v>
      </c>
      <c r="CM91">
        <v>5.7190284132957404E-4</v>
      </c>
      <c r="CN91">
        <v>5.50770200788974E-4</v>
      </c>
      <c r="CO91">
        <v>5.58749074116349E-4</v>
      </c>
      <c r="CP91">
        <v>5.4805492982268301E-4</v>
      </c>
      <c r="CQ91">
        <v>3.6388764157891197E-2</v>
      </c>
      <c r="CR91">
        <v>6.5975286997854699E-4</v>
      </c>
      <c r="CS91">
        <v>5.5373203940689499E-4</v>
      </c>
      <c r="CT91">
        <v>5.6457705795764901E-4</v>
      </c>
      <c r="CU91">
        <v>5.45325921848416E-4</v>
      </c>
      <c r="CV91">
        <v>5.6197098456323103E-4</v>
      </c>
      <c r="CW91">
        <v>5.5009080097079201E-4</v>
      </c>
      <c r="CX91">
        <v>5.44274924322962E-4</v>
      </c>
      <c r="CY91">
        <v>5.4180994629859903E-4</v>
      </c>
      <c r="CZ91">
        <v>5.4898113012313799E-4</v>
      </c>
      <c r="DA91">
        <v>5.4414500482380303E-4</v>
      </c>
      <c r="DB91">
        <v>5.4267607629299099E-4</v>
      </c>
      <c r="DC91">
        <v>5.5927410721778805E-4</v>
      </c>
      <c r="DD91">
        <v>5.5183796212077097E-4</v>
      </c>
      <c r="DE91">
        <v>5.4201320745050896E-4</v>
      </c>
      <c r="DF91">
        <v>5.7657505385577603E-4</v>
      </c>
      <c r="DG91">
        <v>5.5230595171451504E-4</v>
      </c>
      <c r="DH91">
        <v>5.5796396918594805E-4</v>
      </c>
      <c r="DI91">
        <v>5.4519996047019904E-4</v>
      </c>
      <c r="DJ91">
        <v>5.6677800603210904E-4</v>
      </c>
      <c r="DK91">
        <v>5.6863785721361605E-4</v>
      </c>
      <c r="DL91">
        <v>5.4461695253848997E-4</v>
      </c>
      <c r="DM91">
        <v>5.4561393335461595E-4</v>
      </c>
      <c r="DN91">
        <v>5.4611498489975897E-4</v>
      </c>
      <c r="DO91">
        <v>5.4629193618893602E-4</v>
      </c>
      <c r="DP91">
        <v>5.4940697737038103E-4</v>
      </c>
      <c r="DQ91">
        <v>5.5022304877638795E-4</v>
      </c>
      <c r="DR91">
        <v>5.4892199113965002E-4</v>
      </c>
      <c r="DS91">
        <v>5.5948505178093899E-4</v>
      </c>
      <c r="DT91">
        <v>5.4509704932570403E-4</v>
      </c>
      <c r="DU91">
        <v>5.4279412142932404E-4</v>
      </c>
      <c r="DV91">
        <v>5.4353405721485604E-4</v>
      </c>
      <c r="DW91">
        <v>5.4252287372946696E-4</v>
      </c>
      <c r="DX91">
        <v>5.5323005653917703E-4</v>
      </c>
      <c r="DY91">
        <v>6.0491007752716498E-4</v>
      </c>
      <c r="DZ91">
        <v>5.7195499539375305E-4</v>
      </c>
      <c r="EA91">
        <v>5.7324417866766399E-4</v>
      </c>
      <c r="EB91">
        <v>5.5171293206512895E-4</v>
      </c>
      <c r="EC91">
        <v>5.3945300169289101E-4</v>
      </c>
      <c r="ED91">
        <v>5.43943140655756E-4</v>
      </c>
      <c r="EE91">
        <v>5.4290192201733502E-4</v>
      </c>
      <c r="EF91">
        <v>5.7017896324396101E-4</v>
      </c>
      <c r="EG91">
        <v>5.7612103410065098E-4</v>
      </c>
      <c r="EH91">
        <v>5.7397899217903603E-4</v>
      </c>
      <c r="EI91">
        <v>5.5253994651138696E-4</v>
      </c>
      <c r="EJ91">
        <v>5.4072006605565505E-4</v>
      </c>
      <c r="EK91">
        <v>5.4558203555643504E-4</v>
      </c>
      <c r="EL91">
        <v>5.5477395653724605E-4</v>
      </c>
      <c r="EM91">
        <v>5.7304697111248905E-4</v>
      </c>
      <c r="EN91">
        <v>5.4560694843530601E-4</v>
      </c>
      <c r="EO91">
        <v>5.4407888092100599E-4</v>
      </c>
      <c r="EP91">
        <v>5.4137804545462099E-4</v>
      </c>
      <c r="EQ91">
        <v>5.4651196114718903E-4</v>
      </c>
      <c r="ER91">
        <v>5.4429005831480005E-4</v>
      </c>
      <c r="ES91">
        <v>5.7652499526739099E-4</v>
      </c>
      <c r="ET91">
        <v>6.2258704565465396E-4</v>
      </c>
      <c r="EU91">
        <v>5.5409292690455903E-4</v>
      </c>
      <c r="EV91">
        <v>5.5369711481034701E-4</v>
      </c>
      <c r="EW91">
        <v>5.46808121725916E-4</v>
      </c>
      <c r="EX91">
        <v>5.4676597937941497E-4</v>
      </c>
      <c r="EY91">
        <v>5.5043003521859602E-4</v>
      </c>
      <c r="EZ91">
        <v>5.7800719514489098E-4</v>
      </c>
      <c r="FA91">
        <v>5.6939804926514604E-4</v>
      </c>
      <c r="FB91">
        <v>5.4895691573619799E-4</v>
      </c>
      <c r="FC91">
        <v>5.5952905677258903E-4</v>
      </c>
      <c r="FD91">
        <v>5.4596597328781995E-4</v>
      </c>
      <c r="FE91">
        <v>5.46441879123449E-4</v>
      </c>
      <c r="FF91">
        <v>5.4779113270342296E-4</v>
      </c>
      <c r="FG91">
        <v>6.0296803712844805E-4</v>
      </c>
      <c r="FH91">
        <v>5.6155305355787201E-4</v>
      </c>
      <c r="FI91">
        <v>5.4824096150696202E-4</v>
      </c>
      <c r="FJ91">
        <v>5.6952820159494801E-4</v>
      </c>
      <c r="FK91">
        <v>6.4518302679061803E-4</v>
      </c>
      <c r="FL91">
        <v>6.2157888896763303E-4</v>
      </c>
      <c r="FM91">
        <v>6.0010887682437897E-4</v>
      </c>
      <c r="FN91">
        <v>6.5541919320821697E-4</v>
      </c>
      <c r="FO91">
        <v>6.3069513998925599E-4</v>
      </c>
      <c r="FP91">
        <v>5.6385598145425298E-4</v>
      </c>
      <c r="FQ91">
        <v>5.5659003555774602E-4</v>
      </c>
      <c r="FR91">
        <v>5.6163710542023095E-4</v>
      </c>
      <c r="FS91">
        <v>5.5690808221697796E-4</v>
      </c>
      <c r="FT91">
        <v>5.5137299932539398E-4</v>
      </c>
      <c r="FU91">
        <v>5.5711297318339304E-4</v>
      </c>
      <c r="FV91">
        <v>5.7083484716713396E-4</v>
      </c>
      <c r="FW91">
        <v>5.5234506726264899E-4</v>
      </c>
      <c r="FX91">
        <v>5.4855900816619396E-4</v>
      </c>
      <c r="FY91">
        <v>5.5083492770791E-4</v>
      </c>
      <c r="FZ91">
        <v>5.5322307161986795E-4</v>
      </c>
      <c r="GA91">
        <v>5.6332303211092895E-4</v>
      </c>
      <c r="GB91">
        <v>5.5050989612936898E-4</v>
      </c>
      <c r="GC91">
        <v>5.6825787760317304E-4</v>
      </c>
      <c r="GD91">
        <v>5.8479607105255105E-4</v>
      </c>
      <c r="GE91">
        <v>5.7159992866218003E-4</v>
      </c>
      <c r="GF91">
        <v>5.5463192984461698E-4</v>
      </c>
      <c r="GG91">
        <v>5.5310805328190305E-4</v>
      </c>
      <c r="GH91">
        <v>5.5161816999316205E-4</v>
      </c>
      <c r="GI91">
        <v>5.6483084335923195E-4</v>
      </c>
      <c r="GJ91">
        <v>5.5600609630346298E-4</v>
      </c>
      <c r="GK91">
        <v>6.1199581250548298E-4</v>
      </c>
      <c r="GL91">
        <v>5.77879138290882E-4</v>
      </c>
      <c r="GM91">
        <v>5.6125898845493696E-4</v>
      </c>
      <c r="GN91">
        <v>5.5993301793932904E-4</v>
      </c>
      <c r="GO91">
        <v>6.5872003324329799E-4</v>
      </c>
      <c r="GP91">
        <v>5.7411589659750397E-4</v>
      </c>
      <c r="GQ91">
        <v>5.7489587925374497E-4</v>
      </c>
      <c r="GR91">
        <v>5.5176811292767503E-4</v>
      </c>
      <c r="GS91">
        <v>5.5535999126732295E-4</v>
      </c>
      <c r="GT91">
        <v>5.55336941033601E-4</v>
      </c>
      <c r="GU91">
        <v>5.5044493637978998E-4</v>
      </c>
      <c r="GV91">
        <v>5.55444043129682E-4</v>
      </c>
      <c r="GW91">
        <v>5.5567501112818696E-4</v>
      </c>
      <c r="GX91">
        <v>5.5096903815865495E-4</v>
      </c>
      <c r="GY91">
        <v>5.7285488583147504E-4</v>
      </c>
      <c r="GZ91">
        <v>5.5662705563008699E-4</v>
      </c>
      <c r="HA91">
        <v>5.5828387849032803E-4</v>
      </c>
      <c r="HB91">
        <v>5.5726408027112397E-4</v>
      </c>
      <c r="HC91">
        <v>3.4954934846609803E-2</v>
      </c>
      <c r="HD91">
        <v>6.34568044915795E-4</v>
      </c>
      <c r="HE91">
        <v>7.4510090053081502E-4</v>
      </c>
      <c r="HF91">
        <v>5.7993014343082905E-4</v>
      </c>
      <c r="HG91">
        <v>5.8043096214532798E-4</v>
      </c>
      <c r="HH91">
        <v>5.8759911917149999E-4</v>
      </c>
      <c r="HI91">
        <v>5.64252026379108E-4</v>
      </c>
      <c r="HJ91">
        <v>5.5277999490499496E-4</v>
      </c>
      <c r="HK91">
        <v>5.5744498968124303E-4</v>
      </c>
      <c r="HL91">
        <v>5.6227995082736004E-4</v>
      </c>
      <c r="HM91">
        <v>5.5587501265108499E-4</v>
      </c>
      <c r="HN91">
        <v>5.5438396520912604E-4</v>
      </c>
      <c r="HO91">
        <v>5.8068591170012897E-4</v>
      </c>
      <c r="HP91">
        <v>5.5603100918233395E-4</v>
      </c>
      <c r="HQ91">
        <v>5.5304099805653095E-4</v>
      </c>
      <c r="HR91">
        <v>5.63241075724363E-4</v>
      </c>
      <c r="HS91">
        <v>5.5409804917871898E-4</v>
      </c>
      <c r="HT91">
        <v>5.6472304277121999E-4</v>
      </c>
      <c r="HU91">
        <v>5.5281887762248505E-4</v>
      </c>
      <c r="HV91">
        <v>5.79646090045571E-4</v>
      </c>
      <c r="HW91">
        <v>5.7781487703323299E-4</v>
      </c>
      <c r="HX91">
        <v>5.8301095850765705E-4</v>
      </c>
      <c r="HY91">
        <v>5.5323285050690098E-4</v>
      </c>
      <c r="HZ91">
        <v>5.5980100296437697E-4</v>
      </c>
      <c r="IA91">
        <v>5.6020892225205898E-4</v>
      </c>
      <c r="IB91">
        <v>5.5444915778934901E-4</v>
      </c>
      <c r="IC91">
        <v>5.7153077796101505E-4</v>
      </c>
      <c r="ID91">
        <v>5.6272489018738205E-4</v>
      </c>
      <c r="IE91">
        <v>5.6127202697098201E-4</v>
      </c>
      <c r="IF91">
        <v>5.5257184430956797E-4</v>
      </c>
      <c r="IG91">
        <v>5.5286497808992798E-4</v>
      </c>
      <c r="IH91">
        <v>5.5856094695627603E-4</v>
      </c>
      <c r="II91">
        <v>5.8317789807915601E-4</v>
      </c>
      <c r="IJ91">
        <v>5.7657505385577603E-4</v>
      </c>
      <c r="IK91">
        <v>5.5785290896892504E-4</v>
      </c>
      <c r="IL91">
        <v>5.7539809495210604E-4</v>
      </c>
      <c r="IM91">
        <v>5.5615394376218297E-4</v>
      </c>
      <c r="IN91">
        <v>6.0959509573876804E-4</v>
      </c>
      <c r="IO91">
        <v>5.7487888261675802E-4</v>
      </c>
      <c r="IP91">
        <v>5.5017601698636998E-4</v>
      </c>
      <c r="IQ91">
        <v>5.92782162129879E-4</v>
      </c>
      <c r="IR91">
        <v>5.8250199072062904E-4</v>
      </c>
      <c r="IS91">
        <v>5.6320708245038899E-4</v>
      </c>
      <c r="IT91">
        <v>5.5470690131187396E-4</v>
      </c>
      <c r="IU91">
        <v>5.4660486057400703E-4</v>
      </c>
      <c r="IV91">
        <v>5.6234607473015698E-4</v>
      </c>
      <c r="IW91">
        <v>5.5808410979807301E-4</v>
      </c>
    </row>
    <row r="92" spans="1:257" x14ac:dyDescent="0.2">
      <c r="A92">
        <v>29726</v>
      </c>
      <c r="B92">
        <v>250</v>
      </c>
      <c r="C92">
        <v>87.586261470103594</v>
      </c>
      <c r="D92">
        <f t="shared" si="1"/>
        <v>1.3652191681321995</v>
      </c>
      <c r="E92">
        <v>3.4402114106342099E-2</v>
      </c>
      <c r="F92">
        <v>4.2574628023430698E-2</v>
      </c>
      <c r="G92">
        <v>1.2539963868912301</v>
      </c>
      <c r="H92">
        <v>5.9156818315386696E-4</v>
      </c>
      <c r="I92">
        <v>5.9600803069770304E-4</v>
      </c>
      <c r="J92">
        <v>5.8503099717199802E-4</v>
      </c>
      <c r="K92">
        <v>5.5487290956079895E-4</v>
      </c>
      <c r="L92">
        <v>5.5067799985408696E-4</v>
      </c>
      <c r="M92">
        <v>5.5193807929754203E-4</v>
      </c>
      <c r="N92">
        <v>5.5102817714214303E-4</v>
      </c>
      <c r="O92">
        <v>5.6029693223536004E-4</v>
      </c>
      <c r="P92">
        <v>5.5551412515342203E-4</v>
      </c>
      <c r="Q92">
        <v>5.8333808556198998E-4</v>
      </c>
      <c r="R92">
        <v>5.6658009998500304E-4</v>
      </c>
      <c r="S92">
        <v>5.5251596495509104E-4</v>
      </c>
      <c r="T92">
        <v>5.6348205544054497E-4</v>
      </c>
      <c r="U92">
        <v>6.2410603277385202E-4</v>
      </c>
      <c r="V92">
        <v>3.7104506976902402E-2</v>
      </c>
      <c r="W92">
        <v>6.6042202524840799E-4</v>
      </c>
      <c r="X92">
        <v>5.6702014990150896E-4</v>
      </c>
      <c r="Y92">
        <v>5.6439801119267897E-4</v>
      </c>
      <c r="Z92">
        <v>5.60303917154669E-4</v>
      </c>
      <c r="AA92">
        <v>5.5163889192044702E-4</v>
      </c>
      <c r="AB92">
        <v>5.5160489864647302E-4</v>
      </c>
      <c r="AC92">
        <v>5.44268870726227E-4</v>
      </c>
      <c r="AD92">
        <v>5.61449909582734E-4</v>
      </c>
      <c r="AE92">
        <v>5.4089189507067204E-4</v>
      </c>
      <c r="AF92">
        <v>5.4553709924220995E-4</v>
      </c>
      <c r="AG92">
        <v>5.5566080845892397E-4</v>
      </c>
      <c r="AH92">
        <v>5.4884701967239304E-4</v>
      </c>
      <c r="AI92">
        <v>5.6025991216301896E-4</v>
      </c>
      <c r="AJ92">
        <v>5.4779904894530697E-4</v>
      </c>
      <c r="AK92">
        <v>5.4499809630215103E-4</v>
      </c>
      <c r="AL92">
        <v>5.5015203543007298E-4</v>
      </c>
      <c r="AM92">
        <v>5.5646011605858803E-4</v>
      </c>
      <c r="AN92">
        <v>5.5595790036022598E-4</v>
      </c>
      <c r="AO92">
        <v>5.5870111100375598E-4</v>
      </c>
      <c r="AP92">
        <v>5.5849505588412198E-4</v>
      </c>
      <c r="AQ92">
        <v>5.4920278489589604E-4</v>
      </c>
      <c r="AR92">
        <v>5.4289097897708405E-4</v>
      </c>
      <c r="AS92">
        <v>5.4368400014936902E-4</v>
      </c>
      <c r="AT92">
        <v>5.4151494987308903E-4</v>
      </c>
      <c r="AU92">
        <v>5.9044198133051395E-4</v>
      </c>
      <c r="AV92">
        <v>5.48334093764424E-4</v>
      </c>
      <c r="AW92">
        <v>5.4128002375364304E-4</v>
      </c>
      <c r="AX92">
        <v>3.6765364930033601E-2</v>
      </c>
      <c r="AY92">
        <v>6.7671318538486903E-4</v>
      </c>
      <c r="AZ92">
        <v>5.5714999325573401E-4</v>
      </c>
      <c r="BA92">
        <v>5.4887891747057405E-4</v>
      </c>
      <c r="BB92">
        <v>5.6127086281776396E-4</v>
      </c>
      <c r="BC92">
        <v>5.5760005488991705E-4</v>
      </c>
      <c r="BD92">
        <v>5.4592103697359497E-4</v>
      </c>
      <c r="BE92">
        <v>5.4285884834825895E-4</v>
      </c>
      <c r="BF92">
        <v>6.12872885540127E-4</v>
      </c>
      <c r="BG92">
        <v>5.7584303431212902E-4</v>
      </c>
      <c r="BH92">
        <v>5.5228499695658597E-4</v>
      </c>
      <c r="BI92">
        <v>3.4796595806255902E-2</v>
      </c>
      <c r="BJ92">
        <v>6.1746197752654498E-4</v>
      </c>
      <c r="BK92">
        <v>5.6798104196786805E-4</v>
      </c>
      <c r="BL92">
        <v>3.5185787128284497E-2</v>
      </c>
      <c r="BM92">
        <v>6.1253411695361105E-4</v>
      </c>
      <c r="BN92">
        <v>5.5548804812133301E-4</v>
      </c>
      <c r="BO92">
        <v>5.49611868336796E-4</v>
      </c>
      <c r="BP92">
        <v>5.51880104467272E-4</v>
      </c>
      <c r="BQ92">
        <v>5.5008498020470099E-4</v>
      </c>
      <c r="BR92">
        <v>5.6830700486898401E-4</v>
      </c>
      <c r="BS92">
        <v>5.7211890816688505E-4</v>
      </c>
      <c r="BT92">
        <v>5.5696419440209801E-4</v>
      </c>
      <c r="BU92">
        <v>3.5101720131933599E-2</v>
      </c>
      <c r="BV92">
        <v>6.6809100098907904E-4</v>
      </c>
      <c r="BW92">
        <v>5.7940115220844702E-4</v>
      </c>
      <c r="BX92">
        <v>5.5523286573588805E-4</v>
      </c>
      <c r="BY92">
        <v>5.4820906370878198E-4</v>
      </c>
      <c r="BZ92">
        <v>5.4780393838882403E-4</v>
      </c>
      <c r="CA92">
        <v>5.4725608788430604E-4</v>
      </c>
      <c r="CB92">
        <v>5.7142600417137103E-4</v>
      </c>
      <c r="CC92">
        <v>5.4489099420607003E-4</v>
      </c>
      <c r="CD92">
        <v>3.4940800862386802E-2</v>
      </c>
      <c r="CE92">
        <v>3.8907929090783E-2</v>
      </c>
      <c r="CF92">
        <v>6.0359202325343999E-4</v>
      </c>
      <c r="CG92">
        <v>5.4880999960005197E-4</v>
      </c>
      <c r="CH92">
        <v>5.6383293122053103E-4</v>
      </c>
      <c r="CI92">
        <v>3.4747350960969897E-2</v>
      </c>
      <c r="CJ92">
        <v>6.3550099730491595E-4</v>
      </c>
      <c r="CK92">
        <v>5.5720820091664704E-4</v>
      </c>
      <c r="CL92">
        <v>5.6942389346659097E-4</v>
      </c>
      <c r="CM92">
        <v>5.5351504124701001E-4</v>
      </c>
      <c r="CN92">
        <v>5.4453709162771702E-4</v>
      </c>
      <c r="CO92">
        <v>5.5209710262715795E-4</v>
      </c>
      <c r="CP92">
        <v>5.4800999350845803E-4</v>
      </c>
      <c r="CQ92">
        <v>5.4379901848733403E-4</v>
      </c>
      <c r="CR92">
        <v>5.4964912123978095E-4</v>
      </c>
      <c r="CS92">
        <v>5.4406700655817899E-4</v>
      </c>
      <c r="CT92">
        <v>5.5192806757986502E-4</v>
      </c>
      <c r="CU92">
        <v>5.7254009880125501E-4</v>
      </c>
      <c r="CV92">
        <v>5.63712092116475E-4</v>
      </c>
      <c r="CW92">
        <v>3.5912374034523901E-2</v>
      </c>
      <c r="CX92">
        <v>6.70929905027151E-4</v>
      </c>
      <c r="CY92">
        <v>5.82054024562239E-4</v>
      </c>
      <c r="CZ92">
        <v>5.5372086353600003E-4</v>
      </c>
      <c r="DA92">
        <v>5.5127101950347402E-4</v>
      </c>
      <c r="DB92">
        <v>3.5850360989570597E-2</v>
      </c>
      <c r="DC92">
        <v>7.0021604187786503E-4</v>
      </c>
      <c r="DD92">
        <v>5.6610186584293799E-4</v>
      </c>
      <c r="DE92">
        <v>3.7334337132051497E-2</v>
      </c>
      <c r="DF92">
        <v>6.4899702556431196E-4</v>
      </c>
      <c r="DG92">
        <v>5.9835496358573404E-4</v>
      </c>
      <c r="DH92">
        <v>5.61049906536936E-4</v>
      </c>
      <c r="DI92">
        <v>5.5287196300923803E-4</v>
      </c>
      <c r="DJ92">
        <v>5.5239512585103501E-4</v>
      </c>
      <c r="DK92">
        <v>5.5574020370841005E-4</v>
      </c>
      <c r="DL92">
        <v>5.6045595556497498E-4</v>
      </c>
      <c r="DM92">
        <v>5.5519817396998395E-4</v>
      </c>
      <c r="DN92">
        <v>5.5344309657812097E-4</v>
      </c>
      <c r="DO92">
        <v>5.81684056669473E-4</v>
      </c>
      <c r="DP92">
        <v>6.24896958470344E-4</v>
      </c>
      <c r="DQ92">
        <v>3.5085881128907197E-2</v>
      </c>
      <c r="DR92">
        <v>6.3256220892071702E-4</v>
      </c>
      <c r="DS92">
        <v>6.0374196618795395E-4</v>
      </c>
      <c r="DT92">
        <v>6.22756080701947E-4</v>
      </c>
      <c r="DU92">
        <v>5.5999401956796603E-4</v>
      </c>
      <c r="DV92">
        <v>5.5717909708619096E-4</v>
      </c>
      <c r="DW92">
        <v>5.4985797032713803E-4</v>
      </c>
      <c r="DX92">
        <v>5.46660041436553E-4</v>
      </c>
      <c r="DY92">
        <v>5.4670404642820304E-4</v>
      </c>
      <c r="DZ92">
        <v>5.5738794617354805E-4</v>
      </c>
      <c r="EA92">
        <v>3.83382961153984E-2</v>
      </c>
      <c r="EB92">
        <v>6.1538396403193398E-4</v>
      </c>
      <c r="EC92">
        <v>5.8193597942590703E-4</v>
      </c>
      <c r="ED92">
        <v>5.9615704230964097E-4</v>
      </c>
      <c r="EE92">
        <v>5.5275997146963997E-4</v>
      </c>
      <c r="EF92">
        <v>5.6066503748297605E-4</v>
      </c>
      <c r="EG92">
        <v>5.5272411555051804E-4</v>
      </c>
      <c r="EH92">
        <v>5.4460298269987095E-4</v>
      </c>
      <c r="EI92">
        <v>5.6221894919872197E-4</v>
      </c>
      <c r="EJ92">
        <v>6.8319193087518204E-4</v>
      </c>
      <c r="EK92">
        <v>5.7212589308619499E-4</v>
      </c>
      <c r="EL92">
        <v>5.5112713016569604E-4</v>
      </c>
      <c r="EM92">
        <v>5.4770894348621303E-4</v>
      </c>
      <c r="EN92">
        <v>5.4802512750029499E-4</v>
      </c>
      <c r="EO92">
        <v>5.4563302546739502E-4</v>
      </c>
      <c r="EP92">
        <v>5.5108498781919403E-4</v>
      </c>
      <c r="EQ92">
        <v>7.3172501288354397E-4</v>
      </c>
      <c r="ER92">
        <v>3.5484351916238603E-2</v>
      </c>
      <c r="ES92">
        <v>3.51091369520872E-2</v>
      </c>
      <c r="ET92">
        <v>6.6147302277386102E-4</v>
      </c>
      <c r="EU92">
        <v>8.2083605229854497E-4</v>
      </c>
      <c r="EV92">
        <v>5.8053713291883404E-4</v>
      </c>
      <c r="EW92">
        <v>4.7926506958901799E-2</v>
      </c>
      <c r="EX92">
        <v>5.8962008915841504E-4</v>
      </c>
      <c r="EY92">
        <v>5.5096880532801097E-4</v>
      </c>
      <c r="EZ92">
        <v>3.6950538167729897E-2</v>
      </c>
      <c r="FA92">
        <v>6.1480584554374196E-4</v>
      </c>
      <c r="FB92">
        <v>3.4392885165289003E-2</v>
      </c>
      <c r="FC92">
        <v>6.4635393209755399E-4</v>
      </c>
      <c r="FD92">
        <v>5.8736093342304197E-4</v>
      </c>
      <c r="FE92">
        <v>5.5008707568049398E-4</v>
      </c>
      <c r="FF92">
        <v>5.4664397612214002E-4</v>
      </c>
      <c r="FG92">
        <v>5.5135600268840703E-4</v>
      </c>
      <c r="FH92">
        <v>5.4697901941835804E-4</v>
      </c>
      <c r="FI92">
        <v>5.4561719298362699E-4</v>
      </c>
      <c r="FJ92">
        <v>8.0377701669931401E-4</v>
      </c>
      <c r="FK92">
        <v>5.9907604008912997E-4</v>
      </c>
      <c r="FL92">
        <v>5.6443107314407804E-4</v>
      </c>
      <c r="FM92">
        <v>3.69890159927308E-2</v>
      </c>
      <c r="FN92">
        <v>6.8514491431415005E-4</v>
      </c>
      <c r="FO92">
        <v>6.6758599132299402E-4</v>
      </c>
      <c r="FP92">
        <v>5.7502300478517998E-4</v>
      </c>
      <c r="FQ92">
        <v>5.9553189203143098E-4</v>
      </c>
      <c r="FR92">
        <v>5.8401399292051705E-4</v>
      </c>
      <c r="FS92">
        <v>6.0393102467060002E-4</v>
      </c>
      <c r="FT92">
        <v>5.7091284543275801E-4</v>
      </c>
      <c r="FU92">
        <v>5.7010608725249702E-4</v>
      </c>
      <c r="FV92">
        <v>5.8145099319517602E-4</v>
      </c>
      <c r="FW92">
        <v>5.6821899488568295E-4</v>
      </c>
      <c r="FX92">
        <v>5.8274599723517895E-4</v>
      </c>
      <c r="FY92">
        <v>3.8810374913737102E-2</v>
      </c>
      <c r="FZ92">
        <v>6.3572986982762803E-4</v>
      </c>
      <c r="GA92">
        <v>5.6478404439985698E-4</v>
      </c>
      <c r="GB92">
        <v>6.0939602553844398E-4</v>
      </c>
      <c r="GC92">
        <v>5.5489991791546301E-4</v>
      </c>
      <c r="GD92">
        <v>5.5866199545562202E-4</v>
      </c>
      <c r="GE92">
        <v>5.5600120685994603E-4</v>
      </c>
      <c r="GF92">
        <v>3.52350631728768E-2</v>
      </c>
      <c r="GG92">
        <v>7.1732397191226396E-4</v>
      </c>
      <c r="GH92">
        <v>5.7382881641387896E-4</v>
      </c>
      <c r="GI92">
        <v>3.4906061133369803E-2</v>
      </c>
      <c r="GJ92">
        <v>6.4589316025376298E-4</v>
      </c>
      <c r="GK92">
        <v>5.6513701565563603E-4</v>
      </c>
      <c r="GL92">
        <v>5.5406708270311301E-4</v>
      </c>
      <c r="GM92">
        <v>5.5195693857967799E-4</v>
      </c>
      <c r="GN92">
        <v>5.5123586207628196E-4</v>
      </c>
      <c r="GO92">
        <v>5.4662791080772801E-4</v>
      </c>
      <c r="GP92">
        <v>3.5059210844337899E-2</v>
      </c>
      <c r="GQ92">
        <v>6.5757008269429196E-4</v>
      </c>
      <c r="GR92">
        <v>3.4506652038544403E-2</v>
      </c>
      <c r="GS92">
        <v>3.5630075959488701E-2</v>
      </c>
      <c r="GT92">
        <v>6.6865701228380203E-4</v>
      </c>
      <c r="GU92">
        <v>5.6704506278038003E-4</v>
      </c>
      <c r="GV92">
        <v>5.5536488071084001E-4</v>
      </c>
      <c r="GW92">
        <v>5.4256990551948504E-4</v>
      </c>
      <c r="GX92">
        <v>3.4112297929823399E-2</v>
      </c>
      <c r="GY92">
        <v>6.3593289814889398E-4</v>
      </c>
      <c r="GZ92">
        <v>5.6457007303833896E-4</v>
      </c>
      <c r="HA92">
        <v>5.58486208319664E-4</v>
      </c>
      <c r="HB92">
        <v>5.5011385120451396E-4</v>
      </c>
      <c r="HC92">
        <v>5.4729194380342895E-4</v>
      </c>
      <c r="HD92">
        <v>5.4654502309858799E-4</v>
      </c>
      <c r="HE92">
        <v>5.6792399846017296E-4</v>
      </c>
      <c r="HF92">
        <v>5.5194809101521904E-4</v>
      </c>
      <c r="HG92">
        <v>5.4617109708487901E-4</v>
      </c>
      <c r="HH92">
        <v>5.4322089999914104E-4</v>
      </c>
      <c r="HI92">
        <v>3.6016789963468902E-2</v>
      </c>
      <c r="HJ92">
        <v>6.3307909294962796E-4</v>
      </c>
      <c r="HK92">
        <v>5.5321492254733996E-4</v>
      </c>
      <c r="HL92">
        <v>5.5338907986879305E-4</v>
      </c>
      <c r="HM92">
        <v>5.6538986973464402E-4</v>
      </c>
      <c r="HN92">
        <v>5.5784708820283402E-4</v>
      </c>
      <c r="HO92">
        <v>5.4941698908805804E-4</v>
      </c>
      <c r="HP92">
        <v>5.5120605975389405E-4</v>
      </c>
      <c r="HQ92">
        <v>5.4808589629828897E-4</v>
      </c>
      <c r="HR92">
        <v>5.4262205958366296E-4</v>
      </c>
      <c r="HS92">
        <v>5.5073900148272504E-4</v>
      </c>
      <c r="HT92">
        <v>5.4455385543405999E-4</v>
      </c>
      <c r="HU92">
        <v>5.7988520711660298E-4</v>
      </c>
      <c r="HV92">
        <v>5.6792586110532197E-4</v>
      </c>
      <c r="HW92">
        <v>5.5909901857376099E-4</v>
      </c>
      <c r="HX92">
        <v>5.5620283819734996E-4</v>
      </c>
      <c r="HY92">
        <v>5.6199706159532005E-4</v>
      </c>
      <c r="HZ92">
        <v>5.6449882686138099E-4</v>
      </c>
      <c r="IA92">
        <v>5.6304899044334802E-4</v>
      </c>
      <c r="IB92">
        <v>5.7880394160747496E-4</v>
      </c>
      <c r="IC92">
        <v>5.6185503490269097E-4</v>
      </c>
      <c r="ID92">
        <v>5.6553701870143403E-4</v>
      </c>
      <c r="IE92">
        <v>5.8559211902320298E-4</v>
      </c>
      <c r="IF92">
        <v>3.6316405981779099E-2</v>
      </c>
      <c r="IG92">
        <v>6.21357001364231E-4</v>
      </c>
      <c r="IH92">
        <v>5.6018400937318802E-4</v>
      </c>
      <c r="II92">
        <v>3.6792099010199301E-2</v>
      </c>
      <c r="IJ92">
        <v>3.4764067037030999E-2</v>
      </c>
      <c r="IK92">
        <v>7.0378603413701003E-4</v>
      </c>
      <c r="IL92">
        <v>6.0187513008713701E-4</v>
      </c>
      <c r="IM92">
        <v>6.1940401792526202E-4</v>
      </c>
      <c r="IN92">
        <v>5.6365714408457203E-4</v>
      </c>
      <c r="IO92">
        <v>5.5567594245076104E-4</v>
      </c>
      <c r="IP92">
        <v>1.0076321195811001E-3</v>
      </c>
      <c r="IQ92">
        <v>5.78576931729912E-4</v>
      </c>
      <c r="IR92">
        <v>7.34671950340271E-4</v>
      </c>
      <c r="IS92">
        <v>9.1864191927015695E-4</v>
      </c>
      <c r="IT92">
        <v>9.0315891429781903E-4</v>
      </c>
      <c r="IU92">
        <v>8.9045311324298295E-4</v>
      </c>
      <c r="IV92">
        <v>3.7004181882366503E-2</v>
      </c>
      <c r="IW92">
        <v>6.6193100064992905E-4</v>
      </c>
    </row>
    <row r="93" spans="1:257" x14ac:dyDescent="0.2">
      <c r="A93">
        <v>29770</v>
      </c>
      <c r="B93">
        <v>250</v>
      </c>
      <c r="C93">
        <v>88.016748680965904</v>
      </c>
      <c r="D93">
        <f t="shared" si="1"/>
        <v>0.43048721086231012</v>
      </c>
      <c r="E93">
        <v>2.7806923957541502E-2</v>
      </c>
      <c r="F93">
        <v>4.5337283983826603E-2</v>
      </c>
      <c r="G93">
        <v>0.32412441703490902</v>
      </c>
      <c r="H93">
        <v>5.8943196199834303E-4</v>
      </c>
      <c r="I93">
        <v>5.6281290017068299E-4</v>
      </c>
      <c r="J93">
        <v>5.5373879149556095E-4</v>
      </c>
      <c r="K93">
        <v>5.6775310076773102E-4</v>
      </c>
      <c r="L93">
        <v>5.5688596330583096E-4</v>
      </c>
      <c r="M93">
        <v>5.5256695486605102E-4</v>
      </c>
      <c r="N93">
        <v>5.4671196267008695E-4</v>
      </c>
      <c r="O93">
        <v>7.7968393452465502E-4</v>
      </c>
      <c r="P93">
        <v>6.5867183730006196E-4</v>
      </c>
      <c r="Q93">
        <v>5.7799811474978902E-4</v>
      </c>
      <c r="R93">
        <v>5.5977702140808095E-4</v>
      </c>
      <c r="S93">
        <v>6.1577511951327302E-4</v>
      </c>
      <c r="T93">
        <v>5.9078587219118996E-4</v>
      </c>
      <c r="U93">
        <v>5.5878306739032203E-4</v>
      </c>
      <c r="V93">
        <v>5.5665592662989996E-4</v>
      </c>
      <c r="W93">
        <v>5.7676294818520503E-4</v>
      </c>
      <c r="X93">
        <v>5.5252504535019398E-4</v>
      </c>
      <c r="Y93">
        <v>5.5518420413136396E-4</v>
      </c>
      <c r="Z93">
        <v>5.5249501019716198E-4</v>
      </c>
      <c r="AA93">
        <v>5.5121793411672104E-4</v>
      </c>
      <c r="AB93">
        <v>5.88201219215989E-4</v>
      </c>
      <c r="AC93">
        <v>5.5788294412195596E-4</v>
      </c>
      <c r="AD93">
        <v>5.7383812963962501E-4</v>
      </c>
      <c r="AE93">
        <v>5.5396393872797402E-4</v>
      </c>
      <c r="AF93">
        <v>5.5547105148434596E-4</v>
      </c>
      <c r="AG93">
        <v>5.6098005734383995E-4</v>
      </c>
      <c r="AH93">
        <v>5.5380002595484203E-4</v>
      </c>
      <c r="AI93">
        <v>5.5406591854989496E-4</v>
      </c>
      <c r="AJ93">
        <v>5.5548409000039101E-4</v>
      </c>
      <c r="AK93">
        <v>5.7755899615585804E-4</v>
      </c>
      <c r="AL93">
        <v>5.7482905685901598E-4</v>
      </c>
      <c r="AM93">
        <v>5.6153186596930005E-4</v>
      </c>
      <c r="AN93">
        <v>5.5423798039555495E-4</v>
      </c>
      <c r="AO93">
        <v>3.8695866009220398E-2</v>
      </c>
      <c r="AP93">
        <v>6.5868697129189903E-4</v>
      </c>
      <c r="AQ93">
        <v>5.6720781140029398E-4</v>
      </c>
      <c r="AR93">
        <v>5.5850180797278805E-4</v>
      </c>
      <c r="AS93">
        <v>5.5104214698076205E-4</v>
      </c>
      <c r="AT93">
        <v>5.5175693705677899E-4</v>
      </c>
      <c r="AU93">
        <v>5.5416999384760802E-4</v>
      </c>
      <c r="AV93">
        <v>5.5091315880417802E-4</v>
      </c>
      <c r="AW93">
        <v>5.6658592075109395E-4</v>
      </c>
      <c r="AX93">
        <v>5.4729706607758999E-4</v>
      </c>
      <c r="AY93">
        <v>5.4781092330813397E-4</v>
      </c>
      <c r="AZ93">
        <v>5.4581696167588201E-4</v>
      </c>
      <c r="BA93">
        <v>5.5979308672249295E-4</v>
      </c>
      <c r="BB93">
        <v>5.5446103215217504E-4</v>
      </c>
      <c r="BC93">
        <v>5.6543713435530597E-4</v>
      </c>
      <c r="BD93">
        <v>5.5619305931031704E-4</v>
      </c>
      <c r="BE93">
        <v>7.8678992576897101E-4</v>
      </c>
      <c r="BF93">
        <v>6.1708502471446904E-4</v>
      </c>
      <c r="BG93">
        <v>5.8088800869882096E-4</v>
      </c>
      <c r="BH93">
        <v>5.6601595133543004E-4</v>
      </c>
      <c r="BI93">
        <v>1.3012099079787701E-3</v>
      </c>
      <c r="BJ93">
        <v>5.6809000670909795E-4</v>
      </c>
      <c r="BK93">
        <v>5.9079308994114399E-4</v>
      </c>
      <c r="BL93">
        <v>5.6792679242789702E-4</v>
      </c>
      <c r="BM93">
        <v>5.6518102064728704E-4</v>
      </c>
      <c r="BN93">
        <v>5.59189822524786E-4</v>
      </c>
      <c r="BO93">
        <v>5.7247607037424998E-4</v>
      </c>
      <c r="BP93">
        <v>5.8344099670648499E-4</v>
      </c>
      <c r="BQ93">
        <v>5.9841689653694597E-4</v>
      </c>
      <c r="BR93">
        <v>5.6691188365221002E-4</v>
      </c>
      <c r="BS93">
        <v>5.7267094962298805E-4</v>
      </c>
      <c r="BT93">
        <v>5.6397798471152696E-4</v>
      </c>
      <c r="BU93">
        <v>5.7369191199541005E-4</v>
      </c>
      <c r="BV93">
        <v>5.7967402972280903E-4</v>
      </c>
      <c r="BW93">
        <v>5.4986402392387303E-4</v>
      </c>
      <c r="BX93">
        <v>5.5115111172199195E-4</v>
      </c>
      <c r="BY93">
        <v>5.51528064534068E-4</v>
      </c>
      <c r="BZ93">
        <v>5.5190897546708497E-4</v>
      </c>
      <c r="CA93">
        <v>6.1505497433245095E-4</v>
      </c>
      <c r="CB93">
        <v>5.5889296345412699E-4</v>
      </c>
      <c r="CC93">
        <v>5.6515308097004804E-4</v>
      </c>
      <c r="CD93">
        <v>5.55061968043446E-4</v>
      </c>
      <c r="CE93">
        <v>8.8553619571030097E-4</v>
      </c>
      <c r="CF93">
        <v>5.8436999097466404E-4</v>
      </c>
      <c r="CG93">
        <v>5.5219000205397595E-4</v>
      </c>
      <c r="CH93">
        <v>3.9475575787946499E-2</v>
      </c>
      <c r="CI93">
        <v>6.27533067017793E-4</v>
      </c>
      <c r="CJ93">
        <v>5.6131603196263302E-4</v>
      </c>
      <c r="CK93">
        <v>5.4877996444702105E-4</v>
      </c>
      <c r="CL93">
        <v>5.93578908592462E-4</v>
      </c>
      <c r="CM93">
        <v>5.9403711929917303E-4</v>
      </c>
      <c r="CN93">
        <v>5.8837304823100502E-4</v>
      </c>
      <c r="CO93">
        <v>5.49907097592949E-4</v>
      </c>
      <c r="CP93">
        <v>3.3776926109567201E-2</v>
      </c>
      <c r="CQ93">
        <v>6.2940386123955196E-4</v>
      </c>
      <c r="CR93">
        <v>5.7200202718377103E-4</v>
      </c>
      <c r="CS93">
        <v>5.9171207249164505E-4</v>
      </c>
      <c r="CT93">
        <v>5.6204106658697096E-4</v>
      </c>
      <c r="CU93">
        <v>5.63216861337423E-4</v>
      </c>
      <c r="CV93">
        <v>5.5961310863494797E-4</v>
      </c>
      <c r="CW93">
        <v>6.7412503995001305E-4</v>
      </c>
      <c r="CX93">
        <v>5.7190307416021802E-4</v>
      </c>
      <c r="CY93">
        <v>5.8573088608682101E-4</v>
      </c>
      <c r="CZ93">
        <v>5.6438287720084104E-4</v>
      </c>
      <c r="DA93">
        <v>5.7057291269302303E-4</v>
      </c>
      <c r="DB93">
        <v>5.5851577781140804E-4</v>
      </c>
      <c r="DC93">
        <v>5.66040864214301E-4</v>
      </c>
      <c r="DD93">
        <v>5.8274995535612095E-4</v>
      </c>
      <c r="DE93">
        <v>5.6657590903341705E-4</v>
      </c>
      <c r="DF93">
        <v>5.5235694162547502E-4</v>
      </c>
      <c r="DG93">
        <v>5.5445404723286596E-4</v>
      </c>
      <c r="DH93">
        <v>6.47214939817786E-4</v>
      </c>
      <c r="DI93">
        <v>6.5540289506316098E-4</v>
      </c>
      <c r="DJ93">
        <v>5.5872602388262705E-4</v>
      </c>
      <c r="DK93">
        <v>5.5382610298693104E-4</v>
      </c>
      <c r="DL93">
        <v>6.1513809487223603E-4</v>
      </c>
      <c r="DM93">
        <v>5.81308035179972E-4</v>
      </c>
      <c r="DN93">
        <v>5.5673997849225998E-4</v>
      </c>
      <c r="DO93">
        <v>8.2810199819505204E-4</v>
      </c>
      <c r="DP93">
        <v>5.8985478244721803E-4</v>
      </c>
      <c r="DQ93">
        <v>6.1917211860418298E-4</v>
      </c>
      <c r="DR93">
        <v>5.6623993441462495E-4</v>
      </c>
      <c r="DS93">
        <v>5.6224386207759304E-4</v>
      </c>
      <c r="DT93">
        <v>5.5688899010419802E-4</v>
      </c>
      <c r="DU93">
        <v>5.5569992400705804E-4</v>
      </c>
      <c r="DV93">
        <v>5.6760385632514899E-4</v>
      </c>
      <c r="DW93">
        <v>5.5679003708064502E-4</v>
      </c>
      <c r="DX93">
        <v>5.7657295837998303E-4</v>
      </c>
      <c r="DY93">
        <v>5.6032510474324205E-4</v>
      </c>
      <c r="DZ93">
        <v>5.6153698824346E-4</v>
      </c>
      <c r="EA93">
        <v>5.5334996432065899E-4</v>
      </c>
      <c r="EB93">
        <v>5.5116089060902596E-4</v>
      </c>
      <c r="EC93">
        <v>5.5607198737561703E-4</v>
      </c>
      <c r="ED93">
        <v>5.8854511007666501E-4</v>
      </c>
      <c r="EE93">
        <v>5.7676690630614703E-4</v>
      </c>
      <c r="EF93">
        <v>5.7244510389864401E-4</v>
      </c>
      <c r="EG93">
        <v>5.5592390708625295E-4</v>
      </c>
      <c r="EH93">
        <v>5.5503798648714998E-4</v>
      </c>
      <c r="EI93">
        <v>5.4963422007858699E-4</v>
      </c>
      <c r="EJ93">
        <v>5.52736921235919E-4</v>
      </c>
      <c r="EK93">
        <v>5.5426894687116103E-4</v>
      </c>
      <c r="EL93">
        <v>5.61638036742806E-4</v>
      </c>
      <c r="EM93">
        <v>5.7129911147057999E-4</v>
      </c>
      <c r="EN93">
        <v>5.6120799854397698E-4</v>
      </c>
      <c r="EO93">
        <v>5.58533007279038E-4</v>
      </c>
      <c r="EP93">
        <v>5.6712608784437104E-4</v>
      </c>
      <c r="EQ93">
        <v>1.05280708521604E-3</v>
      </c>
      <c r="ER93">
        <v>7.8785512596368703E-4</v>
      </c>
      <c r="ES93">
        <v>5.5592483840882702E-4</v>
      </c>
      <c r="ET93">
        <v>5.5573415011167505E-4</v>
      </c>
      <c r="EU93">
        <v>5.5296812206506697E-4</v>
      </c>
      <c r="EV93">
        <v>5.5886502377688798E-4</v>
      </c>
      <c r="EW93">
        <v>6.9252005778253003E-4</v>
      </c>
      <c r="EX93">
        <v>6.5858988091349602E-4</v>
      </c>
      <c r="EY93">
        <v>5.8554019778966904E-4</v>
      </c>
      <c r="EZ93">
        <v>6.2086293473839695E-4</v>
      </c>
      <c r="FA93">
        <v>5.6392792612314203E-4</v>
      </c>
      <c r="FB93">
        <v>5.5233994498848904E-4</v>
      </c>
      <c r="FC93">
        <v>5.6935893371701197E-4</v>
      </c>
      <c r="FD93">
        <v>5.8023701421916398E-4</v>
      </c>
      <c r="FE93">
        <v>5.7385303080081896E-4</v>
      </c>
      <c r="FF93">
        <v>3.5491887014359201E-2</v>
      </c>
      <c r="FG93">
        <v>6.4031290821731004E-4</v>
      </c>
      <c r="FH93">
        <v>5.6914007291197701E-4</v>
      </c>
      <c r="FI93">
        <v>5.6075397878885204E-4</v>
      </c>
      <c r="FJ93">
        <v>5.6126900017261505E-4</v>
      </c>
      <c r="FK93">
        <v>5.75970858335495E-4</v>
      </c>
      <c r="FL93">
        <v>5.6596705690026197E-4</v>
      </c>
      <c r="FM93">
        <v>5.6310021318495198E-4</v>
      </c>
      <c r="FN93">
        <v>5.6858896277844895E-4</v>
      </c>
      <c r="FO93">
        <v>5.6259892880916595E-4</v>
      </c>
      <c r="FP93">
        <v>5.6682899594306902E-4</v>
      </c>
      <c r="FQ93">
        <v>5.5810902267694397E-4</v>
      </c>
      <c r="FR93">
        <v>5.5830017663538402E-4</v>
      </c>
      <c r="FS93">
        <v>5.6286598555743597E-4</v>
      </c>
      <c r="FT93">
        <v>5.6758802384138096E-4</v>
      </c>
      <c r="FU93">
        <v>5.75410900637507E-4</v>
      </c>
      <c r="FV93">
        <v>3.4055363154038697E-2</v>
      </c>
      <c r="FW93">
        <v>6.1991484835743904E-4</v>
      </c>
      <c r="FX93">
        <v>5.7512591592967499E-4</v>
      </c>
      <c r="FY93">
        <v>5.6229298934340401E-4</v>
      </c>
      <c r="FZ93">
        <v>5.9518008492886998E-4</v>
      </c>
      <c r="GA93">
        <v>5.8861006982624498E-4</v>
      </c>
      <c r="GB93">
        <v>5.6291022337973096E-4</v>
      </c>
      <c r="GC93">
        <v>5.64049929380416E-4</v>
      </c>
      <c r="GD93">
        <v>5.7160691358148997E-4</v>
      </c>
      <c r="GE93">
        <v>5.6560384109616204E-4</v>
      </c>
      <c r="GF93">
        <v>5.6525017134845203E-4</v>
      </c>
      <c r="GG93">
        <v>5.8558909222483602E-4</v>
      </c>
      <c r="GH93">
        <v>5.7866983115673E-4</v>
      </c>
      <c r="GI93">
        <v>5.6746904738247297E-4</v>
      </c>
      <c r="GJ93">
        <v>5.6696915999054898E-4</v>
      </c>
      <c r="GK93">
        <v>5.6007318198680802E-4</v>
      </c>
      <c r="GL93">
        <v>5.6552514433860703E-4</v>
      </c>
      <c r="GM93">
        <v>5.61262015253305E-4</v>
      </c>
      <c r="GN93">
        <v>5.9905997477471796E-4</v>
      </c>
      <c r="GO93">
        <v>5.7742884382605498E-4</v>
      </c>
      <c r="GP93">
        <v>5.7311099953949397E-4</v>
      </c>
      <c r="GQ93">
        <v>5.6023290380835501E-4</v>
      </c>
      <c r="GR93">
        <v>5.5835815146565405E-4</v>
      </c>
      <c r="GS93">
        <v>5.6411302648484696E-4</v>
      </c>
      <c r="GT93">
        <v>5.8190687559544997E-4</v>
      </c>
      <c r="GU93">
        <v>5.8666407130658605E-4</v>
      </c>
      <c r="GV93">
        <v>5.7410215958952904E-4</v>
      </c>
      <c r="GW93">
        <v>5.6281895376741799E-4</v>
      </c>
      <c r="GX93">
        <v>6.0993805527686997E-4</v>
      </c>
      <c r="GY93">
        <v>5.9151207096874703E-4</v>
      </c>
      <c r="GZ93">
        <v>6.5736495889723301E-4</v>
      </c>
      <c r="HA93">
        <v>6.0705910436808998E-4</v>
      </c>
      <c r="HB93">
        <v>5.7215616106987E-4</v>
      </c>
      <c r="HC93">
        <v>5.6670093908905896E-4</v>
      </c>
      <c r="HD93">
        <v>5.6923087686300202E-4</v>
      </c>
      <c r="HE93">
        <v>5.6796800345182397E-4</v>
      </c>
      <c r="HF93">
        <v>5.61913009732961E-4</v>
      </c>
      <c r="HG93">
        <v>5.6637497618794398E-4</v>
      </c>
      <c r="HH93">
        <v>5.6688091717660405E-4</v>
      </c>
      <c r="HI93">
        <v>5.6769000366330103E-4</v>
      </c>
      <c r="HJ93">
        <v>5.70878852158784E-4</v>
      </c>
      <c r="HK93">
        <v>5.5725593119859695E-4</v>
      </c>
      <c r="HL93">
        <v>5.5980589240789403E-4</v>
      </c>
      <c r="HM93">
        <v>5.7521788403391795E-4</v>
      </c>
      <c r="HN93">
        <v>5.6709977798163804E-4</v>
      </c>
      <c r="HO93">
        <v>5.5975094437599095E-4</v>
      </c>
      <c r="HP93">
        <v>5.6271208450198098E-4</v>
      </c>
      <c r="HQ93">
        <v>5.6769093498587597E-4</v>
      </c>
      <c r="HR93">
        <v>5.6610489264130495E-4</v>
      </c>
      <c r="HS93">
        <v>5.6396983563899896E-4</v>
      </c>
      <c r="HT93">
        <v>5.63447130843997E-4</v>
      </c>
      <c r="HU93">
        <v>5.5827293545007695E-4</v>
      </c>
      <c r="HV93">
        <v>5.5880704894661903E-4</v>
      </c>
      <c r="HW93">
        <v>5.7042413391172799E-4</v>
      </c>
      <c r="HX93">
        <v>5.6914100423455195E-4</v>
      </c>
      <c r="HY93">
        <v>5.6150113232433796E-4</v>
      </c>
      <c r="HZ93">
        <v>5.6073884479701497E-4</v>
      </c>
      <c r="IA93">
        <v>5.5981986224651304E-4</v>
      </c>
      <c r="IB93">
        <v>5.6759500876069004E-4</v>
      </c>
      <c r="IC93">
        <v>5.5541610345244397E-4</v>
      </c>
      <c r="ID93">
        <v>5.7527888566255504E-4</v>
      </c>
      <c r="IE93">
        <v>5.6619802489876704E-4</v>
      </c>
      <c r="IF93">
        <v>5.7727401144802505E-4</v>
      </c>
      <c r="IG93">
        <v>5.6572118774056402E-4</v>
      </c>
      <c r="IH93">
        <v>5.6959199719130895E-4</v>
      </c>
      <c r="II93">
        <v>5.6493608281016296E-4</v>
      </c>
      <c r="IJ93">
        <v>5.7857111096382098E-4</v>
      </c>
      <c r="IK93">
        <v>5.8565102517604795E-4</v>
      </c>
      <c r="IL93">
        <v>5.6861387565732002E-4</v>
      </c>
      <c r="IM93">
        <v>5.6838197633624001E-4</v>
      </c>
      <c r="IN93">
        <v>5.7082995772361701E-4</v>
      </c>
      <c r="IO93">
        <v>5.6491396389901595E-4</v>
      </c>
      <c r="IP93">
        <v>5.6828092783689499E-4</v>
      </c>
      <c r="IQ93">
        <v>5.7065906003117496E-4</v>
      </c>
      <c r="IR93">
        <v>5.7394197210669496E-4</v>
      </c>
      <c r="IS93">
        <v>5.6465808302164002E-4</v>
      </c>
      <c r="IT93">
        <v>6.2047899700701204E-4</v>
      </c>
      <c r="IU93">
        <v>6.0869287699460897E-4</v>
      </c>
      <c r="IV93">
        <v>5.5621098726987795E-4</v>
      </c>
      <c r="IW93">
        <v>5.6445295922458096E-4</v>
      </c>
    </row>
    <row r="94" spans="1:257" x14ac:dyDescent="0.2">
      <c r="A94">
        <v>29811</v>
      </c>
      <c r="B94">
        <v>250</v>
      </c>
      <c r="C94">
        <v>88.2712171159219</v>
      </c>
      <c r="D94">
        <f t="shared" si="1"/>
        <v>0.2544684349559958</v>
      </c>
      <c r="E94">
        <v>2.49226479791104E-2</v>
      </c>
      <c r="F94">
        <v>5.48282039817422E-2</v>
      </c>
      <c r="G94">
        <v>0.14261615206487399</v>
      </c>
      <c r="H94">
        <v>6.1121792532503605E-4</v>
      </c>
      <c r="I94">
        <v>5.7696597650647098E-4</v>
      </c>
      <c r="J94">
        <v>5.9166597202420202E-4</v>
      </c>
      <c r="K94">
        <v>5.7026487775146896E-4</v>
      </c>
      <c r="L94">
        <v>5.6694005616009203E-4</v>
      </c>
      <c r="M94">
        <v>5.7953107170760599E-4</v>
      </c>
      <c r="N94">
        <v>5.6983996182680097E-4</v>
      </c>
      <c r="O94">
        <v>5.6838197633624001E-4</v>
      </c>
      <c r="P94">
        <v>5.6308810599148198E-4</v>
      </c>
      <c r="Q94">
        <v>5.7876901701092698E-4</v>
      </c>
      <c r="R94">
        <v>5.9840199537575202E-4</v>
      </c>
      <c r="S94">
        <v>6.21995888650417E-4</v>
      </c>
      <c r="T94">
        <v>6.1504007317125797E-4</v>
      </c>
      <c r="U94">
        <v>6.66626030579209E-4</v>
      </c>
      <c r="V94">
        <v>6.1133201234042601E-4</v>
      </c>
      <c r="W94">
        <v>5.9286109171807701E-4</v>
      </c>
      <c r="X94">
        <v>5.7085114531218995E-4</v>
      </c>
      <c r="Y94">
        <v>6.6792196594178601E-4</v>
      </c>
      <c r="Z94">
        <v>5.7514104992151195E-4</v>
      </c>
      <c r="AA94">
        <v>5.6670210324227799E-4</v>
      </c>
      <c r="AB94">
        <v>5.6731700897216797E-4</v>
      </c>
      <c r="AC94">
        <v>5.6919804774224704E-4</v>
      </c>
      <c r="AD94">
        <v>5.8636418543755997E-4</v>
      </c>
      <c r="AE94">
        <v>5.72234857827425E-4</v>
      </c>
      <c r="AF94">
        <v>5.7290215045213699E-4</v>
      </c>
      <c r="AG94">
        <v>5.6862691417336399E-4</v>
      </c>
      <c r="AH94">
        <v>5.6588090956211003E-4</v>
      </c>
      <c r="AI94">
        <v>5.72216929867863E-4</v>
      </c>
      <c r="AJ94">
        <v>5.6949001736938899E-4</v>
      </c>
      <c r="AK94">
        <v>5.6888395920395797E-4</v>
      </c>
      <c r="AL94">
        <v>5.7739298790693196E-4</v>
      </c>
      <c r="AM94">
        <v>5.7039898820221402E-4</v>
      </c>
      <c r="AN94">
        <v>5.6688603945076401E-4</v>
      </c>
      <c r="AO94">
        <v>6.0012703761458397E-4</v>
      </c>
      <c r="AP94">
        <v>5.7830614969134298E-4</v>
      </c>
      <c r="AQ94">
        <v>5.7144090533256498E-4</v>
      </c>
      <c r="AR94">
        <v>5.7774013839661999E-4</v>
      </c>
      <c r="AS94">
        <v>5.8001978322863503E-4</v>
      </c>
      <c r="AT94">
        <v>5.6463107466697595E-4</v>
      </c>
      <c r="AU94">
        <v>5.7515106163918896E-4</v>
      </c>
      <c r="AV94">
        <v>5.6830188259482297E-4</v>
      </c>
      <c r="AW94">
        <v>5.70452073588967E-4</v>
      </c>
      <c r="AX94">
        <v>5.6356517598032897E-4</v>
      </c>
      <c r="AY94">
        <v>5.7378504425287203E-4</v>
      </c>
      <c r="AZ94">
        <v>5.6719197891652497E-4</v>
      </c>
      <c r="BA94">
        <v>5.6557403877377499E-4</v>
      </c>
      <c r="BB94">
        <v>5.6867511011660099E-4</v>
      </c>
      <c r="BC94">
        <v>5.6335213594138601E-4</v>
      </c>
      <c r="BD94">
        <v>5.6849885731935501E-4</v>
      </c>
      <c r="BE94">
        <v>5.6574307382106705E-4</v>
      </c>
      <c r="BF94">
        <v>5.6259892880916595E-4</v>
      </c>
      <c r="BG94">
        <v>5.7633407413959503E-4</v>
      </c>
      <c r="BH94">
        <v>5.66428992897272E-4</v>
      </c>
      <c r="BI94">
        <v>7.4792210943996895E-4</v>
      </c>
      <c r="BJ94">
        <v>5.7715806178748597E-4</v>
      </c>
      <c r="BK94">
        <v>5.6753586977720196E-4</v>
      </c>
      <c r="BL94">
        <v>6.32425071671605E-4</v>
      </c>
      <c r="BM94">
        <v>5.7143601588904803E-4</v>
      </c>
      <c r="BN94">
        <v>5.6656310334801598E-4</v>
      </c>
      <c r="BO94">
        <v>5.64458081498742E-4</v>
      </c>
      <c r="BP94">
        <v>5.6711211800575202E-4</v>
      </c>
      <c r="BQ94">
        <v>5.7834503240883296E-4</v>
      </c>
      <c r="BR94">
        <v>5.6803901679813797E-4</v>
      </c>
      <c r="BS94">
        <v>6.2135909684002399E-4</v>
      </c>
      <c r="BT94">
        <v>5.7807099074125203E-4</v>
      </c>
      <c r="BU94">
        <v>5.6956382468342705E-4</v>
      </c>
      <c r="BV94">
        <v>5.6898407638072902E-4</v>
      </c>
      <c r="BW94">
        <v>5.64434099942445E-4</v>
      </c>
      <c r="BX94">
        <v>5.7241786271333597E-4</v>
      </c>
      <c r="BY94">
        <v>5.6909793056547598E-4</v>
      </c>
      <c r="BZ94">
        <v>6.4003420993685701E-4</v>
      </c>
      <c r="CA94">
        <v>5.7900696992874102E-4</v>
      </c>
      <c r="CB94">
        <v>5.6507904082536697E-4</v>
      </c>
      <c r="CC94">
        <v>5.9002288617193699E-4</v>
      </c>
      <c r="CD94">
        <v>5.5729388259351199E-4</v>
      </c>
      <c r="CE94">
        <v>5.5156508460640896E-4</v>
      </c>
      <c r="CF94">
        <v>5.4599088616669102E-4</v>
      </c>
      <c r="CG94">
        <v>5.66613161936402E-4</v>
      </c>
      <c r="CH94">
        <v>5.5354693904519005E-4</v>
      </c>
      <c r="CI94">
        <v>5.4704397916793802E-4</v>
      </c>
      <c r="CJ94">
        <v>5.6489184498786905E-4</v>
      </c>
      <c r="CK94">
        <v>5.5092480033635996E-4</v>
      </c>
      <c r="CL94">
        <v>5.4886308498680505E-4</v>
      </c>
      <c r="CM94">
        <v>6.2225596047937805E-4</v>
      </c>
      <c r="CN94">
        <v>5.6835403665900198E-4</v>
      </c>
      <c r="CO94">
        <v>5.5705290287733002E-4</v>
      </c>
      <c r="CP94">
        <v>5.4923607967793898E-4</v>
      </c>
      <c r="CQ94">
        <v>5.5190501734614296E-4</v>
      </c>
      <c r="CR94">
        <v>5.5393809452652899E-4</v>
      </c>
      <c r="CS94">
        <v>5.9825321659445698E-4</v>
      </c>
      <c r="CT94">
        <v>5.7457503862679005E-4</v>
      </c>
      <c r="CU94">
        <v>5.7517993263900204E-4</v>
      </c>
      <c r="CV94">
        <v>5.6169810704886902E-4</v>
      </c>
      <c r="CW94">
        <v>5.4724700748920397E-4</v>
      </c>
      <c r="CX94">
        <v>5.4875086061656399E-4</v>
      </c>
      <c r="CY94">
        <v>5.4508284665644104E-4</v>
      </c>
      <c r="CZ94">
        <v>5.4904003627598199E-4</v>
      </c>
      <c r="DA94">
        <v>5.5171689018607096E-4</v>
      </c>
      <c r="DB94">
        <v>5.7218689471483198E-4</v>
      </c>
      <c r="DC94">
        <v>5.5783381685614499E-4</v>
      </c>
      <c r="DD94">
        <v>5.4465490393340501E-4</v>
      </c>
      <c r="DE94">
        <v>5.4341484792530504E-4</v>
      </c>
      <c r="DF94">
        <v>5.5486010387539799E-4</v>
      </c>
      <c r="DG94">
        <v>9.7168609499931303E-4</v>
      </c>
      <c r="DH94">
        <v>5.9365294873714404E-4</v>
      </c>
      <c r="DI94">
        <v>5.6451116688549497E-4</v>
      </c>
      <c r="DJ94">
        <v>5.5250292643904599E-4</v>
      </c>
      <c r="DK94">
        <v>5.4798694327473597E-4</v>
      </c>
      <c r="DL94">
        <v>5.4940790869295597E-4</v>
      </c>
      <c r="DM94">
        <v>5.5400002747774102E-4</v>
      </c>
      <c r="DN94">
        <v>5.4901302792131901E-4</v>
      </c>
      <c r="DO94">
        <v>5.4496084339916695E-4</v>
      </c>
      <c r="DP94">
        <v>5.5973301641643004E-4</v>
      </c>
      <c r="DQ94">
        <v>5.5415113456547195E-4</v>
      </c>
      <c r="DR94">
        <v>5.9791887179017002E-4</v>
      </c>
      <c r="DS94">
        <v>5.7003996334969997E-4</v>
      </c>
      <c r="DT94">
        <v>7.6574017293751196E-4</v>
      </c>
      <c r="DU94">
        <v>5.7602091692388003E-4</v>
      </c>
      <c r="DV94">
        <v>5.6535098701715404E-4</v>
      </c>
      <c r="DW94">
        <v>5.5305100977420796E-4</v>
      </c>
      <c r="DX94">
        <v>5.64739108085632E-4</v>
      </c>
      <c r="DY94">
        <v>5.5441306903958299E-4</v>
      </c>
      <c r="DZ94">
        <v>5.5223889648914305E-4</v>
      </c>
      <c r="EA94">
        <v>5.9491395950317296E-4</v>
      </c>
      <c r="EB94">
        <v>5.6970096193253896E-4</v>
      </c>
      <c r="EC94">
        <v>5.73822064325213E-4</v>
      </c>
      <c r="ED94">
        <v>5.5863498710095796E-4</v>
      </c>
      <c r="EE94">
        <v>5.5391993373632399E-4</v>
      </c>
      <c r="EF94">
        <v>5.5311992764472896E-4</v>
      </c>
      <c r="EG94">
        <v>5.4766004905104605E-4</v>
      </c>
      <c r="EH94">
        <v>5.5098719894885995E-4</v>
      </c>
      <c r="EI94">
        <v>5.5840006098151196E-4</v>
      </c>
      <c r="EJ94">
        <v>5.5144308134913401E-4</v>
      </c>
      <c r="EK94">
        <v>6.0493708588182904E-4</v>
      </c>
      <c r="EL94">
        <v>5.8249384164810105E-4</v>
      </c>
      <c r="EM94">
        <v>5.6563597172498703E-4</v>
      </c>
      <c r="EN94">
        <v>5.9330114163458304E-4</v>
      </c>
      <c r="EO94">
        <v>5.69388968870043E-4</v>
      </c>
      <c r="EP94">
        <v>5.8341911062598196E-4</v>
      </c>
      <c r="EQ94">
        <v>5.5908807553350904E-4</v>
      </c>
      <c r="ER94">
        <v>5.6311697699129495E-4</v>
      </c>
      <c r="ES94">
        <v>5.5734696798026497E-4</v>
      </c>
      <c r="ET94">
        <v>5.6360778398811795E-4</v>
      </c>
      <c r="EU94">
        <v>5.6698312982916799E-4</v>
      </c>
      <c r="EV94">
        <v>5.7596107944846099E-4</v>
      </c>
      <c r="EW94">
        <v>5.7351612485945203E-4</v>
      </c>
      <c r="EX94">
        <v>5.65652968361973E-4</v>
      </c>
      <c r="EY94">
        <v>5.9185782447457303E-4</v>
      </c>
      <c r="EZ94">
        <v>5.9093907475471497E-4</v>
      </c>
      <c r="FA94">
        <v>5.8324588462710305E-4</v>
      </c>
      <c r="FB94">
        <v>5.7797902263700897E-4</v>
      </c>
      <c r="FC94">
        <v>5.7522603310644605E-4</v>
      </c>
      <c r="FD94">
        <v>5.7526701129972902E-4</v>
      </c>
      <c r="FE94">
        <v>5.5149989202618599E-4</v>
      </c>
      <c r="FF94">
        <v>5.8966386131942196E-4</v>
      </c>
      <c r="FG94">
        <v>5.7861115783452901E-4</v>
      </c>
      <c r="FH94">
        <v>5.7427003048360304E-4</v>
      </c>
      <c r="FI94">
        <v>5.5531598627567205E-4</v>
      </c>
      <c r="FJ94">
        <v>5.4921000264584996E-4</v>
      </c>
      <c r="FK94">
        <v>5.5159814655780695E-4</v>
      </c>
      <c r="FL94">
        <v>5.5473297834396297E-4</v>
      </c>
      <c r="FM94">
        <v>5.6635984219610604E-4</v>
      </c>
      <c r="FN94">
        <v>5.5323401466012001E-4</v>
      </c>
      <c r="FO94">
        <v>5.4808799177408197E-4</v>
      </c>
      <c r="FP94">
        <v>5.4804305545985699E-4</v>
      </c>
      <c r="FQ94">
        <v>5.6157214567065196E-4</v>
      </c>
      <c r="FR94">
        <v>5.6081684306263902E-4</v>
      </c>
      <c r="FS94">
        <v>5.6308205239474698E-4</v>
      </c>
      <c r="FT94">
        <v>5.7683303020894495E-4</v>
      </c>
      <c r="FU94">
        <v>5.5811414495110501E-4</v>
      </c>
      <c r="FV94">
        <v>5.6197610683739099E-4</v>
      </c>
      <c r="FW94">
        <v>6.4746104180812803E-4</v>
      </c>
      <c r="FX94">
        <v>6.1860098503530004E-4</v>
      </c>
      <c r="FY94">
        <v>5.7160505093634096E-4</v>
      </c>
      <c r="FZ94">
        <v>5.5296998471021598E-4</v>
      </c>
      <c r="GA94">
        <v>5.6090694852173296E-4</v>
      </c>
      <c r="GB94">
        <v>5.5767293088138103E-4</v>
      </c>
      <c r="GC94">
        <v>6.0482090339064598E-4</v>
      </c>
      <c r="GD94">
        <v>5.5767712183296605E-4</v>
      </c>
      <c r="GE94">
        <v>5.5277813225984497E-4</v>
      </c>
      <c r="GF94">
        <v>5.4963189177215099E-4</v>
      </c>
      <c r="GG94">
        <v>5.4900301620364102E-4</v>
      </c>
      <c r="GH94">
        <v>5.6310906074941104E-4</v>
      </c>
      <c r="GI94">
        <v>5.5368803441524495E-4</v>
      </c>
      <c r="GJ94">
        <v>5.5258604697883097E-4</v>
      </c>
      <c r="GK94">
        <v>5.4244301281869401E-4</v>
      </c>
      <c r="GL94">
        <v>5.4624513722956105E-4</v>
      </c>
      <c r="GM94">
        <v>6.0402601957321102E-4</v>
      </c>
      <c r="GN94">
        <v>5.7032098993658998E-4</v>
      </c>
      <c r="GO94">
        <v>5.6850910186767502E-4</v>
      </c>
      <c r="GP94">
        <v>5.6432210840284803E-4</v>
      </c>
      <c r="GQ94">
        <v>5.51032833755016E-4</v>
      </c>
      <c r="GR94">
        <v>5.5443611927330396E-4</v>
      </c>
      <c r="GS94">
        <v>5.4678809829056198E-4</v>
      </c>
      <c r="GT94">
        <v>5.5602495558559797E-4</v>
      </c>
      <c r="GU94">
        <v>5.5831088684499199E-4</v>
      </c>
      <c r="GV94">
        <v>5.6754611432552305E-4</v>
      </c>
      <c r="GW94">
        <v>5.4968078620731798E-4</v>
      </c>
      <c r="GX94">
        <v>5.5305706337094296E-4</v>
      </c>
      <c r="GY94">
        <v>5.8493879623711098E-4</v>
      </c>
      <c r="GZ94">
        <v>5.6203897111117796E-4</v>
      </c>
      <c r="HA94">
        <v>5.5692880414426305E-4</v>
      </c>
      <c r="HB94">
        <v>5.5008218623697704E-4</v>
      </c>
      <c r="HC94">
        <v>5.6314095854759195E-4</v>
      </c>
      <c r="HD94">
        <v>5.5840215645730495E-4</v>
      </c>
      <c r="HE94">
        <v>5.4975086823105801E-4</v>
      </c>
      <c r="HF94">
        <v>5.4759299382567395E-4</v>
      </c>
      <c r="HG94">
        <v>5.4761394858360204E-4</v>
      </c>
      <c r="HH94">
        <v>5.4692779667675495E-4</v>
      </c>
      <c r="HI94">
        <v>5.5018696002662095E-4</v>
      </c>
      <c r="HJ94">
        <v>5.4869195446372E-4</v>
      </c>
      <c r="HK94">
        <v>5.6658801622688705E-4</v>
      </c>
      <c r="HL94">
        <v>5.60524174943566E-4</v>
      </c>
      <c r="HM94">
        <v>5.63623150810599E-4</v>
      </c>
      <c r="HN94">
        <v>5.6483084335923195E-4</v>
      </c>
      <c r="HO94">
        <v>5.5314390920102596E-4</v>
      </c>
      <c r="HP94">
        <v>5.5329012684524005E-4</v>
      </c>
      <c r="HQ94">
        <v>5.5501610040664597E-4</v>
      </c>
      <c r="HR94">
        <v>5.4719182662665801E-4</v>
      </c>
      <c r="HS94">
        <v>5.6299404241144603E-4</v>
      </c>
      <c r="HT94">
        <v>5.4775294847786405E-4</v>
      </c>
      <c r="HU94">
        <v>5.4810894653201103E-4</v>
      </c>
      <c r="HV94">
        <v>5.5848597548902002E-4</v>
      </c>
      <c r="HW94">
        <v>5.5956188589334401E-4</v>
      </c>
      <c r="HX94">
        <v>5.5026402696967103E-4</v>
      </c>
      <c r="HY94">
        <v>5.7095196098089196E-4</v>
      </c>
      <c r="HZ94">
        <v>5.5999984033405705E-4</v>
      </c>
      <c r="IA94">
        <v>5.7305605150759198E-4</v>
      </c>
      <c r="IB94">
        <v>5.6241801939904603E-4</v>
      </c>
      <c r="IC94">
        <v>5.4962188005447301E-4</v>
      </c>
      <c r="ID94">
        <v>5.5916211567819097E-4</v>
      </c>
      <c r="IE94">
        <v>5.57610997930169E-4</v>
      </c>
      <c r="IF94">
        <v>5.66018978133797E-4</v>
      </c>
      <c r="IG94">
        <v>5.4385303519666195E-4</v>
      </c>
      <c r="IH94">
        <v>5.4694409482180996E-4</v>
      </c>
      <c r="II94">
        <v>5.4507609456777497E-4</v>
      </c>
      <c r="IJ94">
        <v>5.4136919789016203E-4</v>
      </c>
      <c r="IK94">
        <v>5.9433793649077405E-4</v>
      </c>
      <c r="IL94">
        <v>5.5884406901896E-4</v>
      </c>
      <c r="IM94">
        <v>5.67632028833031E-4</v>
      </c>
      <c r="IN94">
        <v>5.5241794325411298E-4</v>
      </c>
      <c r="IO94">
        <v>5.47311035916209E-4</v>
      </c>
      <c r="IP94">
        <v>5.4934201762080095E-4</v>
      </c>
      <c r="IQ94">
        <v>5.7704187929630204E-4</v>
      </c>
      <c r="IR94">
        <v>5.5670482106506803E-4</v>
      </c>
      <c r="IS94">
        <v>5.6292605586349899E-4</v>
      </c>
      <c r="IT94">
        <v>5.69441122934222E-4</v>
      </c>
      <c r="IU94">
        <v>5.4853013716638001E-4</v>
      </c>
      <c r="IV94">
        <v>5.4933293722569899E-4</v>
      </c>
      <c r="IW94">
        <v>5.5528990924358303E-4</v>
      </c>
    </row>
    <row r="95" spans="1:257" x14ac:dyDescent="0.2">
      <c r="A95">
        <v>29856</v>
      </c>
      <c r="B95">
        <v>250</v>
      </c>
      <c r="C95">
        <v>88.706176616949904</v>
      </c>
      <c r="D95">
        <f t="shared" si="1"/>
        <v>0.43495950102800407</v>
      </c>
      <c r="E95">
        <v>2.5979571044445E-2</v>
      </c>
      <c r="F95">
        <v>4.6497775008901898E-2</v>
      </c>
      <c r="G95">
        <v>0.33164257649332202</v>
      </c>
      <c r="H95">
        <v>5.7895714417099898E-4</v>
      </c>
      <c r="I95">
        <v>5.5288709700107499E-4</v>
      </c>
      <c r="J95">
        <v>5.4699298925697803E-4</v>
      </c>
      <c r="K95">
        <v>5.4569309577345805E-4</v>
      </c>
      <c r="L95">
        <v>5.4419692605733796E-4</v>
      </c>
      <c r="M95">
        <v>5.4585188627242999E-4</v>
      </c>
      <c r="N95">
        <v>6.4245099201798396E-4</v>
      </c>
      <c r="O95">
        <v>8.5098599083721605E-4</v>
      </c>
      <c r="P95">
        <v>8.5128680802881696E-4</v>
      </c>
      <c r="Q95">
        <v>6.3917902298271602E-4</v>
      </c>
      <c r="R95">
        <v>5.4637505672872001E-4</v>
      </c>
      <c r="S95">
        <v>5.6956708431243896E-4</v>
      </c>
      <c r="T95">
        <v>5.5714906193315896E-4</v>
      </c>
      <c r="U95">
        <v>5.6963693350553502E-4</v>
      </c>
      <c r="V95">
        <v>5.5931392125785297E-4</v>
      </c>
      <c r="W95">
        <v>5.6048692204058105E-4</v>
      </c>
      <c r="X95">
        <v>5.5924896150827397E-4</v>
      </c>
      <c r="Y95">
        <v>5.4943189024925199E-4</v>
      </c>
      <c r="Z95">
        <v>5.4208398796617898E-4</v>
      </c>
      <c r="AA95">
        <v>5.59177948161959E-4</v>
      </c>
      <c r="AB95">
        <v>5.5002700537443096E-4</v>
      </c>
      <c r="AC95">
        <v>5.4490705952048302E-4</v>
      </c>
      <c r="AD95">
        <v>5.4288795217871601E-4</v>
      </c>
      <c r="AE95">
        <v>5.4891500622033997E-4</v>
      </c>
      <c r="AF95">
        <v>5.4648122750222596E-4</v>
      </c>
      <c r="AG95">
        <v>5.9623015113174904E-4</v>
      </c>
      <c r="AH95">
        <v>5.4621580056846098E-4</v>
      </c>
      <c r="AI95">
        <v>5.4608192294836001E-4</v>
      </c>
      <c r="AJ95">
        <v>5.4328818805515701E-4</v>
      </c>
      <c r="AK95">
        <v>6.0266000218689398E-4</v>
      </c>
      <c r="AL95">
        <v>5.5274600163102096E-4</v>
      </c>
      <c r="AM95">
        <v>5.4480996914207903E-4</v>
      </c>
      <c r="AN95">
        <v>5.4967799223959403E-4</v>
      </c>
      <c r="AO95">
        <v>3.7593413144350003E-2</v>
      </c>
      <c r="AP95">
        <v>6.4081419259309704E-4</v>
      </c>
      <c r="AQ95">
        <v>7.3009822517633395E-4</v>
      </c>
      <c r="AR95">
        <v>5.5421004071831703E-4</v>
      </c>
      <c r="AS95">
        <v>5.4604490287601904E-4</v>
      </c>
      <c r="AT95">
        <v>5.5503705516457503E-4</v>
      </c>
      <c r="AU95">
        <v>5.5046798661351204E-4</v>
      </c>
      <c r="AV95">
        <v>5.5129290558397705E-4</v>
      </c>
      <c r="AW95">
        <v>5.4197316057979996E-4</v>
      </c>
      <c r="AX95">
        <v>5.4498785175383004E-4</v>
      </c>
      <c r="AY95">
        <v>5.5863684974610795E-4</v>
      </c>
      <c r="AZ95">
        <v>5.4630590602755503E-4</v>
      </c>
      <c r="BA95">
        <v>5.6424108333885605E-4</v>
      </c>
      <c r="BB95">
        <v>5.4775504395365704E-4</v>
      </c>
      <c r="BC95">
        <v>5.4308306425809795E-4</v>
      </c>
      <c r="BD95">
        <v>5.4703280329704198E-4</v>
      </c>
      <c r="BE95">
        <v>5.3986697457730705E-4</v>
      </c>
      <c r="BF95">
        <v>5.3834612481295997E-4</v>
      </c>
      <c r="BG95">
        <v>5.3938408382236903E-4</v>
      </c>
      <c r="BH95">
        <v>5.6435517035424698E-4</v>
      </c>
      <c r="BI95">
        <v>5.4899509996175701E-4</v>
      </c>
      <c r="BJ95">
        <v>5.42766880244016E-4</v>
      </c>
      <c r="BK95">
        <v>5.5289105512201699E-4</v>
      </c>
      <c r="BL95">
        <v>5.4559484124183601E-4</v>
      </c>
      <c r="BM95">
        <v>5.5235298350453301E-4</v>
      </c>
      <c r="BN95">
        <v>5.5314693599939303E-4</v>
      </c>
      <c r="BO95">
        <v>6.8137608468532497E-4</v>
      </c>
      <c r="BP95">
        <v>6.1400211416184902E-4</v>
      </c>
      <c r="BQ95">
        <v>5.7601905427873102E-4</v>
      </c>
      <c r="BR95">
        <v>5.4587819613516298E-4</v>
      </c>
      <c r="BS95">
        <v>5.599579308182E-4</v>
      </c>
      <c r="BT95">
        <v>5.5034807883202997E-4</v>
      </c>
      <c r="BU95">
        <v>5.4539600387215603E-4</v>
      </c>
      <c r="BV95">
        <v>5.6246598251163905E-4</v>
      </c>
      <c r="BW95">
        <v>5.47387870028615E-4</v>
      </c>
      <c r="BX95">
        <v>5.5278092622756904E-4</v>
      </c>
      <c r="BY95">
        <v>5.5032409727573395E-4</v>
      </c>
      <c r="BZ95">
        <v>5.4674106650054401E-4</v>
      </c>
      <c r="CA95">
        <v>5.4579786956310196E-4</v>
      </c>
      <c r="CB95">
        <v>5.6103896349668503E-4</v>
      </c>
      <c r="CC95">
        <v>5.4947216995060401E-4</v>
      </c>
      <c r="CD95">
        <v>5.4573593661189003E-4</v>
      </c>
      <c r="CE95">
        <v>5.5027590133249695E-4</v>
      </c>
      <c r="CF95">
        <v>5.4449215531349095E-4</v>
      </c>
      <c r="CG95">
        <v>5.4602907039225101E-4</v>
      </c>
      <c r="CH95">
        <v>3.5667253192514098E-2</v>
      </c>
      <c r="CI95">
        <v>6.1723403632640795E-4</v>
      </c>
      <c r="CJ95">
        <v>6.6664116457104596E-4</v>
      </c>
      <c r="CK95">
        <v>6.1268312856554898E-4</v>
      </c>
      <c r="CL95">
        <v>5.8172806166112401E-4</v>
      </c>
      <c r="CM95">
        <v>5.5160396732389905E-4</v>
      </c>
      <c r="CN95">
        <v>5.4310914129018697E-4</v>
      </c>
      <c r="CO95">
        <v>5.4640602320432598E-4</v>
      </c>
      <c r="CP95">
        <v>3.8461420917883501E-2</v>
      </c>
      <c r="CQ95">
        <v>6.0903700068593004E-4</v>
      </c>
      <c r="CR95">
        <v>5.5728410370647896E-4</v>
      </c>
      <c r="CS95">
        <v>5.5007799528539105E-4</v>
      </c>
      <c r="CT95">
        <v>5.5156205780804103E-4</v>
      </c>
      <c r="CU95">
        <v>5.5631692521274003E-4</v>
      </c>
      <c r="CV95">
        <v>5.5351294577121702E-4</v>
      </c>
      <c r="CW95">
        <v>5.5780890397727403E-4</v>
      </c>
      <c r="CX95">
        <v>5.5191293358802795E-4</v>
      </c>
      <c r="CY95">
        <v>6.6328304819762696E-4</v>
      </c>
      <c r="CZ95">
        <v>6.0264393687248197E-4</v>
      </c>
      <c r="DA95">
        <v>6.3853315077721997E-4</v>
      </c>
      <c r="DB95">
        <v>5.7026091963052695E-4</v>
      </c>
      <c r="DC95">
        <v>5.6150718592107296E-4</v>
      </c>
      <c r="DD95">
        <v>5.6064990349113898E-4</v>
      </c>
      <c r="DE95">
        <v>5.6010205298662099E-4</v>
      </c>
      <c r="DF95">
        <v>5.4782815277576403E-4</v>
      </c>
      <c r="DG95">
        <v>5.4627913050353505E-4</v>
      </c>
      <c r="DH95">
        <v>5.4358597844839096E-4</v>
      </c>
      <c r="DI95">
        <v>5.4906494915485295E-4</v>
      </c>
      <c r="DJ95">
        <v>5.4758880287408796E-4</v>
      </c>
      <c r="DK95">
        <v>5.5091409012675199E-4</v>
      </c>
      <c r="DL95">
        <v>5.4418505169451204E-4</v>
      </c>
      <c r="DM95">
        <v>5.4514501243829695E-4</v>
      </c>
      <c r="DN95">
        <v>5.3950096480548295E-4</v>
      </c>
      <c r="DO95">
        <v>5.5282097309827805E-4</v>
      </c>
      <c r="DP95">
        <v>5.4401904344558705E-4</v>
      </c>
      <c r="DQ95">
        <v>5.4250215180218198E-4</v>
      </c>
      <c r="DR95">
        <v>5.6392117403447595E-4</v>
      </c>
      <c r="DS95">
        <v>5.5296695791184902E-4</v>
      </c>
      <c r="DT95">
        <v>5.45602990314364E-4</v>
      </c>
      <c r="DU95">
        <v>5.4427888244390401E-4</v>
      </c>
      <c r="DV95">
        <v>5.4588890634477095E-4</v>
      </c>
      <c r="DW95">
        <v>5.4303486831486203E-4</v>
      </c>
      <c r="DX95">
        <v>5.4274988360702905E-4</v>
      </c>
      <c r="DY95">
        <v>5.4390216246247205E-4</v>
      </c>
      <c r="DZ95">
        <v>5.5912812240421696E-4</v>
      </c>
      <c r="EA95">
        <v>7.4326712638139703E-4</v>
      </c>
      <c r="EB95">
        <v>6.4239092171192104E-4</v>
      </c>
      <c r="EC95">
        <v>5.7794386520981702E-4</v>
      </c>
      <c r="ED95">
        <v>5.6517589837312698E-4</v>
      </c>
      <c r="EE95">
        <v>6.1785103753209103E-4</v>
      </c>
      <c r="EF95">
        <v>7.7827693894505501E-4</v>
      </c>
      <c r="EG95">
        <v>6.1184680089354504E-4</v>
      </c>
      <c r="EH95">
        <v>5.6529580615460797E-4</v>
      </c>
      <c r="EI95">
        <v>7.53954052925109E-4</v>
      </c>
      <c r="EJ95">
        <v>8.3081191405653899E-4</v>
      </c>
      <c r="EK95">
        <v>9.1728800907731002E-4</v>
      </c>
      <c r="EL95">
        <v>9.0021011419594201E-4</v>
      </c>
      <c r="EM95">
        <v>8.27756943181157E-4</v>
      </c>
      <c r="EN95">
        <v>8.0255302600562497E-4</v>
      </c>
      <c r="EO95">
        <v>9.7141112200915803E-4</v>
      </c>
      <c r="EP95">
        <v>9.2304707504808903E-4</v>
      </c>
      <c r="EQ95">
        <v>8.9968787506222703E-4</v>
      </c>
      <c r="ER95">
        <v>6.0236803255975203E-4</v>
      </c>
      <c r="ES95">
        <v>5.6255306117236603E-4</v>
      </c>
      <c r="ET95">
        <v>5.4910592734813603E-4</v>
      </c>
      <c r="EU95">
        <v>5.5144587531685797E-4</v>
      </c>
      <c r="EV95">
        <v>5.4863211698830095E-4</v>
      </c>
      <c r="EW95">
        <v>6.4128707163035805E-4</v>
      </c>
      <c r="EX95">
        <v>6.2231114134192402E-4</v>
      </c>
      <c r="EY95">
        <v>5.7324999943375501E-4</v>
      </c>
      <c r="EZ95">
        <v>5.6319613941013802E-4</v>
      </c>
      <c r="FA95">
        <v>5.5165891535580104E-4</v>
      </c>
      <c r="FB95">
        <v>5.4817204363644101E-4</v>
      </c>
      <c r="FC95">
        <v>5.4841907694935799E-4</v>
      </c>
      <c r="FD95">
        <v>6.1612017452716795E-4</v>
      </c>
      <c r="FE95">
        <v>5.6892400607466698E-4</v>
      </c>
      <c r="FF95">
        <v>3.6908993963152101E-2</v>
      </c>
      <c r="FG95">
        <v>6.4068683423101902E-4</v>
      </c>
      <c r="FH95">
        <v>5.6479522027075204E-4</v>
      </c>
      <c r="FI95">
        <v>5.73702855035662E-4</v>
      </c>
      <c r="FJ95">
        <v>5.9662503190338601E-4</v>
      </c>
      <c r="FK95">
        <v>5.99883962422609E-4</v>
      </c>
      <c r="FL95">
        <v>5.5432110093533895E-4</v>
      </c>
      <c r="FM95">
        <v>5.5795582011342005E-4</v>
      </c>
      <c r="FN95">
        <v>5.5590202100574905E-4</v>
      </c>
      <c r="FO95">
        <v>6.4236414618790095E-4</v>
      </c>
      <c r="FP95">
        <v>7.1340100839734002E-4</v>
      </c>
      <c r="FQ95">
        <v>5.6220102123916095E-4</v>
      </c>
      <c r="FR95">
        <v>5.5068405345082196E-4</v>
      </c>
      <c r="FS95">
        <v>5.4820394143462105E-4</v>
      </c>
      <c r="FT95">
        <v>5.8822892606258295E-4</v>
      </c>
      <c r="FU95">
        <v>5.6044594384729797E-4</v>
      </c>
      <c r="FV95">
        <v>4.0158221032470402E-2</v>
      </c>
      <c r="FW95">
        <v>6.7715509794652397E-4</v>
      </c>
      <c r="FX95">
        <v>5.6622084230184501E-4</v>
      </c>
      <c r="FY95">
        <v>5.5521400645375198E-4</v>
      </c>
      <c r="FZ95">
        <v>5.5153691209852695E-4</v>
      </c>
      <c r="GA95">
        <v>5.5897096171975103E-4</v>
      </c>
      <c r="GB95">
        <v>5.8022094890475197E-4</v>
      </c>
      <c r="GC95">
        <v>5.4542790167033596E-4</v>
      </c>
      <c r="GD95">
        <v>5.6220684200525197E-4</v>
      </c>
      <c r="GE95">
        <v>5.6806788779795105E-4</v>
      </c>
      <c r="GF95">
        <v>5.5842008441686598E-4</v>
      </c>
      <c r="GG95">
        <v>5.4329307749867396E-4</v>
      </c>
      <c r="GH95">
        <v>5.6146085262298497E-4</v>
      </c>
      <c r="GI95">
        <v>5.5589806288480704E-4</v>
      </c>
      <c r="GJ95">
        <v>5.6779314763844002E-4</v>
      </c>
      <c r="GK95">
        <v>5.6828395463526195E-4</v>
      </c>
      <c r="GL95">
        <v>5.4441392421722401E-4</v>
      </c>
      <c r="GM95">
        <v>6.0481298714876099E-4</v>
      </c>
      <c r="GN95">
        <v>5.5350502952933301E-4</v>
      </c>
      <c r="GO95">
        <v>5.46096125617623E-4</v>
      </c>
      <c r="GP95">
        <v>6.3509400933980898E-4</v>
      </c>
      <c r="GQ95">
        <v>5.4736598394811099E-4</v>
      </c>
      <c r="GR95">
        <v>5.61350956559181E-4</v>
      </c>
      <c r="GS95">
        <v>5.49626071006059E-4</v>
      </c>
      <c r="GT95">
        <v>5.5704009719192895E-4</v>
      </c>
      <c r="GU95">
        <v>5.4904399439692497E-4</v>
      </c>
      <c r="GV95">
        <v>5.4492312483489503E-4</v>
      </c>
      <c r="GW95">
        <v>5.4892501793801698E-4</v>
      </c>
      <c r="GX95">
        <v>5.4741394706070401E-4</v>
      </c>
      <c r="GY95">
        <v>5.9001892805099401E-4</v>
      </c>
      <c r="GZ95">
        <v>5.6822295300662496E-4</v>
      </c>
      <c r="HA95">
        <v>5.5710901506245104E-4</v>
      </c>
      <c r="HB95">
        <v>5.5741402320563696E-4</v>
      </c>
      <c r="HC95">
        <v>5.6958384811878204E-4</v>
      </c>
      <c r="HD95">
        <v>6.4019300043582895E-4</v>
      </c>
      <c r="HE95">
        <v>5.6401290930807504E-4</v>
      </c>
      <c r="HF95">
        <v>5.5773789063096003E-4</v>
      </c>
      <c r="HG95">
        <v>5.5409106425940904E-4</v>
      </c>
      <c r="HH95">
        <v>5.49623975530266E-4</v>
      </c>
      <c r="HI95">
        <v>5.3928815759718396E-4</v>
      </c>
      <c r="HJ95">
        <v>5.7072192430496205E-4</v>
      </c>
      <c r="HK95">
        <v>5.4330914281308597E-4</v>
      </c>
      <c r="HL95">
        <v>5.43355010449886E-4</v>
      </c>
      <c r="HM95">
        <v>5.4064602591097301E-4</v>
      </c>
      <c r="HN95">
        <v>5.4012099280953396E-4</v>
      </c>
      <c r="HO95">
        <v>5.5508292280137496E-4</v>
      </c>
      <c r="HP95">
        <v>5.4822815582156095E-4</v>
      </c>
      <c r="HQ95">
        <v>5.5183004587888696E-4</v>
      </c>
      <c r="HR95">
        <v>1.29225803539156E-3</v>
      </c>
      <c r="HS95">
        <v>6.4233597368001905E-4</v>
      </c>
      <c r="HT95">
        <v>6.03805994614958E-4</v>
      </c>
      <c r="HU95">
        <v>5.6620081886649099E-4</v>
      </c>
      <c r="HV95">
        <v>5.6229787878692096E-4</v>
      </c>
      <c r="HW95">
        <v>5.6081591174006397E-4</v>
      </c>
      <c r="HX95">
        <v>5.8242492377758004E-4</v>
      </c>
      <c r="HY95">
        <v>5.5668200366198995E-4</v>
      </c>
      <c r="HZ95">
        <v>5.47187868505716E-4</v>
      </c>
      <c r="IA95">
        <v>5.5002281442284497E-4</v>
      </c>
      <c r="IB95">
        <v>5.5529410019516902E-4</v>
      </c>
      <c r="IC95">
        <v>5.44483074918389E-4</v>
      </c>
      <c r="ID95">
        <v>5.5742193944752195E-4</v>
      </c>
      <c r="IE95">
        <v>5.5333995260298198E-4</v>
      </c>
      <c r="IF95">
        <v>5.4433615878224297E-4</v>
      </c>
      <c r="IG95">
        <v>5.4494501091539795E-4</v>
      </c>
      <c r="IH95">
        <v>5.4096896201372103E-4</v>
      </c>
      <c r="II95">
        <v>5.4509704932570403E-4</v>
      </c>
      <c r="IJ95">
        <v>5.3998501971364E-4</v>
      </c>
      <c r="IK95">
        <v>5.52366953343153E-4</v>
      </c>
      <c r="IL95">
        <v>5.3954613395035202E-4</v>
      </c>
      <c r="IM95">
        <v>5.5569899268448299E-4</v>
      </c>
      <c r="IN95">
        <v>5.44962007552385E-4</v>
      </c>
      <c r="IO95">
        <v>5.5744498968124303E-4</v>
      </c>
      <c r="IP95">
        <v>5.4204300977289601E-4</v>
      </c>
      <c r="IQ95">
        <v>5.4229213856160597E-4</v>
      </c>
      <c r="IR95">
        <v>5.4262601770460595E-4</v>
      </c>
      <c r="IS95">
        <v>6.2700011767446995E-4</v>
      </c>
      <c r="IT95">
        <v>5.5861310102045504E-4</v>
      </c>
      <c r="IU95">
        <v>5.4754992015659798E-4</v>
      </c>
      <c r="IV95">
        <v>5.57584920898079E-4</v>
      </c>
      <c r="IW95">
        <v>5.3976709023117997E-4</v>
      </c>
    </row>
    <row r="96" spans="1:257" x14ac:dyDescent="0.2">
      <c r="A96">
        <v>29897</v>
      </c>
      <c r="B96">
        <v>250</v>
      </c>
      <c r="C96">
        <v>90.071884283097404</v>
      </c>
      <c r="D96">
        <f t="shared" si="1"/>
        <v>1.3657076661475003</v>
      </c>
      <c r="E96">
        <v>2.48299848753958E-2</v>
      </c>
      <c r="F96">
        <v>4.8484158003702697E-2</v>
      </c>
      <c r="G96">
        <v>1.26309649343602</v>
      </c>
      <c r="H96">
        <v>6.1165192164480599E-4</v>
      </c>
      <c r="I96">
        <v>5.8661703951656797E-4</v>
      </c>
      <c r="J96">
        <v>5.55996084585785E-4</v>
      </c>
      <c r="K96">
        <v>5.9331208467483499E-4</v>
      </c>
      <c r="L96">
        <v>5.54978847503662E-4</v>
      </c>
      <c r="M96">
        <v>5.4865609854459698E-4</v>
      </c>
      <c r="N96">
        <v>5.4509914480149703E-4</v>
      </c>
      <c r="O96">
        <v>5.4724887013435299E-4</v>
      </c>
      <c r="P96">
        <v>5.6676194071769704E-4</v>
      </c>
      <c r="Q96">
        <v>5.4980698041617805E-4</v>
      </c>
      <c r="R96">
        <v>5.4952898062765598E-4</v>
      </c>
      <c r="S96">
        <v>5.7250796817243099E-4</v>
      </c>
      <c r="T96">
        <v>5.4681207984685898E-4</v>
      </c>
      <c r="U96">
        <v>5.4653291590511799E-4</v>
      </c>
      <c r="V96">
        <v>3.6492564948275602E-2</v>
      </c>
      <c r="W96">
        <v>6.3133193179964998E-4</v>
      </c>
      <c r="X96">
        <v>7.5348909012973298E-4</v>
      </c>
      <c r="Y96">
        <v>5.6654913350939696E-4</v>
      </c>
      <c r="Z96">
        <v>5.5175693705677899E-4</v>
      </c>
      <c r="AA96">
        <v>5.5859913118183602E-4</v>
      </c>
      <c r="AB96">
        <v>5.8622588403522903E-4</v>
      </c>
      <c r="AC96">
        <v>5.8106007054448095E-4</v>
      </c>
      <c r="AD96">
        <v>5.9063499793410301E-4</v>
      </c>
      <c r="AE96">
        <v>5.7065486907958898E-4</v>
      </c>
      <c r="AF96">
        <v>5.5754603818058903E-4</v>
      </c>
      <c r="AG96">
        <v>5.5446801707148498E-4</v>
      </c>
      <c r="AH96">
        <v>5.5097183212637901E-4</v>
      </c>
      <c r="AI96">
        <v>5.45304035767912E-4</v>
      </c>
      <c r="AJ96">
        <v>5.50199998542666E-4</v>
      </c>
      <c r="AK96">
        <v>5.6769582442939195E-4</v>
      </c>
      <c r="AL96">
        <v>5.5296113714575702E-4</v>
      </c>
      <c r="AM96">
        <v>5.5171991698443803E-4</v>
      </c>
      <c r="AN96">
        <v>5.4590287618338997E-4</v>
      </c>
      <c r="AO96">
        <v>5.45491930097341E-4</v>
      </c>
      <c r="AP96">
        <v>5.6832097470760302E-4</v>
      </c>
      <c r="AQ96">
        <v>5.5990088731050405E-4</v>
      </c>
      <c r="AR96">
        <v>5.5627711117267598E-4</v>
      </c>
      <c r="AS96">
        <v>5.5497395806014505E-4</v>
      </c>
      <c r="AT96">
        <v>5.5523007176816398E-4</v>
      </c>
      <c r="AU96">
        <v>5.6285387836396597E-4</v>
      </c>
      <c r="AV96">
        <v>5.6016282178461497E-4</v>
      </c>
      <c r="AW96">
        <v>5.5859191343188199E-4</v>
      </c>
      <c r="AX96">
        <v>3.7852135952561997E-2</v>
      </c>
      <c r="AY96">
        <v>6.7565008066594601E-4</v>
      </c>
      <c r="AZ96">
        <v>5.5768806487321799E-4</v>
      </c>
      <c r="BA96">
        <v>5.6037888862192598E-4</v>
      </c>
      <c r="BB96">
        <v>5.55814011022448E-4</v>
      </c>
      <c r="BC96">
        <v>5.4941815324127598E-4</v>
      </c>
      <c r="BD96">
        <v>5.7592196390032703E-4</v>
      </c>
      <c r="BE96">
        <v>5.5222003720700697E-4</v>
      </c>
      <c r="BF96">
        <v>5.5128801614046097E-4</v>
      </c>
      <c r="BG96">
        <v>5.5307103320956198E-4</v>
      </c>
      <c r="BH96">
        <v>5.63716050237417E-4</v>
      </c>
      <c r="BI96">
        <v>4.0269692894071299E-2</v>
      </c>
      <c r="BJ96">
        <v>1.04583404026925E-3</v>
      </c>
      <c r="BK96">
        <v>7.4596400372684002E-4</v>
      </c>
      <c r="BL96">
        <v>3.6705603124573799E-2</v>
      </c>
      <c r="BM96">
        <v>6.2896404415369001E-4</v>
      </c>
      <c r="BN96">
        <v>5.7286210358142799E-4</v>
      </c>
      <c r="BO96">
        <v>5.6689488701522296E-4</v>
      </c>
      <c r="BP96">
        <v>5.5763195268809795E-4</v>
      </c>
      <c r="BQ96">
        <v>5.5157509632408597E-4</v>
      </c>
      <c r="BR96">
        <v>5.6065712124109203E-4</v>
      </c>
      <c r="BS96">
        <v>5.7208188809454398E-4</v>
      </c>
      <c r="BT96">
        <v>5.5311596952378696E-4</v>
      </c>
      <c r="BU96">
        <v>3.66381139028817E-2</v>
      </c>
      <c r="BV96">
        <v>6.5160891972482204E-4</v>
      </c>
      <c r="BW96">
        <v>5.5706384591758197E-4</v>
      </c>
      <c r="BX96">
        <v>5.7412683963775602E-4</v>
      </c>
      <c r="BY96">
        <v>5.5544916540384195E-4</v>
      </c>
      <c r="BZ96">
        <v>5.5299093946814505E-4</v>
      </c>
      <c r="CA96">
        <v>6.4960098825395096E-4</v>
      </c>
      <c r="CB96">
        <v>6.0793687589466496E-4</v>
      </c>
      <c r="CC96">
        <v>5.4717902094125704E-4</v>
      </c>
      <c r="CD96">
        <v>3.6986056948080603E-2</v>
      </c>
      <c r="CE96">
        <v>3.5846365150064202E-2</v>
      </c>
      <c r="CF96">
        <v>6.5142195671796799E-4</v>
      </c>
      <c r="CG96">
        <v>5.5967899970710202E-4</v>
      </c>
      <c r="CH96">
        <v>5.5120000615715905E-4</v>
      </c>
      <c r="CI96">
        <v>3.8159054936841103E-2</v>
      </c>
      <c r="CJ96">
        <v>6.8545411340892304E-4</v>
      </c>
      <c r="CK96">
        <v>6.2384083867073005E-4</v>
      </c>
      <c r="CL96">
        <v>5.59282954782247E-4</v>
      </c>
      <c r="CM96">
        <v>5.5881007574498599E-4</v>
      </c>
      <c r="CN96">
        <v>5.5144797079265096E-4</v>
      </c>
      <c r="CO96">
        <v>5.4834806360304301E-4</v>
      </c>
      <c r="CP96">
        <v>6.0223997570574197E-4</v>
      </c>
      <c r="CQ96">
        <v>5.6081311777234002E-4</v>
      </c>
      <c r="CR96">
        <v>5.58931147679686E-4</v>
      </c>
      <c r="CS96">
        <v>5.4709007963538105E-4</v>
      </c>
      <c r="CT96">
        <v>5.4550589993596001E-4</v>
      </c>
      <c r="CU96">
        <v>5.4477411322295601E-4</v>
      </c>
      <c r="CV96">
        <v>5.4896599613129995E-4</v>
      </c>
      <c r="CW96">
        <v>4.1913294931873603E-2</v>
      </c>
      <c r="CX96">
        <v>6.21610088273882E-4</v>
      </c>
      <c r="CY96">
        <v>5.6053209118545001E-4</v>
      </c>
      <c r="CZ96">
        <v>6.3731800764799096E-4</v>
      </c>
      <c r="DA96">
        <v>5.6083803065121098E-4</v>
      </c>
      <c r="DB96">
        <v>3.6211848957464099E-2</v>
      </c>
      <c r="DC96">
        <v>6.5541709773242398E-4</v>
      </c>
      <c r="DD96">
        <v>5.74867008253932E-4</v>
      </c>
      <c r="DE96">
        <v>3.4892173018306397E-2</v>
      </c>
      <c r="DF96">
        <v>6.3387094996869499E-4</v>
      </c>
      <c r="DG96">
        <v>5.6152907200157599E-4</v>
      </c>
      <c r="DH96">
        <v>5.5101793259382205E-4</v>
      </c>
      <c r="DI96">
        <v>5.4405606351792802E-4</v>
      </c>
      <c r="DJ96">
        <v>5.8665405958890904E-4</v>
      </c>
      <c r="DK96">
        <v>5.5657303892076005E-4</v>
      </c>
      <c r="DL96">
        <v>5.4763793013989904E-4</v>
      </c>
      <c r="DM96">
        <v>5.4706097580492496E-4</v>
      </c>
      <c r="DN96">
        <v>5.8446591719984997E-4</v>
      </c>
      <c r="DO96">
        <v>5.59942098334431E-4</v>
      </c>
      <c r="DP96">
        <v>5.4981000721454599E-4</v>
      </c>
      <c r="DQ96">
        <v>3.60057719517499E-2</v>
      </c>
      <c r="DR96">
        <v>7.1160215884447098E-4</v>
      </c>
      <c r="DS96">
        <v>5.7028909213840896E-4</v>
      </c>
      <c r="DT96">
        <v>5.5500585585832596E-4</v>
      </c>
      <c r="DU96">
        <v>5.9507810510694905E-4</v>
      </c>
      <c r="DV96">
        <v>5.6734005920588905E-4</v>
      </c>
      <c r="DW96">
        <v>6.8374606780707804E-4</v>
      </c>
      <c r="DX96">
        <v>5.7064695283770496E-4</v>
      </c>
      <c r="DY96">
        <v>5.5134086869656996E-4</v>
      </c>
      <c r="DZ96">
        <v>5.5006099864840497E-4</v>
      </c>
      <c r="EA96">
        <v>3.4761927090585197E-2</v>
      </c>
      <c r="EB96">
        <v>6.3913012854754903E-4</v>
      </c>
      <c r="EC96">
        <v>5.6303106248378699E-4</v>
      </c>
      <c r="ED96">
        <v>5.5809691548347397E-4</v>
      </c>
      <c r="EE96">
        <v>5.94919081777334E-4</v>
      </c>
      <c r="EF96">
        <v>5.6091602891683503E-4</v>
      </c>
      <c r="EG96">
        <v>5.6720804423093796E-4</v>
      </c>
      <c r="EH96">
        <v>5.9112906455993598E-4</v>
      </c>
      <c r="EI96">
        <v>5.5122212506830595E-4</v>
      </c>
      <c r="EJ96">
        <v>5.4520717822015199E-4</v>
      </c>
      <c r="EK96">
        <v>5.6432792916893905E-4</v>
      </c>
      <c r="EL96">
        <v>5.5791996419429703E-4</v>
      </c>
      <c r="EM96">
        <v>5.5851601064205105E-4</v>
      </c>
      <c r="EN96">
        <v>5.47693111002445E-4</v>
      </c>
      <c r="EO96">
        <v>6.0726795345544804E-4</v>
      </c>
      <c r="EP96">
        <v>9.4867404550313895E-4</v>
      </c>
      <c r="EQ96">
        <v>9.6630514599382801E-4</v>
      </c>
      <c r="ER96">
        <v>3.9053380955010597E-2</v>
      </c>
      <c r="ES96">
        <v>3.5794385941699099E-2</v>
      </c>
      <c r="ET96">
        <v>6.9470703601837104E-4</v>
      </c>
      <c r="EU96">
        <v>5.9457984752952998E-4</v>
      </c>
      <c r="EV96">
        <v>5.5607780814170805E-4</v>
      </c>
      <c r="EW96">
        <v>3.5334845073521103E-2</v>
      </c>
      <c r="EX96">
        <v>6.1645195819437504E-4</v>
      </c>
      <c r="EY96">
        <v>5.9389392845332601E-4</v>
      </c>
      <c r="EZ96">
        <v>3.5598340909928E-2</v>
      </c>
      <c r="FA96">
        <v>6.5274420194327799E-4</v>
      </c>
      <c r="FB96">
        <v>3.5153040895238498E-2</v>
      </c>
      <c r="FC96">
        <v>6.8243499845266299E-4</v>
      </c>
      <c r="FD96">
        <v>5.7966704480349996E-4</v>
      </c>
      <c r="FE96">
        <v>5.5283587425947103E-4</v>
      </c>
      <c r="FF96">
        <v>5.5234087631106301E-4</v>
      </c>
      <c r="FG96">
        <v>9.3540106900036302E-4</v>
      </c>
      <c r="FH96">
        <v>5.8165402151644197E-4</v>
      </c>
      <c r="FI96">
        <v>5.6635797955095703E-4</v>
      </c>
      <c r="FJ96">
        <v>5.5568199604749604E-4</v>
      </c>
      <c r="FK96">
        <v>5.4756016470491799E-4</v>
      </c>
      <c r="FL96">
        <v>5.6137097999453501E-4</v>
      </c>
      <c r="FM96">
        <v>3.5929654957726598E-2</v>
      </c>
      <c r="FN96">
        <v>6.6280388273298697E-4</v>
      </c>
      <c r="FO96">
        <v>5.8396789245307402E-4</v>
      </c>
      <c r="FP96">
        <v>5.5961799807846503E-4</v>
      </c>
      <c r="FQ96">
        <v>5.5842706933617505E-4</v>
      </c>
      <c r="FR96">
        <v>5.46453986316919E-4</v>
      </c>
      <c r="FS96">
        <v>5.4826214909553495E-4</v>
      </c>
      <c r="FT96">
        <v>5.4537598043680104E-4</v>
      </c>
      <c r="FU96">
        <v>5.5004586465656703E-4</v>
      </c>
      <c r="FV96">
        <v>5.4437504149973295E-4</v>
      </c>
      <c r="FW96">
        <v>5.8003701269626596E-4</v>
      </c>
      <c r="FX96">
        <v>5.5246520787477396E-4</v>
      </c>
      <c r="FY96">
        <v>3.6044999025761998E-2</v>
      </c>
      <c r="FZ96">
        <v>8.8582397438585704E-4</v>
      </c>
      <c r="GA96">
        <v>5.6393304839730198E-4</v>
      </c>
      <c r="GB96">
        <v>5.5684894323348999E-4</v>
      </c>
      <c r="GC96">
        <v>5.46728959307074E-4</v>
      </c>
      <c r="GD96">
        <v>5.7901698164641803E-4</v>
      </c>
      <c r="GE96">
        <v>5.7220994494855404E-4</v>
      </c>
      <c r="GF96">
        <v>3.5268387058749698E-2</v>
      </c>
      <c r="GG96">
        <v>6.6086184233427004E-4</v>
      </c>
      <c r="GH96">
        <v>5.7228514924645402E-4</v>
      </c>
      <c r="GI96">
        <v>3.8858287036418901E-2</v>
      </c>
      <c r="GJ96">
        <v>6.7292805761098797E-4</v>
      </c>
      <c r="GK96">
        <v>5.6883692741394E-4</v>
      </c>
      <c r="GL96">
        <v>5.5800494737923102E-4</v>
      </c>
      <c r="GM96">
        <v>5.8241514489054604E-4</v>
      </c>
      <c r="GN96">
        <v>5.5850506760179996E-4</v>
      </c>
      <c r="GO96">
        <v>5.5129011161625299E-4</v>
      </c>
      <c r="GP96">
        <v>3.4655565861612503E-2</v>
      </c>
      <c r="GQ96">
        <v>6.4735277555882898E-4</v>
      </c>
      <c r="GR96">
        <v>3.8119752192869699E-2</v>
      </c>
      <c r="GS96">
        <v>3.6165217868983697E-2</v>
      </c>
      <c r="GT96">
        <v>8.1295007839798895E-4</v>
      </c>
      <c r="GU96">
        <v>5.7321600615978198E-4</v>
      </c>
      <c r="GV96">
        <v>5.75574813410639E-4</v>
      </c>
      <c r="GW96">
        <v>5.5670016445219495E-4</v>
      </c>
      <c r="GX96">
        <v>3.5154327051714E-2</v>
      </c>
      <c r="GY96">
        <v>6.1872880905866601E-4</v>
      </c>
      <c r="GZ96">
        <v>6.1197206377982996E-4</v>
      </c>
      <c r="HA96">
        <v>5.6242104619741396E-4</v>
      </c>
      <c r="HB96">
        <v>5.5813509970903397E-4</v>
      </c>
      <c r="HC96">
        <v>5.4903305135667302E-4</v>
      </c>
      <c r="HD96">
        <v>5.7420297525823095E-4</v>
      </c>
      <c r="HE96">
        <v>5.5905501358210997E-4</v>
      </c>
      <c r="HF96">
        <v>5.48411160707473E-4</v>
      </c>
      <c r="HG96">
        <v>5.6451396085321903E-4</v>
      </c>
      <c r="HH96">
        <v>5.6102499365806504E-4</v>
      </c>
      <c r="HI96">
        <v>3.6741070915013503E-2</v>
      </c>
      <c r="HJ96">
        <v>6.2366109341382904E-4</v>
      </c>
      <c r="HK96">
        <v>5.6940992362797195E-4</v>
      </c>
      <c r="HL96">
        <v>5.5541796609759298E-4</v>
      </c>
      <c r="HM96">
        <v>5.6025595404207696E-4</v>
      </c>
      <c r="HN96">
        <v>5.5010616779327295E-4</v>
      </c>
      <c r="HO96">
        <v>5.52391167730093E-4</v>
      </c>
      <c r="HP96">
        <v>5.5353110656142202E-4</v>
      </c>
      <c r="HQ96">
        <v>5.6068412959575599E-4</v>
      </c>
      <c r="HR96">
        <v>5.5538211017846996E-4</v>
      </c>
      <c r="HS96">
        <v>5.5619212798774199E-4</v>
      </c>
      <c r="HT96">
        <v>5.6592910550534704E-4</v>
      </c>
      <c r="HU96">
        <v>5.6861201301217003E-4</v>
      </c>
      <c r="HV96">
        <v>6.3300691545009602E-4</v>
      </c>
      <c r="HW96">
        <v>5.6004896759986802E-4</v>
      </c>
      <c r="HX96">
        <v>5.5490201339125601E-4</v>
      </c>
      <c r="HY96">
        <v>5.69111900404095E-4</v>
      </c>
      <c r="HZ96">
        <v>5.5982707999646599E-4</v>
      </c>
      <c r="IA96">
        <v>5.5146683007478703E-4</v>
      </c>
      <c r="IB96">
        <v>8.1027182750403805E-4</v>
      </c>
      <c r="IC96">
        <v>5.6613795459270401E-4</v>
      </c>
      <c r="ID96">
        <v>5.5720191448926904E-4</v>
      </c>
      <c r="IE96">
        <v>5.5565498769283295E-4</v>
      </c>
      <c r="IF96">
        <v>3.5531003028154297E-2</v>
      </c>
      <c r="IG96">
        <v>6.2464503571391095E-4</v>
      </c>
      <c r="IH96">
        <v>5.6226504966616598E-4</v>
      </c>
      <c r="II96">
        <v>3.6382860969751997E-2</v>
      </c>
      <c r="IJ96">
        <v>3.5632967017591E-2</v>
      </c>
      <c r="IK96">
        <v>7.4216001667082299E-4</v>
      </c>
      <c r="IL96">
        <v>5.9667602181434599E-4</v>
      </c>
      <c r="IM96">
        <v>5.6618987582623904E-4</v>
      </c>
      <c r="IN96">
        <v>5.4948800243437203E-4</v>
      </c>
      <c r="IO96">
        <v>5.5586220696568402E-4</v>
      </c>
      <c r="IP96">
        <v>5.5100396275520303E-4</v>
      </c>
      <c r="IQ96">
        <v>5.4791290313005404E-4</v>
      </c>
      <c r="IR96">
        <v>5.5286707356572097E-4</v>
      </c>
      <c r="IS96">
        <v>5.9508509002625899E-4</v>
      </c>
      <c r="IT96">
        <v>5.7965004816651301E-4</v>
      </c>
      <c r="IU96">
        <v>5.4738717153668404E-4</v>
      </c>
      <c r="IV96">
        <v>3.6334586096927503E-2</v>
      </c>
      <c r="IW96">
        <v>6.7147822119295597E-4</v>
      </c>
    </row>
    <row r="97" spans="1:257" x14ac:dyDescent="0.2">
      <c r="A97">
        <v>29941</v>
      </c>
      <c r="B97">
        <v>250</v>
      </c>
      <c r="C97">
        <v>91.453710208879698</v>
      </c>
      <c r="D97">
        <f t="shared" si="1"/>
        <v>1.3818259257822945</v>
      </c>
      <c r="E97">
        <v>2.4855005089193499E-2</v>
      </c>
      <c r="F97">
        <v>4.5069525949656901E-2</v>
      </c>
      <c r="G97">
        <v>1.2822489342652199</v>
      </c>
      <c r="H97">
        <v>6.09062146395444E-4</v>
      </c>
      <c r="I97">
        <v>5.8072409592568798E-4</v>
      </c>
      <c r="J97">
        <v>5.7193287648260496E-4</v>
      </c>
      <c r="K97">
        <v>5.56927872821688E-4</v>
      </c>
      <c r="L97">
        <v>5.7028909213840896E-4</v>
      </c>
      <c r="M97">
        <v>5.6423898786306305E-4</v>
      </c>
      <c r="N97">
        <v>5.6099914945662E-4</v>
      </c>
      <c r="O97">
        <v>5.6120194494724198E-4</v>
      </c>
      <c r="P97">
        <v>5.9532420709729195E-4</v>
      </c>
      <c r="Q97">
        <v>6.6578877158463001E-4</v>
      </c>
      <c r="R97">
        <v>6.4315111376345103E-4</v>
      </c>
      <c r="S97">
        <v>5.9865182265639305E-4</v>
      </c>
      <c r="T97">
        <v>6.0019409283995596E-4</v>
      </c>
      <c r="U97">
        <v>5.6756008416414196E-4</v>
      </c>
      <c r="V97">
        <v>3.7927462952211499E-2</v>
      </c>
      <c r="W97">
        <v>6.8693817593157205E-4</v>
      </c>
      <c r="X97">
        <v>5.8144400827586597E-4</v>
      </c>
      <c r="Y97">
        <v>5.63506036996841E-4</v>
      </c>
      <c r="Z97">
        <v>5.54578844457864E-4</v>
      </c>
      <c r="AA97">
        <v>5.5332505144178802E-4</v>
      </c>
      <c r="AB97">
        <v>5.6783203035593E-4</v>
      </c>
      <c r="AC97">
        <v>6.2531000003218597E-4</v>
      </c>
      <c r="AD97">
        <v>5.5962894111871698E-4</v>
      </c>
      <c r="AE97">
        <v>5.5732298642396905E-4</v>
      </c>
      <c r="AF97">
        <v>5.5369990877807097E-4</v>
      </c>
      <c r="AG97">
        <v>6.5542710945010099E-4</v>
      </c>
      <c r="AH97">
        <v>5.9750396758317904E-4</v>
      </c>
      <c r="AI97">
        <v>5.6950189173221501E-4</v>
      </c>
      <c r="AJ97">
        <v>5.5356789380311901E-4</v>
      </c>
      <c r="AK97">
        <v>5.76738966628909E-4</v>
      </c>
      <c r="AL97">
        <v>5.7066115550696796E-4</v>
      </c>
      <c r="AM97">
        <v>5.5856793187558597E-4</v>
      </c>
      <c r="AN97">
        <v>5.6043500080704602E-4</v>
      </c>
      <c r="AO97">
        <v>5.5577908642590003E-4</v>
      </c>
      <c r="AP97">
        <v>5.6334608234465101E-4</v>
      </c>
      <c r="AQ97">
        <v>5.5752298794686697E-4</v>
      </c>
      <c r="AR97">
        <v>6.6961091943085096E-4</v>
      </c>
      <c r="AS97">
        <v>5.6972191669046803E-4</v>
      </c>
      <c r="AT97">
        <v>5.6542106904089397E-4</v>
      </c>
      <c r="AU97">
        <v>6.2944716773927201E-4</v>
      </c>
      <c r="AV97">
        <v>6.0447887517511801E-4</v>
      </c>
      <c r="AW97">
        <v>5.7020504027605003E-4</v>
      </c>
      <c r="AX97">
        <v>3.9988853968679898E-2</v>
      </c>
      <c r="AY97">
        <v>6.9017498753964901E-4</v>
      </c>
      <c r="AZ97">
        <v>5.7162111625075297E-4</v>
      </c>
      <c r="BA97">
        <v>5.5830390192568302E-4</v>
      </c>
      <c r="BB97">
        <v>5.54584898054599E-4</v>
      </c>
      <c r="BC97">
        <v>5.5523309856653203E-4</v>
      </c>
      <c r="BD97">
        <v>5.6120497174561002E-4</v>
      </c>
      <c r="BE97">
        <v>5.5565498769283295E-4</v>
      </c>
      <c r="BF97">
        <v>5.7722604833543301E-4</v>
      </c>
      <c r="BG97">
        <v>5.6244106963276798E-4</v>
      </c>
      <c r="BH97">
        <v>5.6009204126894398E-4</v>
      </c>
      <c r="BI97">
        <v>3.5288669168949099E-2</v>
      </c>
      <c r="BJ97">
        <v>7.1852095425128904E-4</v>
      </c>
      <c r="BK97">
        <v>5.7357084006071004E-4</v>
      </c>
      <c r="BL97">
        <v>3.6291187861934297E-2</v>
      </c>
      <c r="BM97">
        <v>6.4926804043352604E-4</v>
      </c>
      <c r="BN97">
        <v>5.6443316861987103E-4</v>
      </c>
      <c r="BO97">
        <v>5.5751414038240899E-4</v>
      </c>
      <c r="BP97">
        <v>5.7360902428627003E-4</v>
      </c>
      <c r="BQ97">
        <v>5.6393700651824398E-4</v>
      </c>
      <c r="BR97">
        <v>5.5305287241935697E-4</v>
      </c>
      <c r="BS97">
        <v>5.6086108088493304E-4</v>
      </c>
      <c r="BT97">
        <v>5.5566802620887702E-4</v>
      </c>
      <c r="BU97">
        <v>3.59761100262403E-2</v>
      </c>
      <c r="BV97">
        <v>6.2561803497374004E-4</v>
      </c>
      <c r="BW97">
        <v>5.6758918799459902E-4</v>
      </c>
      <c r="BX97">
        <v>5.6755007244646495E-4</v>
      </c>
      <c r="BY97">
        <v>5.6537101045250795E-4</v>
      </c>
      <c r="BZ97">
        <v>6.2847789376974095E-4</v>
      </c>
      <c r="CA97">
        <v>7.1654305793344899E-4</v>
      </c>
      <c r="CB97">
        <v>5.8475020341575102E-4</v>
      </c>
      <c r="CC97">
        <v>5.6637893430888599E-4</v>
      </c>
      <c r="CD97">
        <v>3.6749935010448098E-2</v>
      </c>
      <c r="CE97">
        <v>3.5886063938960398E-2</v>
      </c>
      <c r="CF97">
        <v>6.7094480618834496E-4</v>
      </c>
      <c r="CG97">
        <v>5.7514081709086895E-4</v>
      </c>
      <c r="CH97">
        <v>6.1547895893454497E-4</v>
      </c>
      <c r="CI97">
        <v>3.7417735205963198E-2</v>
      </c>
      <c r="CJ97">
        <v>6.4536696299910502E-4</v>
      </c>
      <c r="CK97">
        <v>5.6318403221666802E-4</v>
      </c>
      <c r="CL97">
        <v>5.6375097483396498E-4</v>
      </c>
      <c r="CM97">
        <v>5.5810203775763501E-4</v>
      </c>
      <c r="CN97">
        <v>5.5489502847194596E-4</v>
      </c>
      <c r="CO97">
        <v>5.7731405831873395E-4</v>
      </c>
      <c r="CP97">
        <v>5.6412816047668403E-4</v>
      </c>
      <c r="CQ97">
        <v>5.7732989080250198E-4</v>
      </c>
      <c r="CR97">
        <v>5.5523612536489898E-4</v>
      </c>
      <c r="CS97">
        <v>5.5688107386231401E-4</v>
      </c>
      <c r="CT97">
        <v>5.5515207350254005E-4</v>
      </c>
      <c r="CU97">
        <v>5.5002095177769596E-4</v>
      </c>
      <c r="CV97">
        <v>5.5730692110955704E-4</v>
      </c>
      <c r="CW97">
        <v>3.6299935076385702E-2</v>
      </c>
      <c r="CX97">
        <v>6.9054914638400002E-4</v>
      </c>
      <c r="CY97">
        <v>5.8021885342895898E-4</v>
      </c>
      <c r="CZ97">
        <v>5.7222391478717295E-4</v>
      </c>
      <c r="DA97">
        <v>5.5903685279190497E-4</v>
      </c>
      <c r="DB97">
        <v>3.9813412120565703E-2</v>
      </c>
      <c r="DC97">
        <v>1.0017859749495901E-3</v>
      </c>
      <c r="DD97">
        <v>9.00119077414274E-4</v>
      </c>
      <c r="DE97">
        <v>3.5853157984092797E-2</v>
      </c>
      <c r="DF97">
        <v>6.5224198624491605E-4</v>
      </c>
      <c r="DG97">
        <v>5.8819307014346101E-4</v>
      </c>
      <c r="DH97">
        <v>5.7116383686661699E-4</v>
      </c>
      <c r="DI97">
        <v>5.5059813894331401E-4</v>
      </c>
      <c r="DJ97">
        <v>5.5452692322432995E-4</v>
      </c>
      <c r="DK97">
        <v>5.6689698249101595E-4</v>
      </c>
      <c r="DL97">
        <v>5.7519297115504698E-4</v>
      </c>
      <c r="DM97">
        <v>5.6040193885564804E-4</v>
      </c>
      <c r="DN97">
        <v>5.5016111582517602E-4</v>
      </c>
      <c r="DO97">
        <v>6.0771801508963097E-4</v>
      </c>
      <c r="DP97">
        <v>5.8693299070000605E-4</v>
      </c>
      <c r="DQ97">
        <v>3.6036125151440501E-2</v>
      </c>
      <c r="DR97">
        <v>6.6500296816229799E-4</v>
      </c>
      <c r="DS97">
        <v>6.6923699341714295E-4</v>
      </c>
      <c r="DT97">
        <v>5.8306404389441002E-4</v>
      </c>
      <c r="DU97">
        <v>5.7846796698868199E-4</v>
      </c>
      <c r="DV97">
        <v>5.67064154893159E-4</v>
      </c>
      <c r="DW97">
        <v>5.6713912636041598E-4</v>
      </c>
      <c r="DX97">
        <v>5.5737979710102005E-4</v>
      </c>
      <c r="DY97">
        <v>5.5312784388661298E-4</v>
      </c>
      <c r="DZ97">
        <v>5.5061513558030096E-4</v>
      </c>
      <c r="EA97">
        <v>3.7754870951175599E-2</v>
      </c>
      <c r="EB97">
        <v>6.4092501997947595E-4</v>
      </c>
      <c r="EC97">
        <v>5.5560306645929803E-4</v>
      </c>
      <c r="ED97">
        <v>5.4988986812531905E-4</v>
      </c>
      <c r="EE97">
        <v>5.5345986038446405E-4</v>
      </c>
      <c r="EF97">
        <v>7.4662710539996602E-4</v>
      </c>
      <c r="EG97">
        <v>5.8571319095790299E-4</v>
      </c>
      <c r="EH97">
        <v>5.52742974832654E-4</v>
      </c>
      <c r="EI97">
        <v>6.3469493761658603E-4</v>
      </c>
      <c r="EJ97">
        <v>6.0069793835282304E-4</v>
      </c>
      <c r="EK97">
        <v>5.5859494023025003E-4</v>
      </c>
      <c r="EL97">
        <v>5.5846502073109096E-4</v>
      </c>
      <c r="EM97">
        <v>5.5770296603441195E-4</v>
      </c>
      <c r="EN97">
        <v>5.7618389837443796E-4</v>
      </c>
      <c r="EO97">
        <v>5.4928800091147401E-4</v>
      </c>
      <c r="EP97">
        <v>5.6164502166211605E-4</v>
      </c>
      <c r="EQ97">
        <v>5.9329112991690603E-4</v>
      </c>
      <c r="ER97">
        <v>3.6719932919368099E-2</v>
      </c>
      <c r="ES97">
        <v>4.5041044941171997E-2</v>
      </c>
      <c r="ET97">
        <v>6.9912802428007104E-4</v>
      </c>
      <c r="EU97">
        <v>5.7036289945244702E-4</v>
      </c>
      <c r="EV97">
        <v>5.53030055016279E-4</v>
      </c>
      <c r="EW97">
        <v>4.9678348936140503E-2</v>
      </c>
      <c r="EX97">
        <v>5.8100791648030205E-4</v>
      </c>
      <c r="EY97">
        <v>5.6692003272473801E-4</v>
      </c>
      <c r="EZ97">
        <v>3.5445529967546401E-2</v>
      </c>
      <c r="FA97">
        <v>6.4562587067484801E-4</v>
      </c>
      <c r="FB97">
        <v>3.8790829945355598E-2</v>
      </c>
      <c r="FC97">
        <v>6.9209211505949497E-4</v>
      </c>
      <c r="FD97">
        <v>5.7900091633200602E-4</v>
      </c>
      <c r="FE97">
        <v>5.5118999443948204E-4</v>
      </c>
      <c r="FF97">
        <v>5.4701999761164102E-4</v>
      </c>
      <c r="FG97">
        <v>5.4660113528370803E-4</v>
      </c>
      <c r="FH97">
        <v>5.4616597481071895E-4</v>
      </c>
      <c r="FI97">
        <v>5.48754818737506E-4</v>
      </c>
      <c r="FJ97">
        <v>7.7256187796592702E-4</v>
      </c>
      <c r="FK97">
        <v>5.7296315208077398E-4</v>
      </c>
      <c r="FL97">
        <v>5.5830879136919899E-4</v>
      </c>
      <c r="FM97">
        <v>3.5369598073884803E-2</v>
      </c>
      <c r="FN97">
        <v>6.1388290487229802E-4</v>
      </c>
      <c r="FO97">
        <v>5.6006503291428002E-4</v>
      </c>
      <c r="FP97">
        <v>5.4741604253649701E-4</v>
      </c>
      <c r="FQ97">
        <v>5.4412800818681695E-4</v>
      </c>
      <c r="FR97">
        <v>5.4254382848739602E-4</v>
      </c>
      <c r="FS97">
        <v>5.8739399537444104E-4</v>
      </c>
      <c r="FT97">
        <v>5.5968202650546995E-4</v>
      </c>
      <c r="FU97">
        <v>5.4875900968909199E-4</v>
      </c>
      <c r="FV97">
        <v>5.3922901861369599E-4</v>
      </c>
      <c r="FW97">
        <v>5.4421415552496899E-4</v>
      </c>
      <c r="FX97">
        <v>5.4807588458061197E-4</v>
      </c>
      <c r="FY97">
        <v>3.7096990970894597E-2</v>
      </c>
      <c r="FZ97">
        <v>6.2668789178133E-4</v>
      </c>
      <c r="GA97">
        <v>5.7807913981378003E-4</v>
      </c>
      <c r="GB97">
        <v>5.5842683650553205E-4</v>
      </c>
      <c r="GC97">
        <v>5.4759206250309901E-4</v>
      </c>
      <c r="GD97">
        <v>5.5839703418314403E-4</v>
      </c>
      <c r="GE97">
        <v>5.4580112919211301E-4</v>
      </c>
      <c r="GF97">
        <v>3.5670710960403001E-2</v>
      </c>
      <c r="GG97">
        <v>6.5331417135894299E-4</v>
      </c>
      <c r="GH97">
        <v>5.89299015700817E-4</v>
      </c>
      <c r="GI97">
        <v>3.5795582924038102E-2</v>
      </c>
      <c r="GJ97">
        <v>6.5310206264257399E-4</v>
      </c>
      <c r="GK97">
        <v>5.6399498134851401E-4</v>
      </c>
      <c r="GL97">
        <v>5.6180008687078899E-4</v>
      </c>
      <c r="GM97">
        <v>5.5108498781919403E-4</v>
      </c>
      <c r="GN97">
        <v>5.4865702986717202E-4</v>
      </c>
      <c r="GO97">
        <v>5.4912618361413403E-4</v>
      </c>
      <c r="GP97">
        <v>3.4324381034821203E-2</v>
      </c>
      <c r="GQ97">
        <v>6.2367203645408099E-4</v>
      </c>
      <c r="GR97">
        <v>3.5457144025713198E-2</v>
      </c>
      <c r="GS97">
        <v>3.46361938863992E-2</v>
      </c>
      <c r="GT97">
        <v>6.647240370512E-4</v>
      </c>
      <c r="GU97">
        <v>5.75231155380606E-4</v>
      </c>
      <c r="GV97">
        <v>5.6354701519012397E-4</v>
      </c>
      <c r="GW97">
        <v>5.6761410087346998E-4</v>
      </c>
      <c r="GX97">
        <v>3.5570167936384602E-2</v>
      </c>
      <c r="GY97">
        <v>6.1865197494626002E-4</v>
      </c>
      <c r="GZ97">
        <v>5.6582200340926604E-4</v>
      </c>
      <c r="HA97">
        <v>5.7695107534527703E-4</v>
      </c>
      <c r="HB97">
        <v>5.5780308321118301E-4</v>
      </c>
      <c r="HC97">
        <v>5.7548494078218904E-4</v>
      </c>
      <c r="HD97">
        <v>5.61070162802934E-4</v>
      </c>
      <c r="HE97">
        <v>5.7332706637680498E-4</v>
      </c>
      <c r="HF97">
        <v>5.5555417202412995E-4</v>
      </c>
      <c r="HG97">
        <v>5.4720486514270295E-4</v>
      </c>
      <c r="HH97">
        <v>5.7245604693889596E-4</v>
      </c>
      <c r="HI97">
        <v>3.6700807046145201E-2</v>
      </c>
      <c r="HJ97">
        <v>6.4286706037819299E-4</v>
      </c>
      <c r="HK97">
        <v>5.5880006402730898E-4</v>
      </c>
      <c r="HL97">
        <v>5.6905089877545801E-4</v>
      </c>
      <c r="HM97">
        <v>5.5479886941611702E-4</v>
      </c>
      <c r="HN97">
        <v>5.5933487601578203E-4</v>
      </c>
      <c r="HO97">
        <v>5.4914597421884504E-4</v>
      </c>
      <c r="HP97">
        <v>5.5516604334115895E-4</v>
      </c>
      <c r="HQ97">
        <v>5.4869404993951299E-4</v>
      </c>
      <c r="HR97">
        <v>5.9618707746267297E-4</v>
      </c>
      <c r="HS97">
        <v>5.5926083587109999E-4</v>
      </c>
      <c r="HT97">
        <v>5.54861966520547E-4</v>
      </c>
      <c r="HU97">
        <v>5.4263696074485703E-4</v>
      </c>
      <c r="HV97">
        <v>5.8746896684169704E-4</v>
      </c>
      <c r="HW97">
        <v>5.55274076759815E-4</v>
      </c>
      <c r="HX97">
        <v>5.4352008737623605E-4</v>
      </c>
      <c r="HY97">
        <v>5.4572406224906401E-4</v>
      </c>
      <c r="HZ97">
        <v>5.5546197108924302E-4</v>
      </c>
      <c r="IA97">
        <v>5.5256602354347695E-4</v>
      </c>
      <c r="IB97">
        <v>5.4620299488306002E-4</v>
      </c>
      <c r="IC97">
        <v>5.7032401673495704E-4</v>
      </c>
      <c r="ID97">
        <v>5.6640990078449195E-4</v>
      </c>
      <c r="IE97">
        <v>5.6068296544253804E-4</v>
      </c>
      <c r="IF97">
        <v>4.2298095999285502E-2</v>
      </c>
      <c r="IG97">
        <v>6.6335406154394096E-4</v>
      </c>
      <c r="IH97">
        <v>5.6088995188474601E-4</v>
      </c>
      <c r="II97">
        <v>3.5275420174002599E-2</v>
      </c>
      <c r="IJ97">
        <v>3.4393663052469402E-2</v>
      </c>
      <c r="IK97">
        <v>6.2104081735014905E-4</v>
      </c>
      <c r="IL97">
        <v>5.5583706125616995E-4</v>
      </c>
      <c r="IM97">
        <v>5.6683993898332097E-4</v>
      </c>
      <c r="IN97">
        <v>5.6401989422738498E-4</v>
      </c>
      <c r="IO97">
        <v>5.4318597540259296E-4</v>
      </c>
      <c r="IP97">
        <v>5.44363865628838E-4</v>
      </c>
      <c r="IQ97">
        <v>5.5570504628121799E-4</v>
      </c>
      <c r="IR97">
        <v>5.4832501336932096E-4</v>
      </c>
      <c r="IS97">
        <v>5.4245302453637101E-4</v>
      </c>
      <c r="IT97">
        <v>5.8020791038870801E-4</v>
      </c>
      <c r="IU97">
        <v>5.9876614250242699E-4</v>
      </c>
      <c r="IV97">
        <v>3.4759466070681803E-2</v>
      </c>
      <c r="IW97">
        <v>6.7984010092914104E-4</v>
      </c>
    </row>
    <row r="98" spans="1:257" x14ac:dyDescent="0.2">
      <c r="A98">
        <v>29985</v>
      </c>
      <c r="B98">
        <v>250</v>
      </c>
      <c r="C98">
        <v>91.812619100091894</v>
      </c>
      <c r="D98">
        <f t="shared" si="1"/>
        <v>0.35890889121219516</v>
      </c>
      <c r="E98">
        <v>2.4818600155413099E-2</v>
      </c>
      <c r="F98">
        <v>4.8121867934241801E-2</v>
      </c>
      <c r="G98">
        <v>0.25612679426558299</v>
      </c>
      <c r="H98">
        <v>5.9939199127256805E-4</v>
      </c>
      <c r="I98">
        <v>5.6291813962161498E-4</v>
      </c>
      <c r="J98">
        <v>5.8151106350123796E-4</v>
      </c>
      <c r="K98">
        <v>6.0969591140747005E-4</v>
      </c>
      <c r="L98">
        <v>6.2344898469746102E-4</v>
      </c>
      <c r="M98">
        <v>5.6842295452952298E-4</v>
      </c>
      <c r="N98">
        <v>5.5491901002824296E-4</v>
      </c>
      <c r="O98">
        <v>5.5591994896531105E-4</v>
      </c>
      <c r="P98">
        <v>5.5715092457830895E-4</v>
      </c>
      <c r="Q98">
        <v>5.5597699247300603E-4</v>
      </c>
      <c r="R98">
        <v>3.9047593949362601E-2</v>
      </c>
      <c r="S98">
        <v>8.7653403170406797E-4</v>
      </c>
      <c r="T98">
        <v>7.7183404937386502E-4</v>
      </c>
      <c r="U98">
        <v>8.5769104771315997E-4</v>
      </c>
      <c r="V98">
        <v>6.1984616331756104E-4</v>
      </c>
      <c r="W98">
        <v>5.7463091798126698E-4</v>
      </c>
      <c r="X98">
        <v>5.7214288972318097E-4</v>
      </c>
      <c r="Y98">
        <v>5.8190105482935895E-4</v>
      </c>
      <c r="Z98">
        <v>6.2865787185728496E-4</v>
      </c>
      <c r="AA98">
        <v>7.1779312565922705E-4</v>
      </c>
      <c r="AB98">
        <v>7.6074292883276896E-4</v>
      </c>
      <c r="AC98">
        <v>6.7792995832860405E-4</v>
      </c>
      <c r="AD98">
        <v>6.3491309992969004E-4</v>
      </c>
      <c r="AE98">
        <v>5.7877902872860399E-4</v>
      </c>
      <c r="AF98">
        <v>5.55931124836206E-4</v>
      </c>
      <c r="AG98">
        <v>5.8518000878393596E-4</v>
      </c>
      <c r="AH98">
        <v>5.7477597147226301E-4</v>
      </c>
      <c r="AI98">
        <v>6.7924987524747805E-4</v>
      </c>
      <c r="AJ98">
        <v>6.35484000667929E-4</v>
      </c>
      <c r="AK98">
        <v>5.6429603137075901E-4</v>
      </c>
      <c r="AL98">
        <v>5.5582798086106701E-4</v>
      </c>
      <c r="AM98">
        <v>5.6355190463364103E-4</v>
      </c>
      <c r="AN98">
        <v>6.0358713380992402E-4</v>
      </c>
      <c r="AO98">
        <v>5.5926898494362799E-4</v>
      </c>
      <c r="AP98">
        <v>5.5533205159008503E-4</v>
      </c>
      <c r="AQ98">
        <v>5.5807712487876404E-4</v>
      </c>
      <c r="AR98">
        <v>5.5448501370847204E-4</v>
      </c>
      <c r="AS98">
        <v>6.6566909663379095E-4</v>
      </c>
      <c r="AT98">
        <v>5.6900898925959999E-4</v>
      </c>
      <c r="AU98">
        <v>5.8356602676212701E-4</v>
      </c>
      <c r="AV98">
        <v>5.5558816529810396E-4</v>
      </c>
      <c r="AW98">
        <v>5.5006914772093296E-4</v>
      </c>
      <c r="AX98">
        <v>5.5210385471582402E-4</v>
      </c>
      <c r="AY98">
        <v>5.4802605882287004E-4</v>
      </c>
      <c r="AZ98">
        <v>5.5541400797665097E-4</v>
      </c>
      <c r="BA98">
        <v>5.5320095270872105E-4</v>
      </c>
      <c r="BB98">
        <v>5.4475595243275101E-4</v>
      </c>
      <c r="BC98">
        <v>5.45208808034658E-4</v>
      </c>
      <c r="BD98">
        <v>5.7103903964161797E-4</v>
      </c>
      <c r="BE98">
        <v>6.0035707429051399E-4</v>
      </c>
      <c r="BF98">
        <v>5.5327988229691896E-4</v>
      </c>
      <c r="BG98">
        <v>5.5038905702531305E-4</v>
      </c>
      <c r="BH98">
        <v>5.5101304315030499E-4</v>
      </c>
      <c r="BI98">
        <v>5.5256090126931602E-4</v>
      </c>
      <c r="BJ98">
        <v>5.4949498735368198E-4</v>
      </c>
      <c r="BK98">
        <v>7.46354926377534E-4</v>
      </c>
      <c r="BL98">
        <v>5.6934682652354197E-4</v>
      </c>
      <c r="BM98">
        <v>5.5674696341156905E-4</v>
      </c>
      <c r="BN98">
        <v>5.4981489665806196E-4</v>
      </c>
      <c r="BO98">
        <v>5.6062615476548596E-4</v>
      </c>
      <c r="BP98">
        <v>7.4366782791912501E-4</v>
      </c>
      <c r="BQ98">
        <v>5.5847386829555002E-4</v>
      </c>
      <c r="BR98">
        <v>5.5616511963307803E-4</v>
      </c>
      <c r="BS98">
        <v>5.5286288261413498E-4</v>
      </c>
      <c r="BT98">
        <v>5.6382990442216396E-4</v>
      </c>
      <c r="BU98">
        <v>5.4866704158484903E-4</v>
      </c>
      <c r="BV98">
        <v>5.5439001880586104E-4</v>
      </c>
      <c r="BW98">
        <v>5.4329400882124901E-4</v>
      </c>
      <c r="BX98">
        <v>5.9261196292936802E-4</v>
      </c>
      <c r="BY98">
        <v>6.1993882991373496E-4</v>
      </c>
      <c r="BZ98">
        <v>5.6043895892798901E-4</v>
      </c>
      <c r="CA98">
        <v>6.8334117531776396E-4</v>
      </c>
      <c r="CB98">
        <v>5.7542091235518401E-4</v>
      </c>
      <c r="CC98">
        <v>5.5375997908413399E-4</v>
      </c>
      <c r="CD98">
        <v>5.5308104492723898E-4</v>
      </c>
      <c r="CE98">
        <v>5.4660416208207596E-4</v>
      </c>
      <c r="CF98">
        <v>5.4758903570473097E-4</v>
      </c>
      <c r="CG98">
        <v>5.4665002971887502E-4</v>
      </c>
      <c r="CH98">
        <v>5.6178309023380204E-4</v>
      </c>
      <c r="CI98">
        <v>5.4221320897340699E-4</v>
      </c>
      <c r="CJ98">
        <v>5.4403184913098801E-4</v>
      </c>
      <c r="CK98">
        <v>5.4091797210276105E-4</v>
      </c>
      <c r="CL98">
        <v>6.9087697193026499E-4</v>
      </c>
      <c r="CM98">
        <v>5.8918399736285199E-4</v>
      </c>
      <c r="CN98">
        <v>5.5994302965700605E-4</v>
      </c>
      <c r="CO98">
        <v>5.9065315872430801E-4</v>
      </c>
      <c r="CP98">
        <v>5.5847596377134301E-4</v>
      </c>
      <c r="CQ98">
        <v>3.6440002964809502E-2</v>
      </c>
      <c r="CR98">
        <v>6.4585101790726098E-4</v>
      </c>
      <c r="CS98">
        <v>5.8889994397759405E-4</v>
      </c>
      <c r="CT98">
        <v>5.7254196144640402E-4</v>
      </c>
      <c r="CU98">
        <v>5.6049204431474198E-4</v>
      </c>
      <c r="CV98">
        <v>5.7582277804613103E-4</v>
      </c>
      <c r="CW98">
        <v>5.5017182603478399E-4</v>
      </c>
      <c r="CX98">
        <v>5.6301406584680005E-4</v>
      </c>
      <c r="CY98">
        <v>5.5097811855375702E-4</v>
      </c>
      <c r="CZ98">
        <v>6.3127395696938005E-4</v>
      </c>
      <c r="DA98">
        <v>5.6618684902787198E-4</v>
      </c>
      <c r="DB98">
        <v>6.0104415751993602E-4</v>
      </c>
      <c r="DC98">
        <v>6.1535602435469595E-4</v>
      </c>
      <c r="DD98">
        <v>7.2076916694641102E-4</v>
      </c>
      <c r="DE98">
        <v>5.8965804055333105E-4</v>
      </c>
      <c r="DF98">
        <v>5.5895792320370598E-4</v>
      </c>
      <c r="DG98">
        <v>5.5280607193708398E-4</v>
      </c>
      <c r="DH98">
        <v>5.5320118553936395E-4</v>
      </c>
      <c r="DI98">
        <v>5.4930592887103503E-4</v>
      </c>
      <c r="DJ98">
        <v>5.6693097576498899E-4</v>
      </c>
      <c r="DK98">
        <v>5.6766881607472897E-4</v>
      </c>
      <c r="DL98">
        <v>5.5790180340409203E-4</v>
      </c>
      <c r="DM98">
        <v>5.5370898917317304E-4</v>
      </c>
      <c r="DN98">
        <v>5.8353692293167103E-4</v>
      </c>
      <c r="DO98">
        <v>5.7536107487976497E-4</v>
      </c>
      <c r="DP98">
        <v>5.5370503105223103E-4</v>
      </c>
      <c r="DQ98">
        <v>5.6762504391372204E-4</v>
      </c>
      <c r="DR98">
        <v>6.8284990265965397E-4</v>
      </c>
      <c r="DS98">
        <v>5.5969413369893995E-4</v>
      </c>
      <c r="DT98">
        <v>5.5493880063295299E-4</v>
      </c>
      <c r="DU98">
        <v>5.5374903604388204E-4</v>
      </c>
      <c r="DV98">
        <v>5.6862598285079002E-4</v>
      </c>
      <c r="DW98">
        <v>5.5151712149381605E-4</v>
      </c>
      <c r="DX98">
        <v>5.6329811923205798E-4</v>
      </c>
      <c r="DY98">
        <v>5.5837095715105501E-4</v>
      </c>
      <c r="DZ98">
        <v>5.5077695287763997E-4</v>
      </c>
      <c r="EA98">
        <v>5.5296183563768799E-4</v>
      </c>
      <c r="EB98">
        <v>5.65665075555443E-4</v>
      </c>
      <c r="EC98">
        <v>5.7501508854329499E-4</v>
      </c>
      <c r="ED98">
        <v>5.5044097825884797E-4</v>
      </c>
      <c r="EE98">
        <v>5.6823808699846203E-4</v>
      </c>
      <c r="EF98">
        <v>5.7964306324720296E-4</v>
      </c>
      <c r="EG98">
        <v>5.78036997467279E-4</v>
      </c>
      <c r="EH98">
        <v>5.7200808078050603E-4</v>
      </c>
      <c r="EI98">
        <v>6.8212114274501801E-4</v>
      </c>
      <c r="EJ98">
        <v>5.6216889061033704E-4</v>
      </c>
      <c r="EK98">
        <v>5.6133512407541199E-4</v>
      </c>
      <c r="EL98">
        <v>5.7285581715404901E-4</v>
      </c>
      <c r="EM98">
        <v>5.8324402198195403E-4</v>
      </c>
      <c r="EN98">
        <v>5.5649387650191697E-4</v>
      </c>
      <c r="EO98">
        <v>5.5431993678212101E-4</v>
      </c>
      <c r="EP98">
        <v>5.6766485795378598E-4</v>
      </c>
      <c r="EQ98">
        <v>6.1071314848959403E-4</v>
      </c>
      <c r="ER98">
        <v>5.6093093007802898E-4</v>
      </c>
      <c r="ES98">
        <v>5.6319287978112698E-4</v>
      </c>
      <c r="ET98">
        <v>5.9613608755171299E-4</v>
      </c>
      <c r="EU98">
        <v>5.6120101362466801E-4</v>
      </c>
      <c r="EV98">
        <v>5.4724211804568702E-4</v>
      </c>
      <c r="EW98">
        <v>5.5975699797272595E-4</v>
      </c>
      <c r="EX98">
        <v>5.6244083680212498E-4</v>
      </c>
      <c r="EY98">
        <v>5.4686283692717498E-4</v>
      </c>
      <c r="EZ98">
        <v>5.6417891755700101E-4</v>
      </c>
      <c r="FA98">
        <v>5.7581998407840696E-4</v>
      </c>
      <c r="FB98">
        <v>5.7494686916470495E-4</v>
      </c>
      <c r="FC98">
        <v>5.5628595873713396E-4</v>
      </c>
      <c r="FD98">
        <v>5.5214413441717603E-4</v>
      </c>
      <c r="FE98">
        <v>5.4759508930146597E-4</v>
      </c>
      <c r="FF98">
        <v>5.4960185661911899E-4</v>
      </c>
      <c r="FG98">
        <v>5.9614889323711395E-4</v>
      </c>
      <c r="FH98">
        <v>5.6244689039885998E-4</v>
      </c>
      <c r="FI98">
        <v>5.4251984693109902E-4</v>
      </c>
      <c r="FJ98">
        <v>5.4834317415952596E-4</v>
      </c>
      <c r="FK98">
        <v>5.4110703058540799E-4</v>
      </c>
      <c r="FL98">
        <v>5.4333498701453198E-4</v>
      </c>
      <c r="FM98">
        <v>5.4465490393340501E-4</v>
      </c>
      <c r="FN98">
        <v>5.5996095761656696E-4</v>
      </c>
      <c r="FO98">
        <v>5.4681114852428404E-4</v>
      </c>
      <c r="FP98">
        <v>5.4096593521535397E-4</v>
      </c>
      <c r="FQ98">
        <v>5.3910608403384599E-4</v>
      </c>
      <c r="FR98">
        <v>5.46160852536559E-4</v>
      </c>
      <c r="FS98">
        <v>5.5522890761494604E-4</v>
      </c>
      <c r="FT98">
        <v>5.5470899678766695E-4</v>
      </c>
      <c r="FU98">
        <v>5.5198092013597402E-4</v>
      </c>
      <c r="FV98">
        <v>5.4737203754484599E-4</v>
      </c>
      <c r="FW98">
        <v>6.1733089387416796E-4</v>
      </c>
      <c r="FX98">
        <v>6.5699801780283397E-4</v>
      </c>
      <c r="FY98">
        <v>6.2399380840361097E-4</v>
      </c>
      <c r="FZ98">
        <v>5.73359197005629E-4</v>
      </c>
      <c r="GA98">
        <v>5.5647199042141405E-4</v>
      </c>
      <c r="GB98">
        <v>5.6499778293073101E-4</v>
      </c>
      <c r="GC98">
        <v>5.5096298456191995E-4</v>
      </c>
      <c r="GD98">
        <v>5.5090500973165003E-4</v>
      </c>
      <c r="GE98">
        <v>5.5090407840907498E-4</v>
      </c>
      <c r="GF98">
        <v>5.4661487229168404E-4</v>
      </c>
      <c r="GG98">
        <v>5.48877986147999E-4</v>
      </c>
      <c r="GH98">
        <v>5.4954201914369995E-4</v>
      </c>
      <c r="GI98">
        <v>7.6384400017559496E-4</v>
      </c>
      <c r="GJ98">
        <v>5.7308305986225605E-4</v>
      </c>
      <c r="GK98">
        <v>5.5224704556167104E-4</v>
      </c>
      <c r="GL98">
        <v>5.4976600222289497E-4</v>
      </c>
      <c r="GM98">
        <v>5.4409587755799196E-4</v>
      </c>
      <c r="GN98">
        <v>5.4888892918825095E-4</v>
      </c>
      <c r="GO98">
        <v>5.5265799164772001E-4</v>
      </c>
      <c r="GP98">
        <v>5.7191005907952699E-4</v>
      </c>
      <c r="GQ98">
        <v>5.5094901472329996E-4</v>
      </c>
      <c r="GR98">
        <v>5.6057912297546799E-4</v>
      </c>
      <c r="GS98">
        <v>5.4750894196331501E-4</v>
      </c>
      <c r="GT98">
        <v>5.4677715525031003E-4</v>
      </c>
      <c r="GU98">
        <v>5.5800494737923102E-4</v>
      </c>
      <c r="GV98">
        <v>5.46886818483471E-4</v>
      </c>
      <c r="GW98">
        <v>5.4387282580137199E-4</v>
      </c>
      <c r="GX98">
        <v>5.4471986368298498E-4</v>
      </c>
      <c r="GY98">
        <v>5.5109197273850398E-4</v>
      </c>
      <c r="GZ98">
        <v>5.67181035876274E-4</v>
      </c>
      <c r="HA98">
        <v>5.5905501358210997E-4</v>
      </c>
      <c r="HB98">
        <v>5.5738189257681305E-4</v>
      </c>
      <c r="HC98">
        <v>3.8131132023409002E-2</v>
      </c>
      <c r="HD98">
        <v>6.4449501223862095E-4</v>
      </c>
      <c r="HE98">
        <v>5.5550481192767598E-4</v>
      </c>
      <c r="HF98">
        <v>5.5765104480087703E-4</v>
      </c>
      <c r="HG98">
        <v>5.5730692110955704E-4</v>
      </c>
      <c r="HH98">
        <v>5.5117392912507003E-4</v>
      </c>
      <c r="HI98">
        <v>5.76658174395561E-4</v>
      </c>
      <c r="HJ98">
        <v>5.4829800501465797E-4</v>
      </c>
      <c r="HK98">
        <v>5.4405885748565197E-4</v>
      </c>
      <c r="HL98">
        <v>5.4371310397982597E-4</v>
      </c>
      <c r="HM98">
        <v>5.4873502813279596E-4</v>
      </c>
      <c r="HN98">
        <v>5.4657715372741201E-4</v>
      </c>
      <c r="HO98">
        <v>5.4150796495377996E-4</v>
      </c>
      <c r="HP98">
        <v>6.1969715170562202E-4</v>
      </c>
      <c r="HQ98">
        <v>5.6323898024857001E-4</v>
      </c>
      <c r="HR98">
        <v>5.4675294086337003E-4</v>
      </c>
      <c r="HS98">
        <v>5.4688192903995503E-4</v>
      </c>
      <c r="HT98">
        <v>5.4442207328975201E-4</v>
      </c>
      <c r="HU98">
        <v>5.4442998953163602E-4</v>
      </c>
      <c r="HV98">
        <v>5.6442292407155004E-4</v>
      </c>
      <c r="HW98">
        <v>5.7453010231256398E-4</v>
      </c>
      <c r="HX98">
        <v>5.5936886928975495E-4</v>
      </c>
      <c r="HY98">
        <v>5.5183586664497798E-4</v>
      </c>
      <c r="HZ98">
        <v>5.5129709653556304E-4</v>
      </c>
      <c r="IA98">
        <v>5.8748503215610905E-4</v>
      </c>
      <c r="IB98">
        <v>5.6017911992967096E-4</v>
      </c>
      <c r="IC98">
        <v>5.5285799317061901E-4</v>
      </c>
      <c r="ID98">
        <v>5.6158006191253597E-4</v>
      </c>
      <c r="IE98">
        <v>5.5507081560790495E-4</v>
      </c>
      <c r="IF98">
        <v>5.5315485224127704E-4</v>
      </c>
      <c r="IG98">
        <v>5.60898100957274E-4</v>
      </c>
      <c r="IH98">
        <v>5.4723396897315903E-4</v>
      </c>
      <c r="II98">
        <v>5.5905291810631698E-4</v>
      </c>
      <c r="IJ98">
        <v>5.4228701628744602E-4</v>
      </c>
      <c r="IK98">
        <v>5.4550613276660399E-4</v>
      </c>
      <c r="IL98">
        <v>5.6166108697652795E-4</v>
      </c>
      <c r="IM98">
        <v>5.5089616216719096E-4</v>
      </c>
      <c r="IN98">
        <v>5.5545102804899205E-4</v>
      </c>
      <c r="IO98">
        <v>5.4988497868180199E-4</v>
      </c>
      <c r="IP98">
        <v>5.5892905220389301E-4</v>
      </c>
      <c r="IQ98">
        <v>5.5473484098911199E-4</v>
      </c>
      <c r="IR98">
        <v>7.1008899249136405E-4</v>
      </c>
      <c r="IS98">
        <v>9.0948608703911304E-4</v>
      </c>
      <c r="IT98">
        <v>5.71553828194737E-4</v>
      </c>
      <c r="IU98">
        <v>5.5593694560229702E-4</v>
      </c>
      <c r="IV98">
        <v>5.57981198653578E-4</v>
      </c>
      <c r="IW98">
        <v>5.5313203483819896E-4</v>
      </c>
    </row>
    <row r="99" spans="1:257" x14ac:dyDescent="0.2">
      <c r="A99">
        <v>30029</v>
      </c>
      <c r="B99">
        <v>250</v>
      </c>
      <c r="C99">
        <v>93.573225199012001</v>
      </c>
      <c r="D99">
        <f t="shared" si="1"/>
        <v>1.7606060989201069</v>
      </c>
      <c r="E99">
        <v>2.63255981262773E-2</v>
      </c>
      <c r="F99">
        <v>4.5480244792997802E-2</v>
      </c>
      <c r="G99">
        <v>1.6584036983549499</v>
      </c>
      <c r="H99">
        <v>6.1414879746735096E-4</v>
      </c>
      <c r="I99">
        <v>5.7784398086369005E-4</v>
      </c>
      <c r="J99">
        <v>5.6901504285633499E-4</v>
      </c>
      <c r="K99">
        <v>5.6978804059326605E-4</v>
      </c>
      <c r="L99">
        <v>5.5211107246577696E-4</v>
      </c>
      <c r="M99">
        <v>5.5574416182935205E-4</v>
      </c>
      <c r="N99">
        <v>6.3529610633850098E-4</v>
      </c>
      <c r="O99">
        <v>5.9643504209816402E-4</v>
      </c>
      <c r="P99">
        <v>5.6482898071408196E-4</v>
      </c>
      <c r="Q99">
        <v>5.4619694128632502E-4</v>
      </c>
      <c r="R99">
        <v>5.4381485097110196E-4</v>
      </c>
      <c r="S99">
        <v>5.3950096480548295E-4</v>
      </c>
      <c r="T99">
        <v>6.1814789660274896E-4</v>
      </c>
      <c r="U99">
        <v>5.4379692301154104E-4</v>
      </c>
      <c r="V99">
        <v>4.9937268020585103E-2</v>
      </c>
      <c r="W99">
        <v>5.7132705114781802E-4</v>
      </c>
      <c r="X99">
        <v>5.8487011119723298E-4</v>
      </c>
      <c r="Y99">
        <v>5.5293296463787501E-4</v>
      </c>
      <c r="Z99">
        <v>5.5112619884312099E-4</v>
      </c>
      <c r="AA99">
        <v>5.4498808458447402E-4</v>
      </c>
      <c r="AB99">
        <v>5.4982514120638295E-4</v>
      </c>
      <c r="AC99">
        <v>5.4516107775270896E-4</v>
      </c>
      <c r="AD99">
        <v>5.4680113680660703E-4</v>
      </c>
      <c r="AE99">
        <v>5.4877717047929699E-4</v>
      </c>
      <c r="AF99">
        <v>5.6281592696905104E-4</v>
      </c>
      <c r="AG99">
        <v>5.5223703384399403E-4</v>
      </c>
      <c r="AH99">
        <v>5.71097014471888E-4</v>
      </c>
      <c r="AI99">
        <v>5.4614990949630705E-4</v>
      </c>
      <c r="AJ99">
        <v>5.4350495338439898E-4</v>
      </c>
      <c r="AK99">
        <v>5.8918306604027705E-4</v>
      </c>
      <c r="AL99">
        <v>5.5601494386792096E-4</v>
      </c>
      <c r="AM99">
        <v>5.4542394354939396E-4</v>
      </c>
      <c r="AN99">
        <v>5.4442789405584303E-4</v>
      </c>
      <c r="AO99">
        <v>5.4286792874336199E-4</v>
      </c>
      <c r="AP99">
        <v>5.4297596216201695E-4</v>
      </c>
      <c r="AQ99">
        <v>5.3771981038153096E-4</v>
      </c>
      <c r="AR99">
        <v>5.4579321295022899E-4</v>
      </c>
      <c r="AS99">
        <v>5.3933495655655796E-4</v>
      </c>
      <c r="AT99">
        <v>5.6521198712289301E-4</v>
      </c>
      <c r="AU99">
        <v>5.4857716895639896E-4</v>
      </c>
      <c r="AV99">
        <v>5.6437286548316403E-4</v>
      </c>
      <c r="AW99">
        <v>7.4726296588778496E-4</v>
      </c>
      <c r="AX99">
        <v>4.6222903067246003E-2</v>
      </c>
      <c r="AY99">
        <v>5.9730117209255695E-4</v>
      </c>
      <c r="AZ99">
        <v>6.3155801035463799E-4</v>
      </c>
      <c r="BA99">
        <v>5.5207987315952702E-4</v>
      </c>
      <c r="BB99">
        <v>5.8144610375165896E-4</v>
      </c>
      <c r="BC99">
        <v>5.5993115529417905E-4</v>
      </c>
      <c r="BD99">
        <v>5.5302912369370395E-4</v>
      </c>
      <c r="BE99">
        <v>5.5217090994119601E-4</v>
      </c>
      <c r="BF99">
        <v>5.6551489979028702E-4</v>
      </c>
      <c r="BG99">
        <v>5.5541703477501804E-4</v>
      </c>
      <c r="BH99">
        <v>5.5554206483065995E-4</v>
      </c>
      <c r="BI99">
        <v>4.83701478224247E-2</v>
      </c>
      <c r="BJ99">
        <v>5.9797707945108403E-4</v>
      </c>
      <c r="BK99">
        <v>5.6902784854173595E-4</v>
      </c>
      <c r="BL99">
        <v>5.2133470075204899E-2</v>
      </c>
      <c r="BM99">
        <v>6.0449796728789796E-4</v>
      </c>
      <c r="BN99">
        <v>6.6592800430953503E-4</v>
      </c>
      <c r="BO99">
        <v>6.3822884112596501E-4</v>
      </c>
      <c r="BP99">
        <v>5.7281414046883496E-4</v>
      </c>
      <c r="BQ99">
        <v>5.5816490203142101E-4</v>
      </c>
      <c r="BR99">
        <v>5.5201700888574102E-4</v>
      </c>
      <c r="BS99">
        <v>5.4784398525953195E-4</v>
      </c>
      <c r="BT99">
        <v>5.4630707018077298E-4</v>
      </c>
      <c r="BU99">
        <v>5.3460404975339701E-2</v>
      </c>
      <c r="BV99">
        <v>1.01717095822095E-3</v>
      </c>
      <c r="BW99">
        <v>9.3807093799114195E-4</v>
      </c>
      <c r="BX99">
        <v>9.5163402147591103E-4</v>
      </c>
      <c r="BY99">
        <v>9.4146910123526996E-4</v>
      </c>
      <c r="BZ99">
        <v>9.3538197688758297E-4</v>
      </c>
      <c r="CA99">
        <v>9.3750399537384499E-4</v>
      </c>
      <c r="CB99">
        <v>9.817581158131361E-4</v>
      </c>
      <c r="CC99">
        <v>9.4752409495413303E-4</v>
      </c>
      <c r="CD99">
        <v>4.7036183066666098E-2</v>
      </c>
      <c r="CE99">
        <v>4.8767155967652798E-2</v>
      </c>
      <c r="CF99">
        <v>5.6801806204020901E-4</v>
      </c>
      <c r="CG99">
        <v>5.6091416627168601E-4</v>
      </c>
      <c r="CH99">
        <v>5.5327196605503505E-4</v>
      </c>
      <c r="CI99">
        <v>4.79351200629025E-2</v>
      </c>
      <c r="CJ99">
        <v>5.8186496607959195E-4</v>
      </c>
      <c r="CK99">
        <v>5.7421415112912601E-4</v>
      </c>
      <c r="CL99">
        <v>5.7059293612837705E-4</v>
      </c>
      <c r="CM99">
        <v>5.5380002595484203E-4</v>
      </c>
      <c r="CN99">
        <v>5.5074389092624101E-4</v>
      </c>
      <c r="CO99">
        <v>5.6654587388038603E-4</v>
      </c>
      <c r="CP99">
        <v>5.6722806766629197E-4</v>
      </c>
      <c r="CQ99">
        <v>5.5628619156777805E-4</v>
      </c>
      <c r="CR99">
        <v>5.6374701671302297E-4</v>
      </c>
      <c r="CS99">
        <v>5.6884996592998505E-4</v>
      </c>
      <c r="CT99">
        <v>5.7087000459432602E-4</v>
      </c>
      <c r="CU99">
        <v>5.5325403809547403E-4</v>
      </c>
      <c r="CV99">
        <v>5.4895109497010697E-4</v>
      </c>
      <c r="CW99">
        <v>4.6251174062490401E-2</v>
      </c>
      <c r="CX99">
        <v>5.9271208010613897E-4</v>
      </c>
      <c r="CY99">
        <v>5.6201708503067396E-4</v>
      </c>
      <c r="CZ99">
        <v>5.4390216246247205E-4</v>
      </c>
      <c r="DA99">
        <v>5.5896420963108496E-4</v>
      </c>
      <c r="DB99">
        <v>4.8710904084146002E-2</v>
      </c>
      <c r="DC99">
        <v>5.9292791411280599E-4</v>
      </c>
      <c r="DD99">
        <v>5.6938803754746903E-4</v>
      </c>
      <c r="DE99">
        <v>4.6988100977614501E-2</v>
      </c>
      <c r="DF99">
        <v>5.9673399664461602E-4</v>
      </c>
      <c r="DG99">
        <v>5.6622596457600496E-4</v>
      </c>
      <c r="DH99">
        <v>5.5812485516071298E-4</v>
      </c>
      <c r="DI99">
        <v>5.5358000099658901E-4</v>
      </c>
      <c r="DJ99">
        <v>5.71365933865308E-4</v>
      </c>
      <c r="DK99">
        <v>5.6117703206837101E-4</v>
      </c>
      <c r="DL99">
        <v>5.5901496671140096E-4</v>
      </c>
      <c r="DM99">
        <v>5.7996483519673304E-4</v>
      </c>
      <c r="DN99">
        <v>5.5593694560229702E-4</v>
      </c>
      <c r="DO99">
        <v>5.5346800945699204E-4</v>
      </c>
      <c r="DP99">
        <v>5.5781891569495201E-4</v>
      </c>
      <c r="DQ99">
        <v>5.2086998010054203E-2</v>
      </c>
      <c r="DR99">
        <v>6.3158990815281803E-4</v>
      </c>
      <c r="DS99">
        <v>5.7328911498188897E-4</v>
      </c>
      <c r="DT99">
        <v>5.5538397282361898E-4</v>
      </c>
      <c r="DU99">
        <v>5.5289710871875199E-4</v>
      </c>
      <c r="DV99">
        <v>5.5114692077040596E-4</v>
      </c>
      <c r="DW99">
        <v>5.4957298561930602E-4</v>
      </c>
      <c r="DX99">
        <v>5.4857204668223804E-4</v>
      </c>
      <c r="DY99">
        <v>5.55244041606783E-4</v>
      </c>
      <c r="DZ99">
        <v>5.5060908198356596E-4</v>
      </c>
      <c r="EA99">
        <v>5.1018923986703102E-2</v>
      </c>
      <c r="EB99">
        <v>9.2284195125102997E-4</v>
      </c>
      <c r="EC99">
        <v>9.2112785205244996E-4</v>
      </c>
      <c r="ED99">
        <v>9.2870695516466997E-4</v>
      </c>
      <c r="EE99">
        <v>8.5221300832927205E-4</v>
      </c>
      <c r="EF99">
        <v>5.81332016736269E-4</v>
      </c>
      <c r="EG99">
        <v>5.5770901963114695E-4</v>
      </c>
      <c r="EH99">
        <v>5.5988784879445997E-4</v>
      </c>
      <c r="EI99">
        <v>5.7034287601709301E-4</v>
      </c>
      <c r="EJ99">
        <v>6.1782193370163397E-4</v>
      </c>
      <c r="EK99">
        <v>5.7067302986979398E-4</v>
      </c>
      <c r="EL99">
        <v>5.4671103134751298E-4</v>
      </c>
      <c r="EM99">
        <v>5.4277596063911904E-4</v>
      </c>
      <c r="EN99">
        <v>5.4181716404855197E-4</v>
      </c>
      <c r="EO99">
        <v>5.48233045265078E-4</v>
      </c>
      <c r="EP99">
        <v>5.5439001880586104E-4</v>
      </c>
      <c r="EQ99">
        <v>5.6605995632707997E-4</v>
      </c>
      <c r="ER99">
        <v>5.8015852002426899E-2</v>
      </c>
      <c r="ES99">
        <v>4.9310778034850899E-2</v>
      </c>
      <c r="ET99">
        <v>5.8360095135867596E-4</v>
      </c>
      <c r="EU99">
        <v>5.5273016914725304E-4</v>
      </c>
      <c r="EV99">
        <v>5.5202492512762503E-4</v>
      </c>
      <c r="EW99">
        <v>4.8253449844196397E-2</v>
      </c>
      <c r="EX99">
        <v>5.8350199833512295E-4</v>
      </c>
      <c r="EY99">
        <v>5.6854193098843098E-4</v>
      </c>
      <c r="EZ99">
        <v>4.8952233977615799E-2</v>
      </c>
      <c r="FA99">
        <v>5.7569798082113201E-4</v>
      </c>
      <c r="FB99">
        <v>4.8167834058403899E-2</v>
      </c>
      <c r="FC99">
        <v>5.6794402189552697E-4</v>
      </c>
      <c r="FD99">
        <v>5.4427399300038804E-4</v>
      </c>
      <c r="FE99">
        <v>5.45714050531387E-4</v>
      </c>
      <c r="FF99">
        <v>5.6744809262454499E-4</v>
      </c>
      <c r="FG99">
        <v>5.54879894480109E-4</v>
      </c>
      <c r="FH99">
        <v>5.6354608386754903E-4</v>
      </c>
      <c r="FI99">
        <v>5.4550496861338605E-4</v>
      </c>
      <c r="FJ99">
        <v>5.47092873603105E-4</v>
      </c>
      <c r="FK99">
        <v>5.4255011491477403E-4</v>
      </c>
      <c r="FL99">
        <v>6.2840199097990903E-4</v>
      </c>
      <c r="FM99">
        <v>4.82844191137701E-2</v>
      </c>
      <c r="FN99">
        <v>5.9989793226122802E-4</v>
      </c>
      <c r="FO99">
        <v>7.3091802187263901E-4</v>
      </c>
      <c r="FP99">
        <v>5.6289695203304204E-4</v>
      </c>
      <c r="FQ99">
        <v>5.5150012485682899E-4</v>
      </c>
      <c r="FR99">
        <v>5.4600299336016102E-4</v>
      </c>
      <c r="FS99">
        <v>5.4638297297060403E-4</v>
      </c>
      <c r="FT99">
        <v>5.4750498384237203E-4</v>
      </c>
      <c r="FU99">
        <v>5.5636093020439105E-4</v>
      </c>
      <c r="FV99">
        <v>5.5084191262722005E-4</v>
      </c>
      <c r="FW99">
        <v>5.9311999939382E-4</v>
      </c>
      <c r="FX99">
        <v>6.4090010710060596E-4</v>
      </c>
      <c r="FY99">
        <v>4.9100984120741403E-2</v>
      </c>
      <c r="FZ99">
        <v>5.7646795175969601E-4</v>
      </c>
      <c r="GA99">
        <v>5.5486708879470804E-4</v>
      </c>
      <c r="GB99">
        <v>5.5462587624788198E-4</v>
      </c>
      <c r="GC99">
        <v>5.4751499556005001E-4</v>
      </c>
      <c r="GD99">
        <v>5.5167684331536195E-4</v>
      </c>
      <c r="GE99">
        <v>5.4539507254958099E-4</v>
      </c>
      <c r="GF99">
        <v>4.9628114094957702E-2</v>
      </c>
      <c r="GG99">
        <v>6.1290804296731895E-4</v>
      </c>
      <c r="GH99">
        <v>5.6509394198655995E-4</v>
      </c>
      <c r="GI99">
        <v>4.96022189036011E-2</v>
      </c>
      <c r="GJ99">
        <v>5.6452397257089604E-4</v>
      </c>
      <c r="GK99">
        <v>5.5537000298499996E-4</v>
      </c>
      <c r="GL99">
        <v>5.5576791055500497E-4</v>
      </c>
      <c r="GM99">
        <v>5.7252892293035897E-4</v>
      </c>
      <c r="GN99">
        <v>5.4892105981707497E-4</v>
      </c>
      <c r="GO99">
        <v>5.4362090304493904E-4</v>
      </c>
      <c r="GP99">
        <v>3.4386900952085797E-2</v>
      </c>
      <c r="GQ99">
        <v>7.2385184466838804E-4</v>
      </c>
      <c r="GR99">
        <v>4.9178649904206298E-2</v>
      </c>
      <c r="GS99">
        <v>4.4351186137646402E-2</v>
      </c>
      <c r="GT99">
        <v>5.97062055021524E-4</v>
      </c>
      <c r="GU99">
        <v>5.6178285740315903E-4</v>
      </c>
      <c r="GV99">
        <v>5.5882101878523805E-4</v>
      </c>
      <c r="GW99">
        <v>5.8222492225468105E-4</v>
      </c>
      <c r="GX99">
        <v>4.8995068995281998E-2</v>
      </c>
      <c r="GY99">
        <v>5.72216929867863E-4</v>
      </c>
      <c r="GZ99">
        <v>5.4856692440807798E-4</v>
      </c>
      <c r="HA99">
        <v>5.5676512420177395E-4</v>
      </c>
      <c r="HB99">
        <v>5.4992898367345301E-4</v>
      </c>
      <c r="HC99">
        <v>5.4443604312837102E-4</v>
      </c>
      <c r="HD99">
        <v>5.5190594866871801E-4</v>
      </c>
      <c r="HE99">
        <v>5.4763699881732399E-4</v>
      </c>
      <c r="HF99">
        <v>5.5326521396636898E-4</v>
      </c>
      <c r="HG99">
        <v>5.4660486057400703E-4</v>
      </c>
      <c r="HH99">
        <v>5.5605382658541203E-4</v>
      </c>
      <c r="HI99">
        <v>5.1849541952833499E-2</v>
      </c>
      <c r="HJ99">
        <v>5.8238394558429696E-4</v>
      </c>
      <c r="HK99">
        <v>5.5216182954609296E-4</v>
      </c>
      <c r="HL99">
        <v>5.73351047933101E-4</v>
      </c>
      <c r="HM99">
        <v>5.58461993932724E-4</v>
      </c>
      <c r="HN99">
        <v>5.5119697935879198E-4</v>
      </c>
      <c r="HO99">
        <v>5.4930895566940297E-4</v>
      </c>
      <c r="HP99">
        <v>7.7288714237511104E-4</v>
      </c>
      <c r="HQ99">
        <v>6.0103321447968396E-4</v>
      </c>
      <c r="HR99">
        <v>5.5766687728464603E-4</v>
      </c>
      <c r="HS99">
        <v>5.6649907492101095E-4</v>
      </c>
      <c r="HT99">
        <v>5.9428601525723902E-4</v>
      </c>
      <c r="HU99">
        <v>5.5864499881863496E-4</v>
      </c>
      <c r="HV99">
        <v>5.4886378347873601E-4</v>
      </c>
      <c r="HW99">
        <v>5.5574206635355895E-4</v>
      </c>
      <c r="HX99">
        <v>5.5968202650546995E-4</v>
      </c>
      <c r="HY99">
        <v>5.4805609397590095E-4</v>
      </c>
      <c r="HZ99">
        <v>5.47769945114851E-4</v>
      </c>
      <c r="IA99">
        <v>5.8960705064237096E-4</v>
      </c>
      <c r="IB99">
        <v>5.5609014816582203E-4</v>
      </c>
      <c r="IC99">
        <v>5.5569689720868999E-4</v>
      </c>
      <c r="ID99">
        <v>5.5278581567108599E-4</v>
      </c>
      <c r="IE99">
        <v>5.5052316747605801E-4</v>
      </c>
      <c r="IF99">
        <v>4.55989679321646E-2</v>
      </c>
      <c r="IG99">
        <v>5.7882489636540402E-4</v>
      </c>
      <c r="IH99">
        <v>5.5165379308164098E-4</v>
      </c>
      <c r="II99">
        <v>5.4691181052476098E-2</v>
      </c>
      <c r="IJ99">
        <v>5.6783265899866799E-2</v>
      </c>
      <c r="IK99">
        <v>5.7097291573882103E-4</v>
      </c>
      <c r="IL99">
        <v>5.6189903989434199E-4</v>
      </c>
      <c r="IM99">
        <v>5.5923708714544697E-4</v>
      </c>
      <c r="IN99">
        <v>5.4356898181140401E-4</v>
      </c>
      <c r="IO99">
        <v>5.5960100144147797E-4</v>
      </c>
      <c r="IP99">
        <v>5.4780789650976604E-4</v>
      </c>
      <c r="IQ99">
        <v>5.4723210632801002E-4</v>
      </c>
      <c r="IR99">
        <v>5.4033310152590199E-4</v>
      </c>
      <c r="IS99">
        <v>5.54315978661179E-4</v>
      </c>
      <c r="IT99">
        <v>5.44875161722302E-4</v>
      </c>
      <c r="IU99">
        <v>5.4516503587365096E-4</v>
      </c>
      <c r="IV99">
        <v>5.5625348119065103E-2</v>
      </c>
      <c r="IW99">
        <v>6.0239201411604805E-4</v>
      </c>
    </row>
    <row r="100" spans="1:257" x14ac:dyDescent="0.2">
      <c r="A100">
        <v>30070</v>
      </c>
      <c r="B100">
        <v>250</v>
      </c>
      <c r="C100">
        <v>93.820956930052404</v>
      </c>
      <c r="D100">
        <f t="shared" si="1"/>
        <v>0.24773173104040325</v>
      </c>
      <c r="E100">
        <v>2.5643960107117801E-2</v>
      </c>
      <c r="F100">
        <v>4.8470990965142798E-2</v>
      </c>
      <c r="G100">
        <v>0.14276474295184</v>
      </c>
      <c r="H100">
        <v>5.8611808344721697E-4</v>
      </c>
      <c r="I100">
        <v>5.6586600840091705E-4</v>
      </c>
      <c r="J100">
        <v>5.5164285004138903E-4</v>
      </c>
      <c r="K100">
        <v>5.4746912792324998E-4</v>
      </c>
      <c r="L100">
        <v>5.5669597350060896E-4</v>
      </c>
      <c r="M100">
        <v>5.6265387684106805E-4</v>
      </c>
      <c r="N100">
        <v>5.6365318596363003E-4</v>
      </c>
      <c r="O100">
        <v>5.4720300249755296E-4</v>
      </c>
      <c r="P100">
        <v>5.4181693121790799E-4</v>
      </c>
      <c r="Q100">
        <v>5.4343207739293499E-4</v>
      </c>
      <c r="R100">
        <v>5.54855912923812E-4</v>
      </c>
      <c r="S100">
        <v>5.5167404934763898E-4</v>
      </c>
      <c r="T100">
        <v>5.4226815700530995E-4</v>
      </c>
      <c r="U100">
        <v>5.6969886645674695E-4</v>
      </c>
      <c r="V100">
        <v>5.5818282999098301E-4</v>
      </c>
      <c r="W100">
        <v>5.7857111096382098E-4</v>
      </c>
      <c r="X100">
        <v>6.1081489548087098E-4</v>
      </c>
      <c r="Y100">
        <v>5.6793587282299995E-4</v>
      </c>
      <c r="Z100">
        <v>5.53106889128685E-4</v>
      </c>
      <c r="AA100">
        <v>5.5750901810824795E-4</v>
      </c>
      <c r="AB100">
        <v>5.78606966882944E-4</v>
      </c>
      <c r="AC100">
        <v>5.5669387802481597E-4</v>
      </c>
      <c r="AD100">
        <v>9.0193515643477397E-4</v>
      </c>
      <c r="AE100">
        <v>8.0556911416351795E-4</v>
      </c>
      <c r="AF100">
        <v>5.6299800053238804E-4</v>
      </c>
      <c r="AG100">
        <v>5.4313591681420803E-4</v>
      </c>
      <c r="AH100">
        <v>5.6375004351139004E-4</v>
      </c>
      <c r="AI100">
        <v>5.47659117728471E-4</v>
      </c>
      <c r="AJ100">
        <v>5.5638514459133105E-4</v>
      </c>
      <c r="AK100">
        <v>5.4633291438221899E-4</v>
      </c>
      <c r="AL100">
        <v>5.45615097507834E-4</v>
      </c>
      <c r="AM100">
        <v>5.6432001292705503E-4</v>
      </c>
      <c r="AN100">
        <v>5.5061606690287503E-4</v>
      </c>
      <c r="AO100">
        <v>5.4936297237873001E-4</v>
      </c>
      <c r="AP100">
        <v>5.7259108871221499E-4</v>
      </c>
      <c r="AQ100">
        <v>5.5574998259544297E-4</v>
      </c>
      <c r="AR100">
        <v>5.5027287453412999E-4</v>
      </c>
      <c r="AS100">
        <v>5.5228895507752895E-4</v>
      </c>
      <c r="AT100">
        <v>6.0103903524577596E-4</v>
      </c>
      <c r="AU100">
        <v>6.2911491841077805E-4</v>
      </c>
      <c r="AV100">
        <v>5.9334910474717595E-4</v>
      </c>
      <c r="AW100">
        <v>5.8121583424508496E-4</v>
      </c>
      <c r="AX100">
        <v>5.5320095270872105E-4</v>
      </c>
      <c r="AY100">
        <v>5.5538793094456196E-4</v>
      </c>
      <c r="AZ100">
        <v>5.7655386626720396E-4</v>
      </c>
      <c r="BA100">
        <v>5.6651397608220501E-4</v>
      </c>
      <c r="BB100">
        <v>5.5843894369900205E-4</v>
      </c>
      <c r="BC100">
        <v>5.4720486514270295E-4</v>
      </c>
      <c r="BD100">
        <v>6.3271308317780495E-4</v>
      </c>
      <c r="BE100">
        <v>5.5381120182573795E-4</v>
      </c>
      <c r="BF100">
        <v>5.4536783136427402E-4</v>
      </c>
      <c r="BG100">
        <v>5.49641903489828E-4</v>
      </c>
      <c r="BH100">
        <v>5.4911314509808995E-4</v>
      </c>
      <c r="BI100">
        <v>5.66241098567843E-4</v>
      </c>
      <c r="BJ100">
        <v>5.7076802477240497E-4</v>
      </c>
      <c r="BK100">
        <v>5.70439966395497E-4</v>
      </c>
      <c r="BL100">
        <v>5.5052898824214903E-4</v>
      </c>
      <c r="BM100">
        <v>5.4381601512432098E-4</v>
      </c>
      <c r="BN100">
        <v>5.4877414368093003E-4</v>
      </c>
      <c r="BO100">
        <v>6.3167582266032696E-4</v>
      </c>
      <c r="BP100">
        <v>5.9247692115604802E-4</v>
      </c>
      <c r="BQ100">
        <v>5.5478210560977405E-4</v>
      </c>
      <c r="BR100">
        <v>5.7930708862841097E-4</v>
      </c>
      <c r="BS100">
        <v>5.5612390860915097E-4</v>
      </c>
      <c r="BT100">
        <v>5.4593104869127198E-4</v>
      </c>
      <c r="BU100">
        <v>5.4444815032184102E-4</v>
      </c>
      <c r="BV100">
        <v>6.0039502568542903E-4</v>
      </c>
      <c r="BW100">
        <v>5.7174381799995899E-4</v>
      </c>
      <c r="BX100">
        <v>5.5092899128794605E-4</v>
      </c>
      <c r="BY100">
        <v>6.3284696079790495E-4</v>
      </c>
      <c r="BZ100">
        <v>5.8207707479596095E-4</v>
      </c>
      <c r="CA100">
        <v>5.5672810412943298E-4</v>
      </c>
      <c r="CB100">
        <v>5.5016297847032504E-4</v>
      </c>
      <c r="CC100">
        <v>5.4530706256628004E-4</v>
      </c>
      <c r="CD100">
        <v>5.4857484064996199E-4</v>
      </c>
      <c r="CE100">
        <v>5.63879963010549E-4</v>
      </c>
      <c r="CF100">
        <v>5.8729108422994603E-4</v>
      </c>
      <c r="CG100">
        <v>5.6309998035430897E-4</v>
      </c>
      <c r="CH100">
        <v>5.4802792146801905E-4</v>
      </c>
      <c r="CI100">
        <v>5.3946115076541901E-4</v>
      </c>
      <c r="CJ100">
        <v>5.6515308097004804E-4</v>
      </c>
      <c r="CK100">
        <v>5.5743986740708297E-4</v>
      </c>
      <c r="CL100">
        <v>5.4590590298175801E-4</v>
      </c>
      <c r="CM100">
        <v>5.4661999456584399E-4</v>
      </c>
      <c r="CN100">
        <v>5.7740206830203501E-4</v>
      </c>
      <c r="CO100">
        <v>7.3956092819571495E-4</v>
      </c>
      <c r="CP100">
        <v>5.5439397692680305E-4</v>
      </c>
      <c r="CQ100">
        <v>5.4534198716282801E-4</v>
      </c>
      <c r="CR100">
        <v>5.6410487741231897E-4</v>
      </c>
      <c r="CS100">
        <v>5.5602798238396601E-4</v>
      </c>
      <c r="CT100">
        <v>5.4701091721653895E-4</v>
      </c>
      <c r="CU100">
        <v>5.4790801368653698E-4</v>
      </c>
      <c r="CV100">
        <v>5.5926409550011104E-4</v>
      </c>
      <c r="CW100">
        <v>5.6086294353008205E-4</v>
      </c>
      <c r="CX100">
        <v>6.0994015075266296E-4</v>
      </c>
      <c r="CY100">
        <v>5.8212084695696798E-4</v>
      </c>
      <c r="CZ100">
        <v>5.7484093122184201E-4</v>
      </c>
      <c r="DA100">
        <v>5.8364681899547501E-4</v>
      </c>
      <c r="DB100">
        <v>5.6496798060834397E-4</v>
      </c>
      <c r="DC100">
        <v>5.5386009626090505E-4</v>
      </c>
      <c r="DD100">
        <v>5.4446514695882797E-4</v>
      </c>
      <c r="DE100">
        <v>6.11034920439124E-4</v>
      </c>
      <c r="DF100">
        <v>5.5918609723448699E-4</v>
      </c>
      <c r="DG100">
        <v>5.4930290207266797E-4</v>
      </c>
      <c r="DH100">
        <v>5.57328108698129E-4</v>
      </c>
      <c r="DI100">
        <v>5.4983096197247505E-4</v>
      </c>
      <c r="DJ100">
        <v>5.6039402261376305E-4</v>
      </c>
      <c r="DK100">
        <v>5.5973813869058999E-4</v>
      </c>
      <c r="DL100">
        <v>5.4931594058871204E-4</v>
      </c>
      <c r="DM100">
        <v>5.5359094403684096E-4</v>
      </c>
      <c r="DN100">
        <v>5.75870042666792E-4</v>
      </c>
      <c r="DO100">
        <v>5.5224495008587805E-4</v>
      </c>
      <c r="DP100">
        <v>5.4637901484966202E-4</v>
      </c>
      <c r="DQ100">
        <v>5.4478901438414996E-4</v>
      </c>
      <c r="DR100">
        <v>5.4717785678803899E-4</v>
      </c>
      <c r="DS100">
        <v>5.5870995856821504E-4</v>
      </c>
      <c r="DT100">
        <v>5.5668898858129902E-4</v>
      </c>
      <c r="DU100">
        <v>5.5425893515348402E-4</v>
      </c>
      <c r="DV100">
        <v>5.6242011487483902E-4</v>
      </c>
      <c r="DW100">
        <v>6.5799104049801805E-4</v>
      </c>
      <c r="DX100">
        <v>9.4235991127788999E-4</v>
      </c>
      <c r="DY100">
        <v>9.4925193116068797E-4</v>
      </c>
      <c r="DZ100">
        <v>6.8229879252612504E-4</v>
      </c>
      <c r="EA100">
        <v>5.7705189101397904E-4</v>
      </c>
      <c r="EB100">
        <v>6.4595299772918203E-4</v>
      </c>
      <c r="EC100">
        <v>5.5670901201665401E-4</v>
      </c>
      <c r="ED100">
        <v>6.0874805785715504E-4</v>
      </c>
      <c r="EE100">
        <v>5.9120915830135302E-4</v>
      </c>
      <c r="EF100">
        <v>5.7235616259276802E-4</v>
      </c>
      <c r="EG100">
        <v>5.7344185188412601E-4</v>
      </c>
      <c r="EH100">
        <v>5.8122701011598099E-4</v>
      </c>
      <c r="EI100">
        <v>5.9307902120053703E-4</v>
      </c>
      <c r="EJ100">
        <v>5.5587617680430401E-4</v>
      </c>
      <c r="EK100">
        <v>5.5750180035829501E-4</v>
      </c>
      <c r="EL100">
        <v>5.4229912348091602E-4</v>
      </c>
      <c r="EM100">
        <v>5.7587190531194199E-4</v>
      </c>
      <c r="EN100">
        <v>5.6024501100182501E-4</v>
      </c>
      <c r="EO100">
        <v>8.4828585386276202E-4</v>
      </c>
      <c r="EP100">
        <v>6.3492404296994198E-4</v>
      </c>
      <c r="EQ100">
        <v>5.7728192768990896E-4</v>
      </c>
      <c r="ER100">
        <v>5.5642984807491302E-4</v>
      </c>
      <c r="ES100">
        <v>5.5681192316114902E-4</v>
      </c>
      <c r="ET100">
        <v>5.5396487005054897E-4</v>
      </c>
      <c r="EU100">
        <v>5.6196679361164505E-4</v>
      </c>
      <c r="EV100">
        <v>5.5467314086854404E-4</v>
      </c>
      <c r="EW100">
        <v>5.4566003382205898E-4</v>
      </c>
      <c r="EX100">
        <v>5.4571917280554696E-4</v>
      </c>
      <c r="EY100">
        <v>5.5091315880417802E-4</v>
      </c>
      <c r="EZ100">
        <v>5.5252504535019398E-4</v>
      </c>
      <c r="FA100">
        <v>5.4941000416874799E-4</v>
      </c>
      <c r="FB100">
        <v>5.5878004059195497E-4</v>
      </c>
      <c r="FC100">
        <v>5.7309400290250702E-4</v>
      </c>
      <c r="FD100">
        <v>5.7261507026851101E-4</v>
      </c>
      <c r="FE100">
        <v>5.9821805916726502E-4</v>
      </c>
      <c r="FF100">
        <v>5.5207288824021805E-4</v>
      </c>
      <c r="FG100">
        <v>6.3222297467291301E-4</v>
      </c>
      <c r="FH100">
        <v>5.8944197371602004E-4</v>
      </c>
      <c r="FI100">
        <v>5.4927915334701495E-4</v>
      </c>
      <c r="FJ100">
        <v>5.4916506633162498E-4</v>
      </c>
      <c r="FK100">
        <v>5.43203204870224E-4</v>
      </c>
      <c r="FL100">
        <v>5.4299505427479701E-4</v>
      </c>
      <c r="FM100">
        <v>5.6261289864778497E-4</v>
      </c>
      <c r="FN100">
        <v>5.4262485355138703E-4</v>
      </c>
      <c r="FO100">
        <v>5.4498598910868103E-4</v>
      </c>
      <c r="FP100">
        <v>5.4221414029598204E-4</v>
      </c>
      <c r="FQ100">
        <v>5.8277603238820997E-4</v>
      </c>
      <c r="FR100">
        <v>5.5720680393278599E-4</v>
      </c>
      <c r="FS100">
        <v>5.5620889179408496E-4</v>
      </c>
      <c r="FT100">
        <v>5.4772989824414199E-4</v>
      </c>
      <c r="FU100">
        <v>5.4215104319155205E-4</v>
      </c>
      <c r="FV100">
        <v>6.0691498219966802E-4</v>
      </c>
      <c r="FW100">
        <v>5.5169500410556696E-4</v>
      </c>
      <c r="FX100">
        <v>5.6385598145425298E-4</v>
      </c>
      <c r="FY100">
        <v>5.5135483853518898E-4</v>
      </c>
      <c r="FZ100">
        <v>5.8576790615916198E-4</v>
      </c>
      <c r="GA100">
        <v>5.6367716751992702E-4</v>
      </c>
      <c r="GB100">
        <v>6.0952897183597001E-4</v>
      </c>
      <c r="GC100">
        <v>5.51433069631457E-4</v>
      </c>
      <c r="GD100">
        <v>6.0744094662368298E-4</v>
      </c>
      <c r="GE100">
        <v>5.9088505804538705E-4</v>
      </c>
      <c r="GF100">
        <v>5.5671809241175597E-4</v>
      </c>
      <c r="GG100">
        <v>5.5143400095403097E-4</v>
      </c>
      <c r="GH100">
        <v>5.4715201258659298E-4</v>
      </c>
      <c r="GI100">
        <v>5.47030009329319E-4</v>
      </c>
      <c r="GJ100">
        <v>5.61619875952601E-4</v>
      </c>
      <c r="GK100">
        <v>5.4677203297614997E-4</v>
      </c>
      <c r="GL100">
        <v>5.7235406711697503E-4</v>
      </c>
      <c r="GM100">
        <v>5.4844398982822895E-4</v>
      </c>
      <c r="GN100">
        <v>5.5036204867064899E-4</v>
      </c>
      <c r="GO100">
        <v>5.4818717762827797E-4</v>
      </c>
      <c r="GP100">
        <v>5.4372707381844499E-4</v>
      </c>
      <c r="GQ100">
        <v>5.4425396956503305E-4</v>
      </c>
      <c r="GR100">
        <v>5.8310688473284201E-4</v>
      </c>
      <c r="GS100">
        <v>5.6818802841007699E-4</v>
      </c>
      <c r="GT100">
        <v>5.5297999642789299E-4</v>
      </c>
      <c r="GU100">
        <v>5.4692802950739795E-4</v>
      </c>
      <c r="GV100">
        <v>5.4391496814787301E-4</v>
      </c>
      <c r="GW100">
        <v>5.4760393686592503E-4</v>
      </c>
      <c r="GX100">
        <v>5.4735690355300903E-4</v>
      </c>
      <c r="GY100">
        <v>5.4256292060017499E-4</v>
      </c>
      <c r="GZ100">
        <v>5.45045128092169E-4</v>
      </c>
      <c r="HA100">
        <v>5.4252799600362702E-4</v>
      </c>
      <c r="HB100">
        <v>5.9048202820122199E-4</v>
      </c>
      <c r="HC100">
        <v>5.6316400878131303E-4</v>
      </c>
      <c r="HD100">
        <v>5.5260490626096704E-4</v>
      </c>
      <c r="HE100">
        <v>5.4795993492007201E-4</v>
      </c>
      <c r="HF100">
        <v>5.6596100330352696E-4</v>
      </c>
      <c r="HG100">
        <v>5.5487500503659205E-4</v>
      </c>
      <c r="HH100">
        <v>5.5427593179047097E-4</v>
      </c>
      <c r="HI100">
        <v>5.5679189972579403E-4</v>
      </c>
      <c r="HJ100">
        <v>5.5002514272928205E-4</v>
      </c>
      <c r="HK100">
        <v>5.4451706819236203E-4</v>
      </c>
      <c r="HL100">
        <v>5.4662697948515404E-4</v>
      </c>
      <c r="HM100">
        <v>5.4549402557313399E-4</v>
      </c>
      <c r="HN100">
        <v>5.45408809557557E-4</v>
      </c>
      <c r="HO100">
        <v>5.7406700216233698E-4</v>
      </c>
      <c r="HP100">
        <v>5.5295298807322903E-4</v>
      </c>
      <c r="HQ100">
        <v>5.46084018424153E-4</v>
      </c>
      <c r="HR100">
        <v>5.4510799236595598E-4</v>
      </c>
      <c r="HS100">
        <v>5.4616015404462803E-4</v>
      </c>
      <c r="HT100">
        <v>5.5109593085944598E-4</v>
      </c>
      <c r="HU100">
        <v>6.3347280956804698E-4</v>
      </c>
      <c r="HV100">
        <v>5.6829000823199695E-4</v>
      </c>
      <c r="HW100">
        <v>5.5070803500711896E-4</v>
      </c>
      <c r="HX100">
        <v>5.5003492161631497E-4</v>
      </c>
      <c r="HY100">
        <v>5.5130897089838895E-4</v>
      </c>
      <c r="HZ100">
        <v>5.5837212130427295E-4</v>
      </c>
      <c r="IA100">
        <v>5.6426296941936005E-4</v>
      </c>
      <c r="IB100">
        <v>5.5684801191091505E-4</v>
      </c>
      <c r="IC100">
        <v>5.6880200281739202E-4</v>
      </c>
      <c r="ID100">
        <v>5.8134715072810596E-4</v>
      </c>
      <c r="IE100">
        <v>5.5733113549649705E-4</v>
      </c>
      <c r="IF100">
        <v>5.5674905888736205E-4</v>
      </c>
      <c r="IG100">
        <v>5.6426506489515305E-4</v>
      </c>
      <c r="IH100">
        <v>5.6838709861040105E-4</v>
      </c>
      <c r="II100">
        <v>5.5395602248609001E-4</v>
      </c>
      <c r="IJ100">
        <v>5.7341996580362298E-4</v>
      </c>
      <c r="IK100">
        <v>5.5035483092069604E-4</v>
      </c>
      <c r="IL100">
        <v>5.5042793974280303E-4</v>
      </c>
      <c r="IM100">
        <v>5.4421392269432501E-4</v>
      </c>
      <c r="IN100">
        <v>5.4530100896954504E-4</v>
      </c>
      <c r="IO100">
        <v>5.5065099149942398E-4</v>
      </c>
      <c r="IP100">
        <v>5.5285589769482602E-4</v>
      </c>
      <c r="IQ100">
        <v>5.4581812582909996E-4</v>
      </c>
      <c r="IR100">
        <v>6.3695106655359203E-4</v>
      </c>
      <c r="IS100">
        <v>5.9490883722901301E-4</v>
      </c>
      <c r="IT100">
        <v>5.7833688333630497E-4</v>
      </c>
      <c r="IU100">
        <v>5.72136137634515E-4</v>
      </c>
      <c r="IV100">
        <v>5.7385582476854303E-4</v>
      </c>
      <c r="IW100">
        <v>5.72607154026627E-4</v>
      </c>
    </row>
    <row r="101" spans="1:257" x14ac:dyDescent="0.2">
      <c r="A101">
        <v>30118</v>
      </c>
      <c r="B101">
        <v>250</v>
      </c>
      <c r="C101">
        <v>94.699885352048994</v>
      </c>
      <c r="D101">
        <f t="shared" si="1"/>
        <v>0.87892842199659071</v>
      </c>
      <c r="E101">
        <v>4.0887926938012201E-2</v>
      </c>
      <c r="F101">
        <v>5.2775260992348097E-2</v>
      </c>
      <c r="G101">
        <v>0.752816536230966</v>
      </c>
      <c r="H101">
        <v>5.7513499632477695E-4</v>
      </c>
      <c r="I101">
        <v>3.7808728870004402E-2</v>
      </c>
      <c r="J101">
        <v>6.6885608248412598E-4</v>
      </c>
      <c r="K101">
        <v>5.8024912141263398E-4</v>
      </c>
      <c r="L101">
        <v>5.5439514108002099E-4</v>
      </c>
      <c r="M101">
        <v>5.4956017993390495E-4</v>
      </c>
      <c r="N101">
        <v>5.5291689932346301E-4</v>
      </c>
      <c r="O101">
        <v>5.4820510558783997E-4</v>
      </c>
      <c r="P101">
        <v>5.4250494576990604E-4</v>
      </c>
      <c r="Q101">
        <v>5.6835403665900198E-4</v>
      </c>
      <c r="R101">
        <v>5.4596806876361305E-4</v>
      </c>
      <c r="S101">
        <v>3.6394137889146798E-2</v>
      </c>
      <c r="T101">
        <v>6.3580181449651696E-4</v>
      </c>
      <c r="U101">
        <v>5.6546507403254498E-4</v>
      </c>
      <c r="V101">
        <v>5.4974807426333395E-4</v>
      </c>
      <c r="W101">
        <v>6.0913502238690799E-4</v>
      </c>
      <c r="X101">
        <v>5.4649799130856904E-4</v>
      </c>
      <c r="Y101">
        <v>5.5189616978168401E-4</v>
      </c>
      <c r="Z101">
        <v>6.3223997130989996E-4</v>
      </c>
      <c r="AA101">
        <v>5.6703411974012798E-4</v>
      </c>
      <c r="AB101">
        <v>5.5304192937910503E-4</v>
      </c>
      <c r="AC101">
        <v>5.4025300778448495E-4</v>
      </c>
      <c r="AD101">
        <v>5.4353289306163701E-4</v>
      </c>
      <c r="AE101">
        <v>5.4366397671401501E-4</v>
      </c>
      <c r="AF101">
        <v>5.51004894077777E-4</v>
      </c>
      <c r="AG101">
        <v>5.5841193534433798E-4</v>
      </c>
      <c r="AH101">
        <v>5.4498505778610695E-4</v>
      </c>
      <c r="AI101">
        <v>5.4590892978012497E-4</v>
      </c>
      <c r="AJ101">
        <v>5.4902303963899602E-4</v>
      </c>
      <c r="AK101">
        <v>5.5164005607366497E-4</v>
      </c>
      <c r="AL101">
        <v>5.4209795780479897E-4</v>
      </c>
      <c r="AM101">
        <v>5.6162406690418699E-4</v>
      </c>
      <c r="AN101">
        <v>3.5597140202298698E-2</v>
      </c>
      <c r="AO101">
        <v>6.1179883778095202E-4</v>
      </c>
      <c r="AP101">
        <v>6.1242398805916299E-4</v>
      </c>
      <c r="AQ101">
        <v>7.4205501005053499E-4</v>
      </c>
      <c r="AR101">
        <v>5.9122219681739796E-4</v>
      </c>
      <c r="AS101">
        <v>5.56011917069554E-4</v>
      </c>
      <c r="AT101">
        <v>3.6257460946217103E-2</v>
      </c>
      <c r="AU101">
        <v>6.66508916765451E-4</v>
      </c>
      <c r="AV101">
        <v>5.7035195641219605E-4</v>
      </c>
      <c r="AW101">
        <v>5.6795193813741196E-4</v>
      </c>
      <c r="AX101">
        <v>5.5571808479726304E-4</v>
      </c>
      <c r="AY101">
        <v>5.5289501324295998E-4</v>
      </c>
      <c r="AZ101">
        <v>5.4725701920688098E-4</v>
      </c>
      <c r="BA101">
        <v>3.6421573953702997E-2</v>
      </c>
      <c r="BB101">
        <v>7.0333480834960905E-4</v>
      </c>
      <c r="BC101">
        <v>5.6508206762373404E-4</v>
      </c>
      <c r="BD101">
        <v>5.7533918879926205E-4</v>
      </c>
      <c r="BE101">
        <v>5.5637117475271203E-4</v>
      </c>
      <c r="BF101">
        <v>3.74802071601152E-2</v>
      </c>
      <c r="BG101">
        <v>6.2721804715692997E-4</v>
      </c>
      <c r="BH101">
        <v>5.7771708816289902E-4</v>
      </c>
      <c r="BI101">
        <v>5.6357798166573004E-4</v>
      </c>
      <c r="BJ101">
        <v>5.4525397717952696E-4</v>
      </c>
      <c r="BK101">
        <v>5.4680602625012398E-4</v>
      </c>
      <c r="BL101">
        <v>5.4269400425255299E-4</v>
      </c>
      <c r="BM101">
        <v>5.4729217663407304E-4</v>
      </c>
      <c r="BN101">
        <v>5.7712383568286896E-4</v>
      </c>
      <c r="BO101">
        <v>5.7925097644328995E-4</v>
      </c>
      <c r="BP101">
        <v>3.5476373974233803E-2</v>
      </c>
      <c r="BQ101">
        <v>6.4337719231843905E-4</v>
      </c>
      <c r="BR101">
        <v>7.6237716712057504E-4</v>
      </c>
      <c r="BS101">
        <v>5.7600415311753696E-4</v>
      </c>
      <c r="BT101">
        <v>5.6541012600064202E-4</v>
      </c>
      <c r="BU101">
        <v>5.6439312174916202E-4</v>
      </c>
      <c r="BV101">
        <v>5.6168204173445702E-4</v>
      </c>
      <c r="BW101">
        <v>5.5942800827324304E-4</v>
      </c>
      <c r="BX101">
        <v>5.8747804723679998E-4</v>
      </c>
      <c r="BY101">
        <v>5.6086108088493304E-4</v>
      </c>
      <c r="BZ101">
        <v>5.6340196169912804E-4</v>
      </c>
      <c r="CA101">
        <v>5.5756000801920804E-4</v>
      </c>
      <c r="CB101">
        <v>5.5364402942359404E-4</v>
      </c>
      <c r="CC101">
        <v>5.5889808572828705E-4</v>
      </c>
      <c r="CD101">
        <v>5.6101102381944602E-4</v>
      </c>
      <c r="CE101">
        <v>5.6082406081259196E-4</v>
      </c>
      <c r="CF101">
        <v>5.6343385949730797E-4</v>
      </c>
      <c r="CG101">
        <v>5.6025199592113495E-4</v>
      </c>
      <c r="CH101">
        <v>5.6153186596930005E-4</v>
      </c>
      <c r="CI101">
        <v>5.5843405425548499E-4</v>
      </c>
      <c r="CJ101">
        <v>5.6739291176199902E-4</v>
      </c>
      <c r="CK101">
        <v>5.6155608035623995E-4</v>
      </c>
      <c r="CL101">
        <v>5.7995296083390702E-4</v>
      </c>
      <c r="CM101">
        <v>5.6877289898693497E-4</v>
      </c>
      <c r="CN101">
        <v>6.0739694163203196E-4</v>
      </c>
      <c r="CO101">
        <v>5.6827999651432005E-4</v>
      </c>
      <c r="CP101">
        <v>5.6471605785191005E-4</v>
      </c>
      <c r="CQ101">
        <v>5.6189019232988303E-4</v>
      </c>
      <c r="CR101">
        <v>5.6613795459270401E-4</v>
      </c>
      <c r="CS101">
        <v>5.6412303820252397E-4</v>
      </c>
      <c r="CT101">
        <v>5.7426607236266104E-4</v>
      </c>
      <c r="CU101">
        <v>5.7020899839699203E-4</v>
      </c>
      <c r="CV101">
        <v>5.6232395581900998E-4</v>
      </c>
      <c r="CW101">
        <v>5.6178495287895203E-4</v>
      </c>
      <c r="CX101">
        <v>5.6507601402699904E-4</v>
      </c>
      <c r="CY101">
        <v>5.7220901362597899E-4</v>
      </c>
      <c r="CZ101">
        <v>5.6395120918750698E-4</v>
      </c>
      <c r="DA101">
        <v>5.6923297233879501E-4</v>
      </c>
      <c r="DB101">
        <v>5.6107807904481801E-4</v>
      </c>
      <c r="DC101">
        <v>5.6404503993690003E-4</v>
      </c>
      <c r="DD101">
        <v>5.6255003437399799E-4</v>
      </c>
      <c r="DE101">
        <v>5.6448997929692203E-4</v>
      </c>
      <c r="DF101">
        <v>3.5085126990452402E-2</v>
      </c>
      <c r="DG101">
        <v>6.8413093686103799E-4</v>
      </c>
      <c r="DH101">
        <v>5.8071711100637902E-4</v>
      </c>
      <c r="DI101">
        <v>3.6126032005995498E-2</v>
      </c>
      <c r="DJ101">
        <v>6.9586094468832005E-4</v>
      </c>
      <c r="DK101">
        <v>5.7615106925368298E-4</v>
      </c>
      <c r="DL101">
        <v>5.6533701717853503E-4</v>
      </c>
      <c r="DM101">
        <v>5.6584202684462005E-4</v>
      </c>
      <c r="DN101">
        <v>5.7556200772523804E-4</v>
      </c>
      <c r="DO101">
        <v>5.9646205045282797E-4</v>
      </c>
      <c r="DP101">
        <v>6.0054194182157495E-4</v>
      </c>
      <c r="DQ101">
        <v>5.7968101464211897E-4</v>
      </c>
      <c r="DR101">
        <v>5.8709201402962197E-4</v>
      </c>
      <c r="DS101">
        <v>5.7545909658074303E-4</v>
      </c>
      <c r="DT101">
        <v>5.7458202354609901E-4</v>
      </c>
      <c r="DU101">
        <v>5.7240296155214299E-4</v>
      </c>
      <c r="DV101">
        <v>5.78705919906497E-4</v>
      </c>
      <c r="DW101">
        <v>5.7242787443101395E-4</v>
      </c>
      <c r="DX101">
        <v>3.5960799083113601E-2</v>
      </c>
      <c r="DY101">
        <v>6.3418201170861699E-4</v>
      </c>
      <c r="DZ101">
        <v>5.7824607938527996E-4</v>
      </c>
      <c r="EA101">
        <v>5.6051393039524501E-4</v>
      </c>
      <c r="EB101">
        <v>5.5091385729610898E-4</v>
      </c>
      <c r="EC101">
        <v>6.2548206187784596E-4</v>
      </c>
      <c r="ED101">
        <v>5.6597287766635396E-4</v>
      </c>
      <c r="EE101">
        <v>5.8136181905865604E-4</v>
      </c>
      <c r="EF101">
        <v>7.6759397052228397E-4</v>
      </c>
      <c r="EG101">
        <v>8.6360797286033598E-4</v>
      </c>
      <c r="EH101">
        <v>8.6815515533089605E-4</v>
      </c>
      <c r="EI101">
        <v>6.3845817930996396E-4</v>
      </c>
      <c r="EJ101">
        <v>5.5425381287932396E-4</v>
      </c>
      <c r="EK101">
        <v>5.7040690444409804E-4</v>
      </c>
      <c r="EL101">
        <v>5.5916002020239797E-4</v>
      </c>
      <c r="EM101">
        <v>5.4840603843331304E-4</v>
      </c>
      <c r="EN101">
        <v>5.6654703803360397E-4</v>
      </c>
      <c r="EO101">
        <v>5.5070314556360201E-4</v>
      </c>
      <c r="EP101">
        <v>5.6485296227037896E-4</v>
      </c>
      <c r="EQ101">
        <v>5.5159814655780695E-4</v>
      </c>
      <c r="ER101">
        <v>5.6792795658111496E-4</v>
      </c>
      <c r="ES101">
        <v>5.5740214884281104E-4</v>
      </c>
      <c r="ET101">
        <v>3.67282868828624E-2</v>
      </c>
      <c r="EU101">
        <v>6.7074410617351499E-4</v>
      </c>
      <c r="EV101">
        <v>5.7880789972841696E-4</v>
      </c>
      <c r="EW101">
        <v>5.6157098151743401E-4</v>
      </c>
      <c r="EX101">
        <v>5.6122988462448098E-4</v>
      </c>
      <c r="EY101">
        <v>5.6018284521996899E-4</v>
      </c>
      <c r="EZ101">
        <v>5.5545708164572705E-4</v>
      </c>
      <c r="FA101">
        <v>5.6300009600818103E-4</v>
      </c>
      <c r="FB101">
        <v>5.65090915188193E-4</v>
      </c>
      <c r="FC101">
        <v>3.6007718881592099E-2</v>
      </c>
      <c r="FD101">
        <v>6.6094193607568697E-4</v>
      </c>
      <c r="FE101">
        <v>5.65159833058714E-4</v>
      </c>
      <c r="FF101">
        <v>5.7188188657164498E-4</v>
      </c>
      <c r="FG101">
        <v>5.7555991224944505E-4</v>
      </c>
      <c r="FH101">
        <v>5.5682216770946904E-4</v>
      </c>
      <c r="FI101">
        <v>6.1154691502451897E-4</v>
      </c>
      <c r="FJ101">
        <v>5.7296198792755604E-4</v>
      </c>
      <c r="FK101">
        <v>5.5595603771507697E-4</v>
      </c>
      <c r="FL101">
        <v>5.4843607358634396E-4</v>
      </c>
      <c r="FM101">
        <v>5.4982793517410701E-4</v>
      </c>
      <c r="FN101">
        <v>5.5734114721417405E-4</v>
      </c>
      <c r="FO101">
        <v>5.6784809567034201E-4</v>
      </c>
      <c r="FP101">
        <v>5.5675581097602801E-4</v>
      </c>
      <c r="FQ101">
        <v>5.4828310385346402E-4</v>
      </c>
      <c r="FR101">
        <v>5.5136694572865898E-4</v>
      </c>
      <c r="FS101">
        <v>5.5813905782997597E-4</v>
      </c>
      <c r="FT101">
        <v>5.4604606702923699E-4</v>
      </c>
      <c r="FU101">
        <v>5.5326195433735804E-4</v>
      </c>
      <c r="FV101">
        <v>5.5340793915092902E-4</v>
      </c>
      <c r="FW101">
        <v>5.4954504594206799E-4</v>
      </c>
      <c r="FX101">
        <v>5.4531684145331296E-4</v>
      </c>
      <c r="FY101">
        <v>5.4606515914201704E-4</v>
      </c>
      <c r="FZ101">
        <v>5.47763891518116E-4</v>
      </c>
      <c r="GA101">
        <v>5.5142305791378E-4</v>
      </c>
      <c r="GB101">
        <v>5.6397891603410201E-4</v>
      </c>
      <c r="GC101">
        <v>5.5336090736091104E-4</v>
      </c>
      <c r="GD101">
        <v>5.59858977794647E-4</v>
      </c>
      <c r="GE101">
        <v>3.6072114948183298E-2</v>
      </c>
      <c r="GF101">
        <v>6.6901394166052298E-4</v>
      </c>
      <c r="GG101">
        <v>5.6032906286418395E-4</v>
      </c>
      <c r="GH101">
        <v>5.5763102136552301E-4</v>
      </c>
      <c r="GI101">
        <v>5.4899603128433195E-4</v>
      </c>
      <c r="GJ101">
        <v>5.6060682982206301E-4</v>
      </c>
      <c r="GK101">
        <v>5.70063944905996E-4</v>
      </c>
      <c r="GL101">
        <v>5.5771996267139901E-4</v>
      </c>
      <c r="GM101">
        <v>5.4777390323579301E-4</v>
      </c>
      <c r="GN101">
        <v>5.4748402908444405E-4</v>
      </c>
      <c r="GO101">
        <v>5.4809800349175897E-4</v>
      </c>
      <c r="GP101">
        <v>5.4614618420600804E-4</v>
      </c>
      <c r="GQ101">
        <v>3.5314767155796199E-2</v>
      </c>
      <c r="GR101">
        <v>6.3478690572082996E-4</v>
      </c>
      <c r="GS101">
        <v>5.7594501413404898E-4</v>
      </c>
      <c r="GT101">
        <v>5.8296811766922398E-4</v>
      </c>
      <c r="GU101">
        <v>6.5428414382040501E-4</v>
      </c>
      <c r="GV101">
        <v>5.7174102403223504E-4</v>
      </c>
      <c r="GW101">
        <v>3.7329037906601997E-2</v>
      </c>
      <c r="GX101">
        <v>6.7755114287137898E-4</v>
      </c>
      <c r="GY101">
        <v>5.6617497466504498E-4</v>
      </c>
      <c r="GZ101">
        <v>5.5287010036408901E-4</v>
      </c>
      <c r="HA101">
        <v>5.64168905839324E-4</v>
      </c>
      <c r="HB101">
        <v>5.4861395619809595E-4</v>
      </c>
      <c r="HC101">
        <v>5.4117315448820504E-4</v>
      </c>
      <c r="HD101">
        <v>5.4577202536165703E-4</v>
      </c>
      <c r="HE101">
        <v>5.4327817633748E-4</v>
      </c>
      <c r="HF101">
        <v>5.5145914666354602E-4</v>
      </c>
      <c r="HG101">
        <v>5.5505800992250399E-4</v>
      </c>
      <c r="HH101">
        <v>5.5108009837567795E-4</v>
      </c>
      <c r="HI101">
        <v>5.4452801123261398E-4</v>
      </c>
      <c r="HJ101">
        <v>5.5693718604743405E-4</v>
      </c>
      <c r="HK101">
        <v>5.51710138097405E-4</v>
      </c>
      <c r="HL101">
        <v>5.47311035916209E-4</v>
      </c>
      <c r="HM101">
        <v>5.5620097555220095E-4</v>
      </c>
      <c r="HN101">
        <v>5.4627098143100695E-4</v>
      </c>
      <c r="HO101">
        <v>5.89638948440551E-4</v>
      </c>
      <c r="HP101">
        <v>5.5885710753500397E-4</v>
      </c>
      <c r="HQ101">
        <v>5.7468586601316896E-4</v>
      </c>
      <c r="HR101">
        <v>3.4919600002467598E-2</v>
      </c>
      <c r="HS101">
        <v>6.3897995278239196E-4</v>
      </c>
      <c r="HT101">
        <v>6.2548113055527199E-4</v>
      </c>
      <c r="HU101">
        <v>6.3552195206284501E-4</v>
      </c>
      <c r="HV101">
        <v>6.1931298114359303E-4</v>
      </c>
      <c r="HW101">
        <v>2.44547892361879E-3</v>
      </c>
      <c r="HX101">
        <v>9.9927606061100895E-4</v>
      </c>
      <c r="HY101">
        <v>9.3507184647023602E-4</v>
      </c>
      <c r="HZ101">
        <v>8.9195021428167798E-4</v>
      </c>
      <c r="IA101">
        <v>8.9738704264163895E-4</v>
      </c>
      <c r="IB101">
        <v>7.50951934605836E-4</v>
      </c>
      <c r="IC101">
        <v>5.7170493528246804E-4</v>
      </c>
      <c r="ID101">
        <v>6.0461089015006997E-4</v>
      </c>
      <c r="IE101">
        <v>6.8858801387250402E-4</v>
      </c>
      <c r="IF101">
        <v>5.9599918313324397E-4</v>
      </c>
      <c r="IG101">
        <v>5.5703986436128595E-4</v>
      </c>
      <c r="IH101">
        <v>5.4594106040894898E-4</v>
      </c>
      <c r="II101">
        <v>5.5970787070691499E-4</v>
      </c>
      <c r="IJ101">
        <v>5.4355594329535896E-4</v>
      </c>
      <c r="IK101">
        <v>5.6117097847163601E-4</v>
      </c>
      <c r="IL101">
        <v>5.5537093430757501E-4</v>
      </c>
      <c r="IM101">
        <v>5.5511808022856701E-4</v>
      </c>
      <c r="IN101">
        <v>5.6128785945475101E-4</v>
      </c>
      <c r="IO101">
        <v>5.4529588669538498E-4</v>
      </c>
      <c r="IP101">
        <v>5.4404605180025101E-4</v>
      </c>
      <c r="IQ101">
        <v>5.4553407244384202E-4</v>
      </c>
      <c r="IR101">
        <v>5.7169399224221696E-4</v>
      </c>
      <c r="IS101">
        <v>5.4351496510207599E-4</v>
      </c>
      <c r="IT101">
        <v>5.4359808564186096E-4</v>
      </c>
      <c r="IU101">
        <v>3.5976804094388998E-2</v>
      </c>
      <c r="IV101">
        <v>6.0194102115929105E-4</v>
      </c>
      <c r="IW101">
        <v>5.7507795281708197E-4</v>
      </c>
    </row>
    <row r="102" spans="1:257" x14ac:dyDescent="0.2">
      <c r="A102">
        <v>30162</v>
      </c>
      <c r="B102">
        <v>250</v>
      </c>
      <c r="C102">
        <v>95.614261894021098</v>
      </c>
      <c r="D102">
        <f t="shared" si="1"/>
        <v>0.9143765419721035</v>
      </c>
      <c r="E102">
        <v>4.05851050745695E-2</v>
      </c>
      <c r="F102">
        <v>5.6065344950184198E-2</v>
      </c>
      <c r="G102">
        <v>0.78437956469133496</v>
      </c>
      <c r="H102">
        <v>5.0819322001188903E-2</v>
      </c>
      <c r="I102">
        <v>5.8051617816090497E-4</v>
      </c>
      <c r="J102">
        <v>5.7689193636178905E-4</v>
      </c>
      <c r="K102">
        <v>5.6693796068429904E-4</v>
      </c>
      <c r="L102">
        <v>5.63293928280472E-4</v>
      </c>
      <c r="M102">
        <v>3.7768387934193001E-2</v>
      </c>
      <c r="N102">
        <v>6.3665816560387601E-4</v>
      </c>
      <c r="O102">
        <v>5.94618031755089E-4</v>
      </c>
      <c r="P102">
        <v>5.5825104936957305E-4</v>
      </c>
      <c r="Q102">
        <v>5.4920883849263104E-4</v>
      </c>
      <c r="R102">
        <v>5.4327398538589402E-4</v>
      </c>
      <c r="S102">
        <v>6.0262996703386296E-4</v>
      </c>
      <c r="T102">
        <v>5.5454205721616702E-4</v>
      </c>
      <c r="U102">
        <v>5.4688798263669003E-4</v>
      </c>
      <c r="V102">
        <v>5.4182298481464299E-4</v>
      </c>
      <c r="W102">
        <v>5.5331503972411101E-4</v>
      </c>
      <c r="X102">
        <v>5.55009115487337E-4</v>
      </c>
      <c r="Y102">
        <v>7.22136115655303E-4</v>
      </c>
      <c r="Z102">
        <v>5.4955296218395201E-4</v>
      </c>
      <c r="AA102">
        <v>5.5650505237281301E-4</v>
      </c>
      <c r="AB102">
        <v>5.6986301206052303E-4</v>
      </c>
      <c r="AC102">
        <v>5.4917440982535398E-2</v>
      </c>
      <c r="AD102">
        <v>6.2372186221182303E-4</v>
      </c>
      <c r="AE102">
        <v>5.5381120182573795E-4</v>
      </c>
      <c r="AF102">
        <v>5.7116290554404205E-4</v>
      </c>
      <c r="AG102">
        <v>5.8453693054616397E-4</v>
      </c>
      <c r="AH102">
        <v>5.57516003027558E-4</v>
      </c>
      <c r="AI102">
        <v>5.46191120520234E-4</v>
      </c>
      <c r="AJ102">
        <v>5.5768783204257402E-4</v>
      </c>
      <c r="AK102">
        <v>5.5520702153444203E-4</v>
      </c>
      <c r="AL102">
        <v>5.9363199397921497E-4</v>
      </c>
      <c r="AM102">
        <v>5.7753594592213598E-4</v>
      </c>
      <c r="AN102">
        <v>5.4612196981906804E-4</v>
      </c>
      <c r="AO102">
        <v>5.8395694941282196E-4</v>
      </c>
      <c r="AP102">
        <v>6.06626039370894E-4</v>
      </c>
      <c r="AQ102">
        <v>5.4962094873189904E-4</v>
      </c>
      <c r="AR102">
        <v>5.5179605260491295E-4</v>
      </c>
      <c r="AS102">
        <v>5.5275694467127301E-4</v>
      </c>
      <c r="AT102">
        <v>5.6784111075103196E-4</v>
      </c>
      <c r="AU102">
        <v>5.5469502694904804E-4</v>
      </c>
      <c r="AV102">
        <v>5.7729589752852895E-4</v>
      </c>
      <c r="AW102">
        <v>5.4705003276467302E-4</v>
      </c>
      <c r="AX102">
        <v>5.4406793788075404E-4</v>
      </c>
      <c r="AY102">
        <v>5.9887906536459901E-4</v>
      </c>
      <c r="AZ102">
        <v>5.8465378126129501E-2</v>
      </c>
      <c r="BA102">
        <v>5.9233792126178698E-4</v>
      </c>
      <c r="BB102">
        <v>5.6028086692094803E-4</v>
      </c>
      <c r="BC102">
        <v>5.5770296603441195E-4</v>
      </c>
      <c r="BD102">
        <v>5.5479002185165795E-4</v>
      </c>
      <c r="BE102">
        <v>5.8218603953719096E-4</v>
      </c>
      <c r="BF102">
        <v>5.5974884890019796E-4</v>
      </c>
      <c r="BG102">
        <v>5.5820704437792301E-4</v>
      </c>
      <c r="BH102">
        <v>5.7304999791085698E-4</v>
      </c>
      <c r="BI102">
        <v>5.5639399215579E-4</v>
      </c>
      <c r="BJ102">
        <v>5.6732003577053504E-4</v>
      </c>
      <c r="BK102">
        <v>5.5909017100930203E-4</v>
      </c>
      <c r="BL102">
        <v>5.8205588720738801E-4</v>
      </c>
      <c r="BM102">
        <v>5.6350301019847295E-4</v>
      </c>
      <c r="BN102">
        <v>5.6149810552597003E-4</v>
      </c>
      <c r="BO102">
        <v>5.5890809744596395E-4</v>
      </c>
      <c r="BP102">
        <v>5.5808108299970605E-4</v>
      </c>
      <c r="BQ102">
        <v>5.6490511633455699E-4</v>
      </c>
      <c r="BR102">
        <v>5.6266691535711202E-4</v>
      </c>
      <c r="BS102">
        <v>5.89974224567413E-4</v>
      </c>
      <c r="BT102">
        <v>5.8098300360143098E-4</v>
      </c>
      <c r="BU102">
        <v>5.6474795565009095E-4</v>
      </c>
      <c r="BV102">
        <v>5.7451446074992397E-2</v>
      </c>
      <c r="BW102">
        <v>5.9401686303317503E-4</v>
      </c>
      <c r="BX102">
        <v>5.5767595767974799E-4</v>
      </c>
      <c r="BY102">
        <v>5.8001093566417597E-4</v>
      </c>
      <c r="BZ102">
        <v>5.6985905393958005E-4</v>
      </c>
      <c r="CA102">
        <v>5.5463705211877801E-4</v>
      </c>
      <c r="CB102">
        <v>5.5201211944222396E-4</v>
      </c>
      <c r="CC102">
        <v>5.5508199147880001E-4</v>
      </c>
      <c r="CD102">
        <v>5.6517706252634504E-4</v>
      </c>
      <c r="CE102">
        <v>5.6305807083845095E-4</v>
      </c>
      <c r="CF102">
        <v>5.6141708046197804E-4</v>
      </c>
      <c r="CG102">
        <v>5.5749597959220399E-4</v>
      </c>
      <c r="CH102">
        <v>5.6465482339262897E-4</v>
      </c>
      <c r="CI102">
        <v>5.6004687212407502E-4</v>
      </c>
      <c r="CJ102">
        <v>5.6782339932397001E-2</v>
      </c>
      <c r="CK102">
        <v>5.47809249255806E-2</v>
      </c>
      <c r="CL102">
        <v>1.2566458899527699E-3</v>
      </c>
      <c r="CM102">
        <v>1.24342902563512E-3</v>
      </c>
      <c r="CN102">
        <v>1.1863808613270499E-3</v>
      </c>
      <c r="CO102">
        <v>1.2455650139599999E-3</v>
      </c>
      <c r="CP102">
        <v>1.24057405628263E-3</v>
      </c>
      <c r="CQ102">
        <v>1.3248310424387401E-3</v>
      </c>
      <c r="CR102">
        <v>1.2397179380059201E-3</v>
      </c>
      <c r="CS102">
        <v>1.1739898473024301E-3</v>
      </c>
      <c r="CT102">
        <v>1.1765710078179799E-3</v>
      </c>
      <c r="CU102">
        <v>5.7850442826747797E-2</v>
      </c>
      <c r="CV102">
        <v>5.9871887788176504E-4</v>
      </c>
      <c r="CW102">
        <v>5.5720214731991204E-4</v>
      </c>
      <c r="CX102">
        <v>5.5405008606612596E-4</v>
      </c>
      <c r="CY102">
        <v>5.6645204313099298E-4</v>
      </c>
      <c r="CZ102">
        <v>5.3694183938205201E-2</v>
      </c>
      <c r="DA102">
        <v>1.0714088566601201E-3</v>
      </c>
      <c r="DB102">
        <v>9.6497312188148499E-4</v>
      </c>
      <c r="DC102">
        <v>9.2840404249727704E-4</v>
      </c>
      <c r="DD102">
        <v>7.9505611211061402E-4</v>
      </c>
      <c r="DE102">
        <v>9.8653114400803999E-4</v>
      </c>
      <c r="DF102">
        <v>9.1264792717993205E-4</v>
      </c>
      <c r="DG102">
        <v>5.53476857021451E-4</v>
      </c>
      <c r="DH102">
        <v>5.4711406119167805E-4</v>
      </c>
      <c r="DI102">
        <v>5.4882396943867196E-4</v>
      </c>
      <c r="DJ102">
        <v>5.4082297720014995E-4</v>
      </c>
      <c r="DK102">
        <v>5.4578599520027605E-4</v>
      </c>
      <c r="DL102">
        <v>5.42325899004936E-4</v>
      </c>
      <c r="DM102">
        <v>5.6179682724177805E-4</v>
      </c>
      <c r="DN102">
        <v>5.5590388365089796E-4</v>
      </c>
      <c r="DO102">
        <v>5.4341112263500604E-4</v>
      </c>
      <c r="DP102">
        <v>5.5515207350254005E-4</v>
      </c>
      <c r="DQ102">
        <v>5.4048001766204801E-4</v>
      </c>
      <c r="DR102">
        <v>5.4562790319323496E-4</v>
      </c>
      <c r="DS102">
        <v>5.4108793847262805E-4</v>
      </c>
      <c r="DT102">
        <v>5.6463014334440199E-4</v>
      </c>
      <c r="DU102">
        <v>5.4403906688094096E-4</v>
      </c>
      <c r="DV102">
        <v>5.4730800911784096E-4</v>
      </c>
      <c r="DW102">
        <v>5.4378691129386403E-4</v>
      </c>
      <c r="DX102">
        <v>5.3968187421560201E-4</v>
      </c>
      <c r="DY102">
        <v>5.4180691950023098E-4</v>
      </c>
      <c r="DZ102">
        <v>5.4397014901041898E-4</v>
      </c>
      <c r="EA102">
        <v>5.9972400777041901E-4</v>
      </c>
      <c r="EB102">
        <v>5.4897600784897804E-4</v>
      </c>
      <c r="EC102">
        <v>5.4839393123984304E-4</v>
      </c>
      <c r="ED102">
        <v>5.5690901353955204E-4</v>
      </c>
      <c r="EE102">
        <v>5.5205193348228899E-4</v>
      </c>
      <c r="EF102">
        <v>5.7359295897185802E-4</v>
      </c>
      <c r="EG102">
        <v>5.49250049516558E-4</v>
      </c>
      <c r="EH102">
        <v>5.4400810040533499E-4</v>
      </c>
      <c r="EI102">
        <v>5.5283121764659795E-4</v>
      </c>
      <c r="EJ102">
        <v>5.4333102889358997E-4</v>
      </c>
      <c r="EK102">
        <v>5.4006790742278099E-4</v>
      </c>
      <c r="EL102">
        <v>5.5472599342465401E-4</v>
      </c>
      <c r="EM102">
        <v>5.4441788233816602E-4</v>
      </c>
      <c r="EN102">
        <v>5.5015110410749901E-4</v>
      </c>
      <c r="EO102">
        <v>5.4669496603310097E-4</v>
      </c>
      <c r="EP102">
        <v>5.6127784773707303E-4</v>
      </c>
      <c r="EQ102">
        <v>5.47468895092606E-4</v>
      </c>
      <c r="ER102">
        <v>5.4661394096910899E-4</v>
      </c>
      <c r="ES102">
        <v>5.4288189858198101E-4</v>
      </c>
      <c r="ET102">
        <v>5.4461392574012204E-4</v>
      </c>
      <c r="EU102">
        <v>5.4500089026987498E-4</v>
      </c>
      <c r="EV102">
        <v>5.4617505520582199E-4</v>
      </c>
      <c r="EW102">
        <v>5.7004392147064198E-4</v>
      </c>
      <c r="EX102">
        <v>5.5950903333723502E-4</v>
      </c>
      <c r="EY102">
        <v>5.5451202206313599E-4</v>
      </c>
      <c r="EZ102">
        <v>5.4719694890081796E-4</v>
      </c>
      <c r="FA102">
        <v>5.9118504868820303E-2</v>
      </c>
      <c r="FB102">
        <v>5.7344092056155205E-4</v>
      </c>
      <c r="FC102">
        <v>5.4749404080212105E-4</v>
      </c>
      <c r="FD102">
        <v>5.5535091087222099E-4</v>
      </c>
      <c r="FE102">
        <v>5.5274995975196296E-4</v>
      </c>
      <c r="FF102">
        <v>5.4315803572535504E-4</v>
      </c>
      <c r="FG102">
        <v>5.8314902707934304E-4</v>
      </c>
      <c r="FH102">
        <v>5.5871997028589205E-4</v>
      </c>
      <c r="FI102">
        <v>5.4301205091178396E-4</v>
      </c>
      <c r="FJ102">
        <v>3.7443320965394301E-2</v>
      </c>
      <c r="FK102">
        <v>6.3777389004826502E-4</v>
      </c>
      <c r="FL102">
        <v>5.5962987244129105E-4</v>
      </c>
      <c r="FM102">
        <v>5.5640400387346701E-4</v>
      </c>
      <c r="FN102">
        <v>5.4517691023647698E-4</v>
      </c>
      <c r="FO102">
        <v>5.3955288603901798E-4</v>
      </c>
      <c r="FP102">
        <v>5.4123997688293403E-4</v>
      </c>
      <c r="FQ102">
        <v>5.3940503858029799E-4</v>
      </c>
      <c r="FR102">
        <v>5.4561998695135095E-4</v>
      </c>
      <c r="FS102">
        <v>5.3965090773999604E-4</v>
      </c>
      <c r="FT102">
        <v>5.8468012139201099E-4</v>
      </c>
      <c r="FU102">
        <v>5.5711483582854195E-4</v>
      </c>
      <c r="FV102">
        <v>5.5119418539106802E-4</v>
      </c>
      <c r="FW102">
        <v>5.4507795721292496E-4</v>
      </c>
      <c r="FX102">
        <v>5.6087807752191999E-4</v>
      </c>
      <c r="FY102">
        <v>5.4712314158678001E-4</v>
      </c>
      <c r="FZ102">
        <v>5.4784794338047504E-4</v>
      </c>
      <c r="GA102">
        <v>5.6146597489714601E-4</v>
      </c>
      <c r="GB102">
        <v>5.4766703397035599E-4</v>
      </c>
      <c r="GC102">
        <v>5.4524186998605696E-4</v>
      </c>
      <c r="GD102">
        <v>5.4359110072255102E-4</v>
      </c>
      <c r="GE102">
        <v>5.5246194824576302E-4</v>
      </c>
      <c r="GF102">
        <v>5.4575689136981899E-4</v>
      </c>
      <c r="GG102">
        <v>6.0576435877010198E-2</v>
      </c>
      <c r="GH102">
        <v>1.582867000252E-3</v>
      </c>
      <c r="GI102">
        <v>6.1618699692189596E-4</v>
      </c>
      <c r="GJ102">
        <v>5.6533794850110997E-4</v>
      </c>
      <c r="GK102">
        <v>5.77713828533887E-4</v>
      </c>
      <c r="GL102">
        <v>5.5990298278629704E-4</v>
      </c>
      <c r="GM102">
        <v>5.7979905977845105E-4</v>
      </c>
      <c r="GN102">
        <v>5.5912882089614803E-4</v>
      </c>
      <c r="GO102">
        <v>5.4629403166472901E-4</v>
      </c>
      <c r="GP102">
        <v>5.7349819689989003E-4</v>
      </c>
      <c r="GQ102">
        <v>5.51220960915088E-4</v>
      </c>
      <c r="GR102">
        <v>5.5103306658565998E-4</v>
      </c>
      <c r="GS102">
        <v>5.4665305651724295E-4</v>
      </c>
      <c r="GT102">
        <v>5.7139992713928201E-4</v>
      </c>
      <c r="GU102">
        <v>5.6508206762373404E-4</v>
      </c>
      <c r="GV102">
        <v>5.4037501104176001E-4</v>
      </c>
      <c r="GW102">
        <v>6.5332790836691802E-4</v>
      </c>
      <c r="GX102">
        <v>5.7296408340334795E-4</v>
      </c>
      <c r="GY102">
        <v>5.5559095926582802E-4</v>
      </c>
      <c r="GZ102">
        <v>5.4182694293558598E-4</v>
      </c>
      <c r="HA102">
        <v>5.8994302526116295E-4</v>
      </c>
      <c r="HB102">
        <v>5.47656789422035E-4</v>
      </c>
      <c r="HC102">
        <v>5.5182701908051903E-4</v>
      </c>
      <c r="HD102">
        <v>5.4247397929429997E-4</v>
      </c>
      <c r="HE102">
        <v>5.4526794701814597E-4</v>
      </c>
      <c r="HF102">
        <v>5.4391799494624105E-4</v>
      </c>
      <c r="HG102">
        <v>5.7078292593359904E-4</v>
      </c>
      <c r="HH102">
        <v>5.5073900148272504E-4</v>
      </c>
      <c r="HI102">
        <v>5.4618297144770601E-4</v>
      </c>
      <c r="HJ102">
        <v>5.5579189211130099E-4</v>
      </c>
      <c r="HK102">
        <v>5.5983313359320099E-4</v>
      </c>
      <c r="HL102">
        <v>5.8373110368847804E-4</v>
      </c>
      <c r="HM102">
        <v>5.5245496332645395E-4</v>
      </c>
      <c r="HN102">
        <v>5.4307398386299599E-4</v>
      </c>
      <c r="HO102">
        <v>5.44182024896144E-4</v>
      </c>
      <c r="HP102">
        <v>5.8035599067807198E-4</v>
      </c>
      <c r="HQ102">
        <v>5.6261499412357796E-4</v>
      </c>
      <c r="HR102">
        <v>6.47172797471284E-4</v>
      </c>
      <c r="HS102">
        <v>8.5069984197616501E-4</v>
      </c>
      <c r="HT102">
        <v>6.4728502184152603E-4</v>
      </c>
      <c r="HU102">
        <v>1.2681868392974099E-3</v>
      </c>
      <c r="HV102">
        <v>6.1261886730790095E-4</v>
      </c>
      <c r="HW102">
        <v>5.6227995082736004E-4</v>
      </c>
      <c r="HX102">
        <v>7.7255396172404203E-4</v>
      </c>
      <c r="HY102">
        <v>6.0258083976805199E-4</v>
      </c>
      <c r="HZ102">
        <v>5.6143407709896499E-4</v>
      </c>
      <c r="IA102">
        <v>6.0090003535151395E-4</v>
      </c>
      <c r="IB102">
        <v>5.6052883155643897E-4</v>
      </c>
      <c r="IC102">
        <v>5.6434702128171899E-4</v>
      </c>
      <c r="ID102">
        <v>5.4926495067775195E-4</v>
      </c>
      <c r="IE102">
        <v>5.5625289678573598E-4</v>
      </c>
      <c r="IF102">
        <v>5.8713415637612299E-4</v>
      </c>
      <c r="IG102">
        <v>5.90038951486349E-4</v>
      </c>
      <c r="IH102">
        <v>7.6666497625410503E-4</v>
      </c>
      <c r="II102">
        <v>5.8123283088207202E-4</v>
      </c>
      <c r="IJ102">
        <v>5.4921396076679197E-4</v>
      </c>
      <c r="IK102">
        <v>5.6521920487284595E-4</v>
      </c>
      <c r="IL102">
        <v>5.5940891616046396E-4</v>
      </c>
      <c r="IM102">
        <v>5.5257882922887802E-4</v>
      </c>
      <c r="IN102">
        <v>5.4499390535056504E-4</v>
      </c>
      <c r="IO102">
        <v>6.9901905953884103E-4</v>
      </c>
      <c r="IP102">
        <v>5.5354111827909903E-4</v>
      </c>
      <c r="IQ102">
        <v>5.5089779198169697E-4</v>
      </c>
      <c r="IR102">
        <v>5.4791010916232998E-4</v>
      </c>
      <c r="IS102">
        <v>5.4801302030682499E-4</v>
      </c>
      <c r="IT102">
        <v>5.5499002337455695E-4</v>
      </c>
      <c r="IU102">
        <v>5.4885400459170298E-4</v>
      </c>
      <c r="IV102">
        <v>5.6325900368392402E-4</v>
      </c>
      <c r="IW102">
        <v>5.51895936951041E-4</v>
      </c>
    </row>
    <row r="103" spans="1:257" x14ac:dyDescent="0.2">
      <c r="D103">
        <f>AVERAGE(D3:D102)</f>
        <v>0.95614261894021102</v>
      </c>
      <c r="G103">
        <f>AVERAGE(G3:G102)</f>
        <v>0.84177221532445268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2B909-1D74-504D-9901-A896A579BB53}">
  <dimension ref="A1:SM92"/>
  <sheetViews>
    <sheetView topLeftCell="A71" workbookViewId="0">
      <selection activeCell="G92" sqref="G92"/>
    </sheetView>
  </sheetViews>
  <sheetFormatPr baseColWidth="10" defaultRowHeight="16" x14ac:dyDescent="0.2"/>
  <cols>
    <col min="1" max="1" width="14.33203125" bestFit="1" customWidth="1"/>
    <col min="2" max="2" width="13.6640625" bestFit="1" customWidth="1"/>
    <col min="3" max="3" width="23.5" bestFit="1" customWidth="1"/>
    <col min="4" max="4" width="23.5" customWidth="1"/>
    <col min="5" max="5" width="12.1640625" bestFit="1" customWidth="1"/>
    <col min="6" max="6" width="24" bestFit="1" customWidth="1"/>
    <col min="7" max="7" width="17.5" bestFit="1" customWidth="1"/>
    <col min="8" max="8" width="12.6640625" bestFit="1" customWidth="1"/>
    <col min="9" max="9" width="12.1640625" bestFit="1" customWidth="1"/>
  </cols>
  <sheetData>
    <row r="1" spans="1:507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</row>
    <row r="2" spans="1:507" x14ac:dyDescent="0.2">
      <c r="A2">
        <v>0</v>
      </c>
      <c r="B2">
        <v>0</v>
      </c>
      <c r="C2">
        <v>0</v>
      </c>
      <c r="F2">
        <v>0</v>
      </c>
    </row>
    <row r="3" spans="1:507" x14ac:dyDescent="0.2">
      <c r="A3">
        <v>30254</v>
      </c>
      <c r="B3">
        <v>500</v>
      </c>
      <c r="C3">
        <v>2.2132629889529198</v>
      </c>
      <c r="D3">
        <f>C3-C2</f>
        <v>2.2132629889529198</v>
      </c>
      <c r="E3">
        <v>2.4753497913479802E-2</v>
      </c>
      <c r="F3">
        <v>5.0690344069153001E-2</v>
      </c>
      <c r="G3">
        <v>1.8916143970564001</v>
      </c>
      <c r="H3">
        <v>4.0506961056962602E-2</v>
      </c>
      <c r="I3">
        <v>3.9169725961983197E-2</v>
      </c>
      <c r="J3">
        <v>6.8840803578495903E-4</v>
      </c>
      <c r="K3">
        <v>5.7293917052447796E-4</v>
      </c>
      <c r="L3">
        <v>5.6771212257444804E-4</v>
      </c>
      <c r="M3">
        <v>5.5527291260659695E-4</v>
      </c>
      <c r="N3">
        <v>5.5168801918625799E-4</v>
      </c>
      <c r="O3">
        <v>5.5288500152528199E-4</v>
      </c>
      <c r="P3">
        <v>5.5254600010812196E-4</v>
      </c>
      <c r="Q3">
        <v>5.9074000455439004E-4</v>
      </c>
      <c r="R3">
        <v>5.7036592625081496E-4</v>
      </c>
      <c r="S3">
        <v>5.5313296616077401E-4</v>
      </c>
      <c r="T3">
        <v>5.4474314674735004E-4</v>
      </c>
      <c r="U3">
        <v>5.4927519522607305E-4</v>
      </c>
      <c r="V3">
        <v>5.6304899044334802E-4</v>
      </c>
      <c r="W3">
        <v>5.46043971553444E-4</v>
      </c>
      <c r="X3">
        <v>5.6552002206444697E-4</v>
      </c>
      <c r="Y3">
        <v>5.4397690109908505E-4</v>
      </c>
      <c r="Z3">
        <v>5.5333296768367204E-4</v>
      </c>
      <c r="AA3">
        <v>5.5215018801391103E-4</v>
      </c>
      <c r="AB3">
        <v>5.7183206081390305E-4</v>
      </c>
      <c r="AC3">
        <v>5.5899797007441499E-4</v>
      </c>
      <c r="AD3">
        <v>5.5487314239144304E-4</v>
      </c>
      <c r="AE3">
        <v>5.6767300702631398E-4</v>
      </c>
      <c r="AF3">
        <v>5.6061195209622296E-4</v>
      </c>
      <c r="AG3">
        <v>5.6648906320333405E-4</v>
      </c>
      <c r="AH3">
        <v>5.6548998691141605E-4</v>
      </c>
      <c r="AI3">
        <v>5.5589410476386504E-4</v>
      </c>
      <c r="AJ3">
        <v>5.5368407629430196E-4</v>
      </c>
      <c r="AK3">
        <v>5.5316789075732199E-4</v>
      </c>
      <c r="AL3">
        <v>6.2908697873353904E-4</v>
      </c>
      <c r="AM3">
        <v>5.6466716341674295E-4</v>
      </c>
      <c r="AN3">
        <v>5.5290013551712004E-4</v>
      </c>
      <c r="AO3">
        <v>5.5602495558559797E-4</v>
      </c>
      <c r="AP3">
        <v>5.4761790670454502E-4</v>
      </c>
      <c r="AQ3">
        <v>5.53782097995281E-4</v>
      </c>
      <c r="AR3">
        <v>5.5472203530371102E-4</v>
      </c>
      <c r="AS3">
        <v>5.7427794672548695E-4</v>
      </c>
      <c r="AT3">
        <v>5.7835900224745198E-4</v>
      </c>
      <c r="AU3">
        <v>5.5471993982791901E-4</v>
      </c>
      <c r="AV3">
        <v>5.4815690964460297E-4</v>
      </c>
      <c r="AW3">
        <v>5.5542099289596005E-4</v>
      </c>
      <c r="AX3">
        <v>5.4850801825523301E-4</v>
      </c>
      <c r="AY3">
        <v>5.5541400797665097E-4</v>
      </c>
      <c r="AZ3">
        <v>5.4916180670261296E-4</v>
      </c>
      <c r="BA3">
        <v>5.56001905351877E-4</v>
      </c>
      <c r="BB3">
        <v>5.5056693963706396E-4</v>
      </c>
      <c r="BC3">
        <v>5.5140792392194195E-4</v>
      </c>
      <c r="BD3">
        <v>3.6947563057765302E-2</v>
      </c>
      <c r="BE3">
        <v>6.5801991149783102E-4</v>
      </c>
      <c r="BF3">
        <v>6.5186596475541505E-4</v>
      </c>
      <c r="BG3">
        <v>3.80602499935776E-2</v>
      </c>
      <c r="BH3">
        <v>6.3390797004103596E-4</v>
      </c>
      <c r="BI3">
        <v>5.6450697593390898E-4</v>
      </c>
      <c r="BJ3">
        <v>5.5581703782081604E-4</v>
      </c>
      <c r="BK3">
        <v>5.6882388889789505E-4</v>
      </c>
      <c r="BL3">
        <v>5.5926293134689299E-4</v>
      </c>
      <c r="BM3">
        <v>5.6550605222582795E-4</v>
      </c>
      <c r="BN3">
        <v>5.7970196940004804E-4</v>
      </c>
      <c r="BO3">
        <v>5.63330017030239E-4</v>
      </c>
      <c r="BP3">
        <v>5.5526988580822901E-4</v>
      </c>
      <c r="BQ3">
        <v>5.5893510580062801E-4</v>
      </c>
      <c r="BR3">
        <v>5.6745507754385395E-4</v>
      </c>
      <c r="BS3">
        <v>5.8884685859084097E-4</v>
      </c>
      <c r="BT3">
        <v>5.9528509154915799E-4</v>
      </c>
      <c r="BU3">
        <v>5.6412513367831696E-4</v>
      </c>
      <c r="BV3">
        <v>5.6043500080704602E-4</v>
      </c>
      <c r="BW3">
        <v>5.5234716273844199E-4</v>
      </c>
      <c r="BX3">
        <v>5.4807099513709502E-4</v>
      </c>
      <c r="BY3">
        <v>5.6858989410102302E-4</v>
      </c>
      <c r="BZ3">
        <v>5.5698398500680902E-4</v>
      </c>
      <c r="CA3">
        <v>5.5276392959058198E-4</v>
      </c>
      <c r="CB3">
        <v>6.3481810502707904E-4</v>
      </c>
      <c r="CC3">
        <v>5.6684203445911397E-4</v>
      </c>
      <c r="CD3">
        <v>5.5271596647799004E-4</v>
      </c>
      <c r="CE3">
        <v>3.72217360418289E-2</v>
      </c>
      <c r="CF3">
        <v>6.7394296638667497E-4</v>
      </c>
      <c r="CG3">
        <v>5.7312613353133202E-4</v>
      </c>
      <c r="CH3">
        <v>5.7684513740241495E-4</v>
      </c>
      <c r="CI3">
        <v>5.7226908393204201E-4</v>
      </c>
      <c r="CJ3">
        <v>5.6962878443300702E-4</v>
      </c>
      <c r="CK3">
        <v>5.9054093435406598E-4</v>
      </c>
      <c r="CL3">
        <v>5.6491303257644101E-4</v>
      </c>
      <c r="CM3">
        <v>5.5806711316108704E-4</v>
      </c>
      <c r="CN3">
        <v>5.6083709932863701E-4</v>
      </c>
      <c r="CO3">
        <v>5.55625883862376E-4</v>
      </c>
      <c r="CP3">
        <v>5.5893999524414496E-4</v>
      </c>
      <c r="CQ3">
        <v>5.8449408970773198E-4</v>
      </c>
      <c r="CR3">
        <v>5.7571008801460201E-4</v>
      </c>
      <c r="CS3">
        <v>5.6418613530695395E-4</v>
      </c>
      <c r="CT3">
        <v>5.62923960387706E-4</v>
      </c>
      <c r="CU3">
        <v>5.6061800569295796E-4</v>
      </c>
      <c r="CV3">
        <v>5.5563892237841996E-4</v>
      </c>
      <c r="CW3">
        <v>5.8782496489584403E-4</v>
      </c>
      <c r="CX3">
        <v>5.5988295935094302E-4</v>
      </c>
      <c r="CY3">
        <v>5.8871903456747499E-4</v>
      </c>
      <c r="CZ3">
        <v>6.5172603353857897E-4</v>
      </c>
      <c r="DA3">
        <v>6.1136414296925003E-4</v>
      </c>
      <c r="DB3">
        <v>5.6546390987932595E-4</v>
      </c>
      <c r="DC3">
        <v>5.6121894158422904E-4</v>
      </c>
      <c r="DD3">
        <v>5.5496394634246804E-4</v>
      </c>
      <c r="DE3">
        <v>5.5827898904681195E-4</v>
      </c>
      <c r="DF3">
        <v>5.8180210180580605E-4</v>
      </c>
      <c r="DG3">
        <v>6.0206186026334698E-4</v>
      </c>
      <c r="DH3">
        <v>6.3110212795436296E-4</v>
      </c>
      <c r="DI3">
        <v>5.8519304729998101E-4</v>
      </c>
      <c r="DJ3">
        <v>5.5993301793932904E-4</v>
      </c>
      <c r="DK3">
        <v>5.7946308515965895E-4</v>
      </c>
      <c r="DL3">
        <v>6.3023017719387997E-4</v>
      </c>
      <c r="DM3">
        <v>5.8535998687147997E-4</v>
      </c>
      <c r="DN3">
        <v>5.8294902555644501E-4</v>
      </c>
      <c r="DO3">
        <v>3.8966601015999899E-2</v>
      </c>
      <c r="DP3">
        <v>6.7358487285673597E-4</v>
      </c>
      <c r="DQ3">
        <v>5.9205805882811503E-4</v>
      </c>
      <c r="DR3">
        <v>5.6955893523991097E-4</v>
      </c>
      <c r="DS3">
        <v>6.4248987473547404E-4</v>
      </c>
      <c r="DT3">
        <v>5.6870887055993004E-4</v>
      </c>
      <c r="DU3">
        <v>5.7183601893484495E-4</v>
      </c>
      <c r="DV3">
        <v>5.8565707877278295E-4</v>
      </c>
      <c r="DW3">
        <v>5.6810490787029201E-4</v>
      </c>
      <c r="DX3">
        <v>6.1807502061128595E-4</v>
      </c>
      <c r="DY3">
        <v>5.6721898727118904E-4</v>
      </c>
      <c r="DZ3">
        <v>3.72843369841575E-2</v>
      </c>
      <c r="EA3">
        <v>6.3144997693598205E-4</v>
      </c>
      <c r="EB3">
        <v>5.8104610070586205E-4</v>
      </c>
      <c r="EC3">
        <v>5.6125782430171902E-4</v>
      </c>
      <c r="ED3">
        <v>6.1820703558623704E-4</v>
      </c>
      <c r="EE3">
        <v>5.7197385467588902E-4</v>
      </c>
      <c r="EF3">
        <v>5.5433483794331496E-4</v>
      </c>
      <c r="EG3">
        <v>5.5370712652802402E-4</v>
      </c>
      <c r="EH3">
        <v>6.3126604072749604E-4</v>
      </c>
      <c r="EI3">
        <v>6.3261296600103302E-4</v>
      </c>
      <c r="EJ3">
        <v>4.9254258861765203E-2</v>
      </c>
      <c r="EK3">
        <v>7.0479884743690404E-4</v>
      </c>
      <c r="EL3">
        <v>5.7031703181564797E-4</v>
      </c>
      <c r="EM3">
        <v>5.5906805209815502E-4</v>
      </c>
      <c r="EN3">
        <v>5.4628308862447695E-4</v>
      </c>
      <c r="EO3">
        <v>5.5586197413504102E-4</v>
      </c>
      <c r="EP3">
        <v>4.5136274071410298E-2</v>
      </c>
      <c r="EQ3">
        <v>5.9469905681908098E-4</v>
      </c>
      <c r="ER3">
        <v>6.00354978814721E-4</v>
      </c>
      <c r="ES3">
        <v>5.7074008509516705E-4</v>
      </c>
      <c r="ET3">
        <v>6.7483796738088098E-4</v>
      </c>
      <c r="EU3">
        <v>5.8818212710320895E-4</v>
      </c>
      <c r="EV3">
        <v>5.6714401580393304E-4</v>
      </c>
      <c r="EW3">
        <v>5.5890600197017095E-4</v>
      </c>
      <c r="EX3">
        <v>5.5713788606226401E-4</v>
      </c>
      <c r="EY3">
        <v>7.2772800922393799E-4</v>
      </c>
      <c r="EZ3">
        <v>5.6344899348914602E-4</v>
      </c>
      <c r="FA3">
        <v>5.7499902322888298E-4</v>
      </c>
      <c r="FB3">
        <v>5.5018509738147205E-4</v>
      </c>
      <c r="FC3">
        <v>5.5012083612382401E-4</v>
      </c>
      <c r="FD3">
        <v>5.4786494001746102E-4</v>
      </c>
      <c r="FE3">
        <v>5.4811197333037799E-4</v>
      </c>
      <c r="FF3">
        <v>1.27102597616612E-3</v>
      </c>
      <c r="FG3">
        <v>5.8818282559514002E-4</v>
      </c>
      <c r="FH3">
        <v>5.6667905300855604E-4</v>
      </c>
      <c r="FI3">
        <v>6.7637488245963996E-4</v>
      </c>
      <c r="FJ3">
        <v>5.6771095842122999E-4</v>
      </c>
      <c r="FK3">
        <v>5.6247902102768399E-4</v>
      </c>
      <c r="FL3">
        <v>4.2888420168310397E-2</v>
      </c>
      <c r="FM3">
        <v>8.0501614138484001E-4</v>
      </c>
      <c r="FN3">
        <v>5.6312000378966299E-4</v>
      </c>
      <c r="FO3">
        <v>5.6946789845824198E-4</v>
      </c>
      <c r="FP3">
        <v>5.5407197214662996E-4</v>
      </c>
      <c r="FQ3">
        <v>3.56712599750608E-2</v>
      </c>
      <c r="FR3">
        <v>1.0234699584543701E-3</v>
      </c>
      <c r="FS3">
        <v>5.8041815645992702E-4</v>
      </c>
      <c r="FT3">
        <v>6.3105300068855199E-4</v>
      </c>
      <c r="FU3">
        <v>5.6883413344621604E-4</v>
      </c>
      <c r="FV3">
        <v>5.5287103168666298E-4</v>
      </c>
      <c r="FW3">
        <v>5.5576092563569502E-4</v>
      </c>
      <c r="FX3">
        <v>5.6465808302164002E-4</v>
      </c>
      <c r="FY3">
        <v>5.5670109577476902E-4</v>
      </c>
      <c r="FZ3">
        <v>6.2859407626092401E-4</v>
      </c>
      <c r="GA3">
        <v>6.61758007481694E-4</v>
      </c>
      <c r="GB3">
        <v>5.5750901810824795E-4</v>
      </c>
      <c r="GC3">
        <v>5.5385706946253701E-4</v>
      </c>
      <c r="GD3">
        <v>5.4798205383121902E-4</v>
      </c>
      <c r="GE3">
        <v>5.7267700321972305E-4</v>
      </c>
      <c r="GF3">
        <v>5.6647602468728997E-4</v>
      </c>
      <c r="GG3">
        <v>5.4949219338595802E-4</v>
      </c>
      <c r="GH3">
        <v>5.6595099158584996E-4</v>
      </c>
      <c r="GI3">
        <v>5.4681394249200799E-4</v>
      </c>
      <c r="GJ3">
        <v>4.4678772101178703E-2</v>
      </c>
      <c r="GK3">
        <v>5.7748099789023399E-4</v>
      </c>
      <c r="GL3">
        <v>5.6345993652939796E-4</v>
      </c>
      <c r="GM3">
        <v>5.7653686963021701E-4</v>
      </c>
      <c r="GN3">
        <v>5.5390596389770497E-4</v>
      </c>
      <c r="GO3">
        <v>3.4921299898996901E-2</v>
      </c>
      <c r="GP3">
        <v>6.3704792410135204E-4</v>
      </c>
      <c r="GQ3">
        <v>5.6208879686892E-4</v>
      </c>
      <c r="GR3">
        <v>5.51322009414434E-4</v>
      </c>
      <c r="GS3">
        <v>5.4908706806599996E-4</v>
      </c>
      <c r="GT3">
        <v>5.7159783318638802E-4</v>
      </c>
      <c r="GU3">
        <v>6.3739600591361501E-4</v>
      </c>
      <c r="GV3">
        <v>5.9036817401647503E-4</v>
      </c>
      <c r="GW3">
        <v>5.5275810882449096E-4</v>
      </c>
      <c r="GX3">
        <v>5.5686593987047596E-4</v>
      </c>
      <c r="GY3">
        <v>5.5622309446334795E-4</v>
      </c>
      <c r="GZ3">
        <v>5.5843312293291005E-4</v>
      </c>
      <c r="HA3">
        <v>5.4410682059824402E-4</v>
      </c>
      <c r="HB3">
        <v>6.2586995773017396E-4</v>
      </c>
      <c r="HC3">
        <v>5.5936700664460605E-4</v>
      </c>
      <c r="HD3">
        <v>4.4144645100459401E-2</v>
      </c>
      <c r="HE3">
        <v>5.8944709599018097E-4</v>
      </c>
      <c r="HF3">
        <v>5.5203889496624405E-4</v>
      </c>
      <c r="HG3">
        <v>5.4848100990056905E-4</v>
      </c>
      <c r="HH3">
        <v>5.4566701874136903E-4</v>
      </c>
      <c r="HI3">
        <v>5.5711390450596799E-4</v>
      </c>
      <c r="HJ3">
        <v>5.4703094065189297E-4</v>
      </c>
      <c r="HK3">
        <v>5.8083399198949304E-4</v>
      </c>
      <c r="HL3">
        <v>5.5374391376972198E-4</v>
      </c>
      <c r="HM3">
        <v>5.5129220709204598E-4</v>
      </c>
      <c r="HN3">
        <v>6.5058306790888299E-4</v>
      </c>
      <c r="HO3">
        <v>5.9284409508108995E-4</v>
      </c>
      <c r="HP3">
        <v>5.5090594105422497E-4</v>
      </c>
      <c r="HQ3">
        <v>5.4995808750390996E-4</v>
      </c>
      <c r="HR3">
        <v>5.64920948818326E-4</v>
      </c>
      <c r="HS3">
        <v>5.6261895224451997E-4</v>
      </c>
      <c r="HT3">
        <v>5.4571218788623799E-4</v>
      </c>
      <c r="HU3">
        <v>5.8651994913816398E-4</v>
      </c>
      <c r="HV3">
        <v>5.5654696188867005E-4</v>
      </c>
      <c r="HW3">
        <v>5.6187901645898797E-4</v>
      </c>
      <c r="HX3">
        <v>5.4078805260360198E-4</v>
      </c>
      <c r="HY3">
        <v>5.5883382447063901E-4</v>
      </c>
      <c r="HZ3">
        <v>5.50376018509268E-4</v>
      </c>
      <c r="IA3">
        <v>5.5447197519242698E-4</v>
      </c>
      <c r="IB3">
        <v>5.4936902597546502E-4</v>
      </c>
      <c r="IC3">
        <v>5.7388306595384999E-4</v>
      </c>
      <c r="ID3">
        <v>5.5367988534271695E-4</v>
      </c>
      <c r="IE3">
        <v>5.5447011254727797E-4</v>
      </c>
      <c r="IF3">
        <v>5.57685969397425E-4</v>
      </c>
      <c r="IG3">
        <v>3.5036526154726702E-2</v>
      </c>
      <c r="IH3">
        <v>7.4085500091314305E-4</v>
      </c>
      <c r="II3">
        <v>3.5953098908066701E-2</v>
      </c>
      <c r="IJ3">
        <v>6.5962597727775498E-4</v>
      </c>
      <c r="IK3">
        <v>5.6133209727704503E-4</v>
      </c>
      <c r="IL3">
        <v>5.6456099264323701E-4</v>
      </c>
      <c r="IM3">
        <v>5.5469409562647299E-4</v>
      </c>
      <c r="IN3">
        <v>3.5242374055087497E-2</v>
      </c>
      <c r="IO3">
        <v>7.5539085082709703E-4</v>
      </c>
      <c r="IP3">
        <v>6.3403300009667797E-4</v>
      </c>
      <c r="IQ3">
        <v>5.7237385772168604E-4</v>
      </c>
      <c r="IR3">
        <v>3.6534356884658302E-2</v>
      </c>
      <c r="IS3">
        <v>7.2376895695924705E-4</v>
      </c>
      <c r="IT3">
        <v>5.6267296895384702E-4</v>
      </c>
      <c r="IU3">
        <v>5.5484101176261902E-4</v>
      </c>
      <c r="IV3">
        <v>5.6437193416058995E-4</v>
      </c>
      <c r="IW3">
        <v>5.5100396275520303E-4</v>
      </c>
      <c r="IX3">
        <v>5.4969103075563897E-4</v>
      </c>
      <c r="IY3">
        <v>5.6805508211254998E-4</v>
      </c>
      <c r="IZ3">
        <v>5.8053387328982299E-4</v>
      </c>
      <c r="JA3">
        <v>5.9995613992214203E-4</v>
      </c>
      <c r="JB3">
        <v>5.5297603830695098E-4</v>
      </c>
      <c r="JC3">
        <v>5.7877809740602905E-4</v>
      </c>
      <c r="JD3">
        <v>5.5285519920289495E-4</v>
      </c>
      <c r="JE3">
        <v>5.4640695452690103E-4</v>
      </c>
      <c r="JF3">
        <v>5.5997399613261201E-4</v>
      </c>
      <c r="JG3">
        <v>6.2063313089311101E-4</v>
      </c>
      <c r="JH3">
        <v>5.8823102153837605E-4</v>
      </c>
      <c r="JI3">
        <v>6.1708479188382604E-4</v>
      </c>
      <c r="JJ3">
        <v>5.7944911532104005E-4</v>
      </c>
      <c r="JK3">
        <v>5.5829109624028195E-4</v>
      </c>
      <c r="JL3">
        <v>6.8250694312155203E-4</v>
      </c>
      <c r="JM3">
        <v>5.9900712221860799E-4</v>
      </c>
      <c r="JN3">
        <v>5.88041963055729E-4</v>
      </c>
      <c r="JO3">
        <v>5.56754181161522E-4</v>
      </c>
      <c r="JP3">
        <v>5.5285496637225097E-4</v>
      </c>
      <c r="JQ3">
        <v>5.4995203390717496E-4</v>
      </c>
      <c r="JR3">
        <v>5.4979999549686898E-4</v>
      </c>
      <c r="JS3">
        <v>5.4650194942951202E-4</v>
      </c>
      <c r="JT3">
        <v>3.5749091068282703E-2</v>
      </c>
      <c r="JU3">
        <v>6.7835394293069796E-4</v>
      </c>
      <c r="JV3">
        <v>5.83367887884378E-4</v>
      </c>
      <c r="JW3">
        <v>5.5370596237480597E-4</v>
      </c>
      <c r="JX3">
        <v>5.4917111992835999E-4</v>
      </c>
      <c r="JY3">
        <v>5.5591692216694301E-4</v>
      </c>
      <c r="JZ3">
        <v>5.5086915381252701E-4</v>
      </c>
      <c r="KA3">
        <v>5.6340196169912804E-4</v>
      </c>
      <c r="KB3">
        <v>5.7281809858977795E-4</v>
      </c>
      <c r="KC3">
        <v>5.8252597227692604E-4</v>
      </c>
      <c r="KD3">
        <v>5.5266101844608697E-4</v>
      </c>
      <c r="KE3">
        <v>5.46949217095971E-4</v>
      </c>
      <c r="KF3">
        <v>5.4396805353462696E-4</v>
      </c>
      <c r="KG3">
        <v>5.5550201795995203E-4</v>
      </c>
      <c r="KH3">
        <v>5.2878643153235302E-2</v>
      </c>
      <c r="KI3">
        <v>5.9237889945506995E-4</v>
      </c>
      <c r="KJ3">
        <v>5.7842512615025E-4</v>
      </c>
      <c r="KK3">
        <v>5.6100985966622797E-4</v>
      </c>
      <c r="KL3">
        <v>5.5526895448565396E-4</v>
      </c>
      <c r="KM3">
        <v>5.5015902034938303E-4</v>
      </c>
      <c r="KN3">
        <v>5.4622790776193099E-4</v>
      </c>
      <c r="KO3">
        <v>5.4566003382205898E-4</v>
      </c>
      <c r="KP3">
        <v>5.4357084445655303E-4</v>
      </c>
      <c r="KQ3">
        <v>5.7550705969333605E-4</v>
      </c>
      <c r="KR3">
        <v>5.5645382963120905E-4</v>
      </c>
      <c r="KS3">
        <v>5.5927713401615598E-4</v>
      </c>
      <c r="KT3">
        <v>5.4771290160715504E-4</v>
      </c>
      <c r="KU3">
        <v>5.4775481112301295E-4</v>
      </c>
      <c r="KV3">
        <v>5.4529891349375205E-4</v>
      </c>
      <c r="KW3">
        <v>5.8774114586412896E-4</v>
      </c>
      <c r="KX3">
        <v>6.0886214487254598E-4</v>
      </c>
      <c r="KY3">
        <v>6.2182592228055E-4</v>
      </c>
      <c r="KZ3">
        <v>5.7124206796288404E-4</v>
      </c>
      <c r="LA3">
        <v>5.6612188927829201E-4</v>
      </c>
      <c r="LB3">
        <v>5.5688596330583096E-4</v>
      </c>
      <c r="LC3">
        <v>4.2546287877485101E-2</v>
      </c>
      <c r="LD3">
        <v>7.0207891985773997E-4</v>
      </c>
      <c r="LE3">
        <v>5.1588497124612297E-2</v>
      </c>
      <c r="LF3">
        <v>4.5134838903322802E-2</v>
      </c>
      <c r="LG3">
        <v>6.1088195070624297E-4</v>
      </c>
      <c r="LH3">
        <v>5.74016012251377E-4</v>
      </c>
      <c r="LI3">
        <v>5.7007209397852399E-4</v>
      </c>
      <c r="LJ3">
        <v>6.0103414580225901E-4</v>
      </c>
      <c r="LK3">
        <v>5.7839509099721898E-4</v>
      </c>
      <c r="LL3">
        <v>5.6765112094581095E-4</v>
      </c>
      <c r="LM3">
        <v>5.7303509674966303E-4</v>
      </c>
      <c r="LN3">
        <v>5.6174793280661095E-4</v>
      </c>
      <c r="LO3">
        <v>5.6188507005572297E-4</v>
      </c>
      <c r="LP3">
        <v>5.6875310838222504E-4</v>
      </c>
      <c r="LQ3">
        <v>5.6435400620102796E-4</v>
      </c>
      <c r="LR3">
        <v>5.5875186808407296E-4</v>
      </c>
      <c r="LS3">
        <v>5.6926091201603402E-4</v>
      </c>
      <c r="LT3">
        <v>5.6396215222775904E-4</v>
      </c>
      <c r="LU3">
        <v>5.6861201301217003E-4</v>
      </c>
      <c r="LV3">
        <v>3.5217574099078698E-2</v>
      </c>
      <c r="LW3">
        <v>4.7267106128856498E-2</v>
      </c>
      <c r="LX3">
        <v>6.0337292961776202E-4</v>
      </c>
      <c r="LY3">
        <v>6.2689092010259596E-4</v>
      </c>
      <c r="LZ3">
        <v>6.0492218472063498E-4</v>
      </c>
      <c r="MA3">
        <v>5.7505001313984296E-4</v>
      </c>
      <c r="MB3">
        <v>5.6729512289166396E-4</v>
      </c>
      <c r="MC3">
        <v>5.56193990632891E-4</v>
      </c>
      <c r="MD3">
        <v>5.5321189574897203E-4</v>
      </c>
      <c r="ME3">
        <v>5.5192597210407203E-4</v>
      </c>
      <c r="MF3">
        <v>5.6790094822645101E-4</v>
      </c>
      <c r="MG3">
        <v>5.7248608209192699E-4</v>
      </c>
      <c r="MH3">
        <v>6.3554593361914104E-4</v>
      </c>
      <c r="MI3">
        <v>5.8683310635387897E-4</v>
      </c>
      <c r="MJ3">
        <v>5.6852609850466197E-4</v>
      </c>
      <c r="MK3">
        <v>5.5619492195546605E-4</v>
      </c>
      <c r="ML3">
        <v>5.5817910470068401E-4</v>
      </c>
      <c r="MM3">
        <v>5.5399001576006402E-4</v>
      </c>
      <c r="MN3">
        <v>4.4381668092682902E-2</v>
      </c>
      <c r="MO3">
        <v>6.6595501266419801E-4</v>
      </c>
      <c r="MP3">
        <v>5.6984694674611005E-4</v>
      </c>
      <c r="MQ3">
        <v>5.6115677580237302E-4</v>
      </c>
      <c r="MR3">
        <v>5.5912486277520602E-4</v>
      </c>
      <c r="MS3">
        <v>5.5899703875184005E-4</v>
      </c>
      <c r="MT3">
        <v>5.7067489251494397E-4</v>
      </c>
      <c r="MU3">
        <v>5.6256400421261701E-4</v>
      </c>
      <c r="MV3">
        <v>3.4889034926891299E-2</v>
      </c>
      <c r="MW3">
        <v>6.4651691354811105E-4</v>
      </c>
      <c r="MX3">
        <v>6.3280411995947296E-4</v>
      </c>
      <c r="MY3">
        <v>5.6764320470392704E-4</v>
      </c>
      <c r="MZ3">
        <v>5.9838406741619099E-4</v>
      </c>
      <c r="NA3">
        <v>5.6253792718052799E-4</v>
      </c>
      <c r="NB3">
        <v>5.7158083654940096E-4</v>
      </c>
      <c r="NC3">
        <v>5.6352792307734403E-4</v>
      </c>
      <c r="ND3">
        <v>5.6016608141362602E-4</v>
      </c>
      <c r="NE3">
        <v>3.4520064014941398E-2</v>
      </c>
      <c r="NF3">
        <v>6.6401902586221695E-4</v>
      </c>
      <c r="NG3">
        <v>5.7114195078611298E-4</v>
      </c>
      <c r="NH3">
        <v>5.6582805700600104E-4</v>
      </c>
      <c r="NI3">
        <v>5.8088498190045303E-4</v>
      </c>
      <c r="NJ3">
        <v>5.59440813958644E-4</v>
      </c>
      <c r="NK3">
        <v>5.5824778974056201E-4</v>
      </c>
      <c r="NL3">
        <v>5.5340887047350396E-4</v>
      </c>
      <c r="NM3">
        <v>5.5818282999098301E-4</v>
      </c>
      <c r="NN3">
        <v>5.5441190488636396E-4</v>
      </c>
      <c r="NO3">
        <v>6.5982900559902104E-4</v>
      </c>
      <c r="NP3">
        <v>5.6898198090493603E-4</v>
      </c>
      <c r="NQ3">
        <v>5.6586600840091705E-4</v>
      </c>
      <c r="NR3">
        <v>5.6214490905404004E-4</v>
      </c>
      <c r="NS3">
        <v>5.6945299729704803E-4</v>
      </c>
      <c r="NT3">
        <v>5.5689015425741597E-4</v>
      </c>
      <c r="NU3">
        <v>5.5275694467127301E-4</v>
      </c>
      <c r="NV3">
        <v>5.5561191402375698E-4</v>
      </c>
      <c r="NW3">
        <v>5.5619701743125905E-4</v>
      </c>
      <c r="NX3">
        <v>5.6252488866448402E-4</v>
      </c>
      <c r="NY3">
        <v>5.5916700512170705E-4</v>
      </c>
      <c r="NZ3">
        <v>5.53307123482227E-4</v>
      </c>
      <c r="OA3">
        <v>5.5151409469544801E-4</v>
      </c>
      <c r="OB3">
        <v>8.1989914178848202E-4</v>
      </c>
      <c r="OC3">
        <v>8.5598090663552198E-4</v>
      </c>
      <c r="OD3">
        <v>8.4034097380936102E-4</v>
      </c>
      <c r="OE3">
        <v>8.5614086128771305E-4</v>
      </c>
      <c r="OF3">
        <v>8.3435396663844499E-4</v>
      </c>
      <c r="OG3">
        <v>8.3029991947114403E-4</v>
      </c>
      <c r="OH3">
        <v>8.4999809041619301E-4</v>
      </c>
      <c r="OI3">
        <v>8.3039677701890404E-4</v>
      </c>
      <c r="OJ3">
        <v>8.2390406168997201E-4</v>
      </c>
      <c r="OK3">
        <v>8.3090993575751695E-4</v>
      </c>
      <c r="OL3">
        <v>8.1807910464704004E-4</v>
      </c>
      <c r="OM3">
        <v>8.3433790132403298E-4</v>
      </c>
      <c r="ON3">
        <v>8.2788500003516598E-4</v>
      </c>
      <c r="OO3">
        <v>8.2010892219841404E-4</v>
      </c>
      <c r="OP3">
        <v>8.2616391591727701E-4</v>
      </c>
      <c r="OQ3">
        <v>6.8532302975654602E-4</v>
      </c>
      <c r="OR3">
        <v>5.6387204676866499E-4</v>
      </c>
      <c r="OS3">
        <v>5.5550294928252697E-4</v>
      </c>
      <c r="OT3">
        <v>3.5249486099928597E-2</v>
      </c>
      <c r="OU3">
        <v>6.6873803734779304E-4</v>
      </c>
      <c r="OV3">
        <v>6.0596596449613495E-4</v>
      </c>
      <c r="OW3">
        <v>5.6152907200157599E-4</v>
      </c>
      <c r="OX3">
        <v>6.0441478155553299E-2</v>
      </c>
      <c r="OY3">
        <v>6.1259977519512101E-4</v>
      </c>
      <c r="OZ3">
        <v>6.5915612503886201E-4</v>
      </c>
      <c r="PA3">
        <v>6.0409586876630696E-4</v>
      </c>
      <c r="PB3">
        <v>3.4858872881159103E-2</v>
      </c>
      <c r="PC3">
        <v>6.9223390892147996E-4</v>
      </c>
      <c r="PD3">
        <v>6.2231905758380803E-4</v>
      </c>
      <c r="PE3">
        <v>5.8450596407055801E-4</v>
      </c>
      <c r="PF3">
        <v>5.7433918118476803E-4</v>
      </c>
      <c r="PG3">
        <v>5.76070044189691E-4</v>
      </c>
      <c r="PH3">
        <v>5.7554896920919397E-4</v>
      </c>
      <c r="PI3">
        <v>6.0189212672412395E-4</v>
      </c>
      <c r="PJ3">
        <v>6.2404689379036405E-4</v>
      </c>
      <c r="PK3">
        <v>5.7897204533219305E-4</v>
      </c>
      <c r="PL3">
        <v>5.7405396364629204E-4</v>
      </c>
      <c r="PM3">
        <v>5.9176306240260601E-4</v>
      </c>
      <c r="PN3">
        <v>5.7405000552535003E-4</v>
      </c>
      <c r="PO3">
        <v>5.7310308329760996E-4</v>
      </c>
      <c r="PP3">
        <v>3.6186186131089898E-2</v>
      </c>
      <c r="PQ3">
        <v>6.6358409821987098E-4</v>
      </c>
      <c r="PR3">
        <v>5.7272100821137396E-4</v>
      </c>
      <c r="PS3">
        <v>6.4815580844879096E-4</v>
      </c>
      <c r="PT3">
        <v>5.7733501307666302E-4</v>
      </c>
      <c r="PU3">
        <v>5.7345302775502205E-4</v>
      </c>
      <c r="PV3">
        <v>7.7546597458422097E-4</v>
      </c>
      <c r="PW3">
        <v>5.9123011305928198E-4</v>
      </c>
      <c r="PX3">
        <v>5.9270090423524304E-4</v>
      </c>
      <c r="PY3">
        <v>3.5270795924589003E-2</v>
      </c>
      <c r="PZ3">
        <v>7.9288519918918599E-4</v>
      </c>
      <c r="QA3">
        <v>6.3571799546480103E-4</v>
      </c>
      <c r="QB3">
        <v>6.1024702154099898E-4</v>
      </c>
      <c r="QC3">
        <v>5.7573104277253097E-4</v>
      </c>
      <c r="QD3">
        <v>5.6491792201995795E-4</v>
      </c>
      <c r="QE3">
        <v>5.5433297529816595E-4</v>
      </c>
      <c r="QF3">
        <v>5.6076608598232204E-4</v>
      </c>
      <c r="QG3">
        <v>6.0877902433276101E-4</v>
      </c>
      <c r="QH3">
        <v>5.7230703532695705E-4</v>
      </c>
      <c r="QI3">
        <v>5.6878291070461197E-4</v>
      </c>
      <c r="QJ3">
        <v>9.0325484052300399E-4</v>
      </c>
      <c r="QK3">
        <v>7.20108859241008E-4</v>
      </c>
      <c r="QL3">
        <v>5.9432396665215395E-4</v>
      </c>
      <c r="QM3">
        <v>5.8896001428365697E-4</v>
      </c>
      <c r="QN3">
        <v>3.7806353997439097E-2</v>
      </c>
      <c r="QO3">
        <v>6.8497494794428305E-4</v>
      </c>
      <c r="QP3">
        <v>6.4277998171746698E-4</v>
      </c>
      <c r="QQ3">
        <v>5.8837304823100502E-4</v>
      </c>
      <c r="QR3">
        <v>5.8674300089478395E-4</v>
      </c>
      <c r="QS3">
        <v>3.4815075108781401E-2</v>
      </c>
      <c r="QT3">
        <v>6.7312899045646104E-4</v>
      </c>
      <c r="QU3">
        <v>5.8527919463813305E-4</v>
      </c>
      <c r="QV3">
        <v>5.7887518778443304E-4</v>
      </c>
      <c r="QW3">
        <v>5.5986293591558901E-4</v>
      </c>
      <c r="QX3">
        <v>5.5358698591589895E-4</v>
      </c>
      <c r="QY3">
        <v>3.4665142185986E-2</v>
      </c>
      <c r="QZ3">
        <v>1.7335258889943301E-3</v>
      </c>
      <c r="RA3">
        <v>5.8281514793634404E-4</v>
      </c>
      <c r="RB3">
        <v>3.55717190541327E-2</v>
      </c>
      <c r="RC3">
        <v>6.5906788222491698E-4</v>
      </c>
      <c r="RD3">
        <v>5.8566313236951795E-4</v>
      </c>
      <c r="RE3">
        <v>6.4370462903752895E-2</v>
      </c>
      <c r="RF3">
        <v>5.8583798818290201E-4</v>
      </c>
      <c r="RG3">
        <v>5.6379800662398295E-4</v>
      </c>
      <c r="RH3">
        <v>5.6292512454092503E-4</v>
      </c>
      <c r="RI3">
        <v>5.6233396753668698E-4</v>
      </c>
      <c r="RJ3">
        <v>5.6967604905366898E-4</v>
      </c>
      <c r="RK3">
        <v>5.9858593158423901E-4</v>
      </c>
      <c r="RL3">
        <v>3.5758255980908801E-2</v>
      </c>
      <c r="RM3">
        <v>6.6872406750917402E-4</v>
      </c>
      <c r="RN3">
        <v>5.7271495461463896E-4</v>
      </c>
      <c r="RO3">
        <v>5.6674308143556096E-4</v>
      </c>
      <c r="RP3">
        <v>5.6197890080511505E-4</v>
      </c>
      <c r="RQ3">
        <v>5.6239380501210603E-4</v>
      </c>
      <c r="RR3">
        <v>5.6575494818389405E-4</v>
      </c>
      <c r="RS3">
        <v>5.6212418712675496E-4</v>
      </c>
      <c r="RT3">
        <v>5.7119783014059002E-4</v>
      </c>
      <c r="RU3">
        <v>5.6788092479109699E-4</v>
      </c>
      <c r="RV3">
        <v>5.6329206563532298E-4</v>
      </c>
      <c r="RW3">
        <v>5.6733493693172899E-4</v>
      </c>
      <c r="RX3">
        <v>5.6336284615099398E-4</v>
      </c>
      <c r="RY3">
        <v>5.6332699023187095E-4</v>
      </c>
      <c r="RZ3">
        <v>3.8661549100652302E-2</v>
      </c>
      <c r="SA3">
        <v>9.1671990230679501E-4</v>
      </c>
      <c r="SB3">
        <v>7.6703308150172201E-4</v>
      </c>
      <c r="SC3">
        <v>7.9279299825429895E-4</v>
      </c>
      <c r="SD3">
        <v>7.7764294110238498E-4</v>
      </c>
      <c r="SE3">
        <v>7.7593210153281602E-4</v>
      </c>
      <c r="SF3">
        <v>7.7190599404275396E-4</v>
      </c>
      <c r="SG3">
        <v>7.4690603651106303E-4</v>
      </c>
      <c r="SH3">
        <v>6.8456097505986604E-4</v>
      </c>
      <c r="SI3">
        <v>7.6897488906979496E-4</v>
      </c>
      <c r="SJ3">
        <v>7.7292998321354302E-4</v>
      </c>
      <c r="SK3">
        <v>9.0081407688558102E-4</v>
      </c>
      <c r="SL3">
        <v>7.6610106043517503E-4</v>
      </c>
      <c r="SM3">
        <v>7.9585984349250696E-4</v>
      </c>
    </row>
    <row r="4" spans="1:507" x14ac:dyDescent="0.2">
      <c r="A4">
        <v>30298</v>
      </c>
      <c r="B4">
        <v>500</v>
      </c>
      <c r="C4">
        <v>3.1873540179803901</v>
      </c>
      <c r="D4">
        <f t="shared" ref="D4:D67" si="0">C4-C3</f>
        <v>0.97409102902747025</v>
      </c>
      <c r="E4">
        <v>2.44221840985119E-2</v>
      </c>
      <c r="F4">
        <v>4.3091862928122199E-2</v>
      </c>
      <c r="G4">
        <v>0.873908860841766</v>
      </c>
      <c r="H4">
        <v>6.7565799690783002E-4</v>
      </c>
      <c r="I4">
        <v>5.7376106269657601E-4</v>
      </c>
      <c r="J4">
        <v>5.7025020942091898E-4</v>
      </c>
      <c r="K4">
        <v>6.0095591470599099E-4</v>
      </c>
      <c r="L4">
        <v>5.6672282516956297E-4</v>
      </c>
      <c r="M4">
        <v>5.5793183855712403E-4</v>
      </c>
      <c r="N4">
        <v>5.6249601766466997E-4</v>
      </c>
      <c r="O4">
        <v>5.9438892640173403E-4</v>
      </c>
      <c r="P4">
        <v>5.6064501404762203E-4</v>
      </c>
      <c r="Q4">
        <v>5.5625499226152897E-4</v>
      </c>
      <c r="R4">
        <v>5.5440794676542195E-4</v>
      </c>
      <c r="S4">
        <v>5.56471059098839E-4</v>
      </c>
      <c r="T4">
        <v>5.75487967580556E-4</v>
      </c>
      <c r="U4">
        <v>5.5531412363052303E-4</v>
      </c>
      <c r="V4">
        <v>5.7790102437138503E-4</v>
      </c>
      <c r="W4">
        <v>5.6637288071215099E-4</v>
      </c>
      <c r="X4">
        <v>6.5337214618921204E-4</v>
      </c>
      <c r="Y4">
        <v>5.61545137315988E-4</v>
      </c>
      <c r="Z4">
        <v>6.3185906037688201E-4</v>
      </c>
      <c r="AA4">
        <v>6.1173900030553298E-4</v>
      </c>
      <c r="AB4">
        <v>5.8081420138478203E-4</v>
      </c>
      <c r="AC4">
        <v>5.6118611246347395E-4</v>
      </c>
      <c r="AD4">
        <v>5.5839610286056995E-4</v>
      </c>
      <c r="AE4">
        <v>5.5960193276405302E-4</v>
      </c>
      <c r="AF4">
        <v>5.5577582679688898E-4</v>
      </c>
      <c r="AG4">
        <v>5.5982405319809903E-4</v>
      </c>
      <c r="AH4">
        <v>5.5777700617909399E-4</v>
      </c>
      <c r="AI4">
        <v>5.5684801191091505E-4</v>
      </c>
      <c r="AJ4">
        <v>5.5640097707509897E-4</v>
      </c>
      <c r="AK4">
        <v>5.8959517627954396E-4</v>
      </c>
      <c r="AL4">
        <v>5.6522712111472997E-4</v>
      </c>
      <c r="AM4">
        <v>5.5556278675794601E-4</v>
      </c>
      <c r="AN4">
        <v>5.72610879316926E-4</v>
      </c>
      <c r="AO4">
        <v>5.6121009401976997E-4</v>
      </c>
      <c r="AP4">
        <v>5.5723008699715105E-4</v>
      </c>
      <c r="AQ4">
        <v>5.6792888790369001E-4</v>
      </c>
      <c r="AR4">
        <v>5.8841798454523E-4</v>
      </c>
      <c r="AS4">
        <v>5.6995893828570799E-4</v>
      </c>
      <c r="AT4">
        <v>3.5454791970551E-2</v>
      </c>
      <c r="AU4">
        <v>6.5344991162419297E-4</v>
      </c>
      <c r="AV4">
        <v>5.69981057196855E-4</v>
      </c>
      <c r="AW4">
        <v>5.6050298735499295E-4</v>
      </c>
      <c r="AX4">
        <v>6.3839601352810795E-4</v>
      </c>
      <c r="AY4">
        <v>5.6181778199970701E-4</v>
      </c>
      <c r="AZ4">
        <v>3.5494912881404099E-2</v>
      </c>
      <c r="BA4">
        <v>6.7752180621027903E-4</v>
      </c>
      <c r="BB4">
        <v>5.71941956877708E-4</v>
      </c>
      <c r="BC4">
        <v>5.7682604528963501E-4</v>
      </c>
      <c r="BD4">
        <v>5.7405489496886698E-4</v>
      </c>
      <c r="BE4">
        <v>5.7763908989727497E-4</v>
      </c>
      <c r="BF4">
        <v>5.6859501637518395E-4</v>
      </c>
      <c r="BG4">
        <v>5.87764894589781E-4</v>
      </c>
      <c r="BH4">
        <v>6.2686507590115005E-4</v>
      </c>
      <c r="BI4">
        <v>5.8446801267564297E-4</v>
      </c>
      <c r="BJ4">
        <v>5.6944484822452003E-4</v>
      </c>
      <c r="BK4">
        <v>5.59547916054725E-4</v>
      </c>
      <c r="BL4">
        <v>5.54059166461229E-4</v>
      </c>
      <c r="BM4">
        <v>5.5397790856659402E-4</v>
      </c>
      <c r="BN4">
        <v>5.5380887351930098E-4</v>
      </c>
      <c r="BO4">
        <v>5.7477597147226301E-4</v>
      </c>
      <c r="BP4">
        <v>5.5826595053076701E-4</v>
      </c>
      <c r="BQ4">
        <v>5.6388694792985905E-4</v>
      </c>
      <c r="BR4">
        <v>5.4832780733704502E-4</v>
      </c>
      <c r="BS4">
        <v>5.53492922335863E-4</v>
      </c>
      <c r="BT4">
        <v>5.72487944737076E-4</v>
      </c>
      <c r="BU4">
        <v>5.5658607743680401E-4</v>
      </c>
      <c r="BV4">
        <v>5.7998602278530598E-4</v>
      </c>
      <c r="BW4">
        <v>5.6532700546085802E-4</v>
      </c>
      <c r="BX4">
        <v>5.5012805387377696E-4</v>
      </c>
      <c r="BY4">
        <v>5.5439583957195195E-4</v>
      </c>
      <c r="BZ4">
        <v>5.5255182087421396E-4</v>
      </c>
      <c r="CA4">
        <v>5.56008191779255E-4</v>
      </c>
      <c r="CB4">
        <v>5.4847309365868503E-4</v>
      </c>
      <c r="CC4">
        <v>5.74355944991111E-4</v>
      </c>
      <c r="CD4">
        <v>5.5277603678405198E-4</v>
      </c>
      <c r="CE4">
        <v>5.5330409668385896E-4</v>
      </c>
      <c r="CF4">
        <v>5.5011594668030695E-4</v>
      </c>
      <c r="CG4">
        <v>5.4737995378673001E-4</v>
      </c>
      <c r="CH4">
        <v>6.5755797550082196E-4</v>
      </c>
      <c r="CI4">
        <v>5.9634912759065596E-4</v>
      </c>
      <c r="CJ4">
        <v>3.4947263076901401E-2</v>
      </c>
      <c r="CK4">
        <v>1.1342521756887399E-3</v>
      </c>
      <c r="CL4">
        <v>1.02228787727653E-3</v>
      </c>
      <c r="CM4">
        <v>9.5416093245148605E-4</v>
      </c>
      <c r="CN4">
        <v>9.3304784968495304E-4</v>
      </c>
      <c r="CO4">
        <v>9.4901397824287404E-4</v>
      </c>
      <c r="CP4">
        <v>9.5788016915321296E-4</v>
      </c>
      <c r="CQ4">
        <v>9.3550700694322499E-4</v>
      </c>
      <c r="CR4">
        <v>9.45304986089468E-4</v>
      </c>
      <c r="CS4">
        <v>9.3854288570582802E-4</v>
      </c>
      <c r="CT4">
        <v>9.5936004072427695E-4</v>
      </c>
      <c r="CU4">
        <v>9.6233701333403501E-4</v>
      </c>
      <c r="CV4">
        <v>9.3626021407544602E-4</v>
      </c>
      <c r="CW4">
        <v>9.4280298799276298E-4</v>
      </c>
      <c r="CX4">
        <v>9.6207112073898305E-4</v>
      </c>
      <c r="CY4">
        <v>9.6679409034550103E-4</v>
      </c>
      <c r="CZ4">
        <v>9.4685796648263899E-4</v>
      </c>
      <c r="DA4">
        <v>9.34208976104855E-4</v>
      </c>
      <c r="DB4">
        <v>1.25539791770279E-3</v>
      </c>
      <c r="DC4">
        <v>9.6198194660246296E-4</v>
      </c>
      <c r="DD4">
        <v>9.8830414935946399E-4</v>
      </c>
      <c r="DE4">
        <v>3.8581998087465701E-2</v>
      </c>
      <c r="DF4">
        <v>6.3619902357459003E-4</v>
      </c>
      <c r="DG4">
        <v>5.5688014253973896E-4</v>
      </c>
      <c r="DH4">
        <v>5.5227614939212799E-4</v>
      </c>
      <c r="DI4">
        <v>5.4607610218226899E-4</v>
      </c>
      <c r="DJ4">
        <v>5.4764910601079399E-4</v>
      </c>
      <c r="DK4">
        <v>5.7761487551033497E-4</v>
      </c>
      <c r="DL4">
        <v>5.57210994884371E-4</v>
      </c>
      <c r="DM4">
        <v>5.4619298316538301E-4</v>
      </c>
      <c r="DN4">
        <v>6.0353497974574501E-4</v>
      </c>
      <c r="DO4">
        <v>5.7928706519305695E-4</v>
      </c>
      <c r="DP4">
        <v>5.6140590459108298E-4</v>
      </c>
      <c r="DQ4">
        <v>5.6110392324626402E-4</v>
      </c>
      <c r="DR4">
        <v>5.8160396292805596E-4</v>
      </c>
      <c r="DS4">
        <v>5.59101114049553E-4</v>
      </c>
      <c r="DT4">
        <v>5.6038796901702805E-4</v>
      </c>
      <c r="DU4">
        <v>5.5897608399391098E-4</v>
      </c>
      <c r="DV4">
        <v>5.5615510791540103E-4</v>
      </c>
      <c r="DW4">
        <v>5.6467088870704098E-4</v>
      </c>
      <c r="DX4">
        <v>5.5388594046234998E-4</v>
      </c>
      <c r="DY4">
        <v>5.7687493972480297E-4</v>
      </c>
      <c r="DZ4">
        <v>5.5692018941044797E-4</v>
      </c>
      <c r="EA4">
        <v>5.5974000133573998E-4</v>
      </c>
      <c r="EB4">
        <v>5.5583892390131896E-4</v>
      </c>
      <c r="EC4">
        <v>5.54849859327077E-4</v>
      </c>
      <c r="ED4">
        <v>5.5233202874660405E-4</v>
      </c>
      <c r="EE4">
        <v>5.4987007752060803E-4</v>
      </c>
      <c r="EF4">
        <v>5.5849598720669703E-4</v>
      </c>
      <c r="EG4">
        <v>5.77121041715145E-4</v>
      </c>
      <c r="EH4">
        <v>5.5478815920650905E-4</v>
      </c>
      <c r="EI4">
        <v>3.7783186882734299E-2</v>
      </c>
      <c r="EJ4">
        <v>6.2797893770038995E-4</v>
      </c>
      <c r="EK4">
        <v>5.8967596851289196E-4</v>
      </c>
      <c r="EL4">
        <v>5.9041986241936597E-4</v>
      </c>
      <c r="EM4">
        <v>5.6521710939705296E-4</v>
      </c>
      <c r="EN4">
        <v>5.5694906041026105E-4</v>
      </c>
      <c r="EO4">
        <v>5.5441609583794995E-4</v>
      </c>
      <c r="EP4">
        <v>5.5412808433175E-4</v>
      </c>
      <c r="EQ4">
        <v>5.6244991719722704E-4</v>
      </c>
      <c r="ER4">
        <v>5.7666283100843397E-4</v>
      </c>
      <c r="ES4">
        <v>5.6941295042633999E-4</v>
      </c>
      <c r="ET4">
        <v>5.59590058401227E-4</v>
      </c>
      <c r="EU4">
        <v>5.9797684662044005E-4</v>
      </c>
      <c r="EV4">
        <v>5.6017399765551004E-4</v>
      </c>
      <c r="EW4">
        <v>5.5248197168111801E-4</v>
      </c>
      <c r="EX4">
        <v>5.5216206237673705E-4</v>
      </c>
      <c r="EY4">
        <v>5.7432614266872395E-4</v>
      </c>
      <c r="EZ4">
        <v>5.5879680439829805E-4</v>
      </c>
      <c r="FA4">
        <v>5.51891978830099E-4</v>
      </c>
      <c r="FB4">
        <v>5.5342796258628303E-4</v>
      </c>
      <c r="FC4">
        <v>5.5258185602724498E-4</v>
      </c>
      <c r="FD4">
        <v>5.5630900897085602E-4</v>
      </c>
      <c r="FE4">
        <v>5.5431015789508798E-4</v>
      </c>
      <c r="FF4">
        <v>5.5214902386069298E-4</v>
      </c>
      <c r="FG4">
        <v>5.6395097635686398E-4</v>
      </c>
      <c r="FH4">
        <v>5.5322586558759202E-4</v>
      </c>
      <c r="FI4">
        <v>5.5519421584904096E-4</v>
      </c>
      <c r="FJ4">
        <v>5.8389897458255204E-4</v>
      </c>
      <c r="FK4">
        <v>3.3403732115402797E-2</v>
      </c>
      <c r="FL4">
        <v>6.4922100864350796E-4</v>
      </c>
      <c r="FM4">
        <v>3.3281842945143497E-2</v>
      </c>
      <c r="FN4">
        <v>6.5798708237707604E-4</v>
      </c>
      <c r="FO4">
        <v>5.6352303363382795E-4</v>
      </c>
      <c r="FP4">
        <v>5.7055195793509397E-4</v>
      </c>
      <c r="FQ4">
        <v>5.5410014465451197E-4</v>
      </c>
      <c r="FR4">
        <v>5.8565894141793197E-4</v>
      </c>
      <c r="FS4">
        <v>8.5937185212969704E-4</v>
      </c>
      <c r="FT4">
        <v>5.6996592320501804E-4</v>
      </c>
      <c r="FU4">
        <v>5.5525498464703495E-4</v>
      </c>
      <c r="FV4">
        <v>5.8406894095242002E-4</v>
      </c>
      <c r="FW4">
        <v>6.1519001610577096E-4</v>
      </c>
      <c r="FX4">
        <v>5.9061893261969003E-4</v>
      </c>
      <c r="FY4">
        <v>5.5467197671532598E-4</v>
      </c>
      <c r="FZ4">
        <v>6.0894992202520295E-4</v>
      </c>
      <c r="GA4">
        <v>5.5444799363613096E-4</v>
      </c>
      <c r="GB4">
        <v>3.3673016820102902E-2</v>
      </c>
      <c r="GC4">
        <v>6.5339799039065805E-4</v>
      </c>
      <c r="GD4">
        <v>5.6478707119822502E-4</v>
      </c>
      <c r="GE4">
        <v>5.5638886988162897E-4</v>
      </c>
      <c r="GF4">
        <v>5.4763304069638198E-4</v>
      </c>
      <c r="GG4">
        <v>5.5013690143823602E-4</v>
      </c>
      <c r="GH4">
        <v>5.4348516277968797E-4</v>
      </c>
      <c r="GI4">
        <v>5.4583698511123603E-4</v>
      </c>
      <c r="GJ4">
        <v>5.7357992045581297E-4</v>
      </c>
      <c r="GK4">
        <v>5.4615898989140901E-4</v>
      </c>
      <c r="GL4">
        <v>5.4404698312282497E-4</v>
      </c>
      <c r="GM4">
        <v>5.4490193724632198E-4</v>
      </c>
      <c r="GN4">
        <v>5.4452498443424702E-4</v>
      </c>
      <c r="GO4">
        <v>5.4197199642658201E-4</v>
      </c>
      <c r="GP4">
        <v>5.4021296091377703E-4</v>
      </c>
      <c r="GQ4">
        <v>5.6695798411965305E-4</v>
      </c>
      <c r="GR4">
        <v>5.4710591211915005E-4</v>
      </c>
      <c r="GS4">
        <v>5.6325388140976396E-4</v>
      </c>
      <c r="GT4">
        <v>5.4963305592536905E-4</v>
      </c>
      <c r="GU4">
        <v>5.4821511730551698E-4</v>
      </c>
      <c r="GV4">
        <v>5.5518606677651405E-4</v>
      </c>
      <c r="GW4">
        <v>5.5751204490661599E-4</v>
      </c>
      <c r="GX4">
        <v>5.5846502073109096E-4</v>
      </c>
      <c r="GY4">
        <v>5.7200505398213798E-4</v>
      </c>
      <c r="GZ4">
        <v>5.6126504205167196E-4</v>
      </c>
      <c r="HA4">
        <v>5.5494206026196404E-4</v>
      </c>
      <c r="HB4">
        <v>5.4220715537667199E-4</v>
      </c>
      <c r="HC4">
        <v>5.45119866728782E-4</v>
      </c>
      <c r="HD4">
        <v>5.4104998707771301E-4</v>
      </c>
      <c r="HE4">
        <v>5.4174405522644498E-4</v>
      </c>
      <c r="HF4">
        <v>5.44958049431443E-4</v>
      </c>
      <c r="HG4">
        <v>5.5862101726233905E-4</v>
      </c>
      <c r="HH4">
        <v>5.5190990678966002E-4</v>
      </c>
      <c r="HI4">
        <v>5.5168708786368305E-4</v>
      </c>
      <c r="HJ4">
        <v>5.48867974430322E-4</v>
      </c>
      <c r="HK4">
        <v>5.5119302123784997E-4</v>
      </c>
      <c r="HL4">
        <v>5.4955296218395201E-4</v>
      </c>
      <c r="HM4">
        <v>5.6331488303840095E-4</v>
      </c>
      <c r="HN4">
        <v>5.4543488658964601E-4</v>
      </c>
      <c r="HO4">
        <v>3.3807282801717499E-2</v>
      </c>
      <c r="HP4">
        <v>6.90985936671495E-4</v>
      </c>
      <c r="HQ4">
        <v>5.63136069104075E-4</v>
      </c>
      <c r="HR4">
        <v>5.6561408564448302E-4</v>
      </c>
      <c r="HS4">
        <v>5.4803700186312199E-4</v>
      </c>
      <c r="HT4">
        <v>5.4715014994144396E-4</v>
      </c>
      <c r="HU4">
        <v>5.4356781765818596E-4</v>
      </c>
      <c r="HV4">
        <v>5.3853914141654903E-4</v>
      </c>
      <c r="HW4">
        <v>5.5017997510731199E-4</v>
      </c>
      <c r="HX4">
        <v>6.5725902095436996E-4</v>
      </c>
      <c r="HY4">
        <v>5.6424597278237299E-4</v>
      </c>
      <c r="HZ4">
        <v>5.5096391588449402E-4</v>
      </c>
      <c r="IA4">
        <v>5.4186605848371896E-4</v>
      </c>
      <c r="IB4">
        <v>5.4547400213777997E-4</v>
      </c>
      <c r="IC4">
        <v>5.4706004448235002E-4</v>
      </c>
      <c r="ID4">
        <v>5.4289703257381905E-4</v>
      </c>
      <c r="IE4">
        <v>5.4639088921248902E-4</v>
      </c>
      <c r="IF4">
        <v>5.7141901925206098E-4</v>
      </c>
      <c r="IG4">
        <v>5.4649310186505296E-4</v>
      </c>
      <c r="IH4">
        <v>5.4492708295583703E-4</v>
      </c>
      <c r="II4">
        <v>5.5294297635555202E-4</v>
      </c>
      <c r="IJ4">
        <v>5.3914892487227895E-4</v>
      </c>
      <c r="IK4">
        <v>5.3942995145916895E-4</v>
      </c>
      <c r="IL4">
        <v>5.5228080600500096E-4</v>
      </c>
      <c r="IM4">
        <v>5.7017896324396101E-4</v>
      </c>
      <c r="IN4">
        <v>5.4651708342134898E-4</v>
      </c>
      <c r="IO4">
        <v>5.5925012566149202E-4</v>
      </c>
      <c r="IP4">
        <v>5.4580485448241201E-4</v>
      </c>
      <c r="IQ4">
        <v>5.4217502474784797E-4</v>
      </c>
      <c r="IR4">
        <v>5.4343696683645205E-4</v>
      </c>
      <c r="IS4">
        <v>5.6771002709865505E-4</v>
      </c>
      <c r="IT4">
        <v>5.5054621770977898E-4</v>
      </c>
      <c r="IU4">
        <v>5.6841294281184597E-4</v>
      </c>
      <c r="IV4">
        <v>5.5842800065874999E-4</v>
      </c>
      <c r="IW4">
        <v>5.5735302157699997E-4</v>
      </c>
      <c r="IX4">
        <v>5.5946200154721704E-4</v>
      </c>
      <c r="IY4">
        <v>5.5061210878193303E-4</v>
      </c>
      <c r="IZ4">
        <v>6.6202413290739005E-4</v>
      </c>
      <c r="JA4">
        <v>5.7780789211392403E-4</v>
      </c>
      <c r="JB4">
        <v>5.7832896709442095E-4</v>
      </c>
      <c r="JC4">
        <v>5.5281096138059995E-4</v>
      </c>
      <c r="JD4">
        <v>5.4627610370516701E-4</v>
      </c>
      <c r="JE4">
        <v>5.41644869372248E-4</v>
      </c>
      <c r="JF4">
        <v>5.3872796706855297E-4</v>
      </c>
      <c r="JG4">
        <v>5.5449013598263199E-4</v>
      </c>
      <c r="JH4">
        <v>5.4054288193583402E-4</v>
      </c>
      <c r="JI4">
        <v>5.5474205873906602E-4</v>
      </c>
      <c r="JJ4">
        <v>5.49086136743426E-4</v>
      </c>
      <c r="JK4">
        <v>5.4471194744110097E-4</v>
      </c>
      <c r="JL4">
        <v>5.8043212629854603E-4</v>
      </c>
      <c r="JM4">
        <v>6.2250811606645497E-4</v>
      </c>
      <c r="JN4">
        <v>5.4426211863756104E-4</v>
      </c>
      <c r="JO4">
        <v>5.4103718139231205E-4</v>
      </c>
      <c r="JP4">
        <v>5.44770155102014E-4</v>
      </c>
      <c r="JQ4">
        <v>5.4217316210269895E-4</v>
      </c>
      <c r="JR4">
        <v>5.4444395937025504E-4</v>
      </c>
      <c r="JS4">
        <v>5.4201390594244003E-4</v>
      </c>
      <c r="JT4">
        <v>5.9637101367115899E-4</v>
      </c>
      <c r="JU4">
        <v>5.5666407570242795E-4</v>
      </c>
      <c r="JV4">
        <v>5.4193008691072399E-4</v>
      </c>
      <c r="JW4">
        <v>5.6226016022264903E-4</v>
      </c>
      <c r="JX4">
        <v>5.4370006546378103E-4</v>
      </c>
      <c r="JY4">
        <v>5.6782294996082696E-4</v>
      </c>
      <c r="JZ4">
        <v>5.5571086704730901E-4</v>
      </c>
      <c r="KA4">
        <v>5.57112041860818E-4</v>
      </c>
      <c r="KB4">
        <v>5.8936700224876404E-4</v>
      </c>
      <c r="KC4">
        <v>5.5136112496256796E-4</v>
      </c>
      <c r="KD4">
        <v>5.7783909142017299E-4</v>
      </c>
      <c r="KE4">
        <v>5.4582604207098397E-4</v>
      </c>
      <c r="KF4">
        <v>5.5562914349138704E-4</v>
      </c>
      <c r="KG4">
        <v>5.4615200497210004E-4</v>
      </c>
      <c r="KH4">
        <v>5.4385792464017803E-4</v>
      </c>
      <c r="KI4">
        <v>5.6615890935063297E-4</v>
      </c>
      <c r="KJ4">
        <v>6.7235203459858797E-4</v>
      </c>
      <c r="KK4">
        <v>6.0066604055464203E-4</v>
      </c>
      <c r="KL4">
        <v>5.5801495909690803E-4</v>
      </c>
      <c r="KM4">
        <v>6.7241489887237495E-4</v>
      </c>
      <c r="KN4">
        <v>5.4767797701060696E-4</v>
      </c>
      <c r="KO4">
        <v>5.6076911278068998E-4</v>
      </c>
      <c r="KP4">
        <v>5.5909599177539305E-4</v>
      </c>
      <c r="KQ4">
        <v>5.4915994405746395E-4</v>
      </c>
      <c r="KR4">
        <v>5.7294685393571799E-4</v>
      </c>
      <c r="KS4">
        <v>5.4865889251232104E-4</v>
      </c>
      <c r="KT4">
        <v>5.4464698769152099E-4</v>
      </c>
      <c r="KU4">
        <v>5.4262299090623801E-4</v>
      </c>
      <c r="KV4">
        <v>5.6400895118713303E-4</v>
      </c>
      <c r="KW4">
        <v>5.5023818276822502E-4</v>
      </c>
      <c r="KX4">
        <v>5.4626306518912305E-4</v>
      </c>
      <c r="KY4">
        <v>5.63762849196791E-4</v>
      </c>
      <c r="KZ4">
        <v>5.5840890854597005E-4</v>
      </c>
      <c r="LA4">
        <v>5.4654199630021995E-4</v>
      </c>
      <c r="LB4">
        <v>5.4250401444733099E-4</v>
      </c>
      <c r="LC4">
        <v>6.8839313462376497E-4</v>
      </c>
      <c r="LD4">
        <v>5.8419909328222199E-4</v>
      </c>
      <c r="LE4">
        <v>5.4885190911590999E-4</v>
      </c>
      <c r="LF4">
        <v>5.6518800556659698E-4</v>
      </c>
      <c r="LG4">
        <v>5.4816296324133797E-4</v>
      </c>
      <c r="LH4">
        <v>3.43288059812039E-2</v>
      </c>
      <c r="LI4">
        <v>6.35971082374453E-4</v>
      </c>
      <c r="LJ4">
        <v>5.7261995971202796E-4</v>
      </c>
      <c r="LK4">
        <v>5.4677505977451801E-4</v>
      </c>
      <c r="LL4">
        <v>5.4487888701260003E-4</v>
      </c>
      <c r="LM4">
        <v>5.41212037205696E-4</v>
      </c>
      <c r="LN4">
        <v>5.4230890236794905E-4</v>
      </c>
      <c r="LO4">
        <v>5.3855986334383401E-4</v>
      </c>
      <c r="LP4">
        <v>5.3995708003640099E-4</v>
      </c>
      <c r="LQ4">
        <v>5.6228600442409505E-4</v>
      </c>
      <c r="LR4">
        <v>5.4075289517641002E-4</v>
      </c>
      <c r="LS4">
        <v>5.6567206047475295E-4</v>
      </c>
      <c r="LT4">
        <v>5.5361399427056302E-4</v>
      </c>
      <c r="LU4">
        <v>5.4475711658596895E-4</v>
      </c>
      <c r="LV4">
        <v>5.4231309331953504E-4</v>
      </c>
      <c r="LW4">
        <v>5.3951004520058599E-4</v>
      </c>
      <c r="LX4">
        <v>5.3964089602231903E-4</v>
      </c>
      <c r="LY4">
        <v>5.6886789388954596E-4</v>
      </c>
      <c r="LZ4">
        <v>9.7891013137996197E-4</v>
      </c>
      <c r="MA4">
        <v>5.6953309103846496E-4</v>
      </c>
      <c r="MB4">
        <v>6.2327599152922598E-4</v>
      </c>
      <c r="MC4">
        <v>5.5027497000992298E-4</v>
      </c>
      <c r="MD4">
        <v>5.43812057003378E-4</v>
      </c>
      <c r="ME4">
        <v>3.4583427011966698E-2</v>
      </c>
      <c r="MF4">
        <v>6.2606297433376301E-4</v>
      </c>
      <c r="MG4">
        <v>5.4869102314114495E-4</v>
      </c>
      <c r="MH4">
        <v>5.6745391339063601E-4</v>
      </c>
      <c r="MI4">
        <v>5.4963910952210405E-4</v>
      </c>
      <c r="MJ4">
        <v>5.4963398724794301E-4</v>
      </c>
      <c r="MK4">
        <v>5.4171518422663201E-4</v>
      </c>
      <c r="ML4">
        <v>5.4727308452129299E-4</v>
      </c>
      <c r="MM4">
        <v>5.4795783944427902E-4</v>
      </c>
      <c r="MN4">
        <v>5.4113590158522097E-4</v>
      </c>
      <c r="MO4">
        <v>5.5082212202250903E-4</v>
      </c>
      <c r="MP4">
        <v>5.6600291281938499E-4</v>
      </c>
      <c r="MQ4">
        <v>6.5903202630579396E-4</v>
      </c>
      <c r="MR4">
        <v>5.5285310372710195E-4</v>
      </c>
      <c r="MS4">
        <v>5.4463115520775296E-4</v>
      </c>
      <c r="MT4">
        <v>5.3820689208805496E-4</v>
      </c>
      <c r="MU4">
        <v>5.4445886053144899E-4</v>
      </c>
      <c r="MV4">
        <v>5.3864601068198605E-4</v>
      </c>
      <c r="MW4">
        <v>5.5588805116713004E-4</v>
      </c>
      <c r="MX4">
        <v>5.4341810755431598E-4</v>
      </c>
      <c r="MY4">
        <v>5.5091106332838503E-4</v>
      </c>
      <c r="MZ4">
        <v>5.3779501467943105E-4</v>
      </c>
      <c r="NA4">
        <v>5.36532141268253E-4</v>
      </c>
      <c r="NB4">
        <v>5.3588789887726296E-4</v>
      </c>
      <c r="NC4">
        <v>5.4110097698867299E-4</v>
      </c>
      <c r="ND4">
        <v>5.5573577992617997E-4</v>
      </c>
      <c r="NE4">
        <v>5.4572313092648896E-4</v>
      </c>
      <c r="NF4">
        <v>5.3955288603901798E-4</v>
      </c>
      <c r="NG4">
        <v>5.3510093130171299E-4</v>
      </c>
      <c r="NH4">
        <v>5.6089600548148101E-4</v>
      </c>
      <c r="NI4">
        <v>5.4142693988978798E-4</v>
      </c>
      <c r="NJ4">
        <v>5.3916685283183997E-4</v>
      </c>
      <c r="NK4">
        <v>5.5684405378997304E-4</v>
      </c>
      <c r="NL4">
        <v>5.4127303883433299E-4</v>
      </c>
      <c r="NM4">
        <v>5.4146698676049698E-4</v>
      </c>
      <c r="NN4">
        <v>5.4053612984716795E-4</v>
      </c>
      <c r="NO4">
        <v>5.3637800738215403E-4</v>
      </c>
      <c r="NP4">
        <v>6.0601113364100402E-4</v>
      </c>
      <c r="NQ4">
        <v>5.9048598632216399E-4</v>
      </c>
      <c r="NR4">
        <v>5.7879206724464796E-4</v>
      </c>
      <c r="NS4">
        <v>5.4529099725186803E-4</v>
      </c>
      <c r="NT4">
        <v>5.3954496979713397E-4</v>
      </c>
      <c r="NU4">
        <v>5.4310285486280896E-4</v>
      </c>
      <c r="NV4">
        <v>5.4317805916070895E-4</v>
      </c>
      <c r="NW4">
        <v>5.3944485262036302E-4</v>
      </c>
      <c r="NX4">
        <v>5.3638289682567098E-4</v>
      </c>
      <c r="NY4">
        <v>5.3893495351076104E-4</v>
      </c>
      <c r="NZ4">
        <v>5.3865206427872105E-4</v>
      </c>
      <c r="OA4">
        <v>5.4340204223990397E-4</v>
      </c>
      <c r="OB4">
        <v>5.3878896869718996E-4</v>
      </c>
      <c r="OC4">
        <v>5.3941109217703299E-4</v>
      </c>
      <c r="OD4">
        <v>5.3279800340533202E-4</v>
      </c>
      <c r="OE4">
        <v>5.6550186127424197E-4</v>
      </c>
      <c r="OF4">
        <v>5.5319489911198605E-4</v>
      </c>
      <c r="OG4">
        <v>5.6256493553519195E-4</v>
      </c>
      <c r="OH4">
        <v>5.4820301011204698E-4</v>
      </c>
      <c r="OI4">
        <v>5.3962809033691796E-4</v>
      </c>
      <c r="OJ4">
        <v>5.6842807680368402E-4</v>
      </c>
      <c r="OK4">
        <v>5.4846704006195003E-4</v>
      </c>
      <c r="OL4">
        <v>5.5087287910282601E-4</v>
      </c>
      <c r="OM4">
        <v>5.4741813801229E-4</v>
      </c>
      <c r="ON4">
        <v>5.7501601986587004E-4</v>
      </c>
      <c r="OO4">
        <v>5.4666493088006897E-4</v>
      </c>
      <c r="OP4">
        <v>5.3891818970441797E-4</v>
      </c>
      <c r="OQ4">
        <v>5.3845206275582303E-4</v>
      </c>
      <c r="OR4">
        <v>5.3609791211783799E-4</v>
      </c>
      <c r="OS4">
        <v>5.4750312119722301E-4</v>
      </c>
      <c r="OT4">
        <v>5.6137400679290295E-4</v>
      </c>
      <c r="OU4">
        <v>5.4760999046266003E-4</v>
      </c>
      <c r="OV4">
        <v>5.6834588758647398E-4</v>
      </c>
      <c r="OW4">
        <v>5.4841092787682999E-4</v>
      </c>
      <c r="OX4">
        <v>5.5042398162186102E-4</v>
      </c>
      <c r="OY4">
        <v>5.4481695406138897E-4</v>
      </c>
      <c r="OZ4">
        <v>5.5023212917149002E-4</v>
      </c>
      <c r="PA4">
        <v>5.3991214372217601E-4</v>
      </c>
      <c r="PB4">
        <v>5.4484419524669604E-4</v>
      </c>
      <c r="PC4">
        <v>5.4651498794555599E-4</v>
      </c>
      <c r="PD4">
        <v>5.4243206977844195E-4</v>
      </c>
      <c r="PE4">
        <v>3.3983977045863797E-2</v>
      </c>
      <c r="PF4">
        <v>6.2931608408689499E-4</v>
      </c>
      <c r="PG4">
        <v>5.7772314175963402E-4</v>
      </c>
      <c r="PH4">
        <v>5.5036903358995904E-4</v>
      </c>
      <c r="PI4">
        <v>5.5720517411827998E-4</v>
      </c>
      <c r="PJ4">
        <v>3.3954204060137202E-2</v>
      </c>
      <c r="PK4">
        <v>6.305449642241E-4</v>
      </c>
      <c r="PL4">
        <v>5.5720587261021105E-4</v>
      </c>
      <c r="PM4">
        <v>5.95299061387777E-4</v>
      </c>
      <c r="PN4">
        <v>5.6895799934864001E-4</v>
      </c>
      <c r="PO4">
        <v>3.3837565220892402E-2</v>
      </c>
      <c r="PP4">
        <v>6.5367016941308899E-4</v>
      </c>
      <c r="PQ4">
        <v>6.1162817291915395E-4</v>
      </c>
      <c r="PR4">
        <v>5.6812399998307196E-4</v>
      </c>
      <c r="PS4">
        <v>5.4748216643929395E-4</v>
      </c>
      <c r="PT4">
        <v>5.4483092390000798E-4</v>
      </c>
      <c r="PU4">
        <v>5.4224813356995496E-4</v>
      </c>
      <c r="PV4">
        <v>5.4819998331367904E-4</v>
      </c>
      <c r="PW4">
        <v>5.46161085367202E-4</v>
      </c>
      <c r="PX4">
        <v>5.7214684784412297E-4</v>
      </c>
      <c r="PY4">
        <v>5.4365606047213002E-4</v>
      </c>
      <c r="PZ4">
        <v>5.4223998449742696E-4</v>
      </c>
      <c r="QA4">
        <v>5.40583161637187E-4</v>
      </c>
      <c r="QB4">
        <v>5.5782706476747903E-4</v>
      </c>
      <c r="QC4">
        <v>5.45026967301964E-4</v>
      </c>
      <c r="QD4">
        <v>5.4322113282978502E-4</v>
      </c>
      <c r="QE4">
        <v>5.4625188931822701E-4</v>
      </c>
      <c r="QF4">
        <v>5.4850196465849801E-4</v>
      </c>
      <c r="QG4">
        <v>5.5267801508307403E-4</v>
      </c>
      <c r="QH4">
        <v>3.4756687935441698E-2</v>
      </c>
      <c r="QI4">
        <v>5.9728114865720196E-4</v>
      </c>
      <c r="QJ4">
        <v>6.4539397135376898E-4</v>
      </c>
      <c r="QK4">
        <v>3.6365102045237997E-2</v>
      </c>
      <c r="QL4">
        <v>6.1372900381684303E-4</v>
      </c>
      <c r="QM4">
        <v>5.5294902995228702E-4</v>
      </c>
      <c r="QN4">
        <v>5.4818112403154297E-4</v>
      </c>
      <c r="QO4">
        <v>6.2846601940691395E-4</v>
      </c>
      <c r="QP4">
        <v>5.7571311481297005E-4</v>
      </c>
      <c r="QQ4">
        <v>5.4443906992673798E-4</v>
      </c>
      <c r="QR4">
        <v>3.39853828772902E-2</v>
      </c>
      <c r="QS4">
        <v>6.5688299946486896E-4</v>
      </c>
      <c r="QT4">
        <v>6.0221296735107899E-4</v>
      </c>
      <c r="QU4">
        <v>6.8576401099562602E-4</v>
      </c>
      <c r="QV4">
        <v>6.0396501794457403E-4</v>
      </c>
      <c r="QW4">
        <v>5.6719803251325997E-4</v>
      </c>
      <c r="QX4">
        <v>6.9816899485886097E-4</v>
      </c>
      <c r="QY4">
        <v>5.8182212524115996E-4</v>
      </c>
      <c r="QZ4">
        <v>6.1755604110658104E-4</v>
      </c>
      <c r="RA4">
        <v>5.6707789190113501E-4</v>
      </c>
      <c r="RB4">
        <v>6.2478706240653905E-4</v>
      </c>
      <c r="RC4">
        <v>5.6716403923928705E-4</v>
      </c>
      <c r="RD4">
        <v>5.5464310571551301E-4</v>
      </c>
      <c r="RE4">
        <v>5.5508594959974202E-4</v>
      </c>
      <c r="RF4">
        <v>5.4240599274635304E-4</v>
      </c>
      <c r="RG4">
        <v>5.5082701146602598E-4</v>
      </c>
      <c r="RH4">
        <v>5.8284890837967396E-4</v>
      </c>
      <c r="RI4">
        <v>5.7584000751376098E-4</v>
      </c>
      <c r="RJ4">
        <v>5.7600298896431901E-4</v>
      </c>
      <c r="RK4">
        <v>5.6978198699653105E-4</v>
      </c>
      <c r="RL4">
        <v>5.4901512339711103E-4</v>
      </c>
      <c r="RM4">
        <v>5.5032805539667596E-4</v>
      </c>
      <c r="RN4">
        <v>5.5791414342820601E-4</v>
      </c>
      <c r="RO4">
        <v>5.5260909721255302E-4</v>
      </c>
      <c r="RP4">
        <v>5.5244704708456896E-4</v>
      </c>
      <c r="RQ4">
        <v>5.5474205873906602E-4</v>
      </c>
      <c r="RR4">
        <v>5.5122002959251404E-4</v>
      </c>
      <c r="RS4">
        <v>5.4479809477925301E-4</v>
      </c>
      <c r="RT4">
        <v>5.4195011034607801E-4</v>
      </c>
      <c r="RU4">
        <v>5.6075607426464503E-4</v>
      </c>
      <c r="RV4">
        <v>5.9342500753700701E-4</v>
      </c>
      <c r="RW4">
        <v>5.6833494454622204E-4</v>
      </c>
      <c r="RX4">
        <v>5.60688087716698E-4</v>
      </c>
      <c r="RY4">
        <v>5.4829497821629004E-4</v>
      </c>
      <c r="RZ4">
        <v>5.4418016225099499E-4</v>
      </c>
      <c r="SA4">
        <v>5.5960682220756997E-4</v>
      </c>
      <c r="SB4">
        <v>5.5742589756846395E-4</v>
      </c>
      <c r="SC4">
        <v>5.60229178518056E-4</v>
      </c>
      <c r="SD4">
        <v>5.7823793031275196E-4</v>
      </c>
      <c r="SE4">
        <v>5.5076507851481405E-4</v>
      </c>
      <c r="SF4">
        <v>5.4761208593845302E-4</v>
      </c>
      <c r="SG4">
        <v>6.13084994256496E-4</v>
      </c>
      <c r="SH4">
        <v>5.4648588411509904E-4</v>
      </c>
      <c r="SI4">
        <v>6.0097198002040299E-4</v>
      </c>
      <c r="SJ4">
        <v>5.9257913380861196E-4</v>
      </c>
      <c r="SK4">
        <v>5.49656106159091E-4</v>
      </c>
      <c r="SL4">
        <v>5.4576294496655399E-4</v>
      </c>
      <c r="SM4">
        <v>5.4868496954440995E-4</v>
      </c>
    </row>
    <row r="5" spans="1:507" x14ac:dyDescent="0.2">
      <c r="A5">
        <v>30342</v>
      </c>
      <c r="B5">
        <v>500</v>
      </c>
      <c r="C5">
        <v>4.1702185680624098</v>
      </c>
      <c r="D5">
        <f t="shared" si="0"/>
        <v>0.98286455008201967</v>
      </c>
      <c r="E5">
        <v>2.5263390969484999E-2</v>
      </c>
      <c r="F5">
        <v>4.6907530864700599E-2</v>
      </c>
      <c r="G5">
        <v>0.87873657769523505</v>
      </c>
      <c r="H5">
        <v>6.3550914637744405E-4</v>
      </c>
      <c r="I5">
        <v>5.7989987544715405E-4</v>
      </c>
      <c r="J5">
        <v>5.6691584177315203E-4</v>
      </c>
      <c r="K5">
        <v>5.9240893460810098E-4</v>
      </c>
      <c r="L5">
        <v>5.7867099530994805E-4</v>
      </c>
      <c r="M5">
        <v>5.7202205061912504E-4</v>
      </c>
      <c r="N5">
        <v>5.6799012236297098E-4</v>
      </c>
      <c r="O5">
        <v>5.6629604659974499E-4</v>
      </c>
      <c r="P5">
        <v>6.0094892978668202E-4</v>
      </c>
      <c r="Q5">
        <v>5.6744203902780999E-4</v>
      </c>
      <c r="R5">
        <v>5.9320987202227105E-4</v>
      </c>
      <c r="S5">
        <v>5.7270913384854696E-4</v>
      </c>
      <c r="T5">
        <v>5.6796194985508897E-4</v>
      </c>
      <c r="U5">
        <v>5.7423487305641098E-4</v>
      </c>
      <c r="V5">
        <v>5.6686089374125004E-4</v>
      </c>
      <c r="W5">
        <v>5.6896219030022599E-4</v>
      </c>
      <c r="X5">
        <v>5.70828095078468E-4</v>
      </c>
      <c r="Y5">
        <v>5.8818003162741596E-4</v>
      </c>
      <c r="Z5">
        <v>5.9365993365645398E-4</v>
      </c>
      <c r="AA5">
        <v>6.1171990819275303E-4</v>
      </c>
      <c r="AB5">
        <v>5.76621852815151E-4</v>
      </c>
      <c r="AC5">
        <v>5.7041598483920097E-4</v>
      </c>
      <c r="AD5">
        <v>5.6283595040440505E-4</v>
      </c>
      <c r="AE5">
        <v>5.63682056963443E-4</v>
      </c>
      <c r="AF5">
        <v>5.7742791250348004E-4</v>
      </c>
      <c r="AG5">
        <v>5.6805601343512503E-4</v>
      </c>
      <c r="AH5">
        <v>5.7602906599640803E-4</v>
      </c>
      <c r="AI5">
        <v>5.7625095359980995E-4</v>
      </c>
      <c r="AJ5">
        <v>7.7899685129523201E-4</v>
      </c>
      <c r="AK5">
        <v>9.3004503287374897E-4</v>
      </c>
      <c r="AL5">
        <v>6.1490992084145503E-4</v>
      </c>
      <c r="AM5">
        <v>5.7200016453862104E-4</v>
      </c>
      <c r="AN5">
        <v>5.6867417879402605E-4</v>
      </c>
      <c r="AO5">
        <v>5.6516006588935798E-4</v>
      </c>
      <c r="AP5">
        <v>5.7431799359619596E-4</v>
      </c>
      <c r="AQ5">
        <v>5.6275888346135595E-4</v>
      </c>
      <c r="AR5">
        <v>5.59014035388827E-4</v>
      </c>
      <c r="AS5">
        <v>5.80743886530399E-4</v>
      </c>
      <c r="AT5">
        <v>3.6887822905555298E-2</v>
      </c>
      <c r="AU5">
        <v>9.08912857994437E-4</v>
      </c>
      <c r="AV5">
        <v>6.1885803006589402E-4</v>
      </c>
      <c r="AW5">
        <v>5.7574897073209199E-4</v>
      </c>
      <c r="AX5">
        <v>5.6854495778679804E-4</v>
      </c>
      <c r="AY5">
        <v>5.69317955523729E-4</v>
      </c>
      <c r="AZ5">
        <v>3.5302177071571302E-2</v>
      </c>
      <c r="BA5">
        <v>6.7215808667242505E-4</v>
      </c>
      <c r="BB5">
        <v>5.68766146898269E-4</v>
      </c>
      <c r="BC5">
        <v>5.6434003636240905E-4</v>
      </c>
      <c r="BD5">
        <v>5.5306195281445904E-4</v>
      </c>
      <c r="BE5">
        <v>5.88435912504792E-4</v>
      </c>
      <c r="BF5">
        <v>5.6023080833256201E-4</v>
      </c>
      <c r="BG5">
        <v>5.5925315245985898E-4</v>
      </c>
      <c r="BH5">
        <v>5.6907697580754703E-4</v>
      </c>
      <c r="BI5">
        <v>5.65571943297982E-4</v>
      </c>
      <c r="BJ5">
        <v>5.6342384777963096E-4</v>
      </c>
      <c r="BK5">
        <v>5.6278705596923796E-4</v>
      </c>
      <c r="BL5">
        <v>5.5901007726788499E-4</v>
      </c>
      <c r="BM5">
        <v>5.7891709730029095E-4</v>
      </c>
      <c r="BN5">
        <v>5.7199690490960999E-4</v>
      </c>
      <c r="BO5">
        <v>5.7659717276692304E-4</v>
      </c>
      <c r="BP5">
        <v>5.6430883705615997E-4</v>
      </c>
      <c r="BQ5">
        <v>5.6478194892406399E-4</v>
      </c>
      <c r="BR5">
        <v>5.6319101713597699E-4</v>
      </c>
      <c r="BS5">
        <v>5.6224293075501897E-4</v>
      </c>
      <c r="BT5">
        <v>5.58356987312436E-4</v>
      </c>
      <c r="BU5">
        <v>5.6357099674641999E-4</v>
      </c>
      <c r="BV5">
        <v>5.8680400252342202E-4</v>
      </c>
      <c r="BW5">
        <v>5.6755007244646495E-4</v>
      </c>
      <c r="BX5">
        <v>5.6600105017423597E-4</v>
      </c>
      <c r="BY5">
        <v>5.6047691032290404E-4</v>
      </c>
      <c r="BZ5">
        <v>5.6216400116681998E-4</v>
      </c>
      <c r="CA5">
        <v>5.5960100144147797E-4</v>
      </c>
      <c r="CB5">
        <v>5.6242989376187303E-4</v>
      </c>
      <c r="CC5">
        <v>5.7655386626720396E-4</v>
      </c>
      <c r="CD5">
        <v>5.5986200459301396E-4</v>
      </c>
      <c r="CE5">
        <v>5.7180086150765397E-4</v>
      </c>
      <c r="CF5">
        <v>5.7012098841369098E-4</v>
      </c>
      <c r="CG5">
        <v>6.1211199499666604E-4</v>
      </c>
      <c r="CH5">
        <v>5.7080900296568795E-4</v>
      </c>
      <c r="CI5">
        <v>5.60053158551454E-4</v>
      </c>
      <c r="CJ5">
        <v>3.5955680068582199E-2</v>
      </c>
      <c r="CK5">
        <v>6.73183938488364E-4</v>
      </c>
      <c r="CL5">
        <v>5.7041109539568403E-4</v>
      </c>
      <c r="CM5">
        <v>5.62313012778759E-4</v>
      </c>
      <c r="CN5">
        <v>5.57617051526904E-4</v>
      </c>
      <c r="CO5">
        <v>5.7720486074685996E-4</v>
      </c>
      <c r="CP5">
        <v>5.6544994004070705E-4</v>
      </c>
      <c r="CQ5">
        <v>5.6598894298076597E-4</v>
      </c>
      <c r="CR5">
        <v>5.74003905057907E-4</v>
      </c>
      <c r="CS5">
        <v>5.6480593048036098E-4</v>
      </c>
      <c r="CT5">
        <v>5.66428992897272E-4</v>
      </c>
      <c r="CU5">
        <v>5.8401189744472504E-4</v>
      </c>
      <c r="CV5">
        <v>5.7639298029243903E-4</v>
      </c>
      <c r="CW5">
        <v>5.6073791347444003E-4</v>
      </c>
      <c r="CX5">
        <v>5.5545894429087595E-4</v>
      </c>
      <c r="CY5">
        <v>5.6979199871420795E-4</v>
      </c>
      <c r="CZ5">
        <v>5.5732112377882004E-4</v>
      </c>
      <c r="DA5">
        <v>6.0015590861439705E-4</v>
      </c>
      <c r="DB5">
        <v>5.6379078887403E-4</v>
      </c>
      <c r="DC5">
        <v>5.5804895237088203E-4</v>
      </c>
      <c r="DD5">
        <v>5.66762872040271E-4</v>
      </c>
      <c r="DE5">
        <v>3.43619850464165E-2</v>
      </c>
      <c r="DF5">
        <v>6.12795818597078E-4</v>
      </c>
      <c r="DG5">
        <v>5.8052712120115703E-4</v>
      </c>
      <c r="DH5">
        <v>5.5871997028589205E-4</v>
      </c>
      <c r="DI5">
        <v>5.5611180141568097E-4</v>
      </c>
      <c r="DJ5">
        <v>5.5465102195739703E-4</v>
      </c>
      <c r="DK5">
        <v>5.5464706383645502E-4</v>
      </c>
      <c r="DL5">
        <v>5.6090112775564096E-4</v>
      </c>
      <c r="DM5">
        <v>5.5605499073862997E-4</v>
      </c>
      <c r="DN5">
        <v>5.50023978576064E-4</v>
      </c>
      <c r="DO5">
        <v>5.5417395196855003E-4</v>
      </c>
      <c r="DP5">
        <v>5.4971920326352098E-4</v>
      </c>
      <c r="DQ5">
        <v>5.7593197561800404E-4</v>
      </c>
      <c r="DR5">
        <v>5.5635208263993198E-4</v>
      </c>
      <c r="DS5">
        <v>5.5597512982785702E-4</v>
      </c>
      <c r="DT5">
        <v>5.5250688455998898E-4</v>
      </c>
      <c r="DU5">
        <v>5.8498815633356495E-4</v>
      </c>
      <c r="DV5">
        <v>5.6131300516426498E-4</v>
      </c>
      <c r="DW5">
        <v>5.6446716189384395E-4</v>
      </c>
      <c r="DX5">
        <v>5.6751095689833099E-4</v>
      </c>
      <c r="DY5">
        <v>5.5997003801167E-4</v>
      </c>
      <c r="DZ5">
        <v>5.5330502800643401E-4</v>
      </c>
      <c r="EA5">
        <v>7.3707080446183595E-4</v>
      </c>
      <c r="EB5">
        <v>5.6566298007965001E-4</v>
      </c>
      <c r="EC5">
        <v>5.6855590082704999E-4</v>
      </c>
      <c r="ED5">
        <v>5.6391605176031503E-4</v>
      </c>
      <c r="EE5">
        <v>6.0347607359290101E-4</v>
      </c>
      <c r="EF5">
        <v>5.7112006470560995E-4</v>
      </c>
      <c r="EG5">
        <v>5.8011617511510795E-4</v>
      </c>
      <c r="EH5">
        <v>5.6552398018538898E-4</v>
      </c>
      <c r="EI5">
        <v>3.69865549728274E-2</v>
      </c>
      <c r="EJ5">
        <v>6.5644294954836304E-4</v>
      </c>
      <c r="EK5">
        <v>5.6591397151350899E-4</v>
      </c>
      <c r="EL5">
        <v>5.6839897297322696E-4</v>
      </c>
      <c r="EM5">
        <v>5.5938004516065099E-4</v>
      </c>
      <c r="EN5">
        <v>5.60503918677568E-4</v>
      </c>
      <c r="EO5">
        <v>5.5776908993720997E-4</v>
      </c>
      <c r="EP5">
        <v>5.6046503596007802E-4</v>
      </c>
      <c r="EQ5">
        <v>5.5661494843661698E-4</v>
      </c>
      <c r="ER5">
        <v>5.6739104911684903E-4</v>
      </c>
      <c r="ES5">
        <v>5.6348112411797003E-4</v>
      </c>
      <c r="ET5">
        <v>5.6516821496188597E-4</v>
      </c>
      <c r="EU5">
        <v>5.5876094847917503E-4</v>
      </c>
      <c r="EV5">
        <v>5.7004508562386003E-4</v>
      </c>
      <c r="EW5">
        <v>6.1415717937052196E-4</v>
      </c>
      <c r="EX5">
        <v>5.8030919171869701E-4</v>
      </c>
      <c r="EY5">
        <v>5.6266807951033105E-4</v>
      </c>
      <c r="EZ5">
        <v>5.5804802104830699E-4</v>
      </c>
      <c r="FA5">
        <v>5.5089802481233998E-4</v>
      </c>
      <c r="FB5">
        <v>5.91818010434508E-4</v>
      </c>
      <c r="FC5">
        <v>5.5172201246023102E-4</v>
      </c>
      <c r="FD5">
        <v>5.5304006673395601E-4</v>
      </c>
      <c r="FE5">
        <v>5.58743020519614E-4</v>
      </c>
      <c r="FF5">
        <v>5.7248095981776703E-4</v>
      </c>
      <c r="FG5">
        <v>6.1775790527462905E-4</v>
      </c>
      <c r="FH5">
        <v>5.6641502305865201E-4</v>
      </c>
      <c r="FI5">
        <v>5.5389897897839503E-4</v>
      </c>
      <c r="FJ5">
        <v>5.6997803039848804E-4</v>
      </c>
      <c r="FK5">
        <v>3.5698100924491799E-2</v>
      </c>
      <c r="FL5">
        <v>7.7262101694941499E-4</v>
      </c>
      <c r="FM5">
        <v>3.5189766902476501E-2</v>
      </c>
      <c r="FN5">
        <v>6.6496198996901501E-4</v>
      </c>
      <c r="FO5">
        <v>5.6236097589135105E-4</v>
      </c>
      <c r="FP5">
        <v>5.7126884348690499E-4</v>
      </c>
      <c r="FQ5">
        <v>5.4797995835542603E-4</v>
      </c>
      <c r="FR5">
        <v>5.4316408932209004E-4</v>
      </c>
      <c r="FS5">
        <v>5.7108909823000399E-4</v>
      </c>
      <c r="FT5">
        <v>5.5542192421853499E-4</v>
      </c>
      <c r="FU5">
        <v>5.5989902466535503E-4</v>
      </c>
      <c r="FV5">
        <v>5.55625883862376E-4</v>
      </c>
      <c r="FW5">
        <v>5.6997593492269505E-4</v>
      </c>
      <c r="FX5">
        <v>5.8579491451382604E-4</v>
      </c>
      <c r="FY5">
        <v>5.7165115140378399E-4</v>
      </c>
      <c r="FZ5">
        <v>5.5652810260653496E-4</v>
      </c>
      <c r="GA5">
        <v>5.4743187502026504E-4</v>
      </c>
      <c r="GB5">
        <v>3.5139790037646799E-2</v>
      </c>
      <c r="GC5">
        <v>6.7651807330548698E-4</v>
      </c>
      <c r="GD5">
        <v>5.8519793674349698E-4</v>
      </c>
      <c r="GE5">
        <v>7.5488700531423005E-4</v>
      </c>
      <c r="GF5">
        <v>1.07314484193921E-3</v>
      </c>
      <c r="GG5">
        <v>6.2821200117468801E-4</v>
      </c>
      <c r="GH5">
        <v>5.7302392087876797E-4</v>
      </c>
      <c r="GI5">
        <v>5.6296586990356402E-4</v>
      </c>
      <c r="GJ5">
        <v>5.4848217405378797E-4</v>
      </c>
      <c r="GK5">
        <v>5.5170617997646299E-4</v>
      </c>
      <c r="GL5">
        <v>5.4446794092655095E-4</v>
      </c>
      <c r="GM5">
        <v>5.8606197126209703E-4</v>
      </c>
      <c r="GN5">
        <v>5.5032805539667596E-4</v>
      </c>
      <c r="GO5">
        <v>5.46912895515561E-4</v>
      </c>
      <c r="GP5">
        <v>5.4630986414849704E-4</v>
      </c>
      <c r="GQ5">
        <v>5.44274924322962E-4</v>
      </c>
      <c r="GR5">
        <v>5.8790016919374401E-4</v>
      </c>
      <c r="GS5">
        <v>5.6642107665538701E-4</v>
      </c>
      <c r="GT5">
        <v>5.6139612570404996E-4</v>
      </c>
      <c r="GU5">
        <v>5.5364286527037599E-4</v>
      </c>
      <c r="GV5">
        <v>5.5499281734228102E-4</v>
      </c>
      <c r="GW5">
        <v>5.4813898168504195E-4</v>
      </c>
      <c r="GX5">
        <v>5.5241910740733103E-4</v>
      </c>
      <c r="GY5">
        <v>5.5171106941998005E-4</v>
      </c>
      <c r="GZ5">
        <v>5.4824608378112305E-4</v>
      </c>
      <c r="HA5">
        <v>5.5042398162186102E-4</v>
      </c>
      <c r="HB5">
        <v>5.4772803559899298E-4</v>
      </c>
      <c r="HC5">
        <v>5.5188406258821401E-4</v>
      </c>
      <c r="HD5">
        <v>5.5164797231554898E-4</v>
      </c>
      <c r="HE5">
        <v>5.5908388458192305E-4</v>
      </c>
      <c r="HF5">
        <v>5.5234716273844199E-4</v>
      </c>
      <c r="HG5">
        <v>6.2185898423194799E-4</v>
      </c>
      <c r="HH5">
        <v>5.84807014092803E-4</v>
      </c>
      <c r="HI5">
        <v>5.5535300634801301E-4</v>
      </c>
      <c r="HJ5">
        <v>5.6007690727710702E-4</v>
      </c>
      <c r="HK5">
        <v>5.5170897394418695E-4</v>
      </c>
      <c r="HL5">
        <v>5.6129298172891097E-4</v>
      </c>
      <c r="HM5">
        <v>5.5221095681190404E-4</v>
      </c>
      <c r="HN5">
        <v>5.5407802574336496E-4</v>
      </c>
      <c r="HO5">
        <v>3.7580756936222301E-2</v>
      </c>
      <c r="HP5">
        <v>6.1381887644529299E-4</v>
      </c>
      <c r="HQ5">
        <v>5.5290199816226905E-4</v>
      </c>
      <c r="HR5">
        <v>5.54849859327077E-4</v>
      </c>
      <c r="HS5">
        <v>5.5147404782473998E-4</v>
      </c>
      <c r="HT5">
        <v>5.6587904691696102E-4</v>
      </c>
      <c r="HU5">
        <v>5.5025517940521197E-4</v>
      </c>
      <c r="HV5">
        <v>5.4811895824968804E-4</v>
      </c>
      <c r="HW5">
        <v>5.6692096404731198E-4</v>
      </c>
      <c r="HX5">
        <v>5.7848100550472704E-4</v>
      </c>
      <c r="HY5">
        <v>5.4537714459001996E-4</v>
      </c>
      <c r="HZ5">
        <v>5.5421586148440805E-4</v>
      </c>
      <c r="IA5">
        <v>5.4553686641156598E-4</v>
      </c>
      <c r="IB5">
        <v>5.9376284480094899E-4</v>
      </c>
      <c r="IC5">
        <v>5.5398116819560495E-4</v>
      </c>
      <c r="ID5">
        <v>5.4858694784343199E-4</v>
      </c>
      <c r="IE5">
        <v>5.49650052562356E-4</v>
      </c>
      <c r="IF5">
        <v>5.5327010340988603E-4</v>
      </c>
      <c r="IG5">
        <v>5.5554485879838402E-4</v>
      </c>
      <c r="IH5">
        <v>5.5292411707341595E-4</v>
      </c>
      <c r="II5">
        <v>5.4937810637056795E-4</v>
      </c>
      <c r="IJ5">
        <v>6.4980983734130805E-4</v>
      </c>
      <c r="IK5">
        <v>5.5955490097403505E-4</v>
      </c>
      <c r="IL5">
        <v>5.6375400163233204E-4</v>
      </c>
      <c r="IM5">
        <v>5.5346707813441699E-4</v>
      </c>
      <c r="IN5">
        <v>5.7372986339032596E-4</v>
      </c>
      <c r="IO5">
        <v>5.5312993936240597E-4</v>
      </c>
      <c r="IP5">
        <v>5.4713711142539902E-4</v>
      </c>
      <c r="IQ5">
        <v>5.4391799494624105E-4</v>
      </c>
      <c r="IR5">
        <v>5.5214297026395798E-4</v>
      </c>
      <c r="IS5">
        <v>5.4439809173345501E-4</v>
      </c>
      <c r="IT5">
        <v>5.5618281476199605E-4</v>
      </c>
      <c r="IU5">
        <v>5.4872082546353297E-4</v>
      </c>
      <c r="IV5">
        <v>5.4750405251979795E-4</v>
      </c>
      <c r="IW5">
        <v>5.6093093007802898E-4</v>
      </c>
      <c r="IX5">
        <v>5.49894990399479E-4</v>
      </c>
      <c r="IY5">
        <v>5.4796505719423196E-4</v>
      </c>
      <c r="IZ5">
        <v>5.4865609854459698E-4</v>
      </c>
      <c r="JA5">
        <v>5.4778391495347001E-4</v>
      </c>
      <c r="JB5">
        <v>5.4953317157924099E-4</v>
      </c>
      <c r="JC5">
        <v>5.5422796867787795E-4</v>
      </c>
      <c r="JD5">
        <v>5.7009886950254397E-4</v>
      </c>
      <c r="JE5">
        <v>5.5718701332807498E-4</v>
      </c>
      <c r="JF5">
        <v>5.50776021555066E-4</v>
      </c>
      <c r="JG5">
        <v>5.4886913858354005E-4</v>
      </c>
      <c r="JH5">
        <v>5.6471303105354298E-4</v>
      </c>
      <c r="JI5">
        <v>5.9214886277914004E-4</v>
      </c>
      <c r="JJ5">
        <v>5.6701293215155602E-4</v>
      </c>
      <c r="JK5">
        <v>5.7039503008127202E-4</v>
      </c>
      <c r="JL5">
        <v>5.6138308718800501E-4</v>
      </c>
      <c r="JM5">
        <v>5.5083492770791E-4</v>
      </c>
      <c r="JN5">
        <v>5.6861480697989399E-4</v>
      </c>
      <c r="JO5">
        <v>5.5430899374186895E-4</v>
      </c>
      <c r="JP5">
        <v>5.4956600069999695E-4</v>
      </c>
      <c r="JQ5">
        <v>5.50023978576064E-4</v>
      </c>
      <c r="JR5">
        <v>5.6974007748067303E-4</v>
      </c>
      <c r="JS5">
        <v>5.5619189515709801E-4</v>
      </c>
      <c r="JT5">
        <v>5.5311387404799396E-4</v>
      </c>
      <c r="JU5">
        <v>5.4946891032159296E-4</v>
      </c>
      <c r="JV5">
        <v>5.9232907369732803E-4</v>
      </c>
      <c r="JW5">
        <v>5.7664886116981496E-4</v>
      </c>
      <c r="JX5">
        <v>5.5690319277346102E-4</v>
      </c>
      <c r="JY5">
        <v>5.7252217084169301E-4</v>
      </c>
      <c r="JZ5">
        <v>5.5455300025641896E-4</v>
      </c>
      <c r="KA5">
        <v>5.9898500330746098E-4</v>
      </c>
      <c r="KB5">
        <v>5.5886199697852102E-4</v>
      </c>
      <c r="KC5">
        <v>5.6207203306257703E-4</v>
      </c>
      <c r="KD5">
        <v>5.5505405180156198E-4</v>
      </c>
      <c r="KE5">
        <v>5.5714207701385E-4</v>
      </c>
      <c r="KF5">
        <v>6.0690799728035905E-4</v>
      </c>
      <c r="KG5">
        <v>5.5944989435374704E-4</v>
      </c>
      <c r="KH5">
        <v>5.4854992777109103E-4</v>
      </c>
      <c r="KI5">
        <v>5.4990989156067295E-4</v>
      </c>
      <c r="KJ5">
        <v>5.5689387954771497E-4</v>
      </c>
      <c r="KK5">
        <v>5.5163283832371202E-4</v>
      </c>
      <c r="KL5">
        <v>5.4750405251979795E-4</v>
      </c>
      <c r="KM5">
        <v>5.5011198855936495E-4</v>
      </c>
      <c r="KN5">
        <v>5.4697087034583005E-4</v>
      </c>
      <c r="KO5">
        <v>6.1153504066169197E-4</v>
      </c>
      <c r="KP5">
        <v>5.5762194097041997E-4</v>
      </c>
      <c r="KQ5">
        <v>5.4631405510008303E-4</v>
      </c>
      <c r="KR5">
        <v>5.46302180737257E-4</v>
      </c>
      <c r="KS5">
        <v>5.4806284606456702E-4</v>
      </c>
      <c r="KT5">
        <v>5.4388190619647503E-4</v>
      </c>
      <c r="KU5">
        <v>5.4653780534863396E-4</v>
      </c>
      <c r="KV5">
        <v>5.5436789989471403E-4</v>
      </c>
      <c r="KW5">
        <v>5.4422090761363495E-4</v>
      </c>
      <c r="KX5">
        <v>5.4578599520027605E-4</v>
      </c>
      <c r="KY5">
        <v>5.4421415552496899E-4</v>
      </c>
      <c r="KZ5">
        <v>5.4284604266285896E-4</v>
      </c>
      <c r="LA5">
        <v>5.7131610810756597E-4</v>
      </c>
      <c r="LB5">
        <v>5.6536099873483105E-4</v>
      </c>
      <c r="LC5">
        <v>5.4919999092817296E-4</v>
      </c>
      <c r="LD5">
        <v>5.5699981749057705E-4</v>
      </c>
      <c r="LE5">
        <v>5.51429111510515E-4</v>
      </c>
      <c r="LF5">
        <v>5.4590008221566601E-4</v>
      </c>
      <c r="LG5">
        <v>5.4849707521498203E-4</v>
      </c>
      <c r="LH5">
        <v>3.6383017897605799E-2</v>
      </c>
      <c r="LI5">
        <v>7.2707701474428101E-4</v>
      </c>
      <c r="LJ5">
        <v>5.7371403090655804E-4</v>
      </c>
      <c r="LK5">
        <v>5.5320304818451405E-4</v>
      </c>
      <c r="LL5">
        <v>5.5021396838128502E-4</v>
      </c>
      <c r="LM5">
        <v>5.4536107927560795E-4</v>
      </c>
      <c r="LN5">
        <v>5.4945098236203096E-4</v>
      </c>
      <c r="LO5">
        <v>5.4186093620955901E-4</v>
      </c>
      <c r="LP5">
        <v>5.4057408124208396E-4</v>
      </c>
      <c r="LQ5">
        <v>5.5642309598624695E-4</v>
      </c>
      <c r="LR5">
        <v>5.4565700702369202E-4</v>
      </c>
      <c r="LS5">
        <v>5.4831104353070205E-4</v>
      </c>
      <c r="LT5">
        <v>5.4278410971164703E-4</v>
      </c>
      <c r="LU5">
        <v>5.5031199008226395E-4</v>
      </c>
      <c r="LV5">
        <v>5.4334779269993305E-4</v>
      </c>
      <c r="LW5">
        <v>5.4331193678081003E-4</v>
      </c>
      <c r="LX5">
        <v>5.4810591973364299E-4</v>
      </c>
      <c r="LY5">
        <v>5.4788286797702302E-4</v>
      </c>
      <c r="LZ5">
        <v>5.4914690554141998E-4</v>
      </c>
      <c r="MA5">
        <v>5.4675317369401401E-4</v>
      </c>
      <c r="MB5">
        <v>5.8285682462155797E-4</v>
      </c>
      <c r="MC5">
        <v>5.5715907365083597E-4</v>
      </c>
      <c r="MD5">
        <v>5.4786703549325401E-4</v>
      </c>
      <c r="ME5">
        <v>3.5356215899810098E-2</v>
      </c>
      <c r="MF5">
        <v>6.9475988857448101E-4</v>
      </c>
      <c r="MG5">
        <v>5.97614096477627E-4</v>
      </c>
      <c r="MH5">
        <v>5.5755092762410597E-4</v>
      </c>
      <c r="MI5">
        <v>5.51334116607904E-4</v>
      </c>
      <c r="MJ5">
        <v>5.4592196829617002E-4</v>
      </c>
      <c r="MK5">
        <v>5.6061916984617699E-4</v>
      </c>
      <c r="ML5">
        <v>5.4499483667313998E-4</v>
      </c>
      <c r="MM5">
        <v>5.4790498688817003E-4</v>
      </c>
      <c r="MN5">
        <v>5.6812795810401396E-4</v>
      </c>
      <c r="MO5">
        <v>5.8288895525038199E-4</v>
      </c>
      <c r="MP5">
        <v>5.5719004012644204E-4</v>
      </c>
      <c r="MQ5">
        <v>5.4877693764865398E-4</v>
      </c>
      <c r="MR5">
        <v>5.4605910554528204E-4</v>
      </c>
      <c r="MS5">
        <v>5.4698507301509304E-4</v>
      </c>
      <c r="MT5">
        <v>5.4732989519834497E-4</v>
      </c>
      <c r="MU5">
        <v>5.5752997286617702E-4</v>
      </c>
      <c r="MV5">
        <v>5.5050291121006001E-4</v>
      </c>
      <c r="MW5">
        <v>5.4487003944814205E-4</v>
      </c>
      <c r="MX5">
        <v>5.4650194942951202E-4</v>
      </c>
      <c r="MY5">
        <v>5.4745702072977998E-4</v>
      </c>
      <c r="MZ5">
        <v>6.64924038574099E-4</v>
      </c>
      <c r="NA5">
        <v>7.5598200783133496E-4</v>
      </c>
      <c r="NB5">
        <v>5.8415089733898596E-4</v>
      </c>
      <c r="NC5">
        <v>5.5416114628314896E-4</v>
      </c>
      <c r="ND5">
        <v>5.5524613708257599E-4</v>
      </c>
      <c r="NE5">
        <v>5.5085006169974804E-4</v>
      </c>
      <c r="NF5">
        <v>5.5565685033798196E-4</v>
      </c>
      <c r="NG5">
        <v>5.5430200882255999E-4</v>
      </c>
      <c r="NH5">
        <v>5.54790953174233E-4</v>
      </c>
      <c r="NI5">
        <v>6.2568485736846902E-4</v>
      </c>
      <c r="NJ5">
        <v>5.5561098270118204E-4</v>
      </c>
      <c r="NK5">
        <v>5.5414298549294396E-4</v>
      </c>
      <c r="NL5">
        <v>5.5454089306294896E-4</v>
      </c>
      <c r="NM5">
        <v>5.6004989892244296E-4</v>
      </c>
      <c r="NN5">
        <v>5.5362912826239998E-4</v>
      </c>
      <c r="NO5">
        <v>5.5115786381065802E-4</v>
      </c>
      <c r="NP5">
        <v>5.66598959267139E-4</v>
      </c>
      <c r="NQ5">
        <v>5.5300700478255705E-4</v>
      </c>
      <c r="NR5">
        <v>5.6291394867002899E-4</v>
      </c>
      <c r="NS5">
        <v>5.5311806499957995E-4</v>
      </c>
      <c r="NT5">
        <v>5.5023585446178902E-4</v>
      </c>
      <c r="NU5">
        <v>5.5167288519441995E-4</v>
      </c>
      <c r="NV5">
        <v>5.4856692440807798E-4</v>
      </c>
      <c r="NW5">
        <v>5.6367088109254805E-4</v>
      </c>
      <c r="NX5">
        <v>5.4861814714968204E-4</v>
      </c>
      <c r="NY5">
        <v>5.5444100871682102E-4</v>
      </c>
      <c r="NZ5">
        <v>5.5104005150496895E-4</v>
      </c>
      <c r="OA5">
        <v>5.5756000801920804E-4</v>
      </c>
      <c r="OB5">
        <v>5.6314398534595901E-4</v>
      </c>
      <c r="OC5">
        <v>5.6598195806145603E-4</v>
      </c>
      <c r="OD5">
        <v>5.6642107665538701E-4</v>
      </c>
      <c r="OE5">
        <v>5.5937212891876698E-4</v>
      </c>
      <c r="OF5">
        <v>5.5404612794518395E-4</v>
      </c>
      <c r="OG5">
        <v>5.7984795421361902E-4</v>
      </c>
      <c r="OH5">
        <v>5.5546103976666895E-4</v>
      </c>
      <c r="OI5">
        <v>5.5216508917510499E-4</v>
      </c>
      <c r="OJ5">
        <v>5.5375392548739899E-4</v>
      </c>
      <c r="OK5">
        <v>5.47945965081453E-4</v>
      </c>
      <c r="OL5">
        <v>5.5147195234894698E-4</v>
      </c>
      <c r="OM5">
        <v>5.5266311392187996E-4</v>
      </c>
      <c r="ON5">
        <v>5.5071199312806097E-4</v>
      </c>
      <c r="OO5">
        <v>5.5559095926582802E-4</v>
      </c>
      <c r="OP5">
        <v>5.5311806499957995E-4</v>
      </c>
      <c r="OQ5">
        <v>5.5086310021579201E-4</v>
      </c>
      <c r="OR5">
        <v>5.4870988242328102E-4</v>
      </c>
      <c r="OS5">
        <v>5.48035139217972E-4</v>
      </c>
      <c r="OT5">
        <v>5.4984097369015195E-4</v>
      </c>
      <c r="OU5">
        <v>5.5906805209815502E-4</v>
      </c>
      <c r="OV5">
        <v>5.5286800488829602E-4</v>
      </c>
      <c r="OW5">
        <v>5.58085972443223E-4</v>
      </c>
      <c r="OX5">
        <v>5.5503682233393095E-4</v>
      </c>
      <c r="OY5">
        <v>5.5421213619410905E-4</v>
      </c>
      <c r="OZ5">
        <v>5.6601106189191298E-4</v>
      </c>
      <c r="PA5">
        <v>5.5028800852596695E-4</v>
      </c>
      <c r="PB5">
        <v>6.2220892868935997E-4</v>
      </c>
      <c r="PC5">
        <v>5.5650295689702001E-4</v>
      </c>
      <c r="PD5">
        <v>5.6194094941020001E-4</v>
      </c>
      <c r="PE5">
        <v>3.4971708897501202E-2</v>
      </c>
      <c r="PF5">
        <v>6.5323780290782397E-4</v>
      </c>
      <c r="PG5">
        <v>5.64912799745798E-4</v>
      </c>
      <c r="PH5">
        <v>5.5080000311136202E-4</v>
      </c>
      <c r="PI5">
        <v>5.5750505998730605E-4</v>
      </c>
      <c r="PJ5">
        <v>3.4345943946391302E-2</v>
      </c>
      <c r="PK5">
        <v>6.4855697564780701E-4</v>
      </c>
      <c r="PL5">
        <v>5.7374709285795602E-4</v>
      </c>
      <c r="PM5">
        <v>6.0759694315493096E-4</v>
      </c>
      <c r="PN5">
        <v>5.4875598289072503E-4</v>
      </c>
      <c r="PO5">
        <v>3.3701529027894098E-2</v>
      </c>
      <c r="PP5">
        <v>6.2461802735924699E-4</v>
      </c>
      <c r="PQ5">
        <v>5.7414406910538598E-4</v>
      </c>
      <c r="PR5">
        <v>5.8887898921966499E-4</v>
      </c>
      <c r="PS5">
        <v>5.5669294670224103E-4</v>
      </c>
      <c r="PT5">
        <v>5.5115297436714096E-4</v>
      </c>
      <c r="PU5">
        <v>5.5098906159400897E-4</v>
      </c>
      <c r="PV5">
        <v>5.4891291074454698E-4</v>
      </c>
      <c r="PW5">
        <v>5.5180815979838295E-4</v>
      </c>
      <c r="PX5">
        <v>5.6261708959937096E-4</v>
      </c>
      <c r="PY5">
        <v>5.4900883696973302E-4</v>
      </c>
      <c r="PZ5">
        <v>5.6302500888705199E-4</v>
      </c>
      <c r="QA5">
        <v>5.4977415129542297E-4</v>
      </c>
      <c r="QB5">
        <v>5.5343797430396004E-4</v>
      </c>
      <c r="QC5">
        <v>5.4252892732620196E-4</v>
      </c>
      <c r="QD5">
        <v>5.5411295033991304E-4</v>
      </c>
      <c r="QE5">
        <v>5.5515300482511499E-4</v>
      </c>
      <c r="QF5">
        <v>5.6069577112793901E-4</v>
      </c>
      <c r="QG5">
        <v>5.5364891886711099E-4</v>
      </c>
      <c r="QH5">
        <v>3.4378340002149302E-2</v>
      </c>
      <c r="QI5">
        <v>6.2531908042728901E-4</v>
      </c>
      <c r="QJ5">
        <v>5.8300001546740499E-4</v>
      </c>
      <c r="QK5">
        <v>3.4462769981473601E-2</v>
      </c>
      <c r="QL5">
        <v>6.13177893683314E-4</v>
      </c>
      <c r="QM5">
        <v>5.7417713105678504E-4</v>
      </c>
      <c r="QN5">
        <v>5.7788100093603102E-4</v>
      </c>
      <c r="QO5">
        <v>6.21844083070755E-4</v>
      </c>
      <c r="QP5">
        <v>5.6251813657581795E-4</v>
      </c>
      <c r="QQ5">
        <v>5.4553104564547495E-4</v>
      </c>
      <c r="QR5">
        <v>3.53821760509163E-2</v>
      </c>
      <c r="QS5">
        <v>6.9271796382963603E-4</v>
      </c>
      <c r="QT5">
        <v>5.6490395218133905E-4</v>
      </c>
      <c r="QU5">
        <v>5.5356789380311901E-4</v>
      </c>
      <c r="QV5">
        <v>5.5501889437437003E-4</v>
      </c>
      <c r="QW5">
        <v>5.6494097225368001E-4</v>
      </c>
      <c r="QX5">
        <v>5.5052503012120702E-4</v>
      </c>
      <c r="QY5">
        <v>5.4626190103590402E-4</v>
      </c>
      <c r="QZ5">
        <v>5.5120093747973399E-4</v>
      </c>
      <c r="RA5">
        <v>6.31660921499133E-4</v>
      </c>
      <c r="RB5">
        <v>5.5318884551525105E-4</v>
      </c>
      <c r="RC5">
        <v>5.47483097761869E-4</v>
      </c>
      <c r="RD5">
        <v>5.6665902957320202E-4</v>
      </c>
      <c r="RE5">
        <v>6.0309586115181403E-4</v>
      </c>
      <c r="RF5">
        <v>5.5651483125984604E-4</v>
      </c>
      <c r="RG5">
        <v>5.4676178842782898E-4</v>
      </c>
      <c r="RH5">
        <v>6.4573204144835396E-4</v>
      </c>
      <c r="RI5">
        <v>5.5455812253057902E-4</v>
      </c>
      <c r="RJ5">
        <v>5.7856412604451104E-4</v>
      </c>
      <c r="RK5">
        <v>5.6010996922850598E-4</v>
      </c>
      <c r="RL5">
        <v>5.5534089915454301E-4</v>
      </c>
      <c r="RM5">
        <v>5.5239279754459804E-4</v>
      </c>
      <c r="RN5">
        <v>6.4453296363353697E-4</v>
      </c>
      <c r="RO5">
        <v>5.8606592938303904E-4</v>
      </c>
      <c r="RP5">
        <v>5.7018990628421296E-4</v>
      </c>
      <c r="RQ5">
        <v>7.4386293999850696E-4</v>
      </c>
      <c r="RR5">
        <v>6.6871498711407098E-4</v>
      </c>
      <c r="RS5">
        <v>5.9210485778748902E-4</v>
      </c>
      <c r="RT5">
        <v>5.72900054976344E-4</v>
      </c>
      <c r="RU5">
        <v>5.6381593458354397E-4</v>
      </c>
      <c r="RV5">
        <v>5.6844181381165905E-4</v>
      </c>
      <c r="RW5">
        <v>5.6531582958996296E-4</v>
      </c>
      <c r="RX5">
        <v>5.9123081155121305E-4</v>
      </c>
      <c r="RY5">
        <v>5.8307615108788003E-4</v>
      </c>
      <c r="RZ5">
        <v>5.6322105228900899E-4</v>
      </c>
      <c r="SA5">
        <v>5.6261708959937096E-4</v>
      </c>
      <c r="SB5">
        <v>5.9913797304034201E-4</v>
      </c>
      <c r="SC5">
        <v>5.7271099649369695E-4</v>
      </c>
      <c r="SD5">
        <v>5.6677195243537404E-4</v>
      </c>
      <c r="SE5">
        <v>5.8714998885989102E-4</v>
      </c>
      <c r="SF5">
        <v>5.7192496024072105E-4</v>
      </c>
      <c r="SG5">
        <v>5.5675487965345296E-4</v>
      </c>
      <c r="SH5">
        <v>5.5367406457662496E-4</v>
      </c>
      <c r="SI5">
        <v>5.54608879610896E-4</v>
      </c>
      <c r="SJ5">
        <v>5.9251091443002202E-4</v>
      </c>
      <c r="SK5">
        <v>8.3058490417897701E-4</v>
      </c>
      <c r="SL5">
        <v>7.7769299969077099E-4</v>
      </c>
      <c r="SM5">
        <v>5.8041699230670896E-4</v>
      </c>
    </row>
    <row r="6" spans="1:507" x14ac:dyDescent="0.2">
      <c r="A6">
        <v>30386</v>
      </c>
      <c r="B6">
        <v>500</v>
      </c>
      <c r="C6">
        <v>4.88644017605111</v>
      </c>
      <c r="D6">
        <f t="shared" si="0"/>
        <v>0.71622160798870027</v>
      </c>
      <c r="E6">
        <v>2.3413002025335999E-2</v>
      </c>
      <c r="F6">
        <v>4.3836074881255599E-2</v>
      </c>
      <c r="G6">
        <v>0.61766294064000205</v>
      </c>
      <c r="H6">
        <v>6.8633188493549802E-4</v>
      </c>
      <c r="I6">
        <v>6.08229078352451E-4</v>
      </c>
      <c r="J6">
        <v>5.7899206876754696E-4</v>
      </c>
      <c r="K6">
        <v>6.0212914831936305E-4</v>
      </c>
      <c r="L6">
        <v>5.8088800869882096E-4</v>
      </c>
      <c r="M6">
        <v>5.8531598187983004E-4</v>
      </c>
      <c r="N6">
        <v>5.8100908063352097E-4</v>
      </c>
      <c r="O6">
        <v>5.7629193179309303E-4</v>
      </c>
      <c r="P6">
        <v>5.7911803014576403E-4</v>
      </c>
      <c r="Q6">
        <v>5.8745197020471096E-4</v>
      </c>
      <c r="R6">
        <v>5.9074303135275797E-4</v>
      </c>
      <c r="S6">
        <v>5.8987597003579096E-4</v>
      </c>
      <c r="T6">
        <v>5.8199209161102696E-4</v>
      </c>
      <c r="U6">
        <v>5.7566887699067495E-4</v>
      </c>
      <c r="V6">
        <v>5.8214785531163205E-4</v>
      </c>
      <c r="W6">
        <v>5.86386071518063E-4</v>
      </c>
      <c r="X6">
        <v>6.0755596496164799E-4</v>
      </c>
      <c r="Y6">
        <v>5.8012991212308396E-4</v>
      </c>
      <c r="Z6">
        <v>5.7799392379820303E-4</v>
      </c>
      <c r="AA6">
        <v>5.75410900637507E-4</v>
      </c>
      <c r="AB6">
        <v>5.8048288337886301E-4</v>
      </c>
      <c r="AC6">
        <v>5.9214513748884201E-4</v>
      </c>
      <c r="AD6">
        <v>5.8419909328222199E-4</v>
      </c>
      <c r="AE6">
        <v>5.7541695423424201E-4</v>
      </c>
      <c r="AF6">
        <v>5.79060055315494E-4</v>
      </c>
      <c r="AG6">
        <v>5.7428190484642896E-4</v>
      </c>
      <c r="AH6">
        <v>5.7967798784375104E-4</v>
      </c>
      <c r="AI6">
        <v>5.7660206221043999E-4</v>
      </c>
      <c r="AJ6">
        <v>6.32693991065025E-4</v>
      </c>
      <c r="AK6">
        <v>5.8691902086138704E-4</v>
      </c>
      <c r="AL6">
        <v>5.7723792269825903E-4</v>
      </c>
      <c r="AM6">
        <v>5.8068591170012897E-4</v>
      </c>
      <c r="AN6">
        <v>5.7996716350317001E-4</v>
      </c>
      <c r="AO6">
        <v>5.7977600954472997E-4</v>
      </c>
      <c r="AP6">
        <v>5.9702619910240097E-4</v>
      </c>
      <c r="AQ6">
        <v>5.8992882259189996E-4</v>
      </c>
      <c r="AR6">
        <v>6.4813299104571299E-4</v>
      </c>
      <c r="AS6">
        <v>6.0835410840809302E-4</v>
      </c>
      <c r="AT6">
        <v>5.8463495224714203E-4</v>
      </c>
      <c r="AU6">
        <v>5.8867898769676599E-4</v>
      </c>
      <c r="AV6">
        <v>5.8479793369769996E-4</v>
      </c>
      <c r="AW6">
        <v>6.8199099041521495E-4</v>
      </c>
      <c r="AX6">
        <v>6.1347801238298405E-4</v>
      </c>
      <c r="AY6">
        <v>5.8053596876561598E-4</v>
      </c>
      <c r="AZ6">
        <v>5.8575998991727796E-4</v>
      </c>
      <c r="BA6">
        <v>5.7806004770100095E-4</v>
      </c>
      <c r="BB6">
        <v>5.8143911883234902E-4</v>
      </c>
      <c r="BC6">
        <v>5.7875714264809999E-4</v>
      </c>
      <c r="BD6">
        <v>6.0803117230534499E-4</v>
      </c>
      <c r="BE6">
        <v>5.7979999110102599E-4</v>
      </c>
      <c r="BF6">
        <v>5.8067799545824495E-4</v>
      </c>
      <c r="BG6">
        <v>5.79440034925937E-4</v>
      </c>
      <c r="BH6">
        <v>5.79359009861946E-4</v>
      </c>
      <c r="BI6">
        <v>5.7518412359058803E-4</v>
      </c>
      <c r="BJ6">
        <v>5.8111199177801598E-4</v>
      </c>
      <c r="BK6">
        <v>6.0208095237612703E-4</v>
      </c>
      <c r="BL6">
        <v>5.87884103879332E-4</v>
      </c>
      <c r="BM6">
        <v>6.2846112996339798E-4</v>
      </c>
      <c r="BN6">
        <v>6.0336594469845295E-4</v>
      </c>
      <c r="BO6">
        <v>5.8890599757432905E-4</v>
      </c>
      <c r="BP6">
        <v>6.0518784448504405E-4</v>
      </c>
      <c r="BQ6">
        <v>5.9094605967402404E-4</v>
      </c>
      <c r="BR6">
        <v>6.0263089835643703E-4</v>
      </c>
      <c r="BS6">
        <v>6.0099898837506695E-4</v>
      </c>
      <c r="BT6">
        <v>5.8870692737400499E-4</v>
      </c>
      <c r="BU6">
        <v>5.8066402561962605E-4</v>
      </c>
      <c r="BV6">
        <v>5.8671389706432798E-4</v>
      </c>
      <c r="BW6">
        <v>5.8306707069277698E-4</v>
      </c>
      <c r="BX6">
        <v>6.0259806923568205E-4</v>
      </c>
      <c r="BY6">
        <v>5.9024803340434996E-4</v>
      </c>
      <c r="BZ6">
        <v>5.8281398378312501E-4</v>
      </c>
      <c r="CA6">
        <v>5.84039138630032E-4</v>
      </c>
      <c r="CB6">
        <v>5.8069196529686397E-4</v>
      </c>
      <c r="CC6">
        <v>5.8692321181297302E-4</v>
      </c>
      <c r="CD6">
        <v>5.8248382993042404E-4</v>
      </c>
      <c r="CE6">
        <v>6.04169908910989E-4</v>
      </c>
      <c r="CF6">
        <v>5.8665499091148301E-4</v>
      </c>
      <c r="CG6">
        <v>5.7822302915155801E-4</v>
      </c>
      <c r="CH6">
        <v>5.8493087999522599E-4</v>
      </c>
      <c r="CI6">
        <v>5.83192100748419E-4</v>
      </c>
      <c r="CJ6">
        <v>5.7936389930546197E-4</v>
      </c>
      <c r="CK6">
        <v>5.9333094395697095E-4</v>
      </c>
      <c r="CL6">
        <v>5.9373816475272103E-4</v>
      </c>
      <c r="CM6">
        <v>5.8123888447880702E-4</v>
      </c>
      <c r="CN6">
        <v>5.9235398657619899E-4</v>
      </c>
      <c r="CO6">
        <v>5.8196298778057098E-4</v>
      </c>
      <c r="CP6">
        <v>5.80450985580682E-4</v>
      </c>
      <c r="CQ6">
        <v>5.77133148908615E-4</v>
      </c>
      <c r="CR6">
        <v>5.8775418438017303E-4</v>
      </c>
      <c r="CS6">
        <v>6.3180900178849697E-4</v>
      </c>
      <c r="CT6">
        <v>6.0434499755501704E-4</v>
      </c>
      <c r="CU6">
        <v>5.9164990670979001E-4</v>
      </c>
      <c r="CV6">
        <v>5.8246799744665601E-4</v>
      </c>
      <c r="CW6">
        <v>5.8849481865763599E-4</v>
      </c>
      <c r="CX6">
        <v>6.3361297361552704E-4</v>
      </c>
      <c r="CY6">
        <v>5.9482012875378099E-4</v>
      </c>
      <c r="CZ6">
        <v>5.89009840041399E-4</v>
      </c>
      <c r="DA6">
        <v>5.8457511477172299E-4</v>
      </c>
      <c r="DB6">
        <v>5.8689992874860698E-4</v>
      </c>
      <c r="DC6">
        <v>3.7069966085255097E-2</v>
      </c>
      <c r="DD6">
        <v>6.6465698182582801E-4</v>
      </c>
      <c r="DE6">
        <v>6.1545381322503003E-4</v>
      </c>
      <c r="DF6">
        <v>5.8730714954435804E-4</v>
      </c>
      <c r="DG6">
        <v>6.1951018869876797E-4</v>
      </c>
      <c r="DH6">
        <v>6.0194311663508404E-4</v>
      </c>
      <c r="DI6">
        <v>5.8143492788076401E-4</v>
      </c>
      <c r="DJ6">
        <v>5.8961706236004797E-4</v>
      </c>
      <c r="DK6">
        <v>6.0018687509000301E-4</v>
      </c>
      <c r="DL6">
        <v>6.0321204364299698E-4</v>
      </c>
      <c r="DM6">
        <v>5.8350991457700697E-4</v>
      </c>
      <c r="DN6">
        <v>5.8516697026789102E-4</v>
      </c>
      <c r="DO6">
        <v>5.8741192333400195E-4</v>
      </c>
      <c r="DP6">
        <v>5.9750606305897203E-4</v>
      </c>
      <c r="DQ6">
        <v>5.8127800002694097E-4</v>
      </c>
      <c r="DR6">
        <v>5.7958811521530097E-4</v>
      </c>
      <c r="DS6">
        <v>5.8870902284979799E-4</v>
      </c>
      <c r="DT6">
        <v>5.8294506743550301E-4</v>
      </c>
      <c r="DU6">
        <v>5.8169220574200099E-4</v>
      </c>
      <c r="DV6">
        <v>3.8932627998292398E-2</v>
      </c>
      <c r="DW6">
        <v>6.7096599377691702E-4</v>
      </c>
      <c r="DX6">
        <v>6.04205997660756E-4</v>
      </c>
      <c r="DY6">
        <v>6.11053081229329E-4</v>
      </c>
      <c r="DZ6">
        <v>5.9088598936796102E-4</v>
      </c>
      <c r="EA6">
        <v>5.79704996198415E-4</v>
      </c>
      <c r="EB6">
        <v>6.0059106908738602E-4</v>
      </c>
      <c r="EC6">
        <v>5.9249810874462095E-4</v>
      </c>
      <c r="ED6">
        <v>5.9055490419268597E-4</v>
      </c>
      <c r="EE6">
        <v>5.8148195967078198E-4</v>
      </c>
      <c r="EF6">
        <v>5.8224401436746099E-4</v>
      </c>
      <c r="EG6">
        <v>5.7853898033499696E-4</v>
      </c>
      <c r="EH6">
        <v>5.8149197138845899E-4</v>
      </c>
      <c r="EI6">
        <v>5.91334886848926E-4</v>
      </c>
      <c r="EJ6">
        <v>5.8368407189845995E-4</v>
      </c>
      <c r="EK6">
        <v>5.8324215933680502E-4</v>
      </c>
      <c r="EL6">
        <v>5.9473514556884701E-4</v>
      </c>
      <c r="EM6">
        <v>5.8717699721455498E-4</v>
      </c>
      <c r="EN6">
        <v>5.8174808509647803E-4</v>
      </c>
      <c r="EO6">
        <v>5.8232014998793602E-4</v>
      </c>
      <c r="EP6">
        <v>5.8602401986718102E-4</v>
      </c>
      <c r="EQ6">
        <v>5.8286590501666004E-4</v>
      </c>
      <c r="ER6">
        <v>5.8553204871714104E-4</v>
      </c>
      <c r="ES6">
        <v>5.8283703401684696E-4</v>
      </c>
      <c r="ET6">
        <v>5.8362516574561596E-4</v>
      </c>
      <c r="EU6">
        <v>5.8725709095597202E-4</v>
      </c>
      <c r="EV6">
        <v>5.8433879166841496E-4</v>
      </c>
      <c r="EW6">
        <v>5.8883707970380696E-4</v>
      </c>
      <c r="EX6">
        <v>5.6560710072517395E-4</v>
      </c>
      <c r="EY6">
        <v>6.3007487915456295E-4</v>
      </c>
      <c r="EZ6">
        <v>5.8610201813280496E-4</v>
      </c>
      <c r="FA6">
        <v>5.6094583123922305E-4</v>
      </c>
      <c r="FB6">
        <v>5.8352295309305104E-4</v>
      </c>
      <c r="FC6">
        <v>5.8649014681577596E-4</v>
      </c>
      <c r="FD6">
        <v>6.0866400599479599E-4</v>
      </c>
      <c r="FE6">
        <v>5.8863312005996704E-4</v>
      </c>
      <c r="FF6">
        <v>5.6536309421062404E-4</v>
      </c>
      <c r="FG6">
        <v>5.7760509662330096E-4</v>
      </c>
      <c r="FH6">
        <v>5.5997492745518598E-4</v>
      </c>
      <c r="FI6">
        <v>5.7909311726689295E-4</v>
      </c>
      <c r="FJ6">
        <v>5.96421072259545E-4</v>
      </c>
      <c r="FK6">
        <v>5.8520096354186502E-4</v>
      </c>
      <c r="FL6">
        <v>5.8647594414651296E-4</v>
      </c>
      <c r="FM6">
        <v>5.6137493811547702E-4</v>
      </c>
      <c r="FN6">
        <v>5.79320825636386E-4</v>
      </c>
      <c r="FO6">
        <v>5.77499158680439E-4</v>
      </c>
      <c r="FP6">
        <v>5.9624901041388501E-4</v>
      </c>
      <c r="FQ6">
        <v>5.9772911481559201E-4</v>
      </c>
      <c r="FR6">
        <v>6.2306597828864997E-4</v>
      </c>
      <c r="FS6">
        <v>5.8787385933101101E-4</v>
      </c>
      <c r="FT6">
        <v>5.8288802392780705E-4</v>
      </c>
      <c r="FU6">
        <v>5.8193993754684903E-4</v>
      </c>
      <c r="FV6">
        <v>5.8303796686232003E-4</v>
      </c>
      <c r="FW6">
        <v>5.8505893684923595E-4</v>
      </c>
      <c r="FX6">
        <v>6.0209585353732098E-4</v>
      </c>
      <c r="FY6">
        <v>5.8918911963701205E-4</v>
      </c>
      <c r="FZ6">
        <v>6.3188490457832802E-4</v>
      </c>
      <c r="GA6">
        <v>7.8599597327411099E-4</v>
      </c>
      <c r="GB6">
        <v>5.8006495237350399E-4</v>
      </c>
      <c r="GC6">
        <v>5.9247412718832395E-4</v>
      </c>
      <c r="GD6">
        <v>6.0484907589852799E-4</v>
      </c>
      <c r="GE6">
        <v>5.8668386191129598E-4</v>
      </c>
      <c r="GF6">
        <v>5.91170974075794E-4</v>
      </c>
      <c r="GG6">
        <v>5.8586196973919803E-4</v>
      </c>
      <c r="GH6">
        <v>6.0256803408265103E-4</v>
      </c>
      <c r="GI6">
        <v>5.8953906409442403E-4</v>
      </c>
      <c r="GJ6">
        <v>5.8617908507585504E-4</v>
      </c>
      <c r="GK6">
        <v>6.0180714353918997E-4</v>
      </c>
      <c r="GL6">
        <v>5.8583705686032696E-4</v>
      </c>
      <c r="GM6">
        <v>5.8510201051831202E-4</v>
      </c>
      <c r="GN6">
        <v>5.7986215688288201E-4</v>
      </c>
      <c r="GO6">
        <v>5.6138215586542996E-4</v>
      </c>
      <c r="GP6">
        <v>5.9100310318171902E-4</v>
      </c>
      <c r="GQ6">
        <v>5.9358100406825499E-4</v>
      </c>
      <c r="GR6">
        <v>5.8197299949824799E-4</v>
      </c>
      <c r="GS6">
        <v>5.9254909865558104E-4</v>
      </c>
      <c r="GT6">
        <v>3.5915677901357398E-2</v>
      </c>
      <c r="GU6">
        <v>6.8171811290085305E-4</v>
      </c>
      <c r="GV6">
        <v>5.9331511147320195E-4</v>
      </c>
      <c r="GW6">
        <v>5.8726896531879902E-4</v>
      </c>
      <c r="GX6">
        <v>5.8758701197802999E-4</v>
      </c>
      <c r="GY6">
        <v>5.8420491404831399E-4</v>
      </c>
      <c r="GZ6">
        <v>5.8587221428751902E-4</v>
      </c>
      <c r="HA6">
        <v>5.89681090787053E-4</v>
      </c>
      <c r="HB6">
        <v>5.8172596618533102E-4</v>
      </c>
      <c r="HC6">
        <v>5.7980301789939404E-4</v>
      </c>
      <c r="HD6">
        <v>6.2476703897118503E-4</v>
      </c>
      <c r="HE6">
        <v>5.93322096392512E-4</v>
      </c>
      <c r="HF6">
        <v>6.04846980422735E-4</v>
      </c>
      <c r="HG6">
        <v>6.18986086919903E-4</v>
      </c>
      <c r="HH6">
        <v>6.6803395748138395E-4</v>
      </c>
      <c r="HI6">
        <v>6.3368980772793195E-4</v>
      </c>
      <c r="HJ6">
        <v>5.8817490935325601E-4</v>
      </c>
      <c r="HK6">
        <v>5.8776279911398801E-4</v>
      </c>
      <c r="HL6">
        <v>5.8370921760797501E-4</v>
      </c>
      <c r="HM6">
        <v>5.9082987718284098E-4</v>
      </c>
      <c r="HN6">
        <v>5.8403518050908999E-4</v>
      </c>
      <c r="HO6">
        <v>5.8227498084306695E-4</v>
      </c>
      <c r="HP6">
        <v>5.8455904945731098E-4</v>
      </c>
      <c r="HQ6">
        <v>5.8910599909722805E-4</v>
      </c>
      <c r="HR6">
        <v>5.9692491777241197E-4</v>
      </c>
      <c r="HS6">
        <v>5.9807603247463703E-4</v>
      </c>
      <c r="HT6">
        <v>5.8943103067576798E-4</v>
      </c>
      <c r="HU6">
        <v>5.8795604854822105E-4</v>
      </c>
      <c r="HV6">
        <v>5.92299038544297E-4</v>
      </c>
      <c r="HW6">
        <v>5.90526033192873E-4</v>
      </c>
      <c r="HX6">
        <v>5.9950002469122399E-4</v>
      </c>
      <c r="HY6">
        <v>5.9672584757208802E-4</v>
      </c>
      <c r="HZ6">
        <v>6.1122211627662095E-4</v>
      </c>
      <c r="IA6">
        <v>5.90754905715584E-4</v>
      </c>
      <c r="IB6">
        <v>5.8814603835344304E-4</v>
      </c>
      <c r="IC6">
        <v>5.8685895055532401E-4</v>
      </c>
      <c r="ID6">
        <v>5.9098284691572103E-4</v>
      </c>
      <c r="IE6">
        <v>5.8519002050161297E-4</v>
      </c>
      <c r="IF6">
        <v>5.8431294746696895E-4</v>
      </c>
      <c r="IG6">
        <v>6.0276989825069904E-4</v>
      </c>
      <c r="IH6">
        <v>5.9486785903573004E-4</v>
      </c>
      <c r="II6">
        <v>5.9263803996145704E-4</v>
      </c>
      <c r="IJ6">
        <v>5.86280832067132E-4</v>
      </c>
      <c r="IK6">
        <v>5.9319217689335303E-4</v>
      </c>
      <c r="IL6">
        <v>5.9963483363389904E-4</v>
      </c>
      <c r="IM6">
        <v>6.4227893017232396E-4</v>
      </c>
      <c r="IN6">
        <v>6.0356897301971902E-4</v>
      </c>
      <c r="IO6">
        <v>5.9234001673757997E-4</v>
      </c>
      <c r="IP6">
        <v>5.9026386588811798E-4</v>
      </c>
      <c r="IQ6">
        <v>5.8950087986886501E-4</v>
      </c>
      <c r="IR6">
        <v>5.9467018581926801E-4</v>
      </c>
      <c r="IS6">
        <v>6.0234102420508796E-4</v>
      </c>
      <c r="IT6">
        <v>6.1284122057258996E-4</v>
      </c>
      <c r="IU6">
        <v>5.9193209744989796E-4</v>
      </c>
      <c r="IV6">
        <v>5.8499188162386396E-4</v>
      </c>
      <c r="IW6">
        <v>3.5765645094215801E-2</v>
      </c>
      <c r="IX6">
        <v>6.6852290183305697E-4</v>
      </c>
      <c r="IY6">
        <v>5.9795496053993702E-4</v>
      </c>
      <c r="IZ6">
        <v>3.5170193994417703E-2</v>
      </c>
      <c r="JA6">
        <v>6.4334901981055704E-4</v>
      </c>
      <c r="JB6">
        <v>5.9146806597709602E-4</v>
      </c>
      <c r="JC6">
        <v>5.8899307623505495E-4</v>
      </c>
      <c r="JD6">
        <v>5.8647012338042205E-4</v>
      </c>
      <c r="JE6">
        <v>5.9341499581933E-4</v>
      </c>
      <c r="JF6">
        <v>5.8878911659121503E-4</v>
      </c>
      <c r="JG6">
        <v>5.9676403179764704E-4</v>
      </c>
      <c r="JH6">
        <v>5.9998198412358696E-4</v>
      </c>
      <c r="JI6">
        <v>3.5413987003266797E-2</v>
      </c>
      <c r="JJ6">
        <v>6.6472799517214298E-4</v>
      </c>
      <c r="JK6">
        <v>5.89743955060839E-4</v>
      </c>
      <c r="JL6">
        <v>5.9575610794126901E-4</v>
      </c>
      <c r="JM6">
        <v>6.13013980910182E-4</v>
      </c>
      <c r="JN6">
        <v>6.25078799203038E-4</v>
      </c>
      <c r="JO6">
        <v>5.9144478291273095E-4</v>
      </c>
      <c r="JP6">
        <v>5.8753299526870196E-4</v>
      </c>
      <c r="JQ6">
        <v>5.8537791483104196E-4</v>
      </c>
      <c r="JR6">
        <v>5.8272620663046804E-4</v>
      </c>
      <c r="JS6">
        <v>5.7734688743948904E-4</v>
      </c>
      <c r="JT6">
        <v>5.9900688938796499E-4</v>
      </c>
      <c r="JU6">
        <v>5.8613391593098597E-4</v>
      </c>
      <c r="JV6">
        <v>5.8508315123617595E-4</v>
      </c>
      <c r="JW6">
        <v>5.8314902707934304E-4</v>
      </c>
      <c r="JX6">
        <v>5.9223081916570598E-4</v>
      </c>
      <c r="JY6">
        <v>5.8858888223767205E-4</v>
      </c>
      <c r="JZ6">
        <v>5.9371790848672303E-4</v>
      </c>
      <c r="KA6">
        <v>5.9776101261377302E-4</v>
      </c>
      <c r="KB6">
        <v>5.8722193352877996E-4</v>
      </c>
      <c r="KC6">
        <v>5.8981287293136098E-4</v>
      </c>
      <c r="KD6">
        <v>5.8053201064467398E-4</v>
      </c>
      <c r="KE6">
        <v>5.8735604397952502E-4</v>
      </c>
      <c r="KF6">
        <v>5.8914185501634999E-4</v>
      </c>
      <c r="KG6">
        <v>5.8241491205990304E-4</v>
      </c>
      <c r="KH6">
        <v>5.8503798209130699E-4</v>
      </c>
      <c r="KI6">
        <v>5.8282096870243495E-4</v>
      </c>
      <c r="KJ6">
        <v>5.8304495178162997E-4</v>
      </c>
      <c r="KK6">
        <v>5.82729000598192E-4</v>
      </c>
      <c r="KL6">
        <v>5.7966797612607403E-4</v>
      </c>
      <c r="KM6">
        <v>5.83485001698136E-4</v>
      </c>
      <c r="KN6">
        <v>5.9620407409965905E-4</v>
      </c>
      <c r="KO6">
        <v>5.8253691531717701E-4</v>
      </c>
      <c r="KP6">
        <v>5.8713508769869804E-4</v>
      </c>
      <c r="KQ6">
        <v>5.8530806563794602E-4</v>
      </c>
      <c r="KR6">
        <v>5.8234995231032296E-4</v>
      </c>
      <c r="KS6">
        <v>5.8293109759688301E-4</v>
      </c>
      <c r="KT6">
        <v>5.92567957937717E-4</v>
      </c>
      <c r="KU6">
        <v>3.6161265801638302E-2</v>
      </c>
      <c r="KV6">
        <v>8.4496405906975204E-4</v>
      </c>
      <c r="KW6">
        <v>6.0364813543856101E-4</v>
      </c>
      <c r="KX6">
        <v>5.8496510609984398E-4</v>
      </c>
      <c r="KY6">
        <v>5.8534601703286095E-4</v>
      </c>
      <c r="KZ6">
        <v>6.0923700220882795E-4</v>
      </c>
      <c r="LA6">
        <v>5.8762799017131296E-4</v>
      </c>
      <c r="LB6">
        <v>5.9922994114458496E-4</v>
      </c>
      <c r="LC6">
        <v>5.9069204144179799E-4</v>
      </c>
      <c r="LD6">
        <v>5.7919695973396301E-4</v>
      </c>
      <c r="LE6">
        <v>6.0144113376736598E-4</v>
      </c>
      <c r="LF6">
        <v>5.9095420874655203E-4</v>
      </c>
      <c r="LG6">
        <v>5.9672608040273103E-4</v>
      </c>
      <c r="LH6">
        <v>5.8183399960398598E-4</v>
      </c>
      <c r="LI6">
        <v>6.0350890271365599E-4</v>
      </c>
      <c r="LJ6">
        <v>5.8659887872636297E-4</v>
      </c>
      <c r="LK6">
        <v>5.8429106138646603E-4</v>
      </c>
      <c r="LL6">
        <v>5.7942001149058299E-4</v>
      </c>
      <c r="LM6">
        <v>6.2492396682500796E-4</v>
      </c>
      <c r="LN6">
        <v>3.4373337868601E-2</v>
      </c>
      <c r="LO6">
        <v>6.7649595439433997E-4</v>
      </c>
      <c r="LP6">
        <v>5.9649790637195099E-4</v>
      </c>
      <c r="LQ6">
        <v>5.9306900948286002E-4</v>
      </c>
      <c r="LR6">
        <v>5.6305504404008302E-4</v>
      </c>
      <c r="LS6">
        <v>6.2571396119892597E-4</v>
      </c>
      <c r="LT6">
        <v>5.8311899192631201E-4</v>
      </c>
      <c r="LU6">
        <v>6.0554896481335098E-4</v>
      </c>
      <c r="LV6">
        <v>5.9158401563763597E-4</v>
      </c>
      <c r="LW6">
        <v>6.0289795510470802E-4</v>
      </c>
      <c r="LX6">
        <v>5.8382307179272099E-4</v>
      </c>
      <c r="LY6">
        <v>5.8692879974841996E-4</v>
      </c>
      <c r="LZ6">
        <v>6.0375407338142395E-4</v>
      </c>
      <c r="MA6">
        <v>6.1263283714651996E-4</v>
      </c>
      <c r="MB6">
        <v>5.9508392587304104E-4</v>
      </c>
      <c r="MC6">
        <v>5.8315205387771097E-4</v>
      </c>
      <c r="MD6">
        <v>5.9034302830696095E-4</v>
      </c>
      <c r="ME6">
        <v>5.8471993543207602E-4</v>
      </c>
      <c r="MF6">
        <v>6.1966408975422296E-4</v>
      </c>
      <c r="MG6">
        <v>6.6691613756120205E-4</v>
      </c>
      <c r="MH6">
        <v>5.9380708262324301E-4</v>
      </c>
      <c r="MI6">
        <v>5.8918003924190998E-4</v>
      </c>
      <c r="MJ6">
        <v>5.8912509121000702E-4</v>
      </c>
      <c r="MK6">
        <v>5.80913852900266E-4</v>
      </c>
      <c r="ML6">
        <v>5.70156844332814E-4</v>
      </c>
      <c r="MM6">
        <v>6.04165950790047E-4</v>
      </c>
      <c r="MN6">
        <v>6.0410983860492695E-4</v>
      </c>
      <c r="MO6">
        <v>5.9765600599348502E-4</v>
      </c>
      <c r="MP6">
        <v>5.84493856877088E-4</v>
      </c>
      <c r="MQ6">
        <v>6.8813306279480403E-4</v>
      </c>
      <c r="MR6">
        <v>6.2760710716247504E-4</v>
      </c>
      <c r="MS6">
        <v>5.9290602803230199E-4</v>
      </c>
      <c r="MT6">
        <v>5.8626313693821398E-4</v>
      </c>
      <c r="MU6">
        <v>5.9603201225399895E-4</v>
      </c>
      <c r="MV6">
        <v>6.09906855970621E-4</v>
      </c>
      <c r="MW6">
        <v>5.8726198039948897E-4</v>
      </c>
      <c r="MX6">
        <v>5.9388601221144199E-4</v>
      </c>
      <c r="MY6">
        <v>5.8487616479396798E-4</v>
      </c>
      <c r="MZ6">
        <v>6.0957204550504598E-4</v>
      </c>
      <c r="NA6">
        <v>6.0179620049893802E-4</v>
      </c>
      <c r="NB6">
        <v>5.8539304882287903E-4</v>
      </c>
      <c r="NC6">
        <v>5.8368896134197701E-4</v>
      </c>
      <c r="ND6">
        <v>5.8387103490531401E-4</v>
      </c>
      <c r="NE6">
        <v>6.0147186741232796E-4</v>
      </c>
      <c r="NF6">
        <v>5.8162701316177802E-4</v>
      </c>
      <c r="NG6">
        <v>5.7646702043712096E-4</v>
      </c>
      <c r="NH6">
        <v>5.8076716959476395E-4</v>
      </c>
      <c r="NI6">
        <v>5.7326187379658201E-4</v>
      </c>
      <c r="NJ6">
        <v>5.8944011107087103E-4</v>
      </c>
      <c r="NK6">
        <v>5.95194054767489E-4</v>
      </c>
      <c r="NL6">
        <v>5.85741130635142E-4</v>
      </c>
      <c r="NM6">
        <v>7.0171500556170897E-4</v>
      </c>
      <c r="NN6">
        <v>6.2548811547458096E-4</v>
      </c>
      <c r="NO6">
        <v>5.9338100254535599E-4</v>
      </c>
      <c r="NP6">
        <v>5.9344596229493596E-4</v>
      </c>
      <c r="NQ6">
        <v>6.09943177551031E-4</v>
      </c>
      <c r="NR6">
        <v>5.8295088820159403E-4</v>
      </c>
      <c r="NS6">
        <v>5.5566499941050995E-4</v>
      </c>
      <c r="NT6">
        <v>5.7101203128695401E-4</v>
      </c>
      <c r="NU6">
        <v>6.0644512996077505E-4</v>
      </c>
      <c r="NV6">
        <v>5.8800517581403201E-4</v>
      </c>
      <c r="NW6">
        <v>6.1012082733213902E-4</v>
      </c>
      <c r="NX6">
        <v>5.8621307834982796E-4</v>
      </c>
      <c r="NY6">
        <v>6.04554079473018E-4</v>
      </c>
      <c r="NZ6">
        <v>5.9318821877241102E-4</v>
      </c>
      <c r="OA6">
        <v>6.0419691726565296E-4</v>
      </c>
      <c r="OB6">
        <v>5.9038400650024403E-4</v>
      </c>
      <c r="OC6">
        <v>5.9127504937350696E-4</v>
      </c>
      <c r="OD6">
        <v>5.9102894738316503E-4</v>
      </c>
      <c r="OE6">
        <v>5.8556185103952798E-4</v>
      </c>
      <c r="OF6">
        <v>5.8317789807915601E-4</v>
      </c>
      <c r="OG6">
        <v>5.8617908507585504E-4</v>
      </c>
      <c r="OH6">
        <v>6.0962908901274204E-4</v>
      </c>
      <c r="OI6">
        <v>6.1960308812558597E-4</v>
      </c>
      <c r="OJ6">
        <v>5.9416587464511297E-4</v>
      </c>
      <c r="OK6">
        <v>5.8043492026626999E-4</v>
      </c>
      <c r="OL6">
        <v>5.8027799241244695E-4</v>
      </c>
      <c r="OM6">
        <v>5.8750994503498001E-4</v>
      </c>
      <c r="ON6">
        <v>5.86176058277487E-4</v>
      </c>
      <c r="OO6">
        <v>5.8803614228963798E-4</v>
      </c>
      <c r="OP6">
        <v>6.1258394271135298E-4</v>
      </c>
      <c r="OQ6">
        <v>5.9445993974804802E-4</v>
      </c>
      <c r="OR6">
        <v>5.8465497568249702E-4</v>
      </c>
      <c r="OS6">
        <v>6.2000215984880903E-4</v>
      </c>
      <c r="OT6">
        <v>6.3535105437040296E-4</v>
      </c>
      <c r="OU6">
        <v>6.1622704379260497E-4</v>
      </c>
      <c r="OV6">
        <v>5.8951601386070197E-4</v>
      </c>
      <c r="OW6">
        <v>5.8311992324888695E-4</v>
      </c>
      <c r="OX6">
        <v>5.6584598496556195E-4</v>
      </c>
      <c r="OY6">
        <v>5.9156492352485603E-4</v>
      </c>
      <c r="OZ6">
        <v>5.85611909627914E-4</v>
      </c>
      <c r="PA6">
        <v>5.93902077525854E-4</v>
      </c>
      <c r="PB6">
        <v>5.9590302407741503E-4</v>
      </c>
      <c r="PC6">
        <v>5.95388002693653E-4</v>
      </c>
      <c r="PD6">
        <v>5.8653298765420903E-4</v>
      </c>
      <c r="PE6">
        <v>5.9270486235618505E-4</v>
      </c>
      <c r="PF6">
        <v>6.1123189516365496E-4</v>
      </c>
      <c r="PG6">
        <v>6.2956078909337499E-4</v>
      </c>
      <c r="PH6">
        <v>5.7539995759725495E-4</v>
      </c>
      <c r="PI6">
        <v>5.98841113969683E-4</v>
      </c>
      <c r="PJ6">
        <v>6.0621695592999404E-4</v>
      </c>
      <c r="PK6">
        <v>6.7573599517345396E-4</v>
      </c>
      <c r="PL6">
        <v>5.9544108808040597E-4</v>
      </c>
      <c r="PM6">
        <v>5.9794797562062697E-4</v>
      </c>
      <c r="PN6">
        <v>6.2119192443787997E-4</v>
      </c>
      <c r="PO6">
        <v>6.3783698715269501E-4</v>
      </c>
      <c r="PP6">
        <v>5.9381104074418501E-4</v>
      </c>
      <c r="PQ6">
        <v>5.7132798247039296E-4</v>
      </c>
      <c r="PR6">
        <v>5.9485505335032897E-4</v>
      </c>
      <c r="PS6">
        <v>6.3918414525687597E-4</v>
      </c>
      <c r="PT6">
        <v>5.8265798725187703E-4</v>
      </c>
      <c r="PU6">
        <v>5.9251091443002202E-4</v>
      </c>
      <c r="PV6">
        <v>6.2586995773017396E-4</v>
      </c>
      <c r="PW6">
        <v>6.1586103402078097E-4</v>
      </c>
      <c r="PX6">
        <v>5.9831794351339297E-4</v>
      </c>
      <c r="PY6">
        <v>5.6085293181240504E-4</v>
      </c>
      <c r="PZ6">
        <v>3.6024830071255502E-2</v>
      </c>
      <c r="QA6">
        <v>7.13405199348926E-4</v>
      </c>
      <c r="QB6">
        <v>5.9732096269726699E-4</v>
      </c>
      <c r="QC6">
        <v>6.1068194918334397E-4</v>
      </c>
      <c r="QD6">
        <v>5.9046014212071896E-4</v>
      </c>
      <c r="QE6">
        <v>5.9017003513872602E-4</v>
      </c>
      <c r="QF6">
        <v>5.9933587908744801E-4</v>
      </c>
      <c r="QG6">
        <v>6.1805103905498895E-4</v>
      </c>
      <c r="QH6">
        <v>6.0593080706894398E-4</v>
      </c>
      <c r="QI6">
        <v>5.8717513456940597E-4</v>
      </c>
      <c r="QJ6">
        <v>6.10948074609041E-4</v>
      </c>
      <c r="QK6">
        <v>6.6779297776520198E-4</v>
      </c>
      <c r="QL6">
        <v>6.7668408155441197E-4</v>
      </c>
      <c r="QM6">
        <v>5.9799500741064505E-4</v>
      </c>
      <c r="QN6">
        <v>5.9510883875191201E-4</v>
      </c>
      <c r="QO6">
        <v>5.8682495728135098E-4</v>
      </c>
      <c r="QP6">
        <v>5.8625289238989299E-4</v>
      </c>
      <c r="QQ6">
        <v>6.1126705259084702E-4</v>
      </c>
      <c r="QR6">
        <v>5.9942295774817402E-4</v>
      </c>
      <c r="QS6">
        <v>5.9162289835512595E-4</v>
      </c>
      <c r="QT6">
        <v>5.9223012067377502E-4</v>
      </c>
      <c r="QU6">
        <v>5.9894518926739595E-4</v>
      </c>
      <c r="QV6">
        <v>5.95295103266835E-4</v>
      </c>
      <c r="QW6">
        <v>6.1483797617256598E-4</v>
      </c>
      <c r="QX6">
        <v>5.9409299865364996E-4</v>
      </c>
      <c r="QY6">
        <v>6.0397898778319305E-4</v>
      </c>
      <c r="QZ6">
        <v>5.9411581605672804E-4</v>
      </c>
      <c r="RA6">
        <v>5.8747688308358095E-4</v>
      </c>
      <c r="RB6">
        <v>5.8873719535768E-4</v>
      </c>
      <c r="RC6">
        <v>5.8501888997852802E-4</v>
      </c>
      <c r="RD6">
        <v>6.1699585057795004E-4</v>
      </c>
      <c r="RE6">
        <v>5.9114512987434799E-4</v>
      </c>
      <c r="RF6">
        <v>5.8732717297971205E-4</v>
      </c>
      <c r="RG6">
        <v>6.0274288989603498E-4</v>
      </c>
      <c r="RH6">
        <v>5.9207901358604399E-4</v>
      </c>
      <c r="RI6">
        <v>5.8773509226739396E-4</v>
      </c>
      <c r="RJ6">
        <v>5.8691296726465204E-4</v>
      </c>
      <c r="RK6">
        <v>6.1785103753209103E-4</v>
      </c>
      <c r="RL6">
        <v>6.1275600455701297E-4</v>
      </c>
      <c r="RM6">
        <v>5.9610605239868099E-4</v>
      </c>
      <c r="RN6">
        <v>5.8866711333393996E-4</v>
      </c>
      <c r="RO6">
        <v>5.8965198695659605E-4</v>
      </c>
      <c r="RP6">
        <v>5.8527197688817902E-4</v>
      </c>
      <c r="RQ6">
        <v>6.0213496908545397E-4</v>
      </c>
      <c r="RR6">
        <v>5.8534485287964301E-4</v>
      </c>
      <c r="RS6">
        <v>5.8422004804015105E-4</v>
      </c>
      <c r="RT6">
        <v>5.9613096527755195E-4</v>
      </c>
      <c r="RU6">
        <v>5.8935489505529404E-4</v>
      </c>
      <c r="RV6">
        <v>5.8449199423193899E-4</v>
      </c>
      <c r="RW6">
        <v>5.8541609905660098E-4</v>
      </c>
      <c r="RX6">
        <v>6.0060317628085602E-4</v>
      </c>
      <c r="RY6">
        <v>5.97524922341108E-4</v>
      </c>
      <c r="RZ6">
        <v>5.9309997595846599E-4</v>
      </c>
      <c r="SA6">
        <v>6.1431410722434499E-4</v>
      </c>
      <c r="SB6">
        <v>5.9325993061065598E-4</v>
      </c>
      <c r="SC6">
        <v>6.0359900817275004E-4</v>
      </c>
      <c r="SD6">
        <v>5.8657489717006597E-4</v>
      </c>
      <c r="SE6">
        <v>5.9248995967209296E-4</v>
      </c>
      <c r="SF6">
        <v>5.8879517018795003E-4</v>
      </c>
      <c r="SG6">
        <v>6.0800206847488804E-4</v>
      </c>
      <c r="SH6">
        <v>6.0329912230372396E-4</v>
      </c>
      <c r="SI6">
        <v>5.8709201402962197E-4</v>
      </c>
      <c r="SJ6">
        <v>5.9393607079982703E-4</v>
      </c>
      <c r="SK6">
        <v>7.0368708111345703E-4</v>
      </c>
      <c r="SL6">
        <v>6.8648904561996395E-4</v>
      </c>
      <c r="SM6">
        <v>5.99886057898402E-4</v>
      </c>
    </row>
    <row r="7" spans="1:507" x14ac:dyDescent="0.2">
      <c r="A7">
        <v>30430</v>
      </c>
      <c r="B7">
        <v>500</v>
      </c>
      <c r="C7">
        <v>5.8684435840696096</v>
      </c>
      <c r="D7">
        <f t="shared" si="0"/>
        <v>0.98200340801849961</v>
      </c>
      <c r="E7">
        <v>2.4433769984170701E-2</v>
      </c>
      <c r="F7">
        <v>4.3824897147715001E-2</v>
      </c>
      <c r="G7">
        <v>0.88239845097996294</v>
      </c>
      <c r="H7">
        <v>6.6696922294795502E-4</v>
      </c>
      <c r="I7">
        <v>6.21902989223599E-4</v>
      </c>
      <c r="J7">
        <v>6.1610690318048E-4</v>
      </c>
      <c r="K7">
        <v>6.1280000954866398E-4</v>
      </c>
      <c r="L7">
        <v>6.0926098376512495E-4</v>
      </c>
      <c r="M7">
        <v>6.0716294683516004E-4</v>
      </c>
      <c r="N7">
        <v>6.1073293909430504E-4</v>
      </c>
      <c r="O7">
        <v>6.0498411767184702E-4</v>
      </c>
      <c r="P7">
        <v>6.13757874816656E-4</v>
      </c>
      <c r="Q7">
        <v>6.0710217803716605E-4</v>
      </c>
      <c r="R7">
        <v>6.5082614310085698E-4</v>
      </c>
      <c r="S7">
        <v>6.0935993678867795E-4</v>
      </c>
      <c r="T7">
        <v>6.2881992198526805E-4</v>
      </c>
      <c r="U7">
        <v>6.1681005172431404E-4</v>
      </c>
      <c r="V7">
        <v>6.2458403408527298E-4</v>
      </c>
      <c r="W7">
        <v>6.6106906160712199E-4</v>
      </c>
      <c r="X7">
        <v>6.2008202075958198E-4</v>
      </c>
      <c r="Y7">
        <v>6.1359000392258102E-4</v>
      </c>
      <c r="Z7">
        <v>6.2898313626646996E-4</v>
      </c>
      <c r="AA7">
        <v>6.1440886929631201E-4</v>
      </c>
      <c r="AB7">
        <v>6.1376788653433301E-4</v>
      </c>
      <c r="AC7">
        <v>6.1346287839114601E-4</v>
      </c>
      <c r="AD7">
        <v>6.1252503655850801E-4</v>
      </c>
      <c r="AE7">
        <v>6.1945011839270505E-4</v>
      </c>
      <c r="AF7">
        <v>6.1696511693298795E-4</v>
      </c>
      <c r="AG7">
        <v>6.22917897999286E-4</v>
      </c>
      <c r="AH7">
        <v>6.2469812110066403E-4</v>
      </c>
      <c r="AI7">
        <v>6.2161707319319205E-4</v>
      </c>
      <c r="AJ7">
        <v>6.1124307103455002E-4</v>
      </c>
      <c r="AK7">
        <v>6.0969102196395397E-4</v>
      </c>
      <c r="AL7">
        <v>6.1517907306551901E-4</v>
      </c>
      <c r="AM7">
        <v>6.2620802782475905E-4</v>
      </c>
      <c r="AN7">
        <v>6.1468291096389196E-4</v>
      </c>
      <c r="AO7">
        <v>6.2114186584949396E-4</v>
      </c>
      <c r="AP7">
        <v>6.1817700043320602E-4</v>
      </c>
      <c r="AQ7">
        <v>6.1478489078581301E-4</v>
      </c>
      <c r="AR7">
        <v>6.1953393742442099E-4</v>
      </c>
      <c r="AS7">
        <v>6.1785499565303304E-4</v>
      </c>
      <c r="AT7">
        <v>3.6943509010598001E-2</v>
      </c>
      <c r="AU7">
        <v>6.7489990033209302E-4</v>
      </c>
      <c r="AV7">
        <v>6.2352395616471702E-4</v>
      </c>
      <c r="AW7">
        <v>6.1083212494850104E-4</v>
      </c>
      <c r="AX7">
        <v>6.0700788162648602E-4</v>
      </c>
      <c r="AY7">
        <v>6.0561392456293095E-4</v>
      </c>
      <c r="AZ7">
        <v>3.5212171962484697E-2</v>
      </c>
      <c r="BA7">
        <v>6.53797062113881E-4</v>
      </c>
      <c r="BB7">
        <v>8.1682996824383703E-4</v>
      </c>
      <c r="BC7">
        <v>6.5316911786794597E-4</v>
      </c>
      <c r="BD7">
        <v>6.1625405214726903E-4</v>
      </c>
      <c r="BE7">
        <v>6.0878507792949601E-4</v>
      </c>
      <c r="BF7">
        <v>6.1099301092326598E-4</v>
      </c>
      <c r="BG7">
        <v>6.4490805380046303E-4</v>
      </c>
      <c r="BH7">
        <v>6.2582199461758104E-4</v>
      </c>
      <c r="BI7">
        <v>6.0605211183428699E-4</v>
      </c>
      <c r="BJ7">
        <v>6.16112956777215E-4</v>
      </c>
      <c r="BK7">
        <v>6.0506700538098801E-4</v>
      </c>
      <c r="BL7">
        <v>6.6490494646131895E-4</v>
      </c>
      <c r="BM7">
        <v>7.1946298703551195E-4</v>
      </c>
      <c r="BN7">
        <v>6.5299798734486103E-4</v>
      </c>
      <c r="BO7">
        <v>6.6462601535022205E-4</v>
      </c>
      <c r="BP7">
        <v>6.1230012215673902E-4</v>
      </c>
      <c r="BQ7">
        <v>6.72141090035438E-4</v>
      </c>
      <c r="BR7">
        <v>6.0475710779428395E-4</v>
      </c>
      <c r="BS7">
        <v>6.0116196982562499E-4</v>
      </c>
      <c r="BT7">
        <v>5.9867207892238996E-4</v>
      </c>
      <c r="BU7">
        <v>6.2366691417992104E-4</v>
      </c>
      <c r="BV7">
        <v>6.0557108372449799E-4</v>
      </c>
      <c r="BW7">
        <v>6.0203811153769396E-4</v>
      </c>
      <c r="BX7">
        <v>6.1608990654349305E-4</v>
      </c>
      <c r="BY7">
        <v>6.1401282437145699E-4</v>
      </c>
      <c r="BZ7">
        <v>6.0688494704663699E-4</v>
      </c>
      <c r="CA7">
        <v>6.1371596530079798E-4</v>
      </c>
      <c r="CB7">
        <v>6.0095707885921001E-4</v>
      </c>
      <c r="CC7">
        <v>6.0148187913000497E-4</v>
      </c>
      <c r="CD7">
        <v>5.9628998860716798E-4</v>
      </c>
      <c r="CE7">
        <v>6.0224905610084501E-4</v>
      </c>
      <c r="CF7">
        <v>6.0364697128534295E-4</v>
      </c>
      <c r="CG7">
        <v>6.0150981880724398E-4</v>
      </c>
      <c r="CH7">
        <v>5.9902807697653705E-4</v>
      </c>
      <c r="CI7">
        <v>6.4800702966749603E-4</v>
      </c>
      <c r="CJ7">
        <v>3.60308431554585E-2</v>
      </c>
      <c r="CK7">
        <v>6.9058802910149097E-4</v>
      </c>
      <c r="CL7">
        <v>6.0725794173777103E-4</v>
      </c>
      <c r="CM7">
        <v>6.1118812300264803E-4</v>
      </c>
      <c r="CN7">
        <v>5.9793097898364002E-4</v>
      </c>
      <c r="CO7">
        <v>6.2130996957421303E-4</v>
      </c>
      <c r="CP7">
        <v>6.0581811703741496E-4</v>
      </c>
      <c r="CQ7">
        <v>6.0428492724895401E-4</v>
      </c>
      <c r="CR7">
        <v>5.9473095461726102E-4</v>
      </c>
      <c r="CS7">
        <v>6.0712895356118603E-4</v>
      </c>
      <c r="CT7">
        <v>5.9719011187553395E-4</v>
      </c>
      <c r="CU7">
        <v>6.0313008725643104E-4</v>
      </c>
      <c r="CV7">
        <v>5.9986696578562195E-4</v>
      </c>
      <c r="CW7">
        <v>6.3104019500315103E-4</v>
      </c>
      <c r="CX7">
        <v>6.0864491388201703E-4</v>
      </c>
      <c r="CY7">
        <v>6.0470611788332397E-4</v>
      </c>
      <c r="CZ7">
        <v>6.0976995155215198E-4</v>
      </c>
      <c r="DA7">
        <v>6.2957499176263798E-4</v>
      </c>
      <c r="DB7">
        <v>6.10911985859274E-4</v>
      </c>
      <c r="DC7">
        <v>5.9742899611592195E-4</v>
      </c>
      <c r="DD7">
        <v>6.0046999715268601E-4</v>
      </c>
      <c r="DE7">
        <v>3.4318748163059298E-2</v>
      </c>
      <c r="DF7">
        <v>6.9787702523171902E-4</v>
      </c>
      <c r="DG7">
        <v>5.9980410151183605E-4</v>
      </c>
      <c r="DH7">
        <v>5.9908907860517502E-4</v>
      </c>
      <c r="DI7">
        <v>5.9174606576561895E-4</v>
      </c>
      <c r="DJ7">
        <v>5.9184897691011396E-4</v>
      </c>
      <c r="DK7">
        <v>6.0073612257838195E-4</v>
      </c>
      <c r="DL7">
        <v>6.1612483114004103E-4</v>
      </c>
      <c r="DM7">
        <v>7.0198997855186397E-4</v>
      </c>
      <c r="DN7">
        <v>8.2821911200881004E-4</v>
      </c>
      <c r="DO7">
        <v>6.03826018050313E-4</v>
      </c>
      <c r="DP7">
        <v>5.9570581652223999E-4</v>
      </c>
      <c r="DQ7">
        <v>5.9099309146404201E-4</v>
      </c>
      <c r="DR7">
        <v>6.2681105919182301E-4</v>
      </c>
      <c r="DS7">
        <v>6.0869916342198805E-4</v>
      </c>
      <c r="DT7">
        <v>6.5932003781199401E-4</v>
      </c>
      <c r="DU7">
        <v>6.0074892826378302E-4</v>
      </c>
      <c r="DV7">
        <v>5.9506995603442105E-4</v>
      </c>
      <c r="DW7">
        <v>5.9245806187391205E-4</v>
      </c>
      <c r="DX7">
        <v>5.9790303930640199E-4</v>
      </c>
      <c r="DY7">
        <v>6.0278899036347801E-4</v>
      </c>
      <c r="DZ7">
        <v>5.9476797468960198E-4</v>
      </c>
      <c r="EA7">
        <v>5.9195281937718305E-4</v>
      </c>
      <c r="EB7">
        <v>6.0247303918004003E-4</v>
      </c>
      <c r="EC7">
        <v>5.8909808285534295E-4</v>
      </c>
      <c r="ED7">
        <v>5.9269019402563496E-4</v>
      </c>
      <c r="EE7">
        <v>5.8958702720701597E-4</v>
      </c>
      <c r="EF7">
        <v>5.9307506307959502E-4</v>
      </c>
      <c r="EG7">
        <v>5.8976700529456095E-4</v>
      </c>
      <c r="EH7">
        <v>6.2369997613132E-4</v>
      </c>
      <c r="EI7">
        <v>3.4479039954021497E-2</v>
      </c>
      <c r="EJ7">
        <v>7.4053602293133703E-4</v>
      </c>
      <c r="EK7">
        <v>6.49456866085529E-4</v>
      </c>
      <c r="EL7">
        <v>6.2119704671204003E-4</v>
      </c>
      <c r="EM7">
        <v>6.0784118250012398E-4</v>
      </c>
      <c r="EN7">
        <v>6.04357803240418E-4</v>
      </c>
      <c r="EO7">
        <v>6.34164083749055E-4</v>
      </c>
      <c r="EP7">
        <v>6.0921581462025599E-4</v>
      </c>
      <c r="EQ7">
        <v>6.4338301308452996E-4</v>
      </c>
      <c r="ER7">
        <v>6.1479699797928301E-4</v>
      </c>
      <c r="ES7">
        <v>6.2543200328946103E-4</v>
      </c>
      <c r="ET7">
        <v>6.0918298549950101E-4</v>
      </c>
      <c r="EU7">
        <v>6.7378091625869198E-4</v>
      </c>
      <c r="EV7">
        <v>6.1568897217512098E-4</v>
      </c>
      <c r="EW7">
        <v>6.3423509709536997E-4</v>
      </c>
      <c r="EX7">
        <v>6.1618117615580505E-4</v>
      </c>
      <c r="EY7">
        <v>6.0950382612645604E-4</v>
      </c>
      <c r="EZ7">
        <v>6.2104011885821798E-4</v>
      </c>
      <c r="FA7">
        <v>6.0394499450922001E-4</v>
      </c>
      <c r="FB7">
        <v>6.0715689323842504E-4</v>
      </c>
      <c r="FC7">
        <v>6.0513592325150902E-4</v>
      </c>
      <c r="FD7">
        <v>5.9520802460610801E-4</v>
      </c>
      <c r="FE7">
        <v>6.1804894357919595E-4</v>
      </c>
      <c r="FF7">
        <v>6.0107884928584099E-4</v>
      </c>
      <c r="FG7">
        <v>5.9827184304594896E-4</v>
      </c>
      <c r="FH7">
        <v>7.32492888346314E-4</v>
      </c>
      <c r="FI7">
        <v>6.2583293765783299E-4</v>
      </c>
      <c r="FJ7">
        <v>5.9946207329630798E-4</v>
      </c>
      <c r="FK7">
        <v>3.4401550889015198E-2</v>
      </c>
      <c r="FL7">
        <v>7.0044305175542799E-4</v>
      </c>
      <c r="FM7">
        <v>3.4390673041343599E-2</v>
      </c>
      <c r="FN7">
        <v>6.8596890196204099E-4</v>
      </c>
      <c r="FO7">
        <v>6.0700089670717705E-4</v>
      </c>
      <c r="FP7">
        <v>6.0226093046367103E-4</v>
      </c>
      <c r="FQ7">
        <v>6.18332996964454E-4</v>
      </c>
      <c r="FR7">
        <v>6.0506514273583802E-4</v>
      </c>
      <c r="FS7">
        <v>5.93809178099036E-4</v>
      </c>
      <c r="FT7">
        <v>6.11133873462677E-4</v>
      </c>
      <c r="FU7">
        <v>6.5238587558269501E-4</v>
      </c>
      <c r="FV7">
        <v>6.2794098630547502E-4</v>
      </c>
      <c r="FW7">
        <v>6.0180621221661503E-4</v>
      </c>
      <c r="FX7">
        <v>7.1345083415508205E-4</v>
      </c>
      <c r="FY7">
        <v>6.3934503123164101E-4</v>
      </c>
      <c r="FZ7">
        <v>6.0835201293230003E-4</v>
      </c>
      <c r="GA7">
        <v>6.0092192143201795E-4</v>
      </c>
      <c r="GB7">
        <v>3.39855060447007E-2</v>
      </c>
      <c r="GC7">
        <v>7.0379418320953803E-4</v>
      </c>
      <c r="GD7">
        <v>6.1883311718702295E-4</v>
      </c>
      <c r="GE7">
        <v>6.02596905082464E-4</v>
      </c>
      <c r="GF7">
        <v>5.9943296946585102E-4</v>
      </c>
      <c r="GG7">
        <v>6.1881495639681805E-4</v>
      </c>
      <c r="GH7">
        <v>5.9936800971627203E-4</v>
      </c>
      <c r="GI7">
        <v>6.0259783640503797E-4</v>
      </c>
      <c r="GJ7">
        <v>5.9874914586544004E-4</v>
      </c>
      <c r="GK7">
        <v>5.9869699180126103E-4</v>
      </c>
      <c r="GL7">
        <v>5.9793284162878903E-4</v>
      </c>
      <c r="GM7">
        <v>6.2309601344168099E-4</v>
      </c>
      <c r="GN7">
        <v>6.0526910237967903E-4</v>
      </c>
      <c r="GO7">
        <v>5.9819989837706002E-4</v>
      </c>
      <c r="GP7">
        <v>6.22735824435949E-4</v>
      </c>
      <c r="GQ7">
        <v>5.9559615328907902E-4</v>
      </c>
      <c r="GR7">
        <v>6.1143306083977201E-4</v>
      </c>
      <c r="GS7">
        <v>6.0731009580194896E-4</v>
      </c>
      <c r="GT7">
        <v>6.8866601213812796E-4</v>
      </c>
      <c r="GU7">
        <v>6.1610597185790495E-4</v>
      </c>
      <c r="GV7">
        <v>6.0666189529001702E-4</v>
      </c>
      <c r="GW7">
        <v>6.0651986859738805E-4</v>
      </c>
      <c r="GX7">
        <v>6.0028512962162495E-4</v>
      </c>
      <c r="GY7">
        <v>5.9955404140055104E-4</v>
      </c>
      <c r="GZ7">
        <v>6.1673414893448299E-4</v>
      </c>
      <c r="HA7">
        <v>6.00978033617138E-4</v>
      </c>
      <c r="HB7">
        <v>6.1079999431967703E-4</v>
      </c>
      <c r="HC7">
        <v>6.35033007711172E-4</v>
      </c>
      <c r="HD7">
        <v>6.0528004541993098E-4</v>
      </c>
      <c r="HE7">
        <v>6.0011609457433202E-4</v>
      </c>
      <c r="HF7">
        <v>5.9440219774842197E-4</v>
      </c>
      <c r="HG7">
        <v>5.9567694552242702E-4</v>
      </c>
      <c r="HH7">
        <v>5.9483502991497495E-4</v>
      </c>
      <c r="HI7">
        <v>6.1008916236460198E-4</v>
      </c>
      <c r="HJ7">
        <v>6.0514686629176096E-4</v>
      </c>
      <c r="HK7">
        <v>6.0611008666455702E-4</v>
      </c>
      <c r="HL7">
        <v>6.4792204648256302E-4</v>
      </c>
      <c r="HM7">
        <v>6.1853206716477795E-4</v>
      </c>
      <c r="HN7">
        <v>6.0854409821331501E-4</v>
      </c>
      <c r="HO7">
        <v>3.3748882124200401E-2</v>
      </c>
      <c r="HP7">
        <v>7.1914796717464902E-4</v>
      </c>
      <c r="HQ7">
        <v>6.3943397253751701E-4</v>
      </c>
      <c r="HR7">
        <v>6.0770800337195396E-4</v>
      </c>
      <c r="HS7">
        <v>6.88456930220127E-4</v>
      </c>
      <c r="HT7">
        <v>6.0498900711536397E-4</v>
      </c>
      <c r="HU7">
        <v>6.0770404525101098E-4</v>
      </c>
      <c r="HV7">
        <v>6.1088986694812699E-4</v>
      </c>
      <c r="HW7">
        <v>5.9845205396413803E-4</v>
      </c>
      <c r="HX7">
        <v>6.1864312738180095E-4</v>
      </c>
      <c r="HY7">
        <v>6.0597201809286995E-4</v>
      </c>
      <c r="HZ7">
        <v>6.1887083575129498E-4</v>
      </c>
      <c r="IA7">
        <v>6.0557504184544E-4</v>
      </c>
      <c r="IB7">
        <v>6.0392916202545101E-4</v>
      </c>
      <c r="IC7">
        <v>6.0618482530117002E-4</v>
      </c>
      <c r="ID7">
        <v>6.0259504243731499E-4</v>
      </c>
      <c r="IE7">
        <v>5.9847603552043395E-4</v>
      </c>
      <c r="IF7">
        <v>5.9340405277907805E-4</v>
      </c>
      <c r="IG7">
        <v>5.9722806327044899E-4</v>
      </c>
      <c r="IH7">
        <v>5.9328298084437804E-4</v>
      </c>
      <c r="II7">
        <v>5.9189600870013204E-4</v>
      </c>
      <c r="IJ7">
        <v>6.0062692500650796E-4</v>
      </c>
      <c r="IK7">
        <v>6.2016095034778096E-4</v>
      </c>
      <c r="IL7">
        <v>6.2333699315786297E-4</v>
      </c>
      <c r="IM7">
        <v>6.1419000849127704E-4</v>
      </c>
      <c r="IN7">
        <v>6.0975411906838395E-4</v>
      </c>
      <c r="IO7">
        <v>6.0706795193254904E-4</v>
      </c>
      <c r="IP7">
        <v>6.6476990468800003E-4</v>
      </c>
      <c r="IQ7">
        <v>6.0695782303810098E-4</v>
      </c>
      <c r="IR7">
        <v>5.9823319315910296E-4</v>
      </c>
      <c r="IS7">
        <v>5.9543503448367097E-4</v>
      </c>
      <c r="IT7">
        <v>6.0342787764966401E-4</v>
      </c>
      <c r="IU7">
        <v>6.0021807439625198E-4</v>
      </c>
      <c r="IV7">
        <v>6.1538605950772697E-4</v>
      </c>
      <c r="IW7">
        <v>6.0012820176780202E-4</v>
      </c>
      <c r="IX7">
        <v>6.1514903791248798E-4</v>
      </c>
      <c r="IY7">
        <v>6.0070818290114403E-4</v>
      </c>
      <c r="IZ7">
        <v>6.0813291929662195E-4</v>
      </c>
      <c r="JA7">
        <v>6.0296803712844805E-4</v>
      </c>
      <c r="JB7">
        <v>6.0087419115006902E-4</v>
      </c>
      <c r="JC7">
        <v>5.9589184820651997E-4</v>
      </c>
      <c r="JD7">
        <v>6.0200085863470999E-4</v>
      </c>
      <c r="JE7">
        <v>6.12884992733597E-4</v>
      </c>
      <c r="JF7">
        <v>6.0040107928216403E-4</v>
      </c>
      <c r="JG7">
        <v>5.95887191593647E-4</v>
      </c>
      <c r="JH7">
        <v>5.9714796952903195E-4</v>
      </c>
      <c r="JI7">
        <v>5.9831188991665797E-4</v>
      </c>
      <c r="JJ7">
        <v>6.0509797185659398E-4</v>
      </c>
      <c r="JK7">
        <v>5.9161009266972498E-4</v>
      </c>
      <c r="JL7">
        <v>5.9516308829188303E-4</v>
      </c>
      <c r="JM7">
        <v>6.0299201868474397E-4</v>
      </c>
      <c r="JN7">
        <v>5.9487204998731602E-4</v>
      </c>
      <c r="JO7">
        <v>7.1083102375268904E-4</v>
      </c>
      <c r="JP7">
        <v>6.1239278875291304E-4</v>
      </c>
      <c r="JQ7">
        <v>6.0834991745650703E-4</v>
      </c>
      <c r="JR7">
        <v>6.1313621699809996E-4</v>
      </c>
      <c r="JS7">
        <v>5.9673888608813199E-4</v>
      </c>
      <c r="JT7">
        <v>5.9314887039363298E-4</v>
      </c>
      <c r="JU7">
        <v>5.9740408323705196E-4</v>
      </c>
      <c r="JV7">
        <v>5.9633282944559997E-4</v>
      </c>
      <c r="JW7">
        <v>5.9253303334116903E-4</v>
      </c>
      <c r="JX7">
        <v>6.1336811631917899E-4</v>
      </c>
      <c r="JY7">
        <v>6.0079712420701905E-4</v>
      </c>
      <c r="JZ7">
        <v>5.9313303790986505E-4</v>
      </c>
      <c r="KA7">
        <v>5.98080921918153E-4</v>
      </c>
      <c r="KB7">
        <v>5.9427204541862E-4</v>
      </c>
      <c r="KC7">
        <v>6.0365907847881295E-4</v>
      </c>
      <c r="KD7">
        <v>6.0225394554436196E-4</v>
      </c>
      <c r="KE7">
        <v>6.0948706232011297E-4</v>
      </c>
      <c r="KF7">
        <v>6.0238712467253197E-4</v>
      </c>
      <c r="KG7">
        <v>6.0046208091080102E-4</v>
      </c>
      <c r="KH7">
        <v>5.9938500635325898E-4</v>
      </c>
      <c r="KI7">
        <v>6.0645793564617601E-4</v>
      </c>
      <c r="KJ7">
        <v>6.0282601043581898E-4</v>
      </c>
      <c r="KK7">
        <v>5.9794401749968496E-4</v>
      </c>
      <c r="KL7">
        <v>6.0965516604483095E-4</v>
      </c>
      <c r="KM7">
        <v>5.99492108449339E-4</v>
      </c>
      <c r="KN7">
        <v>5.9411302208900397E-4</v>
      </c>
      <c r="KO7">
        <v>7.6342606917023605E-4</v>
      </c>
      <c r="KP7">
        <v>6.0832407325506199E-4</v>
      </c>
      <c r="KQ7">
        <v>5.9829815290868196E-4</v>
      </c>
      <c r="KR7">
        <v>6.1536207795143095E-4</v>
      </c>
      <c r="KS7">
        <v>6.0485582798719395E-4</v>
      </c>
      <c r="KT7">
        <v>6.0997600667178598E-4</v>
      </c>
      <c r="KU7">
        <v>6.2414677813649102E-4</v>
      </c>
      <c r="KV7">
        <v>6.0074683278799003E-4</v>
      </c>
      <c r="KW7">
        <v>5.9448112733662096E-4</v>
      </c>
      <c r="KX7">
        <v>5.9813586995005597E-4</v>
      </c>
      <c r="KY7">
        <v>6.0588400810956901E-4</v>
      </c>
      <c r="KZ7">
        <v>5.9660384431481296E-4</v>
      </c>
      <c r="LA7">
        <v>5.9578404761850801E-4</v>
      </c>
      <c r="LB7">
        <v>5.9480802156031099E-4</v>
      </c>
      <c r="LC7">
        <v>5.9706298634409904E-4</v>
      </c>
      <c r="LD7">
        <v>5.91441988945007E-4</v>
      </c>
      <c r="LE7">
        <v>5.9297098778188196E-4</v>
      </c>
      <c r="LF7">
        <v>5.9386203065514499E-4</v>
      </c>
      <c r="LG7">
        <v>5.9240893460810098E-4</v>
      </c>
      <c r="LH7">
        <v>3.5306378966197302E-2</v>
      </c>
      <c r="LI7">
        <v>8.1629399210214604E-4</v>
      </c>
      <c r="LJ7">
        <v>6.2409206293523301E-4</v>
      </c>
      <c r="LK7">
        <v>6.0380506329238404E-4</v>
      </c>
      <c r="LL7">
        <v>6.0626701451837995E-4</v>
      </c>
      <c r="LM7">
        <v>5.9625809080898697E-4</v>
      </c>
      <c r="LN7">
        <v>6.0968101024627599E-4</v>
      </c>
      <c r="LO7">
        <v>6.0882116667926301E-4</v>
      </c>
      <c r="LP7">
        <v>5.9958198107779004E-4</v>
      </c>
      <c r="LQ7">
        <v>5.9389998205006101E-4</v>
      </c>
      <c r="LR7">
        <v>5.9352302923798496E-4</v>
      </c>
      <c r="LS7">
        <v>5.9366505593061404E-4</v>
      </c>
      <c r="LT7">
        <v>5.9217913076281504E-4</v>
      </c>
      <c r="LU7">
        <v>5.9186993166804303E-4</v>
      </c>
      <c r="LV7">
        <v>5.9373490512370998E-4</v>
      </c>
      <c r="LW7">
        <v>5.9839291498064995E-4</v>
      </c>
      <c r="LX7">
        <v>5.9801689349114895E-4</v>
      </c>
      <c r="LY7">
        <v>5.9409206733107502E-4</v>
      </c>
      <c r="LZ7">
        <v>5.9534516185522004E-4</v>
      </c>
      <c r="MA7">
        <v>6.1898212879896099E-4</v>
      </c>
      <c r="MB7">
        <v>6.0056406073272196E-4</v>
      </c>
      <c r="MC7">
        <v>5.9474585577845498E-4</v>
      </c>
      <c r="MD7">
        <v>5.9747509658336596E-4</v>
      </c>
      <c r="ME7">
        <v>3.4038659883663003E-2</v>
      </c>
      <c r="MF7">
        <v>6.4859003759920597E-4</v>
      </c>
      <c r="MG7">
        <v>5.9995800256729104E-4</v>
      </c>
      <c r="MH7">
        <v>6.1995000578463002E-4</v>
      </c>
      <c r="MI7">
        <v>6.1557395383715597E-4</v>
      </c>
      <c r="MJ7">
        <v>6.2367483042180495E-4</v>
      </c>
      <c r="MK7">
        <v>6.0781487263739098E-4</v>
      </c>
      <c r="ML7">
        <v>6.2500499188899896E-4</v>
      </c>
      <c r="MM7">
        <v>6.08497997745871E-4</v>
      </c>
      <c r="MN7">
        <v>6.0165789909660805E-4</v>
      </c>
      <c r="MO7">
        <v>6.0377316549420303E-4</v>
      </c>
      <c r="MP7">
        <v>6.0406909324228699E-4</v>
      </c>
      <c r="MQ7">
        <v>6.0413987375795798E-4</v>
      </c>
      <c r="MR7">
        <v>6.0760811902582602E-4</v>
      </c>
      <c r="MS7">
        <v>6.04594126343727E-4</v>
      </c>
      <c r="MT7">
        <v>6.05056993663311E-4</v>
      </c>
      <c r="MU7">
        <v>6.2661990523338296E-4</v>
      </c>
      <c r="MV7">
        <v>6.0273590497672504E-4</v>
      </c>
      <c r="MW7">
        <v>5.9998314827680501E-4</v>
      </c>
      <c r="MX7">
        <v>6.0612009838223403E-4</v>
      </c>
      <c r="MY7">
        <v>6.1788689345121297E-4</v>
      </c>
      <c r="MZ7">
        <v>6.0711218975484295E-4</v>
      </c>
      <c r="NA7">
        <v>6.0584000311791897E-4</v>
      </c>
      <c r="NB7">
        <v>6.1407196335494497E-4</v>
      </c>
      <c r="NC7">
        <v>6.06447923928499E-4</v>
      </c>
      <c r="ND7">
        <v>7.6218205504119396E-4</v>
      </c>
      <c r="NE7">
        <v>6.21159095317125E-4</v>
      </c>
      <c r="NF7">
        <v>6.1883591115474701E-4</v>
      </c>
      <c r="NG7">
        <v>6.0388003475964004E-4</v>
      </c>
      <c r="NH7">
        <v>6.5557518973946495E-4</v>
      </c>
      <c r="NI7">
        <v>6.1247218400239901E-4</v>
      </c>
      <c r="NJ7">
        <v>6.0416292399168004E-4</v>
      </c>
      <c r="NK7">
        <v>6.0144183225929705E-4</v>
      </c>
      <c r="NL7">
        <v>6.1281304806470795E-4</v>
      </c>
      <c r="NM7">
        <v>6.0148607008159096E-4</v>
      </c>
      <c r="NN7">
        <v>6.0948706232011297E-4</v>
      </c>
      <c r="NO7">
        <v>6.3806097023189003E-4</v>
      </c>
      <c r="NP7">
        <v>6.1916816048324097E-4</v>
      </c>
      <c r="NQ7">
        <v>6.1390199698507699E-4</v>
      </c>
      <c r="NR7">
        <v>6.0889101587235895E-4</v>
      </c>
      <c r="NS7">
        <v>6.1945011839270505E-4</v>
      </c>
      <c r="NT7">
        <v>6.0611916705965996E-4</v>
      </c>
      <c r="NU7">
        <v>7.0620980113744703E-4</v>
      </c>
      <c r="NV7">
        <v>6.3520600087940595E-4</v>
      </c>
      <c r="NW7">
        <v>6.0940510593354702E-4</v>
      </c>
      <c r="NX7">
        <v>6.0877995565533595E-4</v>
      </c>
      <c r="NY7">
        <v>6.0838786885142305E-4</v>
      </c>
      <c r="NZ7">
        <v>6.1856815591454495E-4</v>
      </c>
      <c r="OA7">
        <v>6.0494896024465496E-4</v>
      </c>
      <c r="OB7">
        <v>5.9616588987410003E-4</v>
      </c>
      <c r="OC7">
        <v>5.9579615481197801E-4</v>
      </c>
      <c r="OD7">
        <v>6.0118013061582999E-4</v>
      </c>
      <c r="OE7">
        <v>6.1125098727643403E-4</v>
      </c>
      <c r="OF7">
        <v>6.0168909840285702E-4</v>
      </c>
      <c r="OG7">
        <v>6.00543105974793E-4</v>
      </c>
      <c r="OH7">
        <v>5.9658614918589505E-4</v>
      </c>
      <c r="OI7">
        <v>6.0228514485061104E-4</v>
      </c>
      <c r="OJ7">
        <v>5.9651210904121399E-4</v>
      </c>
      <c r="OK7">
        <v>5.9517612680792798E-4</v>
      </c>
      <c r="OL7">
        <v>6.0605094768106905E-4</v>
      </c>
      <c r="OM7">
        <v>6.0793897137045795E-4</v>
      </c>
      <c r="ON7">
        <v>5.9836893342435295E-4</v>
      </c>
      <c r="OO7">
        <v>5.9316586703062003E-4</v>
      </c>
      <c r="OP7">
        <v>5.9447786770761002E-4</v>
      </c>
      <c r="OQ7">
        <v>5.9931282885372595E-4</v>
      </c>
      <c r="OR7">
        <v>5.9250998310744697E-4</v>
      </c>
      <c r="OS7">
        <v>5.9823901392519398E-4</v>
      </c>
      <c r="OT7">
        <v>5.9691211208701101E-4</v>
      </c>
      <c r="OU7">
        <v>6.0680112801492203E-4</v>
      </c>
      <c r="OV7">
        <v>5.9361197054386096E-4</v>
      </c>
      <c r="OW7">
        <v>6.0001597739756096E-4</v>
      </c>
      <c r="OX7">
        <v>6.0820416547358004E-4</v>
      </c>
      <c r="OY7">
        <v>6.1968294903635903E-4</v>
      </c>
      <c r="OZ7">
        <v>5.9942598454654195E-4</v>
      </c>
      <c r="PA7">
        <v>5.9723109006881703E-4</v>
      </c>
      <c r="PB7">
        <v>5.9686298482120005E-4</v>
      </c>
      <c r="PC7">
        <v>5.9875706210732395E-4</v>
      </c>
      <c r="PD7">
        <v>5.9906789101660197E-4</v>
      </c>
      <c r="PE7">
        <v>3.3829849911853602E-2</v>
      </c>
      <c r="PF7">
        <v>6.6106789745390404E-4</v>
      </c>
      <c r="PG7">
        <v>6.0120411217212601E-4</v>
      </c>
      <c r="PH7">
        <v>5.7411799207329696E-4</v>
      </c>
      <c r="PI7">
        <v>5.98652986809611E-4</v>
      </c>
      <c r="PJ7">
        <v>3.3432829892262803E-2</v>
      </c>
      <c r="PK7">
        <v>7.0081884041428501E-4</v>
      </c>
      <c r="PL7">
        <v>6.4481003209948496E-4</v>
      </c>
      <c r="PM7">
        <v>6.1380001716315703E-4</v>
      </c>
      <c r="PN7">
        <v>6.8945810198783799E-4</v>
      </c>
      <c r="PO7">
        <v>3.6098644835874397E-2</v>
      </c>
      <c r="PP7">
        <v>6.9273309782147397E-4</v>
      </c>
      <c r="PQ7">
        <v>6.1479187570512295E-4</v>
      </c>
      <c r="PR7">
        <v>6.0647097416222095E-4</v>
      </c>
      <c r="PS7">
        <v>6.05220906436443E-4</v>
      </c>
      <c r="PT7">
        <v>5.9770513325929598E-4</v>
      </c>
      <c r="PU7">
        <v>5.9763109311461405E-4</v>
      </c>
      <c r="PV7">
        <v>6.35965028777718E-4</v>
      </c>
      <c r="PW7">
        <v>6.0732709243893602E-4</v>
      </c>
      <c r="PX7">
        <v>5.9856986626982602E-4</v>
      </c>
      <c r="PY7">
        <v>6.0051493346691099E-4</v>
      </c>
      <c r="PZ7">
        <v>5.9741199947893598E-4</v>
      </c>
      <c r="QA7">
        <v>6.00842060521245E-4</v>
      </c>
      <c r="QB7">
        <v>5.9488206170499303E-4</v>
      </c>
      <c r="QC7">
        <v>6.2887393869459597E-4</v>
      </c>
      <c r="QD7">
        <v>6.0262694023549503E-4</v>
      </c>
      <c r="QE7">
        <v>6.0018408112227895E-4</v>
      </c>
      <c r="QF7">
        <v>5.9735705144703301E-4</v>
      </c>
      <c r="QG7">
        <v>6.0295104049146099E-4</v>
      </c>
      <c r="QH7">
        <v>3.2824964029714403E-2</v>
      </c>
      <c r="QI7">
        <v>7.6934695243835395E-4</v>
      </c>
      <c r="QJ7">
        <v>6.2429392710328102E-4</v>
      </c>
      <c r="QK7">
        <v>3.3378373831510502E-2</v>
      </c>
      <c r="QL7">
        <v>6.7406706511974302E-4</v>
      </c>
      <c r="QM7">
        <v>6.0753291472792604E-4</v>
      </c>
      <c r="QN7">
        <v>6.3289608806371602E-4</v>
      </c>
      <c r="QO7">
        <v>6.0395104810595502E-4</v>
      </c>
      <c r="QP7">
        <v>6.13637035712599E-4</v>
      </c>
      <c r="QQ7">
        <v>6.0811499133705995E-4</v>
      </c>
      <c r="QR7">
        <v>3.37583171203732E-2</v>
      </c>
      <c r="QS7">
        <v>7.1147503331303596E-4</v>
      </c>
      <c r="QT7">
        <v>6.3377688638865904E-4</v>
      </c>
      <c r="QU7">
        <v>6.06913119554519E-4</v>
      </c>
      <c r="QV7">
        <v>6.0490402393042998E-4</v>
      </c>
      <c r="QW7">
        <v>6.0002598911523797E-4</v>
      </c>
      <c r="QX7">
        <v>6.00623898208141E-4</v>
      </c>
      <c r="QY7">
        <v>6.2155700288712902E-4</v>
      </c>
      <c r="QZ7">
        <v>6.0809985734522299E-4</v>
      </c>
      <c r="RA7">
        <v>6.0233310796320395E-4</v>
      </c>
      <c r="RB7">
        <v>6.0581881552934603E-4</v>
      </c>
      <c r="RC7">
        <v>5.9851002879440698E-4</v>
      </c>
      <c r="RD7">
        <v>6.0761184431612405E-4</v>
      </c>
      <c r="RE7">
        <v>5.9942202642560005E-4</v>
      </c>
      <c r="RF7">
        <v>6.1654020100831899E-4</v>
      </c>
      <c r="RG7">
        <v>6.1476114206015999E-4</v>
      </c>
      <c r="RH7">
        <v>6.1315484344959205E-4</v>
      </c>
      <c r="RI7">
        <v>6.1500398442149097E-4</v>
      </c>
      <c r="RJ7">
        <v>6.1880680732428995E-4</v>
      </c>
      <c r="RK7">
        <v>6.2082684598863103E-4</v>
      </c>
      <c r="RL7">
        <v>6.3648610375821504E-4</v>
      </c>
      <c r="RM7">
        <v>8.3878217265009804E-4</v>
      </c>
      <c r="RN7">
        <v>6.3786003738641696E-4</v>
      </c>
      <c r="RO7">
        <v>5.6534120813012101E-4</v>
      </c>
      <c r="RP7">
        <v>5.5701099336147298E-4</v>
      </c>
      <c r="RQ7">
        <v>5.5712577886879401E-4</v>
      </c>
      <c r="RR7">
        <v>5.5227498523890896E-4</v>
      </c>
      <c r="RS7">
        <v>5.5955001153051799E-4</v>
      </c>
      <c r="RT7">
        <v>5.5135809816420002E-4</v>
      </c>
      <c r="RU7">
        <v>5.5022817105054801E-4</v>
      </c>
      <c r="RV7">
        <v>5.4757203906774499E-4</v>
      </c>
      <c r="RW7">
        <v>5.4896483197808201E-4</v>
      </c>
      <c r="RX7">
        <v>5.4635200649499796E-4</v>
      </c>
      <c r="RY7">
        <v>5.5041909217834397E-4</v>
      </c>
      <c r="RZ7">
        <v>5.6252395734190897E-4</v>
      </c>
      <c r="SA7">
        <v>5.4928800091147401E-4</v>
      </c>
      <c r="SB7">
        <v>5.5884709581732696E-4</v>
      </c>
      <c r="SC7">
        <v>5.6348298676311905E-4</v>
      </c>
      <c r="SD7">
        <v>5.6685693562030695E-4</v>
      </c>
      <c r="SE7">
        <v>5.56396087631583E-4</v>
      </c>
      <c r="SF7">
        <v>5.5482704192399903E-4</v>
      </c>
      <c r="SG7">
        <v>5.64745161682367E-4</v>
      </c>
      <c r="SH7">
        <v>5.6490511633455699E-4</v>
      </c>
      <c r="SI7">
        <v>5.4999790154397401E-4</v>
      </c>
      <c r="SJ7">
        <v>5.5452389642596201E-4</v>
      </c>
      <c r="SK7">
        <v>5.4812687449157195E-4</v>
      </c>
      <c r="SL7">
        <v>5.4685398936271602E-4</v>
      </c>
      <c r="SM7">
        <v>5.4828799329697999E-4</v>
      </c>
    </row>
    <row r="8" spans="1:507" x14ac:dyDescent="0.2">
      <c r="A8">
        <v>30478</v>
      </c>
      <c r="B8">
        <v>500</v>
      </c>
      <c r="C8">
        <v>6.4389997608959604</v>
      </c>
      <c r="D8">
        <f t="shared" si="0"/>
        <v>0.57055617682635074</v>
      </c>
      <c r="E8">
        <v>2.3215889930725001E-2</v>
      </c>
      <c r="F8">
        <v>4.5578498160466503E-2</v>
      </c>
      <c r="G8">
        <v>0.46928244060836699</v>
      </c>
      <c r="H8">
        <v>6.22096937149763E-4</v>
      </c>
      <c r="I8">
        <v>5.6279706768691496E-4</v>
      </c>
      <c r="J8">
        <v>5.6121894158422904E-4</v>
      </c>
      <c r="K8">
        <v>5.5576511658728101E-4</v>
      </c>
      <c r="L8">
        <v>5.5804010480642297E-4</v>
      </c>
      <c r="M8">
        <v>5.5242190137505499E-4</v>
      </c>
      <c r="N8">
        <v>5.8217509649693901E-4</v>
      </c>
      <c r="O8">
        <v>5.6771701201796499E-4</v>
      </c>
      <c r="P8">
        <v>6.9946004077792103E-4</v>
      </c>
      <c r="Q8">
        <v>5.8057089336216396E-4</v>
      </c>
      <c r="R8">
        <v>5.6329811923205798E-4</v>
      </c>
      <c r="S8">
        <v>5.5993488058447805E-4</v>
      </c>
      <c r="T8">
        <v>5.6091602891683503E-4</v>
      </c>
      <c r="U8">
        <v>5.7195895351469495E-4</v>
      </c>
      <c r="V8">
        <v>5.6370813399553299E-4</v>
      </c>
      <c r="W8">
        <v>5.80386025831103E-4</v>
      </c>
      <c r="X8">
        <v>5.9015909209847396E-4</v>
      </c>
      <c r="Y8">
        <v>5.7444302365183798E-4</v>
      </c>
      <c r="Z8">
        <v>5.5925408378243403E-4</v>
      </c>
      <c r="AA8">
        <v>5.6587811559438695E-4</v>
      </c>
      <c r="AB8">
        <v>5.7993899099528703E-4</v>
      </c>
      <c r="AC8">
        <v>5.7076802477240497E-4</v>
      </c>
      <c r="AD8">
        <v>5.6325807236134995E-4</v>
      </c>
      <c r="AE8">
        <v>5.7052401825785604E-4</v>
      </c>
      <c r="AF8">
        <v>5.6312489323318005E-4</v>
      </c>
      <c r="AG8">
        <v>5.6028808467090097E-4</v>
      </c>
      <c r="AH8">
        <v>5.6201010011136499E-4</v>
      </c>
      <c r="AI8">
        <v>5.7915621437132304E-4</v>
      </c>
      <c r="AJ8">
        <v>5.5850017815828302E-4</v>
      </c>
      <c r="AK8">
        <v>5.5904500186443296E-4</v>
      </c>
      <c r="AL8">
        <v>5.5773113854229396E-4</v>
      </c>
      <c r="AM8">
        <v>6.0103787109255704E-4</v>
      </c>
      <c r="AN8">
        <v>5.6297308765351696E-4</v>
      </c>
      <c r="AO8">
        <v>6.1781285330653104E-4</v>
      </c>
      <c r="AP8">
        <v>5.9410789981484402E-4</v>
      </c>
      <c r="AQ8">
        <v>6.6083017736673301E-4</v>
      </c>
      <c r="AR8">
        <v>6.0825305990874702E-4</v>
      </c>
      <c r="AS8">
        <v>5.7490891776978905E-4</v>
      </c>
      <c r="AT8">
        <v>5.9258495457470395E-4</v>
      </c>
      <c r="AU8">
        <v>5.7487585581838998E-4</v>
      </c>
      <c r="AV8">
        <v>5.66028989851474E-4</v>
      </c>
      <c r="AW8">
        <v>5.6315097026526895E-4</v>
      </c>
      <c r="AX8">
        <v>5.8619608171284199E-4</v>
      </c>
      <c r="AY8">
        <v>5.6851305998861703E-4</v>
      </c>
      <c r="AZ8">
        <v>5.6582083925604799E-4</v>
      </c>
      <c r="BA8">
        <v>5.7231611572205999E-4</v>
      </c>
      <c r="BB8">
        <v>5.7272799313068303E-4</v>
      </c>
      <c r="BC8">
        <v>5.6541594676673401E-4</v>
      </c>
      <c r="BD8">
        <v>5.7938601821660995E-4</v>
      </c>
      <c r="BE8">
        <v>5.6308787316083897E-4</v>
      </c>
      <c r="BF8">
        <v>5.6520919315516905E-4</v>
      </c>
      <c r="BG8">
        <v>5.6212907657027201E-4</v>
      </c>
      <c r="BH8">
        <v>5.6482409127056599E-4</v>
      </c>
      <c r="BI8">
        <v>3.7476918892934898E-2</v>
      </c>
      <c r="BJ8">
        <v>6.4363190904259595E-4</v>
      </c>
      <c r="BK8">
        <v>2.5575000327080401E-3</v>
      </c>
      <c r="BL8">
        <v>5.9366598725318898E-4</v>
      </c>
      <c r="BM8">
        <v>6.0617807321250395E-4</v>
      </c>
      <c r="BN8">
        <v>5.7932594791054704E-4</v>
      </c>
      <c r="BO8">
        <v>5.5630900897085602E-4</v>
      </c>
      <c r="BP8">
        <v>5.55342994630336E-4</v>
      </c>
      <c r="BQ8">
        <v>5.54241007193923E-4</v>
      </c>
      <c r="BR8">
        <v>5.5449409410357399E-4</v>
      </c>
      <c r="BS8">
        <v>5.4754596203565598E-4</v>
      </c>
      <c r="BT8">
        <v>5.5063702166080399E-4</v>
      </c>
      <c r="BU8">
        <v>5.8213993906974695E-4</v>
      </c>
      <c r="BV8">
        <v>5.7741696946322896E-4</v>
      </c>
      <c r="BW8">
        <v>5.6624691933393402E-4</v>
      </c>
      <c r="BX8">
        <v>5.7338993065059098E-4</v>
      </c>
      <c r="BY8">
        <v>5.8531085960566998E-4</v>
      </c>
      <c r="BZ8">
        <v>5.7700206525623798E-4</v>
      </c>
      <c r="CA8">
        <v>5.7471403852105097E-4</v>
      </c>
      <c r="CB8">
        <v>5.5742589756846395E-4</v>
      </c>
      <c r="CC8">
        <v>5.6398194283246896E-4</v>
      </c>
      <c r="CD8">
        <v>5.56563958525657E-4</v>
      </c>
      <c r="CE8">
        <v>5.6183291599154396E-4</v>
      </c>
      <c r="CF8">
        <v>8.0582103691995101E-4</v>
      </c>
      <c r="CG8">
        <v>5.9876008890569199E-4</v>
      </c>
      <c r="CH8">
        <v>5.6778290309011904E-4</v>
      </c>
      <c r="CI8">
        <v>5.5266101844608697E-4</v>
      </c>
      <c r="CJ8">
        <v>5.4967799223959403E-4</v>
      </c>
      <c r="CK8">
        <v>5.5412389338016499E-4</v>
      </c>
      <c r="CL8">
        <v>5.4711406119167805E-4</v>
      </c>
      <c r="CM8">
        <v>5.5393599905073599E-4</v>
      </c>
      <c r="CN8">
        <v>5.7828589342534499E-4</v>
      </c>
      <c r="CO8">
        <v>5.5250688455998898E-4</v>
      </c>
      <c r="CP8">
        <v>5.61631983146071E-4</v>
      </c>
      <c r="CQ8">
        <v>5.5441213771700805E-4</v>
      </c>
      <c r="CR8">
        <v>5.5727805010974396E-4</v>
      </c>
      <c r="CS8">
        <v>5.5468291975557804E-4</v>
      </c>
      <c r="CT8">
        <v>5.6283990852534695E-4</v>
      </c>
      <c r="CU8">
        <v>5.5162305943667802E-4</v>
      </c>
      <c r="CV8">
        <v>5.7600601576268597E-4</v>
      </c>
      <c r="CW8">
        <v>5.5481214076280496E-4</v>
      </c>
      <c r="CX8">
        <v>5.5308407172560605E-4</v>
      </c>
      <c r="CY8">
        <v>5.5482797324657397E-4</v>
      </c>
      <c r="CZ8">
        <v>5.5291084572672801E-4</v>
      </c>
      <c r="DA8">
        <v>5.56190032511949E-4</v>
      </c>
      <c r="DB8">
        <v>7.8288186341524102E-4</v>
      </c>
      <c r="DC8">
        <v>5.6908396072685697E-4</v>
      </c>
      <c r="DD8">
        <v>5.6078797206282605E-4</v>
      </c>
      <c r="DE8">
        <v>5.5487011559307499E-4</v>
      </c>
      <c r="DF8">
        <v>5.4905214346945199E-4</v>
      </c>
      <c r="DG8">
        <v>5.5413693189620896E-4</v>
      </c>
      <c r="DH8">
        <v>5.5725197307765397E-4</v>
      </c>
      <c r="DI8">
        <v>5.6395190767943805E-4</v>
      </c>
      <c r="DJ8">
        <v>5.5711599998176098E-4</v>
      </c>
      <c r="DK8">
        <v>5.6425388902425701E-4</v>
      </c>
      <c r="DL8">
        <v>5.5729388259351199E-4</v>
      </c>
      <c r="DM8">
        <v>5.5339001119136799E-4</v>
      </c>
      <c r="DN8">
        <v>5.6571513414382902E-4</v>
      </c>
      <c r="DO8">
        <v>5.56742073968052E-4</v>
      </c>
      <c r="DP8">
        <v>5.5323517881333795E-4</v>
      </c>
      <c r="DQ8">
        <v>5.6049507111310905E-4</v>
      </c>
      <c r="DR8">
        <v>5.5918283760547605E-4</v>
      </c>
      <c r="DS8">
        <v>5.5915210396051396E-4</v>
      </c>
      <c r="DT8">
        <v>7.4422103352844704E-4</v>
      </c>
      <c r="DU8">
        <v>8.0040190368890697E-4</v>
      </c>
      <c r="DV8">
        <v>5.81508036702871E-4</v>
      </c>
      <c r="DW8">
        <v>5.7504093274474101E-4</v>
      </c>
      <c r="DX8">
        <v>5.6729395873844602E-4</v>
      </c>
      <c r="DY8">
        <v>5.5794091895222599E-4</v>
      </c>
      <c r="DZ8">
        <v>5.7754805311560598E-4</v>
      </c>
      <c r="EA8">
        <v>5.6308787316083897E-4</v>
      </c>
      <c r="EB8">
        <v>5.6432210840284803E-4</v>
      </c>
      <c r="EC8">
        <v>5.5635510943830002E-4</v>
      </c>
      <c r="ED8">
        <v>5.71309123188257E-4</v>
      </c>
      <c r="EE8">
        <v>5.6438311003148502E-4</v>
      </c>
      <c r="EF8">
        <v>5.5780098773539001E-4</v>
      </c>
      <c r="EG8">
        <v>5.5418396368622704E-4</v>
      </c>
      <c r="EH8">
        <v>5.5230502039194096E-4</v>
      </c>
      <c r="EI8">
        <v>5.6233489885926203E-4</v>
      </c>
      <c r="EJ8">
        <v>5.4849404841661399E-4</v>
      </c>
      <c r="EK8">
        <v>5.7338806800544197E-4</v>
      </c>
      <c r="EL8">
        <v>5.7391799055039796E-4</v>
      </c>
      <c r="EM8">
        <v>5.5062212049961003E-4</v>
      </c>
      <c r="EN8">
        <v>5.4791709408164003E-4</v>
      </c>
      <c r="EO8">
        <v>6.0337502509355502E-4</v>
      </c>
      <c r="EP8">
        <v>5.7032285258173899E-4</v>
      </c>
      <c r="EQ8">
        <v>6.2153418548405105E-4</v>
      </c>
      <c r="ER8">
        <v>5.7071913033723799E-4</v>
      </c>
      <c r="ES8">
        <v>5.5283913388848305E-4</v>
      </c>
      <c r="ET8">
        <v>5.7205487973988002E-4</v>
      </c>
      <c r="EU8">
        <v>5.6066690012812604E-4</v>
      </c>
      <c r="EV8">
        <v>5.6260381825268204E-4</v>
      </c>
      <c r="EW8">
        <v>5.5926106870174397E-4</v>
      </c>
      <c r="EX8">
        <v>5.5141095072030999E-4</v>
      </c>
      <c r="EY8">
        <v>5.7195499539375305E-4</v>
      </c>
      <c r="EZ8">
        <v>5.53889200091362E-4</v>
      </c>
      <c r="FA8">
        <v>5.4742884822189797E-4</v>
      </c>
      <c r="FB8">
        <v>5.6597706861793995E-4</v>
      </c>
      <c r="FC8">
        <v>5.9826113283634099E-4</v>
      </c>
      <c r="FD8">
        <v>5.5605592206120404E-4</v>
      </c>
      <c r="FE8">
        <v>5.5323308333754496E-4</v>
      </c>
      <c r="FF8">
        <v>5.6603807024657705E-4</v>
      </c>
      <c r="FG8">
        <v>5.5129895918071205E-4</v>
      </c>
      <c r="FH8">
        <v>5.6103686802089203E-4</v>
      </c>
      <c r="FI8">
        <v>5.5154599249362902E-4</v>
      </c>
      <c r="FJ8">
        <v>5.6000985205173395E-4</v>
      </c>
      <c r="FK8">
        <v>5.5562285706400795E-4</v>
      </c>
      <c r="FL8">
        <v>5.75406942516565E-4</v>
      </c>
      <c r="FM8">
        <v>5.9541198424994902E-4</v>
      </c>
      <c r="FN8">
        <v>5.6992704048752698E-4</v>
      </c>
      <c r="FO8">
        <v>5.7812803424894799E-4</v>
      </c>
      <c r="FP8">
        <v>5.7168793864548195E-4</v>
      </c>
      <c r="FQ8">
        <v>5.7784118689596599E-4</v>
      </c>
      <c r="FR8">
        <v>5.5381888523697799E-4</v>
      </c>
      <c r="FS8">
        <v>5.5539398454129696E-4</v>
      </c>
      <c r="FT8">
        <v>5.82346925511956E-4</v>
      </c>
      <c r="FU8">
        <v>5.6396704167127598E-4</v>
      </c>
      <c r="FV8">
        <v>5.5828806944191402E-4</v>
      </c>
      <c r="FW8">
        <v>5.5688899010419802E-4</v>
      </c>
      <c r="FX8">
        <v>5.5359210819005901E-4</v>
      </c>
      <c r="FY8">
        <v>5.5766920559108203E-4</v>
      </c>
      <c r="FZ8">
        <v>5.5710691958665804E-4</v>
      </c>
      <c r="GA8">
        <v>5.7207606732845296E-4</v>
      </c>
      <c r="GB8">
        <v>5.5506499484181404E-4</v>
      </c>
      <c r="GC8">
        <v>5.7197781279683102E-4</v>
      </c>
      <c r="GD8">
        <v>5.6084594689309597E-4</v>
      </c>
      <c r="GE8">
        <v>5.5313203483819896E-4</v>
      </c>
      <c r="GF8">
        <v>5.5463914759457101E-4</v>
      </c>
      <c r="GG8">
        <v>5.5304379202425404E-4</v>
      </c>
      <c r="GH8">
        <v>5.5655208416283098E-4</v>
      </c>
      <c r="GI8">
        <v>5.7144206948578303E-4</v>
      </c>
      <c r="GJ8">
        <v>6.5445387735962803E-4</v>
      </c>
      <c r="GK8">
        <v>5.6225480511784499E-4</v>
      </c>
      <c r="GL8">
        <v>5.6239799596369201E-4</v>
      </c>
      <c r="GM8">
        <v>5.5805686861276605E-4</v>
      </c>
      <c r="GN8">
        <v>3.52372608613222E-2</v>
      </c>
      <c r="GO8">
        <v>6.55434792861342E-4</v>
      </c>
      <c r="GP8">
        <v>5.6904600933194095E-4</v>
      </c>
      <c r="GQ8">
        <v>5.6090299040079095E-4</v>
      </c>
      <c r="GR8">
        <v>5.5315694771707004E-4</v>
      </c>
      <c r="GS8">
        <v>5.5214297026395798E-4</v>
      </c>
      <c r="GT8">
        <v>5.5448804050683899E-4</v>
      </c>
      <c r="GU8">
        <v>5.5353599600493897E-4</v>
      </c>
      <c r="GV8">
        <v>5.5280700325965795E-4</v>
      </c>
      <c r="GW8">
        <v>5.52826095372438E-4</v>
      </c>
      <c r="GX8">
        <v>5.4833502508699796E-4</v>
      </c>
      <c r="GY8">
        <v>5.5804313160479004E-4</v>
      </c>
      <c r="GZ8">
        <v>5.6052510626613996E-4</v>
      </c>
      <c r="HA8">
        <v>5.6709512136876496E-4</v>
      </c>
      <c r="HB8">
        <v>5.5255787447094896E-4</v>
      </c>
      <c r="HC8">
        <v>5.5577279999852105E-4</v>
      </c>
      <c r="HD8">
        <v>5.5483798496425098E-4</v>
      </c>
      <c r="HE8">
        <v>5.5720587261021105E-4</v>
      </c>
      <c r="HF8">
        <v>8.5506099276244597E-4</v>
      </c>
      <c r="HG8">
        <v>5.75314043089747E-4</v>
      </c>
      <c r="HH8">
        <v>5.6383013725280697E-4</v>
      </c>
      <c r="HI8">
        <v>5.6243082508444699E-4</v>
      </c>
      <c r="HJ8">
        <v>5.6238798424601501E-4</v>
      </c>
      <c r="HK8">
        <v>5.5607897229492599E-4</v>
      </c>
      <c r="HL8">
        <v>6.7589804530143705E-4</v>
      </c>
      <c r="HM8">
        <v>6.4097205176949501E-4</v>
      </c>
      <c r="HN8">
        <v>5.6137796491384495E-4</v>
      </c>
      <c r="HO8">
        <v>5.5674114264547803E-4</v>
      </c>
      <c r="HP8">
        <v>5.5649294517934301E-4</v>
      </c>
      <c r="HQ8">
        <v>5.5958610028028401E-4</v>
      </c>
      <c r="HR8">
        <v>5.5783009156584696E-4</v>
      </c>
      <c r="HS8">
        <v>5.7044206187128999E-4</v>
      </c>
      <c r="HT8">
        <v>5.5468408390879599E-4</v>
      </c>
      <c r="HU8">
        <v>5.7649891823530197E-4</v>
      </c>
      <c r="HV8">
        <v>5.6536612100899198E-4</v>
      </c>
      <c r="HW8">
        <v>5.5194483138620799E-4</v>
      </c>
      <c r="HX8">
        <v>5.5751996114850001E-4</v>
      </c>
      <c r="HY8">
        <v>5.5723194964229996E-4</v>
      </c>
      <c r="HZ8">
        <v>5.58375148102641E-4</v>
      </c>
      <c r="IA8">
        <v>5.7186000049114195E-4</v>
      </c>
      <c r="IB8">
        <v>5.5372202768921798E-4</v>
      </c>
      <c r="IC8">
        <v>5.6186714209616097E-4</v>
      </c>
      <c r="ID8">
        <v>5.5966898798942501E-4</v>
      </c>
      <c r="IE8">
        <v>5.6700198911130396E-4</v>
      </c>
      <c r="IF8">
        <v>5.5541400797665097E-4</v>
      </c>
      <c r="IG8">
        <v>5.6517310440540303E-4</v>
      </c>
      <c r="IH8">
        <v>5.6886905804276401E-4</v>
      </c>
      <c r="II8">
        <v>5.7972199283540195E-4</v>
      </c>
      <c r="IJ8">
        <v>5.84871973842382E-4</v>
      </c>
      <c r="IK8">
        <v>5.6199613027274598E-4</v>
      </c>
      <c r="IL8">
        <v>5.5527919903397495E-4</v>
      </c>
      <c r="IM8">
        <v>5.6168902665376598E-4</v>
      </c>
      <c r="IN8">
        <v>6.7033292725682204E-4</v>
      </c>
      <c r="IO8">
        <v>5.7789380662143198E-4</v>
      </c>
      <c r="IP8">
        <v>5.6018703617155498E-4</v>
      </c>
      <c r="IQ8">
        <v>5.6705111637711503E-4</v>
      </c>
      <c r="IR8">
        <v>5.6195282377302603E-4</v>
      </c>
      <c r="IS8">
        <v>5.5713905021548195E-4</v>
      </c>
      <c r="IT8">
        <v>5.5280700325965795E-4</v>
      </c>
      <c r="IU8">
        <v>5.5331597104668596E-4</v>
      </c>
      <c r="IV8">
        <v>5.6678801774978605E-4</v>
      </c>
      <c r="IW8">
        <v>5.5285519920289495E-4</v>
      </c>
      <c r="IX8">
        <v>5.5287708528339798E-4</v>
      </c>
      <c r="IY8">
        <v>5.9491605497896595E-4</v>
      </c>
      <c r="IZ8">
        <v>6.0131005011498896E-4</v>
      </c>
      <c r="JA8">
        <v>5.9223710559308496E-4</v>
      </c>
      <c r="JB8">
        <v>6.1734416522085602E-4</v>
      </c>
      <c r="JC8">
        <v>5.5968388915061896E-4</v>
      </c>
      <c r="JD8">
        <v>5.7454290799796505E-4</v>
      </c>
      <c r="JE8">
        <v>5.5953208357095697E-4</v>
      </c>
      <c r="JF8">
        <v>5.5322796106338501E-4</v>
      </c>
      <c r="JG8">
        <v>5.5552506819367398E-4</v>
      </c>
      <c r="JH8">
        <v>5.5504706688225204E-4</v>
      </c>
      <c r="JI8">
        <v>5.5641494691371896E-4</v>
      </c>
      <c r="JJ8">
        <v>5.6715798564255205E-4</v>
      </c>
      <c r="JK8">
        <v>5.5019697174429796E-4</v>
      </c>
      <c r="JL8">
        <v>5.5212597362697103E-4</v>
      </c>
      <c r="JM8">
        <v>5.5602216161787499E-4</v>
      </c>
      <c r="JN8">
        <v>5.6789000518620003E-4</v>
      </c>
      <c r="JO8">
        <v>5.8351992629468398E-4</v>
      </c>
      <c r="JP8">
        <v>5.6422082707285805E-4</v>
      </c>
      <c r="JQ8">
        <v>5.6153791956603505E-4</v>
      </c>
      <c r="JR8">
        <v>5.5572390556335395E-4</v>
      </c>
      <c r="JS8">
        <v>5.5502704344689803E-4</v>
      </c>
      <c r="JT8">
        <v>5.5517605505883596E-4</v>
      </c>
      <c r="JU8">
        <v>5.5963313207030296E-4</v>
      </c>
      <c r="JV8">
        <v>5.6016212329268401E-4</v>
      </c>
      <c r="JW8">
        <v>5.5436301045119697E-4</v>
      </c>
      <c r="JX8">
        <v>5.7332403957843705E-4</v>
      </c>
      <c r="JY8">
        <v>5.6429603137075901E-4</v>
      </c>
      <c r="JZ8">
        <v>5.5780890397727403E-4</v>
      </c>
      <c r="KA8">
        <v>5.5906106717884497E-4</v>
      </c>
      <c r="KB8">
        <v>5.5432505905628204E-4</v>
      </c>
      <c r="KC8">
        <v>3.53635060600936E-2</v>
      </c>
      <c r="KD8">
        <v>6.2530185095965797E-4</v>
      </c>
      <c r="KE8">
        <v>5.7695293799042702E-4</v>
      </c>
      <c r="KF8">
        <v>5.6206109002232497E-4</v>
      </c>
      <c r="KG8">
        <v>5.6677893735468301E-4</v>
      </c>
      <c r="KH8">
        <v>5.8309221640229203E-4</v>
      </c>
      <c r="KI8">
        <v>5.90150011703372E-4</v>
      </c>
      <c r="KJ8">
        <v>5.7755201123654799E-4</v>
      </c>
      <c r="KK8">
        <v>5.8563705533742905E-4</v>
      </c>
      <c r="KL8">
        <v>5.6220684200525197E-4</v>
      </c>
      <c r="KM8">
        <v>5.5708782747387799E-4</v>
      </c>
      <c r="KN8">
        <v>5.6159403175115499E-4</v>
      </c>
      <c r="KO8">
        <v>5.6060217320919004E-4</v>
      </c>
      <c r="KP8">
        <v>5.5728293955326004E-4</v>
      </c>
      <c r="KQ8">
        <v>5.59940002858638E-4</v>
      </c>
      <c r="KR8">
        <v>5.8813090436160499E-4</v>
      </c>
      <c r="KS8">
        <v>3.4326014108955798E-2</v>
      </c>
      <c r="KT8">
        <v>6.1771902255713896E-4</v>
      </c>
      <c r="KU8">
        <v>5.7600997388362798E-4</v>
      </c>
      <c r="KV8">
        <v>5.6084385141730298E-4</v>
      </c>
      <c r="KW8">
        <v>5.5446499027311802E-4</v>
      </c>
      <c r="KX8">
        <v>5.5502704344689803E-4</v>
      </c>
      <c r="KY8">
        <v>5.7675084099173502E-4</v>
      </c>
      <c r="KZ8">
        <v>5.5819819681346395E-4</v>
      </c>
      <c r="LA8">
        <v>5.8809085749089696E-4</v>
      </c>
      <c r="LB8">
        <v>5.5486080236732895E-4</v>
      </c>
      <c r="LC8">
        <v>6.2699895352125103E-4</v>
      </c>
      <c r="LD8">
        <v>5.8105797506868796E-4</v>
      </c>
      <c r="LE8">
        <v>5.5984989739954396E-4</v>
      </c>
      <c r="LF8">
        <v>5.5602798238396601E-4</v>
      </c>
      <c r="LG8">
        <v>6.8505597300827503E-4</v>
      </c>
      <c r="LH8">
        <v>5.8179604820907105E-4</v>
      </c>
      <c r="LI8">
        <v>5.6123314425349203E-4</v>
      </c>
      <c r="LJ8">
        <v>5.7244789786636797E-4</v>
      </c>
      <c r="LK8">
        <v>5.9440312907099702E-4</v>
      </c>
      <c r="LL8">
        <v>5.8766407892107899E-4</v>
      </c>
      <c r="LM8">
        <v>5.6842295452952298E-4</v>
      </c>
      <c r="LN8">
        <v>5.6088482961058595E-4</v>
      </c>
      <c r="LO8">
        <v>5.5887689813971498E-4</v>
      </c>
      <c r="LP8">
        <v>5.6279799900949001E-4</v>
      </c>
      <c r="LQ8">
        <v>5.5945501662790699E-4</v>
      </c>
      <c r="LR8">
        <v>5.6045409291982597E-4</v>
      </c>
      <c r="LS8">
        <v>8.6263194680213896E-4</v>
      </c>
      <c r="LT8">
        <v>9.7625004127621596E-4</v>
      </c>
      <c r="LU8">
        <v>8.5971504449844295E-4</v>
      </c>
      <c r="LV8">
        <v>5.7126302272081299E-4</v>
      </c>
      <c r="LW8">
        <v>5.6372699327766895E-4</v>
      </c>
      <c r="LX8">
        <v>5.6270416826009696E-4</v>
      </c>
      <c r="LY8">
        <v>5.6515191681682998E-4</v>
      </c>
      <c r="LZ8">
        <v>5.6919991038739605E-4</v>
      </c>
      <c r="MA8">
        <v>5.6524504907429197E-4</v>
      </c>
      <c r="MB8">
        <v>5.5712391622364499E-4</v>
      </c>
      <c r="MC8">
        <v>5.5062910541891997E-4</v>
      </c>
      <c r="MD8">
        <v>5.5550201795995203E-4</v>
      </c>
      <c r="ME8">
        <v>5.4947799071669503E-4</v>
      </c>
      <c r="MF8">
        <v>5.6081614457070795E-4</v>
      </c>
      <c r="MG8">
        <v>5.7957600802183097E-4</v>
      </c>
      <c r="MH8">
        <v>5.63499983400106E-4</v>
      </c>
      <c r="MI8">
        <v>5.5121607147157095E-4</v>
      </c>
      <c r="MJ8">
        <v>5.4914201609790303E-4</v>
      </c>
      <c r="MK8">
        <v>5.5532995611429204E-4</v>
      </c>
      <c r="ML8">
        <v>5.4922187700867599E-4</v>
      </c>
      <c r="MM8">
        <v>5.7114707306027402E-4</v>
      </c>
      <c r="MN8">
        <v>5.5454205721616702E-4</v>
      </c>
      <c r="MO8">
        <v>5.6597101502120495E-4</v>
      </c>
      <c r="MP8">
        <v>5.5426009930670196E-4</v>
      </c>
      <c r="MQ8">
        <v>5.6297192350029902E-4</v>
      </c>
      <c r="MR8">
        <v>5.5279699154198105E-4</v>
      </c>
      <c r="MS8">
        <v>5.4927892051637097E-4</v>
      </c>
      <c r="MT8">
        <v>5.6979386135935697E-4</v>
      </c>
      <c r="MU8">
        <v>5.5327615700662104E-4</v>
      </c>
      <c r="MV8">
        <v>5.5186101235449303E-4</v>
      </c>
      <c r="MW8">
        <v>5.55055914446711E-4</v>
      </c>
      <c r="MX8">
        <v>5.7533290237188296E-4</v>
      </c>
      <c r="MY8">
        <v>5.6245899759232998E-4</v>
      </c>
      <c r="MZ8">
        <v>5.5850110948085698E-4</v>
      </c>
      <c r="NA8">
        <v>6.5888487733900504E-4</v>
      </c>
      <c r="NB8">
        <v>6.2407483346760197E-4</v>
      </c>
      <c r="NC8">
        <v>7.7459798194468E-4</v>
      </c>
      <c r="ND8">
        <v>5.8409408666193399E-4</v>
      </c>
      <c r="NE8">
        <v>7.4736098758876302E-4</v>
      </c>
      <c r="NF8">
        <v>5.9723109006881703E-4</v>
      </c>
      <c r="NG8">
        <v>6.3773291185498205E-4</v>
      </c>
      <c r="NH8">
        <v>6.3595199026167295E-4</v>
      </c>
      <c r="NI8">
        <v>5.7079712860286203E-4</v>
      </c>
      <c r="NJ8">
        <v>5.6430581025779204E-4</v>
      </c>
      <c r="NK8">
        <v>5.5687315762042999E-4</v>
      </c>
      <c r="NL8">
        <v>5.59923937544226E-4</v>
      </c>
      <c r="NM8">
        <v>5.53763937205076E-4</v>
      </c>
      <c r="NN8">
        <v>5.8164400979876497E-4</v>
      </c>
      <c r="NO8">
        <v>5.8053201064467398E-4</v>
      </c>
      <c r="NP8">
        <v>5.5644800886511803E-4</v>
      </c>
      <c r="NQ8">
        <v>5.6056189350783803E-4</v>
      </c>
      <c r="NR8">
        <v>5.78594859689474E-4</v>
      </c>
      <c r="NS8">
        <v>5.64894871786236E-4</v>
      </c>
      <c r="NT8">
        <v>5.6233000941574498E-4</v>
      </c>
      <c r="NU8">
        <v>5.7207397185265996E-4</v>
      </c>
      <c r="NV8">
        <v>5.5781891569495201E-4</v>
      </c>
      <c r="NW8">
        <v>5.7032098993658998E-4</v>
      </c>
      <c r="NX8">
        <v>5.7318690232932503E-4</v>
      </c>
      <c r="NY8">
        <v>5.7041901163756804E-4</v>
      </c>
      <c r="NZ8">
        <v>5.5903801694512302E-4</v>
      </c>
      <c r="OA8">
        <v>5.5663310922682199E-4</v>
      </c>
      <c r="OB8">
        <v>5.7958508841693401E-4</v>
      </c>
      <c r="OC8">
        <v>5.5896490812301603E-4</v>
      </c>
      <c r="OD8">
        <v>5.5747595615684899E-4</v>
      </c>
      <c r="OE8">
        <v>5.6597287766635396E-4</v>
      </c>
      <c r="OF8">
        <v>5.6949886493384795E-4</v>
      </c>
      <c r="OG8">
        <v>5.5686780251562595E-4</v>
      </c>
      <c r="OH8">
        <v>5.5795209482312202E-4</v>
      </c>
      <c r="OI8">
        <v>5.8096111752092795E-4</v>
      </c>
      <c r="OJ8">
        <v>5.7058013044297695E-4</v>
      </c>
      <c r="OK8">
        <v>5.59763982892036E-4</v>
      </c>
      <c r="OL8">
        <v>5.5235694162547502E-4</v>
      </c>
      <c r="OM8">
        <v>5.5045308545231797E-4</v>
      </c>
      <c r="ON8">
        <v>5.5020092986524105E-4</v>
      </c>
      <c r="OO8">
        <v>5.5448780767619599E-4</v>
      </c>
      <c r="OP8">
        <v>5.7006697170436296E-4</v>
      </c>
      <c r="OQ8">
        <v>5.9735705144703301E-4</v>
      </c>
      <c r="OR8">
        <v>5.6486693210899797E-4</v>
      </c>
      <c r="OS8">
        <v>5.6170788593590205E-4</v>
      </c>
      <c r="OT8">
        <v>5.5576581507921197E-4</v>
      </c>
      <c r="OU8">
        <v>5.6393002159893502E-4</v>
      </c>
      <c r="OV8">
        <v>5.5107707157731002E-4</v>
      </c>
      <c r="OW8">
        <v>3.5637774970382403E-2</v>
      </c>
      <c r="OX8">
        <v>6.5510487183928403E-4</v>
      </c>
      <c r="OY8">
        <v>5.8667012490332105E-4</v>
      </c>
      <c r="OZ8">
        <v>5.56946033611893E-4</v>
      </c>
      <c r="PA8">
        <v>5.5745500139892101E-4</v>
      </c>
      <c r="PB8">
        <v>5.5587198585271803E-4</v>
      </c>
      <c r="PC8">
        <v>5.5350805632769996E-4</v>
      </c>
      <c r="PD8">
        <v>5.67662063986063E-4</v>
      </c>
      <c r="PE8">
        <v>5.5259605869650797E-4</v>
      </c>
      <c r="PF8">
        <v>5.7751196436583996E-4</v>
      </c>
      <c r="PG8">
        <v>5.5854790844023195E-4</v>
      </c>
      <c r="PH8">
        <v>5.6642503477632999E-4</v>
      </c>
      <c r="PI8">
        <v>5.5564101785421296E-4</v>
      </c>
      <c r="PJ8">
        <v>5.8322120457887595E-4</v>
      </c>
      <c r="PK8">
        <v>5.7586701586842504E-4</v>
      </c>
      <c r="PL8">
        <v>5.5166007950901898E-4</v>
      </c>
      <c r="PM8">
        <v>5.6940899230539799E-4</v>
      </c>
      <c r="PN8">
        <v>5.5737583898007805E-4</v>
      </c>
      <c r="PO8">
        <v>5.8345310389995499E-4</v>
      </c>
      <c r="PP8">
        <v>5.6354794651269902E-4</v>
      </c>
      <c r="PQ8">
        <v>5.6729977950453704E-4</v>
      </c>
      <c r="PR8">
        <v>5.5998819880187501E-4</v>
      </c>
      <c r="PS8">
        <v>5.5952416732907295E-4</v>
      </c>
      <c r="PT8">
        <v>5.8055995032191201E-4</v>
      </c>
      <c r="PU8">
        <v>5.60787040740251E-4</v>
      </c>
      <c r="PV8">
        <v>5.5769295431673505E-4</v>
      </c>
      <c r="PW8">
        <v>5.5797607637941805E-4</v>
      </c>
      <c r="PX8">
        <v>7.9691293649375395E-4</v>
      </c>
      <c r="PY8">
        <v>8.6156814359128399E-4</v>
      </c>
      <c r="PZ8">
        <v>6.8267295137047703E-4</v>
      </c>
      <c r="QA8">
        <v>8.0644292756914995E-4</v>
      </c>
      <c r="QB8">
        <v>6.1685987748205597E-4</v>
      </c>
      <c r="QC8">
        <v>6.4789899624884096E-4</v>
      </c>
      <c r="QD8">
        <v>5.8120815083384503E-4</v>
      </c>
      <c r="QE8">
        <v>5.6814309209585103E-4</v>
      </c>
      <c r="QF8">
        <v>5.7811499573290305E-4</v>
      </c>
      <c r="QG8">
        <v>5.7677691802382404E-4</v>
      </c>
      <c r="QH8">
        <v>5.5921892635524197E-4</v>
      </c>
      <c r="QI8">
        <v>5.6282011792063702E-4</v>
      </c>
      <c r="QJ8">
        <v>5.6019518524408297E-4</v>
      </c>
      <c r="QK8">
        <v>5.5774301290511998E-4</v>
      </c>
      <c r="QL8">
        <v>5.5517395958304405E-4</v>
      </c>
      <c r="QM8">
        <v>5.5761309340596199E-4</v>
      </c>
      <c r="QN8">
        <v>5.6893681176006696E-4</v>
      </c>
      <c r="QO8">
        <v>5.61915105208754E-4</v>
      </c>
      <c r="QP8">
        <v>5.5622495710849697E-4</v>
      </c>
      <c r="QQ8">
        <v>5.6432699784636497E-4</v>
      </c>
      <c r="QR8">
        <v>5.6058587506413395E-4</v>
      </c>
      <c r="QS8">
        <v>5.6983204558491696E-4</v>
      </c>
      <c r="QT8">
        <v>5.6119705550372601E-4</v>
      </c>
      <c r="QU8">
        <v>5.5799190886318597E-4</v>
      </c>
      <c r="QV8">
        <v>5.7253800332546202E-4</v>
      </c>
      <c r="QW8">
        <v>5.7391892187297301E-4</v>
      </c>
      <c r="QX8">
        <v>5.6643201969563896E-4</v>
      </c>
      <c r="QY8">
        <v>5.7226000353693897E-4</v>
      </c>
      <c r="QZ8">
        <v>5.6244083680212498E-4</v>
      </c>
      <c r="RA8">
        <v>5.7194009423255899E-4</v>
      </c>
      <c r="RB8">
        <v>5.7783303782343799E-4</v>
      </c>
      <c r="RC8">
        <v>5.6703598238527699E-4</v>
      </c>
      <c r="RD8">
        <v>5.6760106235742504E-4</v>
      </c>
      <c r="RE8">
        <v>6.0625397600233501E-4</v>
      </c>
      <c r="RF8">
        <v>5.8490596711635503E-4</v>
      </c>
      <c r="RG8">
        <v>5.9052696451544697E-4</v>
      </c>
      <c r="RH8">
        <v>7.6448381878435601E-4</v>
      </c>
      <c r="RI8">
        <v>6.1079207807779301E-4</v>
      </c>
      <c r="RJ8">
        <v>7.2997086681425496E-4</v>
      </c>
      <c r="RK8">
        <v>7.4013299308717197E-4</v>
      </c>
      <c r="RL8">
        <v>5.72406919673085E-4</v>
      </c>
      <c r="RM8">
        <v>6.87581952661275E-4</v>
      </c>
      <c r="RN8">
        <v>6.6985702142119397E-4</v>
      </c>
      <c r="RO8">
        <v>1.0624080896377501E-3</v>
      </c>
      <c r="RP8">
        <v>1.0367939248680999E-3</v>
      </c>
      <c r="RQ8">
        <v>1.0349249932914901E-3</v>
      </c>
      <c r="RR8">
        <v>1.01526780053973E-3</v>
      </c>
      <c r="RS8">
        <v>7.9799094237387104E-4</v>
      </c>
      <c r="RT8">
        <v>8.1007601693272504E-4</v>
      </c>
      <c r="RU8">
        <v>7.0734787732362704E-4</v>
      </c>
      <c r="RV8">
        <v>6.1073200777172999E-4</v>
      </c>
      <c r="RW8">
        <v>6.4782286062836604E-4</v>
      </c>
      <c r="RX8">
        <v>1.1297240853309601E-3</v>
      </c>
      <c r="RY8">
        <v>7.0883799344301202E-4</v>
      </c>
      <c r="RZ8">
        <v>5.7474104687571504E-4</v>
      </c>
      <c r="SA8">
        <v>5.6950794532895001E-4</v>
      </c>
      <c r="SB8">
        <v>5.5728503502905304E-4</v>
      </c>
      <c r="SC8">
        <v>5.9148087166249698E-4</v>
      </c>
      <c r="SD8">
        <v>5.69700030609965E-4</v>
      </c>
      <c r="SE8">
        <v>5.64088113605976E-4</v>
      </c>
      <c r="SF8">
        <v>5.7190214283764297E-4</v>
      </c>
      <c r="SG8">
        <v>6.0471799224615097E-4</v>
      </c>
      <c r="SH8">
        <v>6.9284392520785299E-4</v>
      </c>
      <c r="SI8">
        <v>5.8534508571028699E-4</v>
      </c>
      <c r="SJ8">
        <v>5.8172410354018201E-4</v>
      </c>
      <c r="SK8">
        <v>5.9821899048983997E-4</v>
      </c>
      <c r="SL8">
        <v>5.6627183221280499E-4</v>
      </c>
      <c r="SM8">
        <v>5.6661502458155101E-4</v>
      </c>
    </row>
    <row r="9" spans="1:507" x14ac:dyDescent="0.2">
      <c r="A9">
        <v>30519</v>
      </c>
      <c r="B9">
        <v>500</v>
      </c>
      <c r="C9">
        <v>7.0041842400096304</v>
      </c>
      <c r="D9">
        <f t="shared" si="0"/>
        <v>0.56518447911366998</v>
      </c>
      <c r="E9">
        <v>2.3592812009155702E-2</v>
      </c>
      <c r="F9">
        <v>5.0184819847345297E-2</v>
      </c>
      <c r="G9">
        <v>0.45914126490242702</v>
      </c>
      <c r="H9">
        <v>6.0100504197180195E-4</v>
      </c>
      <c r="I9">
        <v>5.7814503088593396E-4</v>
      </c>
      <c r="J9">
        <v>5.5180885829031402E-4</v>
      </c>
      <c r="K9">
        <v>5.5410782806575298E-4</v>
      </c>
      <c r="L9">
        <v>5.4877786897122795E-4</v>
      </c>
      <c r="M9">
        <v>5.5442005395889195E-4</v>
      </c>
      <c r="N9">
        <v>6.50134170427918E-4</v>
      </c>
      <c r="O9">
        <v>5.7956785894930298E-4</v>
      </c>
      <c r="P9">
        <v>5.5633811280131297E-4</v>
      </c>
      <c r="Q9">
        <v>5.4934690706431801E-4</v>
      </c>
      <c r="R9">
        <v>5.6492793373763496E-4</v>
      </c>
      <c r="S9">
        <v>5.7412590831518097E-4</v>
      </c>
      <c r="T9">
        <v>5.7233800180256302E-4</v>
      </c>
      <c r="U9">
        <v>5.7482486590743E-4</v>
      </c>
      <c r="V9">
        <v>5.6009693071246104E-4</v>
      </c>
      <c r="W9">
        <v>5.8334413915872498E-4</v>
      </c>
      <c r="X9">
        <v>5.5715488269925096E-4</v>
      </c>
      <c r="Y9">
        <v>5.5412389338016499E-4</v>
      </c>
      <c r="Z9">
        <v>6.4094807021319801E-4</v>
      </c>
      <c r="AA9">
        <v>5.91654097661376E-4</v>
      </c>
      <c r="AB9">
        <v>5.6132883764803399E-4</v>
      </c>
      <c r="AC9">
        <v>5.7635596022009795E-4</v>
      </c>
      <c r="AD9">
        <v>5.9278099797665997E-4</v>
      </c>
      <c r="AE9">
        <v>5.6587904691696102E-4</v>
      </c>
      <c r="AF9">
        <v>5.5961194448173003E-4</v>
      </c>
      <c r="AG9">
        <v>6.1674392782151699E-4</v>
      </c>
      <c r="AH9">
        <v>6.1715603806078401E-4</v>
      </c>
      <c r="AI9">
        <v>5.8329221792518995E-4</v>
      </c>
      <c r="AJ9">
        <v>5.8091804385185198E-4</v>
      </c>
      <c r="AK9">
        <v>5.6461594067513899E-4</v>
      </c>
      <c r="AL9">
        <v>5.6203501299023596E-4</v>
      </c>
      <c r="AM9">
        <v>5.54627040401101E-4</v>
      </c>
      <c r="AN9">
        <v>5.6424108333885605E-4</v>
      </c>
      <c r="AO9">
        <v>5.6165596470236702E-4</v>
      </c>
      <c r="AP9">
        <v>5.5279303342103904E-4</v>
      </c>
      <c r="AQ9">
        <v>5.8667478151619402E-4</v>
      </c>
      <c r="AR9">
        <v>5.6036398746073203E-4</v>
      </c>
      <c r="AS9">
        <v>5.5530597455799504E-4</v>
      </c>
      <c r="AT9">
        <v>5.5375508964061705E-4</v>
      </c>
      <c r="AU9">
        <v>5.6736194528639295E-4</v>
      </c>
      <c r="AV9">
        <v>7.4838194996118502E-4</v>
      </c>
      <c r="AW9">
        <v>5.7001784443855199E-4</v>
      </c>
      <c r="AX9">
        <v>5.7217385619878704E-4</v>
      </c>
      <c r="AY9">
        <v>5.5747409351169998E-4</v>
      </c>
      <c r="AZ9">
        <v>5.6029111146926804E-4</v>
      </c>
      <c r="BA9">
        <v>6.3597410917282104E-4</v>
      </c>
      <c r="BB9">
        <v>5.7495501823723305E-4</v>
      </c>
      <c r="BC9">
        <v>5.5858702398836602E-4</v>
      </c>
      <c r="BD9">
        <v>5.5777910165488698E-4</v>
      </c>
      <c r="BE9">
        <v>5.8374903164803895E-4</v>
      </c>
      <c r="BF9">
        <v>5.7297293096780701E-4</v>
      </c>
      <c r="BG9">
        <v>5.6119798682629997E-4</v>
      </c>
      <c r="BH9">
        <v>5.7446514256298499E-4</v>
      </c>
      <c r="BI9">
        <v>3.8281003013253198E-2</v>
      </c>
      <c r="BJ9">
        <v>5.9805810451507503E-4</v>
      </c>
      <c r="BK9">
        <v>5.8450899086892605E-4</v>
      </c>
      <c r="BL9">
        <v>5.9345900081098004E-4</v>
      </c>
      <c r="BM9">
        <v>5.5741611868142995E-4</v>
      </c>
      <c r="BN9">
        <v>5.6713796220719803E-4</v>
      </c>
      <c r="BO9">
        <v>5.5166217498481198E-4</v>
      </c>
      <c r="BP9">
        <v>5.8651505969464703E-4</v>
      </c>
      <c r="BQ9">
        <v>5.8040698058903196E-4</v>
      </c>
      <c r="BR9">
        <v>5.7654804550111196E-4</v>
      </c>
      <c r="BS9">
        <v>5.5743800476193396E-4</v>
      </c>
      <c r="BT9">
        <v>5.8741401880979495E-4</v>
      </c>
      <c r="BU9">
        <v>5.5820099078118801E-4</v>
      </c>
      <c r="BV9">
        <v>5.5625406093895403E-4</v>
      </c>
      <c r="BW9">
        <v>5.6058214977383603E-4</v>
      </c>
      <c r="BX9">
        <v>5.5407406762242296E-4</v>
      </c>
      <c r="BY9">
        <v>5.8006308972835497E-4</v>
      </c>
      <c r="BZ9">
        <v>5.5977283045649496E-4</v>
      </c>
      <c r="CA9">
        <v>5.5773206986486901E-4</v>
      </c>
      <c r="CB9">
        <v>5.5158301256596999E-4</v>
      </c>
      <c r="CC9">
        <v>5.5359513498842705E-4</v>
      </c>
      <c r="CD9">
        <v>5.8193295262753898E-4</v>
      </c>
      <c r="CE9">
        <v>5.5860984139144399E-4</v>
      </c>
      <c r="CF9">
        <v>5.6451815180480404E-4</v>
      </c>
      <c r="CG9">
        <v>5.5293692275881702E-4</v>
      </c>
      <c r="CH9">
        <v>5.7814596220850901E-4</v>
      </c>
      <c r="CI9">
        <v>6.1330199241638097E-4</v>
      </c>
      <c r="CJ9">
        <v>6.0008699074387496E-4</v>
      </c>
      <c r="CK9">
        <v>5.90538140386343E-4</v>
      </c>
      <c r="CL9">
        <v>5.8905011974275101E-4</v>
      </c>
      <c r="CM9">
        <v>5.8797514066100099E-4</v>
      </c>
      <c r="CN9">
        <v>5.6075607426464503E-4</v>
      </c>
      <c r="CO9">
        <v>5.6951097212731795E-4</v>
      </c>
      <c r="CP9">
        <v>5.9116398915648395E-4</v>
      </c>
      <c r="CQ9">
        <v>5.75107987970113E-4</v>
      </c>
      <c r="CR9">
        <v>6.1952089890837604E-4</v>
      </c>
      <c r="CS9">
        <v>5.6928000412881298E-4</v>
      </c>
      <c r="CT9">
        <v>5.5935396812856197E-4</v>
      </c>
      <c r="CU9">
        <v>5.8402400463819504E-4</v>
      </c>
      <c r="CV9">
        <v>5.6249182671308496E-4</v>
      </c>
      <c r="CW9">
        <v>6.0734897851943905E-4</v>
      </c>
      <c r="CX9">
        <v>6.3456501811742696E-4</v>
      </c>
      <c r="CY9">
        <v>5.9108808636665301E-4</v>
      </c>
      <c r="CZ9">
        <v>5.54420985281467E-4</v>
      </c>
      <c r="DA9">
        <v>5.71013893932104E-4</v>
      </c>
      <c r="DB9">
        <v>5.5892486125230702E-4</v>
      </c>
      <c r="DC9">
        <v>5.5527593940496401E-4</v>
      </c>
      <c r="DD9">
        <v>5.5686198174953396E-4</v>
      </c>
      <c r="DE9">
        <v>5.5379210971295801E-4</v>
      </c>
      <c r="DF9">
        <v>5.7726399973034804E-4</v>
      </c>
      <c r="DG9">
        <v>5.6146993301808802E-4</v>
      </c>
      <c r="DH9">
        <v>6.2707904726266796E-4</v>
      </c>
      <c r="DI9">
        <v>5.6852400302886898E-4</v>
      </c>
      <c r="DJ9">
        <v>5.5207591503858501E-4</v>
      </c>
      <c r="DK9">
        <v>5.5443192832171895E-4</v>
      </c>
      <c r="DL9">
        <v>5.6501105427742004E-4</v>
      </c>
      <c r="DM9">
        <v>5.6650978513062E-4</v>
      </c>
      <c r="DN9">
        <v>5.5481400340795495E-4</v>
      </c>
      <c r="DO9">
        <v>5.5607501417398399E-4</v>
      </c>
      <c r="DP9">
        <v>5.5156298913061597E-4</v>
      </c>
      <c r="DQ9">
        <v>5.5797793902456695E-4</v>
      </c>
      <c r="DR9">
        <v>5.5381213314831203E-4</v>
      </c>
      <c r="DS9">
        <v>5.8440817520022295E-4</v>
      </c>
      <c r="DT9">
        <v>5.6993705220520496E-4</v>
      </c>
      <c r="DU9">
        <v>5.8003491722047296E-4</v>
      </c>
      <c r="DV9">
        <v>5.6778197176754399E-4</v>
      </c>
      <c r="DW9">
        <v>5.5519212037324905E-4</v>
      </c>
      <c r="DX9">
        <v>5.6079402565956105E-4</v>
      </c>
      <c r="DY9">
        <v>5.5967899970710202E-4</v>
      </c>
      <c r="DZ9">
        <v>5.7850615121424198E-4</v>
      </c>
      <c r="EA9">
        <v>5.7084206491708701E-4</v>
      </c>
      <c r="EB9">
        <v>5.6064198724925496E-4</v>
      </c>
      <c r="EC9">
        <v>5.6357402354478804E-4</v>
      </c>
      <c r="ED9">
        <v>5.8082398027181604E-4</v>
      </c>
      <c r="EE9">
        <v>5.7563581503927697E-4</v>
      </c>
      <c r="EF9">
        <v>5.7154917158186403E-4</v>
      </c>
      <c r="EG9">
        <v>5.7843513786792701E-4</v>
      </c>
      <c r="EH9">
        <v>6.0101714916527195E-4</v>
      </c>
      <c r="EI9">
        <v>5.7649402879178502E-4</v>
      </c>
      <c r="EJ9">
        <v>5.5423006415367105E-4</v>
      </c>
      <c r="EK9">
        <v>6.1373203061520999E-4</v>
      </c>
      <c r="EL9">
        <v>5.5833603255450704E-4</v>
      </c>
      <c r="EM9">
        <v>5.7026906870305495E-4</v>
      </c>
      <c r="EN9">
        <v>5.8449106290936405E-4</v>
      </c>
      <c r="EO9">
        <v>5.7439599186182E-4</v>
      </c>
      <c r="EP9">
        <v>5.6009693071246104E-4</v>
      </c>
      <c r="EQ9">
        <v>5.7384395040571603E-4</v>
      </c>
      <c r="ER9">
        <v>6.5215700305998304E-4</v>
      </c>
      <c r="ES9">
        <v>5.8064516633748997E-4</v>
      </c>
      <c r="ET9">
        <v>5.6737707927823002E-4</v>
      </c>
      <c r="EU9">
        <v>5.90902054682374E-4</v>
      </c>
      <c r="EV9">
        <v>5.6291697546839703E-4</v>
      </c>
      <c r="EW9">
        <v>5.5817188695073095E-4</v>
      </c>
      <c r="EX9">
        <v>5.5663310922682199E-4</v>
      </c>
      <c r="EY9">
        <v>5.5981799960136403E-4</v>
      </c>
      <c r="EZ9">
        <v>5.6541897356510097E-4</v>
      </c>
      <c r="FA9">
        <v>5.5971089750528303E-4</v>
      </c>
      <c r="FB9">
        <v>5.5774883367121198E-4</v>
      </c>
      <c r="FC9">
        <v>5.7016499340534199E-4</v>
      </c>
      <c r="FD9">
        <v>5.5801891721785003E-4</v>
      </c>
      <c r="FE9">
        <v>5.6459289044141704E-4</v>
      </c>
      <c r="FF9">
        <v>5.5329594761133096E-4</v>
      </c>
      <c r="FG9">
        <v>5.84689900279045E-4</v>
      </c>
      <c r="FH9">
        <v>5.7040993124246597E-4</v>
      </c>
      <c r="FI9">
        <v>5.5945408530533303E-4</v>
      </c>
      <c r="FJ9">
        <v>5.5182399228215196E-4</v>
      </c>
      <c r="FK9">
        <v>5.5448291823267904E-4</v>
      </c>
      <c r="FL9">
        <v>5.5040116421878305E-4</v>
      </c>
      <c r="FM9">
        <v>5.5280211381614197E-4</v>
      </c>
      <c r="FN9">
        <v>5.6824693456292098E-4</v>
      </c>
      <c r="FO9">
        <v>5.5611785501241597E-4</v>
      </c>
      <c r="FP9">
        <v>5.6972494348883596E-4</v>
      </c>
      <c r="FQ9">
        <v>5.5876513943076101E-4</v>
      </c>
      <c r="FR9">
        <v>5.5745197460055297E-4</v>
      </c>
      <c r="FS9">
        <v>5.5184797383844798E-4</v>
      </c>
      <c r="FT9">
        <v>5.7751103304326502E-4</v>
      </c>
      <c r="FU9">
        <v>5.52996061742305E-4</v>
      </c>
      <c r="FV9">
        <v>5.6564412079751405E-4</v>
      </c>
      <c r="FW9">
        <v>5.5964617058634704E-4</v>
      </c>
      <c r="FX9">
        <v>5.5360584519803502E-4</v>
      </c>
      <c r="FY9">
        <v>5.5585801601409901E-4</v>
      </c>
      <c r="FZ9">
        <v>5.5849086493253697E-4</v>
      </c>
      <c r="GA9">
        <v>5.5340304970741196E-4</v>
      </c>
      <c r="GB9">
        <v>5.4886611178517298E-4</v>
      </c>
      <c r="GC9">
        <v>5.4958299733698303E-4</v>
      </c>
      <c r="GD9">
        <v>5.4759788326919003E-4</v>
      </c>
      <c r="GE9">
        <v>5.6484900414943695E-4</v>
      </c>
      <c r="GF9">
        <v>5.4936204105615605E-4</v>
      </c>
      <c r="GG9">
        <v>5.46808121725916E-4</v>
      </c>
      <c r="GH9">
        <v>5.6301616132259304E-4</v>
      </c>
      <c r="GI9">
        <v>5.7218596339225704E-4</v>
      </c>
      <c r="GJ9">
        <v>5.6529208086431005E-4</v>
      </c>
      <c r="GK9">
        <v>5.70915173739194E-4</v>
      </c>
      <c r="GL9">
        <v>5.7658692821860303E-4</v>
      </c>
      <c r="GM9">
        <v>5.6287995539605596E-4</v>
      </c>
      <c r="GN9">
        <v>3.4652129979804103E-2</v>
      </c>
      <c r="GO9">
        <v>6.4925802871584795E-4</v>
      </c>
      <c r="GP9">
        <v>5.7184509932994799E-4</v>
      </c>
      <c r="GQ9">
        <v>5.5732089094817595E-4</v>
      </c>
      <c r="GR9">
        <v>5.9496890753507603E-4</v>
      </c>
      <c r="GS9">
        <v>5.8169197291135701E-4</v>
      </c>
      <c r="GT9">
        <v>5.5622309446334795E-4</v>
      </c>
      <c r="GU9">
        <v>5.5573415011167505E-4</v>
      </c>
      <c r="GV9">
        <v>5.8081489987671299E-4</v>
      </c>
      <c r="GW9">
        <v>5.5362307466566498E-4</v>
      </c>
      <c r="GX9">
        <v>5.5212993174791304E-4</v>
      </c>
      <c r="GY9">
        <v>5.5662402883172003E-4</v>
      </c>
      <c r="GZ9">
        <v>7.2412588633596897E-4</v>
      </c>
      <c r="HA9">
        <v>8.5310800932347699E-4</v>
      </c>
      <c r="HB9">
        <v>8.8949315249919805E-4</v>
      </c>
      <c r="HC9">
        <v>6.7364703863859101E-4</v>
      </c>
      <c r="HD9">
        <v>5.6143500842154004E-4</v>
      </c>
      <c r="HE9">
        <v>5.5415788665413802E-4</v>
      </c>
      <c r="HF9">
        <v>5.6633097119629296E-4</v>
      </c>
      <c r="HG9">
        <v>5.5503007024526596E-4</v>
      </c>
      <c r="HH9">
        <v>5.5301096290349895E-4</v>
      </c>
      <c r="HI9">
        <v>5.6672794744372303E-4</v>
      </c>
      <c r="HJ9">
        <v>5.6511815637349996E-4</v>
      </c>
      <c r="HK9">
        <v>5.6708697229623697E-4</v>
      </c>
      <c r="HL9">
        <v>5.7635596022009795E-4</v>
      </c>
      <c r="HM9">
        <v>5.6590209715068297E-4</v>
      </c>
      <c r="HN9">
        <v>5.5552809499204105E-4</v>
      </c>
      <c r="HO9">
        <v>5.6117004714906205E-4</v>
      </c>
      <c r="HP9">
        <v>5.7250796817243099E-4</v>
      </c>
      <c r="HQ9">
        <v>5.6893401779234398E-4</v>
      </c>
      <c r="HR9">
        <v>5.7301996275782498E-4</v>
      </c>
      <c r="HS9">
        <v>5.7695084251463402E-4</v>
      </c>
      <c r="HT9">
        <v>5.64894871786236E-4</v>
      </c>
      <c r="HU9">
        <v>5.6349486112594604E-4</v>
      </c>
      <c r="HV9">
        <v>5.64068090170621E-4</v>
      </c>
      <c r="HW9">
        <v>5.8046495541930199E-4</v>
      </c>
      <c r="HX9">
        <v>5.8086612261831695E-4</v>
      </c>
      <c r="HY9">
        <v>5.7528400793671597E-4</v>
      </c>
      <c r="HZ9">
        <v>5.8859703131020004E-4</v>
      </c>
      <c r="IA9">
        <v>5.6275585666298801E-4</v>
      </c>
      <c r="IB9">
        <v>5.6429090909659797E-4</v>
      </c>
      <c r="IC9">
        <v>5.54966973140835E-4</v>
      </c>
      <c r="ID9">
        <v>5.8297696523368304E-4</v>
      </c>
      <c r="IE9">
        <v>5.5464287288486903E-4</v>
      </c>
      <c r="IF9">
        <v>5.64258079975843E-4</v>
      </c>
      <c r="IG9">
        <v>6.1847502365708297E-4</v>
      </c>
      <c r="IH9">
        <v>5.8986106887459701E-4</v>
      </c>
      <c r="II9">
        <v>5.6888908147811803E-4</v>
      </c>
      <c r="IJ9">
        <v>5.5518699809908802E-4</v>
      </c>
      <c r="IK9">
        <v>5.69029012694954E-4</v>
      </c>
      <c r="IL9">
        <v>5.4816808551549901E-4</v>
      </c>
      <c r="IM9">
        <v>5.48420939594507E-4</v>
      </c>
      <c r="IN9">
        <v>5.4978393018245697E-4</v>
      </c>
      <c r="IO9">
        <v>5.5275391787290497E-4</v>
      </c>
      <c r="IP9">
        <v>5.5913813412189397E-4</v>
      </c>
      <c r="IQ9">
        <v>5.59201929718256E-4</v>
      </c>
      <c r="IR9">
        <v>5.6637520901858796E-4</v>
      </c>
      <c r="IS9">
        <v>5.6640384718775695E-4</v>
      </c>
      <c r="IT9">
        <v>5.6913215667009299E-4</v>
      </c>
      <c r="IU9">
        <v>5.5718701332807498E-4</v>
      </c>
      <c r="IV9">
        <v>5.4550915956497095E-4</v>
      </c>
      <c r="IW9">
        <v>5.5097998119890603E-4</v>
      </c>
      <c r="IX9">
        <v>5.5635697208344904E-4</v>
      </c>
      <c r="IY9">
        <v>5.6945090182125503E-4</v>
      </c>
      <c r="IZ9">
        <v>5.6746718473732396E-4</v>
      </c>
      <c r="JA9">
        <v>5.6148297153413296E-4</v>
      </c>
      <c r="JB9">
        <v>5.5389502085745302E-4</v>
      </c>
      <c r="JC9">
        <v>5.5491994135081703E-4</v>
      </c>
      <c r="JD9">
        <v>5.4704397916793802E-4</v>
      </c>
      <c r="JE9">
        <v>5.4830708540976004E-4</v>
      </c>
      <c r="JF9">
        <v>5.4347189143300002E-4</v>
      </c>
      <c r="JG9">
        <v>5.59402164071798E-4</v>
      </c>
      <c r="JH9">
        <v>5.8071897365152803E-4</v>
      </c>
      <c r="JI9">
        <v>5.5127497762441603E-4</v>
      </c>
      <c r="JJ9">
        <v>5.4675480350852002E-4</v>
      </c>
      <c r="JK9">
        <v>5.49260061234235E-4</v>
      </c>
      <c r="JL9">
        <v>5.6203780695796002E-4</v>
      </c>
      <c r="JM9">
        <v>5.4516992531716802E-4</v>
      </c>
      <c r="JN9">
        <v>5.4750195704400496E-4</v>
      </c>
      <c r="JO9">
        <v>5.5439188145101005E-4</v>
      </c>
      <c r="JP9">
        <v>5.8849900960922198E-4</v>
      </c>
      <c r="JQ9">
        <v>5.6311395019292799E-4</v>
      </c>
      <c r="JR9">
        <v>5.6225992739200505E-4</v>
      </c>
      <c r="JS9">
        <v>5.8453204110264702E-4</v>
      </c>
      <c r="JT9">
        <v>5.5451481603085995E-4</v>
      </c>
      <c r="JU9">
        <v>6.5804389305412704E-4</v>
      </c>
      <c r="JV9">
        <v>5.7323602959513599E-4</v>
      </c>
      <c r="JW9">
        <v>5.5151083506643696E-4</v>
      </c>
      <c r="JX9">
        <v>5.4899789392948096E-4</v>
      </c>
      <c r="JY9">
        <v>5.5361492559313698E-4</v>
      </c>
      <c r="JZ9">
        <v>5.4781511425971898E-4</v>
      </c>
      <c r="KA9">
        <v>5.4648495279252497E-4</v>
      </c>
      <c r="KB9">
        <v>5.4609589278697902E-4</v>
      </c>
      <c r="KC9">
        <v>3.6227524047717397E-2</v>
      </c>
      <c r="KD9">
        <v>6.2347995117306698E-4</v>
      </c>
      <c r="KE9">
        <v>5.5867596529424104E-4</v>
      </c>
      <c r="KF9">
        <v>5.6074699386954297E-4</v>
      </c>
      <c r="KG9">
        <v>5.4812314920127305E-4</v>
      </c>
      <c r="KH9">
        <v>5.4755387827753999E-4</v>
      </c>
      <c r="KI9">
        <v>5.9402501210570303E-4</v>
      </c>
      <c r="KJ9">
        <v>5.67069975659251E-4</v>
      </c>
      <c r="KK9">
        <v>5.5176299065351399E-4</v>
      </c>
      <c r="KL9">
        <v>5.4231286048889095E-4</v>
      </c>
      <c r="KM9">
        <v>5.4315710440277999E-4</v>
      </c>
      <c r="KN9">
        <v>5.47274947166442E-4</v>
      </c>
      <c r="KO9">
        <v>5.4831197485327699E-4</v>
      </c>
      <c r="KP9">
        <v>5.5889692157506899E-4</v>
      </c>
      <c r="KQ9">
        <v>5.5992114357650204E-4</v>
      </c>
      <c r="KR9">
        <v>5.52983954548835E-4</v>
      </c>
      <c r="KS9">
        <v>3.48554130177944E-2</v>
      </c>
      <c r="KT9">
        <v>6.4180395565926996E-4</v>
      </c>
      <c r="KU9">
        <v>5.69141935557127E-4</v>
      </c>
      <c r="KV9">
        <v>5.53131103515625E-4</v>
      </c>
      <c r="KW9">
        <v>5.5048614740371704E-4</v>
      </c>
      <c r="KX9">
        <v>5.46543160453438E-4</v>
      </c>
      <c r="KY9">
        <v>5.4925098083913305E-4</v>
      </c>
      <c r="KZ9">
        <v>5.5510899983346397E-4</v>
      </c>
      <c r="LA9">
        <v>5.8216601610183705E-4</v>
      </c>
      <c r="LB9">
        <v>5.5210106074809996E-4</v>
      </c>
      <c r="LC9">
        <v>5.50489174202084E-4</v>
      </c>
      <c r="LD9">
        <v>5.6716613471508004E-4</v>
      </c>
      <c r="LE9">
        <v>5.6856893934309396E-4</v>
      </c>
      <c r="LF9">
        <v>5.56770013645291E-4</v>
      </c>
      <c r="LG9">
        <v>5.4993689991533702E-4</v>
      </c>
      <c r="LH9">
        <v>5.7171704247593804E-4</v>
      </c>
      <c r="LI9">
        <v>5.6024314835667599E-4</v>
      </c>
      <c r="LJ9">
        <v>5.5174203589558601E-4</v>
      </c>
      <c r="LK9">
        <v>5.5136415176093502E-4</v>
      </c>
      <c r="LL9">
        <v>5.7166884653270201E-4</v>
      </c>
      <c r="LM9">
        <v>5.59396110475063E-4</v>
      </c>
      <c r="LN9">
        <v>5.5678398348391002E-4</v>
      </c>
      <c r="LO9">
        <v>5.6799408048391299E-4</v>
      </c>
      <c r="LP9">
        <v>5.5618002079427199E-4</v>
      </c>
      <c r="LQ9">
        <v>5.6145992130041101E-4</v>
      </c>
      <c r="LR9">
        <v>5.51784876734018E-4</v>
      </c>
      <c r="LS9">
        <v>5.5519212037324905E-4</v>
      </c>
      <c r="LT9">
        <v>5.4952804930508104E-4</v>
      </c>
      <c r="LU9">
        <v>5.6203384883701801E-4</v>
      </c>
      <c r="LV9">
        <v>5.6853494606912104E-4</v>
      </c>
      <c r="LW9">
        <v>5.5348011665046204E-4</v>
      </c>
      <c r="LX9">
        <v>5.4795714095234795E-4</v>
      </c>
      <c r="LY9">
        <v>5.46460039913654E-4</v>
      </c>
      <c r="LZ9">
        <v>5.4933992214500904E-4</v>
      </c>
      <c r="MA9">
        <v>5.5243400856852499E-4</v>
      </c>
      <c r="MB9">
        <v>5.6238216347992399E-4</v>
      </c>
      <c r="MC9">
        <v>5.7062786072492599E-4</v>
      </c>
      <c r="MD9">
        <v>5.5413809604942799E-4</v>
      </c>
      <c r="ME9">
        <v>5.5083702318370299E-4</v>
      </c>
      <c r="MF9">
        <v>5.7430495508015102E-4</v>
      </c>
      <c r="MG9">
        <v>5.6237401440739599E-4</v>
      </c>
      <c r="MH9">
        <v>5.4818694479763497E-4</v>
      </c>
      <c r="MI9">
        <v>5.4781907238066196E-4</v>
      </c>
      <c r="MJ9">
        <v>5.5462005548179095E-4</v>
      </c>
      <c r="MK9">
        <v>5.5111409164965099E-4</v>
      </c>
      <c r="ML9">
        <v>5.4555712267756397E-4</v>
      </c>
      <c r="MM9">
        <v>5.5202003568410798E-4</v>
      </c>
      <c r="MN9">
        <v>5.6595983915030902E-4</v>
      </c>
      <c r="MO9">
        <v>5.4546492174267704E-4</v>
      </c>
      <c r="MP9">
        <v>5.4846308194100803E-4</v>
      </c>
      <c r="MQ9">
        <v>5.4886494763195504E-4</v>
      </c>
      <c r="MR9">
        <v>5.5375089868903095E-4</v>
      </c>
      <c r="MS9">
        <v>5.41280955076217E-4</v>
      </c>
      <c r="MT9">
        <v>5.4304511286318302E-4</v>
      </c>
      <c r="MU9">
        <v>5.41182002052664E-4</v>
      </c>
      <c r="MV9">
        <v>5.4338318295776801E-4</v>
      </c>
      <c r="MW9">
        <v>5.4238690063357299E-4</v>
      </c>
      <c r="MX9">
        <v>5.7853595353662903E-4</v>
      </c>
      <c r="MY9">
        <v>5.6609814055263996E-4</v>
      </c>
      <c r="MZ9">
        <v>5.5266800336539702E-4</v>
      </c>
      <c r="NA9">
        <v>5.5402005091309504E-4</v>
      </c>
      <c r="NB9">
        <v>5.5846897885203296E-4</v>
      </c>
      <c r="NC9">
        <v>5.6149298325180997E-4</v>
      </c>
      <c r="ND9">
        <v>5.4835015907883601E-4</v>
      </c>
      <c r="NE9">
        <v>5.5231899023055998E-4</v>
      </c>
      <c r="NF9">
        <v>5.6655402295291402E-4</v>
      </c>
      <c r="NG9">
        <v>5.4803094826638699E-4</v>
      </c>
      <c r="NH9">
        <v>5.4753501899540403E-4</v>
      </c>
      <c r="NI9">
        <v>5.5367383174598195E-4</v>
      </c>
      <c r="NJ9">
        <v>5.4882094264030402E-4</v>
      </c>
      <c r="NK9">
        <v>5.4718996398150899E-4</v>
      </c>
      <c r="NL9">
        <v>5.4872897453606096E-4</v>
      </c>
      <c r="NM9">
        <v>5.6053581647574902E-4</v>
      </c>
      <c r="NN9">
        <v>5.5295997299253897E-4</v>
      </c>
      <c r="NO9">
        <v>5.5016810074448499E-4</v>
      </c>
      <c r="NP9">
        <v>5.7369796559214505E-4</v>
      </c>
      <c r="NQ9">
        <v>5.5156205780804103E-4</v>
      </c>
      <c r="NR9">
        <v>5.4650893434882099E-4</v>
      </c>
      <c r="NS9">
        <v>5.5191386491060203E-4</v>
      </c>
      <c r="NT9">
        <v>5.5141397751867695E-4</v>
      </c>
      <c r="NU9">
        <v>5.5752787739038402E-4</v>
      </c>
      <c r="NV9">
        <v>5.5079511366784497E-4</v>
      </c>
      <c r="NW9">
        <v>5.5354391224682299E-4</v>
      </c>
      <c r="NX9">
        <v>5.5286008864641103E-4</v>
      </c>
      <c r="NY9">
        <v>5.4735317826271003E-4</v>
      </c>
      <c r="NZ9">
        <v>5.4817087948322296E-4</v>
      </c>
      <c r="OA9">
        <v>5.4542301222681999E-4</v>
      </c>
      <c r="OB9">
        <v>5.5653811432421197E-4</v>
      </c>
      <c r="OC9">
        <v>5.4897111840546099E-4</v>
      </c>
      <c r="OD9">
        <v>5.4466817528009404E-4</v>
      </c>
      <c r="OE9">
        <v>5.5018300190567905E-4</v>
      </c>
      <c r="OF9">
        <v>5.5352901108562903E-4</v>
      </c>
      <c r="OG9">
        <v>5.5148382671177301E-4</v>
      </c>
      <c r="OH9">
        <v>5.5056298151612195E-4</v>
      </c>
      <c r="OI9">
        <v>5.6470208801329103E-4</v>
      </c>
      <c r="OJ9">
        <v>5.5002095177769596E-4</v>
      </c>
      <c r="OK9">
        <v>5.5631692521274003E-4</v>
      </c>
      <c r="OL9">
        <v>5.6817801669239998E-4</v>
      </c>
      <c r="OM9">
        <v>5.6550791487097697E-4</v>
      </c>
      <c r="ON9">
        <v>5.5158114992082097E-4</v>
      </c>
      <c r="OO9">
        <v>5.5045098997652498E-4</v>
      </c>
      <c r="OP9">
        <v>5.6363199837505796E-4</v>
      </c>
      <c r="OQ9">
        <v>5.5122189223766305E-4</v>
      </c>
      <c r="OR9">
        <v>5.6823482736945098E-4</v>
      </c>
      <c r="OS9">
        <v>5.5176694877445698E-4</v>
      </c>
      <c r="OT9">
        <v>5.4824911057949001E-4</v>
      </c>
      <c r="OU9">
        <v>5.5073504336178303E-4</v>
      </c>
      <c r="OV9">
        <v>5.5813696235418298E-4</v>
      </c>
      <c r="OW9">
        <v>3.4766228869557297E-2</v>
      </c>
      <c r="OX9">
        <v>6.2288716435432402E-4</v>
      </c>
      <c r="OY9">
        <v>5.5960286408662796E-4</v>
      </c>
      <c r="OZ9">
        <v>5.7220598682761095E-4</v>
      </c>
      <c r="PA9">
        <v>5.4873200133442803E-4</v>
      </c>
      <c r="PB9">
        <v>5.4290588013827801E-4</v>
      </c>
      <c r="PC9">
        <v>5.4694595746695995E-4</v>
      </c>
      <c r="PD9">
        <v>5.5438489653170098E-4</v>
      </c>
      <c r="PE9">
        <v>5.6456285528838602E-4</v>
      </c>
      <c r="PF9">
        <v>5.5207498371601105E-4</v>
      </c>
      <c r="PG9">
        <v>5.4799602366983804E-4</v>
      </c>
      <c r="PH9">
        <v>5.4948683828115398E-4</v>
      </c>
      <c r="PI9">
        <v>5.5182795040309397E-4</v>
      </c>
      <c r="PJ9">
        <v>5.5110407993197398E-4</v>
      </c>
      <c r="PK9">
        <v>5.4490007460117297E-4</v>
      </c>
      <c r="PL9">
        <v>5.4497900418937195E-4</v>
      </c>
      <c r="PM9">
        <v>5.5041396990418402E-4</v>
      </c>
      <c r="PN9">
        <v>5.48023032024502E-4</v>
      </c>
      <c r="PO9">
        <v>5.6853308342397202E-4</v>
      </c>
      <c r="PP9">
        <v>5.5279303342103904E-4</v>
      </c>
      <c r="PQ9">
        <v>5.5151781998574701E-4</v>
      </c>
      <c r="PR9">
        <v>5.5679003708064502E-4</v>
      </c>
      <c r="PS9">
        <v>5.8463006280362595E-4</v>
      </c>
      <c r="PT9">
        <v>5.6814495474100102E-4</v>
      </c>
      <c r="PU9">
        <v>5.6466599926352501E-4</v>
      </c>
      <c r="PV9">
        <v>5.81299886107444E-4</v>
      </c>
      <c r="PW9">
        <v>5.6844996288418705E-4</v>
      </c>
      <c r="PX9">
        <v>5.6355609558522701E-4</v>
      </c>
      <c r="PY9">
        <v>5.7454709894955104E-4</v>
      </c>
      <c r="PZ9">
        <v>5.5777304805815198E-4</v>
      </c>
      <c r="QA9">
        <v>5.5776606313884204E-4</v>
      </c>
      <c r="QB9">
        <v>5.5584707297384696E-4</v>
      </c>
      <c r="QC9">
        <v>5.75036974623799E-4</v>
      </c>
      <c r="QD9">
        <v>5.6036701425909996E-4</v>
      </c>
      <c r="QE9">
        <v>5.6966999545693398E-4</v>
      </c>
      <c r="QF9">
        <v>5.6563504040241198E-4</v>
      </c>
      <c r="QG9">
        <v>5.6490791030228095E-4</v>
      </c>
      <c r="QH9">
        <v>5.5511784739792304E-4</v>
      </c>
      <c r="QI9">
        <v>5.8487500064074896E-4</v>
      </c>
      <c r="QJ9">
        <v>5.7835015468299302E-4</v>
      </c>
      <c r="QK9">
        <v>5.5629108101129499E-4</v>
      </c>
      <c r="QL9">
        <v>5.56988175958395E-4</v>
      </c>
      <c r="QM9">
        <v>5.5542285554111004E-4</v>
      </c>
      <c r="QN9">
        <v>5.59211941435933E-4</v>
      </c>
      <c r="QO9">
        <v>5.5536488071084001E-4</v>
      </c>
      <c r="QP9">
        <v>5.8290106244385199E-4</v>
      </c>
      <c r="QQ9">
        <v>5.7214684784412297E-4</v>
      </c>
      <c r="QR9">
        <v>5.5743707343935901E-4</v>
      </c>
      <c r="QS9">
        <v>5.5394298397004604E-4</v>
      </c>
      <c r="QT9">
        <v>5.9136794880032496E-4</v>
      </c>
      <c r="QU9">
        <v>5.5953999981284098E-4</v>
      </c>
      <c r="QV9">
        <v>5.5244285613298405E-4</v>
      </c>
      <c r="QW9">
        <v>5.5785896256566004E-4</v>
      </c>
      <c r="QX9">
        <v>5.6746508926153096E-4</v>
      </c>
      <c r="QY9">
        <v>5.6380312889814301E-4</v>
      </c>
      <c r="QZ9">
        <v>5.5422401055693605E-4</v>
      </c>
      <c r="RA9">
        <v>5.6330999359488401E-4</v>
      </c>
      <c r="RB9">
        <v>5.5281491950154305E-4</v>
      </c>
      <c r="RC9">
        <v>5.5359280668198997E-4</v>
      </c>
      <c r="RD9">
        <v>5.9229484759271101E-4</v>
      </c>
      <c r="RE9">
        <v>5.8177206665277405E-4</v>
      </c>
      <c r="RF9">
        <v>5.5865501053631295E-4</v>
      </c>
      <c r="RG9">
        <v>5.5576395243406296E-4</v>
      </c>
      <c r="RH9">
        <v>5.5811903439462098E-4</v>
      </c>
      <c r="RI9">
        <v>5.5294716730713801E-4</v>
      </c>
      <c r="RJ9">
        <v>5.5819493718445301E-4</v>
      </c>
      <c r="RK9">
        <v>5.6457100436091401E-4</v>
      </c>
      <c r="RL9">
        <v>5.7700905017554695E-4</v>
      </c>
      <c r="RM9">
        <v>5.5653508752584403E-4</v>
      </c>
      <c r="RN9">
        <v>5.5995001457631501E-4</v>
      </c>
      <c r="RO9">
        <v>5.6213908828794902E-4</v>
      </c>
      <c r="RP9">
        <v>5.5660703219473297E-4</v>
      </c>
      <c r="RQ9">
        <v>5.5777118541300297E-4</v>
      </c>
      <c r="RR9">
        <v>5.7377200573682698E-4</v>
      </c>
      <c r="RS9">
        <v>5.5721006356179703E-4</v>
      </c>
      <c r="RT9">
        <v>5.5931811220943895E-4</v>
      </c>
      <c r="RU9">
        <v>5.5591599084436796E-4</v>
      </c>
      <c r="RV9">
        <v>5.5920518934726704E-4</v>
      </c>
      <c r="RW9">
        <v>5.60204964131116E-4</v>
      </c>
      <c r="RX9">
        <v>5.6606903672218301E-4</v>
      </c>
      <c r="RY9">
        <v>5.5823591537773598E-4</v>
      </c>
      <c r="RZ9">
        <v>5.5745593272149498E-4</v>
      </c>
      <c r="SA9">
        <v>5.5741495452821201E-4</v>
      </c>
      <c r="SB9">
        <v>5.6236190721392599E-4</v>
      </c>
      <c r="SC9">
        <v>5.6376098655164198E-4</v>
      </c>
      <c r="SD9">
        <v>5.5873999372124596E-4</v>
      </c>
      <c r="SE9">
        <v>5.52385114133358E-4</v>
      </c>
      <c r="SF9">
        <v>5.6558288633823395E-4</v>
      </c>
      <c r="SG9">
        <v>5.5947899818420399E-4</v>
      </c>
      <c r="SH9">
        <v>5.5739493109285799E-4</v>
      </c>
      <c r="SI9">
        <v>5.6131090968847199E-4</v>
      </c>
      <c r="SJ9">
        <v>5.7559111155569499E-4</v>
      </c>
      <c r="SK9">
        <v>5.6021520867943699E-4</v>
      </c>
      <c r="SL9">
        <v>5.5700307711958798E-4</v>
      </c>
      <c r="SM9">
        <v>5.5643799714744004E-4</v>
      </c>
    </row>
    <row r="10" spans="1:507" x14ac:dyDescent="0.2">
      <c r="A10">
        <v>30567</v>
      </c>
      <c r="B10">
        <v>500</v>
      </c>
      <c r="C10">
        <v>7.9705981339793599</v>
      </c>
      <c r="D10">
        <f t="shared" si="0"/>
        <v>0.96641389396972954</v>
      </c>
      <c r="E10">
        <v>2.6921204989776001E-2</v>
      </c>
      <c r="F10">
        <v>4.72065748181194E-2</v>
      </c>
      <c r="G10">
        <v>0.858968198997899</v>
      </c>
      <c r="H10">
        <v>6.1855185776948896E-4</v>
      </c>
      <c r="I10">
        <v>5.7571497745811896E-4</v>
      </c>
      <c r="J10">
        <v>5.6720385327935197E-4</v>
      </c>
      <c r="K10">
        <v>6.0312985442578695E-4</v>
      </c>
      <c r="L10">
        <v>5.6210393086075696E-4</v>
      </c>
      <c r="M10">
        <v>5.6240009143948501E-4</v>
      </c>
      <c r="N10">
        <v>5.6031998246908101E-4</v>
      </c>
      <c r="O10">
        <v>7.3425797745585398E-4</v>
      </c>
      <c r="P10">
        <v>5.7060294784605503E-4</v>
      </c>
      <c r="Q10">
        <v>5.6973495520651297E-4</v>
      </c>
      <c r="R10">
        <v>5.5675301700830405E-4</v>
      </c>
      <c r="S10">
        <v>5.6753889657557E-4</v>
      </c>
      <c r="T10">
        <v>5.6076794862747095E-4</v>
      </c>
      <c r="U10">
        <v>5.7791802100837198E-4</v>
      </c>
      <c r="V10">
        <v>5.7790777646005099E-4</v>
      </c>
      <c r="W10">
        <v>5.7110004127025604E-4</v>
      </c>
      <c r="X10">
        <v>5.6120101362466801E-4</v>
      </c>
      <c r="Y10">
        <v>5.6451698765158599E-4</v>
      </c>
      <c r="Z10">
        <v>5.6390510872006395E-4</v>
      </c>
      <c r="AA10">
        <v>5.6066503748297605E-4</v>
      </c>
      <c r="AB10">
        <v>5.6070485152304097E-4</v>
      </c>
      <c r="AC10">
        <v>5.5597280152142005E-4</v>
      </c>
      <c r="AD10">
        <v>5.8363308198749997E-4</v>
      </c>
      <c r="AE10">
        <v>5.8880797587335099E-4</v>
      </c>
      <c r="AF10">
        <v>5.6625599972903696E-4</v>
      </c>
      <c r="AG10">
        <v>5.5574392899870797E-4</v>
      </c>
      <c r="AH10">
        <v>5.5722799152135795E-4</v>
      </c>
      <c r="AI10">
        <v>5.5745104327797803E-4</v>
      </c>
      <c r="AJ10">
        <v>3.7894780049100497E-2</v>
      </c>
      <c r="AK10">
        <v>7.1641081012785402E-4</v>
      </c>
      <c r="AL10">
        <v>5.7801487855613199E-4</v>
      </c>
      <c r="AM10">
        <v>5.6271906942129103E-4</v>
      </c>
      <c r="AN10">
        <v>5.8457092382013798E-4</v>
      </c>
      <c r="AO10">
        <v>5.6418497115373601E-4</v>
      </c>
      <c r="AP10">
        <v>5.5866013281047301E-4</v>
      </c>
      <c r="AQ10">
        <v>3.75178901012986E-2</v>
      </c>
      <c r="AR10">
        <v>6.5727601759135701E-4</v>
      </c>
      <c r="AS10">
        <v>5.6832400150597095E-4</v>
      </c>
      <c r="AT10">
        <v>5.6861806660890503E-4</v>
      </c>
      <c r="AU10">
        <v>5.6346296332776503E-4</v>
      </c>
      <c r="AV10">
        <v>5.8589992113411405E-4</v>
      </c>
      <c r="AW10">
        <v>5.6868302635848501E-4</v>
      </c>
      <c r="AX10">
        <v>6.2367995269596501E-4</v>
      </c>
      <c r="AY10">
        <v>5.9417285956442302E-4</v>
      </c>
      <c r="AZ10">
        <v>5.8248708955943498E-4</v>
      </c>
      <c r="BA10">
        <v>5.6823692284524397E-4</v>
      </c>
      <c r="BB10">
        <v>6.6252006217837301E-4</v>
      </c>
      <c r="BC10">
        <v>6.0244905762374401E-4</v>
      </c>
      <c r="BD10">
        <v>5.7322508655488404E-4</v>
      </c>
      <c r="BE10">
        <v>5.6689302437007395E-4</v>
      </c>
      <c r="BF10">
        <v>3.7074316991493099E-2</v>
      </c>
      <c r="BG10">
        <v>6.2712095677852598E-4</v>
      </c>
      <c r="BH10">
        <v>5.6791794486343796E-4</v>
      </c>
      <c r="BI10">
        <v>5.8808107860386296E-4</v>
      </c>
      <c r="BJ10">
        <v>6.1969109810888702E-4</v>
      </c>
      <c r="BK10">
        <v>5.69392926990985E-4</v>
      </c>
      <c r="BL10">
        <v>5.5896793492138299E-4</v>
      </c>
      <c r="BM10">
        <v>5.5742496624588901E-4</v>
      </c>
      <c r="BN10">
        <v>5.5810878984630097E-4</v>
      </c>
      <c r="BO10">
        <v>5.7000806555151896E-4</v>
      </c>
      <c r="BP10">
        <v>5.9715798124670896E-4</v>
      </c>
      <c r="BQ10">
        <v>5.7321810163557497E-4</v>
      </c>
      <c r="BR10">
        <v>5.6587602011859395E-4</v>
      </c>
      <c r="BS10">
        <v>5.6185689754784096E-4</v>
      </c>
      <c r="BT10">
        <v>4.0980958845466299E-2</v>
      </c>
      <c r="BU10">
        <v>6.5104896202683395E-4</v>
      </c>
      <c r="BV10">
        <v>5.9862015768885602E-4</v>
      </c>
      <c r="BW10">
        <v>5.7938392274081696E-4</v>
      </c>
      <c r="BX10">
        <v>5.7108001783490105E-4</v>
      </c>
      <c r="BY10">
        <v>5.6558707728981896E-4</v>
      </c>
      <c r="BZ10">
        <v>5.5973697453737205E-4</v>
      </c>
      <c r="CA10">
        <v>5.8378209359943802E-4</v>
      </c>
      <c r="CB10">
        <v>5.7017896324396101E-4</v>
      </c>
      <c r="CC10">
        <v>5.8904103934764797E-4</v>
      </c>
      <c r="CD10">
        <v>5.8622611686587301E-4</v>
      </c>
      <c r="CE10">
        <v>5.9446599334478302E-4</v>
      </c>
      <c r="CF10">
        <v>5.8176787570118904E-4</v>
      </c>
      <c r="CG10">
        <v>5.7047815062105601E-4</v>
      </c>
      <c r="CH10">
        <v>5.7186884805560101E-4</v>
      </c>
      <c r="CI10">
        <v>5.7416805066168297E-4</v>
      </c>
      <c r="CJ10">
        <v>5.6910701096057805E-4</v>
      </c>
      <c r="CK10">
        <v>5.6868093088269201E-4</v>
      </c>
      <c r="CL10">
        <v>5.7059293612837705E-4</v>
      </c>
      <c r="CM10">
        <v>5.7024206034839099E-4</v>
      </c>
      <c r="CN10">
        <v>5.7957298122346401E-4</v>
      </c>
      <c r="CO10">
        <v>5.8651994913816398E-4</v>
      </c>
      <c r="CP10">
        <v>5.7174381799995899E-4</v>
      </c>
      <c r="CQ10">
        <v>5.7755899615585804E-4</v>
      </c>
      <c r="CR10">
        <v>5.7472218759357897E-4</v>
      </c>
      <c r="CS10">
        <v>5.92456897720694E-4</v>
      </c>
      <c r="CT10">
        <v>5.8577791787683899E-4</v>
      </c>
      <c r="CU10">
        <v>5.7888985611498302E-4</v>
      </c>
      <c r="CV10">
        <v>5.6653097271919196E-4</v>
      </c>
      <c r="CW10">
        <v>5.73063967749476E-4</v>
      </c>
      <c r="CX10">
        <v>5.6887487880885601E-4</v>
      </c>
      <c r="CY10">
        <v>6.7837513051927003E-4</v>
      </c>
      <c r="CZ10">
        <v>5.7128584012389096E-4</v>
      </c>
      <c r="DA10">
        <v>6.3045998103916602E-4</v>
      </c>
      <c r="DB10">
        <v>5.7655083946883603E-4</v>
      </c>
      <c r="DC10">
        <v>5.7593407109379703E-4</v>
      </c>
      <c r="DD10">
        <v>5.8033107779920101E-4</v>
      </c>
      <c r="DE10">
        <v>5.8788689784705596E-4</v>
      </c>
      <c r="DF10">
        <v>5.7765585370361805E-4</v>
      </c>
      <c r="DG10">
        <v>5.7194009423255899E-4</v>
      </c>
      <c r="DH10">
        <v>5.6239706464111805E-4</v>
      </c>
      <c r="DI10">
        <v>5.7121715508401296E-4</v>
      </c>
      <c r="DJ10">
        <v>5.9837708249688105E-4</v>
      </c>
      <c r="DK10">
        <v>6.0264416970312595E-4</v>
      </c>
      <c r="DL10">
        <v>5.6808302178978898E-4</v>
      </c>
      <c r="DM10">
        <v>5.6451396085321903E-4</v>
      </c>
      <c r="DN10">
        <v>5.7381298393010996E-4</v>
      </c>
      <c r="DO10">
        <v>5.64526999369263E-4</v>
      </c>
      <c r="DP10">
        <v>5.6486413814127402E-4</v>
      </c>
      <c r="DQ10">
        <v>5.6325993500649897E-4</v>
      </c>
      <c r="DR10">
        <v>5.7636201381683295E-4</v>
      </c>
      <c r="DS10">
        <v>5.6632608175277699E-4</v>
      </c>
      <c r="DT10">
        <v>5.7041202671825799E-4</v>
      </c>
      <c r="DU10">
        <v>5.6700594723224597E-4</v>
      </c>
      <c r="DV10">
        <v>5.6903087534010399E-4</v>
      </c>
      <c r="DW10">
        <v>5.6860782206058502E-4</v>
      </c>
      <c r="DX10">
        <v>5.6541501544415897E-4</v>
      </c>
      <c r="DY10">
        <v>5.9023802168667295E-4</v>
      </c>
      <c r="DZ10">
        <v>5.7256896980106798E-4</v>
      </c>
      <c r="EA10">
        <v>5.7144905440509298E-4</v>
      </c>
      <c r="EB10">
        <v>3.7365318974479998E-2</v>
      </c>
      <c r="EC10">
        <v>6.7868805490434105E-4</v>
      </c>
      <c r="ED10">
        <v>5.7731498964130803E-4</v>
      </c>
      <c r="EE10">
        <v>3.4786116098985E-2</v>
      </c>
      <c r="EF10">
        <v>6.0962303541600704E-4</v>
      </c>
      <c r="EG10">
        <v>5.7981209829449599E-4</v>
      </c>
      <c r="EH10">
        <v>5.6935288012027697E-4</v>
      </c>
      <c r="EI10">
        <v>6.8971700966358098E-4</v>
      </c>
      <c r="EJ10">
        <v>5.7368399575352604E-4</v>
      </c>
      <c r="EK10">
        <v>3.4924221923574798E-2</v>
      </c>
      <c r="EL10">
        <v>6.3213915564119805E-4</v>
      </c>
      <c r="EM10">
        <v>5.7735107839107503E-4</v>
      </c>
      <c r="EN10">
        <v>5.5877910926938003E-4</v>
      </c>
      <c r="EO10">
        <v>5.5437698028981599E-4</v>
      </c>
      <c r="EP10">
        <v>5.58807980269193E-4</v>
      </c>
      <c r="EQ10">
        <v>5.6599918752908696E-4</v>
      </c>
      <c r="ER10">
        <v>5.5103702470660199E-4</v>
      </c>
      <c r="ES10">
        <v>5.5389688350260204E-4</v>
      </c>
      <c r="ET10">
        <v>5.6480499915778604E-4</v>
      </c>
      <c r="EU10">
        <v>5.4981792345643E-4</v>
      </c>
      <c r="EV10">
        <v>5.5971392430364999E-4</v>
      </c>
      <c r="EW10">
        <v>5.5430596694350199E-4</v>
      </c>
      <c r="EX10">
        <v>5.6801293976604895E-4</v>
      </c>
      <c r="EY10">
        <v>3.85222320910543E-2</v>
      </c>
      <c r="EZ10">
        <v>6.28571957349777E-4</v>
      </c>
      <c r="FA10">
        <v>5.6562200188636704E-4</v>
      </c>
      <c r="FB10">
        <v>6.29964983090758E-4</v>
      </c>
      <c r="FC10">
        <v>5.7210191152989799E-4</v>
      </c>
      <c r="FD10">
        <v>5.8020581491291501E-4</v>
      </c>
      <c r="FE10">
        <v>5.7504000142216596E-4</v>
      </c>
      <c r="FF10">
        <v>5.5625708773732099E-4</v>
      </c>
      <c r="FG10">
        <v>5.5236904881894502E-4</v>
      </c>
      <c r="FH10">
        <v>5.4950197227299203E-4</v>
      </c>
      <c r="FI10">
        <v>5.6985486298799504E-4</v>
      </c>
      <c r="FJ10">
        <v>5.8701192028820504E-4</v>
      </c>
      <c r="FK10">
        <v>5.5510899983346397E-4</v>
      </c>
      <c r="FL10">
        <v>5.4408190771937305E-4</v>
      </c>
      <c r="FM10">
        <v>5.5833184160292105E-4</v>
      </c>
      <c r="FN10">
        <v>5.6196795776486397E-4</v>
      </c>
      <c r="FO10">
        <v>5.5361911654472297E-4</v>
      </c>
      <c r="FP10">
        <v>5.6097400374710495E-4</v>
      </c>
      <c r="FQ10">
        <v>5.5517605505883596E-4</v>
      </c>
      <c r="FR10">
        <v>5.5618281476199605E-4</v>
      </c>
      <c r="FS10">
        <v>5.6476402096450296E-4</v>
      </c>
      <c r="FT10">
        <v>5.7401205413043499E-4</v>
      </c>
      <c r="FU10">
        <v>5.6124106049537604E-4</v>
      </c>
      <c r="FV10">
        <v>5.5631995201110796E-4</v>
      </c>
      <c r="FW10">
        <v>5.7520903646945899E-4</v>
      </c>
      <c r="FX10">
        <v>5.6795519776642301E-4</v>
      </c>
      <c r="FY10">
        <v>5.6166201829910202E-4</v>
      </c>
      <c r="FZ10">
        <v>5.5920309387147405E-4</v>
      </c>
      <c r="GA10">
        <v>5.5440003052353805E-4</v>
      </c>
      <c r="GB10">
        <v>5.46537106856703E-4</v>
      </c>
      <c r="GC10">
        <v>5.4582813754677697E-4</v>
      </c>
      <c r="GD10">
        <v>6.0172984376549699E-4</v>
      </c>
      <c r="GE10">
        <v>5.6202593259513302E-4</v>
      </c>
      <c r="GF10">
        <v>6.4213504083454598E-4</v>
      </c>
      <c r="GG10">
        <v>5.6438008323311795E-4</v>
      </c>
      <c r="GH10">
        <v>5.6588393636047797E-4</v>
      </c>
      <c r="GI10">
        <v>5.5615603923797597E-4</v>
      </c>
      <c r="GJ10">
        <v>5.4902606643736297E-4</v>
      </c>
      <c r="GK10">
        <v>5.6590093299746503E-4</v>
      </c>
      <c r="GL10">
        <v>5.5172597058117303E-4</v>
      </c>
      <c r="GM10">
        <v>5.63447130843997E-4</v>
      </c>
      <c r="GN10">
        <v>5.5823195725679398E-4</v>
      </c>
      <c r="GO10">
        <v>5.54241007193923E-4</v>
      </c>
      <c r="GP10">
        <v>5.5440096184611299E-4</v>
      </c>
      <c r="GQ10">
        <v>5.5291107855737198E-4</v>
      </c>
      <c r="GR10">
        <v>5.8226822875440099E-4</v>
      </c>
      <c r="GS10">
        <v>5.8267009444534703E-4</v>
      </c>
      <c r="GT10">
        <v>5.6393095292150898E-4</v>
      </c>
      <c r="GU10">
        <v>5.6236190721392599E-4</v>
      </c>
      <c r="GV10">
        <v>5.5985990911722096E-4</v>
      </c>
      <c r="GW10">
        <v>5.5318395607173399E-4</v>
      </c>
      <c r="GX10">
        <v>5.5894604884087996E-4</v>
      </c>
      <c r="GY10">
        <v>5.80925960093736E-4</v>
      </c>
      <c r="GZ10">
        <v>5.7112402282655196E-4</v>
      </c>
      <c r="HA10">
        <v>5.5977096781134605E-4</v>
      </c>
      <c r="HB10">
        <v>5.6067807599902099E-4</v>
      </c>
      <c r="HC10">
        <v>5.5977306328713796E-4</v>
      </c>
      <c r="HD10">
        <v>5.5837794207036495E-4</v>
      </c>
      <c r="HE10">
        <v>5.5319909006357095E-4</v>
      </c>
      <c r="HF10">
        <v>6.2545319087803299E-4</v>
      </c>
      <c r="HG10">
        <v>5.7145091705024199E-4</v>
      </c>
      <c r="HH10">
        <v>5.6555704213678804E-4</v>
      </c>
      <c r="HI10">
        <v>5.58919040486216E-4</v>
      </c>
      <c r="HJ10">
        <v>5.5422494187951001E-4</v>
      </c>
      <c r="HK10">
        <v>5.6350510567426595E-4</v>
      </c>
      <c r="HL10">
        <v>5.5684498511254701E-4</v>
      </c>
      <c r="HM10">
        <v>5.7188887149095503E-4</v>
      </c>
      <c r="HN10">
        <v>5.5656698532402505E-4</v>
      </c>
      <c r="HO10">
        <v>5.57709950953722E-4</v>
      </c>
      <c r="HP10">
        <v>5.6632515043020205E-4</v>
      </c>
      <c r="HQ10">
        <v>5.6714401580393304E-4</v>
      </c>
      <c r="HR10">
        <v>6.1729596927761999E-4</v>
      </c>
      <c r="HS10">
        <v>5.5901287123560895E-4</v>
      </c>
      <c r="HT10">
        <v>5.7643908075988195E-4</v>
      </c>
      <c r="HU10">
        <v>5.6099588982760895E-4</v>
      </c>
      <c r="HV10">
        <v>5.5451993830502001E-4</v>
      </c>
      <c r="HW10">
        <v>5.6149391457438404E-4</v>
      </c>
      <c r="HX10">
        <v>5.5743986740708297E-4</v>
      </c>
      <c r="HY10">
        <v>5.5419001728296204E-4</v>
      </c>
      <c r="HZ10">
        <v>6.4950110390782302E-4</v>
      </c>
      <c r="IA10">
        <v>5.7321996428072398E-4</v>
      </c>
      <c r="IB10">
        <v>5.5614789016544797E-4</v>
      </c>
      <c r="IC10">
        <v>5.6186597794294303E-4</v>
      </c>
      <c r="ID10">
        <v>5.5927806533873005E-4</v>
      </c>
      <c r="IE10">
        <v>5.5417697876691797E-4</v>
      </c>
      <c r="IF10">
        <v>5.8706593699753198E-4</v>
      </c>
      <c r="IG10">
        <v>5.8284704573452397E-4</v>
      </c>
      <c r="IH10">
        <v>5.8073201216757298E-4</v>
      </c>
      <c r="II10">
        <v>5.7194102555513295E-4</v>
      </c>
      <c r="IJ10">
        <v>5.62482979148626E-4</v>
      </c>
      <c r="IK10">
        <v>5.6128599680960102E-4</v>
      </c>
      <c r="IL10">
        <v>5.6660384871065595E-4</v>
      </c>
      <c r="IM10">
        <v>6.16871053352952E-4</v>
      </c>
      <c r="IN10">
        <v>5.6075607426464503E-4</v>
      </c>
      <c r="IO10">
        <v>5.7308119721710595E-4</v>
      </c>
      <c r="IP10">
        <v>5.5793812498450203E-4</v>
      </c>
      <c r="IQ10">
        <v>5.6288787163793997E-4</v>
      </c>
      <c r="IR10">
        <v>5.5320095270872105E-4</v>
      </c>
      <c r="IS10">
        <v>5.5258185602724498E-4</v>
      </c>
      <c r="IT10">
        <v>5.6410301476716995E-4</v>
      </c>
      <c r="IU10">
        <v>5.5661611258983601E-4</v>
      </c>
      <c r="IV10">
        <v>5.5543496273458004E-4</v>
      </c>
      <c r="IW10">
        <v>5.6559802033007102E-4</v>
      </c>
      <c r="IX10">
        <v>5.6431116536259597E-4</v>
      </c>
      <c r="IY10">
        <v>5.6270696222782102E-4</v>
      </c>
      <c r="IZ10">
        <v>5.5532297119498199E-4</v>
      </c>
      <c r="JA10">
        <v>5.5595207959413496E-4</v>
      </c>
      <c r="JB10">
        <v>5.5725406855344696E-4</v>
      </c>
      <c r="JC10">
        <v>5.6159705854952303E-4</v>
      </c>
      <c r="JD10">
        <v>5.5793509818613497E-4</v>
      </c>
      <c r="JE10">
        <v>5.5769085884094195E-4</v>
      </c>
      <c r="JF10">
        <v>5.56452898308634E-4</v>
      </c>
      <c r="JG10">
        <v>5.5409199558198398E-4</v>
      </c>
      <c r="JH10">
        <v>3.32780808676034E-2</v>
      </c>
      <c r="JI10">
        <v>6.3557899557053999E-4</v>
      </c>
      <c r="JJ10">
        <v>6.0473498888313705E-4</v>
      </c>
      <c r="JK10">
        <v>5.71479089558124E-4</v>
      </c>
      <c r="JL10">
        <v>5.9868418611585996E-4</v>
      </c>
      <c r="JM10">
        <v>5.5925198830664104E-4</v>
      </c>
      <c r="JN10">
        <v>5.5009406059980295E-4</v>
      </c>
      <c r="JO10">
        <v>5.4964097216725295E-4</v>
      </c>
      <c r="JP10">
        <v>5.7112402282655196E-4</v>
      </c>
      <c r="JQ10">
        <v>5.5128498934209303E-4</v>
      </c>
      <c r="JR10">
        <v>5.5735488422214898E-4</v>
      </c>
      <c r="JS10">
        <v>5.4794712923467105E-4</v>
      </c>
      <c r="JT10">
        <v>5.5141816847026305E-4</v>
      </c>
      <c r="JU10">
        <v>5.5481214076280496E-4</v>
      </c>
      <c r="JV10">
        <v>5.5560516193509102E-4</v>
      </c>
      <c r="JW10">
        <v>5.5599492043256695E-4</v>
      </c>
      <c r="JX10">
        <v>5.7310913689434496E-4</v>
      </c>
      <c r="JY10">
        <v>5.8301910758018396E-4</v>
      </c>
      <c r="JZ10">
        <v>5.5603194050490802E-4</v>
      </c>
      <c r="KA10">
        <v>5.4777902550995296E-4</v>
      </c>
      <c r="KB10">
        <v>5.5370712652802402E-4</v>
      </c>
      <c r="KC10">
        <v>5.5634020827710596E-4</v>
      </c>
      <c r="KD10">
        <v>5.49080083146691E-4</v>
      </c>
      <c r="KE10">
        <v>5.6434399448335095E-4</v>
      </c>
      <c r="KF10">
        <v>5.5419490672647899E-4</v>
      </c>
      <c r="KG10">
        <v>5.6187598966062004E-4</v>
      </c>
      <c r="KH10">
        <v>5.5511109530925697E-4</v>
      </c>
      <c r="KI10">
        <v>5.4393894970417001E-4</v>
      </c>
      <c r="KJ10">
        <v>5.4900697432458401E-4</v>
      </c>
      <c r="KK10">
        <v>5.4611708037555196E-4</v>
      </c>
      <c r="KL10">
        <v>5.5240700021386103E-4</v>
      </c>
      <c r="KM10">
        <v>5.5186497047543504E-4</v>
      </c>
      <c r="KN10">
        <v>5.5093085393309496E-4</v>
      </c>
      <c r="KO10">
        <v>5.4790615104138797E-4</v>
      </c>
      <c r="KP10">
        <v>5.4860603995621204E-4</v>
      </c>
      <c r="KQ10">
        <v>5.4604699835181204E-4</v>
      </c>
      <c r="KR10">
        <v>5.5463099852204301E-4</v>
      </c>
      <c r="KS10">
        <v>5.6567811407148795E-4</v>
      </c>
      <c r="KT10">
        <v>5.5718095973133997E-4</v>
      </c>
      <c r="KU10">
        <v>5.6235911324620204E-4</v>
      </c>
      <c r="KV10">
        <v>5.7524582371115598E-4</v>
      </c>
      <c r="KW10">
        <v>5.6212907657027201E-4</v>
      </c>
      <c r="KX10">
        <v>5.5556395091116396E-4</v>
      </c>
      <c r="KY10">
        <v>5.55919017642736E-4</v>
      </c>
      <c r="KZ10">
        <v>5.6695099920034398E-4</v>
      </c>
      <c r="LA10">
        <v>5.5390899069607204E-4</v>
      </c>
      <c r="LB10">
        <v>5.4682488553225897E-4</v>
      </c>
      <c r="LC10">
        <v>5.5569387041032303E-4</v>
      </c>
      <c r="LD10">
        <v>5.5158999748528004E-4</v>
      </c>
      <c r="LE10">
        <v>5.4834480397403197E-4</v>
      </c>
      <c r="LF10">
        <v>5.5279606021940697E-4</v>
      </c>
      <c r="LG10">
        <v>5.6353281252086098E-4</v>
      </c>
      <c r="LH10">
        <v>5.5333087220788002E-4</v>
      </c>
      <c r="LI10">
        <v>5.4937507957220002E-4</v>
      </c>
      <c r="LJ10">
        <v>5.5395998060703202E-4</v>
      </c>
      <c r="LK10">
        <v>5.4855900816619396E-4</v>
      </c>
      <c r="LL10">
        <v>3.5071377176791402E-2</v>
      </c>
      <c r="LM10">
        <v>6.0768099501729001E-4</v>
      </c>
      <c r="LN10">
        <v>5.5901496671140096E-4</v>
      </c>
      <c r="LO10">
        <v>5.4996390827000098E-4</v>
      </c>
      <c r="LP10">
        <v>5.4648215882480101E-4</v>
      </c>
      <c r="LQ10">
        <v>5.6475796736776796E-4</v>
      </c>
      <c r="LR10">
        <v>5.5069220252334996E-4</v>
      </c>
      <c r="LS10">
        <v>5.4958416149020195E-4</v>
      </c>
      <c r="LT10">
        <v>5.5405800230801095E-4</v>
      </c>
      <c r="LU10">
        <v>5.54629135876894E-4</v>
      </c>
      <c r="LV10">
        <v>5.4743303917348298E-4</v>
      </c>
      <c r="LW10">
        <v>5.4971617646515304E-4</v>
      </c>
      <c r="LX10">
        <v>3.5830701002851101E-2</v>
      </c>
      <c r="LY10">
        <v>6.4996792934834903E-4</v>
      </c>
      <c r="LZ10">
        <v>5.7013495825230999E-4</v>
      </c>
      <c r="MA10">
        <v>5.6429998949170102E-4</v>
      </c>
      <c r="MB10">
        <v>5.72126125916838E-4</v>
      </c>
      <c r="MC10">
        <v>5.5452086962759495E-4</v>
      </c>
      <c r="MD10">
        <v>5.5269594304263505E-4</v>
      </c>
      <c r="ME10">
        <v>5.4864492267370202E-4</v>
      </c>
      <c r="MF10">
        <v>5.4984493181109396E-4</v>
      </c>
      <c r="MG10">
        <v>5.6290882639586904E-4</v>
      </c>
      <c r="MH10">
        <v>5.6714005768299103E-4</v>
      </c>
      <c r="MI10">
        <v>5.5430200882255999E-4</v>
      </c>
      <c r="MJ10">
        <v>5.56131126359105E-4</v>
      </c>
      <c r="MK10">
        <v>5.5593601427972295E-4</v>
      </c>
      <c r="ML10">
        <v>5.5240397341549397E-4</v>
      </c>
      <c r="MM10">
        <v>5.5365497246384599E-4</v>
      </c>
      <c r="MN10">
        <v>5.7013402692973603E-4</v>
      </c>
      <c r="MO10">
        <v>5.5861892178654595E-4</v>
      </c>
      <c r="MP10">
        <v>5.5424403399228995E-4</v>
      </c>
      <c r="MQ10">
        <v>5.4890615865588101E-4</v>
      </c>
      <c r="MR10">
        <v>5.4815597832202901E-4</v>
      </c>
      <c r="MS10">
        <v>5.5536604486405795E-4</v>
      </c>
      <c r="MT10">
        <v>5.5490597151219801E-4</v>
      </c>
      <c r="MU10">
        <v>5.65208029001951E-4</v>
      </c>
      <c r="MV10">
        <v>5.5379886180162397E-4</v>
      </c>
      <c r="MW10">
        <v>5.5324402637779702E-4</v>
      </c>
      <c r="MX10">
        <v>5.4517481476068497E-4</v>
      </c>
      <c r="MY10">
        <v>5.6326505728065903E-4</v>
      </c>
      <c r="MZ10">
        <v>5.63392881304025E-4</v>
      </c>
      <c r="NA10">
        <v>5.5209198035299702E-4</v>
      </c>
      <c r="NB10">
        <v>5.7203392498195095E-4</v>
      </c>
      <c r="NC10">
        <v>5.5223400704562599E-4</v>
      </c>
      <c r="ND10">
        <v>5.48504060134291E-4</v>
      </c>
      <c r="NE10">
        <v>5.4916413500905004E-4</v>
      </c>
      <c r="NF10">
        <v>5.4978416301309997E-4</v>
      </c>
      <c r="NG10">
        <v>5.5072084069252003E-4</v>
      </c>
      <c r="NH10">
        <v>5.4797716438770197E-4</v>
      </c>
      <c r="NI10">
        <v>5.6327506899833603E-4</v>
      </c>
      <c r="NJ10">
        <v>5.4670195095241005E-4</v>
      </c>
      <c r="NK10">
        <v>5.6055001914501103E-4</v>
      </c>
      <c r="NL10">
        <v>5.5748014710843498E-4</v>
      </c>
      <c r="NM10">
        <v>5.4777483455836697E-4</v>
      </c>
      <c r="NN10">
        <v>5.4771197028458097E-4</v>
      </c>
      <c r="NO10">
        <v>5.5228290148079395E-4</v>
      </c>
      <c r="NP10">
        <v>5.5277300998568502E-4</v>
      </c>
      <c r="NQ10">
        <v>5.5989506654441302E-4</v>
      </c>
      <c r="NR10">
        <v>5.6088785640895302E-4</v>
      </c>
      <c r="NS10">
        <v>5.5177207104861704E-4</v>
      </c>
      <c r="NT10">
        <v>5.5085401982069005E-4</v>
      </c>
      <c r="NU10">
        <v>5.5053294636309104E-4</v>
      </c>
      <c r="NV10">
        <v>5.5185705423355103E-4</v>
      </c>
      <c r="NW10">
        <v>5.4940488189458804E-4</v>
      </c>
      <c r="NX10">
        <v>5.5854208767413995E-4</v>
      </c>
      <c r="NY10">
        <v>5.5961380712687904E-4</v>
      </c>
      <c r="NZ10">
        <v>5.6067109107971105E-4</v>
      </c>
      <c r="OA10">
        <v>5.5087101645767602E-4</v>
      </c>
      <c r="OB10">
        <v>5.5767502635717305E-4</v>
      </c>
      <c r="OC10">
        <v>5.6942598894238396E-4</v>
      </c>
      <c r="OD10">
        <v>3.5125411814078598E-2</v>
      </c>
      <c r="OE10">
        <v>6.15234021097421E-4</v>
      </c>
      <c r="OF10">
        <v>5.6087109260261005E-4</v>
      </c>
      <c r="OG10">
        <v>3.4451759885996497E-2</v>
      </c>
      <c r="OH10">
        <v>6.4669898711144902E-4</v>
      </c>
      <c r="OI10">
        <v>5.7872198522090901E-4</v>
      </c>
      <c r="OJ10">
        <v>5.7515106163918896E-4</v>
      </c>
      <c r="OK10">
        <v>5.8461003936827096E-4</v>
      </c>
      <c r="OL10">
        <v>5.6506297551095399E-4</v>
      </c>
      <c r="OM10">
        <v>5.6040612980723305E-4</v>
      </c>
      <c r="ON10">
        <v>5.5556604638695695E-4</v>
      </c>
      <c r="OO10">
        <v>5.48158073797822E-4</v>
      </c>
      <c r="OP10">
        <v>5.4724398069083604E-4</v>
      </c>
      <c r="OQ10">
        <v>5.43724978342652E-4</v>
      </c>
      <c r="OR10">
        <v>5.6140916422009403E-4</v>
      </c>
      <c r="OS10">
        <v>5.4970406927168304E-4</v>
      </c>
      <c r="OT10">
        <v>5.9014279395341797E-4</v>
      </c>
      <c r="OU10">
        <v>5.5756303481757597E-4</v>
      </c>
      <c r="OV10">
        <v>5.47388102859258E-4</v>
      </c>
      <c r="OW10">
        <v>5.4444000124931303E-4</v>
      </c>
      <c r="OX10">
        <v>5.4531800560653199E-4</v>
      </c>
      <c r="OY10">
        <v>5.6682783178985097E-4</v>
      </c>
      <c r="OZ10">
        <v>5.4889684543013497E-4</v>
      </c>
      <c r="PA10">
        <v>5.5133993737399502E-4</v>
      </c>
      <c r="PB10">
        <v>5.4635293781757301E-4</v>
      </c>
      <c r="PC10">
        <v>5.5523402988910599E-4</v>
      </c>
      <c r="PD10">
        <v>5.46155031770467E-4</v>
      </c>
      <c r="PE10">
        <v>5.5235205218195904E-4</v>
      </c>
      <c r="PF10">
        <v>5.5987411178648396E-4</v>
      </c>
      <c r="PG10">
        <v>5.5969413369893995E-4</v>
      </c>
      <c r="PH10">
        <v>5.5657187476754102E-4</v>
      </c>
      <c r="PI10">
        <v>5.5772718042135195E-4</v>
      </c>
      <c r="PJ10">
        <v>5.6303897872567101E-4</v>
      </c>
      <c r="PK10">
        <v>5.5734487250447197E-4</v>
      </c>
      <c r="PL10">
        <v>5.5398303084075397E-4</v>
      </c>
      <c r="PM10">
        <v>5.5103795602917595E-4</v>
      </c>
      <c r="PN10">
        <v>5.5234995670616605E-4</v>
      </c>
      <c r="PO10">
        <v>5.5850204080343203E-4</v>
      </c>
      <c r="PP10">
        <v>5.5569014512002403E-4</v>
      </c>
      <c r="PQ10">
        <v>5.5896700359880903E-4</v>
      </c>
      <c r="PR10">
        <v>5.5720098316669399E-4</v>
      </c>
      <c r="PS10">
        <v>5.5597885511815505E-4</v>
      </c>
      <c r="PT10">
        <v>5.5515696294605699E-4</v>
      </c>
      <c r="PU10">
        <v>5.67252049222588E-4</v>
      </c>
      <c r="PV10">
        <v>5.8406894095242002E-4</v>
      </c>
      <c r="PW10">
        <v>5.6550884619355202E-4</v>
      </c>
      <c r="PX10">
        <v>5.5469106882810495E-4</v>
      </c>
      <c r="PY10">
        <v>5.5603706277906895E-4</v>
      </c>
      <c r="PZ10">
        <v>5.5476906709372997E-4</v>
      </c>
      <c r="QA10">
        <v>5.5603310465812596E-4</v>
      </c>
      <c r="QB10">
        <v>5.7128095068037499E-4</v>
      </c>
      <c r="QC10">
        <v>5.6157913058996201E-4</v>
      </c>
      <c r="QD10">
        <v>5.6188087910413699E-4</v>
      </c>
      <c r="QE10">
        <v>5.59177948161959E-4</v>
      </c>
      <c r="QF10">
        <v>5.5100000463426102E-4</v>
      </c>
      <c r="QG10">
        <v>5.5607198737561703E-4</v>
      </c>
      <c r="QH10">
        <v>5.55437989532947E-4</v>
      </c>
      <c r="QI10">
        <v>5.7210400700569099E-4</v>
      </c>
      <c r="QJ10">
        <v>5.5577000603079796E-4</v>
      </c>
      <c r="QK10">
        <v>5.5631808936595895E-4</v>
      </c>
      <c r="QL10">
        <v>3.7103601964190602E-2</v>
      </c>
      <c r="QM10">
        <v>6.9540785625576897E-4</v>
      </c>
      <c r="QN10">
        <v>5.9222918935120095E-4</v>
      </c>
      <c r="QO10">
        <v>5.8282702229916995E-4</v>
      </c>
      <c r="QP10">
        <v>5.6115607731044195E-4</v>
      </c>
      <c r="QQ10">
        <v>6.6101900301873597E-4</v>
      </c>
      <c r="QR10">
        <v>5.6273397058248498E-4</v>
      </c>
      <c r="QS10">
        <v>5.6922598741948605E-4</v>
      </c>
      <c r="QT10">
        <v>5.6284107267856598E-4</v>
      </c>
      <c r="QU10">
        <v>3.9677632972598E-2</v>
      </c>
      <c r="QV10">
        <v>6.8347901105880705E-4</v>
      </c>
      <c r="QW10">
        <v>5.7088187895715204E-4</v>
      </c>
      <c r="QX10">
        <v>3.4548562951385899E-2</v>
      </c>
      <c r="QY10">
        <v>6.0906889848410996E-4</v>
      </c>
      <c r="QZ10">
        <v>5.5946107022464199E-4</v>
      </c>
      <c r="RA10">
        <v>5.5098487064242298E-4</v>
      </c>
      <c r="RB10">
        <v>5.5262306705117204E-4</v>
      </c>
      <c r="RC10">
        <v>5.5561005137860699E-4</v>
      </c>
      <c r="RD10">
        <v>5.5256811901926897E-4</v>
      </c>
      <c r="RE10">
        <v>5.5995606817305001E-4</v>
      </c>
      <c r="RF10">
        <v>5.5426894687116103E-4</v>
      </c>
      <c r="RG10">
        <v>5.4965214803814801E-4</v>
      </c>
      <c r="RH10">
        <v>5.6515098549425602E-4</v>
      </c>
      <c r="RI10">
        <v>5.5049313232302601E-4</v>
      </c>
      <c r="RJ10">
        <v>5.4892385378479903E-4</v>
      </c>
      <c r="RK10">
        <v>5.5361306294798797E-4</v>
      </c>
      <c r="RL10">
        <v>5.6281103752553398E-4</v>
      </c>
      <c r="RM10">
        <v>5.57309947907924E-4</v>
      </c>
      <c r="RN10">
        <v>5.5016996338963498E-4</v>
      </c>
      <c r="RO10">
        <v>5.6484807282686201E-4</v>
      </c>
      <c r="RP10">
        <v>5.5547617375850602E-4</v>
      </c>
      <c r="RQ10">
        <v>5.5236998014151996E-4</v>
      </c>
      <c r="RR10">
        <v>5.5109406821429697E-4</v>
      </c>
      <c r="RS10">
        <v>5.5161188356578296E-4</v>
      </c>
      <c r="RT10">
        <v>5.4756901226937695E-4</v>
      </c>
      <c r="RU10">
        <v>5.4863281548023202E-4</v>
      </c>
      <c r="RV10">
        <v>5.8275298215448802E-4</v>
      </c>
      <c r="RW10">
        <v>5.7284091599285603E-4</v>
      </c>
      <c r="RX10">
        <v>5.7896110229194099E-4</v>
      </c>
      <c r="RY10">
        <v>5.6495401076972398E-4</v>
      </c>
      <c r="RZ10">
        <v>5.5489595979452101E-4</v>
      </c>
      <c r="SA10">
        <v>5.4768403060734196E-4</v>
      </c>
      <c r="SB10">
        <v>5.5123493075370702E-4</v>
      </c>
      <c r="SC10">
        <v>5.6790397502481905E-4</v>
      </c>
      <c r="SD10">
        <v>5.4992013610899405E-4</v>
      </c>
      <c r="SE10">
        <v>5.4569682106375597E-4</v>
      </c>
      <c r="SF10">
        <v>5.4966495372354898E-4</v>
      </c>
      <c r="SG10">
        <v>5.49084041267633E-4</v>
      </c>
      <c r="SH10">
        <v>5.5560097098350503E-4</v>
      </c>
      <c r="SI10">
        <v>5.5520492605865002E-4</v>
      </c>
      <c r="SJ10">
        <v>5.5005704052746296E-4</v>
      </c>
      <c r="SK10">
        <v>5.5035389959812099E-4</v>
      </c>
      <c r="SL10">
        <v>5.5104517377912998E-4</v>
      </c>
      <c r="SM10">
        <v>5.55644044652581E-4</v>
      </c>
    </row>
    <row r="11" spans="1:507" x14ac:dyDescent="0.2">
      <c r="A11">
        <v>30607</v>
      </c>
      <c r="B11">
        <v>500</v>
      </c>
      <c r="C11">
        <v>9.8993599209934402</v>
      </c>
      <c r="D11">
        <f t="shared" si="0"/>
        <v>1.9287617870140803</v>
      </c>
      <c r="E11">
        <v>2.31097359210252E-2</v>
      </c>
      <c r="F11">
        <v>4.6777977142482899E-2</v>
      </c>
      <c r="G11">
        <v>1.82619315315969</v>
      </c>
      <c r="H11">
        <v>3.6809119861572898E-2</v>
      </c>
      <c r="I11">
        <v>3.6229225108399897E-2</v>
      </c>
      <c r="J11">
        <v>6.1197695322334701E-4</v>
      </c>
      <c r="K11">
        <v>5.5955490097403505E-4</v>
      </c>
      <c r="L11">
        <v>5.5241887457668705E-4</v>
      </c>
      <c r="M11">
        <v>5.5706989951431697E-4</v>
      </c>
      <c r="N11">
        <v>5.4671405814588005E-4</v>
      </c>
      <c r="O11">
        <v>5.4394290782511202E-4</v>
      </c>
      <c r="P11">
        <v>5.8632413856685097E-4</v>
      </c>
      <c r="Q11">
        <v>5.5484008044004397E-4</v>
      </c>
      <c r="R11">
        <v>5.51867997273802E-4</v>
      </c>
      <c r="S11">
        <v>6.3337385654449398E-4</v>
      </c>
      <c r="T11">
        <v>5.57364197447896E-4</v>
      </c>
      <c r="U11">
        <v>5.4656900465488401E-4</v>
      </c>
      <c r="V11">
        <v>5.5137486197054299E-4</v>
      </c>
      <c r="W11">
        <v>5.4737390018999501E-4</v>
      </c>
      <c r="X11">
        <v>5.5842706933617505E-4</v>
      </c>
      <c r="Y11">
        <v>5.4415804333984798E-4</v>
      </c>
      <c r="Z11">
        <v>5.5255810730159196E-4</v>
      </c>
      <c r="AA11">
        <v>5.4628797806799401E-4</v>
      </c>
      <c r="AB11">
        <v>5.5435299873351997E-4</v>
      </c>
      <c r="AC11">
        <v>5.45621151104569E-4</v>
      </c>
      <c r="AD11">
        <v>5.5918702855706204E-4</v>
      </c>
      <c r="AE11">
        <v>5.4968404583632903E-4</v>
      </c>
      <c r="AF11">
        <v>6.7343306727707299E-4</v>
      </c>
      <c r="AG11">
        <v>5.5315298959612803E-4</v>
      </c>
      <c r="AH11">
        <v>5.5483402684330897E-4</v>
      </c>
      <c r="AI11">
        <v>5.5195391178131104E-4</v>
      </c>
      <c r="AJ11">
        <v>5.4703396745026101E-4</v>
      </c>
      <c r="AK11">
        <v>5.6018703617155498E-4</v>
      </c>
      <c r="AL11">
        <v>5.4729590192437096E-4</v>
      </c>
      <c r="AM11">
        <v>5.6947302073240204E-4</v>
      </c>
      <c r="AN11">
        <v>5.5353296920657104E-4</v>
      </c>
      <c r="AO11">
        <v>5.4787704721093102E-4</v>
      </c>
      <c r="AP11">
        <v>5.4858508519828298E-4</v>
      </c>
      <c r="AQ11">
        <v>5.5637396872043599E-4</v>
      </c>
      <c r="AR11">
        <v>9.4247795641422196E-4</v>
      </c>
      <c r="AS11">
        <v>9.3540386296808698E-4</v>
      </c>
      <c r="AT11">
        <v>9.10328002646565E-4</v>
      </c>
      <c r="AU11">
        <v>9.1564119793474598E-4</v>
      </c>
      <c r="AV11">
        <v>9.3056494370102796E-4</v>
      </c>
      <c r="AW11">
        <v>9.07029025256633E-4</v>
      </c>
      <c r="AX11">
        <v>9.20063816010952E-4</v>
      </c>
      <c r="AY11">
        <v>6.3039897941052903E-4</v>
      </c>
      <c r="AZ11">
        <v>5.6984997354447798E-4</v>
      </c>
      <c r="BA11">
        <v>5.6440918706357403E-4</v>
      </c>
      <c r="BB11">
        <v>6.1560701578855504E-4</v>
      </c>
      <c r="BC11">
        <v>5.8948597870767095E-4</v>
      </c>
      <c r="BD11">
        <v>3.8403942016884601E-2</v>
      </c>
      <c r="BE11">
        <v>1.0152950417250299E-3</v>
      </c>
      <c r="BF11">
        <v>8.8810105808079199E-4</v>
      </c>
      <c r="BG11">
        <v>3.8355924887582597E-2</v>
      </c>
      <c r="BH11">
        <v>6.3119293190538796E-4</v>
      </c>
      <c r="BI11">
        <v>5.5772298946976597E-4</v>
      </c>
      <c r="BJ11">
        <v>5.5274204351007895E-4</v>
      </c>
      <c r="BK11">
        <v>5.4588215425610499E-4</v>
      </c>
      <c r="BL11">
        <v>5.5411714129149903E-4</v>
      </c>
      <c r="BM11">
        <v>5.5359886027872497E-4</v>
      </c>
      <c r="BN11">
        <v>5.4542208090424505E-4</v>
      </c>
      <c r="BO11">
        <v>5.6006410159170595E-4</v>
      </c>
      <c r="BP11">
        <v>5.5040093138813897E-4</v>
      </c>
      <c r="BQ11">
        <v>5.5323890410363598E-4</v>
      </c>
      <c r="BR11">
        <v>6.7048799246549595E-4</v>
      </c>
      <c r="BS11">
        <v>6.2815402634441798E-4</v>
      </c>
      <c r="BT11">
        <v>5.6637194938957604E-4</v>
      </c>
      <c r="BU11">
        <v>5.5996095761656696E-4</v>
      </c>
      <c r="BV11">
        <v>5.6310417130589398E-4</v>
      </c>
      <c r="BW11">
        <v>5.63611043617129E-4</v>
      </c>
      <c r="BX11">
        <v>5.5157812312245304E-4</v>
      </c>
      <c r="BY11">
        <v>5.5389292538166003E-4</v>
      </c>
      <c r="BZ11">
        <v>5.4645887576043595E-4</v>
      </c>
      <c r="CA11">
        <v>5.46552939340472E-4</v>
      </c>
      <c r="CB11">
        <v>5.4535991512238903E-4</v>
      </c>
      <c r="CC11">
        <v>5.6638894602656299E-4</v>
      </c>
      <c r="CD11">
        <v>5.5554788559675195E-4</v>
      </c>
      <c r="CE11">
        <v>3.4671589033678098E-2</v>
      </c>
      <c r="CF11">
        <v>6.34003896266222E-4</v>
      </c>
      <c r="CG11">
        <v>5.6524598039686604E-4</v>
      </c>
      <c r="CH11">
        <v>5.5172108113765695E-4</v>
      </c>
      <c r="CI11">
        <v>5.5861007422208699E-4</v>
      </c>
      <c r="CJ11">
        <v>5.4722395725548202E-4</v>
      </c>
      <c r="CK11">
        <v>5.4735504090785904E-4</v>
      </c>
      <c r="CL11">
        <v>5.4695294238626903E-4</v>
      </c>
      <c r="CM11">
        <v>5.5381795391440305E-4</v>
      </c>
      <c r="CN11">
        <v>5.5160606279969205E-4</v>
      </c>
      <c r="CO11">
        <v>5.4787402041256395E-4</v>
      </c>
      <c r="CP11">
        <v>5.4441695101559097E-4</v>
      </c>
      <c r="CQ11">
        <v>5.4771383292972998E-4</v>
      </c>
      <c r="CR11">
        <v>5.4539996199309804E-4</v>
      </c>
      <c r="CS11">
        <v>5.4098200052976597E-4</v>
      </c>
      <c r="CT11">
        <v>5.5204587988555399E-4</v>
      </c>
      <c r="CU11">
        <v>5.5199512280523701E-4</v>
      </c>
      <c r="CV11">
        <v>5.4647307842969797E-4</v>
      </c>
      <c r="CW11">
        <v>5.5063702166080399E-4</v>
      </c>
      <c r="CX11">
        <v>5.4554315283894496E-4</v>
      </c>
      <c r="CY11">
        <v>5.5179814808070595E-4</v>
      </c>
      <c r="CZ11">
        <v>5.51227014511823E-4</v>
      </c>
      <c r="DA11">
        <v>5.4433685727417404E-4</v>
      </c>
      <c r="DB11">
        <v>5.6741898879408804E-4</v>
      </c>
      <c r="DC11">
        <v>5.5251503363251599E-4</v>
      </c>
      <c r="DD11">
        <v>6.6389190033078096E-4</v>
      </c>
      <c r="DE11">
        <v>5.6831119582056999E-4</v>
      </c>
      <c r="DF11">
        <v>5.5441400036215695E-4</v>
      </c>
      <c r="DG11">
        <v>5.5351899936795202E-4</v>
      </c>
      <c r="DH11">
        <v>5.5154110305011197E-4</v>
      </c>
      <c r="DI11">
        <v>5.6889909319579601E-4</v>
      </c>
      <c r="DJ11">
        <v>5.4921000264584996E-4</v>
      </c>
      <c r="DK11">
        <v>5.5936700664460605E-4</v>
      </c>
      <c r="DL11">
        <v>5.50958095118403E-4</v>
      </c>
      <c r="DM11">
        <v>5.5026798509061304E-4</v>
      </c>
      <c r="DN11">
        <v>5.4801511578261798E-4</v>
      </c>
      <c r="DO11">
        <v>3.5705229034647297E-2</v>
      </c>
      <c r="DP11">
        <v>6.0587702319025896E-4</v>
      </c>
      <c r="DQ11">
        <v>5.54803060367703E-4</v>
      </c>
      <c r="DR11">
        <v>5.5571715347468799E-4</v>
      </c>
      <c r="DS11">
        <v>5.5054808035492897E-4</v>
      </c>
      <c r="DT11">
        <v>5.8792019262909802E-4</v>
      </c>
      <c r="DU11">
        <v>5.5831391364336003E-4</v>
      </c>
      <c r="DV11">
        <v>5.5453600361943202E-4</v>
      </c>
      <c r="DW11">
        <v>5.5909086950123299E-4</v>
      </c>
      <c r="DX11">
        <v>5.6505901739001198E-4</v>
      </c>
      <c r="DY11">
        <v>5.6792399846017296E-4</v>
      </c>
      <c r="DZ11">
        <v>3.7162841064855401E-2</v>
      </c>
      <c r="EA11">
        <v>6.6340388730168299E-4</v>
      </c>
      <c r="EB11">
        <v>5.6363386102020697E-4</v>
      </c>
      <c r="EC11">
        <v>5.5477907881140698E-4</v>
      </c>
      <c r="ED11">
        <v>5.4978695698082404E-4</v>
      </c>
      <c r="EE11">
        <v>5.6308298371732202E-4</v>
      </c>
      <c r="EF11">
        <v>5.7239993475377495E-4</v>
      </c>
      <c r="EG11">
        <v>5.4923002608120398E-4</v>
      </c>
      <c r="EH11">
        <v>5.4435292258858605E-4</v>
      </c>
      <c r="EI11">
        <v>5.4355384781956597E-4</v>
      </c>
      <c r="EJ11">
        <v>4.6771296998485902E-2</v>
      </c>
      <c r="EK11">
        <v>5.6903390213847095E-4</v>
      </c>
      <c r="EL11">
        <v>5.6596193462610201E-4</v>
      </c>
      <c r="EM11">
        <v>5.6323106400668599E-4</v>
      </c>
      <c r="EN11">
        <v>5.6728092022240097E-4</v>
      </c>
      <c r="EO11">
        <v>5.7244603522121895E-4</v>
      </c>
      <c r="EP11">
        <v>4.3026381870731698E-2</v>
      </c>
      <c r="EQ11">
        <v>6.0555990785360304E-4</v>
      </c>
      <c r="ER11">
        <v>5.8520492166280703E-4</v>
      </c>
      <c r="ES11">
        <v>5.6816311553120602E-4</v>
      </c>
      <c r="ET11">
        <v>5.65846916288137E-4</v>
      </c>
      <c r="EU11">
        <v>5.6319683790206898E-4</v>
      </c>
      <c r="EV11">
        <v>5.6681595742702397E-4</v>
      </c>
      <c r="EW11">
        <v>5.66857866942882E-4</v>
      </c>
      <c r="EX11">
        <v>5.5835396051406795E-4</v>
      </c>
      <c r="EY11">
        <v>5.7083507999777696E-4</v>
      </c>
      <c r="EZ11">
        <v>5.68208051845431E-4</v>
      </c>
      <c r="FA11">
        <v>5.5886316113173897E-4</v>
      </c>
      <c r="FB11">
        <v>5.5855582468211597E-4</v>
      </c>
      <c r="FC11">
        <v>7.5406301766633901E-4</v>
      </c>
      <c r="FD11">
        <v>5.7875597849488204E-4</v>
      </c>
      <c r="FE11">
        <v>6.8100402131676598E-4</v>
      </c>
      <c r="FF11">
        <v>5.8149499818682595E-4</v>
      </c>
      <c r="FG11">
        <v>5.5853510275483099E-4</v>
      </c>
      <c r="FH11">
        <v>5.4507679305970604E-4</v>
      </c>
      <c r="FI11">
        <v>5.4369587451219505E-4</v>
      </c>
      <c r="FJ11">
        <v>5.4444395937025504E-4</v>
      </c>
      <c r="FK11">
        <v>5.6483480148017396E-4</v>
      </c>
      <c r="FL11">
        <v>3.4851907053962301E-2</v>
      </c>
      <c r="FM11">
        <v>6.5608113072812503E-4</v>
      </c>
      <c r="FN11">
        <v>5.6380708701908502E-4</v>
      </c>
      <c r="FO11">
        <v>5.7378597557544697E-4</v>
      </c>
      <c r="FP11">
        <v>5.5624893866479397E-4</v>
      </c>
      <c r="FQ11">
        <v>3.6046291934326201E-2</v>
      </c>
      <c r="FR11">
        <v>6.6977692767977704E-4</v>
      </c>
      <c r="FS11">
        <v>5.9577589854598002E-4</v>
      </c>
      <c r="FT11">
        <v>5.6243198923766602E-4</v>
      </c>
      <c r="FU11">
        <v>5.5290712043642998E-4</v>
      </c>
      <c r="FV11">
        <v>5.5595417506992795E-4</v>
      </c>
      <c r="FW11">
        <v>5.7338690385222402E-4</v>
      </c>
      <c r="FX11">
        <v>5.5628502741455999E-4</v>
      </c>
      <c r="FY11">
        <v>5.8724801056086995E-4</v>
      </c>
      <c r="FZ11">
        <v>5.5706105194985801E-4</v>
      </c>
      <c r="GA11">
        <v>5.51515957340598E-4</v>
      </c>
      <c r="GB11">
        <v>5.4932804778218204E-4</v>
      </c>
      <c r="GC11">
        <v>5.4807704873383002E-4</v>
      </c>
      <c r="GD11">
        <v>5.6668720208108403E-4</v>
      </c>
      <c r="GE11">
        <v>5.5112084373831695E-4</v>
      </c>
      <c r="GF11">
        <v>5.6831608526408596E-4</v>
      </c>
      <c r="GG11">
        <v>5.8922497555613496E-4</v>
      </c>
      <c r="GH11">
        <v>5.6448904797434796E-4</v>
      </c>
      <c r="GI11">
        <v>5.5251293815672398E-4</v>
      </c>
      <c r="GJ11">
        <v>4.66424790211021E-2</v>
      </c>
      <c r="GK11">
        <v>6.0808402486145496E-4</v>
      </c>
      <c r="GL11">
        <v>6.1682192608714104E-4</v>
      </c>
      <c r="GM11">
        <v>5.7703908532857895E-4</v>
      </c>
      <c r="GN11">
        <v>5.7363510131835905E-4</v>
      </c>
      <c r="GO11">
        <v>3.5766107961535398E-2</v>
      </c>
      <c r="GP11">
        <v>7.4112601578235605E-4</v>
      </c>
      <c r="GQ11">
        <v>5.78511971980333E-4</v>
      </c>
      <c r="GR11">
        <v>5.6337588466703805E-4</v>
      </c>
      <c r="GS11">
        <v>5.5693788453936501E-4</v>
      </c>
      <c r="GT11">
        <v>7.2888191789388602E-4</v>
      </c>
      <c r="GU11">
        <v>5.9621408581733704E-4</v>
      </c>
      <c r="GV11">
        <v>5.9976801276206905E-4</v>
      </c>
      <c r="GW11">
        <v>5.6290300562977704E-4</v>
      </c>
      <c r="GX11">
        <v>5.7556107640266397E-4</v>
      </c>
      <c r="GY11">
        <v>5.5840890854597005E-4</v>
      </c>
      <c r="GZ11">
        <v>5.5265589617192702E-4</v>
      </c>
      <c r="HA11">
        <v>5.4819090291857698E-4</v>
      </c>
      <c r="HB11">
        <v>5.5003422312438401E-4</v>
      </c>
      <c r="HC11">
        <v>5.6912889704108195E-4</v>
      </c>
      <c r="HD11">
        <v>4.3669745093211497E-2</v>
      </c>
      <c r="HE11">
        <v>5.7516503147780895E-4</v>
      </c>
      <c r="HF11">
        <v>5.5372714996337804E-4</v>
      </c>
      <c r="HG11">
        <v>5.6579383090138403E-4</v>
      </c>
      <c r="HH11">
        <v>5.5238604545593197E-4</v>
      </c>
      <c r="HI11">
        <v>6.0572102665901097E-4</v>
      </c>
      <c r="HJ11">
        <v>5.6156120263040001E-4</v>
      </c>
      <c r="HK11">
        <v>5.5509805679321202E-4</v>
      </c>
      <c r="HL11">
        <v>5.6567601859569495E-4</v>
      </c>
      <c r="HM11">
        <v>5.8313109911978201E-4</v>
      </c>
      <c r="HN11">
        <v>5.6423014029860497E-4</v>
      </c>
      <c r="HO11">
        <v>5.5197090841829701E-4</v>
      </c>
      <c r="HP11">
        <v>6.4589199610054395E-4</v>
      </c>
      <c r="HQ11">
        <v>5.6518102064728704E-4</v>
      </c>
      <c r="HR11">
        <v>5.5526988580822901E-4</v>
      </c>
      <c r="HS11">
        <v>5.5390992201864698E-4</v>
      </c>
      <c r="HT11">
        <v>5.6660198606550596E-4</v>
      </c>
      <c r="HU11">
        <v>5.5372109636664304E-4</v>
      </c>
      <c r="HV11">
        <v>5.5028195492923195E-4</v>
      </c>
      <c r="HW11">
        <v>5.6706299073994095E-4</v>
      </c>
      <c r="HX11">
        <v>5.5557186715304797E-4</v>
      </c>
      <c r="HY11">
        <v>5.5262283422052795E-4</v>
      </c>
      <c r="HZ11">
        <v>5.5302283726632595E-4</v>
      </c>
      <c r="IA11">
        <v>5.7630799710750504E-4</v>
      </c>
      <c r="IB11">
        <v>5.5526406504213799E-4</v>
      </c>
      <c r="IC11">
        <v>5.4951594211161104E-4</v>
      </c>
      <c r="ID11">
        <v>5.7558109983801798E-4</v>
      </c>
      <c r="IE11">
        <v>5.8494298718869599E-4</v>
      </c>
      <c r="IF11">
        <v>5.5595394223928397E-4</v>
      </c>
      <c r="IG11">
        <v>3.4976944094523697E-2</v>
      </c>
      <c r="IH11">
        <v>6.2087411060929298E-4</v>
      </c>
      <c r="II11">
        <v>3.60502561088651E-2</v>
      </c>
      <c r="IJ11">
        <v>6.5063405781984297E-4</v>
      </c>
      <c r="IK11">
        <v>6.78240088745951E-4</v>
      </c>
      <c r="IL11">
        <v>5.7063600979745301E-4</v>
      </c>
      <c r="IM11">
        <v>5.6005711667239601E-4</v>
      </c>
      <c r="IN11">
        <v>3.5435127094388001E-2</v>
      </c>
      <c r="IO11">
        <v>6.5326900221407403E-4</v>
      </c>
      <c r="IP11">
        <v>9.1616087593138196E-4</v>
      </c>
      <c r="IQ11">
        <v>5.6911096908152103E-4</v>
      </c>
      <c r="IR11">
        <v>3.8803723175078603E-2</v>
      </c>
      <c r="IS11">
        <v>8.1548118032514995E-4</v>
      </c>
      <c r="IT11">
        <v>5.6956103071570396E-4</v>
      </c>
      <c r="IU11">
        <v>5.7860394008457596E-4</v>
      </c>
      <c r="IV11">
        <v>9.0751890093088096E-4</v>
      </c>
      <c r="IW11">
        <v>9.4151496887206999E-4</v>
      </c>
      <c r="IX11">
        <v>9.1916415840387301E-4</v>
      </c>
      <c r="IY11">
        <v>5.76338963583111E-4</v>
      </c>
      <c r="IZ11">
        <v>5.7825888507068103E-4</v>
      </c>
      <c r="JA11">
        <v>5.7328096590936097E-4</v>
      </c>
      <c r="JB11">
        <v>5.4894899949431398E-4</v>
      </c>
      <c r="JC11">
        <v>5.5177696049213399E-4</v>
      </c>
      <c r="JD11">
        <v>5.4711592383682695E-4</v>
      </c>
      <c r="JE11">
        <v>5.4907891899347305E-4</v>
      </c>
      <c r="JF11">
        <v>5.4770801216363896E-4</v>
      </c>
      <c r="JG11">
        <v>5.65679045394063E-4</v>
      </c>
      <c r="JH11">
        <v>5.5186403915285999E-4</v>
      </c>
      <c r="JI11">
        <v>5.4849404841661399E-4</v>
      </c>
      <c r="JJ11">
        <v>5.50634926185011E-4</v>
      </c>
      <c r="JK11">
        <v>5.5080302990972996E-4</v>
      </c>
      <c r="JL11">
        <v>5.6003197096288204E-4</v>
      </c>
      <c r="JM11">
        <v>5.5212597362697103E-4</v>
      </c>
      <c r="JN11">
        <v>5.4905097931623405E-4</v>
      </c>
      <c r="JO11">
        <v>5.4682511836290305E-4</v>
      </c>
      <c r="JP11">
        <v>5.4731592535972595E-4</v>
      </c>
      <c r="JQ11">
        <v>5.5255601182579897E-4</v>
      </c>
      <c r="JR11">
        <v>5.6056911125779098E-4</v>
      </c>
      <c r="JS11">
        <v>5.7014892809092999E-4</v>
      </c>
      <c r="JT11">
        <v>3.49394120275974E-2</v>
      </c>
      <c r="JU11">
        <v>6.3880602829158295E-4</v>
      </c>
      <c r="JV11">
        <v>5.6415586732327895E-4</v>
      </c>
      <c r="JW11">
        <v>5.5333599448203997E-4</v>
      </c>
      <c r="JX11">
        <v>5.5039511062204805E-4</v>
      </c>
      <c r="JY11">
        <v>5.5137486197054299E-4</v>
      </c>
      <c r="JZ11">
        <v>5.4785585962235895E-4</v>
      </c>
      <c r="KA11">
        <v>5.6726112961769104E-4</v>
      </c>
      <c r="KB11">
        <v>5.5311201140284495E-4</v>
      </c>
      <c r="KC11">
        <v>5.5396091192960696E-4</v>
      </c>
      <c r="KD11">
        <v>5.5485195480286999E-4</v>
      </c>
      <c r="KE11">
        <v>5.6657893583178499E-4</v>
      </c>
      <c r="KF11">
        <v>5.6043383665382797E-4</v>
      </c>
      <c r="KG11">
        <v>5.5955699644982804E-4</v>
      </c>
      <c r="KH11">
        <v>4.8974456032737999E-2</v>
      </c>
      <c r="KI11">
        <v>5.7767401449382305E-4</v>
      </c>
      <c r="KJ11">
        <v>7.3039997369050904E-4</v>
      </c>
      <c r="KK11">
        <v>5.6906207464635296E-4</v>
      </c>
      <c r="KL11">
        <v>5.6036305613815698E-4</v>
      </c>
      <c r="KM11">
        <v>5.5098021402955001E-4</v>
      </c>
      <c r="KN11">
        <v>5.5237393826246197E-4</v>
      </c>
      <c r="KO11">
        <v>5.4705492220818996E-4</v>
      </c>
      <c r="KP11">
        <v>5.6093209423124703E-4</v>
      </c>
      <c r="KQ11">
        <v>5.5095297284424305E-4</v>
      </c>
      <c r="KR11">
        <v>5.4736505262553605E-4</v>
      </c>
      <c r="KS11">
        <v>5.7988194748759205E-4</v>
      </c>
      <c r="KT11">
        <v>5.7644816115498499E-4</v>
      </c>
      <c r="KU11">
        <v>5.5219396017491796E-4</v>
      </c>
      <c r="KV11">
        <v>5.4747890681028301E-4</v>
      </c>
      <c r="KW11">
        <v>5.6079518981277899E-4</v>
      </c>
      <c r="KX11">
        <v>5.5208709090948105E-4</v>
      </c>
      <c r="KY11">
        <v>5.4555106908082897E-4</v>
      </c>
      <c r="KZ11">
        <v>5.7438784278929201E-4</v>
      </c>
      <c r="LA11">
        <v>5.5258907377719803E-4</v>
      </c>
      <c r="LB11">
        <v>5.4673082195222302E-4</v>
      </c>
      <c r="LC11">
        <v>4.2903670109808403E-2</v>
      </c>
      <c r="LD11">
        <v>5.9939105994999398E-4</v>
      </c>
      <c r="LE11">
        <v>5.0326135009527199E-2</v>
      </c>
      <c r="LF11">
        <v>4.4838490895926897E-2</v>
      </c>
      <c r="LG11">
        <v>5.9583503752946799E-4</v>
      </c>
      <c r="LH11">
        <v>5.6582805700600104E-4</v>
      </c>
      <c r="LI11">
        <v>5.6975311599671797E-4</v>
      </c>
      <c r="LJ11">
        <v>6.0522602871060296E-4</v>
      </c>
      <c r="LK11">
        <v>5.7113380171358499E-4</v>
      </c>
      <c r="LL11">
        <v>5.8478815481066704E-4</v>
      </c>
      <c r="LM11">
        <v>6.40944112092256E-4</v>
      </c>
      <c r="LN11">
        <v>5.7371100410818999E-4</v>
      </c>
      <c r="LO11">
        <v>5.9225899167358799E-4</v>
      </c>
      <c r="LP11">
        <v>5.6387879885733095E-4</v>
      </c>
      <c r="LQ11">
        <v>5.5744405835866896E-4</v>
      </c>
      <c r="LR11">
        <v>5.5950786918401696E-4</v>
      </c>
      <c r="LS11">
        <v>5.7764421217143503E-4</v>
      </c>
      <c r="LT11">
        <v>5.8968807570636197E-4</v>
      </c>
      <c r="LU11">
        <v>5.7315710000693798E-4</v>
      </c>
      <c r="LV11">
        <v>3.5508322063833399E-2</v>
      </c>
      <c r="LW11">
        <v>4.8456466989591697E-2</v>
      </c>
      <c r="LX11">
        <v>5.7590892538428296E-4</v>
      </c>
      <c r="LY11">
        <v>6.59023178741335E-4</v>
      </c>
      <c r="LZ11">
        <v>5.6599220260977702E-4</v>
      </c>
      <c r="MA11">
        <v>6.2209903262555599E-4</v>
      </c>
      <c r="MB11">
        <v>5.63047127798199E-4</v>
      </c>
      <c r="MC11">
        <v>5.6843901984393597E-4</v>
      </c>
      <c r="MD11">
        <v>5.5024493485689098E-4</v>
      </c>
      <c r="ME11">
        <v>5.6124106049537604E-4</v>
      </c>
      <c r="MF11">
        <v>5.5198301561176701E-4</v>
      </c>
      <c r="MG11">
        <v>5.5573997087776596E-4</v>
      </c>
      <c r="MH11">
        <v>5.5070710368454402E-4</v>
      </c>
      <c r="MI11">
        <v>5.4578017443418503E-4</v>
      </c>
      <c r="MJ11">
        <v>5.6975800544023503E-4</v>
      </c>
      <c r="MK11">
        <v>5.4969009943306403E-4</v>
      </c>
      <c r="ML11">
        <v>5.4711289703845902E-4</v>
      </c>
      <c r="MM11">
        <v>5.56014012545347E-4</v>
      </c>
      <c r="MN11">
        <v>4.3525865068659103E-2</v>
      </c>
      <c r="MO11">
        <v>5.8055296540260304E-4</v>
      </c>
      <c r="MP11">
        <v>5.5314600467681798E-4</v>
      </c>
      <c r="MQ11">
        <v>5.5089592933654698E-4</v>
      </c>
      <c r="MR11">
        <v>5.5803684517741203E-4</v>
      </c>
      <c r="MS11">
        <v>6.5066502429544904E-4</v>
      </c>
      <c r="MT11">
        <v>9.6397707238793297E-4</v>
      </c>
      <c r="MU11">
        <v>8.4666092880070199E-4</v>
      </c>
      <c r="MV11">
        <v>3.4745882963761597E-2</v>
      </c>
      <c r="MW11">
        <v>6.05779001489281E-4</v>
      </c>
      <c r="MX11">
        <v>5.5558211170136896E-4</v>
      </c>
      <c r="MY11">
        <v>5.5224914103746403E-4</v>
      </c>
      <c r="MZ11">
        <v>5.4733804427087296E-4</v>
      </c>
      <c r="NA11">
        <v>5.5182399228215196E-4</v>
      </c>
      <c r="NB11">
        <v>5.6462618522345998E-4</v>
      </c>
      <c r="NC11">
        <v>5.7273381389677503E-4</v>
      </c>
      <c r="ND11">
        <v>5.5941101163625695E-4</v>
      </c>
      <c r="NE11">
        <v>3.5235215909779002E-2</v>
      </c>
      <c r="NF11">
        <v>6.3470797613263098E-4</v>
      </c>
      <c r="NG11">
        <v>5.6850397959351496E-4</v>
      </c>
      <c r="NH11">
        <v>5.5570504628121799E-4</v>
      </c>
      <c r="NI11">
        <v>5.52361132577061E-4</v>
      </c>
      <c r="NJ11">
        <v>5.6103989481925899E-4</v>
      </c>
      <c r="NK11">
        <v>5.8671901933848804E-4</v>
      </c>
      <c r="NL11">
        <v>5.6520383805036501E-4</v>
      </c>
      <c r="NM11">
        <v>5.4659880697727203E-4</v>
      </c>
      <c r="NN11">
        <v>5.4820091463625399E-4</v>
      </c>
      <c r="NO11">
        <v>5.4077501408755703E-4</v>
      </c>
      <c r="NP11">
        <v>5.8175809681415504E-4</v>
      </c>
      <c r="NQ11">
        <v>5.5529503151774396E-4</v>
      </c>
      <c r="NR11">
        <v>5.4769893176853603E-4</v>
      </c>
      <c r="NS11">
        <v>5.5275810882449096E-4</v>
      </c>
      <c r="NT11">
        <v>5.4447702132165399E-4</v>
      </c>
      <c r="NU11">
        <v>5.4145790636539405E-4</v>
      </c>
      <c r="NV11">
        <v>5.4363301023840904E-4</v>
      </c>
      <c r="NW11">
        <v>5.4447515867650498E-4</v>
      </c>
      <c r="NX11">
        <v>5.5028777569532297E-4</v>
      </c>
      <c r="NY11">
        <v>5.4284580983221498E-4</v>
      </c>
      <c r="NZ11">
        <v>5.59270847588777E-4</v>
      </c>
      <c r="OA11">
        <v>5.5232294835150198E-4</v>
      </c>
      <c r="OB11">
        <v>5.5986596271395597E-4</v>
      </c>
      <c r="OC11">
        <v>5.6532211601734096E-4</v>
      </c>
      <c r="OD11">
        <v>5.6373700499534596E-4</v>
      </c>
      <c r="OE11">
        <v>5.9764110483229095E-4</v>
      </c>
      <c r="OF11">
        <v>5.5583799257874402E-4</v>
      </c>
      <c r="OG11">
        <v>5.7310611009597702E-4</v>
      </c>
      <c r="OH11">
        <v>5.5856187827885097E-4</v>
      </c>
      <c r="OI11">
        <v>5.5557396262884097E-4</v>
      </c>
      <c r="OJ11">
        <v>5.5416906252503395E-4</v>
      </c>
      <c r="OK11">
        <v>5.9241312555968696E-4</v>
      </c>
      <c r="OL11">
        <v>5.5862497538328095E-4</v>
      </c>
      <c r="OM11">
        <v>5.5652996525168397E-4</v>
      </c>
      <c r="ON11">
        <v>5.6749698705971198E-4</v>
      </c>
      <c r="OO11">
        <v>5.5016600526869297E-4</v>
      </c>
      <c r="OP11">
        <v>5.6031695567071405E-4</v>
      </c>
      <c r="OQ11">
        <v>5.5076298303902095E-4</v>
      </c>
      <c r="OR11">
        <v>5.8796000666916305E-4</v>
      </c>
      <c r="OS11">
        <v>5.5982614867389202E-4</v>
      </c>
      <c r="OT11">
        <v>3.6284015048295197E-2</v>
      </c>
      <c r="OU11">
        <v>6.2085804529488E-4</v>
      </c>
      <c r="OV11">
        <v>6.31830887869E-4</v>
      </c>
      <c r="OW11">
        <v>5.7432707399129803E-4</v>
      </c>
      <c r="OX11">
        <v>4.9313143827021101E-2</v>
      </c>
      <c r="OY11">
        <v>5.8311410248279496E-4</v>
      </c>
      <c r="OZ11">
        <v>5.5801705457270102E-4</v>
      </c>
      <c r="PA11">
        <v>5.7501508854329499E-4</v>
      </c>
      <c r="PB11">
        <v>3.47189840395003E-2</v>
      </c>
      <c r="PC11">
        <v>6.5876287408172998E-4</v>
      </c>
      <c r="PD11">
        <v>6.1429617926478299E-4</v>
      </c>
      <c r="PE11">
        <v>5.5902521125972195E-4</v>
      </c>
      <c r="PF11">
        <v>5.5973697453737205E-4</v>
      </c>
      <c r="PG11">
        <v>5.6238798424601501E-4</v>
      </c>
      <c r="PH11">
        <v>6.0724304057657697E-4</v>
      </c>
      <c r="PI11">
        <v>5.7245488278567704E-4</v>
      </c>
      <c r="PJ11">
        <v>5.6251697242259903E-4</v>
      </c>
      <c r="PK11">
        <v>5.8012502267956701E-4</v>
      </c>
      <c r="PL11">
        <v>5.6710094213485696E-4</v>
      </c>
      <c r="PM11">
        <v>5.75494021177291E-4</v>
      </c>
      <c r="PN11">
        <v>6.0198316350579197E-4</v>
      </c>
      <c r="PO11">
        <v>5.8107706718146801E-4</v>
      </c>
      <c r="PP11">
        <v>3.5366736818104899E-2</v>
      </c>
      <c r="PQ11">
        <v>6.2417308799922401E-4</v>
      </c>
      <c r="PR11">
        <v>5.9363781474530697E-4</v>
      </c>
      <c r="PS11">
        <v>5.5465311743319002E-4</v>
      </c>
      <c r="PT11">
        <v>5.6923995725810495E-4</v>
      </c>
      <c r="PU11">
        <v>5.5487197823822498E-4</v>
      </c>
      <c r="PV11">
        <v>5.5330595932900895E-4</v>
      </c>
      <c r="PW11">
        <v>5.64369140192866E-4</v>
      </c>
      <c r="PX11">
        <v>5.7603209279477596E-4</v>
      </c>
      <c r="PY11">
        <v>3.5193707095459097E-2</v>
      </c>
      <c r="PZ11">
        <v>6.20129983872175E-4</v>
      </c>
      <c r="QA11">
        <v>5.7178991846740202E-4</v>
      </c>
      <c r="QB11">
        <v>5.5440911091864098E-4</v>
      </c>
      <c r="QC11">
        <v>5.6289322674274401E-4</v>
      </c>
      <c r="QD11">
        <v>5.6236493401229295E-4</v>
      </c>
      <c r="QE11">
        <v>5.7912711054086598E-4</v>
      </c>
      <c r="QF11">
        <v>5.6085293181240504E-4</v>
      </c>
      <c r="QG11">
        <v>5.7528703473508304E-4</v>
      </c>
      <c r="QH11">
        <v>5.56748127564787E-4</v>
      </c>
      <c r="QI11">
        <v>6.1516696587204901E-4</v>
      </c>
      <c r="QJ11">
        <v>5.7951710186898698E-4</v>
      </c>
      <c r="QK11">
        <v>5.4860417731106205E-4</v>
      </c>
      <c r="QL11">
        <v>5.46617899090051E-4</v>
      </c>
      <c r="QM11">
        <v>5.4736505262553605E-4</v>
      </c>
      <c r="QN11">
        <v>3.4359205979853799E-2</v>
      </c>
      <c r="QO11">
        <v>6.0251681134104696E-4</v>
      </c>
      <c r="QP11">
        <v>5.8264099061489105E-4</v>
      </c>
      <c r="QQ11">
        <v>5.5601005442440499E-4</v>
      </c>
      <c r="QR11">
        <v>5.48908021301031E-4</v>
      </c>
      <c r="QS11">
        <v>3.5076068947091699E-2</v>
      </c>
      <c r="QT11">
        <v>6.1525404453277501E-4</v>
      </c>
      <c r="QU11">
        <v>5.9290695935487704E-4</v>
      </c>
      <c r="QV11">
        <v>5.5541214533150196E-4</v>
      </c>
      <c r="QW11">
        <v>5.51057048141956E-4</v>
      </c>
      <c r="QX11">
        <v>5.6437705643475001E-4</v>
      </c>
      <c r="QY11">
        <v>3.4481358015909701E-2</v>
      </c>
      <c r="QZ11">
        <v>6.3520809635519895E-4</v>
      </c>
      <c r="RA11">
        <v>6.2296795658767202E-4</v>
      </c>
      <c r="RB11">
        <v>3.44742441084235E-2</v>
      </c>
      <c r="RC11">
        <v>7.0649804547428998E-4</v>
      </c>
      <c r="RD11">
        <v>5.7351985014974995E-4</v>
      </c>
      <c r="RE11">
        <v>4.8941899091005298E-2</v>
      </c>
      <c r="RF11">
        <v>5.7606189511716301E-4</v>
      </c>
      <c r="RG11">
        <v>5.5259303189814004E-4</v>
      </c>
      <c r="RH11">
        <v>5.7036010548472404E-4</v>
      </c>
      <c r="RI11">
        <v>5.6353700347244696E-4</v>
      </c>
      <c r="RJ11">
        <v>5.5850693024694898E-4</v>
      </c>
      <c r="RK11">
        <v>5.8344705030321999E-4</v>
      </c>
      <c r="RL11">
        <v>3.6815377185121102E-2</v>
      </c>
      <c r="RM11">
        <v>6.2587182037532297E-4</v>
      </c>
      <c r="RN11">
        <v>5.6799082085490205E-4</v>
      </c>
      <c r="RO11">
        <v>5.8050197549164295E-4</v>
      </c>
      <c r="RP11">
        <v>5.7200412265956402E-4</v>
      </c>
      <c r="RQ11">
        <v>5.5698887445032597E-4</v>
      </c>
      <c r="RR11">
        <v>5.58638013899326E-4</v>
      </c>
      <c r="RS11">
        <v>5.4899998940527396E-4</v>
      </c>
      <c r="RT11">
        <v>5.6935707107186296E-4</v>
      </c>
      <c r="RU11">
        <v>5.4386490955948797E-4</v>
      </c>
      <c r="RV11">
        <v>5.4892594926059203E-4</v>
      </c>
      <c r="RW11">
        <v>5.8225006796419599E-4</v>
      </c>
      <c r="RX11">
        <v>5.5444985628127998E-4</v>
      </c>
      <c r="RY11">
        <v>5.5068288929760402E-4</v>
      </c>
      <c r="RZ11">
        <v>3.4606448840349899E-2</v>
      </c>
      <c r="SA11">
        <v>6.0816807672381401E-4</v>
      </c>
      <c r="SB11">
        <v>5.9579708613455296E-4</v>
      </c>
      <c r="SC11">
        <v>5.5887387134134704E-4</v>
      </c>
      <c r="SD11">
        <v>5.4929102770984097E-4</v>
      </c>
      <c r="SE11">
        <v>5.5407010950148095E-4</v>
      </c>
      <c r="SF11">
        <v>5.4776482284068996E-4</v>
      </c>
      <c r="SG11">
        <v>5.4490217007696596E-4</v>
      </c>
      <c r="SH11">
        <v>5.4949102923273997E-4</v>
      </c>
      <c r="SI11">
        <v>5.7097990065813E-4</v>
      </c>
      <c r="SJ11">
        <v>5.5973418056964798E-4</v>
      </c>
      <c r="SK11">
        <v>5.53954159840941E-4</v>
      </c>
      <c r="SL11">
        <v>5.8383005671203104E-4</v>
      </c>
      <c r="SM11">
        <v>5.59963984414935E-4</v>
      </c>
    </row>
    <row r="12" spans="1:507" x14ac:dyDescent="0.2">
      <c r="A12">
        <v>30651</v>
      </c>
      <c r="B12">
        <v>500</v>
      </c>
      <c r="C12">
        <v>12.6365670440718</v>
      </c>
      <c r="D12">
        <f t="shared" si="0"/>
        <v>2.7372071230783597</v>
      </c>
      <c r="E12">
        <v>2.4362216936424302E-2</v>
      </c>
      <c r="F12">
        <v>5.1455496111884699E-2</v>
      </c>
      <c r="G12">
        <v>2.6251300671137798</v>
      </c>
      <c r="H12">
        <v>6.0710520483553399E-4</v>
      </c>
      <c r="I12">
        <v>5.656648427248E-4</v>
      </c>
      <c r="J12">
        <v>5.4562394507229296E-4</v>
      </c>
      <c r="K12">
        <v>5.8518000878393596E-4</v>
      </c>
      <c r="L12">
        <v>5.2645127987489097E-2</v>
      </c>
      <c r="M12">
        <v>5.81801170483231E-4</v>
      </c>
      <c r="N12">
        <v>6.0675106942653602E-4</v>
      </c>
      <c r="O12">
        <v>5.7016103528439999E-4</v>
      </c>
      <c r="P12">
        <v>5.5213295854627999E-4</v>
      </c>
      <c r="Q12">
        <v>5.4566399194300099E-4</v>
      </c>
      <c r="R12">
        <v>4.70722450409084E-2</v>
      </c>
      <c r="S12">
        <v>5.82440057769417E-4</v>
      </c>
      <c r="T12">
        <v>5.1715072942897601E-2</v>
      </c>
      <c r="U12">
        <v>6.5277190878987301E-4</v>
      </c>
      <c r="V12">
        <v>5.8956909924745495E-4</v>
      </c>
      <c r="W12">
        <v>5.8305799029767502E-4</v>
      </c>
      <c r="X12">
        <v>5.9390300884842797E-4</v>
      </c>
      <c r="Y12">
        <v>5.7367095723748196E-4</v>
      </c>
      <c r="Z12">
        <v>6.0668191872537104E-4</v>
      </c>
      <c r="AA12">
        <v>5.7004904374480204E-4</v>
      </c>
      <c r="AB12">
        <v>5.90424984693527E-4</v>
      </c>
      <c r="AC12">
        <v>6.0078408569097497E-4</v>
      </c>
      <c r="AD12">
        <v>5.6810700334608501E-4</v>
      </c>
      <c r="AE12">
        <v>6.6797505132853898E-4</v>
      </c>
      <c r="AF12">
        <v>6.6268700174987305E-4</v>
      </c>
      <c r="AG12">
        <v>6.1171897687017896E-4</v>
      </c>
      <c r="AH12">
        <v>5.7518598623573704E-4</v>
      </c>
      <c r="AI12">
        <v>8.7077985517680602E-4</v>
      </c>
      <c r="AJ12">
        <v>8.54074023663997E-4</v>
      </c>
      <c r="AK12">
        <v>7.8233797103166504E-4</v>
      </c>
      <c r="AL12">
        <v>5.6658405810594505E-4</v>
      </c>
      <c r="AM12">
        <v>5.5969087406992901E-4</v>
      </c>
      <c r="AN12">
        <v>6.0748495161533302E-4</v>
      </c>
      <c r="AO12">
        <v>5.8315484784543503E-4</v>
      </c>
      <c r="AP12">
        <v>5.6373002007603602E-4</v>
      </c>
      <c r="AQ12">
        <v>5.6626880541443803E-4</v>
      </c>
      <c r="AR12">
        <v>4.9923643004149199E-2</v>
      </c>
      <c r="AS12">
        <v>6.0741999186575402E-4</v>
      </c>
      <c r="AT12">
        <v>5.8172899298369798E-4</v>
      </c>
      <c r="AU12">
        <v>5.7288911193609205E-4</v>
      </c>
      <c r="AV12">
        <v>6.3352496363222599E-4</v>
      </c>
      <c r="AW12">
        <v>5.74497040361166E-4</v>
      </c>
      <c r="AX12">
        <v>5.7066790759563403E-4</v>
      </c>
      <c r="AY12">
        <v>5.6296307593583996E-4</v>
      </c>
      <c r="AZ12">
        <v>6.2560592778027003E-4</v>
      </c>
      <c r="BA12">
        <v>5.5622705258428996E-4</v>
      </c>
      <c r="BB12">
        <v>5.74762001633644E-4</v>
      </c>
      <c r="BC12">
        <v>4.8725299071520498E-2</v>
      </c>
      <c r="BD12">
        <v>6.0307094827294295E-4</v>
      </c>
      <c r="BE12">
        <v>5.4511288180947304E-4</v>
      </c>
      <c r="BF12">
        <v>5.4637202993035295E-4</v>
      </c>
      <c r="BG12">
        <v>6.0115708038210804E-4</v>
      </c>
      <c r="BH12">
        <v>6.0883304104208903E-4</v>
      </c>
      <c r="BI12">
        <v>5.8219209313392596E-4</v>
      </c>
      <c r="BJ12">
        <v>5.5684801191091505E-4</v>
      </c>
      <c r="BK12">
        <v>5.5609107948839599E-4</v>
      </c>
      <c r="BL12">
        <v>5.5305589921772404E-4</v>
      </c>
      <c r="BM12">
        <v>5.4962188005447301E-4</v>
      </c>
      <c r="BN12">
        <v>6.0132308863103303E-4</v>
      </c>
      <c r="BO12">
        <v>3.4987729974090997E-2</v>
      </c>
      <c r="BP12">
        <v>6.9468701258301702E-4</v>
      </c>
      <c r="BQ12">
        <v>5.6262500584125497E-4</v>
      </c>
      <c r="BR12">
        <v>5.5434112437069405E-4</v>
      </c>
      <c r="BS12">
        <v>5.5963220074772802E-4</v>
      </c>
      <c r="BT12">
        <v>5.4458109661936695E-4</v>
      </c>
      <c r="BU12">
        <v>4.6664047986268997E-2</v>
      </c>
      <c r="BV12">
        <v>5.90122072026133E-4</v>
      </c>
      <c r="BW12">
        <v>5.5615510791540103E-4</v>
      </c>
      <c r="BX12">
        <v>5.6473794393241395E-4</v>
      </c>
      <c r="BY12">
        <v>5.5171595886349602E-4</v>
      </c>
      <c r="BZ12">
        <v>4.9169532023370197E-2</v>
      </c>
      <c r="CA12">
        <v>5.9058098122477499E-4</v>
      </c>
      <c r="CB12">
        <v>5.9980992227792697E-4</v>
      </c>
      <c r="CC12">
        <v>5.5387616157531695E-4</v>
      </c>
      <c r="CD12">
        <v>4.7610486857592997E-2</v>
      </c>
      <c r="CE12">
        <v>5.8250199072062904E-4</v>
      </c>
      <c r="CF12">
        <v>5.4911896586418098E-4</v>
      </c>
      <c r="CG12">
        <v>5.6581199169158903E-4</v>
      </c>
      <c r="CH12">
        <v>4.3429301120340803E-2</v>
      </c>
      <c r="CI12">
        <v>6.4814509823918299E-4</v>
      </c>
      <c r="CJ12">
        <v>6.0134893283247904E-4</v>
      </c>
      <c r="CK12">
        <v>5.7957298122346401E-4</v>
      </c>
      <c r="CL12">
        <v>4.9042274942621499E-2</v>
      </c>
      <c r="CM12">
        <v>5.8004795573651704E-4</v>
      </c>
      <c r="CN12">
        <v>5.7159480638801997E-4</v>
      </c>
      <c r="CO12">
        <v>4.60976820904761E-2</v>
      </c>
      <c r="CP12">
        <v>5.8621098287403497E-4</v>
      </c>
      <c r="CQ12">
        <v>4.3994955951347899E-2</v>
      </c>
      <c r="CR12">
        <v>4.6675000106915797E-2</v>
      </c>
      <c r="CS12">
        <v>6.0063507407903595E-4</v>
      </c>
      <c r="CT12">
        <v>5.6295585818588701E-4</v>
      </c>
      <c r="CU12">
        <v>5.6338193826377305E-4</v>
      </c>
      <c r="CV12">
        <v>6.5103312954306602E-4</v>
      </c>
      <c r="CW12">
        <v>4.8612056998535901E-2</v>
      </c>
      <c r="CX12">
        <v>6.0591101646423296E-4</v>
      </c>
      <c r="CY12">
        <v>5.76356891542673E-4</v>
      </c>
      <c r="CZ12">
        <v>5.6082801893353397E-4</v>
      </c>
      <c r="DA12">
        <v>5.6016398593783303E-4</v>
      </c>
      <c r="DB12">
        <v>5.6183105334639495E-4</v>
      </c>
      <c r="DC12">
        <v>5.5971415713429397E-4</v>
      </c>
      <c r="DD12">
        <v>4.5456727966666201E-2</v>
      </c>
      <c r="DE12">
        <v>6.1288685537874699E-4</v>
      </c>
      <c r="DF12">
        <v>5.6061195209622296E-4</v>
      </c>
      <c r="DG12">
        <v>5.6597008369863001E-4</v>
      </c>
      <c r="DH12">
        <v>5.6378403678536404E-4</v>
      </c>
      <c r="DI12">
        <v>5.5653601884841897E-4</v>
      </c>
      <c r="DJ12">
        <v>5.6212209165096196E-4</v>
      </c>
      <c r="DK12">
        <v>5.7783909142017299E-4</v>
      </c>
      <c r="DL12">
        <v>5.5985804647207195E-4</v>
      </c>
      <c r="DM12">
        <v>5.6242616847157402E-4</v>
      </c>
      <c r="DN12">
        <v>5.8270315639674598E-4</v>
      </c>
      <c r="DO12">
        <v>5.7715992443263498E-4</v>
      </c>
      <c r="DP12">
        <v>5.6468998081982103E-4</v>
      </c>
      <c r="DQ12">
        <v>5.79347135499119E-4</v>
      </c>
      <c r="DR12">
        <v>6.0718692839145595E-4</v>
      </c>
      <c r="DS12">
        <v>5.8358884416520596E-4</v>
      </c>
      <c r="DT12">
        <v>5.6353001855313702E-4</v>
      </c>
      <c r="DU12">
        <v>5.6098983623087395E-4</v>
      </c>
      <c r="DV12">
        <v>5.4667890071868896E-4</v>
      </c>
      <c r="DW12">
        <v>5.4463511332869497E-4</v>
      </c>
      <c r="DX12">
        <v>5.5589200928807204E-4</v>
      </c>
      <c r="DY12">
        <v>5.6181615218520099E-4</v>
      </c>
      <c r="DZ12">
        <v>5.5764382705092398E-4</v>
      </c>
      <c r="EA12">
        <v>5.7781301438808398E-4</v>
      </c>
      <c r="EB12">
        <v>5.6062592193484295E-4</v>
      </c>
      <c r="EC12">
        <v>5.5405008606612596E-4</v>
      </c>
      <c r="ED12">
        <v>5.6439801119267897E-4</v>
      </c>
      <c r="EE12">
        <v>5.5232713930308797E-4</v>
      </c>
      <c r="EF12">
        <v>5.4575502872466998E-4</v>
      </c>
      <c r="EG12">
        <v>6.6582299768924702E-4</v>
      </c>
      <c r="EH12">
        <v>5.1435921108350102E-2</v>
      </c>
      <c r="EI12">
        <v>6.3543021678924495E-4</v>
      </c>
      <c r="EJ12">
        <v>5.5701099336147298E-4</v>
      </c>
      <c r="EK12">
        <v>5.7893106713890997E-4</v>
      </c>
      <c r="EL12">
        <v>6.0661905445158395E-4</v>
      </c>
      <c r="EM12">
        <v>5.7634804397821405E-4</v>
      </c>
      <c r="EN12">
        <v>5.5530620738863902E-4</v>
      </c>
      <c r="EO12">
        <v>5.9086200781166499E-4</v>
      </c>
      <c r="EP12">
        <v>5.6101800873875596E-4</v>
      </c>
      <c r="EQ12">
        <v>4.8516418086364803E-2</v>
      </c>
      <c r="ER12">
        <v>1.0074370075017201E-3</v>
      </c>
      <c r="ES12">
        <v>6.1595486477017403E-4</v>
      </c>
      <c r="ET12">
        <v>6.9233402609825102E-4</v>
      </c>
      <c r="EU12">
        <v>6.0909590683877403E-4</v>
      </c>
      <c r="EV12">
        <v>5.7574105449020798E-4</v>
      </c>
      <c r="EW12">
        <v>6.0087000019848303E-4</v>
      </c>
      <c r="EX12">
        <v>4.6452692011371199E-2</v>
      </c>
      <c r="EY12">
        <v>6.2054698355495897E-4</v>
      </c>
      <c r="EZ12">
        <v>5.7015800848603205E-4</v>
      </c>
      <c r="FA12">
        <v>5.7495315559208296E-4</v>
      </c>
      <c r="FB12">
        <v>4.8240449046715997E-2</v>
      </c>
      <c r="FC12">
        <v>6.2495493330061403E-4</v>
      </c>
      <c r="FD12">
        <v>5.6204898282885497E-4</v>
      </c>
      <c r="FE12">
        <v>5.8024609461426702E-4</v>
      </c>
      <c r="FF12">
        <v>6.0127396136522196E-4</v>
      </c>
      <c r="FG12">
        <v>6.0069211758673104E-4</v>
      </c>
      <c r="FH12">
        <v>4.6932130120694603E-2</v>
      </c>
      <c r="FI12">
        <v>6.1806710436940096E-4</v>
      </c>
      <c r="FJ12">
        <v>5.6563015095889503E-4</v>
      </c>
      <c r="FK12">
        <v>6.5648299641907204E-4</v>
      </c>
      <c r="FL12">
        <v>5.9791398234665296E-4</v>
      </c>
      <c r="FM12">
        <v>5.7536293752491398E-4</v>
      </c>
      <c r="FN12">
        <v>5.9112906455993598E-4</v>
      </c>
      <c r="FO12">
        <v>5.5701890960335699E-4</v>
      </c>
      <c r="FP12">
        <v>5.5538397282361898E-4</v>
      </c>
      <c r="FQ12">
        <v>5.7352706789970398E-4</v>
      </c>
      <c r="FR12">
        <v>3.4778059925884001E-2</v>
      </c>
      <c r="FS12">
        <v>6.6568399779498501E-4</v>
      </c>
      <c r="FT12">
        <v>6.6611915826797399E-4</v>
      </c>
      <c r="FU12">
        <v>6.4881891012191697E-4</v>
      </c>
      <c r="FV12">
        <v>5.8146193623542699E-4</v>
      </c>
      <c r="FW12">
        <v>5.8173900470137596E-4</v>
      </c>
      <c r="FX12">
        <v>5.5946200154721704E-4</v>
      </c>
      <c r="FY12">
        <v>4.8292205901816397E-2</v>
      </c>
      <c r="FZ12">
        <v>6.00722851231694E-4</v>
      </c>
      <c r="GA12">
        <v>5.6780688464641495E-4</v>
      </c>
      <c r="GB12">
        <v>5.6501501239836205E-4</v>
      </c>
      <c r="GC12">
        <v>5.6242314167320696E-4</v>
      </c>
      <c r="GD12">
        <v>5.5625103414058599E-4</v>
      </c>
      <c r="GE12">
        <v>5.7723815552890301E-4</v>
      </c>
      <c r="GF12">
        <v>5.6729000061750401E-4</v>
      </c>
      <c r="GG12">
        <v>4.8476043157279401E-2</v>
      </c>
      <c r="GH12">
        <v>6.1299698427319505E-4</v>
      </c>
      <c r="GI12">
        <v>6.4430013298988299E-4</v>
      </c>
      <c r="GJ12">
        <v>5.6525599211454305E-4</v>
      </c>
      <c r="GK12">
        <v>6.2521896325051698E-4</v>
      </c>
      <c r="GL12">
        <v>5.5824196897447098E-4</v>
      </c>
      <c r="GM12">
        <v>5.5964803323149605E-4</v>
      </c>
      <c r="GN12">
        <v>5.5343098938465097E-4</v>
      </c>
      <c r="GO12">
        <v>5.7193101383745605E-4</v>
      </c>
      <c r="GP12">
        <v>5.6000798940658504E-4</v>
      </c>
      <c r="GQ12">
        <v>5.7855201885104103E-4</v>
      </c>
      <c r="GR12">
        <v>5.6396098807454098E-4</v>
      </c>
      <c r="GS12">
        <v>4.3665851932018898E-2</v>
      </c>
      <c r="GT12">
        <v>6.0382485389709397E-4</v>
      </c>
      <c r="GU12">
        <v>5.6322198361158295E-4</v>
      </c>
      <c r="GV12">
        <v>5.9060798957943895E-4</v>
      </c>
      <c r="GW12">
        <v>5.0826627993956201E-2</v>
      </c>
      <c r="GX12">
        <v>5.9403595514595498E-4</v>
      </c>
      <c r="GY12">
        <v>5.8077299036085595E-4</v>
      </c>
      <c r="GZ12">
        <v>5.7364907115697796E-4</v>
      </c>
      <c r="HA12">
        <v>5.6239403784275001E-4</v>
      </c>
      <c r="HB12">
        <v>5.8423588052391995E-4</v>
      </c>
      <c r="HC12">
        <v>5.5758398957550504E-4</v>
      </c>
      <c r="HD12">
        <v>5.5180396884679697E-4</v>
      </c>
      <c r="HE12">
        <v>5.5361492559313698E-4</v>
      </c>
      <c r="HF12">
        <v>5.8691296726465204E-4</v>
      </c>
      <c r="HG12">
        <v>5.6419381871819496E-4</v>
      </c>
      <c r="HH12">
        <v>5.5701611563563303E-4</v>
      </c>
      <c r="HI12">
        <v>5.8558583259582498E-4</v>
      </c>
      <c r="HJ12">
        <v>5.4817204363644101E-4</v>
      </c>
      <c r="HK12">
        <v>5.5116787552833503E-4</v>
      </c>
      <c r="HL12">
        <v>5.6153605692088604E-4</v>
      </c>
      <c r="HM12">
        <v>6.2773399986326597E-4</v>
      </c>
      <c r="HN12">
        <v>5.9419311583042101E-4</v>
      </c>
      <c r="HO12">
        <v>5.7097803801298098E-4</v>
      </c>
      <c r="HP12">
        <v>5.6645297445356802E-4</v>
      </c>
      <c r="HQ12">
        <v>5.6337192654609604E-4</v>
      </c>
      <c r="HR12">
        <v>5.5318512022495205E-4</v>
      </c>
      <c r="HS12">
        <v>5.8569409884512403E-4</v>
      </c>
      <c r="HT12">
        <v>5.8060511946678097E-4</v>
      </c>
      <c r="HU12">
        <v>5.7239993475377495E-4</v>
      </c>
      <c r="HV12">
        <v>5.5399397388100602E-4</v>
      </c>
      <c r="HW12">
        <v>5.5531109683215596E-4</v>
      </c>
      <c r="HX12">
        <v>5.4984120652079495E-4</v>
      </c>
      <c r="HY12">
        <v>5.66605012863874E-4</v>
      </c>
      <c r="HZ12">
        <v>5.5603100918233395E-4</v>
      </c>
      <c r="IA12">
        <v>5.6741200387477799E-4</v>
      </c>
      <c r="IB12">
        <v>5.5569107644259897E-4</v>
      </c>
      <c r="IC12">
        <v>5.5781984701752598E-4</v>
      </c>
      <c r="ID12">
        <v>5.6184781715273803E-4</v>
      </c>
      <c r="IE12">
        <v>5.4998882114887205E-4</v>
      </c>
      <c r="IF12">
        <v>5.5323285050690098E-4</v>
      </c>
      <c r="IG12">
        <v>5.5335205979645198E-4</v>
      </c>
      <c r="IH12">
        <v>5.7689519599079999E-4</v>
      </c>
      <c r="II12">
        <v>5.8304914273321596E-4</v>
      </c>
      <c r="IJ12">
        <v>5.5079814046621301E-4</v>
      </c>
      <c r="IK12">
        <v>4.6705912100151098E-2</v>
      </c>
      <c r="IL12">
        <v>5.9823598712682702E-4</v>
      </c>
      <c r="IM12">
        <v>5.5370805785059896E-4</v>
      </c>
      <c r="IN12">
        <v>5.5132899433374405E-4</v>
      </c>
      <c r="IO12">
        <v>5.5900099687278195E-4</v>
      </c>
      <c r="IP12">
        <v>5.5563100613653595E-4</v>
      </c>
      <c r="IQ12">
        <v>5.5044493637978998E-4</v>
      </c>
      <c r="IR12">
        <v>5.5130803957581498E-4</v>
      </c>
      <c r="IS12">
        <v>5.7282415218651295E-4</v>
      </c>
      <c r="IT12">
        <v>5.5267196148633903E-4</v>
      </c>
      <c r="IU12">
        <v>5.8394693769514496E-4</v>
      </c>
      <c r="IV12">
        <v>5.8202608488500097E-4</v>
      </c>
      <c r="IW12">
        <v>5.51220960915088E-4</v>
      </c>
      <c r="IX12">
        <v>5.5828597396612102E-4</v>
      </c>
      <c r="IY12">
        <v>5.4752919822931203E-4</v>
      </c>
      <c r="IZ12">
        <v>5.6971795856952602E-4</v>
      </c>
      <c r="JA12">
        <v>5.6370813399553299E-4</v>
      </c>
      <c r="JB12">
        <v>4.5541509985923698E-2</v>
      </c>
      <c r="JC12">
        <v>5.9324712492525502E-4</v>
      </c>
      <c r="JD12">
        <v>5.7165604084730105E-4</v>
      </c>
      <c r="JE12">
        <v>5.8367592282593196E-4</v>
      </c>
      <c r="JF12">
        <v>5.6124501861631805E-4</v>
      </c>
      <c r="JG12">
        <v>5.5717607028782303E-4</v>
      </c>
      <c r="JH12">
        <v>5.5933487601578203E-4</v>
      </c>
      <c r="JI12">
        <v>5.5273598991334395E-4</v>
      </c>
      <c r="JJ12">
        <v>5.5182585492730097E-4</v>
      </c>
      <c r="JK12">
        <v>4.8874516040086698E-2</v>
      </c>
      <c r="JL12">
        <v>4.5845037093385999E-2</v>
      </c>
      <c r="JM12">
        <v>4.7715960070490802E-2</v>
      </c>
      <c r="JN12">
        <v>5.9216795489191998E-4</v>
      </c>
      <c r="JO12">
        <v>5.6271092034876303E-4</v>
      </c>
      <c r="JP12">
        <v>5.5743893608450803E-4</v>
      </c>
      <c r="JQ12">
        <v>5.5434508249163595E-4</v>
      </c>
      <c r="JR12">
        <v>5.8775790967047204E-4</v>
      </c>
      <c r="JS12">
        <v>9.05802007764577E-4</v>
      </c>
      <c r="JT12">
        <v>8.8618509471416397E-4</v>
      </c>
      <c r="JU12">
        <v>5.9167505241930398E-4</v>
      </c>
      <c r="JV12">
        <v>5.5166892707347805E-4</v>
      </c>
      <c r="JW12">
        <v>5.6240893900394396E-4</v>
      </c>
      <c r="JX12">
        <v>5.9645506553351803E-4</v>
      </c>
      <c r="JY12">
        <v>5.7914503850042798E-4</v>
      </c>
      <c r="JZ12">
        <v>5.8174785226583405E-4</v>
      </c>
      <c r="KA12">
        <v>5.6203897111117796E-4</v>
      </c>
      <c r="KB12">
        <v>5.6043500080704602E-4</v>
      </c>
      <c r="KC12">
        <v>5.5123493075370702E-4</v>
      </c>
      <c r="KD12">
        <v>5.6663784198462898E-4</v>
      </c>
      <c r="KE12">
        <v>5.6993681937456098E-4</v>
      </c>
      <c r="KF12">
        <v>5.4891477338969697E-4</v>
      </c>
      <c r="KG12">
        <v>5.4779602214694001E-4</v>
      </c>
      <c r="KH12">
        <v>5.7466211728751605E-4</v>
      </c>
      <c r="KI12">
        <v>4.8195535782724598E-2</v>
      </c>
      <c r="KJ12">
        <v>4.77600849699229E-2</v>
      </c>
      <c r="KK12">
        <v>6.0775713063776395E-4</v>
      </c>
      <c r="KL12">
        <v>5.9743504971265695E-4</v>
      </c>
      <c r="KM12">
        <v>5.9455493465065902E-4</v>
      </c>
      <c r="KN12">
        <v>5.8091199025511698E-4</v>
      </c>
      <c r="KO12">
        <v>5.5598816834390098E-4</v>
      </c>
      <c r="KP12">
        <v>5.4748798720538605E-4</v>
      </c>
      <c r="KQ12">
        <v>4.8581050010398003E-2</v>
      </c>
      <c r="KR12">
        <v>6.1543309129774505E-4</v>
      </c>
      <c r="KS12">
        <v>6.8035395815968503E-4</v>
      </c>
      <c r="KT12">
        <v>5.5249920114874796E-4</v>
      </c>
      <c r="KU12">
        <v>5.5118207819759802E-4</v>
      </c>
      <c r="KV12">
        <v>5.5811507627367897E-4</v>
      </c>
      <c r="KW12">
        <v>5.4939789697527799E-4</v>
      </c>
      <c r="KX12">
        <v>4.8446970060467699E-2</v>
      </c>
      <c r="KY12">
        <v>5.9588206931948597E-4</v>
      </c>
      <c r="KZ12">
        <v>5.4593593813478903E-4</v>
      </c>
      <c r="LA12">
        <v>5.5451481603085995E-4</v>
      </c>
      <c r="LB12">
        <v>5.7172914966940804E-4</v>
      </c>
      <c r="LC12">
        <v>5.5947899818420399E-4</v>
      </c>
      <c r="LD12">
        <v>5.5252714082598599E-4</v>
      </c>
      <c r="LE12">
        <v>5.6374096311628797E-4</v>
      </c>
      <c r="LF12">
        <v>5.5168895050883196E-4</v>
      </c>
      <c r="LG12">
        <v>5.4739182814955701E-4</v>
      </c>
      <c r="LH12">
        <v>5.6974194012582302E-4</v>
      </c>
      <c r="LI12">
        <v>5.7260296307504101E-4</v>
      </c>
      <c r="LJ12">
        <v>5.6979199871420795E-4</v>
      </c>
      <c r="LK12">
        <v>5.16877698246389E-2</v>
      </c>
      <c r="LL12">
        <v>5.8603892102837498E-4</v>
      </c>
      <c r="LM12">
        <v>5.5195903405547099E-4</v>
      </c>
      <c r="LN12">
        <v>5.6281895376741799E-4</v>
      </c>
      <c r="LO12">
        <v>5.5768294259905804E-4</v>
      </c>
      <c r="LP12">
        <v>5.4603302851319302E-4</v>
      </c>
      <c r="LQ12">
        <v>4.9002315150573801E-2</v>
      </c>
      <c r="LR12">
        <v>5.95286954194307E-4</v>
      </c>
      <c r="LS12">
        <v>5.4808007553219795E-4</v>
      </c>
      <c r="LT12">
        <v>5.5232783779501904E-4</v>
      </c>
      <c r="LU12">
        <v>5.5099092423915798E-4</v>
      </c>
      <c r="LV12">
        <v>5.5418093688785997E-4</v>
      </c>
      <c r="LW12">
        <v>5.5466080084442995E-4</v>
      </c>
      <c r="LX12">
        <v>5.7261995971202796E-4</v>
      </c>
      <c r="LY12">
        <v>5.5282702669501305E-4</v>
      </c>
      <c r="LZ12">
        <v>5.6441291235387304E-4</v>
      </c>
      <c r="MA12">
        <v>5.5283703841268995E-4</v>
      </c>
      <c r="MB12">
        <v>6.6814688034355597E-4</v>
      </c>
      <c r="MC12">
        <v>5.7498295791447098E-4</v>
      </c>
      <c r="MD12">
        <v>5.6459009647369298E-4</v>
      </c>
      <c r="ME12">
        <v>1.07672088779509E-3</v>
      </c>
      <c r="MF12">
        <v>6.5943715162575202E-4</v>
      </c>
      <c r="MG12">
        <v>6.2421010807156498E-4</v>
      </c>
      <c r="MH12">
        <v>5.9380987659096696E-4</v>
      </c>
      <c r="MI12">
        <v>5.6591909378767003E-4</v>
      </c>
      <c r="MJ12">
        <v>5.62559813261032E-4</v>
      </c>
      <c r="MK12">
        <v>5.7494011707603899E-4</v>
      </c>
      <c r="ML12">
        <v>5.6367996148765E-4</v>
      </c>
      <c r="MM12">
        <v>5.5292085744440501E-4</v>
      </c>
      <c r="MN12">
        <v>5.4498203098773902E-4</v>
      </c>
      <c r="MO12">
        <v>4.8608267912641098E-2</v>
      </c>
      <c r="MP12">
        <v>5.9866183437406995E-4</v>
      </c>
      <c r="MQ12">
        <v>5.4995296522974903E-4</v>
      </c>
      <c r="MR12">
        <v>5.5908388458192305E-4</v>
      </c>
      <c r="MS12">
        <v>5.8734603226184802E-4</v>
      </c>
      <c r="MT12">
        <v>5.6261406280100302E-4</v>
      </c>
      <c r="MU12">
        <v>4.7263395972549901E-2</v>
      </c>
      <c r="MV12">
        <v>5.9644691646099004E-4</v>
      </c>
      <c r="MW12">
        <v>4.5330819906666799E-2</v>
      </c>
      <c r="MX12">
        <v>6.0732709243893602E-4</v>
      </c>
      <c r="MY12">
        <v>6.0150912031531301E-4</v>
      </c>
      <c r="MZ12">
        <v>5.72576886042952E-4</v>
      </c>
      <c r="NA12">
        <v>5.6732003577053504E-4</v>
      </c>
      <c r="NB12">
        <v>5.7098618708550897E-4</v>
      </c>
      <c r="NC12">
        <v>5.5752019397914399E-4</v>
      </c>
      <c r="ND12">
        <v>6.4387405291199597E-4</v>
      </c>
      <c r="NE12">
        <v>5.7056895457208102E-4</v>
      </c>
      <c r="NF12">
        <v>5.64739108085632E-4</v>
      </c>
      <c r="NG12">
        <v>5.7112891227006901E-4</v>
      </c>
      <c r="NH12">
        <v>5.9486902318894798E-4</v>
      </c>
      <c r="NI12">
        <v>5.7746283710002899E-4</v>
      </c>
      <c r="NJ12">
        <v>5.58706931769847E-4</v>
      </c>
      <c r="NK12">
        <v>3.4962757956236601E-2</v>
      </c>
      <c r="NL12">
        <v>6.3077104277908802E-4</v>
      </c>
      <c r="NM12">
        <v>5.5840611457824696E-4</v>
      </c>
      <c r="NN12">
        <v>5.5470201186835701E-4</v>
      </c>
      <c r="NO12">
        <v>5.5286893621086998E-4</v>
      </c>
      <c r="NP12">
        <v>5.7088001631200303E-4</v>
      </c>
      <c r="NQ12">
        <v>5.5168406106531598E-4</v>
      </c>
      <c r="NR12">
        <v>5.5654696188867005E-4</v>
      </c>
      <c r="NS12">
        <v>5.6603411212563504E-4</v>
      </c>
      <c r="NT12">
        <v>5.5924290791153897E-4</v>
      </c>
      <c r="NU12">
        <v>6.3122808933258002E-4</v>
      </c>
      <c r="NV12">
        <v>5.8182794600725098E-4</v>
      </c>
      <c r="NW12">
        <v>5.8394903317093795E-4</v>
      </c>
      <c r="NX12">
        <v>5.0470877904444898E-2</v>
      </c>
      <c r="NY12">
        <v>5.9069599956274E-4</v>
      </c>
      <c r="NZ12">
        <v>5.6560896337032296E-4</v>
      </c>
      <c r="OA12">
        <v>5.7133403606712796E-4</v>
      </c>
      <c r="OB12">
        <v>5.6372303515672597E-4</v>
      </c>
      <c r="OC12">
        <v>6.1845500022172895E-4</v>
      </c>
      <c r="OD12">
        <v>5.6067807599902099E-4</v>
      </c>
      <c r="OE12">
        <v>6.9703790359199004E-4</v>
      </c>
      <c r="OF12">
        <v>6.3191214576363498E-4</v>
      </c>
      <c r="OG12">
        <v>5.5660400539636601E-4</v>
      </c>
      <c r="OH12">
        <v>5.7225394994020397E-4</v>
      </c>
      <c r="OI12">
        <v>6.2687718309462005E-4</v>
      </c>
      <c r="OJ12">
        <v>5.6325295008718902E-4</v>
      </c>
      <c r="OK12">
        <v>5.4657412692904396E-4</v>
      </c>
      <c r="OL12">
        <v>5.5671809241175597E-4</v>
      </c>
      <c r="OM12">
        <v>5.5832206271588802E-4</v>
      </c>
      <c r="ON12">
        <v>5.6203105486929395E-4</v>
      </c>
      <c r="OO12">
        <v>5.8588106185197798E-4</v>
      </c>
      <c r="OP12">
        <v>5.7481811381876404E-4</v>
      </c>
      <c r="OQ12">
        <v>5.6140497326850804E-4</v>
      </c>
      <c r="OR12">
        <v>5.8383005671203104E-4</v>
      </c>
      <c r="OS12">
        <v>5.5379793047904903E-4</v>
      </c>
      <c r="OT12">
        <v>5.5583496578037695E-4</v>
      </c>
      <c r="OU12">
        <v>6.9499202072620305E-4</v>
      </c>
      <c r="OV12">
        <v>6.03025779128074E-4</v>
      </c>
      <c r="OW12">
        <v>5.74729871004819E-4</v>
      </c>
      <c r="OX12">
        <v>6.60530989989638E-4</v>
      </c>
      <c r="OY12">
        <v>4.7491070115938699E-2</v>
      </c>
      <c r="OZ12">
        <v>6.0347886756062497E-4</v>
      </c>
      <c r="PA12">
        <v>5.91911142691969E-4</v>
      </c>
      <c r="PB12">
        <v>5.7211401872336799E-4</v>
      </c>
      <c r="PC12">
        <v>5.7193310931324905E-4</v>
      </c>
      <c r="PD12">
        <v>5.8135692961513996E-4</v>
      </c>
      <c r="PE12">
        <v>5.6339497677981799E-4</v>
      </c>
      <c r="PF12">
        <v>5.8614998124539798E-4</v>
      </c>
      <c r="PG12">
        <v>6.2945298850536303E-4</v>
      </c>
      <c r="PH12">
        <v>5.6731211952865102E-4</v>
      </c>
      <c r="PI12">
        <v>5.6240009143948501E-4</v>
      </c>
      <c r="PJ12">
        <v>5.7405210100114302E-4</v>
      </c>
      <c r="PK12">
        <v>4.48719670530408E-2</v>
      </c>
      <c r="PL12">
        <v>5.8409199118614197E-4</v>
      </c>
      <c r="PM12">
        <v>5.5361120030283895E-4</v>
      </c>
      <c r="PN12">
        <v>5.6212395429611195E-4</v>
      </c>
      <c r="PO12">
        <v>5.4966402240097501E-4</v>
      </c>
      <c r="PP12">
        <v>5.5222189985215599E-4</v>
      </c>
      <c r="PQ12">
        <v>5.7905004359781699E-4</v>
      </c>
      <c r="PR12">
        <v>5.8459187857806596E-4</v>
      </c>
      <c r="PS12">
        <v>5.6882319040596398E-4</v>
      </c>
      <c r="PT12">
        <v>5.6313490495085705E-4</v>
      </c>
      <c r="PU12">
        <v>5.6153885088860902E-4</v>
      </c>
      <c r="PV12">
        <v>5.87042886763811E-4</v>
      </c>
      <c r="PW12">
        <v>5.5300211533904E-4</v>
      </c>
      <c r="PX12">
        <v>5.6793610565364296E-4</v>
      </c>
      <c r="PY12">
        <v>5.5645196698606003E-4</v>
      </c>
      <c r="PZ12">
        <v>5.6767812930047501E-4</v>
      </c>
      <c r="QA12">
        <v>5.6151719763874997E-4</v>
      </c>
      <c r="QB12">
        <v>5.4936693049967202E-4</v>
      </c>
      <c r="QC12">
        <v>5.5302912369370395E-4</v>
      </c>
      <c r="QD12">
        <v>5.6700105778872902E-4</v>
      </c>
      <c r="QE12">
        <v>5.6643201969563896E-4</v>
      </c>
      <c r="QF12">
        <v>5.33274339977651E-2</v>
      </c>
      <c r="QG12">
        <v>5.9492187574505795E-4</v>
      </c>
      <c r="QH12">
        <v>5.4992688819766001E-4</v>
      </c>
      <c r="QI12">
        <v>5.4574804380536004E-4</v>
      </c>
      <c r="QJ12">
        <v>5.4488889873027802E-4</v>
      </c>
      <c r="QK12">
        <v>5.64542831853032E-4</v>
      </c>
      <c r="QL12">
        <v>5.5259093642234802E-4</v>
      </c>
      <c r="QM12">
        <v>5.4643698967993205E-4</v>
      </c>
      <c r="QN12">
        <v>5.4843490943312602E-4</v>
      </c>
      <c r="QO12">
        <v>5.8713415637612299E-4</v>
      </c>
      <c r="QP12">
        <v>5.5564101785421296E-4</v>
      </c>
      <c r="QQ12">
        <v>5.5309198796749104E-4</v>
      </c>
      <c r="QR12">
        <v>5.7665002532303301E-4</v>
      </c>
      <c r="QS12">
        <v>5.4917694069445101E-4</v>
      </c>
      <c r="QT12">
        <v>5.7488889433443503E-4</v>
      </c>
      <c r="QU12">
        <v>5.6424294598400495E-4</v>
      </c>
      <c r="QV12">
        <v>5.4542603902518695E-4</v>
      </c>
      <c r="QW12">
        <v>5.4491194896399899E-4</v>
      </c>
      <c r="QX12">
        <v>5.4327794350683602E-4</v>
      </c>
      <c r="QY12">
        <v>5.5528897792100896E-4</v>
      </c>
      <c r="QZ12">
        <v>5.6966091506183104E-4</v>
      </c>
      <c r="RA12">
        <v>5.8158114552497799E-4</v>
      </c>
      <c r="RB12">
        <v>5.7910499162971898E-4</v>
      </c>
      <c r="RC12">
        <v>5.5449409410357399E-4</v>
      </c>
      <c r="RD12">
        <v>5.5688410066068097E-4</v>
      </c>
      <c r="RE12">
        <v>5.4855202324688402E-4</v>
      </c>
      <c r="RF12">
        <v>5.4970290511846499E-4</v>
      </c>
      <c r="RG12">
        <v>5.6101591326296297E-4</v>
      </c>
      <c r="RH12">
        <v>5.6092091836035197E-4</v>
      </c>
      <c r="RI12">
        <v>5.4912408813834104E-4</v>
      </c>
      <c r="RJ12">
        <v>5.5148801766335899E-4</v>
      </c>
      <c r="RK12">
        <v>5.4997415281832196E-4</v>
      </c>
      <c r="RL12">
        <v>7.4860895983874798E-4</v>
      </c>
      <c r="RM12">
        <v>5.7688984088599595E-4</v>
      </c>
      <c r="RN12">
        <v>5.71643002331256E-4</v>
      </c>
      <c r="RO12">
        <v>5.7830289006233204E-4</v>
      </c>
      <c r="RP12">
        <v>4.8307404154911603E-2</v>
      </c>
      <c r="RQ12">
        <v>4.8620159039273803E-2</v>
      </c>
      <c r="RR12">
        <v>6.1777513474225998E-4</v>
      </c>
      <c r="RS12">
        <v>5.6232907809317101E-4</v>
      </c>
      <c r="RT12">
        <v>5.52937155589461E-4</v>
      </c>
      <c r="RU12">
        <v>5.59921842068433E-4</v>
      </c>
      <c r="RV12">
        <v>5.7244510389864401E-4</v>
      </c>
      <c r="RW12">
        <v>4.8374421894550303E-2</v>
      </c>
      <c r="RX12">
        <v>5.74931968003511E-4</v>
      </c>
      <c r="RY12">
        <v>5.6631700135767395E-4</v>
      </c>
      <c r="RZ12">
        <v>5.5116182193160003E-4</v>
      </c>
      <c r="SA12">
        <v>4.8849679064005599E-2</v>
      </c>
      <c r="SB12">
        <v>5.89370029047131E-4</v>
      </c>
      <c r="SC12">
        <v>5.6924601085483995E-4</v>
      </c>
      <c r="SD12">
        <v>5.5185495875775803E-4</v>
      </c>
      <c r="SE12">
        <v>5.5621308274567095E-4</v>
      </c>
      <c r="SF12">
        <v>5.5372808128595298E-4</v>
      </c>
      <c r="SG12">
        <v>5.5015902034938303E-4</v>
      </c>
      <c r="SH12">
        <v>5.4540787823498195E-4</v>
      </c>
      <c r="SI12">
        <v>5.4755806922912598E-4</v>
      </c>
      <c r="SJ12">
        <v>5.5517791770398595E-4</v>
      </c>
      <c r="SK12">
        <v>5.5484403856098598E-4</v>
      </c>
      <c r="SL12">
        <v>5.5049313232302601E-4</v>
      </c>
      <c r="SM12">
        <v>4.9512809142470297E-2</v>
      </c>
    </row>
    <row r="13" spans="1:507" x14ac:dyDescent="0.2">
      <c r="A13">
        <v>30695</v>
      </c>
      <c r="B13">
        <v>500</v>
      </c>
      <c r="C13">
        <v>15.7242385139688</v>
      </c>
      <c r="D13">
        <f t="shared" si="0"/>
        <v>3.0876714698969998</v>
      </c>
      <c r="E13">
        <v>5.88618509937077E-2</v>
      </c>
      <c r="F13">
        <v>4.5516438083723097E-2</v>
      </c>
      <c r="G13">
        <v>2.9520061162765998</v>
      </c>
      <c r="H13">
        <v>1.29436119459569E-3</v>
      </c>
      <c r="I13">
        <v>5.7197595015168103E-4</v>
      </c>
      <c r="J13">
        <v>5.5583007633686001E-4</v>
      </c>
      <c r="K13">
        <v>5.5467197671532598E-4</v>
      </c>
      <c r="L13">
        <v>5.0462091807275997E-2</v>
      </c>
      <c r="M13">
        <v>6.0022296383976904E-4</v>
      </c>
      <c r="N13">
        <v>5.6786998175084504E-4</v>
      </c>
      <c r="O13">
        <v>5.9924391098320397E-4</v>
      </c>
      <c r="P13">
        <v>5.7890708558261297E-4</v>
      </c>
      <c r="Q13">
        <v>5.7280808687209996E-4</v>
      </c>
      <c r="R13">
        <v>4.9165850039571503E-2</v>
      </c>
      <c r="S13">
        <v>5.9079914353787899E-4</v>
      </c>
      <c r="T13">
        <v>5.15817450359463E-2</v>
      </c>
      <c r="U13">
        <v>5.8570993132889195E-4</v>
      </c>
      <c r="V13">
        <v>5.7155895046889695E-4</v>
      </c>
      <c r="W13">
        <v>7.0498604327440197E-4</v>
      </c>
      <c r="X13">
        <v>5.7378597557544697E-4</v>
      </c>
      <c r="Y13">
        <v>5.6985695846378803E-4</v>
      </c>
      <c r="Z13">
        <v>5.8300700038671396E-4</v>
      </c>
      <c r="AA13">
        <v>5.96961006522178E-4</v>
      </c>
      <c r="AB13">
        <v>5.80010004341602E-4</v>
      </c>
      <c r="AC13">
        <v>5.6869909167289701E-4</v>
      </c>
      <c r="AD13">
        <v>6.0550984926521702E-4</v>
      </c>
      <c r="AE13">
        <v>6.0334615409374205E-4</v>
      </c>
      <c r="AF13">
        <v>5.7486118748784E-4</v>
      </c>
      <c r="AG13">
        <v>5.6249392218887795E-4</v>
      </c>
      <c r="AH13">
        <v>5.7247187942266399E-4</v>
      </c>
      <c r="AI13">
        <v>5.4723303765058496E-4</v>
      </c>
      <c r="AJ13">
        <v>5.4707587696611805E-4</v>
      </c>
      <c r="AK13">
        <v>5.4668402299284902E-4</v>
      </c>
      <c r="AL13">
        <v>5.4693012498319095E-4</v>
      </c>
      <c r="AM13">
        <v>5.6420709006488302E-4</v>
      </c>
      <c r="AN13">
        <v>5.59465028345584E-4</v>
      </c>
      <c r="AO13">
        <v>5.9518706984817895E-4</v>
      </c>
      <c r="AP13">
        <v>5.7298387400805896E-4</v>
      </c>
      <c r="AQ13">
        <v>5.5824895389377995E-4</v>
      </c>
      <c r="AR13">
        <v>5.68513360340148E-2</v>
      </c>
      <c r="AS13">
        <v>5.9293303638696595E-4</v>
      </c>
      <c r="AT13">
        <v>5.4998393170535499E-4</v>
      </c>
      <c r="AU13">
        <v>5.6959106586873499E-4</v>
      </c>
      <c r="AV13">
        <v>5.6259077973663796E-4</v>
      </c>
      <c r="AW13">
        <v>5.52067998796701E-4</v>
      </c>
      <c r="AX13">
        <v>5.57722058147192E-4</v>
      </c>
      <c r="AY13">
        <v>5.6479708291590203E-4</v>
      </c>
      <c r="AZ13">
        <v>5.4562184959649996E-4</v>
      </c>
      <c r="BA13">
        <v>5.4472708143293803E-4</v>
      </c>
      <c r="BB13">
        <v>5.7274196296930302E-4</v>
      </c>
      <c r="BC13">
        <v>5.43356728740036E-2</v>
      </c>
      <c r="BD13">
        <v>5.8551388792693604E-4</v>
      </c>
      <c r="BE13">
        <v>5.6221801787614801E-4</v>
      </c>
      <c r="BF13">
        <v>5.7278620079159704E-4</v>
      </c>
      <c r="BG13">
        <v>5.6014582514762803E-4</v>
      </c>
      <c r="BH13">
        <v>5.50862867385149E-4</v>
      </c>
      <c r="BI13">
        <v>5.6168599985539902E-4</v>
      </c>
      <c r="BJ13">
        <v>5.5108312517404502E-4</v>
      </c>
      <c r="BK13">
        <v>5.4841185919940396E-4</v>
      </c>
      <c r="BL13">
        <v>5.5306102149188497E-4</v>
      </c>
      <c r="BM13">
        <v>5.7480111718177795E-4</v>
      </c>
      <c r="BN13">
        <v>5.57956984266638E-4</v>
      </c>
      <c r="BO13">
        <v>4.7204442089423503E-2</v>
      </c>
      <c r="BP13">
        <v>5.9089297428727096E-4</v>
      </c>
      <c r="BQ13">
        <v>5.6067807599902099E-4</v>
      </c>
      <c r="BR13">
        <v>5.7106418535113302E-4</v>
      </c>
      <c r="BS13">
        <v>5.5639795027673201E-4</v>
      </c>
      <c r="BT13">
        <v>5.6293187662959099E-4</v>
      </c>
      <c r="BU13">
        <v>5.2035731961950597E-2</v>
      </c>
      <c r="BV13">
        <v>5.93156088143587E-4</v>
      </c>
      <c r="BW13">
        <v>5.5456394329667005E-4</v>
      </c>
      <c r="BX13">
        <v>5.5431295186281204E-4</v>
      </c>
      <c r="BY13">
        <v>5.6780595332384099E-4</v>
      </c>
      <c r="BZ13">
        <v>5.68756118882447E-2</v>
      </c>
      <c r="CA13">
        <v>6.6553289070725398E-4</v>
      </c>
      <c r="CB13">
        <v>5.8871903456747499E-4</v>
      </c>
      <c r="CC13">
        <v>5.6987791322171601E-4</v>
      </c>
      <c r="CD13">
        <v>5.53670669905841E-2</v>
      </c>
      <c r="CE13">
        <v>6.9355498999357202E-4</v>
      </c>
      <c r="CF13">
        <v>6.0417084023356405E-4</v>
      </c>
      <c r="CG13">
        <v>6.0725095681846098E-4</v>
      </c>
      <c r="CH13">
        <v>5.2974486956372802E-2</v>
      </c>
      <c r="CI13">
        <v>5.8539211750030496E-4</v>
      </c>
      <c r="CJ13">
        <v>5.6022382341325196E-4</v>
      </c>
      <c r="CK13">
        <v>5.6077889166772301E-4</v>
      </c>
      <c r="CL13">
        <v>5.6527821114286697E-2</v>
      </c>
      <c r="CM13">
        <v>6.0405000112950802E-4</v>
      </c>
      <c r="CN13">
        <v>5.7157292030751705E-4</v>
      </c>
      <c r="CO13">
        <v>5.6900440948083997E-2</v>
      </c>
      <c r="CP13">
        <v>6.1821192502975399E-4</v>
      </c>
      <c r="CQ13">
        <v>5.5245632072910597E-2</v>
      </c>
      <c r="CR13">
        <v>5.18326910678297E-2</v>
      </c>
      <c r="CS13">
        <v>6.1200303025543603E-4</v>
      </c>
      <c r="CT13">
        <v>5.7083810679614501E-4</v>
      </c>
      <c r="CU13">
        <v>5.6966906413435903E-4</v>
      </c>
      <c r="CV13">
        <v>5.7891197502613003E-4</v>
      </c>
      <c r="CW13">
        <v>5.7873341022059301E-2</v>
      </c>
      <c r="CX13">
        <v>5.8226194232702201E-4</v>
      </c>
      <c r="CY13">
        <v>7.5806910172104803E-4</v>
      </c>
      <c r="CZ13">
        <v>5.80919906497001E-4</v>
      </c>
      <c r="DA13">
        <v>5.6737195700406996E-4</v>
      </c>
      <c r="DB13">
        <v>5.5171782150864601E-4</v>
      </c>
      <c r="DC13">
        <v>5.6010601110756397E-4</v>
      </c>
      <c r="DD13">
        <v>5.1615358097478699E-2</v>
      </c>
      <c r="DE13">
        <v>5.96122117713093E-4</v>
      </c>
      <c r="DF13">
        <v>5.53868943825364E-4</v>
      </c>
      <c r="DG13">
        <v>6.0990895144641399E-4</v>
      </c>
      <c r="DH13">
        <v>8.1499200314283295E-4</v>
      </c>
      <c r="DI13">
        <v>6.0781906358897599E-4</v>
      </c>
      <c r="DJ13">
        <v>5.6571792811155298E-4</v>
      </c>
      <c r="DK13">
        <v>5.9145106934010896E-4</v>
      </c>
      <c r="DL13">
        <v>5.5860285647213405E-4</v>
      </c>
      <c r="DM13">
        <v>6.2158401124179298E-4</v>
      </c>
      <c r="DN13">
        <v>6.0242088511586103E-4</v>
      </c>
      <c r="DO13">
        <v>6.32021110504865E-4</v>
      </c>
      <c r="DP13">
        <v>5.6779617443680698E-4</v>
      </c>
      <c r="DQ13">
        <v>5.7118688710033796E-4</v>
      </c>
      <c r="DR13">
        <v>5.54797006770968E-4</v>
      </c>
      <c r="DS13">
        <v>5.5258302018046303E-4</v>
      </c>
      <c r="DT13">
        <v>5.5757584050297705E-4</v>
      </c>
      <c r="DU13">
        <v>5.4502300918102199E-4</v>
      </c>
      <c r="DV13">
        <v>5.6769209913909403E-4</v>
      </c>
      <c r="DW13">
        <v>5.4339505732059403E-4</v>
      </c>
      <c r="DX13">
        <v>5.5179209448397105E-4</v>
      </c>
      <c r="DY13">
        <v>5.4720509797334595E-4</v>
      </c>
      <c r="DZ13">
        <v>5.4533989168703502E-4</v>
      </c>
      <c r="EA13">
        <v>5.4266513325273904E-4</v>
      </c>
      <c r="EB13">
        <v>5.4855807684361902E-4</v>
      </c>
      <c r="EC13">
        <v>5.4225302301347201E-4</v>
      </c>
      <c r="ED13">
        <v>5.4792384617030599E-4</v>
      </c>
      <c r="EE13">
        <v>5.4625002667307799E-4</v>
      </c>
      <c r="EF13">
        <v>5.4778694175183697E-4</v>
      </c>
      <c r="EG13">
        <v>5.5358186364173802E-4</v>
      </c>
      <c r="EH13">
        <v>5.62450860161334E-2</v>
      </c>
      <c r="EI13">
        <v>6.3044298440217896E-4</v>
      </c>
      <c r="EJ13">
        <v>5.6944205425679597E-4</v>
      </c>
      <c r="EK13">
        <v>5.7905912399291895E-4</v>
      </c>
      <c r="EL13">
        <v>5.5977795273065502E-4</v>
      </c>
      <c r="EM13">
        <v>5.6668696925043995E-4</v>
      </c>
      <c r="EN13">
        <v>5.6382291950285402E-4</v>
      </c>
      <c r="EO13">
        <v>5.6003197096288204E-4</v>
      </c>
      <c r="EP13">
        <v>5.5611599236726696E-4</v>
      </c>
      <c r="EQ13">
        <v>5.70992189459502E-2</v>
      </c>
      <c r="ER13">
        <v>5.9972400777041901E-4</v>
      </c>
      <c r="ES13">
        <v>5.6022615171968904E-4</v>
      </c>
      <c r="ET13">
        <v>5.6689116172492504E-4</v>
      </c>
      <c r="EU13">
        <v>5.6341500021517201E-4</v>
      </c>
      <c r="EV13">
        <v>5.5521191097795898E-4</v>
      </c>
      <c r="EW13">
        <v>5.4850289598107295E-4</v>
      </c>
      <c r="EX13">
        <v>5.2771685877814799E-2</v>
      </c>
      <c r="EY13">
        <v>5.9683388099074299E-4</v>
      </c>
      <c r="EZ13">
        <v>6.3729705289006201E-4</v>
      </c>
      <c r="FA13">
        <v>5.6913401931524201E-4</v>
      </c>
      <c r="FB13">
        <v>5.50579519476741E-2</v>
      </c>
      <c r="FC13">
        <v>5.9899617917835702E-4</v>
      </c>
      <c r="FD13">
        <v>5.5953394621610598E-4</v>
      </c>
      <c r="FE13">
        <v>5.5883987806737401E-4</v>
      </c>
      <c r="FF13">
        <v>5.5665592662989996E-4</v>
      </c>
      <c r="FG13">
        <v>5.5137905292212898E-4</v>
      </c>
      <c r="FH13">
        <v>5.5383607978001202E-2</v>
      </c>
      <c r="FI13">
        <v>5.8147800154983997E-4</v>
      </c>
      <c r="FJ13">
        <v>5.6030787527561101E-4</v>
      </c>
      <c r="FK13">
        <v>5.5332086049020204E-4</v>
      </c>
      <c r="FL13">
        <v>5.4752989672124299E-4</v>
      </c>
      <c r="FM13">
        <v>5.4443697445094499E-4</v>
      </c>
      <c r="FN13">
        <v>6.3488795422017498E-4</v>
      </c>
      <c r="FO13">
        <v>6.5393000841140704E-4</v>
      </c>
      <c r="FP13">
        <v>5.7056895457208102E-4</v>
      </c>
      <c r="FQ13">
        <v>5.7107419706881003E-4</v>
      </c>
      <c r="FR13">
        <v>3.5800882847979602E-2</v>
      </c>
      <c r="FS13">
        <v>6.0976203531026797E-4</v>
      </c>
      <c r="FT13">
        <v>5.8736186474561605E-4</v>
      </c>
      <c r="FU13">
        <v>5.5866502225398996E-4</v>
      </c>
      <c r="FV13">
        <v>6.14681979641318E-4</v>
      </c>
      <c r="FW13">
        <v>5.7151401415467197E-4</v>
      </c>
      <c r="FX13">
        <v>5.5604195222258503E-4</v>
      </c>
      <c r="FY13">
        <v>7.22857760265469E-2</v>
      </c>
      <c r="FZ13">
        <v>6.4982101321220398E-4</v>
      </c>
      <c r="GA13">
        <v>5.7595805265009403E-4</v>
      </c>
      <c r="GB13">
        <v>5.7201110757887298E-4</v>
      </c>
      <c r="GC13">
        <v>5.7029002346098401E-4</v>
      </c>
      <c r="GD13">
        <v>5.5898912250995603E-4</v>
      </c>
      <c r="GE13">
        <v>6.7216507159173402E-4</v>
      </c>
      <c r="GF13">
        <v>5.88035909458994E-4</v>
      </c>
      <c r="GG13">
        <v>5.6211795890703797E-2</v>
      </c>
      <c r="GH13">
        <v>6.0817413032054901E-4</v>
      </c>
      <c r="GI13">
        <v>5.7363603264093399E-4</v>
      </c>
      <c r="GJ13">
        <v>5.5310013704001904E-4</v>
      </c>
      <c r="GK13">
        <v>5.8957096189260396E-4</v>
      </c>
      <c r="GL13">
        <v>8.0959801562130397E-4</v>
      </c>
      <c r="GM13">
        <v>5.9851189143955697E-4</v>
      </c>
      <c r="GN13">
        <v>5.7530705817043705E-4</v>
      </c>
      <c r="GO13">
        <v>5.6166597642004403E-4</v>
      </c>
      <c r="GP13">
        <v>5.6240102276205995E-4</v>
      </c>
      <c r="GQ13">
        <v>5.4592289961874398E-4</v>
      </c>
      <c r="GR13">
        <v>7.9821608960628499E-4</v>
      </c>
      <c r="GS13">
        <v>5.1696385024115402E-2</v>
      </c>
      <c r="GT13">
        <v>5.8735115453600797E-4</v>
      </c>
      <c r="GU13">
        <v>5.7082786224782402E-4</v>
      </c>
      <c r="GV13">
        <v>5.5714207701385E-4</v>
      </c>
      <c r="GW13">
        <v>5.4500031983479802E-2</v>
      </c>
      <c r="GX13">
        <v>5.9941597282886505E-4</v>
      </c>
      <c r="GY13">
        <v>5.6035700254142198E-4</v>
      </c>
      <c r="GZ13">
        <v>5.5905501358210997E-4</v>
      </c>
      <c r="HA13">
        <v>5.5683497339487E-4</v>
      </c>
      <c r="HB13">
        <v>5.4531497880816395E-4</v>
      </c>
      <c r="HC13">
        <v>5.4407701827585697E-4</v>
      </c>
      <c r="HD13">
        <v>5.8380910195410197E-4</v>
      </c>
      <c r="HE13">
        <v>5.4871686734259096E-4</v>
      </c>
      <c r="HF13">
        <v>5.48026990145444E-4</v>
      </c>
      <c r="HG13">
        <v>5.4670614190399603E-4</v>
      </c>
      <c r="HH13">
        <v>5.5164983496069897E-4</v>
      </c>
      <c r="HI13">
        <v>5.5819400586187796E-4</v>
      </c>
      <c r="HJ13">
        <v>5.454090423882E-4</v>
      </c>
      <c r="HK13">
        <v>5.6668999604880799E-4</v>
      </c>
      <c r="HL13">
        <v>5.5866595357656403E-4</v>
      </c>
      <c r="HM13">
        <v>6.0576596297323704E-4</v>
      </c>
      <c r="HN13">
        <v>5.6555308401584604E-4</v>
      </c>
      <c r="HO13">
        <v>6.4636813476681698E-4</v>
      </c>
      <c r="HP13">
        <v>5.58530911803245E-4</v>
      </c>
      <c r="HQ13">
        <v>5.95095101743936E-4</v>
      </c>
      <c r="HR13">
        <v>5.6442897766828504E-4</v>
      </c>
      <c r="HS13">
        <v>5.4928287863731298E-4</v>
      </c>
      <c r="HT13">
        <v>5.6857499293982896E-4</v>
      </c>
      <c r="HU13">
        <v>5.5666104890406099E-4</v>
      </c>
      <c r="HV13">
        <v>5.6428089737892097E-4</v>
      </c>
      <c r="HW13">
        <v>5.4692407138645595E-4</v>
      </c>
      <c r="HX13">
        <v>5.6459009647369298E-4</v>
      </c>
      <c r="HY13">
        <v>5.50752039998769E-4</v>
      </c>
      <c r="HZ13">
        <v>5.8257603086531097E-4</v>
      </c>
      <c r="IA13">
        <v>6.2312185764312701E-4</v>
      </c>
      <c r="IB13">
        <v>5.8437814004719203E-4</v>
      </c>
      <c r="IC13">
        <v>5.6960294023156101E-4</v>
      </c>
      <c r="ID13">
        <v>6.1103887856006601E-4</v>
      </c>
      <c r="IE13">
        <v>5.7912315241992398E-4</v>
      </c>
      <c r="IF13">
        <v>5.7797902263700897E-4</v>
      </c>
      <c r="IG13">
        <v>5.8690505102276802E-4</v>
      </c>
      <c r="IH13">
        <v>9.0895313769578901E-4</v>
      </c>
      <c r="II13">
        <v>7.6138507574796601E-4</v>
      </c>
      <c r="IJ13">
        <v>7.3981005698442405E-4</v>
      </c>
      <c r="IK13">
        <v>5.6710547069087597E-2</v>
      </c>
      <c r="IL13">
        <v>6.0248700901865905E-4</v>
      </c>
      <c r="IM13">
        <v>5.7531008496880499E-4</v>
      </c>
      <c r="IN13">
        <v>5.7368609122931903E-4</v>
      </c>
      <c r="IO13">
        <v>5.7091098278760899E-4</v>
      </c>
      <c r="IP13">
        <v>5.5270502343773798E-4</v>
      </c>
      <c r="IQ13">
        <v>5.5108801461756197E-4</v>
      </c>
      <c r="IR13">
        <v>5.4598110727965799E-4</v>
      </c>
      <c r="IS13">
        <v>5.6764483451843197E-4</v>
      </c>
      <c r="IT13">
        <v>5.6539499200880495E-4</v>
      </c>
      <c r="IU13">
        <v>5.6546297855675199E-4</v>
      </c>
      <c r="IV13">
        <v>5.5085495114326401E-4</v>
      </c>
      <c r="IW13">
        <v>5.5043399333953803E-4</v>
      </c>
      <c r="IX13">
        <v>5.4989708587527199E-4</v>
      </c>
      <c r="IY13">
        <v>5.4569914937019305E-4</v>
      </c>
      <c r="IZ13">
        <v>5.4421089589595795E-4</v>
      </c>
      <c r="JA13">
        <v>5.5448804050683899E-4</v>
      </c>
      <c r="JB13">
        <v>5.0335088046267601E-2</v>
      </c>
      <c r="JC13">
        <v>5.9990515001118096E-4</v>
      </c>
      <c r="JD13">
        <v>5.6730094365775498E-4</v>
      </c>
      <c r="JE13">
        <v>6.8480800837278301E-4</v>
      </c>
      <c r="JF13">
        <v>5.7565513998270002E-4</v>
      </c>
      <c r="JG13">
        <v>5.6648300960659905E-4</v>
      </c>
      <c r="JH13">
        <v>5.6017702445387797E-4</v>
      </c>
      <c r="JI13">
        <v>5.6197796948254098E-4</v>
      </c>
      <c r="JJ13">
        <v>5.5635697208344904E-4</v>
      </c>
      <c r="JK13">
        <v>5.4850718937814201E-2</v>
      </c>
      <c r="JL13">
        <v>5.0774114904925199E-2</v>
      </c>
      <c r="JM13">
        <v>5.4564150981604997E-2</v>
      </c>
      <c r="JN13">
        <v>5.9419102035462802E-4</v>
      </c>
      <c r="JO13">
        <v>5.6745903566479596E-4</v>
      </c>
      <c r="JP13">
        <v>5.6023383513092995E-4</v>
      </c>
      <c r="JQ13">
        <v>5.5332598276436296E-4</v>
      </c>
      <c r="JR13">
        <v>5.5368104949593501E-4</v>
      </c>
      <c r="JS13">
        <v>5.55336941033601E-4</v>
      </c>
      <c r="JT13">
        <v>5.4744398221373504E-4</v>
      </c>
      <c r="JU13">
        <v>5.6891888380050605E-4</v>
      </c>
      <c r="JV13">
        <v>5.6558684445917596E-4</v>
      </c>
      <c r="JW13">
        <v>5.62859000638127E-4</v>
      </c>
      <c r="JX13">
        <v>5.6203803978860302E-4</v>
      </c>
      <c r="JY13">
        <v>5.5685406550765005E-4</v>
      </c>
      <c r="JZ13">
        <v>5.6725996546447201E-4</v>
      </c>
      <c r="KA13">
        <v>5.6778104044497002E-4</v>
      </c>
      <c r="KB13">
        <v>5.48510113731026E-4</v>
      </c>
      <c r="KC13">
        <v>5.9322407469153404E-4</v>
      </c>
      <c r="KD13">
        <v>5.6048482656478795E-4</v>
      </c>
      <c r="KE13">
        <v>5.5891205556690595E-4</v>
      </c>
      <c r="KF13">
        <v>5.5100279860198498E-4</v>
      </c>
      <c r="KG13">
        <v>5.57488063350319E-4</v>
      </c>
      <c r="KH13">
        <v>5.4618902504444101E-4</v>
      </c>
      <c r="KI13">
        <v>5.4447900969535099E-2</v>
      </c>
      <c r="KJ13">
        <v>5.7150138076394699E-2</v>
      </c>
      <c r="KK13">
        <v>6.0014589689671896E-4</v>
      </c>
      <c r="KL13">
        <v>5.6832097470760302E-4</v>
      </c>
      <c r="KM13">
        <v>5.8377115055918596E-4</v>
      </c>
      <c r="KN13">
        <v>5.5849482305347898E-4</v>
      </c>
      <c r="KO13">
        <v>6.1986688524484602E-4</v>
      </c>
      <c r="KP13">
        <v>5.5087101645767602E-4</v>
      </c>
      <c r="KQ13">
        <v>5.3925520973280003E-2</v>
      </c>
      <c r="KR13">
        <v>5.9225386939942804E-4</v>
      </c>
      <c r="KS13">
        <v>5.5645196698606003E-4</v>
      </c>
      <c r="KT13">
        <v>5.4957787506282297E-4</v>
      </c>
      <c r="KU13">
        <v>5.5423402227461295E-4</v>
      </c>
      <c r="KV13">
        <v>5.4794386960566E-4</v>
      </c>
      <c r="KW13">
        <v>5.4679298773407904E-4</v>
      </c>
      <c r="KX13">
        <v>5.5931180948391501E-2</v>
      </c>
      <c r="KY13">
        <v>5.9634400531649503E-4</v>
      </c>
      <c r="KZ13">
        <v>5.6386506184935505E-4</v>
      </c>
      <c r="LA13">
        <v>5.5792997591197404E-4</v>
      </c>
      <c r="LB13">
        <v>5.9689301997423096E-4</v>
      </c>
      <c r="LC13">
        <v>5.7691591791808605E-4</v>
      </c>
      <c r="LD13">
        <v>5.6552002206444697E-4</v>
      </c>
      <c r="LE13">
        <v>5.5338698439299995E-4</v>
      </c>
      <c r="LF13">
        <v>5.4652686230838299E-4</v>
      </c>
      <c r="LG13">
        <v>5.5663404054939703E-4</v>
      </c>
      <c r="LH13">
        <v>5.5016786791384198E-4</v>
      </c>
      <c r="LI13">
        <v>5.4917810484766895E-4</v>
      </c>
      <c r="LJ13">
        <v>5.4212799295783E-4</v>
      </c>
      <c r="LK13">
        <v>5.5197132052853697E-2</v>
      </c>
      <c r="LL13">
        <v>5.8932183310389497E-4</v>
      </c>
      <c r="LM13">
        <v>5.57186780497431E-4</v>
      </c>
      <c r="LN13">
        <v>5.4846098646521503E-4</v>
      </c>
      <c r="LO13">
        <v>5.7327002286911E-4</v>
      </c>
      <c r="LP13">
        <v>5.9636612422764301E-4</v>
      </c>
      <c r="LQ13">
        <v>5.3430227097123799E-2</v>
      </c>
      <c r="LR13">
        <v>5.8814906515181E-4</v>
      </c>
      <c r="LS13">
        <v>5.5077206343412399E-4</v>
      </c>
      <c r="LT13">
        <v>5.5630505084991401E-4</v>
      </c>
      <c r="LU13">
        <v>5.6936405599117203E-4</v>
      </c>
      <c r="LV13">
        <v>5.9708487242460197E-4</v>
      </c>
      <c r="LW13">
        <v>5.6982692331075603E-4</v>
      </c>
      <c r="LX13">
        <v>5.5607594549655903E-4</v>
      </c>
      <c r="LY13">
        <v>5.5705406703054905E-4</v>
      </c>
      <c r="LZ13">
        <v>5.51498029381036E-4</v>
      </c>
      <c r="MA13">
        <v>5.52261946722865E-4</v>
      </c>
      <c r="MB13">
        <v>5.9635913930833296E-4</v>
      </c>
      <c r="MC13">
        <v>5.89015893638134E-4</v>
      </c>
      <c r="MD13">
        <v>5.6174583733081796E-4</v>
      </c>
      <c r="ME13">
        <v>5.5249989964067903E-4</v>
      </c>
      <c r="MF13">
        <v>5.4511404596269098E-4</v>
      </c>
      <c r="MG13">
        <v>5.4424605332314903E-4</v>
      </c>
      <c r="MH13">
        <v>5.6012114509940104E-4</v>
      </c>
      <c r="MI13">
        <v>5.6224083527922598E-4</v>
      </c>
      <c r="MJ13">
        <v>5.6169717572629398E-4</v>
      </c>
      <c r="MK13">
        <v>5.4447585716843605E-4</v>
      </c>
      <c r="ML13">
        <v>5.6413398124277505E-4</v>
      </c>
      <c r="MM13">
        <v>5.8873719535768E-4</v>
      </c>
      <c r="MN13">
        <v>5.6643621064722495E-4</v>
      </c>
      <c r="MO13">
        <v>5.4079063003882703E-2</v>
      </c>
      <c r="MP13">
        <v>6.2862993218004704E-4</v>
      </c>
      <c r="MQ13">
        <v>6.5730605274438804E-4</v>
      </c>
      <c r="MR13">
        <v>5.6534702889621204E-4</v>
      </c>
      <c r="MS13">
        <v>6.5334606915712302E-4</v>
      </c>
      <c r="MT13">
        <v>5.5931694805622101E-4</v>
      </c>
      <c r="MU13">
        <v>5.4396012099459698E-2</v>
      </c>
      <c r="MV13">
        <v>5.8876909315586003E-4</v>
      </c>
      <c r="MW13">
        <v>5.0823330879211398E-2</v>
      </c>
      <c r="MX13">
        <v>5.8344006538391102E-4</v>
      </c>
      <c r="MY13">
        <v>5.9571093879640102E-4</v>
      </c>
      <c r="MZ13">
        <v>5.66792907193303E-4</v>
      </c>
      <c r="NA13">
        <v>5.5542495101690195E-4</v>
      </c>
      <c r="NB13">
        <v>5.5245799012482101E-4</v>
      </c>
      <c r="NC13">
        <v>5.5212108418345397E-4</v>
      </c>
      <c r="ND13">
        <v>5.5193086154758898E-4</v>
      </c>
      <c r="NE13">
        <v>5.4850289598107295E-4</v>
      </c>
      <c r="NF13">
        <v>5.5009010247886105E-4</v>
      </c>
      <c r="NG13">
        <v>5.5032200179994095E-4</v>
      </c>
      <c r="NH13">
        <v>5.6666485033929305E-4</v>
      </c>
      <c r="NI13">
        <v>1.03346817195415E-3</v>
      </c>
      <c r="NJ13">
        <v>5.6418217718601205E-4</v>
      </c>
      <c r="NK13">
        <v>3.6455875961109899E-2</v>
      </c>
      <c r="NL13">
        <v>6.5337005071341905E-4</v>
      </c>
      <c r="NM13">
        <v>5.6393095292150898E-4</v>
      </c>
      <c r="NN13">
        <v>5.6348391808569399E-4</v>
      </c>
      <c r="NO13">
        <v>5.6970305740833196E-4</v>
      </c>
      <c r="NP13">
        <v>5.6539801880717202E-4</v>
      </c>
      <c r="NQ13">
        <v>5.5819819681346395E-4</v>
      </c>
      <c r="NR13">
        <v>5.51433069631457E-4</v>
      </c>
      <c r="NS13">
        <v>5.5229105055332097E-4</v>
      </c>
      <c r="NT13">
        <v>5.7735713198781003E-4</v>
      </c>
      <c r="NU13">
        <v>5.5092386901378599E-4</v>
      </c>
      <c r="NV13">
        <v>5.7462300173938198E-4</v>
      </c>
      <c r="NW13">
        <v>5.4966984316706603E-4</v>
      </c>
      <c r="NX13">
        <v>5.8312147157266701E-2</v>
      </c>
      <c r="NY13">
        <v>5.8811414055526202E-4</v>
      </c>
      <c r="NZ13">
        <v>5.7733501307666302E-4</v>
      </c>
      <c r="OA13">
        <v>5.6416192092001395E-4</v>
      </c>
      <c r="OB13">
        <v>5.4613710381090598E-4</v>
      </c>
      <c r="OC13">
        <v>5.4892990738153403E-4</v>
      </c>
      <c r="OD13">
        <v>5.4719205945730199E-4</v>
      </c>
      <c r="OE13">
        <v>5.5480818264186296E-4</v>
      </c>
      <c r="OF13">
        <v>5.4380693472921805E-4</v>
      </c>
      <c r="OG13">
        <v>5.5144820362329396E-4</v>
      </c>
      <c r="OH13">
        <v>5.7800603099167304E-4</v>
      </c>
      <c r="OI13">
        <v>5.6765903718769496E-4</v>
      </c>
      <c r="OJ13">
        <v>5.8155995793640603E-4</v>
      </c>
      <c r="OK13">
        <v>5.8638281188905196E-4</v>
      </c>
      <c r="OL13">
        <v>5.5204285308718595E-4</v>
      </c>
      <c r="OM13">
        <v>5.5025797337293603E-4</v>
      </c>
      <c r="ON13">
        <v>5.4610893130302397E-4</v>
      </c>
      <c r="OO13">
        <v>5.6481896899640495E-4</v>
      </c>
      <c r="OP13">
        <v>5.4736016318201997E-4</v>
      </c>
      <c r="OQ13">
        <v>5.4407189600169604E-4</v>
      </c>
      <c r="OR13">
        <v>5.4104300215840296E-4</v>
      </c>
      <c r="OS13">
        <v>5.43453963473439E-4</v>
      </c>
      <c r="OT13">
        <v>5.4707587696611805E-4</v>
      </c>
      <c r="OU13">
        <v>5.43900998309254E-4</v>
      </c>
      <c r="OV13">
        <v>5.4959789849817699E-4</v>
      </c>
      <c r="OW13">
        <v>5.5272015742957505E-4</v>
      </c>
      <c r="OX13">
        <v>5.5053806863725099E-4</v>
      </c>
      <c r="OY13">
        <v>5.4924473166465697E-2</v>
      </c>
      <c r="OZ13">
        <v>5.9444317594170505E-4</v>
      </c>
      <c r="PA13">
        <v>5.5122398771345605E-4</v>
      </c>
      <c r="PB13">
        <v>6.9145485758781401E-4</v>
      </c>
      <c r="PC13">
        <v>5.8628222905099305E-4</v>
      </c>
      <c r="PD13">
        <v>5.7976390235125997E-4</v>
      </c>
      <c r="PE13">
        <v>5.4973503574728901E-4</v>
      </c>
      <c r="PF13">
        <v>5.5036088451743104E-4</v>
      </c>
      <c r="PG13">
        <v>5.5606290698051398E-4</v>
      </c>
      <c r="PH13">
        <v>5.4682209156453599E-4</v>
      </c>
      <c r="PI13">
        <v>6.3165905885398301E-4</v>
      </c>
      <c r="PJ13">
        <v>6.0437200590968099E-4</v>
      </c>
      <c r="PK13">
        <v>5.16450470313429E-2</v>
      </c>
      <c r="PL13">
        <v>6.0117919929325505E-4</v>
      </c>
      <c r="PM13">
        <v>5.7282322086393801E-4</v>
      </c>
      <c r="PN13">
        <v>6.1304098926484498E-4</v>
      </c>
      <c r="PO13">
        <v>5.6723202578723398E-4</v>
      </c>
      <c r="PP13">
        <v>6.00808067247271E-4</v>
      </c>
      <c r="PQ13">
        <v>5.6751095689833099E-4</v>
      </c>
      <c r="PR13">
        <v>5.7603092864155704E-4</v>
      </c>
      <c r="PS13">
        <v>5.6042312644422E-4</v>
      </c>
      <c r="PT13">
        <v>5.5778911337256399E-4</v>
      </c>
      <c r="PU13">
        <v>5.72135904803872E-4</v>
      </c>
      <c r="PV13">
        <v>5.7357479818165302E-4</v>
      </c>
      <c r="PW13">
        <v>5.6968699209391995E-4</v>
      </c>
      <c r="PX13">
        <v>5.6565809063613404E-4</v>
      </c>
      <c r="PY13">
        <v>5.6955101899802598E-4</v>
      </c>
      <c r="PZ13">
        <v>5.5542495101690195E-4</v>
      </c>
      <c r="QA13">
        <v>5.5349199101328796E-4</v>
      </c>
      <c r="QB13">
        <v>5.6155794300138896E-4</v>
      </c>
      <c r="QC13">
        <v>5.5376603268086899E-4</v>
      </c>
      <c r="QD13">
        <v>5.4676085710525502E-4</v>
      </c>
      <c r="QE13">
        <v>5.58261992409825E-4</v>
      </c>
      <c r="QF13">
        <v>5.4491198854520903E-2</v>
      </c>
      <c r="QG13">
        <v>5.8978493325412198E-4</v>
      </c>
      <c r="QH13">
        <v>5.7174311950802803E-4</v>
      </c>
      <c r="QI13">
        <v>5.45707996934652E-4</v>
      </c>
      <c r="QJ13">
        <v>5.4617202840745395E-4</v>
      </c>
      <c r="QK13">
        <v>5.5222399532794898E-4</v>
      </c>
      <c r="QL13">
        <v>5.5013899691402901E-4</v>
      </c>
      <c r="QM13">
        <v>5.5483588948845798E-4</v>
      </c>
      <c r="QN13">
        <v>5.5349082686007001E-4</v>
      </c>
      <c r="QO13">
        <v>5.4181506857275898E-4</v>
      </c>
      <c r="QP13">
        <v>5.54022844880819E-4</v>
      </c>
      <c r="QQ13">
        <v>5.4416293278336503E-4</v>
      </c>
      <c r="QR13">
        <v>5.4768798872828397E-4</v>
      </c>
      <c r="QS13">
        <v>5.5693206377327399E-4</v>
      </c>
      <c r="QT13">
        <v>5.6074606254696803E-4</v>
      </c>
      <c r="QU13">
        <v>5.5053899995982604E-4</v>
      </c>
      <c r="QV13">
        <v>5.4522394202649496E-4</v>
      </c>
      <c r="QW13">
        <v>5.4203695617616101E-4</v>
      </c>
      <c r="QX13">
        <v>5.4249679669737805E-4</v>
      </c>
      <c r="QY13">
        <v>5.5257906205952102E-4</v>
      </c>
      <c r="QZ13">
        <v>5.5584893561899597E-4</v>
      </c>
      <c r="RA13">
        <v>5.6909397244453398E-4</v>
      </c>
      <c r="RB13">
        <v>5.4451101459562703E-4</v>
      </c>
      <c r="RC13">
        <v>5.4437108337879105E-4</v>
      </c>
      <c r="RD13">
        <v>5.5673299357295004E-4</v>
      </c>
      <c r="RE13">
        <v>8.60366970300674E-4</v>
      </c>
      <c r="RF13">
        <v>5.6548207066953095E-4</v>
      </c>
      <c r="RG13">
        <v>6.5311579965054902E-4</v>
      </c>
      <c r="RH13">
        <v>5.9545598924160004E-4</v>
      </c>
      <c r="RI13">
        <v>5.5192201398313002E-4</v>
      </c>
      <c r="RJ13">
        <v>5.6048994883894899E-4</v>
      </c>
      <c r="RK13">
        <v>5.4291705600917296E-4</v>
      </c>
      <c r="RL13">
        <v>5.4663978517055501E-4</v>
      </c>
      <c r="RM13">
        <v>5.41212037205696E-4</v>
      </c>
      <c r="RN13">
        <v>5.4041109979152604E-4</v>
      </c>
      <c r="RO13">
        <v>5.7349214330315503E-4</v>
      </c>
      <c r="RP13">
        <v>5.63518269918859E-2</v>
      </c>
      <c r="RQ13">
        <v>5.5827672826126197E-2</v>
      </c>
      <c r="RR13">
        <v>5.9141404926776799E-4</v>
      </c>
      <c r="RS13">
        <v>5.5471691302955096E-4</v>
      </c>
      <c r="RT13">
        <v>5.4932106286287297E-4</v>
      </c>
      <c r="RU13">
        <v>5.5880006402730898E-4</v>
      </c>
      <c r="RV13">
        <v>5.4313405416905804E-4</v>
      </c>
      <c r="RW13">
        <v>5.5995570030063301E-2</v>
      </c>
      <c r="RX13">
        <v>5.8609410189092105E-4</v>
      </c>
      <c r="RY13">
        <v>5.5632810108363596E-4</v>
      </c>
      <c r="RZ13">
        <v>5.4939207620918697E-4</v>
      </c>
      <c r="SA13">
        <v>5.3395164897665298E-2</v>
      </c>
      <c r="SB13">
        <v>5.9136282652616501E-4</v>
      </c>
      <c r="SC13">
        <v>5.5330293253064101E-4</v>
      </c>
      <c r="SD13">
        <v>5.7398085482418505E-4</v>
      </c>
      <c r="SE13">
        <v>5.5963406339287704E-4</v>
      </c>
      <c r="SF13">
        <v>5.4623303003609105E-4</v>
      </c>
      <c r="SG13">
        <v>6.2334095127880497E-4</v>
      </c>
      <c r="SH13">
        <v>5.5702915415167798E-4</v>
      </c>
      <c r="SI13">
        <v>5.5722496472299099E-4</v>
      </c>
      <c r="SJ13">
        <v>5.6365085765719403E-4</v>
      </c>
      <c r="SK13">
        <v>5.7695014402270295E-4</v>
      </c>
      <c r="SL13">
        <v>5.4913316853344397E-4</v>
      </c>
      <c r="SM13">
        <v>5.4644387913867797E-2</v>
      </c>
    </row>
    <row r="14" spans="1:507" x14ac:dyDescent="0.2">
      <c r="A14">
        <v>30743</v>
      </c>
      <c r="B14">
        <v>500</v>
      </c>
      <c r="C14">
        <v>16.707838708069101</v>
      </c>
      <c r="D14">
        <f t="shared" si="0"/>
        <v>0.9836001941003012</v>
      </c>
      <c r="E14">
        <v>2.8764400165528E-2</v>
      </c>
      <c r="F14">
        <v>4.4320901855826302E-2</v>
      </c>
      <c r="G14">
        <v>0.87672976916655898</v>
      </c>
      <c r="H14">
        <v>5.9279007837176301E-4</v>
      </c>
      <c r="I14">
        <v>5.7089491747319698E-4</v>
      </c>
      <c r="J14">
        <v>5.5003399029374101E-4</v>
      </c>
      <c r="K14">
        <v>5.4347305558621797E-4</v>
      </c>
      <c r="L14">
        <v>5.6178402155637698E-4</v>
      </c>
      <c r="M14">
        <v>5.7948008179664601E-4</v>
      </c>
      <c r="N14">
        <v>5.5391597561538198E-4</v>
      </c>
      <c r="O14">
        <v>8.78152903169393E-4</v>
      </c>
      <c r="P14">
        <v>5.5107194930314996E-4</v>
      </c>
      <c r="Q14">
        <v>5.4124603047966903E-4</v>
      </c>
      <c r="R14">
        <v>5.4127094335853999E-4</v>
      </c>
      <c r="S14">
        <v>5.60892047360539E-4</v>
      </c>
      <c r="T14">
        <v>5.5099511519074397E-4</v>
      </c>
      <c r="U14">
        <v>5.4394290782511202E-4</v>
      </c>
      <c r="V14">
        <v>5.6559289805591096E-4</v>
      </c>
      <c r="W14">
        <v>5.72031131014227E-4</v>
      </c>
      <c r="X14">
        <v>5.4264999926090197E-4</v>
      </c>
      <c r="Y14">
        <v>5.4698297753930005E-4</v>
      </c>
      <c r="Z14">
        <v>5.6078890338540001E-4</v>
      </c>
      <c r="AA14">
        <v>5.6744110770523505E-4</v>
      </c>
      <c r="AB14">
        <v>5.5061280727386399E-4</v>
      </c>
      <c r="AC14">
        <v>5.4926518350839604E-4</v>
      </c>
      <c r="AD14">
        <v>5.42344059795141E-4</v>
      </c>
      <c r="AE14">
        <v>5.5142794735729597E-4</v>
      </c>
      <c r="AF14">
        <v>5.4586189799010699E-4</v>
      </c>
      <c r="AG14">
        <v>5.6002079509198601E-4</v>
      </c>
      <c r="AH14">
        <v>5.5304914712905797E-4</v>
      </c>
      <c r="AI14">
        <v>5.7495711371302605E-4</v>
      </c>
      <c r="AJ14">
        <v>5.5771786719560601E-4</v>
      </c>
      <c r="AK14">
        <v>5.4607610218226899E-4</v>
      </c>
      <c r="AL14">
        <v>5.5353296920657104E-4</v>
      </c>
      <c r="AM14">
        <v>5.4450193420052496E-4</v>
      </c>
      <c r="AN14">
        <v>8.0893188714981003E-4</v>
      </c>
      <c r="AO14">
        <v>5.6617101654410297E-4</v>
      </c>
      <c r="AP14">
        <v>6.0821813531219905E-4</v>
      </c>
      <c r="AQ14">
        <v>5.62295084819197E-4</v>
      </c>
      <c r="AR14">
        <v>5.6989700533449596E-4</v>
      </c>
      <c r="AS14">
        <v>5.5469688959419695E-4</v>
      </c>
      <c r="AT14">
        <v>3.6978384014218997E-2</v>
      </c>
      <c r="AU14">
        <v>6.4264889806508996E-4</v>
      </c>
      <c r="AV14">
        <v>5.6183105334639495E-4</v>
      </c>
      <c r="AW14">
        <v>5.5493391118943605E-4</v>
      </c>
      <c r="AX14">
        <v>5.69805037230253E-4</v>
      </c>
      <c r="AY14">
        <v>5.5758585222065405E-4</v>
      </c>
      <c r="AZ14">
        <v>3.5638762870803399E-2</v>
      </c>
      <c r="BA14">
        <v>6.0156499966979005E-4</v>
      </c>
      <c r="BB14">
        <v>5.6860200129449302E-4</v>
      </c>
      <c r="BC14">
        <v>6.0590915381908395E-4</v>
      </c>
      <c r="BD14">
        <v>5.5661890655755997E-4</v>
      </c>
      <c r="BE14">
        <v>5.5944593623280504E-4</v>
      </c>
      <c r="BF14">
        <v>5.6205596774816502E-4</v>
      </c>
      <c r="BG14">
        <v>5.6515913456678304E-4</v>
      </c>
      <c r="BH14">
        <v>6.0195405967533502E-4</v>
      </c>
      <c r="BI14">
        <v>5.6743295863270705E-4</v>
      </c>
      <c r="BJ14">
        <v>5.5557698942720803E-4</v>
      </c>
      <c r="BK14">
        <v>6.0100806877016999E-4</v>
      </c>
      <c r="BL14">
        <v>5.62560046091675E-4</v>
      </c>
      <c r="BM14">
        <v>5.51796983927488E-4</v>
      </c>
      <c r="BN14">
        <v>5.5182399228215196E-4</v>
      </c>
      <c r="BO14">
        <v>5.5208499543368795E-4</v>
      </c>
      <c r="BP14">
        <v>5.4835388436913404E-4</v>
      </c>
      <c r="BQ14">
        <v>5.5452482774853696E-4</v>
      </c>
      <c r="BR14">
        <v>5.5864709429442796E-4</v>
      </c>
      <c r="BS14">
        <v>5.5263983085751501E-4</v>
      </c>
      <c r="BT14">
        <v>5.4787890985608101E-4</v>
      </c>
      <c r="BU14">
        <v>5.4680393077433098E-4</v>
      </c>
      <c r="BV14">
        <v>5.5650691501796202E-4</v>
      </c>
      <c r="BW14">
        <v>5.5748014710843498E-4</v>
      </c>
      <c r="BX14">
        <v>5.6927208788692897E-4</v>
      </c>
      <c r="BY14">
        <v>5.7259318418800798E-4</v>
      </c>
      <c r="BZ14">
        <v>6.1374693177640395E-4</v>
      </c>
      <c r="CA14">
        <v>5.7273008860647602E-4</v>
      </c>
      <c r="CB14">
        <v>5.6103593669831699E-4</v>
      </c>
      <c r="CC14">
        <v>5.6002195924520395E-4</v>
      </c>
      <c r="CD14">
        <v>5.4996088147163304E-4</v>
      </c>
      <c r="CE14">
        <v>5.7048909366130796E-4</v>
      </c>
      <c r="CF14">
        <v>5.5880402214825099E-4</v>
      </c>
      <c r="CG14">
        <v>5.7863793335854996E-4</v>
      </c>
      <c r="CH14">
        <v>5.5800983682274797E-4</v>
      </c>
      <c r="CI14">
        <v>5.4987194016575802E-4</v>
      </c>
      <c r="CJ14">
        <v>3.5402086097746997E-2</v>
      </c>
      <c r="CK14">
        <v>5.9915287420153596E-4</v>
      </c>
      <c r="CL14">
        <v>5.5872206576168505E-4</v>
      </c>
      <c r="CM14">
        <v>5.7653617113828605E-4</v>
      </c>
      <c r="CN14">
        <v>5.7938881218433304E-4</v>
      </c>
      <c r="CO14">
        <v>5.6227785535156705E-4</v>
      </c>
      <c r="CP14">
        <v>5.4407096467912197E-4</v>
      </c>
      <c r="CQ14">
        <v>5.5331294424831802E-4</v>
      </c>
      <c r="CR14">
        <v>5.4531707428395705E-4</v>
      </c>
      <c r="CS14">
        <v>5.5062700994312698E-4</v>
      </c>
      <c r="CT14">
        <v>5.5490713566541596E-4</v>
      </c>
      <c r="CU14">
        <v>5.6868209503590996E-4</v>
      </c>
      <c r="CV14">
        <v>5.6688999757170601E-4</v>
      </c>
      <c r="CW14">
        <v>5.5894302204251203E-4</v>
      </c>
      <c r="CX14">
        <v>5.55983977392315E-4</v>
      </c>
      <c r="CY14">
        <v>5.4517504759132797E-4</v>
      </c>
      <c r="CZ14">
        <v>5.8644893579184998E-4</v>
      </c>
      <c r="DA14">
        <v>5.5175204761326302E-4</v>
      </c>
      <c r="DB14">
        <v>5.9787207283079602E-4</v>
      </c>
      <c r="DC14">
        <v>5.6660198606550596E-4</v>
      </c>
      <c r="DD14">
        <v>5.6241406127810402E-4</v>
      </c>
      <c r="DE14">
        <v>3.8205343997105901E-2</v>
      </c>
      <c r="DF14">
        <v>6.2379101291298801E-4</v>
      </c>
      <c r="DG14">
        <v>5.6177820079028596E-4</v>
      </c>
      <c r="DH14">
        <v>5.5824290029704495E-4</v>
      </c>
      <c r="DI14">
        <v>5.4993806406855496E-4</v>
      </c>
      <c r="DJ14">
        <v>7.5042201206088001E-4</v>
      </c>
      <c r="DK14">
        <v>5.6585087440907901E-4</v>
      </c>
      <c r="DL14">
        <v>5.5359792895615101E-4</v>
      </c>
      <c r="DM14">
        <v>5.8795791119336995E-4</v>
      </c>
      <c r="DN14">
        <v>5.6932680308818795E-4</v>
      </c>
      <c r="DO14">
        <v>5.6465901434421496E-4</v>
      </c>
      <c r="DP14">
        <v>5.5329687893390601E-4</v>
      </c>
      <c r="DQ14">
        <v>5.4427306167781299E-4</v>
      </c>
      <c r="DR14">
        <v>5.7029398158192602E-4</v>
      </c>
      <c r="DS14">
        <v>5.7246303185820504E-4</v>
      </c>
      <c r="DT14">
        <v>5.67174982279539E-4</v>
      </c>
      <c r="DU14">
        <v>6.0403905808925596E-4</v>
      </c>
      <c r="DV14">
        <v>5.6883809156715805E-4</v>
      </c>
      <c r="DW14">
        <v>5.5999914184212598E-4</v>
      </c>
      <c r="DX14">
        <v>5.4897484369575901E-4</v>
      </c>
      <c r="DY14">
        <v>5.43571077287197E-4</v>
      </c>
      <c r="DZ14">
        <v>5.4990919306874199E-4</v>
      </c>
      <c r="EA14">
        <v>5.6618801318109003E-4</v>
      </c>
      <c r="EB14">
        <v>5.6363595649599996E-4</v>
      </c>
      <c r="EC14">
        <v>5.4760091006755796E-4</v>
      </c>
      <c r="ED14">
        <v>5.5230990983545704E-4</v>
      </c>
      <c r="EE14">
        <v>5.5198906920850201E-4</v>
      </c>
      <c r="EF14">
        <v>5.7800207287073103E-4</v>
      </c>
      <c r="EG14">
        <v>5.5396906100213495E-4</v>
      </c>
      <c r="EH14">
        <v>6.0734408907592297E-4</v>
      </c>
      <c r="EI14">
        <v>3.5742398118600201E-2</v>
      </c>
      <c r="EJ14">
        <v>6.0152215883135796E-4</v>
      </c>
      <c r="EK14">
        <v>5.5979401804506703E-4</v>
      </c>
      <c r="EL14">
        <v>5.5558700114488602E-4</v>
      </c>
      <c r="EM14">
        <v>5.57774910703301E-4</v>
      </c>
      <c r="EN14">
        <v>5.4568494670093005E-4</v>
      </c>
      <c r="EO14">
        <v>5.6742108426988103E-4</v>
      </c>
      <c r="EP14">
        <v>5.5031012743711396E-4</v>
      </c>
      <c r="EQ14">
        <v>5.5114505812525695E-4</v>
      </c>
      <c r="ER14">
        <v>5.4411799646914005E-4</v>
      </c>
      <c r="ES14">
        <v>5.6968722492456404E-4</v>
      </c>
      <c r="ET14">
        <v>5.4432405158877297E-4</v>
      </c>
      <c r="EU14">
        <v>5.5843708105385303E-4</v>
      </c>
      <c r="EV14">
        <v>5.4559810087084705E-4</v>
      </c>
      <c r="EW14">
        <v>5.4358388297259797E-4</v>
      </c>
      <c r="EX14">
        <v>5.8248615823686101E-4</v>
      </c>
      <c r="EY14">
        <v>5.5757304653525298E-4</v>
      </c>
      <c r="EZ14">
        <v>5.4446305148303498E-4</v>
      </c>
      <c r="FA14">
        <v>5.4881116375327099E-4</v>
      </c>
      <c r="FB14">
        <v>5.5539608001708898E-4</v>
      </c>
      <c r="FC14">
        <v>5.4281298071146001E-4</v>
      </c>
      <c r="FD14">
        <v>5.7273381389677503E-4</v>
      </c>
      <c r="FE14">
        <v>5.7867192663252299E-4</v>
      </c>
      <c r="FF14">
        <v>5.5160000920295704E-4</v>
      </c>
      <c r="FG14">
        <v>5.6103500537574204E-4</v>
      </c>
      <c r="FH14">
        <v>5.5858097039163102E-4</v>
      </c>
      <c r="FI14">
        <v>5.5193202570080703E-4</v>
      </c>
      <c r="FJ14">
        <v>5.4672104306518999E-4</v>
      </c>
      <c r="FK14">
        <v>3.4830257995054098E-2</v>
      </c>
      <c r="FL14">
        <v>6.3037499785423203E-4</v>
      </c>
      <c r="FM14">
        <v>3.6440369905903901E-2</v>
      </c>
      <c r="FN14">
        <v>7.7668181620538202E-4</v>
      </c>
      <c r="FO14">
        <v>5.9041706845164299E-4</v>
      </c>
      <c r="FP14">
        <v>6.0575385577976704E-4</v>
      </c>
      <c r="FQ14">
        <v>5.5454904213547696E-4</v>
      </c>
      <c r="FR14">
        <v>5.4913014173507604E-4</v>
      </c>
      <c r="FS14">
        <v>5.9217889793217095E-4</v>
      </c>
      <c r="FT14">
        <v>5.5515998974442395E-4</v>
      </c>
      <c r="FU14">
        <v>5.6166411377489502E-4</v>
      </c>
      <c r="FV14">
        <v>5.8146193623542699E-4</v>
      </c>
      <c r="FW14">
        <v>5.5742985568940596E-4</v>
      </c>
      <c r="FX14">
        <v>5.9696007519960403E-4</v>
      </c>
      <c r="FY14">
        <v>5.5867503397166696E-4</v>
      </c>
      <c r="FZ14">
        <v>5.8481981977820396E-4</v>
      </c>
      <c r="GA14">
        <v>5.5436813272535801E-4</v>
      </c>
      <c r="GB14">
        <v>3.41765230987221E-2</v>
      </c>
      <c r="GC14">
        <v>6.20200997218489E-4</v>
      </c>
      <c r="GD14">
        <v>5.6344992481171998E-4</v>
      </c>
      <c r="GE14">
        <v>5.5230781435966405E-4</v>
      </c>
      <c r="GF14">
        <v>5.55249862372875E-4</v>
      </c>
      <c r="GG14">
        <v>5.6530511938035401E-4</v>
      </c>
      <c r="GH14">
        <v>5.5174389854073503E-4</v>
      </c>
      <c r="GI14">
        <v>5.5267708376049995E-4</v>
      </c>
      <c r="GJ14">
        <v>5.5195507593452898E-4</v>
      </c>
      <c r="GK14">
        <v>5.4675806313753096E-4</v>
      </c>
      <c r="GL14">
        <v>5.4596317932009697E-4</v>
      </c>
      <c r="GM14">
        <v>5.5013899691402901E-4</v>
      </c>
      <c r="GN14">
        <v>5.6323013268411105E-4</v>
      </c>
      <c r="GO14">
        <v>5.5953883565962304E-4</v>
      </c>
      <c r="GP14">
        <v>5.5239698849618402E-4</v>
      </c>
      <c r="GQ14">
        <v>5.5192084982991197E-4</v>
      </c>
      <c r="GR14">
        <v>5.4477504454553095E-4</v>
      </c>
      <c r="GS14">
        <v>5.5522704496979703E-4</v>
      </c>
      <c r="GT14">
        <v>5.5711111053824403E-4</v>
      </c>
      <c r="GU14">
        <v>5.4527516476809903E-4</v>
      </c>
      <c r="GV14">
        <v>5.5342493578791597E-4</v>
      </c>
      <c r="GW14">
        <v>5.5182492360472603E-4</v>
      </c>
      <c r="GX14">
        <v>5.5269408039748604E-4</v>
      </c>
      <c r="GY14">
        <v>5.50094991922378E-4</v>
      </c>
      <c r="GZ14">
        <v>5.5408198386430697E-4</v>
      </c>
      <c r="HA14">
        <v>5.5743916891515201E-4</v>
      </c>
      <c r="HB14">
        <v>5.8237998746335496E-4</v>
      </c>
      <c r="HC14">
        <v>5.6993006728589502E-4</v>
      </c>
      <c r="HD14">
        <v>6.3375383615493699E-4</v>
      </c>
      <c r="HE14">
        <v>5.8206194080412301E-4</v>
      </c>
      <c r="HF14">
        <v>5.5550783872604305E-4</v>
      </c>
      <c r="HG14">
        <v>5.5815791711211205E-4</v>
      </c>
      <c r="HH14">
        <v>5.6060589849948796E-4</v>
      </c>
      <c r="HI14">
        <v>5.6061497889459101E-4</v>
      </c>
      <c r="HJ14">
        <v>5.5225798860192299E-4</v>
      </c>
      <c r="HK14">
        <v>5.5426405742764397E-4</v>
      </c>
      <c r="HL14">
        <v>5.5820215493440596E-4</v>
      </c>
      <c r="HM14">
        <v>5.5394903756678104E-4</v>
      </c>
      <c r="HN14">
        <v>5.6419894099235502E-4</v>
      </c>
      <c r="HO14">
        <v>3.6040820879861699E-2</v>
      </c>
      <c r="HP14">
        <v>6.2565715052187399E-4</v>
      </c>
      <c r="HQ14">
        <v>5.6488811969757004E-4</v>
      </c>
      <c r="HR14">
        <v>5.5449106730520704E-4</v>
      </c>
      <c r="HS14">
        <v>5.5954395793378299E-4</v>
      </c>
      <c r="HT14">
        <v>5.6545715779065999E-4</v>
      </c>
      <c r="HU14">
        <v>5.5568502284586397E-4</v>
      </c>
      <c r="HV14">
        <v>5.5169104598462495E-4</v>
      </c>
      <c r="HW14">
        <v>5.5212294682860299E-4</v>
      </c>
      <c r="HX14">
        <v>5.4709892719984E-4</v>
      </c>
      <c r="HY14">
        <v>5.6509394198655995E-4</v>
      </c>
      <c r="HZ14">
        <v>5.5121188051998604E-4</v>
      </c>
      <c r="IA14">
        <v>5.5870204232633103E-4</v>
      </c>
      <c r="IB14">
        <v>5.5007799528539105E-4</v>
      </c>
      <c r="IC14">
        <v>5.4962793365120801E-4</v>
      </c>
      <c r="ID14">
        <v>5.4955901578068701E-4</v>
      </c>
      <c r="IE14">
        <v>5.5399094708263798E-4</v>
      </c>
      <c r="IF14">
        <v>5.7075195945799297E-4</v>
      </c>
      <c r="IG14">
        <v>5.5141397751867695E-4</v>
      </c>
      <c r="IH14">
        <v>5.8147008530795498E-4</v>
      </c>
      <c r="II14">
        <v>5.7256105355918397E-4</v>
      </c>
      <c r="IJ14">
        <v>5.6268880143761602E-4</v>
      </c>
      <c r="IK14">
        <v>6.19377940893173E-4</v>
      </c>
      <c r="IL14">
        <v>5.8665010146796703E-4</v>
      </c>
      <c r="IM14">
        <v>5.8513018302619403E-4</v>
      </c>
      <c r="IN14">
        <v>5.5335904471576203E-4</v>
      </c>
      <c r="IO14">
        <v>5.4816599003970601E-4</v>
      </c>
      <c r="IP14">
        <v>5.5727991275489298E-4</v>
      </c>
      <c r="IQ14">
        <v>5.4838811047375202E-4</v>
      </c>
      <c r="IR14">
        <v>5.4483604617416804E-4</v>
      </c>
      <c r="IS14">
        <v>5.4293009452521801E-4</v>
      </c>
      <c r="IT14">
        <v>5.6125200353562799E-4</v>
      </c>
      <c r="IU14">
        <v>5.5354181677102999E-4</v>
      </c>
      <c r="IV14">
        <v>5.6355609558522701E-4</v>
      </c>
      <c r="IW14">
        <v>5.5750599130988099E-4</v>
      </c>
      <c r="IX14">
        <v>5.7826004922389897E-4</v>
      </c>
      <c r="IY14">
        <v>5.5367499589920001E-4</v>
      </c>
      <c r="IZ14">
        <v>5.5485102348029603E-4</v>
      </c>
      <c r="JA14">
        <v>5.6358287110924699E-4</v>
      </c>
      <c r="JB14">
        <v>5.5113295093178695E-4</v>
      </c>
      <c r="JC14">
        <v>5.4577109403908199E-4</v>
      </c>
      <c r="JD14">
        <v>5.5699609220027902E-4</v>
      </c>
      <c r="JE14">
        <v>5.5386801250278896E-4</v>
      </c>
      <c r="JF14">
        <v>5.5204285308718595E-4</v>
      </c>
      <c r="JG14">
        <v>5.4397294297814304E-4</v>
      </c>
      <c r="JH14">
        <v>5.7720998302102002E-4</v>
      </c>
      <c r="JI14">
        <v>5.6107598356902599E-4</v>
      </c>
      <c r="JJ14">
        <v>5.47363888472318E-4</v>
      </c>
      <c r="JK14">
        <v>5.5141001939773505E-4</v>
      </c>
      <c r="JL14">
        <v>5.4395687766373103E-4</v>
      </c>
      <c r="JM14">
        <v>5.4639903828501701E-4</v>
      </c>
      <c r="JN14">
        <v>5.5163097567856301E-4</v>
      </c>
      <c r="JO14">
        <v>5.44588081538677E-4</v>
      </c>
      <c r="JP14">
        <v>5.9763388708233801E-4</v>
      </c>
      <c r="JQ14">
        <v>5.6279310956597296E-4</v>
      </c>
      <c r="JR14">
        <v>5.5900914594531005E-4</v>
      </c>
      <c r="JS14">
        <v>5.6099984794855096E-4</v>
      </c>
      <c r="JT14">
        <v>5.54041005671024E-4</v>
      </c>
      <c r="JU14">
        <v>5.4955086670815901E-4</v>
      </c>
      <c r="JV14">
        <v>5.4657505825161901E-4</v>
      </c>
      <c r="JW14">
        <v>5.6677893735468301E-4</v>
      </c>
      <c r="JX14">
        <v>5.6999991647899097E-4</v>
      </c>
      <c r="JY14">
        <v>5.5229198187589602E-4</v>
      </c>
      <c r="JZ14">
        <v>5.69405034184455E-4</v>
      </c>
      <c r="KA14">
        <v>5.5087404325604395E-4</v>
      </c>
      <c r="KB14">
        <v>5.5692507885396405E-4</v>
      </c>
      <c r="KC14">
        <v>5.51235163584351E-4</v>
      </c>
      <c r="KD14">
        <v>6.0201412998139804E-4</v>
      </c>
      <c r="KE14">
        <v>5.5682193487882603E-4</v>
      </c>
      <c r="KF14">
        <v>5.5906292982399399E-4</v>
      </c>
      <c r="KG14">
        <v>5.50280790776014E-4</v>
      </c>
      <c r="KH14">
        <v>5.56936021894216E-4</v>
      </c>
      <c r="KI14">
        <v>5.5080302990972996E-4</v>
      </c>
      <c r="KJ14">
        <v>5.7293288409709898E-4</v>
      </c>
      <c r="KK14">
        <v>5.7632103562354998E-4</v>
      </c>
      <c r="KL14">
        <v>5.5339280515909195E-4</v>
      </c>
      <c r="KM14">
        <v>5.5081490427255598E-4</v>
      </c>
      <c r="KN14">
        <v>5.6146900169551297E-4</v>
      </c>
      <c r="KO14">
        <v>5.6026293896138603E-4</v>
      </c>
      <c r="KP14">
        <v>5.5660912767052596E-4</v>
      </c>
      <c r="KQ14">
        <v>5.48596959561109E-4</v>
      </c>
      <c r="KR14">
        <v>5.67363109439611E-4</v>
      </c>
      <c r="KS14">
        <v>5.6060613133013205E-4</v>
      </c>
      <c r="KT14">
        <v>5.70069998502731E-4</v>
      </c>
      <c r="KU14">
        <v>5.6383386254310597E-4</v>
      </c>
      <c r="KV14">
        <v>5.61357010155916E-4</v>
      </c>
      <c r="KW14">
        <v>5.5696722120046605E-4</v>
      </c>
      <c r="KX14">
        <v>5.6699384003877596E-4</v>
      </c>
      <c r="KY14">
        <v>5.8397604152560202E-4</v>
      </c>
      <c r="KZ14">
        <v>5.6657195091247504E-4</v>
      </c>
      <c r="LA14">
        <v>5.5065006017684904E-4</v>
      </c>
      <c r="LB14">
        <v>5.7457690127193895E-4</v>
      </c>
      <c r="LC14">
        <v>5.65476948395371E-4</v>
      </c>
      <c r="LD14">
        <v>5.6164013221859899E-4</v>
      </c>
      <c r="LE14">
        <v>5.5805384181439801E-4</v>
      </c>
      <c r="LF14">
        <v>5.7325605303049001E-4</v>
      </c>
      <c r="LG14">
        <v>5.6630908511579004E-4</v>
      </c>
      <c r="LH14">
        <v>3.4807557007297797E-2</v>
      </c>
      <c r="LI14">
        <v>6.7493296228349198E-4</v>
      </c>
      <c r="LJ14">
        <v>5.7006091810762795E-4</v>
      </c>
      <c r="LK14">
        <v>5.5418699048459497E-4</v>
      </c>
      <c r="LL14">
        <v>5.5769621394574599E-4</v>
      </c>
      <c r="LM14">
        <v>5.6515401229262298E-4</v>
      </c>
      <c r="LN14">
        <v>5.5924197658896403E-4</v>
      </c>
      <c r="LO14">
        <v>5.5671785958111199E-4</v>
      </c>
      <c r="LP14">
        <v>5.7012704201042598E-4</v>
      </c>
      <c r="LQ14">
        <v>5.5577396415173997E-4</v>
      </c>
      <c r="LR14">
        <v>5.4697389714419798E-4</v>
      </c>
      <c r="LS14">
        <v>5.42590860277414E-4</v>
      </c>
      <c r="LT14">
        <v>5.4638879373669603E-4</v>
      </c>
      <c r="LU14">
        <v>5.5559608153998798E-4</v>
      </c>
      <c r="LV14">
        <v>5.6151906028389898E-4</v>
      </c>
      <c r="LW14">
        <v>5.97812002524733E-4</v>
      </c>
      <c r="LX14">
        <v>5.6973099708557096E-4</v>
      </c>
      <c r="LY14">
        <v>5.4908799938857501E-4</v>
      </c>
      <c r="LZ14">
        <v>5.6158099323511102E-4</v>
      </c>
      <c r="MA14">
        <v>6.48830085992813E-4</v>
      </c>
      <c r="MB14">
        <v>5.5438000708818403E-4</v>
      </c>
      <c r="MC14">
        <v>5.4586888290941704E-4</v>
      </c>
      <c r="MD14">
        <v>5.5734720081090895E-4</v>
      </c>
      <c r="ME14">
        <v>3.3734474098309798E-2</v>
      </c>
      <c r="MF14">
        <v>5.9279892593622197E-4</v>
      </c>
      <c r="MG14">
        <v>6.02022977545857E-4</v>
      </c>
      <c r="MH14">
        <v>5.5910903029143799E-4</v>
      </c>
      <c r="MI14">
        <v>5.6686508469283505E-4</v>
      </c>
      <c r="MJ14">
        <v>5.73239987716078E-4</v>
      </c>
      <c r="MK14">
        <v>5.4947100579738595E-4</v>
      </c>
      <c r="ML14">
        <v>5.6203105486929395E-4</v>
      </c>
      <c r="MM14">
        <v>5.5265589617192702E-4</v>
      </c>
      <c r="MN14">
        <v>5.4922304116189404E-4</v>
      </c>
      <c r="MO14">
        <v>5.5378396064043002E-4</v>
      </c>
      <c r="MP14">
        <v>5.9936591424047904E-4</v>
      </c>
      <c r="MQ14">
        <v>5.7302694767713503E-4</v>
      </c>
      <c r="MR14">
        <v>5.4537691175937598E-4</v>
      </c>
      <c r="MS14">
        <v>5.5456301197409597E-4</v>
      </c>
      <c r="MT14">
        <v>5.4875807836651802E-4</v>
      </c>
      <c r="MU14">
        <v>5.5691390298306899E-4</v>
      </c>
      <c r="MV14">
        <v>5.59106934815645E-4</v>
      </c>
      <c r="MW14">
        <v>5.4375291801989003E-4</v>
      </c>
      <c r="MX14">
        <v>5.4895901121199098E-4</v>
      </c>
      <c r="MY14">
        <v>5.5804406292736498E-4</v>
      </c>
      <c r="MZ14">
        <v>5.4941698908805804E-4</v>
      </c>
      <c r="NA14">
        <v>5.5393902584910295E-4</v>
      </c>
      <c r="NB14">
        <v>5.5295112542808002E-4</v>
      </c>
      <c r="NC14">
        <v>5.5261002853512699E-4</v>
      </c>
      <c r="ND14">
        <v>5.5397185496985901E-4</v>
      </c>
      <c r="NE14">
        <v>5.6278705596923796E-4</v>
      </c>
      <c r="NF14">
        <v>5.5299000814557E-4</v>
      </c>
      <c r="NG14">
        <v>5.4862909018993302E-4</v>
      </c>
      <c r="NH14">
        <v>5.5491109378635797E-4</v>
      </c>
      <c r="NI14">
        <v>5.4482999257743304E-4</v>
      </c>
      <c r="NJ14">
        <v>5.4918020032346205E-4</v>
      </c>
      <c r="NK14">
        <v>5.4628006182610902E-4</v>
      </c>
      <c r="NL14">
        <v>5.6309113278985002E-4</v>
      </c>
      <c r="NM14">
        <v>5.5965594947338104E-4</v>
      </c>
      <c r="NN14">
        <v>5.4451194591820197E-4</v>
      </c>
      <c r="NO14">
        <v>5.6712701916694598E-4</v>
      </c>
      <c r="NP14">
        <v>5.4794200696051099E-4</v>
      </c>
      <c r="NQ14">
        <v>5.5460608564317205E-4</v>
      </c>
      <c r="NR14">
        <v>5.48701966181397E-4</v>
      </c>
      <c r="NS14">
        <v>5.6056794710457303E-4</v>
      </c>
      <c r="NT14">
        <v>5.4528703913092602E-4</v>
      </c>
      <c r="NU14">
        <v>6.7687197588384097E-4</v>
      </c>
      <c r="NV14">
        <v>5.8038788847625201E-4</v>
      </c>
      <c r="NW14">
        <v>5.5579491890966795E-4</v>
      </c>
      <c r="NX14">
        <v>5.6811794638633696E-4</v>
      </c>
      <c r="NY14">
        <v>5.4911198094487104E-4</v>
      </c>
      <c r="NZ14">
        <v>5.7090097106993198E-4</v>
      </c>
      <c r="OA14">
        <v>5.4965284653007897E-4</v>
      </c>
      <c r="OB14">
        <v>5.6284503079950799E-4</v>
      </c>
      <c r="OC14">
        <v>5.5323401466012001E-4</v>
      </c>
      <c r="OD14">
        <v>5.5244099348783395E-4</v>
      </c>
      <c r="OE14">
        <v>5.5926712229847897E-4</v>
      </c>
      <c r="OF14">
        <v>5.5258395150303797E-4</v>
      </c>
      <c r="OG14">
        <v>5.6305807083845095E-4</v>
      </c>
      <c r="OH14">
        <v>5.5121514014899698E-4</v>
      </c>
      <c r="OI14">
        <v>5.5687804706394596E-4</v>
      </c>
      <c r="OJ14">
        <v>5.4322299547493404E-4</v>
      </c>
      <c r="OK14">
        <v>5.4180109873413996E-4</v>
      </c>
      <c r="OL14">
        <v>5.4353591986000505E-4</v>
      </c>
      <c r="OM14">
        <v>5.4981093853711995E-4</v>
      </c>
      <c r="ON14">
        <v>5.5548409000039101E-4</v>
      </c>
      <c r="OO14">
        <v>5.7374616153538205E-4</v>
      </c>
      <c r="OP14">
        <v>5.92179829254746E-4</v>
      </c>
      <c r="OQ14">
        <v>6.4561399631202199E-4</v>
      </c>
      <c r="OR14">
        <v>5.6254002265632098E-4</v>
      </c>
      <c r="OS14">
        <v>6.0295406728982904E-4</v>
      </c>
      <c r="OT14">
        <v>5.7325907982885805E-4</v>
      </c>
      <c r="OU14">
        <v>5.8284495025873097E-4</v>
      </c>
      <c r="OV14">
        <v>5.6121498346328703E-4</v>
      </c>
      <c r="OW14">
        <v>5.4895319044589996E-4</v>
      </c>
      <c r="OX14">
        <v>5.5126403458416397E-4</v>
      </c>
      <c r="OY14">
        <v>6.2331696972250895E-4</v>
      </c>
      <c r="OZ14">
        <v>5.6424294598400495E-4</v>
      </c>
      <c r="PA14">
        <v>5.5331597104668596E-4</v>
      </c>
      <c r="PB14">
        <v>5.5019510909914905E-4</v>
      </c>
      <c r="PC14">
        <v>5.7376804761588498E-4</v>
      </c>
      <c r="PD14">
        <v>5.5385404266417005E-4</v>
      </c>
      <c r="PE14">
        <v>3.5191773902624797E-2</v>
      </c>
      <c r="PF14">
        <v>6.0303718782961304E-4</v>
      </c>
      <c r="PG14">
        <v>5.7430588640272596E-4</v>
      </c>
      <c r="PH14">
        <v>5.5663404054939703E-4</v>
      </c>
      <c r="PI14">
        <v>5.5157905444502798E-4</v>
      </c>
      <c r="PJ14">
        <v>3.4409207059070399E-2</v>
      </c>
      <c r="PK14">
        <v>6.6048908047377998E-4</v>
      </c>
      <c r="PL14">
        <v>5.8208499103784496E-4</v>
      </c>
      <c r="PM14">
        <v>5.5689504370093302E-4</v>
      </c>
      <c r="PN14">
        <v>5.6333118118345705E-4</v>
      </c>
      <c r="PO14">
        <v>3.5250517074018703E-2</v>
      </c>
      <c r="PP14">
        <v>6.46481057628989E-4</v>
      </c>
      <c r="PQ14">
        <v>5.72132179513573E-4</v>
      </c>
      <c r="PR14">
        <v>5.6533887982368404E-4</v>
      </c>
      <c r="PS14">
        <v>5.5559305474162102E-4</v>
      </c>
      <c r="PT14">
        <v>5.6350021623074998E-4</v>
      </c>
      <c r="PU14">
        <v>5.5879005230963198E-4</v>
      </c>
      <c r="PV14">
        <v>5.5812695063650597E-4</v>
      </c>
      <c r="PW14">
        <v>5.4958998225629297E-4</v>
      </c>
      <c r="PX14">
        <v>5.5034016259014596E-4</v>
      </c>
      <c r="PY14">
        <v>5.5127311497926701E-4</v>
      </c>
      <c r="PZ14">
        <v>5.6112208403646903E-4</v>
      </c>
      <c r="QA14">
        <v>5.5204192176461198E-4</v>
      </c>
      <c r="QB14">
        <v>5.8075110428035205E-4</v>
      </c>
      <c r="QC14">
        <v>5.6139612570404996E-4</v>
      </c>
      <c r="QD14">
        <v>5.6274211965501298E-4</v>
      </c>
      <c r="QE14">
        <v>5.4919207468628797E-4</v>
      </c>
      <c r="QF14">
        <v>5.6224083527922598E-4</v>
      </c>
      <c r="QG14">
        <v>5.5669806897640196E-4</v>
      </c>
      <c r="QH14">
        <v>3.48388019483536E-2</v>
      </c>
      <c r="QI14">
        <v>6.5306387841701497E-4</v>
      </c>
      <c r="QJ14">
        <v>5.7634408585727204E-4</v>
      </c>
      <c r="QK14">
        <v>3.4610835136845701E-2</v>
      </c>
      <c r="QL14">
        <v>7.1538006886839802E-4</v>
      </c>
      <c r="QM14">
        <v>5.83451008424162E-4</v>
      </c>
      <c r="QN14">
        <v>5.6495494209229903E-4</v>
      </c>
      <c r="QO14">
        <v>5.5817002430558205E-4</v>
      </c>
      <c r="QP14">
        <v>5.5577093735337203E-4</v>
      </c>
      <c r="QQ14">
        <v>5.4791802540421399E-4</v>
      </c>
      <c r="QR14">
        <v>3.4416025038808501E-2</v>
      </c>
      <c r="QS14">
        <v>1.194465206936E-3</v>
      </c>
      <c r="QT14">
        <v>6.0547702014446204E-4</v>
      </c>
      <c r="QU14">
        <v>5.6199100799858505E-4</v>
      </c>
      <c r="QV14">
        <v>5.8624311350285996E-4</v>
      </c>
      <c r="QW14">
        <v>5.5669504217803402E-4</v>
      </c>
      <c r="QX14">
        <v>5.7967496104538397E-4</v>
      </c>
      <c r="QY14">
        <v>5.60685992240905E-4</v>
      </c>
      <c r="QZ14">
        <v>5.6695402599871104E-4</v>
      </c>
      <c r="RA14">
        <v>5.6911702267825603E-4</v>
      </c>
      <c r="RB14">
        <v>5.5136298760771697E-4</v>
      </c>
      <c r="RC14">
        <v>5.64258079975843E-4</v>
      </c>
      <c r="RD14">
        <v>5.6840293109416897E-4</v>
      </c>
      <c r="RE14">
        <v>5.5429595522582498E-4</v>
      </c>
      <c r="RF14">
        <v>5.4812687449157195E-4</v>
      </c>
      <c r="RG14">
        <v>5.72958961129188E-4</v>
      </c>
      <c r="RH14">
        <v>5.4956902749836401E-4</v>
      </c>
      <c r="RI14">
        <v>5.4281600750982696E-4</v>
      </c>
      <c r="RJ14">
        <v>5.7361694052815405E-4</v>
      </c>
      <c r="RK14">
        <v>5.5296998471021598E-4</v>
      </c>
      <c r="RL14">
        <v>5.7468493469059402E-4</v>
      </c>
      <c r="RM14">
        <v>5.5565591901540702E-4</v>
      </c>
      <c r="RN14">
        <v>5.5506010539829698E-4</v>
      </c>
      <c r="RO14">
        <v>1.71248684637248E-3</v>
      </c>
      <c r="RP14">
        <v>1.5699770301580401E-3</v>
      </c>
      <c r="RQ14">
        <v>5.6855310685932604E-4</v>
      </c>
      <c r="RR14">
        <v>5.54629135876894E-4</v>
      </c>
      <c r="RS14">
        <v>5.8083212934434403E-4</v>
      </c>
      <c r="RT14">
        <v>5.7615200057625695E-4</v>
      </c>
      <c r="RU14">
        <v>5.5402400903403705E-4</v>
      </c>
      <c r="RV14">
        <v>5.5117206647992102E-4</v>
      </c>
      <c r="RW14">
        <v>5.4695201106369495E-4</v>
      </c>
      <c r="RX14">
        <v>5.5019580759108002E-4</v>
      </c>
      <c r="RY14">
        <v>5.5457185953855504E-4</v>
      </c>
      <c r="RZ14">
        <v>5.4873013868927901E-4</v>
      </c>
      <c r="SA14">
        <v>5.7619996368884997E-4</v>
      </c>
      <c r="SB14">
        <v>6.0912198387086305E-4</v>
      </c>
      <c r="SC14">
        <v>6.0953502543270501E-4</v>
      </c>
      <c r="SD14">
        <v>5.9031206183135499E-4</v>
      </c>
      <c r="SE14">
        <v>5.4471800103783597E-4</v>
      </c>
      <c r="SF14">
        <v>5.4446794092655095E-4</v>
      </c>
      <c r="SG14">
        <v>5.4197106510400696E-4</v>
      </c>
      <c r="SH14">
        <v>5.7281693443655903E-4</v>
      </c>
      <c r="SI14">
        <v>5.5047287605702801E-4</v>
      </c>
      <c r="SJ14">
        <v>5.4733990691602198E-4</v>
      </c>
      <c r="SK14">
        <v>5.4799020290374702E-4</v>
      </c>
      <c r="SL14">
        <v>5.5297277867794004E-4</v>
      </c>
      <c r="SM14">
        <v>5.6775007396936395E-4</v>
      </c>
    </row>
    <row r="15" spans="1:507" x14ac:dyDescent="0.2">
      <c r="A15">
        <v>30784</v>
      </c>
      <c r="B15">
        <v>500</v>
      </c>
      <c r="C15">
        <v>18.604510524077298</v>
      </c>
      <c r="D15">
        <f t="shared" si="0"/>
        <v>1.8966718160081975</v>
      </c>
      <c r="E15">
        <v>2.4524674052372498E-2</v>
      </c>
      <c r="F15">
        <v>5.21673988550901E-2</v>
      </c>
      <c r="G15">
        <v>1.7838131263852099</v>
      </c>
      <c r="H15">
        <v>3.8551116129383403E-2</v>
      </c>
      <c r="I15">
        <v>3.6059899954125202E-2</v>
      </c>
      <c r="J15">
        <v>6.4094504341483105E-4</v>
      </c>
      <c r="K15">
        <v>5.7646096684038596E-4</v>
      </c>
      <c r="L15">
        <v>5.5439793504774505E-4</v>
      </c>
      <c r="M15">
        <v>5.5951811373233795E-4</v>
      </c>
      <c r="N15">
        <v>5.5541307665407603E-4</v>
      </c>
      <c r="O15">
        <v>5.6636100634932496E-4</v>
      </c>
      <c r="P15">
        <v>5.6671095080673695E-4</v>
      </c>
      <c r="Q15">
        <v>5.6293304078280904E-4</v>
      </c>
      <c r="R15">
        <v>5.5054994300007798E-4</v>
      </c>
      <c r="S15">
        <v>5.4939906112849702E-4</v>
      </c>
      <c r="T15">
        <v>5.5598514154553403E-4</v>
      </c>
      <c r="U15">
        <v>5.4813688620924895E-4</v>
      </c>
      <c r="V15">
        <v>5.6103989481925899E-4</v>
      </c>
      <c r="W15">
        <v>5.5401283316314199E-4</v>
      </c>
      <c r="X15">
        <v>5.6559219956397999E-4</v>
      </c>
      <c r="Y15">
        <v>5.6441314518451604E-4</v>
      </c>
      <c r="Z15">
        <v>5.53038204088807E-4</v>
      </c>
      <c r="AA15">
        <v>5.5048405192792405E-4</v>
      </c>
      <c r="AB15">
        <v>5.6486879475414699E-4</v>
      </c>
      <c r="AC15">
        <v>5.5452901870012197E-4</v>
      </c>
      <c r="AD15">
        <v>5.4917787201702595E-4</v>
      </c>
      <c r="AE15">
        <v>5.4825702682137403E-4</v>
      </c>
      <c r="AF15">
        <v>5.4437806829810099E-4</v>
      </c>
      <c r="AG15">
        <v>5.8863498270511595E-4</v>
      </c>
      <c r="AH15">
        <v>5.5885198526084401E-4</v>
      </c>
      <c r="AI15">
        <v>5.6305108591914101E-4</v>
      </c>
      <c r="AJ15">
        <v>5.5277300998568502E-4</v>
      </c>
      <c r="AK15">
        <v>6.0725002549588604E-4</v>
      </c>
      <c r="AL15">
        <v>5.6006200611591296E-4</v>
      </c>
      <c r="AM15">
        <v>5.5981497280299598E-4</v>
      </c>
      <c r="AN15">
        <v>5.4840394295752005E-4</v>
      </c>
      <c r="AO15">
        <v>7.4094603769481095E-4</v>
      </c>
      <c r="AP15">
        <v>6.0391612350940704E-4</v>
      </c>
      <c r="AQ15">
        <v>5.6374212726950602E-4</v>
      </c>
      <c r="AR15">
        <v>5.5328407324850505E-4</v>
      </c>
      <c r="AS15">
        <v>5.5334786884486599E-4</v>
      </c>
      <c r="AT15">
        <v>5.5677094496786497E-4</v>
      </c>
      <c r="AU15">
        <v>5.5529107339680195E-4</v>
      </c>
      <c r="AV15">
        <v>5.6760897859930905E-4</v>
      </c>
      <c r="AW15">
        <v>5.6922598741948605E-4</v>
      </c>
      <c r="AX15">
        <v>5.5278092622756904E-4</v>
      </c>
      <c r="AY15">
        <v>5.5968901142477902E-4</v>
      </c>
      <c r="AZ15">
        <v>5.4946588352322503E-4</v>
      </c>
      <c r="BA15">
        <v>5.4779788479208903E-4</v>
      </c>
      <c r="BB15">
        <v>5.6010298430919604E-4</v>
      </c>
      <c r="BC15">
        <v>5.5352994240820397E-4</v>
      </c>
      <c r="BD15">
        <v>3.6062121856957598E-2</v>
      </c>
      <c r="BE15">
        <v>6.4801797270774798E-4</v>
      </c>
      <c r="BF15">
        <v>5.6616892106830998E-4</v>
      </c>
      <c r="BG15">
        <v>3.7061399780213798E-2</v>
      </c>
      <c r="BH15">
        <v>6.1681098304688898E-4</v>
      </c>
      <c r="BI15">
        <v>5.5788899771869096E-4</v>
      </c>
      <c r="BJ15">
        <v>5.5224099196493604E-4</v>
      </c>
      <c r="BK15">
        <v>5.6751188822090604E-4</v>
      </c>
      <c r="BL15">
        <v>5.8027193881571195E-4</v>
      </c>
      <c r="BM15">
        <v>5.7586794719099998E-4</v>
      </c>
      <c r="BN15">
        <v>5.4824003018438805E-4</v>
      </c>
      <c r="BO15">
        <v>5.4064113646745595E-4</v>
      </c>
      <c r="BP15">
        <v>5.4334616288542704E-4</v>
      </c>
      <c r="BQ15">
        <v>5.5619305931031704E-4</v>
      </c>
      <c r="BR15">
        <v>5.67733077332377E-4</v>
      </c>
      <c r="BS15">
        <v>5.5826501920819196E-4</v>
      </c>
      <c r="BT15">
        <v>5.4976996034383698E-4</v>
      </c>
      <c r="BU15">
        <v>5.4815295152366096E-4</v>
      </c>
      <c r="BV15">
        <v>5.7432311587035602E-4</v>
      </c>
      <c r="BW15">
        <v>5.7699298486113505E-4</v>
      </c>
      <c r="BX15">
        <v>5.57041028514504E-4</v>
      </c>
      <c r="BY15">
        <v>5.9098890051245603E-4</v>
      </c>
      <c r="BZ15">
        <v>5.6173792108893297E-4</v>
      </c>
      <c r="CA15">
        <v>5.6589697487652302E-4</v>
      </c>
      <c r="CB15">
        <v>6.0805794782936497E-4</v>
      </c>
      <c r="CC15">
        <v>5.5820518173277302E-4</v>
      </c>
      <c r="CD15">
        <v>5.6683900766074603E-4</v>
      </c>
      <c r="CE15">
        <v>3.7754916120320503E-2</v>
      </c>
      <c r="CF15">
        <v>6.5467995591461604E-4</v>
      </c>
      <c r="CG15">
        <v>5.4924190044403E-4</v>
      </c>
      <c r="CH15">
        <v>5.6000798940658504E-4</v>
      </c>
      <c r="CI15">
        <v>5.9960503131151199E-4</v>
      </c>
      <c r="CJ15">
        <v>5.4359110072255102E-4</v>
      </c>
      <c r="CK15">
        <v>5.7024694979190805E-4</v>
      </c>
      <c r="CL15">
        <v>5.6432606652379003E-4</v>
      </c>
      <c r="CM15">
        <v>5.7223509065806801E-4</v>
      </c>
      <c r="CN15">
        <v>5.7407305575907198E-4</v>
      </c>
      <c r="CO15">
        <v>5.6139612570404996E-4</v>
      </c>
      <c r="CP15">
        <v>5.5644009262323304E-4</v>
      </c>
      <c r="CQ15">
        <v>5.4643186740577199E-4</v>
      </c>
      <c r="CR15">
        <v>5.6606903672218301E-4</v>
      </c>
      <c r="CS15">
        <v>5.5176299065351399E-4</v>
      </c>
      <c r="CT15">
        <v>5.4967612959444501E-4</v>
      </c>
      <c r="CU15">
        <v>5.5486988276243199E-4</v>
      </c>
      <c r="CV15">
        <v>5.5784289725124803E-4</v>
      </c>
      <c r="CW15">
        <v>5.6767719797789996E-4</v>
      </c>
      <c r="CX15">
        <v>5.86756039410829E-4</v>
      </c>
      <c r="CY15">
        <v>5.8460421860218005E-4</v>
      </c>
      <c r="CZ15">
        <v>5.5189896374940796E-4</v>
      </c>
      <c r="DA15">
        <v>5.5755604989826603E-4</v>
      </c>
      <c r="DB15">
        <v>5.4836319759488095E-4</v>
      </c>
      <c r="DC15">
        <v>5.4561300203204101E-4</v>
      </c>
      <c r="DD15">
        <v>5.4255896247923298E-4</v>
      </c>
      <c r="DE15">
        <v>5.5169011466205098E-4</v>
      </c>
      <c r="DF15">
        <v>5.7260808534920205E-4</v>
      </c>
      <c r="DG15">
        <v>5.5932113900780602E-4</v>
      </c>
      <c r="DH15">
        <v>5.4852897301316196E-4</v>
      </c>
      <c r="DI15">
        <v>5.5152783170342402E-4</v>
      </c>
      <c r="DJ15">
        <v>5.5691390298306899E-4</v>
      </c>
      <c r="DK15">
        <v>5.4454687051475005E-4</v>
      </c>
      <c r="DL15">
        <v>5.4488400928676096E-4</v>
      </c>
      <c r="DM15">
        <v>5.4388493299484199E-4</v>
      </c>
      <c r="DN15">
        <v>5.5430014617741097E-4</v>
      </c>
      <c r="DO15">
        <v>3.6769168917089701E-2</v>
      </c>
      <c r="DP15">
        <v>6.1044911853969097E-4</v>
      </c>
      <c r="DQ15">
        <v>5.78224891796708E-4</v>
      </c>
      <c r="DR15">
        <v>5.6307390332221898E-4</v>
      </c>
      <c r="DS15">
        <v>5.4867588914930799E-4</v>
      </c>
      <c r="DT15">
        <v>5.7251402176916599E-4</v>
      </c>
      <c r="DU15">
        <v>5.6187598966062004E-4</v>
      </c>
      <c r="DV15">
        <v>5.5173714645206896E-4</v>
      </c>
      <c r="DW15">
        <v>5.9792096726596301E-4</v>
      </c>
      <c r="DX15">
        <v>5.6345597840845498E-4</v>
      </c>
      <c r="DY15">
        <v>5.5506313219666405E-4</v>
      </c>
      <c r="DZ15">
        <v>3.6518662003800197E-2</v>
      </c>
      <c r="EA15">
        <v>2.41623818874359E-3</v>
      </c>
      <c r="EB15">
        <v>8.70660878717899E-4</v>
      </c>
      <c r="EC15">
        <v>5.9349904768168905E-4</v>
      </c>
      <c r="ED15">
        <v>5.9242499992251396E-4</v>
      </c>
      <c r="EE15">
        <v>5.84203051403164E-4</v>
      </c>
      <c r="EF15">
        <v>7.3733390308916504E-4</v>
      </c>
      <c r="EG15">
        <v>7.7236420474946499E-4</v>
      </c>
      <c r="EH15">
        <v>5.7332194410264405E-4</v>
      </c>
      <c r="EI15">
        <v>5.54880127310752E-4</v>
      </c>
      <c r="EJ15">
        <v>3.93526591360569E-2</v>
      </c>
      <c r="EK15">
        <v>6.6932407207787004E-4</v>
      </c>
      <c r="EL15">
        <v>5.6277005933225101E-4</v>
      </c>
      <c r="EM15">
        <v>5.54586993530392E-4</v>
      </c>
      <c r="EN15">
        <v>5.5783498100936402E-4</v>
      </c>
      <c r="EO15">
        <v>5.5969087406992901E-4</v>
      </c>
      <c r="EP15">
        <v>3.74631870072335E-2</v>
      </c>
      <c r="EQ15">
        <v>6.2579591758549203E-4</v>
      </c>
      <c r="ER15">
        <v>5.9709092602133697E-4</v>
      </c>
      <c r="ES15">
        <v>5.6266319006681399E-4</v>
      </c>
      <c r="ET15">
        <v>5.6841806508600701E-4</v>
      </c>
      <c r="EU15">
        <v>5.5815209634602005E-4</v>
      </c>
      <c r="EV15">
        <v>5.5831903591751998E-4</v>
      </c>
      <c r="EW15">
        <v>5.6485901586711396E-4</v>
      </c>
      <c r="EX15">
        <v>5.5177998729050105E-4</v>
      </c>
      <c r="EY15">
        <v>5.8351806364953496E-4</v>
      </c>
      <c r="EZ15">
        <v>5.8042490854859298E-4</v>
      </c>
      <c r="FA15">
        <v>5.7221110910177198E-4</v>
      </c>
      <c r="FB15">
        <v>5.6418520398437901E-4</v>
      </c>
      <c r="FC15">
        <v>5.5118999443948204E-4</v>
      </c>
      <c r="FD15">
        <v>5.5393599905073599E-4</v>
      </c>
      <c r="FE15">
        <v>5.5835396051406795E-4</v>
      </c>
      <c r="FF15">
        <v>6.3398294150829304E-4</v>
      </c>
      <c r="FG15">
        <v>5.9067690744995995E-4</v>
      </c>
      <c r="FH15">
        <v>5.6971702724695195E-4</v>
      </c>
      <c r="FI15">
        <v>5.6904600933194095E-4</v>
      </c>
      <c r="FJ15">
        <v>5.5470084771513896E-4</v>
      </c>
      <c r="FK15">
        <v>5.8940215967595501E-4</v>
      </c>
      <c r="FL15">
        <v>3.6035114899277597E-2</v>
      </c>
      <c r="FM15">
        <v>6.2944390811026096E-4</v>
      </c>
      <c r="FN15">
        <v>5.9201079420745297E-4</v>
      </c>
      <c r="FO15">
        <v>5.6413700804114298E-4</v>
      </c>
      <c r="FP15">
        <v>5.5367895402014201E-4</v>
      </c>
      <c r="FQ15">
        <v>3.6363966995850198E-2</v>
      </c>
      <c r="FR15">
        <v>6.5159588120877699E-4</v>
      </c>
      <c r="FS15">
        <v>5.5850599892437404E-4</v>
      </c>
      <c r="FT15">
        <v>5.6685600429773298E-4</v>
      </c>
      <c r="FU15">
        <v>5.8306404389441002E-4</v>
      </c>
      <c r="FV15">
        <v>5.95952151343226E-4</v>
      </c>
      <c r="FW15">
        <v>5.6885113008320299E-4</v>
      </c>
      <c r="FX15">
        <v>5.6058494374155998E-4</v>
      </c>
      <c r="FY15">
        <v>5.5257091298699303E-4</v>
      </c>
      <c r="FZ15">
        <v>5.6194397620856697E-4</v>
      </c>
      <c r="GA15">
        <v>5.5227219127118501E-4</v>
      </c>
      <c r="GB15">
        <v>5.8989203535020297E-4</v>
      </c>
      <c r="GC15">
        <v>5.5839284323155804E-4</v>
      </c>
      <c r="GD15">
        <v>5.5138301104307099E-4</v>
      </c>
      <c r="GE15">
        <v>5.5540609173476696E-4</v>
      </c>
      <c r="GF15">
        <v>5.5082584731280804E-4</v>
      </c>
      <c r="GG15">
        <v>5.5262283422052795E-4</v>
      </c>
      <c r="GH15">
        <v>5.5029708892106999E-4</v>
      </c>
      <c r="GI15">
        <v>5.7510309852659702E-4</v>
      </c>
      <c r="GJ15">
        <v>3.6457144888117902E-2</v>
      </c>
      <c r="GK15">
        <v>6.7782588303089098E-4</v>
      </c>
      <c r="GL15">
        <v>5.7872384786605802E-4</v>
      </c>
      <c r="GM15">
        <v>5.7695317082107002E-4</v>
      </c>
      <c r="GN15">
        <v>5.7758507318794695E-4</v>
      </c>
      <c r="GO15">
        <v>3.6483802832662997E-2</v>
      </c>
      <c r="GP15">
        <v>6.3948892056941899E-4</v>
      </c>
      <c r="GQ15">
        <v>6.0342112556099805E-4</v>
      </c>
      <c r="GR15">
        <v>5.7363696396350796E-4</v>
      </c>
      <c r="GS15">
        <v>5.7338387705385598E-4</v>
      </c>
      <c r="GT15">
        <v>5.7328701950609597E-4</v>
      </c>
      <c r="GU15">
        <v>5.6814402341842597E-4</v>
      </c>
      <c r="GV15">
        <v>5.7459203526377602E-4</v>
      </c>
      <c r="GW15">
        <v>5.9301103465258999E-4</v>
      </c>
      <c r="GX15">
        <v>5.7013309560716098E-4</v>
      </c>
      <c r="GY15">
        <v>5.8842101134359804E-4</v>
      </c>
      <c r="GZ15">
        <v>5.7682092301547495E-4</v>
      </c>
      <c r="HA15">
        <v>6.0830498114228205E-4</v>
      </c>
      <c r="HB15">
        <v>5.8035179972648599E-4</v>
      </c>
      <c r="HC15">
        <v>5.7191913947463003E-4</v>
      </c>
      <c r="HD15">
        <v>3.6012952914461403E-2</v>
      </c>
      <c r="HE15">
        <v>6.4562703482806596E-4</v>
      </c>
      <c r="HF15">
        <v>5.7766004465520295E-4</v>
      </c>
      <c r="HG15">
        <v>5.6617707014083797E-4</v>
      </c>
      <c r="HH15">
        <v>5.6451908312737898E-4</v>
      </c>
      <c r="HI15">
        <v>5.6619080714881398E-4</v>
      </c>
      <c r="HJ15">
        <v>5.5715395137667602E-4</v>
      </c>
      <c r="HK15">
        <v>5.5858702398836602E-4</v>
      </c>
      <c r="HL15">
        <v>6.0965912416577296E-4</v>
      </c>
      <c r="HM15">
        <v>5.8118207380175504E-4</v>
      </c>
      <c r="HN15">
        <v>5.6252395734190897E-4</v>
      </c>
      <c r="HO15">
        <v>5.6437496095895702E-4</v>
      </c>
      <c r="HP15">
        <v>5.8773788623511704E-4</v>
      </c>
      <c r="HQ15">
        <v>5.5839587002992597E-4</v>
      </c>
      <c r="HR15">
        <v>5.6080613285303105E-4</v>
      </c>
      <c r="HS15">
        <v>5.9291999787092198E-4</v>
      </c>
      <c r="HT15">
        <v>5.63321867957711E-4</v>
      </c>
      <c r="HU15">
        <v>5.54491998627781E-4</v>
      </c>
      <c r="HV15">
        <v>5.5403308942913998E-4</v>
      </c>
      <c r="HW15">
        <v>5.5195693857967799E-4</v>
      </c>
      <c r="HX15">
        <v>5.6214095093309803E-4</v>
      </c>
      <c r="HY15">
        <v>5.6469091214239597E-4</v>
      </c>
      <c r="HZ15">
        <v>5.7735806331038399E-4</v>
      </c>
      <c r="IA15">
        <v>5.8371410705149098E-4</v>
      </c>
      <c r="IB15">
        <v>5.7357409968972195E-4</v>
      </c>
      <c r="IC15">
        <v>5.6122802197933197E-4</v>
      </c>
      <c r="ID15">
        <v>5.6080496869981202E-4</v>
      </c>
      <c r="IE15">
        <v>5.6230905465781602E-4</v>
      </c>
      <c r="IF15">
        <v>5.5635091848671404E-4</v>
      </c>
      <c r="IG15">
        <v>3.4836211008950999E-2</v>
      </c>
      <c r="IH15">
        <v>5.9717590920627095E-4</v>
      </c>
      <c r="II15">
        <v>3.72259968426078E-2</v>
      </c>
      <c r="IJ15">
        <v>6.7863496951758796E-4</v>
      </c>
      <c r="IK15">
        <v>6.6709914244711399E-4</v>
      </c>
      <c r="IL15">
        <v>5.6743086315691395E-4</v>
      </c>
      <c r="IM15">
        <v>5.4987100884318298E-4</v>
      </c>
      <c r="IN15">
        <v>3.6925259046256501E-2</v>
      </c>
      <c r="IO15">
        <v>6.1177089810371399E-4</v>
      </c>
      <c r="IP15">
        <v>5.7900696992874102E-4</v>
      </c>
      <c r="IQ15">
        <v>5.5626593530178005E-4</v>
      </c>
      <c r="IR15">
        <v>3.6486912053078399E-2</v>
      </c>
      <c r="IS15">
        <v>5.9050018899142699E-4</v>
      </c>
      <c r="IT15">
        <v>5.7367002591490702E-4</v>
      </c>
      <c r="IU15">
        <v>5.5464194156229496E-4</v>
      </c>
      <c r="IV15">
        <v>5.6373490951955297E-4</v>
      </c>
      <c r="IW15">
        <v>5.5551598779857104E-4</v>
      </c>
      <c r="IX15">
        <v>5.6791794486343796E-4</v>
      </c>
      <c r="IY15">
        <v>5.6201498955488205E-4</v>
      </c>
      <c r="IZ15">
        <v>5.4412102326750701E-4</v>
      </c>
      <c r="JA15">
        <v>5.4114102385938103E-4</v>
      </c>
      <c r="JB15">
        <v>5.4808589629828897E-4</v>
      </c>
      <c r="JC15">
        <v>5.6043406948447195E-4</v>
      </c>
      <c r="JD15">
        <v>5.5830692872404998E-4</v>
      </c>
      <c r="JE15">
        <v>5.4150493815541202E-4</v>
      </c>
      <c r="JF15">
        <v>5.5257813073694695E-4</v>
      </c>
      <c r="JG15">
        <v>5.3835706785321203E-4</v>
      </c>
      <c r="JH15">
        <v>5.4468796588480397E-4</v>
      </c>
      <c r="JI15">
        <v>5.3676194511353905E-4</v>
      </c>
      <c r="JJ15">
        <v>5.4072495549917199E-4</v>
      </c>
      <c r="JK15">
        <v>5.5539608001708898E-4</v>
      </c>
      <c r="JL15">
        <v>5.4835691116750197E-4</v>
      </c>
      <c r="JM15">
        <v>5.4725282825529499E-4</v>
      </c>
      <c r="JN15">
        <v>5.5139185860753005E-4</v>
      </c>
      <c r="JO15">
        <v>5.4478389210999001E-4</v>
      </c>
      <c r="JP15">
        <v>5.4682511836290305E-4</v>
      </c>
      <c r="JQ15">
        <v>5.6033092550933296E-4</v>
      </c>
      <c r="JR15">
        <v>5.5863009765744198E-4</v>
      </c>
      <c r="JS15">
        <v>5.4502510465681499E-4</v>
      </c>
      <c r="JT15">
        <v>3.5248667001724202E-2</v>
      </c>
      <c r="JU15">
        <v>6.9498899392783598E-4</v>
      </c>
      <c r="JV15">
        <v>5.7277991436421795E-4</v>
      </c>
      <c r="JW15">
        <v>5.5932812392711596E-4</v>
      </c>
      <c r="JX15">
        <v>5.4845795966684797E-4</v>
      </c>
      <c r="JY15">
        <v>5.5180210620164795E-4</v>
      </c>
      <c r="JZ15">
        <v>5.4429215379059304E-4</v>
      </c>
      <c r="KA15">
        <v>5.6182406842708501E-4</v>
      </c>
      <c r="KB15">
        <v>5.9182289987802495E-4</v>
      </c>
      <c r="KC15">
        <v>5.5567314848303795E-4</v>
      </c>
      <c r="KD15">
        <v>5.5578188039362398E-4</v>
      </c>
      <c r="KE15">
        <v>5.9997802600264495E-4</v>
      </c>
      <c r="KF15">
        <v>5.5976514704525395E-4</v>
      </c>
      <c r="KG15">
        <v>5.5277184583246697E-4</v>
      </c>
      <c r="KH15">
        <v>3.7462285021319902E-2</v>
      </c>
      <c r="KI15">
        <v>6.5231020562350696E-4</v>
      </c>
      <c r="KJ15">
        <v>5.5589620023965803E-4</v>
      </c>
      <c r="KK15">
        <v>5.6078308261930899E-4</v>
      </c>
      <c r="KL15">
        <v>5.8085005730390505E-4</v>
      </c>
      <c r="KM15">
        <v>5.8492808602750301E-4</v>
      </c>
      <c r="KN15">
        <v>5.6101218797266397E-4</v>
      </c>
      <c r="KO15">
        <v>5.4575083777308399E-4</v>
      </c>
      <c r="KP15">
        <v>5.7555316016077995E-4</v>
      </c>
      <c r="KQ15">
        <v>5.4627284407615597E-4</v>
      </c>
      <c r="KR15">
        <v>5.5771810002624902E-4</v>
      </c>
      <c r="KS15">
        <v>5.4810498841106805E-4</v>
      </c>
      <c r="KT15">
        <v>5.4344395175576199E-4</v>
      </c>
      <c r="KU15">
        <v>5.4782093502581098E-4</v>
      </c>
      <c r="KV15">
        <v>5.5774813517928102E-4</v>
      </c>
      <c r="KW15">
        <v>5.5031990632414796E-4</v>
      </c>
      <c r="KX15">
        <v>5.4292986169457403E-4</v>
      </c>
      <c r="KY15">
        <v>5.4376199841499296E-4</v>
      </c>
      <c r="KZ15">
        <v>5.5188196711242199E-4</v>
      </c>
      <c r="LA15">
        <v>5.5900914594531005E-4</v>
      </c>
      <c r="LB15">
        <v>5.6356890127062798E-4</v>
      </c>
      <c r="LC15">
        <v>3.7508144043385899E-2</v>
      </c>
      <c r="LD15">
        <v>6.4903590828180302E-4</v>
      </c>
      <c r="LE15">
        <v>3.5520649049431002E-2</v>
      </c>
      <c r="LF15">
        <v>5.2962078014388597E-2</v>
      </c>
      <c r="LG15">
        <v>8.4708491340279503E-4</v>
      </c>
      <c r="LH15">
        <v>7.4502290226519097E-4</v>
      </c>
      <c r="LI15">
        <v>7.2019500657916004E-4</v>
      </c>
      <c r="LJ15">
        <v>6.9783604703843496E-4</v>
      </c>
      <c r="LK15">
        <v>6.92172907292842E-4</v>
      </c>
      <c r="LL15">
        <v>7.5902999378740701E-4</v>
      </c>
      <c r="LM15">
        <v>7.6811993494629795E-4</v>
      </c>
      <c r="LN15">
        <v>7.8272679820656701E-4</v>
      </c>
      <c r="LO15">
        <v>5.9718405827879895E-4</v>
      </c>
      <c r="LP15">
        <v>5.7669007219374104E-4</v>
      </c>
      <c r="LQ15">
        <v>5.8951089158654202E-4</v>
      </c>
      <c r="LR15">
        <v>5.5864010937511899E-4</v>
      </c>
      <c r="LS15">
        <v>5.5738002993166403E-4</v>
      </c>
      <c r="LT15">
        <v>5.7448609732091405E-4</v>
      </c>
      <c r="LU15">
        <v>5.8443495072424401E-4</v>
      </c>
      <c r="LV15">
        <v>3.6243682960048297E-2</v>
      </c>
      <c r="LW15">
        <v>3.7873079068958697E-2</v>
      </c>
      <c r="LX15">
        <v>6.3436501659452904E-4</v>
      </c>
      <c r="LY15">
        <v>5.6251790374517397E-4</v>
      </c>
      <c r="LZ15">
        <v>5.6640198454260804E-4</v>
      </c>
      <c r="MA15">
        <v>5.58706931769847E-4</v>
      </c>
      <c r="MB15">
        <v>6.0220598243176905E-4</v>
      </c>
      <c r="MC15">
        <v>5.5655697360634804E-4</v>
      </c>
      <c r="MD15">
        <v>5.6212977506220297E-4</v>
      </c>
      <c r="ME15">
        <v>5.5968295782804402E-4</v>
      </c>
      <c r="MF15">
        <v>5.6766998022794702E-4</v>
      </c>
      <c r="MG15">
        <v>5.7318899780511802E-4</v>
      </c>
      <c r="MH15">
        <v>5.6079891510307702E-4</v>
      </c>
      <c r="MI15">
        <v>5.4977415129542297E-4</v>
      </c>
      <c r="MJ15">
        <v>5.4874503985047297E-4</v>
      </c>
      <c r="MK15">
        <v>5.6925206445157495E-4</v>
      </c>
      <c r="ML15">
        <v>5.6979106739163399E-4</v>
      </c>
      <c r="MM15">
        <v>5.7282298803329403E-4</v>
      </c>
      <c r="MN15">
        <v>3.5794771974906298E-2</v>
      </c>
      <c r="MO15">
        <v>6.1798980459570798E-4</v>
      </c>
      <c r="MP15">
        <v>6.1941612511873202E-4</v>
      </c>
      <c r="MQ15">
        <v>5.5484892800450303E-4</v>
      </c>
      <c r="MR15">
        <v>5.6789815425872803E-4</v>
      </c>
      <c r="MS15">
        <v>5.6392792612314203E-4</v>
      </c>
      <c r="MT15">
        <v>5.6724180467426701E-4</v>
      </c>
      <c r="MU15">
        <v>5.7226396165788098E-4</v>
      </c>
      <c r="MV15">
        <v>5.424788990058E-2</v>
      </c>
      <c r="MW15">
        <v>6.0615898109972401E-4</v>
      </c>
      <c r="MX15">
        <v>6.0084299184381897E-4</v>
      </c>
      <c r="MY15">
        <v>5.9557589702308102E-4</v>
      </c>
      <c r="MZ15">
        <v>5.6619010865688302E-4</v>
      </c>
      <c r="NA15">
        <v>5.5197207257151604E-4</v>
      </c>
      <c r="NB15">
        <v>5.5152992717921701E-4</v>
      </c>
      <c r="NC15">
        <v>5.6634913198649797E-4</v>
      </c>
      <c r="ND15">
        <v>5.6749000214040203E-4</v>
      </c>
      <c r="NE15">
        <v>3.7940745940431897E-2</v>
      </c>
      <c r="NF15">
        <v>6.0047395527362802E-4</v>
      </c>
      <c r="NG15">
        <v>5.5584404617547902E-4</v>
      </c>
      <c r="NH15">
        <v>5.5287708528339798E-4</v>
      </c>
      <c r="NI15">
        <v>5.4695899598300403E-4</v>
      </c>
      <c r="NJ15">
        <v>5.5192201398313002E-4</v>
      </c>
      <c r="NK15">
        <v>5.6385807693004597E-4</v>
      </c>
      <c r="NL15">
        <v>5.58480154722929E-4</v>
      </c>
      <c r="NM15">
        <v>5.4668402299284902E-4</v>
      </c>
      <c r="NN15">
        <v>5.45239076018333E-4</v>
      </c>
      <c r="NO15">
        <v>5.68192219361662E-4</v>
      </c>
      <c r="NP15">
        <v>5.6115305051207499E-4</v>
      </c>
      <c r="NQ15">
        <v>5.6101498194038803E-4</v>
      </c>
      <c r="NR15">
        <v>5.6956987828016205E-4</v>
      </c>
      <c r="NS15">
        <v>5.7776086032390497E-4</v>
      </c>
      <c r="NT15">
        <v>5.7327304966747696E-4</v>
      </c>
      <c r="NU15">
        <v>5.6599406525492603E-4</v>
      </c>
      <c r="NV15">
        <v>5.7466491125524001E-4</v>
      </c>
      <c r="NW15">
        <v>5.89187955483794E-4</v>
      </c>
      <c r="NX15">
        <v>5.8376905508339405E-4</v>
      </c>
      <c r="NY15">
        <v>5.4862210527062405E-4</v>
      </c>
      <c r="NZ15">
        <v>5.4335198365151795E-4</v>
      </c>
      <c r="OA15">
        <v>5.4915877990424601E-4</v>
      </c>
      <c r="OB15">
        <v>5.5406801402568795E-4</v>
      </c>
      <c r="OC15">
        <v>5.5569107644259897E-4</v>
      </c>
      <c r="OD15">
        <v>5.51405129954218E-4</v>
      </c>
      <c r="OE15">
        <v>5.5827805772423701E-4</v>
      </c>
      <c r="OF15">
        <v>5.7102297432720596E-4</v>
      </c>
      <c r="OG15">
        <v>5.4996483959257603E-4</v>
      </c>
      <c r="OH15">
        <v>5.4344697855412895E-4</v>
      </c>
      <c r="OI15">
        <v>5.5362307466566498E-4</v>
      </c>
      <c r="OJ15">
        <v>5.4839509539306099E-4</v>
      </c>
      <c r="OK15">
        <v>5.4864794947206898E-4</v>
      </c>
      <c r="OL15">
        <v>5.5166101083159403E-4</v>
      </c>
      <c r="OM15">
        <v>5.7515501976013097E-4</v>
      </c>
      <c r="ON15">
        <v>5.4649496451020197E-4</v>
      </c>
      <c r="OO15">
        <v>5.5761914700269699E-4</v>
      </c>
      <c r="OP15">
        <v>5.4828799329697999E-4</v>
      </c>
      <c r="OQ15">
        <v>5.6231510825455102E-4</v>
      </c>
      <c r="OR15">
        <v>5.5491691455244996E-4</v>
      </c>
      <c r="OS15">
        <v>5.5424403399228995E-4</v>
      </c>
      <c r="OT15">
        <v>3.6011248826980501E-2</v>
      </c>
      <c r="OU15">
        <v>7.1880104951560497E-4</v>
      </c>
      <c r="OV15">
        <v>5.7060597464442199E-4</v>
      </c>
      <c r="OW15">
        <v>5.5906106717884497E-4</v>
      </c>
      <c r="OX15">
        <v>3.7595083005726303E-2</v>
      </c>
      <c r="OY15">
        <v>6.6402181982994004E-4</v>
      </c>
      <c r="OZ15">
        <v>5.8686803095042695E-4</v>
      </c>
      <c r="PA15">
        <v>5.8498280122876102E-4</v>
      </c>
      <c r="PB15">
        <v>5.7258524000644601E-2</v>
      </c>
      <c r="PC15">
        <v>8.1023178063333002E-4</v>
      </c>
      <c r="PD15">
        <v>5.7781813666224404E-4</v>
      </c>
      <c r="PE15">
        <v>5.9399195015430396E-4</v>
      </c>
      <c r="PF15">
        <v>5.7154102250933604E-4</v>
      </c>
      <c r="PG15">
        <v>5.6562712416052797E-4</v>
      </c>
      <c r="PH15">
        <v>5.7568610645830599E-4</v>
      </c>
      <c r="PI15">
        <v>5.7306000962853399E-4</v>
      </c>
      <c r="PJ15">
        <v>5.8888597413897504E-4</v>
      </c>
      <c r="PK15">
        <v>6.1459490098059102E-4</v>
      </c>
      <c r="PL15">
        <v>5.9619406238198204E-4</v>
      </c>
      <c r="PM15">
        <v>6.1169802211225E-4</v>
      </c>
      <c r="PN15">
        <v>5.8309780433773897E-4</v>
      </c>
      <c r="PO15">
        <v>5.6595890782773495E-4</v>
      </c>
      <c r="PP15">
        <v>3.5949958022683803E-2</v>
      </c>
      <c r="PQ15">
        <v>6.4331502653658303E-4</v>
      </c>
      <c r="PR15">
        <v>5.7603581808507399E-4</v>
      </c>
      <c r="PS15">
        <v>6.8963598459958998E-4</v>
      </c>
      <c r="PT15">
        <v>5.8325403369963104E-4</v>
      </c>
      <c r="PU15">
        <v>5.7763699442148198E-4</v>
      </c>
      <c r="PV15">
        <v>5.6376098655164198E-4</v>
      </c>
      <c r="PW15">
        <v>5.6030205450951999E-4</v>
      </c>
      <c r="PX15">
        <v>5.6178611703216997E-4</v>
      </c>
      <c r="PY15">
        <v>3.5757888806983801E-2</v>
      </c>
      <c r="PZ15">
        <v>6.7236996255814997E-4</v>
      </c>
      <c r="QA15">
        <v>5.78501960262656E-4</v>
      </c>
      <c r="QB15">
        <v>5.92387979850173E-4</v>
      </c>
      <c r="QC15">
        <v>5.6672678329050498E-4</v>
      </c>
      <c r="QD15">
        <v>5.7975202798843297E-4</v>
      </c>
      <c r="QE15">
        <v>6.01375941187143E-4</v>
      </c>
      <c r="QF15">
        <v>5.6310091167688305E-4</v>
      </c>
      <c r="QG15">
        <v>5.5686384439468297E-4</v>
      </c>
      <c r="QH15">
        <v>5.8205914683640003E-4</v>
      </c>
      <c r="QI15">
        <v>6.0949707403778997E-4</v>
      </c>
      <c r="QJ15">
        <v>5.72025077417492E-4</v>
      </c>
      <c r="QK15">
        <v>5.6666089221835104E-4</v>
      </c>
      <c r="QL15">
        <v>5.75318001210689E-4</v>
      </c>
      <c r="QM15">
        <v>5.6711188517510804E-4</v>
      </c>
      <c r="QN15">
        <v>3.7538910983130301E-2</v>
      </c>
      <c r="QO15">
        <v>6.6049583256244605E-4</v>
      </c>
      <c r="QP15">
        <v>5.7796901091933196E-4</v>
      </c>
      <c r="QQ15">
        <v>5.50640979781746E-4</v>
      </c>
      <c r="QR15">
        <v>5.49530843272805E-4</v>
      </c>
      <c r="QS15">
        <v>3.5337080946192097E-2</v>
      </c>
      <c r="QT15">
        <v>6.0230703093111504E-4</v>
      </c>
      <c r="QU15">
        <v>5.7170493528246804E-4</v>
      </c>
      <c r="QV15">
        <v>5.60121843591332E-4</v>
      </c>
      <c r="QW15">
        <v>5.7564093731343703E-4</v>
      </c>
      <c r="QX15">
        <v>5.5766780860722E-4</v>
      </c>
      <c r="QY15">
        <v>3.6188672995194703E-2</v>
      </c>
      <c r="QZ15">
        <v>6.2598707154393196E-4</v>
      </c>
      <c r="RA15">
        <v>5.6604598648846095E-4</v>
      </c>
      <c r="RB15">
        <v>3.4937383839860503E-2</v>
      </c>
      <c r="RC15">
        <v>6.3142110593616897E-4</v>
      </c>
      <c r="RD15">
        <v>5.6418590247630997E-4</v>
      </c>
      <c r="RE15">
        <v>3.5577366128563798E-2</v>
      </c>
      <c r="RF15">
        <v>6.0560600832104596E-4</v>
      </c>
      <c r="RG15">
        <v>5.5710179731249798E-4</v>
      </c>
      <c r="RH15">
        <v>5.5015389807522297E-4</v>
      </c>
      <c r="RI15">
        <v>5.6562409736216003E-4</v>
      </c>
      <c r="RJ15">
        <v>5.7672988623380596E-4</v>
      </c>
      <c r="RK15">
        <v>5.9168506413698196E-4</v>
      </c>
      <c r="RL15">
        <v>3.6114875925704802E-2</v>
      </c>
      <c r="RM15">
        <v>6.5904692746698802E-4</v>
      </c>
      <c r="RN15">
        <v>5.7215290144085797E-4</v>
      </c>
      <c r="RO15">
        <v>6.0205510817468101E-4</v>
      </c>
      <c r="RP15">
        <v>5.6125596165657E-4</v>
      </c>
      <c r="RQ15">
        <v>5.8482307940721501E-4</v>
      </c>
      <c r="RR15">
        <v>5.5558793246745998E-4</v>
      </c>
      <c r="RS15">
        <v>5.5894907563924703E-4</v>
      </c>
      <c r="RT15">
        <v>5.4544000886380597E-4</v>
      </c>
      <c r="RU15">
        <v>5.4424884729087299E-4</v>
      </c>
      <c r="RV15">
        <v>5.4343487136065895E-4</v>
      </c>
      <c r="RW15">
        <v>5.5081420578062502E-4</v>
      </c>
      <c r="RX15">
        <v>5.6275096721947096E-4</v>
      </c>
      <c r="RY15">
        <v>5.5141001939773505E-4</v>
      </c>
      <c r="RZ15">
        <v>3.5442983033135499E-2</v>
      </c>
      <c r="SA15">
        <v>5.9591699391603405E-4</v>
      </c>
      <c r="SB15">
        <v>5.7668215595185702E-4</v>
      </c>
      <c r="SC15">
        <v>5.6824507191777197E-4</v>
      </c>
      <c r="SD15">
        <v>5.5303703993558797E-4</v>
      </c>
      <c r="SE15">
        <v>5.4637109860777801E-4</v>
      </c>
      <c r="SF15">
        <v>5.5831903591751998E-4</v>
      </c>
      <c r="SG15">
        <v>5.6171021424233903E-4</v>
      </c>
      <c r="SH15">
        <v>5.6781200692057599E-4</v>
      </c>
      <c r="SI15">
        <v>5.5314810015261097E-4</v>
      </c>
      <c r="SJ15">
        <v>5.65190101042389E-4</v>
      </c>
      <c r="SK15">
        <v>5.5238907225430001E-4</v>
      </c>
      <c r="SL15">
        <v>5.4783001542091305E-4</v>
      </c>
      <c r="SM15">
        <v>5.45884016901254E-4</v>
      </c>
    </row>
    <row r="16" spans="1:507" x14ac:dyDescent="0.2">
      <c r="A16">
        <v>30832</v>
      </c>
      <c r="B16">
        <v>500</v>
      </c>
      <c r="C16">
        <v>20.183202171931001</v>
      </c>
      <c r="D16">
        <f t="shared" si="0"/>
        <v>1.5786916478537023</v>
      </c>
      <c r="E16">
        <v>2.4529973976313998E-2</v>
      </c>
      <c r="F16">
        <v>4.8425592016428702E-2</v>
      </c>
      <c r="G16">
        <v>1.46884857094846</v>
      </c>
      <c r="H16">
        <v>9.0625602751970204E-4</v>
      </c>
      <c r="I16">
        <v>5.8953580446541299E-4</v>
      </c>
      <c r="J16">
        <v>5.6199217215180397E-4</v>
      </c>
      <c r="K16">
        <v>5.4934388026595105E-4</v>
      </c>
      <c r="L16">
        <v>5.4657505825161901E-4</v>
      </c>
      <c r="M16">
        <v>3.72215239331126E-2</v>
      </c>
      <c r="N16">
        <v>6.5500917844474305E-4</v>
      </c>
      <c r="O16">
        <v>5.9451092965900898E-4</v>
      </c>
      <c r="P16">
        <v>5.5526592768728701E-4</v>
      </c>
      <c r="Q16">
        <v>6.6270097158849196E-4</v>
      </c>
      <c r="R16">
        <v>5.8977608568966302E-4</v>
      </c>
      <c r="S16">
        <v>5.5426498875021902E-4</v>
      </c>
      <c r="T16">
        <v>5.6687300093472004E-4</v>
      </c>
      <c r="U16">
        <v>5.5115390568971601E-4</v>
      </c>
      <c r="V16">
        <v>5.5116601288318602E-4</v>
      </c>
      <c r="W16">
        <v>5.7545118033885902E-4</v>
      </c>
      <c r="X16">
        <v>4.4391491916030597E-2</v>
      </c>
      <c r="Y16">
        <v>6.0674292035400802E-4</v>
      </c>
      <c r="Z16">
        <v>3.5662723938003099E-2</v>
      </c>
      <c r="AA16">
        <v>6.9107813760638204E-4</v>
      </c>
      <c r="AB16">
        <v>5.7516293600201596E-4</v>
      </c>
      <c r="AC16">
        <v>4.8428054898977203E-2</v>
      </c>
      <c r="AD16">
        <v>4.8657009145244901E-2</v>
      </c>
      <c r="AE16">
        <v>6.0193194076418801E-4</v>
      </c>
      <c r="AF16">
        <v>5.9635005891323003E-4</v>
      </c>
      <c r="AG16">
        <v>5.6856195442378499E-4</v>
      </c>
      <c r="AH16">
        <v>3.5143658053129898E-2</v>
      </c>
      <c r="AI16">
        <v>6.3818995840847395E-4</v>
      </c>
      <c r="AJ16">
        <v>6.2052789144217903E-4</v>
      </c>
      <c r="AK16">
        <v>5.5893184617161697E-4</v>
      </c>
      <c r="AL16">
        <v>5.7074800133705096E-4</v>
      </c>
      <c r="AM16">
        <v>5.6849094107747002E-4</v>
      </c>
      <c r="AN16">
        <v>5.5576488375663703E-4</v>
      </c>
      <c r="AO16">
        <v>4.4748659012839198E-2</v>
      </c>
      <c r="AP16">
        <v>5.9270393103361097E-4</v>
      </c>
      <c r="AQ16">
        <v>5.8086588978767395E-4</v>
      </c>
      <c r="AR16">
        <v>5.7418807409703699E-4</v>
      </c>
      <c r="AS16">
        <v>5.7073193602263895E-4</v>
      </c>
      <c r="AT16">
        <v>5.5901985615491802E-4</v>
      </c>
      <c r="AU16">
        <v>5.6193815544247595E-4</v>
      </c>
      <c r="AV16">
        <v>5.6020100601017399E-4</v>
      </c>
      <c r="AW16">
        <v>5.50668919458985E-4</v>
      </c>
      <c r="AX16">
        <v>5.7738507166504795E-4</v>
      </c>
      <c r="AY16">
        <v>5.6424713693559105E-4</v>
      </c>
      <c r="AZ16">
        <v>5.5808713659644105E-4</v>
      </c>
      <c r="BA16">
        <v>5.6982203386723995E-4</v>
      </c>
      <c r="BB16">
        <v>5.6148297153413296E-4</v>
      </c>
      <c r="BC16">
        <v>5.6274398230016199E-4</v>
      </c>
      <c r="BD16">
        <v>6.6735781729221301E-4</v>
      </c>
      <c r="BE16">
        <v>5.6717707775533199E-4</v>
      </c>
      <c r="BF16">
        <v>1.9923311192542302E-3</v>
      </c>
      <c r="BG16">
        <v>6.0270889662206097E-4</v>
      </c>
      <c r="BH16">
        <v>5.6329905055463303E-4</v>
      </c>
      <c r="BI16">
        <v>5.8568501845002098E-4</v>
      </c>
      <c r="BJ16">
        <v>5.5912509560585E-4</v>
      </c>
      <c r="BK16">
        <v>5.7230121456086603E-4</v>
      </c>
      <c r="BL16">
        <v>5.6748790666460904E-4</v>
      </c>
      <c r="BM16">
        <v>6.2787905335426298E-4</v>
      </c>
      <c r="BN16">
        <v>5.6177400983869997E-4</v>
      </c>
      <c r="BO16">
        <v>5.8613508008420402E-4</v>
      </c>
      <c r="BP16">
        <v>5.0514274043962297E-2</v>
      </c>
      <c r="BQ16">
        <v>5.8752601034939202E-4</v>
      </c>
      <c r="BR16">
        <v>4.98337959870696E-2</v>
      </c>
      <c r="BS16">
        <v>6.5689720213413195E-4</v>
      </c>
      <c r="BT16">
        <v>5.7258014567196304E-4</v>
      </c>
      <c r="BU16">
        <v>5.8003701269626596E-4</v>
      </c>
      <c r="BV16">
        <v>5.8797700330615E-4</v>
      </c>
      <c r="BW16">
        <v>5.6885788217186895E-4</v>
      </c>
      <c r="BX16">
        <v>5.8802287094295003E-4</v>
      </c>
      <c r="BY16">
        <v>5.5698398500680902E-4</v>
      </c>
      <c r="BZ16">
        <v>5.5686687119305101E-4</v>
      </c>
      <c r="CA16">
        <v>3.4544331021606901E-2</v>
      </c>
      <c r="CB16">
        <v>6.8442989140748902E-4</v>
      </c>
      <c r="CC16">
        <v>5.6967511773109404E-4</v>
      </c>
      <c r="CD16">
        <v>6.1175203882157803E-4</v>
      </c>
      <c r="CE16">
        <v>5.8513018302619403E-4</v>
      </c>
      <c r="CF16">
        <v>5.5213295854627999E-4</v>
      </c>
      <c r="CG16">
        <v>5.4982514120638295E-4</v>
      </c>
      <c r="CH16">
        <v>5.5586802773177602E-4</v>
      </c>
      <c r="CI16">
        <v>5.57780964300036E-4</v>
      </c>
      <c r="CJ16">
        <v>5.8519910089671601E-4</v>
      </c>
      <c r="CK16">
        <v>5.5454787798225804E-4</v>
      </c>
      <c r="CL16">
        <v>5.4715294390916803E-4</v>
      </c>
      <c r="CM16">
        <v>5.4605677723884496E-4</v>
      </c>
      <c r="CN16">
        <v>6.241409573704E-4</v>
      </c>
      <c r="CO16">
        <v>6.0963304713368405E-4</v>
      </c>
      <c r="CP16">
        <v>5.5829994380474004E-4</v>
      </c>
      <c r="CQ16">
        <v>5.92462951317429E-4</v>
      </c>
      <c r="CR16">
        <v>5.6627206504344897E-4</v>
      </c>
      <c r="CS16">
        <v>3.5107304109260398E-2</v>
      </c>
      <c r="CT16">
        <v>6.8743713200092305E-4</v>
      </c>
      <c r="CU16">
        <v>7.7452999539673296E-4</v>
      </c>
      <c r="CV16">
        <v>5.9728184714913303E-4</v>
      </c>
      <c r="CW16">
        <v>5.7852314785122796E-4</v>
      </c>
      <c r="CX16">
        <v>6.4352201297879197E-4</v>
      </c>
      <c r="CY16">
        <v>5.7596317492425398E-4</v>
      </c>
      <c r="CZ16">
        <v>5.5905594490468502E-4</v>
      </c>
      <c r="DA16">
        <v>5.56375831365585E-4</v>
      </c>
      <c r="DB16">
        <v>5.5339699611067696E-4</v>
      </c>
      <c r="DC16">
        <v>5.7288096286356395E-4</v>
      </c>
      <c r="DD16">
        <v>5.5367499589920001E-4</v>
      </c>
      <c r="DE16">
        <v>5.5146706290543003E-4</v>
      </c>
      <c r="DF16">
        <v>5.6915194727480401E-4</v>
      </c>
      <c r="DG16">
        <v>5.5612088181078401E-4</v>
      </c>
      <c r="DH16">
        <v>5.5228802375495401E-4</v>
      </c>
      <c r="DI16">
        <v>5.47681003808975E-4</v>
      </c>
      <c r="DJ16">
        <v>5.6725414469838099E-4</v>
      </c>
      <c r="DK16">
        <v>5.5013713426887902E-4</v>
      </c>
      <c r="DL16">
        <v>5.4762302897870497E-4</v>
      </c>
      <c r="DM16">
        <v>5.5180187337100495E-4</v>
      </c>
      <c r="DN16">
        <v>5.4709101095795599E-4</v>
      </c>
      <c r="DO16">
        <v>5.6119496002793301E-4</v>
      </c>
      <c r="DP16">
        <v>5.5122189223766305E-4</v>
      </c>
      <c r="DQ16">
        <v>5.5876700207591003E-4</v>
      </c>
      <c r="DR16">
        <v>3.4221437992527998E-2</v>
      </c>
      <c r="DS16">
        <v>6.4928410574793805E-4</v>
      </c>
      <c r="DT16">
        <v>5.9217400848865498E-4</v>
      </c>
      <c r="DU16">
        <v>5.5766711011528904E-4</v>
      </c>
      <c r="DV16">
        <v>5.6561711244285096E-4</v>
      </c>
      <c r="DW16">
        <v>5.5218697525560802E-4</v>
      </c>
      <c r="DX16">
        <v>5.5778608657419595E-4</v>
      </c>
      <c r="DY16">
        <v>5.5566616356372801E-4</v>
      </c>
      <c r="DZ16">
        <v>5.5163702927529801E-4</v>
      </c>
      <c r="EA16">
        <v>5.47769945114851E-4</v>
      </c>
      <c r="EB16">
        <v>5.4425606504082604E-4</v>
      </c>
      <c r="EC16">
        <v>5.4532615467905998E-4</v>
      </c>
      <c r="ED16">
        <v>6.0685188509523804E-4</v>
      </c>
      <c r="EE16">
        <v>5.8125006034970197E-4</v>
      </c>
      <c r="EF16">
        <v>5.6377402506768703E-4</v>
      </c>
      <c r="EG16">
        <v>3.6403836915269397E-2</v>
      </c>
      <c r="EH16">
        <v>6.8400893360376304E-4</v>
      </c>
      <c r="EI16">
        <v>6.7085702903568701E-4</v>
      </c>
      <c r="EJ16">
        <v>5.7321507483720704E-4</v>
      </c>
      <c r="EK16">
        <v>5.7686283253133297E-4</v>
      </c>
      <c r="EL16">
        <v>5.7637179270386696E-4</v>
      </c>
      <c r="EM16">
        <v>5.7884794659912499E-4</v>
      </c>
      <c r="EN16">
        <v>5.66617120057344E-4</v>
      </c>
      <c r="EO16">
        <v>5.55614009499549E-4</v>
      </c>
      <c r="EP16">
        <v>5.4837693460285599E-4</v>
      </c>
      <c r="EQ16">
        <v>5.51257049664855E-4</v>
      </c>
      <c r="ER16">
        <v>5.4994388483464696E-4</v>
      </c>
      <c r="ES16">
        <v>5.7302997447550297E-4</v>
      </c>
      <c r="ET16">
        <v>5.7617784477770296E-4</v>
      </c>
      <c r="EU16">
        <v>5.5223703384399403E-4</v>
      </c>
      <c r="EV16">
        <v>3.4476546104997299E-2</v>
      </c>
      <c r="EW16">
        <v>4.2701730038970702E-2</v>
      </c>
      <c r="EX16">
        <v>6.0600414872169495E-4</v>
      </c>
      <c r="EY16">
        <v>5.6519801728427399E-4</v>
      </c>
      <c r="EZ16">
        <v>5.6413910351693598E-4</v>
      </c>
      <c r="FA16">
        <v>7.4754306115210002E-4</v>
      </c>
      <c r="FB16">
        <v>5.81317814067006E-4</v>
      </c>
      <c r="FC16">
        <v>5.77454920858144E-4</v>
      </c>
      <c r="FD16">
        <v>5.6047411635517998E-4</v>
      </c>
      <c r="FE16">
        <v>5.5335112847387704E-4</v>
      </c>
      <c r="FF16">
        <v>3.60940748360008E-2</v>
      </c>
      <c r="FG16">
        <v>3.8400969933718401E-2</v>
      </c>
      <c r="FH16">
        <v>6.0584396123886098E-4</v>
      </c>
      <c r="FI16">
        <v>5.8816792443394596E-4</v>
      </c>
      <c r="FJ16">
        <v>5.9943483211100101E-4</v>
      </c>
      <c r="FK16">
        <v>6.2373094260692596E-4</v>
      </c>
      <c r="FL16">
        <v>5.9197819791734197E-4</v>
      </c>
      <c r="FM16">
        <v>5.7569798082113201E-4</v>
      </c>
      <c r="FN16">
        <v>5.6835310533642704E-4</v>
      </c>
      <c r="FO16">
        <v>5.7413801550865097E-4</v>
      </c>
      <c r="FP16">
        <v>5.5911601521074696E-4</v>
      </c>
      <c r="FQ16">
        <v>5.4706493392586697E-4</v>
      </c>
      <c r="FR16">
        <v>5.5994302965700605E-4</v>
      </c>
      <c r="FS16">
        <v>5.4989894852042198E-4</v>
      </c>
      <c r="FT16">
        <v>5.4935808293521404E-4</v>
      </c>
      <c r="FU16">
        <v>5.4939510300755501E-4</v>
      </c>
      <c r="FV16">
        <v>5.5367592722177495E-4</v>
      </c>
      <c r="FW16">
        <v>5.4632592946290905E-4</v>
      </c>
      <c r="FX16">
        <v>5.4123182781040603E-4</v>
      </c>
      <c r="FY16">
        <v>5.8998703025281397E-4</v>
      </c>
      <c r="FZ16">
        <v>5.6853913702070702E-4</v>
      </c>
      <c r="GA16">
        <v>5.5046705529093699E-4</v>
      </c>
      <c r="GB16">
        <v>5.5352691560983604E-4</v>
      </c>
      <c r="GC16">
        <v>5.5287312716245597E-4</v>
      </c>
      <c r="GD16">
        <v>5.5071897804737004E-4</v>
      </c>
      <c r="GE16">
        <v>5.5679609067738002E-4</v>
      </c>
      <c r="GF16">
        <v>5.7443394325673504E-4</v>
      </c>
      <c r="GG16">
        <v>5.5144098587334102E-4</v>
      </c>
      <c r="GH16">
        <v>5.5602518841624195E-4</v>
      </c>
      <c r="GI16">
        <v>5.52718993276357E-4</v>
      </c>
      <c r="GJ16">
        <v>5.4960278794169404E-4</v>
      </c>
      <c r="GK16">
        <v>5.5130710825324004E-4</v>
      </c>
      <c r="GL16">
        <v>6.6530704498291005E-4</v>
      </c>
      <c r="GM16">
        <v>3.8060469785705202E-2</v>
      </c>
      <c r="GN16">
        <v>7.8204809688031598E-4</v>
      </c>
      <c r="GO16">
        <v>5.5908015929162502E-4</v>
      </c>
      <c r="GP16">
        <v>5.6027597747743097E-4</v>
      </c>
      <c r="GQ16">
        <v>5.8079906739294496E-4</v>
      </c>
      <c r="GR16">
        <v>5.8394297957420295E-4</v>
      </c>
      <c r="GS16">
        <v>5.7049794122576703E-4</v>
      </c>
      <c r="GT16">
        <v>5.5324891582131299E-4</v>
      </c>
      <c r="GU16">
        <v>5.4610008373856501E-4</v>
      </c>
      <c r="GV16">
        <v>5.4633291438221899E-4</v>
      </c>
      <c r="GW16">
        <v>5.4576201364398003E-4</v>
      </c>
      <c r="GX16">
        <v>5.4489891044795502E-4</v>
      </c>
      <c r="GY16">
        <v>5.5757188238203504E-4</v>
      </c>
      <c r="GZ16">
        <v>5.4463185369968403E-4</v>
      </c>
      <c r="HA16">
        <v>5.4364418610930399E-4</v>
      </c>
      <c r="HB16">
        <v>6.4079812727868503E-4</v>
      </c>
      <c r="HC16">
        <v>5.9091183356940703E-4</v>
      </c>
      <c r="HD16">
        <v>5.5672693997621504E-4</v>
      </c>
      <c r="HE16">
        <v>3.4675458911806303E-2</v>
      </c>
      <c r="HF16">
        <v>5.9223710559308496E-4</v>
      </c>
      <c r="HG16">
        <v>5.9223105199634996E-4</v>
      </c>
      <c r="HH16">
        <v>5.8841402642428799E-4</v>
      </c>
      <c r="HI16">
        <v>5.6684110313653903E-4</v>
      </c>
      <c r="HJ16">
        <v>5.78305916860699E-4</v>
      </c>
      <c r="HK16">
        <v>5.5660284124314698E-4</v>
      </c>
      <c r="HL16">
        <v>5.5282306857406995E-4</v>
      </c>
      <c r="HM16">
        <v>5.4660299792885704E-4</v>
      </c>
      <c r="HN16">
        <v>5.5002002045512199E-4</v>
      </c>
      <c r="HO16">
        <v>5.43565023690462E-4</v>
      </c>
      <c r="HP16">
        <v>5.5725593119859695E-4</v>
      </c>
      <c r="HQ16">
        <v>5.6491116993129199E-4</v>
      </c>
      <c r="HR16">
        <v>5.4859113879501798E-4</v>
      </c>
      <c r="HS16">
        <v>5.5937701836228295E-4</v>
      </c>
      <c r="HT16">
        <v>5.5150780826807E-4</v>
      </c>
      <c r="HU16">
        <v>5.4620206356048497E-4</v>
      </c>
      <c r="HV16">
        <v>5.47030009329319E-4</v>
      </c>
      <c r="HW16">
        <v>5.6332210078835401E-4</v>
      </c>
      <c r="HX16">
        <v>5.66228991374373E-4</v>
      </c>
      <c r="HY16">
        <v>6.5059191547334097E-4</v>
      </c>
      <c r="HZ16">
        <v>5.6616496294736797E-4</v>
      </c>
      <c r="IA16">
        <v>5.4733012802898797E-4</v>
      </c>
      <c r="IB16">
        <v>5.4687703959643797E-4</v>
      </c>
      <c r="IC16">
        <v>5.4742209613323201E-4</v>
      </c>
      <c r="ID16">
        <v>5.6941015645861604E-4</v>
      </c>
      <c r="IE16">
        <v>5.7073798961937395E-4</v>
      </c>
      <c r="IF16">
        <v>5.4873200133442803E-4</v>
      </c>
      <c r="IG16">
        <v>5.4462999105453404E-4</v>
      </c>
      <c r="IH16">
        <v>5.4456805810332298E-4</v>
      </c>
      <c r="II16">
        <v>5.4619996808469296E-4</v>
      </c>
      <c r="IJ16">
        <v>5.5107590742409197E-4</v>
      </c>
      <c r="IK16">
        <v>5.6025502271950202E-4</v>
      </c>
      <c r="IL16">
        <v>5.5664917454123497E-4</v>
      </c>
      <c r="IM16">
        <v>5.4950010962784204E-4</v>
      </c>
      <c r="IN16">
        <v>5.5537489242851702E-4</v>
      </c>
      <c r="IO16">
        <v>5.4355477914214102E-4</v>
      </c>
      <c r="IP16">
        <v>5.39578963071107E-4</v>
      </c>
      <c r="IQ16">
        <v>5.7856692001223499E-4</v>
      </c>
      <c r="IR16">
        <v>5.4722605273127502E-4</v>
      </c>
      <c r="IS16">
        <v>5.5653415620326996E-4</v>
      </c>
      <c r="IT16">
        <v>5.5746221914887396E-4</v>
      </c>
      <c r="IU16">
        <v>5.5872206576168505E-4</v>
      </c>
      <c r="IV16">
        <v>5.5299210362136299E-4</v>
      </c>
      <c r="IW16">
        <v>5.4820184595882795E-4</v>
      </c>
      <c r="IX16">
        <v>5.5241608060896397E-4</v>
      </c>
      <c r="IY16">
        <v>5.4573803208768303E-4</v>
      </c>
      <c r="IZ16">
        <v>5.74509147554636E-4</v>
      </c>
      <c r="JA16">
        <v>6.7194597795605605E-4</v>
      </c>
      <c r="JB16">
        <v>5.6971702724695195E-4</v>
      </c>
      <c r="JC16">
        <v>4.5113429194316199E-2</v>
      </c>
      <c r="JD16">
        <v>7.1485806256532604E-4</v>
      </c>
      <c r="JE16">
        <v>6.2032183632254601E-4</v>
      </c>
      <c r="JF16">
        <v>5.6789815425872803E-4</v>
      </c>
      <c r="JG16">
        <v>5.7017081417143302E-4</v>
      </c>
      <c r="JH16">
        <v>5.6994403712451404E-4</v>
      </c>
      <c r="JI16">
        <v>5.6283595040440505E-4</v>
      </c>
      <c r="JJ16">
        <v>5.5978284217417197E-4</v>
      </c>
      <c r="JK16">
        <v>5.6921783834695805E-4</v>
      </c>
      <c r="JL16">
        <v>5.7840114459395398E-4</v>
      </c>
      <c r="JM16">
        <v>5.8633787557482698E-4</v>
      </c>
      <c r="JN16">
        <v>5.6076003238558704E-4</v>
      </c>
      <c r="JO16">
        <v>5.7918182574212497E-4</v>
      </c>
      <c r="JP16">
        <v>5.7306210510432699E-4</v>
      </c>
      <c r="JQ16">
        <v>5.7243090122938102E-4</v>
      </c>
      <c r="JR16">
        <v>5.6774402037262895E-4</v>
      </c>
      <c r="JS16">
        <v>6.2368111684918404E-4</v>
      </c>
      <c r="JT16">
        <v>6.0981605201959599E-4</v>
      </c>
      <c r="JU16">
        <v>5.8042281307279999E-4</v>
      </c>
      <c r="JV16">
        <v>5.5581983178853902E-4</v>
      </c>
      <c r="JW16">
        <v>5.4633780382573605E-4</v>
      </c>
      <c r="JX16">
        <v>5.5427313782274701E-4</v>
      </c>
      <c r="JY16">
        <v>5.4787099361419602E-4</v>
      </c>
      <c r="JZ16">
        <v>5.6195794604718598E-4</v>
      </c>
      <c r="KA16">
        <v>5.5345799773931503E-4</v>
      </c>
      <c r="KB16">
        <v>5.6077679619193001E-4</v>
      </c>
      <c r="KC16">
        <v>5.7103391736745802E-4</v>
      </c>
      <c r="KD16">
        <v>5.4742791689932303E-4</v>
      </c>
      <c r="KE16">
        <v>5.7328213006258E-4</v>
      </c>
      <c r="KF16">
        <v>3.6892991978675099E-2</v>
      </c>
      <c r="KG16">
        <v>6.9973594509065097E-4</v>
      </c>
      <c r="KH16">
        <v>6.1743590049445597E-4</v>
      </c>
      <c r="KI16">
        <v>5.8107380755245599E-4</v>
      </c>
      <c r="KJ16">
        <v>5.64900925382971E-4</v>
      </c>
      <c r="KK16">
        <v>5.7325512170791604E-4</v>
      </c>
      <c r="KL16">
        <v>5.7759787887334802E-4</v>
      </c>
      <c r="KM16">
        <v>6.5361708402633602E-4</v>
      </c>
      <c r="KN16">
        <v>5.6750606745481404E-4</v>
      </c>
      <c r="KO16">
        <v>3.4813966834917602E-2</v>
      </c>
      <c r="KP16">
        <v>3.60277541913092E-2</v>
      </c>
      <c r="KQ16">
        <v>6.8290298804640705E-4</v>
      </c>
      <c r="KR16">
        <v>3.6606865003704997E-2</v>
      </c>
      <c r="KS16">
        <v>6.71780901029706E-4</v>
      </c>
      <c r="KT16">
        <v>5.7647190988063801E-4</v>
      </c>
      <c r="KU16">
        <v>5.6586205027997396E-4</v>
      </c>
      <c r="KV16">
        <v>3.7470718147233101E-2</v>
      </c>
      <c r="KW16">
        <v>7.9112104140221997E-4</v>
      </c>
      <c r="KX16">
        <v>7.6875300146639304E-4</v>
      </c>
      <c r="KY16">
        <v>5.8921100571751497E-4</v>
      </c>
      <c r="KZ16">
        <v>5.5645406246185303E-4</v>
      </c>
      <c r="LA16">
        <v>5.5379513651132497E-4</v>
      </c>
      <c r="LB16">
        <v>5.56383980438113E-4</v>
      </c>
      <c r="LC16">
        <v>5.6029413826763597E-4</v>
      </c>
      <c r="LD16">
        <v>5.5327988229691896E-4</v>
      </c>
      <c r="LE16">
        <v>5.5533787235617605E-4</v>
      </c>
      <c r="LF16">
        <v>5.5285915732383696E-4</v>
      </c>
      <c r="LG16">
        <v>5.5858516134321603E-4</v>
      </c>
      <c r="LH16">
        <v>6.0673593543469895E-4</v>
      </c>
      <c r="LI16">
        <v>5.68195944651961E-4</v>
      </c>
      <c r="LJ16">
        <v>8.2199089229106903E-4</v>
      </c>
      <c r="LK16">
        <v>6.1297393403947299E-4</v>
      </c>
      <c r="LL16">
        <v>6.2867184169590397E-4</v>
      </c>
      <c r="LM16">
        <v>5.8546802029013601E-4</v>
      </c>
      <c r="LN16">
        <v>6.1295903287827904E-4</v>
      </c>
      <c r="LO16">
        <v>6.6155195236206E-4</v>
      </c>
      <c r="LP16">
        <v>5.8027100749313799E-4</v>
      </c>
      <c r="LQ16">
        <v>5.6123896501958305E-4</v>
      </c>
      <c r="LR16">
        <v>5.6021497584879398E-4</v>
      </c>
      <c r="LS16">
        <v>5.6850281544029702E-4</v>
      </c>
      <c r="LT16">
        <v>5.88164897635579E-4</v>
      </c>
      <c r="LU16">
        <v>6.0023786500096299E-4</v>
      </c>
      <c r="LV16">
        <v>5.7292706333100796E-4</v>
      </c>
      <c r="LW16">
        <v>6.0098688118159695E-4</v>
      </c>
      <c r="LX16">
        <v>5.64727000892162E-4</v>
      </c>
      <c r="LY16">
        <v>5.5589107796549797E-4</v>
      </c>
      <c r="LZ16">
        <v>5.5417697876691797E-4</v>
      </c>
      <c r="MA16">
        <v>5.4557388648390705E-4</v>
      </c>
      <c r="MB16">
        <v>5.7763000950217204E-4</v>
      </c>
      <c r="MC16">
        <v>5.5508897639810996E-4</v>
      </c>
      <c r="MD16">
        <v>5.6358007714152304E-4</v>
      </c>
      <c r="ME16">
        <v>5.5035995319485599E-4</v>
      </c>
      <c r="MF16">
        <v>5.4825702682137403E-4</v>
      </c>
      <c r="MG16">
        <v>5.4665189236402501E-4</v>
      </c>
      <c r="MH16">
        <v>5.5576884187757904E-4</v>
      </c>
      <c r="MI16">
        <v>5.5352877825498505E-4</v>
      </c>
      <c r="MJ16">
        <v>5.6003592908382405E-4</v>
      </c>
      <c r="MK16">
        <v>5.6670582853257602E-4</v>
      </c>
      <c r="ML16">
        <v>5.7299598120152896E-4</v>
      </c>
      <c r="MM16">
        <v>5.5689201690256596E-4</v>
      </c>
      <c r="MN16">
        <v>5.4840184748172695E-4</v>
      </c>
      <c r="MO16">
        <v>5.57327875867486E-4</v>
      </c>
      <c r="MP16">
        <v>5.51633071154356E-4</v>
      </c>
      <c r="MQ16">
        <v>5.69429015740752E-4</v>
      </c>
      <c r="MR16">
        <v>5.6401384063064998E-4</v>
      </c>
      <c r="MS16">
        <v>5.4847495630383405E-4</v>
      </c>
      <c r="MT16">
        <v>7.5697014108300198E-4</v>
      </c>
      <c r="MU16">
        <v>6.0453312471508904E-4</v>
      </c>
      <c r="MV16">
        <v>5.5755884386598999E-4</v>
      </c>
      <c r="MW16">
        <v>5.5159581825137095E-4</v>
      </c>
      <c r="MX16">
        <v>5.5972603149711999E-4</v>
      </c>
      <c r="MY16">
        <v>5.8011780492961396E-4</v>
      </c>
      <c r="MZ16">
        <v>5.5541493929922505E-4</v>
      </c>
      <c r="NA16">
        <v>5.4946192540228302E-4</v>
      </c>
      <c r="NB16">
        <v>5.4713501594960603E-4</v>
      </c>
      <c r="NC16">
        <v>6.0313986614346504E-4</v>
      </c>
      <c r="ND16">
        <v>5.5849598720669703E-4</v>
      </c>
      <c r="NE16">
        <v>5.5355811491608598E-4</v>
      </c>
      <c r="NF16">
        <v>5.5914302356541103E-4</v>
      </c>
      <c r="NG16">
        <v>5.6406483054160996E-4</v>
      </c>
      <c r="NH16">
        <v>5.6292512454092503E-4</v>
      </c>
      <c r="NI16">
        <v>5.5422191508114305E-4</v>
      </c>
      <c r="NJ16">
        <v>5.4705305956303997E-4</v>
      </c>
      <c r="NK16">
        <v>5.8105192147195296E-4</v>
      </c>
      <c r="NL16">
        <v>5.5434787645936001E-4</v>
      </c>
      <c r="NM16">
        <v>3.5386210074648199E-2</v>
      </c>
      <c r="NN16">
        <v>6.1353994533419598E-4</v>
      </c>
      <c r="NO16">
        <v>5.8181001804768996E-4</v>
      </c>
      <c r="NP16">
        <v>6.0245092026889303E-4</v>
      </c>
      <c r="NQ16">
        <v>5.6844297796487797E-4</v>
      </c>
      <c r="NR16">
        <v>3.4571831114590099E-2</v>
      </c>
      <c r="NS16">
        <v>6.1728106811642603E-4</v>
      </c>
      <c r="NT16">
        <v>5.6249299086630301E-4</v>
      </c>
      <c r="NU16">
        <v>5.5466406047344197E-4</v>
      </c>
      <c r="NV16">
        <v>5.6626508012413903E-4</v>
      </c>
      <c r="NW16">
        <v>5.5295415222644795E-4</v>
      </c>
      <c r="NX16">
        <v>5.8003701269626596E-4</v>
      </c>
      <c r="NY16">
        <v>5.78348059207201E-4</v>
      </c>
      <c r="NZ16">
        <v>5.73646044358611E-4</v>
      </c>
      <c r="OA16">
        <v>5.6184991262853102E-4</v>
      </c>
      <c r="OB16">
        <v>5.4838787764310804E-4</v>
      </c>
      <c r="OC16">
        <v>5.5713183246552901E-4</v>
      </c>
      <c r="OD16">
        <v>5.4714502766728401E-4</v>
      </c>
      <c r="OE16">
        <v>6.3754501752555305E-4</v>
      </c>
      <c r="OF16">
        <v>5.9642898850142902E-4</v>
      </c>
      <c r="OG16">
        <v>5.8116484433412498E-4</v>
      </c>
      <c r="OH16">
        <v>5.5613485164940303E-4</v>
      </c>
      <c r="OI16">
        <v>5.7611917145550197E-4</v>
      </c>
      <c r="OJ16">
        <v>5.5868108756840197E-4</v>
      </c>
      <c r="OK16">
        <v>5.4672406986355695E-4</v>
      </c>
      <c r="OL16">
        <v>3.5996827995404601E-2</v>
      </c>
      <c r="OM16">
        <v>6.2746088951826096E-4</v>
      </c>
      <c r="ON16">
        <v>5.8839493431150902E-4</v>
      </c>
      <c r="OO16">
        <v>5.8622681535780397E-4</v>
      </c>
      <c r="OP16">
        <v>5.5405404418706796E-4</v>
      </c>
      <c r="OQ16">
        <v>5.8040209114551501E-4</v>
      </c>
      <c r="OR16">
        <v>5.5259396322071498E-4</v>
      </c>
      <c r="OS16">
        <v>5.6062103249132601E-4</v>
      </c>
      <c r="OT16">
        <v>5.67193143069744E-4</v>
      </c>
      <c r="OU16">
        <v>6.0214777477085504E-4</v>
      </c>
      <c r="OV16">
        <v>5.6298100389540195E-4</v>
      </c>
      <c r="OW16">
        <v>5.7520903646945899E-4</v>
      </c>
      <c r="OX16">
        <v>5.7374686002731302E-4</v>
      </c>
      <c r="OY16">
        <v>5.6413398124277505E-4</v>
      </c>
      <c r="OZ16">
        <v>5.7207397185265996E-4</v>
      </c>
      <c r="PA16">
        <v>5.8502890169620503E-4</v>
      </c>
      <c r="PB16">
        <v>5.8113504201173696E-4</v>
      </c>
      <c r="PC16">
        <v>5.5559189058840199E-4</v>
      </c>
      <c r="PD16">
        <v>5.7538691908121098E-4</v>
      </c>
      <c r="PE16">
        <v>5.6728301569819396E-4</v>
      </c>
      <c r="PF16">
        <v>5.7987612672150103E-4</v>
      </c>
      <c r="PG16">
        <v>5.5518792942166296E-4</v>
      </c>
      <c r="PH16">
        <v>5.50032127648592E-4</v>
      </c>
      <c r="PI16">
        <v>5.8148009702563199E-4</v>
      </c>
      <c r="PJ16">
        <v>5.5541214533150196E-4</v>
      </c>
      <c r="PK16">
        <v>5.75469806790351E-4</v>
      </c>
      <c r="PL16">
        <v>5.6884600780904195E-4</v>
      </c>
      <c r="PM16">
        <v>5.5884313769638495E-4</v>
      </c>
      <c r="PN16">
        <v>5.6202802807092602E-4</v>
      </c>
      <c r="PO16">
        <v>5.5756093934178298E-4</v>
      </c>
      <c r="PP16">
        <v>6.1354506760835604E-4</v>
      </c>
      <c r="PQ16">
        <v>5.8302492834627596E-4</v>
      </c>
      <c r="PR16">
        <v>5.8536883443593903E-4</v>
      </c>
      <c r="PS16">
        <v>5.5650202557444497E-4</v>
      </c>
      <c r="PT16">
        <v>5.6366203352808898E-4</v>
      </c>
      <c r="PU16">
        <v>5.7502696290612199E-4</v>
      </c>
      <c r="PV16">
        <v>5.7150493375957001E-4</v>
      </c>
      <c r="PW16">
        <v>3.5622830037027597E-2</v>
      </c>
      <c r="PX16">
        <v>7.7996915206313101E-4</v>
      </c>
      <c r="PY16">
        <v>6.4080394804477605E-4</v>
      </c>
      <c r="PZ16">
        <v>6.0439808294177001E-4</v>
      </c>
      <c r="QA16">
        <v>5.8008986525237495E-4</v>
      </c>
      <c r="QB16">
        <v>5.5084819905459805E-4</v>
      </c>
      <c r="QC16">
        <v>5.5509898811578696E-4</v>
      </c>
      <c r="QD16">
        <v>5.6150206364691203E-4</v>
      </c>
      <c r="QE16">
        <v>5.8303400874137803E-4</v>
      </c>
      <c r="QF16">
        <v>5.6039099581539598E-4</v>
      </c>
      <c r="QG16">
        <v>5.5609713308513099E-4</v>
      </c>
      <c r="QH16">
        <v>5.4996088147163304E-4</v>
      </c>
      <c r="QI16">
        <v>5.6022405624389605E-4</v>
      </c>
      <c r="QJ16">
        <v>5.5241398513317097E-4</v>
      </c>
      <c r="QK16">
        <v>5.5813998915255005E-4</v>
      </c>
      <c r="QL16">
        <v>5.4569705389439995E-4</v>
      </c>
      <c r="QM16">
        <v>5.5718002840876503E-4</v>
      </c>
      <c r="QN16">
        <v>5.8295694179832903E-4</v>
      </c>
      <c r="QO16">
        <v>5.6660803966224096E-4</v>
      </c>
      <c r="QP16">
        <v>5.8880285359918995E-4</v>
      </c>
      <c r="QQ16">
        <v>5.5400398559868303E-4</v>
      </c>
      <c r="QR16">
        <v>5.6251394562423197E-4</v>
      </c>
      <c r="QS16">
        <v>5.4962700232863405E-4</v>
      </c>
      <c r="QT16">
        <v>5.5072107352316304E-4</v>
      </c>
      <c r="QU16">
        <v>5.4624094627797604E-4</v>
      </c>
      <c r="QV16">
        <v>5.6089996360242302E-4</v>
      </c>
      <c r="QW16">
        <v>5.4677296429872502E-4</v>
      </c>
      <c r="QX16">
        <v>5.5636093020439105E-4</v>
      </c>
      <c r="QY16">
        <v>5.4743303917348298E-4</v>
      </c>
      <c r="QZ16">
        <v>5.4939114488661202E-4</v>
      </c>
      <c r="RA16">
        <v>3.4139859024435198E-2</v>
      </c>
      <c r="RB16">
        <v>6.1372807249426798E-4</v>
      </c>
      <c r="RC16">
        <v>5.6223687715828397E-4</v>
      </c>
      <c r="RD16">
        <v>5.4796901531517495E-4</v>
      </c>
      <c r="RE16">
        <v>5.8069499209523201E-4</v>
      </c>
      <c r="RF16">
        <v>5.7190097868442503E-4</v>
      </c>
      <c r="RG16">
        <v>5.5966596119105805E-4</v>
      </c>
      <c r="RH16">
        <v>5.5013992823660298E-4</v>
      </c>
      <c r="RI16">
        <v>5.6838104501366604E-4</v>
      </c>
      <c r="RJ16">
        <v>5.5367592722177495E-4</v>
      </c>
      <c r="RK16">
        <v>5.5080396123230403E-4</v>
      </c>
      <c r="RL16">
        <v>5.7097803801298098E-4</v>
      </c>
      <c r="RM16">
        <v>5.5504101328551704E-4</v>
      </c>
      <c r="RN16">
        <v>5.6505412794649601E-4</v>
      </c>
      <c r="RO16">
        <v>6.7466893233358795E-4</v>
      </c>
      <c r="RP16">
        <v>5.58092026039958E-4</v>
      </c>
      <c r="RQ16">
        <v>5.5699213407933701E-4</v>
      </c>
      <c r="RR16">
        <v>5.5705709382891601E-4</v>
      </c>
      <c r="RS16">
        <v>5.6458194740116596E-4</v>
      </c>
      <c r="RT16">
        <v>5.7137594558298501E-4</v>
      </c>
      <c r="RU16">
        <v>5.5345101282000498E-4</v>
      </c>
      <c r="RV16">
        <v>5.8557302691042402E-4</v>
      </c>
      <c r="RW16">
        <v>5.6881201453506903E-4</v>
      </c>
      <c r="RX16">
        <v>6.7531503736972798E-4</v>
      </c>
      <c r="RY16">
        <v>5.8463891036808404E-4</v>
      </c>
      <c r="RZ16">
        <v>5.6243594735860803E-4</v>
      </c>
      <c r="SA16">
        <v>7.1734888479113503E-4</v>
      </c>
      <c r="SB16">
        <v>6.0929893516003999E-4</v>
      </c>
      <c r="SC16">
        <v>6.1330618336796696E-4</v>
      </c>
      <c r="SD16">
        <v>5.7247211225330797E-4</v>
      </c>
      <c r="SE16">
        <v>5.5491598322987502E-4</v>
      </c>
      <c r="SF16">
        <v>3.4727088874205898E-2</v>
      </c>
      <c r="SG16">
        <v>6.3664116896688895E-4</v>
      </c>
      <c r="SH16">
        <v>5.9282290749251799E-4</v>
      </c>
      <c r="SI16">
        <v>5.7882210239767996E-4</v>
      </c>
      <c r="SJ16">
        <v>5.6481896899640495E-4</v>
      </c>
      <c r="SK16">
        <v>5.7294405996799404E-4</v>
      </c>
      <c r="SL16">
        <v>5.5461796000599796E-4</v>
      </c>
      <c r="SM16">
        <v>5.6151207536458904E-4</v>
      </c>
    </row>
    <row r="17" spans="1:507" x14ac:dyDescent="0.2">
      <c r="A17">
        <v>30876</v>
      </c>
      <c r="B17">
        <v>500</v>
      </c>
      <c r="C17">
        <v>22.993216383969401</v>
      </c>
      <c r="D17">
        <f t="shared" si="0"/>
        <v>2.8100142120384</v>
      </c>
      <c r="E17">
        <v>2.7803909964859399E-2</v>
      </c>
      <c r="F17">
        <v>4.87824231386184E-2</v>
      </c>
      <c r="G17">
        <v>2.7011715436819901</v>
      </c>
      <c r="H17">
        <v>6.1396416276693301E-4</v>
      </c>
      <c r="I17">
        <v>5.5427616462111397E-4</v>
      </c>
      <c r="J17">
        <v>5.8935699053108595E-4</v>
      </c>
      <c r="K17">
        <v>5.4713687859475602E-4</v>
      </c>
      <c r="L17">
        <v>5.0711191957816398E-2</v>
      </c>
      <c r="M17">
        <v>5.8374484069645405E-4</v>
      </c>
      <c r="N17">
        <v>7.83863011747598E-4</v>
      </c>
      <c r="O17">
        <v>5.8054411783814398E-4</v>
      </c>
      <c r="P17">
        <v>5.58730913326144E-4</v>
      </c>
      <c r="Q17">
        <v>5.4600904695689602E-4</v>
      </c>
      <c r="R17">
        <v>5.2332689054310301E-2</v>
      </c>
      <c r="S17">
        <v>6.0028815641999201E-4</v>
      </c>
      <c r="T17">
        <v>4.51268230099231E-2</v>
      </c>
      <c r="U17">
        <v>6.2952004373073502E-4</v>
      </c>
      <c r="V17">
        <v>5.58330910280346E-4</v>
      </c>
      <c r="W17">
        <v>5.5752089247107495E-4</v>
      </c>
      <c r="X17">
        <v>5.4911687038838798E-4</v>
      </c>
      <c r="Y17">
        <v>5.4641417227685397E-4</v>
      </c>
      <c r="Z17">
        <v>5.5835000239312605E-4</v>
      </c>
      <c r="AA17">
        <v>5.4875202476978302E-4</v>
      </c>
      <c r="AB17">
        <v>5.5416906252503395E-4</v>
      </c>
      <c r="AC17">
        <v>5.5200280621647802E-4</v>
      </c>
      <c r="AD17">
        <v>5.5180117487907399E-4</v>
      </c>
      <c r="AE17">
        <v>6.5186293795704798E-4</v>
      </c>
      <c r="AF17">
        <v>5.6092813611030503E-4</v>
      </c>
      <c r="AG17">
        <v>5.5741006508469495E-4</v>
      </c>
      <c r="AH17">
        <v>5.5417884141206698E-4</v>
      </c>
      <c r="AI17">
        <v>5.4435012862086296E-4</v>
      </c>
      <c r="AJ17">
        <v>5.9207202866673404E-4</v>
      </c>
      <c r="AK17">
        <v>5.6398799642920397E-4</v>
      </c>
      <c r="AL17">
        <v>5.4745399393141205E-4</v>
      </c>
      <c r="AM17">
        <v>5.4356083273887602E-4</v>
      </c>
      <c r="AN17">
        <v>5.43806003406643E-4</v>
      </c>
      <c r="AO17">
        <v>5.4708006791770404E-4</v>
      </c>
      <c r="AP17">
        <v>5.52613986656069E-4</v>
      </c>
      <c r="AQ17">
        <v>5.4309493862092495E-4</v>
      </c>
      <c r="AR17">
        <v>4.9165174132212899E-2</v>
      </c>
      <c r="AS17">
        <v>6.0451100580394203E-4</v>
      </c>
      <c r="AT17">
        <v>5.6663597933947997E-4</v>
      </c>
      <c r="AU17">
        <v>5.5397907271981196E-4</v>
      </c>
      <c r="AV17">
        <v>5.8591505512595101E-4</v>
      </c>
      <c r="AW17">
        <v>5.6816986761987198E-4</v>
      </c>
      <c r="AX17">
        <v>5.5196019820868904E-4</v>
      </c>
      <c r="AY17">
        <v>5.5345194414258003E-4</v>
      </c>
      <c r="AZ17">
        <v>5.45304035767912E-4</v>
      </c>
      <c r="BA17">
        <v>5.4679508320987203E-4</v>
      </c>
      <c r="BB17">
        <v>5.6734308600425699E-4</v>
      </c>
      <c r="BC17">
        <v>4.8110634088516201E-2</v>
      </c>
      <c r="BD17">
        <v>6.0241902247071201E-4</v>
      </c>
      <c r="BE17">
        <v>5.5097392760217103E-4</v>
      </c>
      <c r="BF17">
        <v>5.5345008149743004E-4</v>
      </c>
      <c r="BG17">
        <v>5.54047059267759E-4</v>
      </c>
      <c r="BH17">
        <v>5.6228809989988804E-4</v>
      </c>
      <c r="BI17">
        <v>5.4895714856684197E-4</v>
      </c>
      <c r="BJ17">
        <v>5.6167203001677903E-4</v>
      </c>
      <c r="BK17">
        <v>5.54877799004316E-4</v>
      </c>
      <c r="BL17">
        <v>5.5533507838845199E-4</v>
      </c>
      <c r="BM17">
        <v>5.5013690143823602E-4</v>
      </c>
      <c r="BN17">
        <v>5.6184479035437096E-4</v>
      </c>
      <c r="BO17">
        <v>4.5304756145924302E-2</v>
      </c>
      <c r="BP17">
        <v>6.0587702319025896E-4</v>
      </c>
      <c r="BQ17">
        <v>5.7919183745980198E-4</v>
      </c>
      <c r="BR17">
        <v>5.7665398344397501E-4</v>
      </c>
      <c r="BS17">
        <v>5.9651304036378795E-4</v>
      </c>
      <c r="BT17">
        <v>5.7333009317517205E-4</v>
      </c>
      <c r="BU17">
        <v>5.4346925811842001E-2</v>
      </c>
      <c r="BV17">
        <v>7.7888509258627805E-4</v>
      </c>
      <c r="BW17">
        <v>6.1060301959514596E-4</v>
      </c>
      <c r="BX17">
        <v>5.7180691510438897E-4</v>
      </c>
      <c r="BY17">
        <v>5.6874100118875504E-4</v>
      </c>
      <c r="BZ17">
        <v>5.7437131879851201E-2</v>
      </c>
      <c r="CA17">
        <v>6.1764591373503197E-4</v>
      </c>
      <c r="CB17">
        <v>5.5828504264354695E-4</v>
      </c>
      <c r="CC17">
        <v>5.5856700055301103E-4</v>
      </c>
      <c r="CD17">
        <v>5.48611909616738E-2</v>
      </c>
      <c r="CE17">
        <v>6.0083298012614196E-4</v>
      </c>
      <c r="CF17">
        <v>5.6130997836589802E-4</v>
      </c>
      <c r="CG17">
        <v>5.5684219114482403E-4</v>
      </c>
      <c r="CH17">
        <v>5.1540641114115701E-2</v>
      </c>
      <c r="CI17">
        <v>6.1753997579216903E-4</v>
      </c>
      <c r="CJ17">
        <v>5.7674688287079302E-4</v>
      </c>
      <c r="CK17">
        <v>5.7648704387247497E-4</v>
      </c>
      <c r="CL17">
        <v>5.2513651084154803E-2</v>
      </c>
      <c r="CM17">
        <v>6.1847409233450803E-4</v>
      </c>
      <c r="CN17">
        <v>5.8069895021617402E-4</v>
      </c>
      <c r="CO17">
        <v>5.4805458057671702E-2</v>
      </c>
      <c r="CP17">
        <v>6.0734199360012997E-4</v>
      </c>
      <c r="CQ17">
        <v>5.1206542877480297E-2</v>
      </c>
      <c r="CR17">
        <v>5.1995370071381303E-2</v>
      </c>
      <c r="CS17">
        <v>5.8571808040142005E-4</v>
      </c>
      <c r="CT17">
        <v>5.5890413932502205E-4</v>
      </c>
      <c r="CU17">
        <v>5.6582991965115005E-4</v>
      </c>
      <c r="CV17">
        <v>5.5785290896892504E-4</v>
      </c>
      <c r="CW17">
        <v>4.8148629022762103E-2</v>
      </c>
      <c r="CX17">
        <v>6.0533802025020101E-4</v>
      </c>
      <c r="CY17">
        <v>5.5724009871482795E-4</v>
      </c>
      <c r="CZ17">
        <v>5.4771895520389004E-4</v>
      </c>
      <c r="DA17">
        <v>5.6015094742178895E-4</v>
      </c>
      <c r="DB17">
        <v>7.4720382690429601E-4</v>
      </c>
      <c r="DC17">
        <v>5.7201483286917199E-4</v>
      </c>
      <c r="DD17">
        <v>4.4839394045993602E-2</v>
      </c>
      <c r="DE17">
        <v>5.9337401762604703E-4</v>
      </c>
      <c r="DF17">
        <v>7.2802905924618201E-4</v>
      </c>
      <c r="DG17">
        <v>5.8224587701261E-4</v>
      </c>
      <c r="DH17">
        <v>5.5196997709572304E-4</v>
      </c>
      <c r="DI17">
        <v>5.4611288942396597E-4</v>
      </c>
      <c r="DJ17">
        <v>5.4914201609790303E-4</v>
      </c>
      <c r="DK17">
        <v>5.8329105377197201E-4</v>
      </c>
      <c r="DL17">
        <v>5.53495017811656E-4</v>
      </c>
      <c r="DM17">
        <v>5.5870809592306603E-4</v>
      </c>
      <c r="DN17">
        <v>5.4804421961307504E-4</v>
      </c>
      <c r="DO17">
        <v>5.4447515867650498E-4</v>
      </c>
      <c r="DP17">
        <v>5.5924290791153897E-4</v>
      </c>
      <c r="DQ17">
        <v>5.4771895520389004E-4</v>
      </c>
      <c r="DR17">
        <v>5.4491893388330904E-4</v>
      </c>
      <c r="DS17">
        <v>5.7900790125131596E-4</v>
      </c>
      <c r="DT17">
        <v>5.5113201960921201E-4</v>
      </c>
      <c r="DU17">
        <v>5.4705399088561502E-4</v>
      </c>
      <c r="DV17">
        <v>5.5467104539275104E-4</v>
      </c>
      <c r="DW17">
        <v>5.5270595476031303E-4</v>
      </c>
      <c r="DX17">
        <v>5.8402004651725195E-4</v>
      </c>
      <c r="DY17">
        <v>5.5875210091471596E-4</v>
      </c>
      <c r="DZ17">
        <v>5.5136322043836095E-4</v>
      </c>
      <c r="EA17">
        <v>5.5151502601802295E-4</v>
      </c>
      <c r="EB17">
        <v>5.49172982573509E-4</v>
      </c>
      <c r="EC17">
        <v>5.54223079234361E-4</v>
      </c>
      <c r="ED17">
        <v>5.4901698604226102E-4</v>
      </c>
      <c r="EE17">
        <v>5.5127101950347402E-4</v>
      </c>
      <c r="EF17">
        <v>5.4377806372940497E-4</v>
      </c>
      <c r="EG17">
        <v>5.59602165594697E-4</v>
      </c>
      <c r="EH17">
        <v>4.8175542848184698E-2</v>
      </c>
      <c r="EI17">
        <v>5.9256702661514195E-4</v>
      </c>
      <c r="EJ17">
        <v>5.52160898223519E-4</v>
      </c>
      <c r="EK17">
        <v>5.7951500639319398E-4</v>
      </c>
      <c r="EL17">
        <v>5.6413910351693598E-4</v>
      </c>
      <c r="EM17">
        <v>5.5353692732751304E-4</v>
      </c>
      <c r="EN17">
        <v>5.5408407934009996E-4</v>
      </c>
      <c r="EO17">
        <v>5.5474392138421503E-4</v>
      </c>
      <c r="EP17">
        <v>5.5953999981284098E-4</v>
      </c>
      <c r="EQ17">
        <v>4.88947329577058E-2</v>
      </c>
      <c r="ER17">
        <v>6.0637504793703502E-4</v>
      </c>
      <c r="ES17">
        <v>7.7304290607571602E-4</v>
      </c>
      <c r="ET17">
        <v>6.1771995387971401E-4</v>
      </c>
      <c r="EU17">
        <v>5.7292194105684703E-4</v>
      </c>
      <c r="EV17">
        <v>5.6062499061226801E-4</v>
      </c>
      <c r="EW17">
        <v>5.5622216314077301E-4</v>
      </c>
      <c r="EX17">
        <v>4.5639784075319698E-2</v>
      </c>
      <c r="EY17">
        <v>5.9580290690064398E-4</v>
      </c>
      <c r="EZ17">
        <v>5.73082128539681E-4</v>
      </c>
      <c r="FA17">
        <v>5.6459195911884297E-4</v>
      </c>
      <c r="FB17">
        <v>4.7045710962265702E-2</v>
      </c>
      <c r="FC17">
        <v>5.9303804300725395E-4</v>
      </c>
      <c r="FD17">
        <v>5.5248197168111801E-4</v>
      </c>
      <c r="FE17">
        <v>5.5316090583801204E-4</v>
      </c>
      <c r="FF17">
        <v>5.47640956938266E-4</v>
      </c>
      <c r="FG17">
        <v>5.4815411567687902E-4</v>
      </c>
      <c r="FH17">
        <v>4.7697297064587398E-2</v>
      </c>
      <c r="FI17">
        <v>6.5169599838554805E-4</v>
      </c>
      <c r="FJ17">
        <v>5.9316097758710298E-4</v>
      </c>
      <c r="FK17">
        <v>5.5616884492337704E-4</v>
      </c>
      <c r="FL17">
        <v>5.7407305575907198E-4</v>
      </c>
      <c r="FM17">
        <v>5.6309602223336697E-4</v>
      </c>
      <c r="FN17">
        <v>5.5020092986524105E-4</v>
      </c>
      <c r="FO17">
        <v>5.4482789710164005E-4</v>
      </c>
      <c r="FP17">
        <v>5.4545188322663296E-4</v>
      </c>
      <c r="FQ17">
        <v>5.4322089999914104E-4</v>
      </c>
      <c r="FR17">
        <v>3.4412791021168197E-2</v>
      </c>
      <c r="FS17">
        <v>6.2540103681385495E-4</v>
      </c>
      <c r="FT17">
        <v>5.5842706933617505E-4</v>
      </c>
      <c r="FU17">
        <v>5.6967814452946099E-4</v>
      </c>
      <c r="FV17">
        <v>5.6959595531225204E-4</v>
      </c>
      <c r="FW17">
        <v>5.4912595078349103E-4</v>
      </c>
      <c r="FX17">
        <v>5.5697700008749897E-4</v>
      </c>
      <c r="FY17">
        <v>4.6880451962351799E-2</v>
      </c>
      <c r="FZ17">
        <v>5.7181296870112397E-4</v>
      </c>
      <c r="GA17">
        <v>5.4704491049051198E-4</v>
      </c>
      <c r="GB17">
        <v>5.5988482199609204E-4</v>
      </c>
      <c r="GC17">
        <v>5.5270502343773798E-4</v>
      </c>
      <c r="GD17">
        <v>5.63869951292872E-4</v>
      </c>
      <c r="GE17">
        <v>5.5157090537249999E-4</v>
      </c>
      <c r="GF17">
        <v>5.8067496865987702E-4</v>
      </c>
      <c r="GG17">
        <v>4.59414140786975E-2</v>
      </c>
      <c r="GH17">
        <v>6.0801999643445004E-4</v>
      </c>
      <c r="GI17">
        <v>5.6438706815242702E-4</v>
      </c>
      <c r="GJ17">
        <v>5.9697404503822305E-4</v>
      </c>
      <c r="GK17">
        <v>5.5669201537966696E-4</v>
      </c>
      <c r="GL17">
        <v>5.6105502881109704E-4</v>
      </c>
      <c r="GM17">
        <v>5.7382788509130402E-4</v>
      </c>
      <c r="GN17">
        <v>5.5219489149749203E-4</v>
      </c>
      <c r="GO17">
        <v>5.4079201072454398E-4</v>
      </c>
      <c r="GP17">
        <v>5.4283998906612396E-4</v>
      </c>
      <c r="GQ17">
        <v>5.3907395340502197E-4</v>
      </c>
      <c r="GR17">
        <v>5.4260995239019296E-4</v>
      </c>
      <c r="GS17">
        <v>4.5261404011398498E-2</v>
      </c>
      <c r="GT17">
        <v>5.6984112598001903E-4</v>
      </c>
      <c r="GU17">
        <v>5.5391807109117497E-4</v>
      </c>
      <c r="GV17">
        <v>5.55757200345397E-4</v>
      </c>
      <c r="GW17">
        <v>4.6814111992716699E-2</v>
      </c>
      <c r="GX17">
        <v>5.8874208480119705E-4</v>
      </c>
      <c r="GY17">
        <v>5.56011917069554E-4</v>
      </c>
      <c r="GZ17">
        <v>5.5027310736477299E-4</v>
      </c>
      <c r="HA17">
        <v>5.6931609287857998E-4</v>
      </c>
      <c r="HB17">
        <v>5.4325279779732195E-4</v>
      </c>
      <c r="HC17">
        <v>5.4584187455475298E-4</v>
      </c>
      <c r="HD17">
        <v>6.1059393920004303E-4</v>
      </c>
      <c r="HE17">
        <v>6.1642215587198702E-4</v>
      </c>
      <c r="HF17">
        <v>5.7104299776255998E-4</v>
      </c>
      <c r="HG17">
        <v>5.5518187582492796E-4</v>
      </c>
      <c r="HH17">
        <v>5.7147280313074502E-4</v>
      </c>
      <c r="HI17">
        <v>5.4192612878978198E-4</v>
      </c>
      <c r="HJ17">
        <v>5.4179108701646295E-4</v>
      </c>
      <c r="HK17">
        <v>5.4310704581439495E-4</v>
      </c>
      <c r="HL17">
        <v>5.4187304340302901E-4</v>
      </c>
      <c r="HM17">
        <v>5.6603015400469303E-4</v>
      </c>
      <c r="HN17">
        <v>6.5558403730392402E-4</v>
      </c>
      <c r="HO17">
        <v>5.8696605265140501E-4</v>
      </c>
      <c r="HP17">
        <v>5.5248499847948497E-4</v>
      </c>
      <c r="HQ17">
        <v>6.2720500864088503E-4</v>
      </c>
      <c r="HR17">
        <v>5.6745298206806096E-4</v>
      </c>
      <c r="HS17">
        <v>5.5864988826215202E-4</v>
      </c>
      <c r="HT17">
        <v>5.5026006884872903E-4</v>
      </c>
      <c r="HU17">
        <v>5.5137695744633599E-4</v>
      </c>
      <c r="HV17">
        <v>5.5181002244353197E-4</v>
      </c>
      <c r="HW17">
        <v>5.6496402248740196E-4</v>
      </c>
      <c r="HX17">
        <v>5.6136213243007595E-4</v>
      </c>
      <c r="HY17">
        <v>5.5620283819734996E-4</v>
      </c>
      <c r="HZ17">
        <v>5.5999099276959896E-4</v>
      </c>
      <c r="IA17">
        <v>5.52637968212366E-4</v>
      </c>
      <c r="IB17">
        <v>5.55545091629028E-4</v>
      </c>
      <c r="IC17">
        <v>5.5499281734228102E-4</v>
      </c>
      <c r="ID17">
        <v>5.5751414038240899E-4</v>
      </c>
      <c r="IE17">
        <v>5.4639694280922402E-4</v>
      </c>
      <c r="IF17">
        <v>5.7491799816489198E-4</v>
      </c>
      <c r="IG17">
        <v>5.6653004139661702E-4</v>
      </c>
      <c r="IH17">
        <v>5.4790219292044596E-4</v>
      </c>
      <c r="II17">
        <v>5.5305985733866605E-4</v>
      </c>
      <c r="IJ17">
        <v>5.5067497305572E-4</v>
      </c>
      <c r="IK17">
        <v>5.1200913963839398E-2</v>
      </c>
      <c r="IL17">
        <v>6.0841813683509805E-4</v>
      </c>
      <c r="IM17">
        <v>5.6846882216632301E-4</v>
      </c>
      <c r="IN17">
        <v>5.8841705322265603E-4</v>
      </c>
      <c r="IO17">
        <v>5.6716590188443596E-4</v>
      </c>
      <c r="IP17">
        <v>5.4713385179638798E-4</v>
      </c>
      <c r="IQ17">
        <v>5.4957601241767396E-4</v>
      </c>
      <c r="IR17">
        <v>5.4570892825722597E-4</v>
      </c>
      <c r="IS17">
        <v>5.7152495719492403E-4</v>
      </c>
      <c r="IT17">
        <v>5.4878182709216996E-4</v>
      </c>
      <c r="IU17">
        <v>5.5275810882449096E-4</v>
      </c>
      <c r="IV17">
        <v>5.5096880532801097E-4</v>
      </c>
      <c r="IW17">
        <v>5.4760207422077602E-4</v>
      </c>
      <c r="IX17">
        <v>5.50456810742616E-4</v>
      </c>
      <c r="IY17">
        <v>5.5019487626850605E-4</v>
      </c>
      <c r="IZ17">
        <v>5.5008102208375898E-4</v>
      </c>
      <c r="JA17">
        <v>6.1041698791086598E-4</v>
      </c>
      <c r="JB17">
        <v>5.1791660021990503E-2</v>
      </c>
      <c r="JC17">
        <v>6.3348608091473504E-4</v>
      </c>
      <c r="JD17">
        <v>5.7262321934103901E-4</v>
      </c>
      <c r="JE17">
        <v>5.5741798132658005E-4</v>
      </c>
      <c r="JF17">
        <v>5.7684513740241495E-4</v>
      </c>
      <c r="JG17">
        <v>5.5154599249362902E-4</v>
      </c>
      <c r="JH17">
        <v>5.5404007434844895E-4</v>
      </c>
      <c r="JI17">
        <v>5.5539608001708898E-4</v>
      </c>
      <c r="JJ17">
        <v>5.4796296171843995E-4</v>
      </c>
      <c r="JK17">
        <v>5.1260797074064599E-2</v>
      </c>
      <c r="JL17">
        <v>4.6652199933305299E-2</v>
      </c>
      <c r="JM17">
        <v>5.3423083154484602E-2</v>
      </c>
      <c r="JN17">
        <v>6.0098199173808098E-4</v>
      </c>
      <c r="JO17">
        <v>5.7076895609498002E-4</v>
      </c>
      <c r="JP17">
        <v>5.5275601334869797E-4</v>
      </c>
      <c r="JQ17">
        <v>5.5922497995197697E-4</v>
      </c>
      <c r="JR17">
        <v>5.5030989460647095E-4</v>
      </c>
      <c r="JS17">
        <v>6.0807494446635203E-4</v>
      </c>
      <c r="JT17">
        <v>9.7069004550576199E-4</v>
      </c>
      <c r="JU17">
        <v>9.2481705360114499E-4</v>
      </c>
      <c r="JV17">
        <v>7.1764481253921899E-4</v>
      </c>
      <c r="JW17">
        <v>5.5508804507553502E-4</v>
      </c>
      <c r="JX17">
        <v>5.4621696472167904E-4</v>
      </c>
      <c r="JY17">
        <v>5.45033020898699E-4</v>
      </c>
      <c r="JZ17">
        <v>5.7451799511909398E-4</v>
      </c>
      <c r="KA17">
        <v>6.4563797786831802E-4</v>
      </c>
      <c r="KB17">
        <v>5.6088715791702195E-4</v>
      </c>
      <c r="KC17">
        <v>5.4743397049605803E-4</v>
      </c>
      <c r="KD17">
        <v>5.51984878256917E-4</v>
      </c>
      <c r="KE17">
        <v>5.5170594714581901E-4</v>
      </c>
      <c r="KF17">
        <v>5.4504396393895095E-4</v>
      </c>
      <c r="KG17">
        <v>5.5535300634801301E-4</v>
      </c>
      <c r="KH17">
        <v>5.4752198047935898E-4</v>
      </c>
      <c r="KI17">
        <v>4.8280809074640198E-2</v>
      </c>
      <c r="KJ17">
        <v>4.8134489217772997E-2</v>
      </c>
      <c r="KK17">
        <v>6.47510169073939E-4</v>
      </c>
      <c r="KL17">
        <v>5.8525288477540005E-4</v>
      </c>
      <c r="KM17">
        <v>5.5401702411472797E-4</v>
      </c>
      <c r="KN17">
        <v>5.5299792438745499E-4</v>
      </c>
      <c r="KO17">
        <v>5.6474492885172302E-4</v>
      </c>
      <c r="KP17">
        <v>5.70720992982387E-4</v>
      </c>
      <c r="KQ17">
        <v>4.8653592122718602E-2</v>
      </c>
      <c r="KR17">
        <v>5.7823909446597099E-4</v>
      </c>
      <c r="KS17">
        <v>6.6758296452462597E-4</v>
      </c>
      <c r="KT17">
        <v>5.6469510309398098E-4</v>
      </c>
      <c r="KU17">
        <v>5.5940798483788902E-4</v>
      </c>
      <c r="KV17">
        <v>5.6786183267831802E-4</v>
      </c>
      <c r="KW17">
        <v>5.6986813433468298E-4</v>
      </c>
      <c r="KX17">
        <v>4.6851931139826698E-2</v>
      </c>
      <c r="KY17">
        <v>6.1028194613754695E-4</v>
      </c>
      <c r="KZ17">
        <v>5.5989809334278096E-4</v>
      </c>
      <c r="LA17">
        <v>5.7883700355887402E-4</v>
      </c>
      <c r="LB17">
        <v>6.9656013511121197E-4</v>
      </c>
      <c r="LC17">
        <v>5.8053690008819103E-4</v>
      </c>
      <c r="LD17">
        <v>5.7579320855438698E-4</v>
      </c>
      <c r="LE17">
        <v>6.7600095644593195E-4</v>
      </c>
      <c r="LF17">
        <v>1.0608788579702299E-3</v>
      </c>
      <c r="LG17">
        <v>9.8838796839118004E-4</v>
      </c>
      <c r="LH17">
        <v>6.8492698483169003E-4</v>
      </c>
      <c r="LI17">
        <v>5.9860385954380003E-4</v>
      </c>
      <c r="LJ17">
        <v>5.8635603636503198E-4</v>
      </c>
      <c r="LK17">
        <v>4.8286633100360597E-2</v>
      </c>
      <c r="LL17">
        <v>5.9080799110233697E-4</v>
      </c>
      <c r="LM17">
        <v>5.63043169677257E-4</v>
      </c>
      <c r="LN17">
        <v>5.6018214672803803E-4</v>
      </c>
      <c r="LO17">
        <v>5.8879610151052399E-4</v>
      </c>
      <c r="LP17">
        <v>5.7709403336048105E-4</v>
      </c>
      <c r="LQ17">
        <v>4.78726930450648E-2</v>
      </c>
      <c r="LR17">
        <v>5.75894024223089E-4</v>
      </c>
      <c r="LS17">
        <v>5.5306195281445904E-4</v>
      </c>
      <c r="LT17">
        <v>5.5061699822544997E-4</v>
      </c>
      <c r="LU17">
        <v>5.6623318232595899E-4</v>
      </c>
      <c r="LV17">
        <v>5.5215694010257699E-4</v>
      </c>
      <c r="LW17">
        <v>5.66687900573015E-4</v>
      </c>
      <c r="LX17">
        <v>5.8523495681583795E-4</v>
      </c>
      <c r="LY17">
        <v>5.5875000543892297E-4</v>
      </c>
      <c r="LZ17">
        <v>6.5536214970052199E-4</v>
      </c>
      <c r="MA17">
        <v>5.5598886683583205E-4</v>
      </c>
      <c r="MB17">
        <v>5.4665608331561002E-4</v>
      </c>
      <c r="MC17">
        <v>5.4739601910114202E-4</v>
      </c>
      <c r="MD17">
        <v>5.8124284259974902E-4</v>
      </c>
      <c r="ME17">
        <v>5.4693897254765001E-4</v>
      </c>
      <c r="MF17">
        <v>5.4646306671202096E-4</v>
      </c>
      <c r="MG17">
        <v>5.6833191774785497E-4</v>
      </c>
      <c r="MH17">
        <v>5.6539196521043702E-4</v>
      </c>
      <c r="MI17">
        <v>5.6147598661482302E-4</v>
      </c>
      <c r="MJ17">
        <v>5.5545195937156601E-4</v>
      </c>
      <c r="MK17">
        <v>5.5318814702331998E-4</v>
      </c>
      <c r="ML17">
        <v>5.6664412841200796E-4</v>
      </c>
      <c r="MM17">
        <v>5.6899595074355602E-4</v>
      </c>
      <c r="MN17">
        <v>5.6434213183820204E-4</v>
      </c>
      <c r="MO17">
        <v>4.9629195127636097E-2</v>
      </c>
      <c r="MP17">
        <v>5.9156306087970701E-4</v>
      </c>
      <c r="MQ17">
        <v>5.5406009778380296E-4</v>
      </c>
      <c r="MR17">
        <v>5.4729403927922195E-4</v>
      </c>
      <c r="MS17">
        <v>5.6954496540129098E-4</v>
      </c>
      <c r="MT17">
        <v>5.4757995530962901E-4</v>
      </c>
      <c r="MU17">
        <v>5.1334090065211002E-2</v>
      </c>
      <c r="MV17">
        <v>5.8917887508869095E-4</v>
      </c>
      <c r="MW17">
        <v>4.6285575954243499E-2</v>
      </c>
      <c r="MX17">
        <v>6.1441003344952995E-4</v>
      </c>
      <c r="MY17">
        <v>7.0833717472851201E-4</v>
      </c>
      <c r="MZ17">
        <v>6.1707617715001095E-4</v>
      </c>
      <c r="NA17">
        <v>5.6615495122969096E-4</v>
      </c>
      <c r="NB17">
        <v>5.6871096603572304E-4</v>
      </c>
      <c r="NC17">
        <v>5.6383688934147304E-4</v>
      </c>
      <c r="ND17">
        <v>5.6319404393434503E-4</v>
      </c>
      <c r="NE17">
        <v>5.6701921857893402E-4</v>
      </c>
      <c r="NF17">
        <v>6.0584698803722804E-4</v>
      </c>
      <c r="NG17">
        <v>5.72517979890108E-4</v>
      </c>
      <c r="NH17">
        <v>5.6516006588935798E-4</v>
      </c>
      <c r="NI17">
        <v>5.5377581156790202E-4</v>
      </c>
      <c r="NJ17">
        <v>5.55730890482664E-4</v>
      </c>
      <c r="NK17">
        <v>3.5350807942449998E-2</v>
      </c>
      <c r="NL17">
        <v>6.5817614085972298E-4</v>
      </c>
      <c r="NM17">
        <v>5.5700913071632299E-4</v>
      </c>
      <c r="NN17">
        <v>5.4779998026788202E-4</v>
      </c>
      <c r="NO17">
        <v>5.7553104124963197E-4</v>
      </c>
      <c r="NP17">
        <v>5.6052999570965702E-4</v>
      </c>
      <c r="NQ17">
        <v>5.5075297132134405E-4</v>
      </c>
      <c r="NR17">
        <v>5.5045797489583395E-4</v>
      </c>
      <c r="NS17">
        <v>5.4305000230669899E-4</v>
      </c>
      <c r="NT17">
        <v>7.3052616789936998E-4</v>
      </c>
      <c r="NU17">
        <v>5.7680578902363701E-4</v>
      </c>
      <c r="NV17">
        <v>5.8249500580131997E-4</v>
      </c>
      <c r="NW17">
        <v>6.3988496549427498E-4</v>
      </c>
      <c r="NX17">
        <v>4.9320538993924801E-2</v>
      </c>
      <c r="NY17">
        <v>6.0170120559632702E-4</v>
      </c>
      <c r="NZ17">
        <v>5.7152519002556801E-4</v>
      </c>
      <c r="OA17">
        <v>5.8924616314470703E-4</v>
      </c>
      <c r="OB17">
        <v>5.7426397688686804E-4</v>
      </c>
      <c r="OC17">
        <v>5.5640796199440902E-4</v>
      </c>
      <c r="OD17">
        <v>5.5191502906381997E-4</v>
      </c>
      <c r="OE17">
        <v>5.5395183153450402E-4</v>
      </c>
      <c r="OF17">
        <v>5.5484496988356103E-4</v>
      </c>
      <c r="OG17">
        <v>5.7373195886611895E-4</v>
      </c>
      <c r="OH17">
        <v>5.9758499264717102E-4</v>
      </c>
      <c r="OI17">
        <v>5.6979409419000105E-4</v>
      </c>
      <c r="OJ17">
        <v>5.6338892318308299E-4</v>
      </c>
      <c r="OK17">
        <v>5.5206893011927605E-4</v>
      </c>
      <c r="OL17">
        <v>5.4890895262360497E-4</v>
      </c>
      <c r="OM17">
        <v>5.4526911117136403E-4</v>
      </c>
      <c r="ON17">
        <v>5.5782007984816996E-4</v>
      </c>
      <c r="OO17">
        <v>5.4707494564354398E-4</v>
      </c>
      <c r="OP17">
        <v>6.1998493038117799E-4</v>
      </c>
      <c r="OQ17">
        <v>5.6579685769975099E-4</v>
      </c>
      <c r="OR17">
        <v>6.5211602486669996E-4</v>
      </c>
      <c r="OS17">
        <v>5.6445784866809802E-4</v>
      </c>
      <c r="OT17">
        <v>5.4827495478093602E-4</v>
      </c>
      <c r="OU17">
        <v>5.4951687343418598E-4</v>
      </c>
      <c r="OV17">
        <v>5.6337309069931496E-4</v>
      </c>
      <c r="OW17">
        <v>5.5333785712718899E-4</v>
      </c>
      <c r="OX17">
        <v>5.4726400412619103E-4</v>
      </c>
      <c r="OY17">
        <v>5.0429889000952202E-2</v>
      </c>
      <c r="OZ17">
        <v>6.1803194694220998E-4</v>
      </c>
      <c r="PA17">
        <v>6.3979090191423795E-4</v>
      </c>
      <c r="PB17">
        <v>5.6801596656441602E-4</v>
      </c>
      <c r="PC17">
        <v>5.6458986364304998E-4</v>
      </c>
      <c r="PD17">
        <v>5.9699383564293298E-4</v>
      </c>
      <c r="PE17">
        <v>5.7408795692026604E-4</v>
      </c>
      <c r="PF17">
        <v>5.6615797802805901E-4</v>
      </c>
      <c r="PG17">
        <v>5.7968799956142902E-4</v>
      </c>
      <c r="PH17">
        <v>5.7154591195285299E-4</v>
      </c>
      <c r="PI17">
        <v>5.62923960387706E-4</v>
      </c>
      <c r="PJ17">
        <v>5.6790001690387704E-4</v>
      </c>
      <c r="PK17">
        <v>4.57635400816798E-2</v>
      </c>
      <c r="PL17">
        <v>8.7147206068038897E-4</v>
      </c>
      <c r="PM17">
        <v>7.4243405833840305E-4</v>
      </c>
      <c r="PN17">
        <v>6.1857979744672699E-4</v>
      </c>
      <c r="PO17">
        <v>5.8697001077234702E-4</v>
      </c>
      <c r="PP17">
        <v>5.8314902707934304E-4</v>
      </c>
      <c r="PQ17">
        <v>5.6374305859208096E-4</v>
      </c>
      <c r="PR17">
        <v>5.9344689361751004E-4</v>
      </c>
      <c r="PS17">
        <v>5.5828411132097201E-4</v>
      </c>
      <c r="PT17">
        <v>6.1573390848934596E-4</v>
      </c>
      <c r="PU17">
        <v>5.6350417435169198E-4</v>
      </c>
      <c r="PV17">
        <v>5.5453181266784603E-4</v>
      </c>
      <c r="PW17">
        <v>5.5135507136583296E-4</v>
      </c>
      <c r="PX17">
        <v>5.60587039217352E-4</v>
      </c>
      <c r="PY17">
        <v>5.6767114438116496E-4</v>
      </c>
      <c r="PZ17">
        <v>5.4834201000630801E-4</v>
      </c>
      <c r="QA17">
        <v>5.6402501650154504E-4</v>
      </c>
      <c r="QB17">
        <v>7.1081984788179398E-4</v>
      </c>
      <c r="QC17">
        <v>5.6945299729704803E-4</v>
      </c>
      <c r="QD17">
        <v>5.7911011390388001E-4</v>
      </c>
      <c r="QE17">
        <v>5.6393188424408403E-4</v>
      </c>
      <c r="QF17">
        <v>5.5210972903296303E-2</v>
      </c>
      <c r="QG17">
        <v>6.33788062259554E-4</v>
      </c>
      <c r="QH17">
        <v>6.3326512463390795E-4</v>
      </c>
      <c r="QI17">
        <v>6.1305682174861399E-4</v>
      </c>
      <c r="QJ17">
        <v>5.8938399888575001E-4</v>
      </c>
      <c r="QK17">
        <v>5.4937112145125801E-4</v>
      </c>
      <c r="QL17">
        <v>5.6074210442602602E-4</v>
      </c>
      <c r="QM17">
        <v>5.8254599571227995E-4</v>
      </c>
      <c r="QN17">
        <v>5.7187187485396797E-4</v>
      </c>
      <c r="QO17">
        <v>5.5611692368984201E-4</v>
      </c>
      <c r="QP17">
        <v>5.8626220561563904E-4</v>
      </c>
      <c r="QQ17">
        <v>5.8135204017162301E-4</v>
      </c>
      <c r="QR17">
        <v>6.0721696354448795E-4</v>
      </c>
      <c r="QS17">
        <v>5.4962793365120801E-4</v>
      </c>
      <c r="QT17">
        <v>5.5568013340234702E-4</v>
      </c>
      <c r="QU17">
        <v>5.4525188170373396E-4</v>
      </c>
      <c r="QV17">
        <v>5.8850320056080796E-4</v>
      </c>
      <c r="QW17">
        <v>5.7357200421392896E-4</v>
      </c>
      <c r="QX17">
        <v>5.5213202722370603E-4</v>
      </c>
      <c r="QY17">
        <v>5.4799811914563103E-4</v>
      </c>
      <c r="QZ17">
        <v>5.5118394084274704E-4</v>
      </c>
      <c r="RA17">
        <v>5.6004989892244296E-4</v>
      </c>
      <c r="RB17">
        <v>5.4690591059625105E-4</v>
      </c>
      <c r="RC17">
        <v>5.6314608082175201E-4</v>
      </c>
      <c r="RD17">
        <v>9.4910897314548395E-4</v>
      </c>
      <c r="RE17">
        <v>6.1365193687379295E-4</v>
      </c>
      <c r="RF17">
        <v>5.70714939385652E-4</v>
      </c>
      <c r="RG17">
        <v>5.5691506713628704E-4</v>
      </c>
      <c r="RH17">
        <v>5.7934899814426899E-4</v>
      </c>
      <c r="RI17">
        <v>6.0746795497834596E-4</v>
      </c>
      <c r="RJ17">
        <v>5.6212488561868603E-4</v>
      </c>
      <c r="RK17">
        <v>5.5321794934570703E-4</v>
      </c>
      <c r="RL17">
        <v>6.5443897619843396E-4</v>
      </c>
      <c r="RM17">
        <v>5.5687618441879695E-4</v>
      </c>
      <c r="RN17">
        <v>5.5680098012089697E-4</v>
      </c>
      <c r="RO17">
        <v>5.4878788068890496E-4</v>
      </c>
      <c r="RP17">
        <v>5.1050293957814498E-2</v>
      </c>
      <c r="RQ17">
        <v>4.8974996898323298E-2</v>
      </c>
      <c r="RR17">
        <v>5.9867394156753995E-4</v>
      </c>
      <c r="RS17">
        <v>5.5281585082411701E-4</v>
      </c>
      <c r="RT17">
        <v>6.0275197029113704E-4</v>
      </c>
      <c r="RU17">
        <v>5.5956211872398799E-4</v>
      </c>
      <c r="RV17">
        <v>5.73326833546161E-4</v>
      </c>
      <c r="RW17">
        <v>4.8060625093057703E-2</v>
      </c>
      <c r="RX17">
        <v>5.8397906832396897E-4</v>
      </c>
      <c r="RY17">
        <v>5.6689279153942997E-4</v>
      </c>
      <c r="RZ17">
        <v>5.6703505106270302E-4</v>
      </c>
      <c r="SA17">
        <v>4.8684888985008001E-2</v>
      </c>
      <c r="SB17">
        <v>6.0096802189946099E-4</v>
      </c>
      <c r="SC17">
        <v>5.6186201982200102E-4</v>
      </c>
      <c r="SD17">
        <v>5.5294786579906897E-4</v>
      </c>
      <c r="SE17">
        <v>5.5184913799166603E-4</v>
      </c>
      <c r="SF17">
        <v>5.4577086120843801E-4</v>
      </c>
      <c r="SG17">
        <v>5.4394500330090501E-4</v>
      </c>
      <c r="SH17">
        <v>6.1725405976176197E-4</v>
      </c>
      <c r="SI17">
        <v>5.5171898566186396E-4</v>
      </c>
      <c r="SJ17">
        <v>5.4938998073339397E-4</v>
      </c>
      <c r="SK17">
        <v>6.0539017431437904E-4</v>
      </c>
      <c r="SL17">
        <v>7.1110087446868398E-4</v>
      </c>
      <c r="SM17">
        <v>4.8792674904689103E-2</v>
      </c>
    </row>
    <row r="18" spans="1:507" x14ac:dyDescent="0.2">
      <c r="A18">
        <v>30924</v>
      </c>
      <c r="B18">
        <v>500</v>
      </c>
      <c r="C18">
        <v>25.729399356990999</v>
      </c>
      <c r="D18">
        <f t="shared" si="0"/>
        <v>2.7361829730215987</v>
      </c>
      <c r="E18">
        <v>2.5340497959405101E-2</v>
      </c>
      <c r="F18">
        <v>4.9498517997562802E-2</v>
      </c>
      <c r="G18">
        <v>2.6300088742282202</v>
      </c>
      <c r="H18">
        <v>6.5459101460874005E-4</v>
      </c>
      <c r="I18">
        <v>5.6290091015398502E-4</v>
      </c>
      <c r="J18">
        <v>5.5604916997253895E-4</v>
      </c>
      <c r="K18">
        <v>6.2709115445613796E-4</v>
      </c>
      <c r="L18">
        <v>5.7247793301939899E-4</v>
      </c>
      <c r="M18">
        <v>5.5514299310743798E-4</v>
      </c>
      <c r="N18">
        <v>5.6341290473937902E-4</v>
      </c>
      <c r="O18">
        <v>5.60316024348139E-4</v>
      </c>
      <c r="P18">
        <v>5.5010779760777896E-4</v>
      </c>
      <c r="Q18">
        <v>5.7389796711504405E-4</v>
      </c>
      <c r="R18">
        <v>5.7316687889397101E-4</v>
      </c>
      <c r="S18">
        <v>5.5586709640920097E-4</v>
      </c>
      <c r="T18">
        <v>5.5335392244160099E-4</v>
      </c>
      <c r="U18">
        <v>5.6415610015392303E-4</v>
      </c>
      <c r="V18">
        <v>5.7185022160410805E-4</v>
      </c>
      <c r="W18">
        <v>5.6233489885926203E-4</v>
      </c>
      <c r="X18">
        <v>5.7019898667931502E-4</v>
      </c>
      <c r="Y18">
        <v>5.9526297263801098E-4</v>
      </c>
      <c r="Z18">
        <v>5.58286206796765E-4</v>
      </c>
      <c r="AA18">
        <v>5.5972393602132797E-4</v>
      </c>
      <c r="AB18">
        <v>3.6407804116606698E-2</v>
      </c>
      <c r="AC18">
        <v>6.7909504286944801E-4</v>
      </c>
      <c r="AD18">
        <v>5.6940992362797195E-4</v>
      </c>
      <c r="AE18">
        <v>5.0677435006946298E-2</v>
      </c>
      <c r="AF18">
        <v>6.06367131695151E-4</v>
      </c>
      <c r="AG18">
        <v>5.5143097415566401E-4</v>
      </c>
      <c r="AH18">
        <v>6.5510906279087002E-4</v>
      </c>
      <c r="AI18">
        <v>5.5800005793571396E-4</v>
      </c>
      <c r="AJ18">
        <v>6.6872593015432304E-4</v>
      </c>
      <c r="AK18">
        <v>3.6202617920935098E-2</v>
      </c>
      <c r="AL18">
        <v>6.3785095699131402E-4</v>
      </c>
      <c r="AM18">
        <v>5.5686407722532695E-4</v>
      </c>
      <c r="AN18">
        <v>3.6322986939921899E-2</v>
      </c>
      <c r="AO18">
        <v>6.9883419200777997E-4</v>
      </c>
      <c r="AP18">
        <v>5.6598684750497298E-4</v>
      </c>
      <c r="AQ18">
        <v>5.8552110567688899E-4</v>
      </c>
      <c r="AR18">
        <v>5.7222601026296605E-4</v>
      </c>
      <c r="AS18">
        <v>7.1861199103295803E-4</v>
      </c>
      <c r="AT18">
        <v>5.7420111261308096E-4</v>
      </c>
      <c r="AU18">
        <v>5.5274204351007895E-4</v>
      </c>
      <c r="AV18">
        <v>5.4404721595346895E-4</v>
      </c>
      <c r="AW18">
        <v>5.5163516663014802E-4</v>
      </c>
      <c r="AX18">
        <v>5.7121901772916295E-4</v>
      </c>
      <c r="AY18">
        <v>5.5425497703254201E-4</v>
      </c>
      <c r="AZ18">
        <v>5.4813199676573201E-4</v>
      </c>
      <c r="BA18">
        <v>5.96874160692095E-4</v>
      </c>
      <c r="BB18">
        <v>5.5938889272511005E-4</v>
      </c>
      <c r="BC18">
        <v>5.4791616275906498E-4</v>
      </c>
      <c r="BD18">
        <v>5.4619205184280796E-4</v>
      </c>
      <c r="BE18">
        <v>5.6749209761619503E-4</v>
      </c>
      <c r="BF18">
        <v>5.4673198610544205E-4</v>
      </c>
      <c r="BG18">
        <v>5.4687005467712803E-4</v>
      </c>
      <c r="BH18">
        <v>5.4623512551188404E-4</v>
      </c>
      <c r="BI18">
        <v>5.4689007811248302E-4</v>
      </c>
      <c r="BJ18">
        <v>6.5152999013662295E-4</v>
      </c>
      <c r="BK18">
        <v>4.3792092939838698E-2</v>
      </c>
      <c r="BL18">
        <v>6.0058501549065102E-4</v>
      </c>
      <c r="BM18">
        <v>3.8607126101851401E-2</v>
      </c>
      <c r="BN18">
        <v>6.7422306165099101E-4</v>
      </c>
      <c r="BO18">
        <v>5.6471186690032395E-4</v>
      </c>
      <c r="BP18">
        <v>5.4816599003970601E-4</v>
      </c>
      <c r="BQ18">
        <v>3.8911981042474501E-2</v>
      </c>
      <c r="BR18">
        <v>6.3601997680961999E-4</v>
      </c>
      <c r="BS18">
        <v>5.7320296764373703E-4</v>
      </c>
      <c r="BT18">
        <v>5.5809295736253197E-4</v>
      </c>
      <c r="BU18">
        <v>5.4504605941474405E-4</v>
      </c>
      <c r="BV18">
        <v>5.5873510427772999E-4</v>
      </c>
      <c r="BW18">
        <v>5.5398186668753602E-4</v>
      </c>
      <c r="BX18">
        <v>5.5383006110787305E-4</v>
      </c>
      <c r="BY18">
        <v>6.6200597211718505E-4</v>
      </c>
      <c r="BZ18">
        <v>5.6020403280854203E-4</v>
      </c>
      <c r="CA18">
        <v>5.8319605886936101E-4</v>
      </c>
      <c r="CB18">
        <v>5.6644808501005097E-4</v>
      </c>
      <c r="CC18">
        <v>5.5001117289066304E-4</v>
      </c>
      <c r="CD18">
        <v>5.6185899302363396E-4</v>
      </c>
      <c r="CE18">
        <v>5.5702100507914998E-4</v>
      </c>
      <c r="CF18">
        <v>5.7211495004594304E-4</v>
      </c>
      <c r="CG18">
        <v>5.5101513862609798E-4</v>
      </c>
      <c r="CH18">
        <v>5.7615805417299195E-4</v>
      </c>
      <c r="CI18">
        <v>5.6883506476879098E-4</v>
      </c>
      <c r="CJ18">
        <v>5.5999285541474797E-4</v>
      </c>
      <c r="CK18">
        <v>5.0423791864886797E-2</v>
      </c>
      <c r="CL18">
        <v>5.8671203441917896E-4</v>
      </c>
      <c r="CM18">
        <v>5.6371977552771503E-4</v>
      </c>
      <c r="CN18">
        <v>5.6258589029312101E-4</v>
      </c>
      <c r="CO18">
        <v>6.5217399969696999E-4</v>
      </c>
      <c r="CP18">
        <v>5.9243198484182304E-4</v>
      </c>
      <c r="CQ18">
        <v>5.6435191072523496E-4</v>
      </c>
      <c r="CR18">
        <v>5.8456091210245999E-4</v>
      </c>
      <c r="CS18">
        <v>5.8014993555843798E-4</v>
      </c>
      <c r="CT18">
        <v>5.7123601436614903E-4</v>
      </c>
      <c r="CU18">
        <v>5.70276053622365E-4</v>
      </c>
      <c r="CV18">
        <v>5.5605708621442296E-4</v>
      </c>
      <c r="CW18">
        <v>5.5406312458217101E-4</v>
      </c>
      <c r="CX18">
        <v>5.6514516472816402E-4</v>
      </c>
      <c r="CY18">
        <v>5.7957111857831402E-4</v>
      </c>
      <c r="CZ18">
        <v>5.7539297267794598E-4</v>
      </c>
      <c r="DA18">
        <v>5.5509502999484496E-4</v>
      </c>
      <c r="DB18">
        <v>5.5487290956079895E-4</v>
      </c>
      <c r="DC18">
        <v>6.1570806428789995E-4</v>
      </c>
      <c r="DD18">
        <v>5.5920495651662295E-4</v>
      </c>
      <c r="DE18">
        <v>5.5773695930838498E-4</v>
      </c>
      <c r="DF18">
        <v>5.8516184799373096E-4</v>
      </c>
      <c r="DG18">
        <v>5.5961217731237401E-4</v>
      </c>
      <c r="DH18">
        <v>5.5128708481788603E-4</v>
      </c>
      <c r="DI18">
        <v>3.4647489199414801E-2</v>
      </c>
      <c r="DJ18">
        <v>4.1318300878628998E-2</v>
      </c>
      <c r="DK18">
        <v>3.533781087026E-2</v>
      </c>
      <c r="DL18">
        <v>5.1964128157123902E-2</v>
      </c>
      <c r="DM18">
        <v>5.8529386296868303E-4</v>
      </c>
      <c r="DN18">
        <v>5.8181397616863197E-4</v>
      </c>
      <c r="DO18">
        <v>5.5839610286056995E-4</v>
      </c>
      <c r="DP18">
        <v>5.6726601906120701E-4</v>
      </c>
      <c r="DQ18">
        <v>3.5033442080020898E-2</v>
      </c>
      <c r="DR18">
        <v>6.85262959450483E-4</v>
      </c>
      <c r="DS18">
        <v>5.9887301176786401E-4</v>
      </c>
      <c r="DT18">
        <v>5.6868116371333599E-4</v>
      </c>
      <c r="DU18">
        <v>5.9721991419792099E-4</v>
      </c>
      <c r="DV18">
        <v>5.7752989232540098E-4</v>
      </c>
      <c r="DW18">
        <v>5.7971198111772505E-4</v>
      </c>
      <c r="DX18">
        <v>6.0528813861310399E-2</v>
      </c>
      <c r="DY18">
        <v>5.36193388979882E-2</v>
      </c>
      <c r="DZ18">
        <v>7.5118406675755902E-4</v>
      </c>
      <c r="EA18">
        <v>7.8874803148210005E-4</v>
      </c>
      <c r="EB18">
        <v>5.8433623053133401E-4</v>
      </c>
      <c r="EC18">
        <v>5.5728410370647896E-4</v>
      </c>
      <c r="ED18">
        <v>5.7076499797403802E-4</v>
      </c>
      <c r="EE18">
        <v>5.6131184101104704E-4</v>
      </c>
      <c r="EF18">
        <v>5.7207094505429203E-4</v>
      </c>
      <c r="EG18">
        <v>5.5254693143069701E-4</v>
      </c>
      <c r="EH18">
        <v>5.5366684682667201E-4</v>
      </c>
      <c r="EI18">
        <v>5.65270893275737E-4</v>
      </c>
      <c r="EJ18">
        <v>5.4666283540427598E-4</v>
      </c>
      <c r="EK18">
        <v>5.6921108625829198E-4</v>
      </c>
      <c r="EL18">
        <v>5.6870491243898804E-4</v>
      </c>
      <c r="EM18">
        <v>5.5560508044436498E-2</v>
      </c>
      <c r="EN18">
        <v>3.8459313800558399E-2</v>
      </c>
      <c r="EO18">
        <v>6.7324191331863403E-4</v>
      </c>
      <c r="EP18">
        <v>5.8130384422838601E-4</v>
      </c>
      <c r="EQ18">
        <v>5.6896102614700697E-4</v>
      </c>
      <c r="ER18">
        <v>4.5074633089825497E-2</v>
      </c>
      <c r="ES18">
        <v>5.9486110694706397E-4</v>
      </c>
      <c r="ET18">
        <v>5.5980915203690496E-4</v>
      </c>
      <c r="EU18">
        <v>5.7128211483359304E-4</v>
      </c>
      <c r="EV18">
        <v>5.6217005476355498E-4</v>
      </c>
      <c r="EW18">
        <v>5.5387616157531695E-4</v>
      </c>
      <c r="EX18">
        <v>5.5443099699914401E-4</v>
      </c>
      <c r="EY18">
        <v>5.6667090393602805E-4</v>
      </c>
      <c r="EZ18">
        <v>5.6142196990549499E-4</v>
      </c>
      <c r="FA18">
        <v>5.5947806686162905E-4</v>
      </c>
      <c r="FB18">
        <v>5.5140582844614896E-4</v>
      </c>
      <c r="FC18">
        <v>5.5166403762996197E-4</v>
      </c>
      <c r="FD18">
        <v>5.6418217718601205E-4</v>
      </c>
      <c r="FE18">
        <v>5.6700780987739498E-4</v>
      </c>
      <c r="FF18">
        <v>5.7340809144079598E-4</v>
      </c>
      <c r="FG18">
        <v>5.5856420658528805E-4</v>
      </c>
      <c r="FH18">
        <v>5.7220202870666905E-4</v>
      </c>
      <c r="FI18">
        <v>5.6987395510077401E-4</v>
      </c>
      <c r="FJ18">
        <v>5.5986805818974896E-4</v>
      </c>
      <c r="FK18">
        <v>5.6591304019093503E-4</v>
      </c>
      <c r="FL18">
        <v>5.7584606111049598E-4</v>
      </c>
      <c r="FM18">
        <v>5.9840711764991197E-4</v>
      </c>
      <c r="FN18">
        <v>5.71771990507841E-4</v>
      </c>
      <c r="FO18">
        <v>5.5664801038801605E-4</v>
      </c>
      <c r="FP18">
        <v>5.5784382857382298E-4</v>
      </c>
      <c r="FQ18">
        <v>5.5089313536882401E-4</v>
      </c>
      <c r="FR18">
        <v>5.6250789202749697E-4</v>
      </c>
      <c r="FS18">
        <v>5.5293599143624295E-4</v>
      </c>
      <c r="FT18">
        <v>5.7520717382430998E-4</v>
      </c>
      <c r="FU18">
        <v>4.8236502101644797E-2</v>
      </c>
      <c r="FV18">
        <v>5.9170089662074999E-4</v>
      </c>
      <c r="FW18">
        <v>5.5860914289951303E-4</v>
      </c>
      <c r="FX18">
        <v>5.54963015019893E-4</v>
      </c>
      <c r="FY18">
        <v>5.5186892859637705E-4</v>
      </c>
      <c r="FZ18">
        <v>5.51420962437987E-4</v>
      </c>
      <c r="GA18">
        <v>5.7755317538976604E-4</v>
      </c>
      <c r="GB18">
        <v>5.5096298456191995E-4</v>
      </c>
      <c r="GC18">
        <v>5.5871601216495005E-4</v>
      </c>
      <c r="GD18">
        <v>5.6042592041194396E-4</v>
      </c>
      <c r="GE18">
        <v>5.8891880325973001E-4</v>
      </c>
      <c r="GF18">
        <v>5.7588913477957205E-4</v>
      </c>
      <c r="GG18">
        <v>5.5229407735168901E-4</v>
      </c>
      <c r="GH18">
        <v>5.6062103249132601E-4</v>
      </c>
      <c r="GI18">
        <v>5.7072308845817999E-4</v>
      </c>
      <c r="GJ18">
        <v>5.6220102123916095E-4</v>
      </c>
      <c r="GK18">
        <v>4.3989937053993303E-2</v>
      </c>
      <c r="GL18">
        <v>6.0682697221636696E-4</v>
      </c>
      <c r="GM18">
        <v>5.7375896722078302E-4</v>
      </c>
      <c r="GN18">
        <v>7.6502910815179305E-4</v>
      </c>
      <c r="GO18">
        <v>5.9224804863333702E-4</v>
      </c>
      <c r="GP18">
        <v>7.8115193173289299E-4</v>
      </c>
      <c r="GQ18">
        <v>5.9944903478026303E-4</v>
      </c>
      <c r="GR18">
        <v>5.8490503579378096E-4</v>
      </c>
      <c r="GS18">
        <v>5.6272000074386597E-4</v>
      </c>
      <c r="GT18">
        <v>5.7185301557183201E-4</v>
      </c>
      <c r="GU18">
        <v>5.6106690317392295E-4</v>
      </c>
      <c r="GV18">
        <v>5.6084105744957902E-4</v>
      </c>
      <c r="GW18">
        <v>5.8634299784898704E-4</v>
      </c>
      <c r="GX18">
        <v>5.7630497030913797E-4</v>
      </c>
      <c r="GY18">
        <v>5.77473081648349E-4</v>
      </c>
      <c r="GZ18">
        <v>3.6593158962204997E-2</v>
      </c>
      <c r="HA18">
        <v>6.9057103246450403E-4</v>
      </c>
      <c r="HB18">
        <v>5.6653912179171996E-4</v>
      </c>
      <c r="HC18">
        <v>7.1755493991076903E-4</v>
      </c>
      <c r="HD18">
        <v>5.9029203839599999E-4</v>
      </c>
      <c r="HE18">
        <v>5.9864902868866899E-4</v>
      </c>
      <c r="HF18">
        <v>5.8104097843170101E-4</v>
      </c>
      <c r="HG18">
        <v>5.7178107090294296E-4</v>
      </c>
      <c r="HH18">
        <v>5.5640796199440902E-4</v>
      </c>
      <c r="HI18">
        <v>3.4729785984381999E-2</v>
      </c>
      <c r="HJ18">
        <v>6.6463719122111797E-4</v>
      </c>
      <c r="HK18">
        <v>5.79335028305649E-4</v>
      </c>
      <c r="HL18">
        <v>3.7417610874399501E-2</v>
      </c>
      <c r="HM18">
        <v>3.6505321972072097E-2</v>
      </c>
      <c r="HN18">
        <v>7.3065888136625203E-4</v>
      </c>
      <c r="HO18">
        <v>5.9231999330222596E-4</v>
      </c>
      <c r="HP18">
        <v>5.7179108262061997E-4</v>
      </c>
      <c r="HQ18">
        <v>5.6582409888505903E-4</v>
      </c>
      <c r="HR18">
        <v>5.6358613073825804E-4</v>
      </c>
      <c r="HS18">
        <v>5.8822007849812497E-4</v>
      </c>
      <c r="HT18">
        <v>5.7183182798326005E-4</v>
      </c>
      <c r="HU18">
        <v>6.1442703008651701E-4</v>
      </c>
      <c r="HV18">
        <v>6.5151206217706203E-4</v>
      </c>
      <c r="HW18">
        <v>6.0094101354479703E-4</v>
      </c>
      <c r="HX18">
        <v>5.6404899805784204E-4</v>
      </c>
      <c r="HY18">
        <v>6.6452310420572704E-4</v>
      </c>
      <c r="HZ18">
        <v>5.7559204287827004E-4</v>
      </c>
      <c r="IA18">
        <v>5.7507189922034697E-4</v>
      </c>
      <c r="IB18">
        <v>4.5649179024621803E-2</v>
      </c>
      <c r="IC18">
        <v>4.5844677835702799E-2</v>
      </c>
      <c r="ID18">
        <v>6.2143709510564804E-4</v>
      </c>
      <c r="IE18">
        <v>4.6838973881676703E-2</v>
      </c>
      <c r="IF18">
        <v>4.5712531078606802E-2</v>
      </c>
      <c r="IG18">
        <v>5.8525498025119305E-4</v>
      </c>
      <c r="IH18">
        <v>4.46702379267662E-2</v>
      </c>
      <c r="II18">
        <v>5.8877118863165303E-4</v>
      </c>
      <c r="IJ18">
        <v>5.7961908169090704E-4</v>
      </c>
      <c r="IK18">
        <v>5.6768092326819897E-4</v>
      </c>
      <c r="IL18">
        <v>4.4369339011609499E-2</v>
      </c>
      <c r="IM18">
        <v>5.79440034925937E-4</v>
      </c>
      <c r="IN18">
        <v>5.6338496506214098E-4</v>
      </c>
      <c r="IO18">
        <v>5.6017399765551004E-4</v>
      </c>
      <c r="IP18">
        <v>5.5480003356933496E-4</v>
      </c>
      <c r="IQ18">
        <v>3.59913189895451E-2</v>
      </c>
      <c r="IR18">
        <v>7.0028798654675397E-4</v>
      </c>
      <c r="IS18">
        <v>5.9045199304819096E-4</v>
      </c>
      <c r="IT18">
        <v>4.0920936968177501E-2</v>
      </c>
      <c r="IU18">
        <v>7.1384897455572995E-4</v>
      </c>
      <c r="IV18">
        <v>5.8289710432290998E-4</v>
      </c>
      <c r="IW18">
        <v>5.5930903181433602E-4</v>
      </c>
      <c r="IX18">
        <v>6.0399202629923799E-4</v>
      </c>
      <c r="IY18">
        <v>6.1243912205100005E-4</v>
      </c>
      <c r="IZ18">
        <v>5.6551513262093002E-4</v>
      </c>
      <c r="JA18">
        <v>3.56577939819544E-2</v>
      </c>
      <c r="JB18">
        <v>7.0157391019165505E-4</v>
      </c>
      <c r="JC18">
        <v>5.8535393327474497E-4</v>
      </c>
      <c r="JD18">
        <v>5.7613803073763804E-4</v>
      </c>
      <c r="JE18">
        <v>5.60873886570334E-4</v>
      </c>
      <c r="JF18">
        <v>3.5797895863652202E-2</v>
      </c>
      <c r="JG18">
        <v>6.8753189407288996E-4</v>
      </c>
      <c r="JH18">
        <v>5.9128412976861E-4</v>
      </c>
      <c r="JI18">
        <v>5.7246489450335503E-4</v>
      </c>
      <c r="JJ18">
        <v>3.5915811080485499E-2</v>
      </c>
      <c r="JK18">
        <v>6.9535593502223405E-4</v>
      </c>
      <c r="JL18">
        <v>5.9013697318732695E-4</v>
      </c>
      <c r="JM18">
        <v>6.10523857176303E-4</v>
      </c>
      <c r="JN18">
        <v>5.9812514111399602E-2</v>
      </c>
      <c r="JO18">
        <v>6.0768402181565697E-4</v>
      </c>
      <c r="JP18">
        <v>5.5850506760179996E-4</v>
      </c>
      <c r="JQ18">
        <v>5.7659111917018804E-4</v>
      </c>
      <c r="JR18">
        <v>5.6252093054354104E-4</v>
      </c>
      <c r="JS18">
        <v>6.6224019974470095E-4</v>
      </c>
      <c r="JT18">
        <v>5.5988691747188503E-4</v>
      </c>
      <c r="JU18">
        <v>5.5944500491022999E-4</v>
      </c>
      <c r="JV18">
        <v>6.3169002532958898E-4</v>
      </c>
      <c r="JW18">
        <v>5.7770009152591196E-4</v>
      </c>
      <c r="JX18">
        <v>5.7254103012382897E-4</v>
      </c>
      <c r="JY18">
        <v>5.6647881865501404E-4</v>
      </c>
      <c r="JZ18">
        <v>5.6918896734714497E-4</v>
      </c>
      <c r="KA18">
        <v>5.4712104611098701E-4</v>
      </c>
      <c r="KB18">
        <v>5.5453903041779995E-4</v>
      </c>
      <c r="KC18">
        <v>5.4991012439131704E-4</v>
      </c>
      <c r="KD18">
        <v>5.8283284306526097E-4</v>
      </c>
      <c r="KE18">
        <v>3.5666299052536397E-2</v>
      </c>
      <c r="KF18">
        <v>6.8025290966033903E-4</v>
      </c>
      <c r="KG18">
        <v>5.7810987345874299E-4</v>
      </c>
      <c r="KH18">
        <v>5.6502409279346401E-4</v>
      </c>
      <c r="KI18">
        <v>5.5615813471376896E-4</v>
      </c>
      <c r="KJ18">
        <v>5.5823894217610305E-4</v>
      </c>
      <c r="KK18">
        <v>5.6747905910015095E-4</v>
      </c>
      <c r="KL18">
        <v>5.6802085600793297E-4</v>
      </c>
      <c r="KM18">
        <v>5.5762706324458101E-4</v>
      </c>
      <c r="KN18">
        <v>3.5464785993099199E-2</v>
      </c>
      <c r="KO18">
        <v>6.9821090437471802E-4</v>
      </c>
      <c r="KP18">
        <v>5.8199395425617695E-4</v>
      </c>
      <c r="KQ18">
        <v>5.5517186410725095E-4</v>
      </c>
      <c r="KR18">
        <v>5.5986200459301396E-4</v>
      </c>
      <c r="KS18">
        <v>5.52379060536623E-4</v>
      </c>
      <c r="KT18">
        <v>5.5095483548939196E-4</v>
      </c>
      <c r="KU18">
        <v>5.5195693857967799E-4</v>
      </c>
      <c r="KV18">
        <v>5.61915105208754E-4</v>
      </c>
      <c r="KW18">
        <v>5.5368989706039396E-4</v>
      </c>
      <c r="KX18">
        <v>5.5085215717553995E-4</v>
      </c>
      <c r="KY18">
        <v>5.4958998225629297E-4</v>
      </c>
      <c r="KZ18">
        <v>5.58825908228755E-4</v>
      </c>
      <c r="LA18">
        <v>6.8211089819669702E-4</v>
      </c>
      <c r="LB18">
        <v>6.00047875195741E-4</v>
      </c>
      <c r="LC18">
        <v>5.6642689742147901E-4</v>
      </c>
      <c r="LD18">
        <v>5.67914918065071E-4</v>
      </c>
      <c r="LE18">
        <v>5.5538397282361898E-4</v>
      </c>
      <c r="LF18">
        <v>6.2783597968518701E-4</v>
      </c>
      <c r="LG18">
        <v>5.6849909014999801E-4</v>
      </c>
      <c r="LH18">
        <v>5.6469091214239597E-4</v>
      </c>
      <c r="LI18">
        <v>5.5295391939580397E-4</v>
      </c>
      <c r="LJ18">
        <v>5.8067613281309605E-4</v>
      </c>
      <c r="LK18">
        <v>5.67649956792593E-4</v>
      </c>
      <c r="LL18">
        <v>5.9763994067907301E-4</v>
      </c>
      <c r="LM18">
        <v>3.5786600084975299E-2</v>
      </c>
      <c r="LN18">
        <v>6.6366000100970203E-4</v>
      </c>
      <c r="LO18">
        <v>5.6653097271919196E-4</v>
      </c>
      <c r="LP18">
        <v>5.8293691836297501E-4</v>
      </c>
      <c r="LQ18">
        <v>5.62495086342096E-4</v>
      </c>
      <c r="LR18">
        <v>5.5405590683221795E-4</v>
      </c>
      <c r="LS18">
        <v>5.1936268107965498E-2</v>
      </c>
      <c r="LT18">
        <v>7.1525317616760698E-4</v>
      </c>
      <c r="LU18">
        <v>5.6445505470037395E-4</v>
      </c>
      <c r="LV18">
        <v>5.7433894835412502E-4</v>
      </c>
      <c r="LW18">
        <v>5.7181599549949104E-4</v>
      </c>
      <c r="LX18">
        <v>6.7644007503986304E-4</v>
      </c>
      <c r="LY18">
        <v>6.2550883740186605E-4</v>
      </c>
      <c r="LZ18">
        <v>3.5921517992392099E-2</v>
      </c>
      <c r="MA18">
        <v>6.6511891782283696E-4</v>
      </c>
      <c r="MB18">
        <v>6.3267094083130295E-4</v>
      </c>
      <c r="MC18">
        <v>6.4738700166344599E-4</v>
      </c>
      <c r="MD18">
        <v>5.7878694497048801E-4</v>
      </c>
      <c r="ME18">
        <v>5.6467996910214402E-4</v>
      </c>
      <c r="MF18">
        <v>5.8131199330091401E-4</v>
      </c>
      <c r="MG18">
        <v>6.3953199423849496E-4</v>
      </c>
      <c r="MH18">
        <v>6.3085998408496304E-4</v>
      </c>
      <c r="MI18">
        <v>5.9732981026172605E-4</v>
      </c>
      <c r="MJ18">
        <v>6.0843210667371696E-4</v>
      </c>
      <c r="MK18">
        <v>6.9617317058146E-4</v>
      </c>
      <c r="ML18">
        <v>5.7201087474822998E-4</v>
      </c>
      <c r="MM18">
        <v>5.85840083658695E-4</v>
      </c>
      <c r="MN18">
        <v>5.6208809837698904E-4</v>
      </c>
      <c r="MO18">
        <v>5.6443107314407804E-4</v>
      </c>
      <c r="MP18">
        <v>5.6535704061388904E-4</v>
      </c>
      <c r="MQ18">
        <v>7.8032300109043704E-2</v>
      </c>
      <c r="MR18">
        <v>6.1662797816097704E-4</v>
      </c>
      <c r="MS18">
        <v>5.57488063350319E-4</v>
      </c>
      <c r="MT18">
        <v>5.6033488363027497E-4</v>
      </c>
      <c r="MU18">
        <v>5.8007007464766502E-4</v>
      </c>
      <c r="MV18">
        <v>5.6458194740116596E-4</v>
      </c>
      <c r="MW18">
        <v>5.5815512314438798E-4</v>
      </c>
      <c r="MX18">
        <v>5.5058184079825802E-4</v>
      </c>
      <c r="MY18">
        <v>4.2450617067515801E-2</v>
      </c>
      <c r="MZ18">
        <v>7.0470897480845397E-4</v>
      </c>
      <c r="NA18">
        <v>5.6011113338172403E-4</v>
      </c>
      <c r="NB18">
        <v>5.9071392752230102E-4</v>
      </c>
      <c r="NC18">
        <v>5.5230595171451504E-4</v>
      </c>
      <c r="ND18">
        <v>5.5533112026750998E-4</v>
      </c>
      <c r="NE18">
        <v>5.5774999782443003E-4</v>
      </c>
      <c r="NF18">
        <v>3.5149795934557901E-2</v>
      </c>
      <c r="NG18">
        <v>6.1057601124048201E-4</v>
      </c>
      <c r="NH18">
        <v>3.5460491897538297E-2</v>
      </c>
      <c r="NI18">
        <v>6.4991996623575601E-4</v>
      </c>
      <c r="NJ18">
        <v>5.5556185543537097E-4</v>
      </c>
      <c r="NK18">
        <v>5.54146012291312E-4</v>
      </c>
      <c r="NL18">
        <v>5.4719601757824399E-4</v>
      </c>
      <c r="NM18">
        <v>6.6486699506640402E-4</v>
      </c>
      <c r="NN18">
        <v>5.6976801715791204E-4</v>
      </c>
      <c r="NO18">
        <v>5.4866704158484903E-4</v>
      </c>
      <c r="NP18">
        <v>5.5017508566379504E-4</v>
      </c>
      <c r="NQ18">
        <v>5.4559507407247998E-4</v>
      </c>
      <c r="NR18">
        <v>5.4563395678996996E-4</v>
      </c>
      <c r="NS18">
        <v>5.4660602472722498E-4</v>
      </c>
      <c r="NT18">
        <v>5.4483907297253598E-4</v>
      </c>
      <c r="NU18">
        <v>4.7872067894786499E-2</v>
      </c>
      <c r="NV18">
        <v>6.36599957942962E-4</v>
      </c>
      <c r="NW18">
        <v>5.6402687914669503E-4</v>
      </c>
      <c r="NX18">
        <v>5.6781200692057599E-4</v>
      </c>
      <c r="NY18">
        <v>4.4412055052816798E-2</v>
      </c>
      <c r="NZ18">
        <v>5.9247785247862296E-4</v>
      </c>
      <c r="OA18">
        <v>5.4750102572143002E-4</v>
      </c>
      <c r="OB18">
        <v>4.3307694839313599E-2</v>
      </c>
      <c r="OC18">
        <v>5.8186613023281097E-4</v>
      </c>
      <c r="OD18">
        <v>5.5577210150658998E-4</v>
      </c>
      <c r="OE18">
        <v>5.7150493375957001E-4</v>
      </c>
      <c r="OF18">
        <v>5.50939934328198E-4</v>
      </c>
      <c r="OG18">
        <v>5.5178999900817795E-4</v>
      </c>
      <c r="OH18">
        <v>5.4796203039586501E-4</v>
      </c>
      <c r="OI18">
        <v>5.4050912149250497E-4</v>
      </c>
      <c r="OJ18">
        <v>5.4237712174653996E-4</v>
      </c>
      <c r="OK18">
        <v>5.4826517589390202E-4</v>
      </c>
      <c r="OL18">
        <v>5.4623000323772398E-4</v>
      </c>
      <c r="OM18">
        <v>5.5419816635549003E-4</v>
      </c>
      <c r="ON18">
        <v>5.5486406199633999E-4</v>
      </c>
      <c r="OO18">
        <v>5.4924888536334005E-4</v>
      </c>
      <c r="OP18">
        <v>6.7266798578202703E-4</v>
      </c>
      <c r="OQ18">
        <v>5.6298007257282701E-4</v>
      </c>
      <c r="OR18">
        <v>5.5730598978698199E-4</v>
      </c>
      <c r="OS18">
        <v>5.4657296277582602E-4</v>
      </c>
      <c r="OT18">
        <v>5.4926308803260305E-4</v>
      </c>
      <c r="OU18">
        <v>5.5088195949792797E-4</v>
      </c>
      <c r="OV18">
        <v>5.4864003323018497E-4</v>
      </c>
      <c r="OW18">
        <v>5.4506189189851197E-4</v>
      </c>
      <c r="OX18">
        <v>5.5121001787483595E-4</v>
      </c>
      <c r="OY18">
        <v>5.5718305520713297E-4</v>
      </c>
      <c r="OZ18">
        <v>6.0325884260237195E-4</v>
      </c>
      <c r="PA18">
        <v>5.7512591592967499E-4</v>
      </c>
      <c r="PB18">
        <v>5.5450806394219398E-4</v>
      </c>
      <c r="PC18">
        <v>5.9754890389740402E-4</v>
      </c>
      <c r="PD18">
        <v>5.5362796410918203E-4</v>
      </c>
      <c r="PE18">
        <v>5.9317285194992997E-4</v>
      </c>
      <c r="PF18">
        <v>3.4915073076263001E-2</v>
      </c>
      <c r="PG18">
        <v>6.1894813552498796E-4</v>
      </c>
      <c r="PH18">
        <v>3.4845701884478303E-2</v>
      </c>
      <c r="PI18">
        <v>4.3335174210369497E-2</v>
      </c>
      <c r="PJ18">
        <v>5.78887993469834E-4</v>
      </c>
      <c r="PK18">
        <v>5.7680089958012104E-4</v>
      </c>
      <c r="PL18">
        <v>5.6094909086823398E-4</v>
      </c>
      <c r="PM18">
        <v>5.5345799773931503E-4</v>
      </c>
      <c r="PN18">
        <v>5.6487484835088199E-4</v>
      </c>
      <c r="PO18">
        <v>5.4680090397596305E-4</v>
      </c>
      <c r="PP18">
        <v>6.0596992261707696E-4</v>
      </c>
      <c r="PQ18">
        <v>5.7231099344789895E-4</v>
      </c>
      <c r="PR18">
        <v>5.9738894924521403E-4</v>
      </c>
      <c r="PS18">
        <v>5.9393816627562003E-4</v>
      </c>
      <c r="PT18">
        <v>3.73035829979926E-2</v>
      </c>
      <c r="PU18">
        <v>6.22184015810489E-4</v>
      </c>
      <c r="PV18">
        <v>5.7503604330122395E-4</v>
      </c>
      <c r="PW18">
        <v>5.6453584693372195E-4</v>
      </c>
      <c r="PX18">
        <v>5.65672991797328E-4</v>
      </c>
      <c r="PY18">
        <v>5.55274076759815E-4</v>
      </c>
      <c r="PZ18">
        <v>5.6139589287340598E-4</v>
      </c>
      <c r="QA18">
        <v>5.5792904458939997E-4</v>
      </c>
      <c r="QB18">
        <v>5.7372008450329304E-4</v>
      </c>
      <c r="QC18">
        <v>5.6226504966616598E-4</v>
      </c>
      <c r="QD18">
        <v>5.5530597455799504E-4</v>
      </c>
      <c r="QE18">
        <v>5.5492296814918496E-4</v>
      </c>
      <c r="QF18">
        <v>5.5219489149749203E-4</v>
      </c>
      <c r="QG18">
        <v>5.5441120639443398E-4</v>
      </c>
      <c r="QH18">
        <v>5.5408314801752502E-4</v>
      </c>
      <c r="QI18">
        <v>5.5201002396643097E-4</v>
      </c>
      <c r="QJ18">
        <v>5.8523099869489605E-4</v>
      </c>
      <c r="QK18">
        <v>5.6152604520320795E-4</v>
      </c>
      <c r="QL18">
        <v>5.5613508448004701E-4</v>
      </c>
      <c r="QM18">
        <v>5.5146287195384502E-4</v>
      </c>
      <c r="QN18">
        <v>5.5688689462840503E-4</v>
      </c>
      <c r="QO18">
        <v>6.0999603010714E-4</v>
      </c>
      <c r="QP18">
        <v>5.6735798716545105E-4</v>
      </c>
      <c r="QQ18">
        <v>5.6695286184549299E-4</v>
      </c>
      <c r="QR18">
        <v>6.6544907167553902E-4</v>
      </c>
      <c r="QS18">
        <v>5.6113302707672097E-4</v>
      </c>
      <c r="QT18">
        <v>5.5784988217055798E-4</v>
      </c>
      <c r="QU18">
        <v>5.5307289585471099E-4</v>
      </c>
      <c r="QV18">
        <v>5.5301212705671701E-4</v>
      </c>
      <c r="QW18">
        <v>5.5231200531125004E-4</v>
      </c>
      <c r="QX18">
        <v>5.6502805091440602E-4</v>
      </c>
      <c r="QY18">
        <v>5.5463192984461698E-4</v>
      </c>
      <c r="QZ18">
        <v>5.5768107995390805E-4</v>
      </c>
      <c r="RA18">
        <v>5.60340005904436E-4</v>
      </c>
      <c r="RB18">
        <v>5.5595999583601897E-4</v>
      </c>
      <c r="RC18">
        <v>5.5833999067544905E-4</v>
      </c>
      <c r="RD18">
        <v>5.4970383644104004E-4</v>
      </c>
      <c r="RE18">
        <v>5.5203610099851998E-4</v>
      </c>
      <c r="RF18">
        <v>5.5565591901540702E-4</v>
      </c>
      <c r="RG18">
        <v>5.7497480884194298E-4</v>
      </c>
      <c r="RH18">
        <v>5.6127202697098201E-4</v>
      </c>
      <c r="RI18">
        <v>5.5947352899238398E-2</v>
      </c>
      <c r="RJ18">
        <v>5.88824041187763E-4</v>
      </c>
      <c r="RK18">
        <v>5.6062708608806101E-4</v>
      </c>
      <c r="RL18">
        <v>5.5792718194425095E-4</v>
      </c>
      <c r="RM18">
        <v>3.5639039939269403E-2</v>
      </c>
      <c r="RN18">
        <v>6.7788688465952797E-4</v>
      </c>
      <c r="RO18">
        <v>5.7561206631362395E-4</v>
      </c>
      <c r="RP18">
        <v>5.6102289818227204E-4</v>
      </c>
      <c r="RQ18">
        <v>5.6405714713037003E-4</v>
      </c>
      <c r="RR18">
        <v>3.51387469563633E-2</v>
      </c>
      <c r="RS18">
        <v>6.1361305415630297E-4</v>
      </c>
      <c r="RT18">
        <v>5.62008004635572E-4</v>
      </c>
      <c r="RU18">
        <v>5.5440305732190598E-4</v>
      </c>
      <c r="RV18">
        <v>5.4735294543206605E-4</v>
      </c>
      <c r="RW18">
        <v>5.5443914607167201E-4</v>
      </c>
      <c r="RX18">
        <v>5.66888134926557E-4</v>
      </c>
      <c r="RY18">
        <v>5.5874884128570502E-4</v>
      </c>
      <c r="RZ18">
        <v>5.5802799761295297E-4</v>
      </c>
      <c r="SA18">
        <v>5.5582704953849305E-4</v>
      </c>
      <c r="SB18">
        <v>5.5085890926420602E-4</v>
      </c>
      <c r="SC18">
        <v>3.5964104114100302E-2</v>
      </c>
      <c r="SD18">
        <v>6.0651195235550404E-4</v>
      </c>
      <c r="SE18">
        <v>5.5717187933623704E-4</v>
      </c>
      <c r="SF18">
        <v>6.0862698592245503E-4</v>
      </c>
      <c r="SG18">
        <v>5.69801079109311E-4</v>
      </c>
      <c r="SH18">
        <v>5.5397511459886995E-4</v>
      </c>
      <c r="SI18">
        <v>5.5228685960173596E-4</v>
      </c>
      <c r="SJ18">
        <v>6.1695277690887397E-4</v>
      </c>
      <c r="SK18">
        <v>5.6397798471152696E-4</v>
      </c>
      <c r="SL18">
        <v>5.6260800920426802E-4</v>
      </c>
      <c r="SM18">
        <v>6.5022218041121895E-4</v>
      </c>
    </row>
    <row r="19" spans="1:507" x14ac:dyDescent="0.2">
      <c r="A19">
        <v>30968</v>
      </c>
      <c r="B19">
        <v>500</v>
      </c>
      <c r="C19">
        <v>27.369943028083</v>
      </c>
      <c r="D19">
        <f t="shared" si="0"/>
        <v>1.6405436710920007</v>
      </c>
      <c r="E19">
        <v>2.4179361993446901E-2</v>
      </c>
      <c r="F19">
        <v>4.7369331819936598E-2</v>
      </c>
      <c r="G19">
        <v>1.5371789277996799</v>
      </c>
      <c r="H19">
        <v>5.9171812608837995E-4</v>
      </c>
      <c r="I19">
        <v>5.7262391783296997E-4</v>
      </c>
      <c r="J19">
        <v>5.7910499162971898E-4</v>
      </c>
      <c r="K19">
        <v>5.6863180361688105E-4</v>
      </c>
      <c r="L19">
        <v>5.6020799092948404E-4</v>
      </c>
      <c r="M19">
        <v>3.8706199033185798E-2</v>
      </c>
      <c r="N19">
        <v>6.2147201970219601E-4</v>
      </c>
      <c r="O19">
        <v>5.9117004275321895E-4</v>
      </c>
      <c r="P19">
        <v>5.6511303409934001E-4</v>
      </c>
      <c r="Q19">
        <v>5.5290712043642998E-4</v>
      </c>
      <c r="R19">
        <v>5.9921783395111496E-4</v>
      </c>
      <c r="S19">
        <v>5.7119014672934998E-4</v>
      </c>
      <c r="T19">
        <v>5.5727385915815798E-4</v>
      </c>
      <c r="U19">
        <v>5.4860580712556796E-4</v>
      </c>
      <c r="V19">
        <v>5.49642136320471E-4</v>
      </c>
      <c r="W19">
        <v>5.4447213187813705E-4</v>
      </c>
      <c r="X19">
        <v>5.2701869048178099E-2</v>
      </c>
      <c r="Y19">
        <v>5.9634912759065596E-4</v>
      </c>
      <c r="Z19">
        <v>3.9017654955387102E-2</v>
      </c>
      <c r="AA19">
        <v>6.5366993658244599E-4</v>
      </c>
      <c r="AB19">
        <v>5.7794805616140301E-4</v>
      </c>
      <c r="AC19">
        <v>5.2767279092222397E-2</v>
      </c>
      <c r="AD19">
        <v>4.8917307984083801E-2</v>
      </c>
      <c r="AE19">
        <v>5.70239964872598E-4</v>
      </c>
      <c r="AF19">
        <v>5.44850947335362E-4</v>
      </c>
      <c r="AG19">
        <v>5.46447932720184E-4</v>
      </c>
      <c r="AH19">
        <v>3.6930662114173098E-2</v>
      </c>
      <c r="AI19">
        <v>6.1325915157794898E-4</v>
      </c>
      <c r="AJ19">
        <v>5.5133295245468595E-4</v>
      </c>
      <c r="AK19">
        <v>5.5967899970710202E-4</v>
      </c>
      <c r="AL19">
        <v>5.6390091776847796E-4</v>
      </c>
      <c r="AM19">
        <v>5.4976902902126301E-4</v>
      </c>
      <c r="AN19">
        <v>5.4441299289464896E-4</v>
      </c>
      <c r="AO19">
        <v>4.40560709685087E-2</v>
      </c>
      <c r="AP19">
        <v>6.0608889907598495E-4</v>
      </c>
      <c r="AQ19">
        <v>7.3625007644295595E-4</v>
      </c>
      <c r="AR19">
        <v>5.7683209888637001E-4</v>
      </c>
      <c r="AS19">
        <v>5.6093605235219002E-4</v>
      </c>
      <c r="AT19">
        <v>5.5378396064043002E-4</v>
      </c>
      <c r="AU19">
        <v>5.5496417917311105E-4</v>
      </c>
      <c r="AV19">
        <v>5.6116702035069401E-4</v>
      </c>
      <c r="AW19">
        <v>5.6458194740116596E-4</v>
      </c>
      <c r="AX19">
        <v>5.7022017426788796E-4</v>
      </c>
      <c r="AY19">
        <v>5.6973798200488004E-4</v>
      </c>
      <c r="AZ19">
        <v>5.6026014499366197E-4</v>
      </c>
      <c r="BA19">
        <v>5.5583287030458396E-4</v>
      </c>
      <c r="BB19">
        <v>5.5911694653332201E-4</v>
      </c>
      <c r="BC19">
        <v>5.5149500258266904E-4</v>
      </c>
      <c r="BD19">
        <v>5.5730901658535004E-4</v>
      </c>
      <c r="BE19">
        <v>5.4787890985608101E-4</v>
      </c>
      <c r="BF19">
        <v>5.9667392633855299E-4</v>
      </c>
      <c r="BG19">
        <v>5.61191001906991E-4</v>
      </c>
      <c r="BH19">
        <v>5.7410285808146E-4</v>
      </c>
      <c r="BI19">
        <v>5.5161700583994302E-4</v>
      </c>
      <c r="BJ19">
        <v>5.4828403517603798E-4</v>
      </c>
      <c r="BK19">
        <v>6.2268809415399996E-4</v>
      </c>
      <c r="BL19">
        <v>5.5467290803789995E-4</v>
      </c>
      <c r="BM19">
        <v>5.8080116286873796E-4</v>
      </c>
      <c r="BN19">
        <v>5.5105285719037002E-4</v>
      </c>
      <c r="BO19">
        <v>5.52154844626784E-4</v>
      </c>
      <c r="BP19">
        <v>4.9125978955999003E-2</v>
      </c>
      <c r="BQ19">
        <v>5.9642014093696995E-4</v>
      </c>
      <c r="BR19">
        <v>4.8935369122773402E-2</v>
      </c>
      <c r="BS19">
        <v>5.9062102809548302E-4</v>
      </c>
      <c r="BT19">
        <v>5.4525886662304401E-4</v>
      </c>
      <c r="BU19">
        <v>5.5036204867064899E-4</v>
      </c>
      <c r="BV19">
        <v>5.4597598500549696E-4</v>
      </c>
      <c r="BW19">
        <v>5.6215212680399396E-4</v>
      </c>
      <c r="BX19">
        <v>5.4894806817173904E-4</v>
      </c>
      <c r="BY19">
        <v>5.4356688633561102E-4</v>
      </c>
      <c r="BZ19">
        <v>5.6696706451475599E-4</v>
      </c>
      <c r="CA19">
        <v>3.5133655881509102E-2</v>
      </c>
      <c r="CB19">
        <v>6.8852794356644099E-4</v>
      </c>
      <c r="CC19">
        <v>5.8137299492955197E-4</v>
      </c>
      <c r="CD19">
        <v>5.8647594414651296E-4</v>
      </c>
      <c r="CE19">
        <v>5.5518001317977905E-4</v>
      </c>
      <c r="CF19">
        <v>5.516919773072E-4</v>
      </c>
      <c r="CG19">
        <v>5.5293994955718496E-4</v>
      </c>
      <c r="CH19">
        <v>7.0398719981312698E-4</v>
      </c>
      <c r="CI19">
        <v>5.5678398348391002E-4</v>
      </c>
      <c r="CJ19">
        <v>5.4436316713690704E-4</v>
      </c>
      <c r="CK19">
        <v>6.3678808510303497E-4</v>
      </c>
      <c r="CL19">
        <v>5.5877398699521997E-4</v>
      </c>
      <c r="CM19">
        <v>5.5786105804145304E-4</v>
      </c>
      <c r="CN19">
        <v>6.7050987854599898E-4</v>
      </c>
      <c r="CO19">
        <v>5.6624505668878501E-4</v>
      </c>
      <c r="CP19">
        <v>5.5802590213715998E-4</v>
      </c>
      <c r="CQ19">
        <v>5.5142003111541195E-4</v>
      </c>
      <c r="CR19">
        <v>5.5811298079788598E-4</v>
      </c>
      <c r="CS19">
        <v>3.67627930827438E-2</v>
      </c>
      <c r="CT19">
        <v>6.4734206534922101E-4</v>
      </c>
      <c r="CU19">
        <v>5.6708790361881202E-4</v>
      </c>
      <c r="CV19">
        <v>5.5808085016906196E-4</v>
      </c>
      <c r="CW19">
        <v>5.5505800992250399E-4</v>
      </c>
      <c r="CX19">
        <v>5.6390301324427095E-4</v>
      </c>
      <c r="CY19">
        <v>5.6601595133543004E-4</v>
      </c>
      <c r="CZ19">
        <v>6.6590704955160596E-4</v>
      </c>
      <c r="DA19">
        <v>5.9393397532403404E-4</v>
      </c>
      <c r="DB19">
        <v>5.9930700808763504E-4</v>
      </c>
      <c r="DC19">
        <v>5.7209585793316299E-4</v>
      </c>
      <c r="DD19">
        <v>5.89681090787053E-4</v>
      </c>
      <c r="DE19">
        <v>5.6024384684860695E-4</v>
      </c>
      <c r="DF19">
        <v>6.0019409283995596E-4</v>
      </c>
      <c r="DG19">
        <v>5.5958284065127297E-4</v>
      </c>
      <c r="DH19">
        <v>5.4761301726102796E-4</v>
      </c>
      <c r="DI19">
        <v>5.4972898215055401E-4</v>
      </c>
      <c r="DJ19">
        <v>5.5885501205921097E-4</v>
      </c>
      <c r="DK19">
        <v>5.5317510850727504E-4</v>
      </c>
      <c r="DL19">
        <v>5.6123500689864104E-4</v>
      </c>
      <c r="DM19">
        <v>5.4679298773407904E-4</v>
      </c>
      <c r="DN19">
        <v>5.4698600433766799E-4</v>
      </c>
      <c r="DO19">
        <v>5.6392396800220002E-4</v>
      </c>
      <c r="DP19">
        <v>5.4875994101166703E-4</v>
      </c>
      <c r="DQ19">
        <v>5.4490705952048302E-4</v>
      </c>
      <c r="DR19">
        <v>3.7643506890162798E-2</v>
      </c>
      <c r="DS19">
        <v>9.4440393149852698E-4</v>
      </c>
      <c r="DT19">
        <v>8.4301293827593305E-4</v>
      </c>
      <c r="DU19">
        <v>6.7348219454288396E-4</v>
      </c>
      <c r="DV19">
        <v>5.8802799321710998E-4</v>
      </c>
      <c r="DW19">
        <v>6.3673499971628102E-4</v>
      </c>
      <c r="DX19">
        <v>5.6752515956759399E-4</v>
      </c>
      <c r="DY19">
        <v>7.9775997437536695E-4</v>
      </c>
      <c r="DZ19">
        <v>7.1021984331309795E-4</v>
      </c>
      <c r="EA19">
        <v>7.0382119156420198E-4</v>
      </c>
      <c r="EB19">
        <v>7.01791141182184E-4</v>
      </c>
      <c r="EC19">
        <v>6.5410695970058398E-4</v>
      </c>
      <c r="ED19">
        <v>6.1224494129419305E-4</v>
      </c>
      <c r="EE19">
        <v>5.9890397824346998E-4</v>
      </c>
      <c r="EF19">
        <v>7.8407116234302499E-4</v>
      </c>
      <c r="EG19">
        <v>3.7855857983231503E-2</v>
      </c>
      <c r="EH19">
        <v>6.5054791048169104E-4</v>
      </c>
      <c r="EI19">
        <v>8.0709112808108297E-4</v>
      </c>
      <c r="EJ19">
        <v>5.7407794520258904E-4</v>
      </c>
      <c r="EK19">
        <v>5.66586852073669E-4</v>
      </c>
      <c r="EL19">
        <v>5.6817219592630798E-4</v>
      </c>
      <c r="EM19">
        <v>5.7010701857507196E-4</v>
      </c>
      <c r="EN19">
        <v>5.6861806660890503E-4</v>
      </c>
      <c r="EO19">
        <v>5.6555215269327099E-4</v>
      </c>
      <c r="EP19">
        <v>5.8160605840384895E-4</v>
      </c>
      <c r="EQ19">
        <v>5.6582083925604799E-4</v>
      </c>
      <c r="ER19">
        <v>5.6855310685932604E-4</v>
      </c>
      <c r="ES19">
        <v>5.6744902394711895E-4</v>
      </c>
      <c r="ET19">
        <v>5.6339101865887599E-4</v>
      </c>
      <c r="EU19">
        <v>5.6304293684661302E-4</v>
      </c>
      <c r="EV19">
        <v>3.5783876897767103E-2</v>
      </c>
      <c r="EW19">
        <v>4.6134131029248203E-2</v>
      </c>
      <c r="EX19">
        <v>5.7648099027573997E-4</v>
      </c>
      <c r="EY19">
        <v>5.6147715076804096E-4</v>
      </c>
      <c r="EZ19">
        <v>5.6898081675171798E-4</v>
      </c>
      <c r="FA19">
        <v>5.6495703756809202E-4</v>
      </c>
      <c r="FB19">
        <v>5.5311294272542E-4</v>
      </c>
      <c r="FC19">
        <v>5.6800502352416505E-4</v>
      </c>
      <c r="FD19">
        <v>5.5257906205952102E-4</v>
      </c>
      <c r="FE19">
        <v>5.6869606487452897E-4</v>
      </c>
      <c r="FF19">
        <v>4.4467605184763601E-2</v>
      </c>
      <c r="FG19">
        <v>3.5681816982105298E-2</v>
      </c>
      <c r="FH19">
        <v>6.7124608904123295E-4</v>
      </c>
      <c r="FI19">
        <v>5.7425606064498403E-4</v>
      </c>
      <c r="FJ19">
        <v>5.4988008923828602E-4</v>
      </c>
      <c r="FK19">
        <v>5.4901605471968597E-4</v>
      </c>
      <c r="FL19">
        <v>5.6616286747157498E-4</v>
      </c>
      <c r="FM19">
        <v>5.5242516100406603E-4</v>
      </c>
      <c r="FN19">
        <v>5.56742073968052E-4</v>
      </c>
      <c r="FO19">
        <v>5.5043911561369896E-4</v>
      </c>
      <c r="FP19">
        <v>5.5640307255089196E-4</v>
      </c>
      <c r="FQ19">
        <v>5.5474205873906602E-4</v>
      </c>
      <c r="FR19">
        <v>5.6417589075863296E-4</v>
      </c>
      <c r="FS19">
        <v>5.8105587959289497E-4</v>
      </c>
      <c r="FT19">
        <v>5.6458008475601597E-4</v>
      </c>
      <c r="FU19">
        <v>5.5627711117267598E-4</v>
      </c>
      <c r="FV19">
        <v>5.4915086366236199E-4</v>
      </c>
      <c r="FW19">
        <v>5.47958072274923E-4</v>
      </c>
      <c r="FX19">
        <v>5.4549984633922501E-4</v>
      </c>
      <c r="FY19">
        <v>5.5957282893359596E-4</v>
      </c>
      <c r="FZ19">
        <v>5.5902311578392896E-4</v>
      </c>
      <c r="GA19">
        <v>5.60340005904436E-4</v>
      </c>
      <c r="GB19">
        <v>5.4526817984878995E-4</v>
      </c>
      <c r="GC19">
        <v>5.5456697009503798E-4</v>
      </c>
      <c r="GD19">
        <v>5.5046216584742004E-4</v>
      </c>
      <c r="GE19">
        <v>5.4844585247337796E-4</v>
      </c>
      <c r="GF19">
        <v>5.5282097309827805E-4</v>
      </c>
      <c r="GG19">
        <v>5.8549293316900698E-4</v>
      </c>
      <c r="GH19">
        <v>5.6559406220912901E-4</v>
      </c>
      <c r="GI19">
        <v>5.6990794837474801E-4</v>
      </c>
      <c r="GJ19">
        <v>5.5195018649101203E-4</v>
      </c>
      <c r="GK19">
        <v>5.8356719091534604E-4</v>
      </c>
      <c r="GL19">
        <v>5.5024516768753496E-4</v>
      </c>
      <c r="GM19">
        <v>3.5289230989292202E-2</v>
      </c>
      <c r="GN19">
        <v>6.5172882750630303E-4</v>
      </c>
      <c r="GO19">
        <v>5.7175592519342899E-4</v>
      </c>
      <c r="GP19">
        <v>5.7884817942976897E-4</v>
      </c>
      <c r="GQ19">
        <v>5.6390697136521296E-4</v>
      </c>
      <c r="GR19">
        <v>5.6452304124832099E-4</v>
      </c>
      <c r="GS19">
        <v>5.6331302039325205E-4</v>
      </c>
      <c r="GT19">
        <v>5.7527492754161304E-4</v>
      </c>
      <c r="GU19">
        <v>5.8340700343251196E-4</v>
      </c>
      <c r="GV19">
        <v>5.7123391889035702E-4</v>
      </c>
      <c r="GW19">
        <v>5.7191704399883704E-4</v>
      </c>
      <c r="GX19">
        <v>6.2076211906969504E-4</v>
      </c>
      <c r="GY19">
        <v>5.7687493972480297E-4</v>
      </c>
      <c r="GZ19">
        <v>5.5379397235810702E-4</v>
      </c>
      <c r="HA19">
        <v>6.3731800764799096E-4</v>
      </c>
      <c r="HB19">
        <v>5.67939132452011E-4</v>
      </c>
      <c r="HC19">
        <v>5.9749116189777797E-4</v>
      </c>
      <c r="HD19">
        <v>5.6876102462410905E-4</v>
      </c>
      <c r="HE19">
        <v>3.7128041032701703E-2</v>
      </c>
      <c r="HF19">
        <v>6.0828309506177902E-4</v>
      </c>
      <c r="HG19">
        <v>5.6097609922289805E-4</v>
      </c>
      <c r="HH19">
        <v>5.6056701578199798E-4</v>
      </c>
      <c r="HI19">
        <v>5.6552700698375702E-4</v>
      </c>
      <c r="HJ19">
        <v>5.7009793817996903E-4</v>
      </c>
      <c r="HK19">
        <v>5.5724405683576996E-4</v>
      </c>
      <c r="HL19">
        <v>5.6230905465781602E-4</v>
      </c>
      <c r="HM19">
        <v>5.7604792527854399E-4</v>
      </c>
      <c r="HN19">
        <v>5.6862016208469803E-4</v>
      </c>
      <c r="HO19">
        <v>5.6947697885334405E-4</v>
      </c>
      <c r="HP19">
        <v>5.7174218818545298E-4</v>
      </c>
      <c r="HQ19">
        <v>5.8159208856523004E-4</v>
      </c>
      <c r="HR19">
        <v>5.7313404977321603E-4</v>
      </c>
      <c r="HS19">
        <v>5.7490007020532998E-4</v>
      </c>
      <c r="HT19">
        <v>5.5218907073140101E-4</v>
      </c>
      <c r="HU19">
        <v>6.1153806746006001E-4</v>
      </c>
      <c r="HV19">
        <v>5.6360405869781895E-4</v>
      </c>
      <c r="HW19">
        <v>5.49668213352561E-4</v>
      </c>
      <c r="HX19">
        <v>5.6603690609335899E-4</v>
      </c>
      <c r="HY19">
        <v>5.63586829230189E-4</v>
      </c>
      <c r="HZ19">
        <v>5.4984400048851902E-4</v>
      </c>
      <c r="IA19">
        <v>5.5769318714737805E-4</v>
      </c>
      <c r="IB19">
        <v>5.5047799833118905E-4</v>
      </c>
      <c r="IC19">
        <v>5.4576201364398003E-4</v>
      </c>
      <c r="ID19">
        <v>5.48615120351314E-4</v>
      </c>
      <c r="IE19">
        <v>5.6348694488406095E-4</v>
      </c>
      <c r="IF19">
        <v>5.47199975699186E-4</v>
      </c>
      <c r="IG19">
        <v>5.5035413242876497E-4</v>
      </c>
      <c r="IH19">
        <v>5.5206217803060998E-4</v>
      </c>
      <c r="II19">
        <v>5.6859198957681602E-4</v>
      </c>
      <c r="IJ19">
        <v>5.48133859410882E-4</v>
      </c>
      <c r="IK19">
        <v>5.5364798754453605E-4</v>
      </c>
      <c r="IL19">
        <v>5.6342501193284902E-4</v>
      </c>
      <c r="IM19">
        <v>5.5642705410718896E-4</v>
      </c>
      <c r="IN19">
        <v>5.5499002337455695E-4</v>
      </c>
      <c r="IO19">
        <v>5.5996701121330196E-4</v>
      </c>
      <c r="IP19">
        <v>5.6279520504176595E-4</v>
      </c>
      <c r="IQ19">
        <v>5.5270199663937005E-4</v>
      </c>
      <c r="IR19">
        <v>5.5118207819759802E-4</v>
      </c>
      <c r="IS19">
        <v>5.4572196677327102E-4</v>
      </c>
      <c r="IT19">
        <v>5.6728813797235402E-4</v>
      </c>
      <c r="IU19">
        <v>5.5104284547269301E-4</v>
      </c>
      <c r="IV19">
        <v>5.5443285964429303E-4</v>
      </c>
      <c r="IW19">
        <v>5.4634106345474698E-4</v>
      </c>
      <c r="IX19">
        <v>5.4828682914376205E-4</v>
      </c>
      <c r="IY19">
        <v>5.5728992447256999E-4</v>
      </c>
      <c r="IZ19">
        <v>5.5376091040670796E-4</v>
      </c>
      <c r="JA19">
        <v>5.5326987057924195E-4</v>
      </c>
      <c r="JB19">
        <v>5.4469890892505602E-4</v>
      </c>
      <c r="JC19">
        <v>4.5033186906948602E-2</v>
      </c>
      <c r="JD19">
        <v>5.7643093168735504E-4</v>
      </c>
      <c r="JE19">
        <v>5.5851717479526997E-4</v>
      </c>
      <c r="JF19">
        <v>5.5140792392194195E-4</v>
      </c>
      <c r="JG19">
        <v>5.6342105381190701E-4</v>
      </c>
      <c r="JH19">
        <v>5.5125402286648696E-4</v>
      </c>
      <c r="JI19">
        <v>5.5067311041057099E-4</v>
      </c>
      <c r="JJ19">
        <v>5.4403999820351601E-4</v>
      </c>
      <c r="JK19">
        <v>5.4862513206899101E-4</v>
      </c>
      <c r="JL19">
        <v>5.4566003382205898E-4</v>
      </c>
      <c r="JM19">
        <v>5.4417690262198405E-4</v>
      </c>
      <c r="JN19">
        <v>5.6156911887228402E-4</v>
      </c>
      <c r="JO19">
        <v>5.5234204046428204E-4</v>
      </c>
      <c r="JP19">
        <v>5.4655410349368995E-4</v>
      </c>
      <c r="JQ19">
        <v>5.4700393229722901E-4</v>
      </c>
      <c r="JR19">
        <v>5.4633384570479295E-4</v>
      </c>
      <c r="JS19">
        <v>5.4331496357917699E-4</v>
      </c>
      <c r="JT19">
        <v>5.7278596796095295E-4</v>
      </c>
      <c r="JU19">
        <v>5.7354290038347201E-4</v>
      </c>
      <c r="JV19">
        <v>5.7630892843007998E-4</v>
      </c>
      <c r="JW19">
        <v>5.4700998589396401E-4</v>
      </c>
      <c r="JX19">
        <v>5.4443906992673798E-4</v>
      </c>
      <c r="JY19">
        <v>5.4651219397783204E-4</v>
      </c>
      <c r="JZ19">
        <v>5.4496084339916695E-4</v>
      </c>
      <c r="KA19">
        <v>5.5055692791938695E-4</v>
      </c>
      <c r="KB19">
        <v>5.4899696260690602E-4</v>
      </c>
      <c r="KC19">
        <v>5.9173302724957401E-4</v>
      </c>
      <c r="KD19">
        <v>5.6084012612700397E-4</v>
      </c>
      <c r="KE19">
        <v>5.4977717809379101E-4</v>
      </c>
      <c r="KF19">
        <v>3.6083793966099599E-2</v>
      </c>
      <c r="KG19">
        <v>6.2900315970182397E-4</v>
      </c>
      <c r="KH19">
        <v>5.5354693904519005E-4</v>
      </c>
      <c r="KI19">
        <v>5.4937112145125801E-4</v>
      </c>
      <c r="KJ19">
        <v>5.6249299086630301E-4</v>
      </c>
      <c r="KK19">
        <v>5.5774999782443003E-4</v>
      </c>
      <c r="KL19">
        <v>6.0085603035986402E-4</v>
      </c>
      <c r="KM19">
        <v>5.6853797286748799E-4</v>
      </c>
      <c r="KN19">
        <v>5.6996499188244299E-4</v>
      </c>
      <c r="KO19">
        <v>3.6657056072726797E-2</v>
      </c>
      <c r="KP19">
        <v>3.6730771884322097E-2</v>
      </c>
      <c r="KQ19">
        <v>6.7703006789088195E-4</v>
      </c>
      <c r="KR19">
        <v>3.4751605940982699E-2</v>
      </c>
      <c r="KS19">
        <v>6.4939004369080002E-4</v>
      </c>
      <c r="KT19">
        <v>6.0726911760866599E-4</v>
      </c>
      <c r="KU19">
        <v>5.6270486675202803E-4</v>
      </c>
      <c r="KV19">
        <v>3.5493255127221297E-2</v>
      </c>
      <c r="KW19">
        <v>6.2967417761683399E-4</v>
      </c>
      <c r="KX19">
        <v>5.7291984558105404E-4</v>
      </c>
      <c r="KY19">
        <v>5.6626205332577196E-4</v>
      </c>
      <c r="KZ19">
        <v>5.7091703638434399E-4</v>
      </c>
      <c r="LA19">
        <v>5.6058401241898504E-4</v>
      </c>
      <c r="LB19">
        <v>5.7747098617255601E-4</v>
      </c>
      <c r="LC19">
        <v>5.7921907864511002E-4</v>
      </c>
      <c r="LD19">
        <v>5.7387305423617298E-4</v>
      </c>
      <c r="LE19">
        <v>5.61338849365711E-4</v>
      </c>
      <c r="LF19">
        <v>5.6766113266348795E-4</v>
      </c>
      <c r="LG19">
        <v>5.6234793737530697E-4</v>
      </c>
      <c r="LH19">
        <v>6.1244913376867695E-4</v>
      </c>
      <c r="LI19">
        <v>5.9994799084961403E-4</v>
      </c>
      <c r="LJ19">
        <v>5.6593492627143795E-4</v>
      </c>
      <c r="LK19">
        <v>5.6140916422009403E-4</v>
      </c>
      <c r="LL19">
        <v>5.7384208776056701E-4</v>
      </c>
      <c r="LM19">
        <v>6.5255886875092897E-4</v>
      </c>
      <c r="LN19">
        <v>5.6427693925797896E-4</v>
      </c>
      <c r="LO19">
        <v>6.0941092669963804E-4</v>
      </c>
      <c r="LP19">
        <v>5.9018889442086198E-4</v>
      </c>
      <c r="LQ19">
        <v>5.7618902064859802E-4</v>
      </c>
      <c r="LR19">
        <v>7.3010008782148296E-4</v>
      </c>
      <c r="LS19">
        <v>6.9018499925732602E-4</v>
      </c>
      <c r="LT19">
        <v>6.9208722561597802E-4</v>
      </c>
      <c r="LU19">
        <v>5.7115289382636504E-4</v>
      </c>
      <c r="LV19">
        <v>5.7435804046690399E-4</v>
      </c>
      <c r="LW19">
        <v>5.63028967007994E-4</v>
      </c>
      <c r="LX19">
        <v>5.6168902665376598E-4</v>
      </c>
      <c r="LY19">
        <v>5.6309485808014805E-4</v>
      </c>
      <c r="LZ19">
        <v>5.6152907200157599E-4</v>
      </c>
      <c r="MA19">
        <v>6.6413101740181403E-4</v>
      </c>
      <c r="MB19">
        <v>5.7337689213454702E-4</v>
      </c>
      <c r="MC19">
        <v>5.6540686637163097E-4</v>
      </c>
      <c r="MD19">
        <v>5.80222113057971E-4</v>
      </c>
      <c r="ME19">
        <v>5.63768902793526E-4</v>
      </c>
      <c r="MF19">
        <v>5.7483813725411805E-4</v>
      </c>
      <c r="MG19">
        <v>5.6502409279346401E-4</v>
      </c>
      <c r="MH19">
        <v>5.6267902255058202E-4</v>
      </c>
      <c r="MI19">
        <v>5.6038703769445398E-4</v>
      </c>
      <c r="MJ19">
        <v>5.8431504294276205E-4</v>
      </c>
      <c r="MK19">
        <v>5.7975389063358296E-4</v>
      </c>
      <c r="ML19">
        <v>5.6241406127810402E-4</v>
      </c>
      <c r="MM19">
        <v>5.6287809275090597E-4</v>
      </c>
      <c r="MN19">
        <v>5.8544403873383999E-4</v>
      </c>
      <c r="MO19">
        <v>5.6883296929299799E-4</v>
      </c>
      <c r="MP19">
        <v>5.6318403221666802E-4</v>
      </c>
      <c r="MQ19">
        <v>6.0302880592644204E-4</v>
      </c>
      <c r="MR19">
        <v>5.6529603898525195E-4</v>
      </c>
      <c r="MS19">
        <v>5.7422812096774502E-4</v>
      </c>
      <c r="MT19">
        <v>5.6716986000537796E-4</v>
      </c>
      <c r="MU19">
        <v>5.7338806800544197E-4</v>
      </c>
      <c r="MV19">
        <v>5.6933495216071595E-4</v>
      </c>
      <c r="MW19">
        <v>5.9756799601018396E-4</v>
      </c>
      <c r="MX19">
        <v>5.8838492259383202E-4</v>
      </c>
      <c r="MY19">
        <v>5.9423502534627904E-4</v>
      </c>
      <c r="MZ19">
        <v>5.7150702923536301E-4</v>
      </c>
      <c r="NA19">
        <v>6.0583697631955103E-4</v>
      </c>
      <c r="NB19">
        <v>5.70995965972542E-4</v>
      </c>
      <c r="NC19">
        <v>5.6359008885920004E-4</v>
      </c>
      <c r="ND19">
        <v>5.6379497982561502E-4</v>
      </c>
      <c r="NE19">
        <v>5.8562215417623498E-4</v>
      </c>
      <c r="NF19">
        <v>5.7063112035393704E-4</v>
      </c>
      <c r="NG19">
        <v>5.6625902652740403E-4</v>
      </c>
      <c r="NH19">
        <v>5.6596077047288396E-4</v>
      </c>
      <c r="NI19">
        <v>5.6055001914501103E-4</v>
      </c>
      <c r="NJ19">
        <v>5.9074512682855097E-4</v>
      </c>
      <c r="NK19">
        <v>5.7132984511554198E-4</v>
      </c>
      <c r="NL19">
        <v>5.8191805146634503E-4</v>
      </c>
      <c r="NM19">
        <v>5.80669369082897E-2</v>
      </c>
      <c r="NN19">
        <v>6.6933594644069596E-4</v>
      </c>
      <c r="NO19">
        <v>5.8065797202289104E-4</v>
      </c>
      <c r="NP19">
        <v>5.9741898439824505E-4</v>
      </c>
      <c r="NQ19">
        <v>5.7123298756778197E-4</v>
      </c>
      <c r="NR19">
        <v>4.5131403021514402E-2</v>
      </c>
      <c r="NS19">
        <v>6.8645598366856499E-4</v>
      </c>
      <c r="NT19">
        <v>5.58318803086876E-4</v>
      </c>
      <c r="NU19">
        <v>6.2048994004726399E-4</v>
      </c>
      <c r="NV19">
        <v>5.8824406005442099E-4</v>
      </c>
      <c r="NW19">
        <v>5.5600912310183005E-4</v>
      </c>
      <c r="NX19">
        <v>5.6187505833804597E-4</v>
      </c>
      <c r="NY19">
        <v>5.4896902292966799E-4</v>
      </c>
      <c r="NZ19">
        <v>5.5833114311098998E-4</v>
      </c>
      <c r="OA19">
        <v>5.5273296311497602E-4</v>
      </c>
      <c r="OB19">
        <v>5.7075498625636101E-4</v>
      </c>
      <c r="OC19">
        <v>5.7898997329175396E-4</v>
      </c>
      <c r="OD19">
        <v>5.6388298980891705E-4</v>
      </c>
      <c r="OE19">
        <v>5.6636799126863404E-4</v>
      </c>
      <c r="OF19">
        <v>5.7816505432128895E-4</v>
      </c>
      <c r="OG19">
        <v>5.65966125577688E-4</v>
      </c>
      <c r="OH19">
        <v>5.5409804917871898E-4</v>
      </c>
      <c r="OI19">
        <v>5.6712515652179696E-4</v>
      </c>
      <c r="OJ19">
        <v>5.7613407261669603E-4</v>
      </c>
      <c r="OK19">
        <v>6.1386288143694401E-4</v>
      </c>
      <c r="OL19">
        <v>3.7165117915719699E-2</v>
      </c>
      <c r="OM19">
        <v>6.5069482661783695E-4</v>
      </c>
      <c r="ON19">
        <v>5.6437193416058995E-4</v>
      </c>
      <c r="OO19">
        <v>5.8711110614240104E-4</v>
      </c>
      <c r="OP19">
        <v>6.0770497657358603E-4</v>
      </c>
      <c r="OQ19">
        <v>5.6208716705441399E-4</v>
      </c>
      <c r="OR19">
        <v>5.66022936254739E-4</v>
      </c>
      <c r="OS19">
        <v>7.7284406870603496E-4</v>
      </c>
      <c r="OT19">
        <v>5.7157897390425205E-4</v>
      </c>
      <c r="OU19">
        <v>5.5578700266778404E-4</v>
      </c>
      <c r="OV19">
        <v>5.5841682478785504E-4</v>
      </c>
      <c r="OW19">
        <v>5.9591303579509204E-4</v>
      </c>
      <c r="OX19">
        <v>5.6698406115174196E-4</v>
      </c>
      <c r="OY19">
        <v>5.5588013492524602E-4</v>
      </c>
      <c r="OZ19">
        <v>5.5175600573420503E-4</v>
      </c>
      <c r="PA19">
        <v>5.6748907081782796E-4</v>
      </c>
      <c r="PB19">
        <v>5.60611020773649E-4</v>
      </c>
      <c r="PC19">
        <v>5.5472413077950402E-4</v>
      </c>
      <c r="PD19">
        <v>5.46928960829973E-4</v>
      </c>
      <c r="PE19">
        <v>5.4631708189844998E-4</v>
      </c>
      <c r="PF19">
        <v>5.4854596965014902E-4</v>
      </c>
      <c r="PG19">
        <v>5.4998882114887205E-4</v>
      </c>
      <c r="PH19">
        <v>5.5341306142508897E-4</v>
      </c>
      <c r="PI19">
        <v>5.4939207620918697E-4</v>
      </c>
      <c r="PJ19">
        <v>5.9025990776717598E-4</v>
      </c>
      <c r="PK19">
        <v>5.5934302508831002E-4</v>
      </c>
      <c r="PL19">
        <v>5.5846502073109096E-4</v>
      </c>
      <c r="PM19">
        <v>5.4787495173513803E-4</v>
      </c>
      <c r="PN19">
        <v>5.57870138436555E-4</v>
      </c>
      <c r="PO19">
        <v>5.5133388377726002E-4</v>
      </c>
      <c r="PP19">
        <v>5.5146589875221198E-4</v>
      </c>
      <c r="PQ19">
        <v>5.5571109987795299E-4</v>
      </c>
      <c r="PR19">
        <v>5.6863995268940904E-4</v>
      </c>
      <c r="PS19">
        <v>5.5918004363775199E-4</v>
      </c>
      <c r="PT19">
        <v>6.9553311914205497E-4</v>
      </c>
      <c r="PU19">
        <v>5.7084509171545495E-4</v>
      </c>
      <c r="PV19">
        <v>5.5611482821404901E-4</v>
      </c>
      <c r="PW19">
        <v>3.6573082907125298E-2</v>
      </c>
      <c r="PX19">
        <v>6.3706701621413198E-4</v>
      </c>
      <c r="PY19">
        <v>5.8131013065576499E-4</v>
      </c>
      <c r="PZ19">
        <v>5.6430394761264303E-4</v>
      </c>
      <c r="QA19">
        <v>5.5551691912114599E-4</v>
      </c>
      <c r="QB19">
        <v>5.4626306518912305E-4</v>
      </c>
      <c r="QC19">
        <v>5.4247304797172503E-4</v>
      </c>
      <c r="QD19">
        <v>5.4737017489969698E-4</v>
      </c>
      <c r="QE19">
        <v>5.4589682258665497E-4</v>
      </c>
      <c r="QF19">
        <v>5.8153108693659295E-4</v>
      </c>
      <c r="QG19">
        <v>5.5718794465065002E-4</v>
      </c>
      <c r="QH19">
        <v>5.4921698756515904E-4</v>
      </c>
      <c r="QI19">
        <v>5.4630893282592297E-4</v>
      </c>
      <c r="QJ19">
        <v>5.5348104797303601E-4</v>
      </c>
      <c r="QK19">
        <v>5.4837483912706299E-4</v>
      </c>
      <c r="QL19">
        <v>5.5288593284785704E-4</v>
      </c>
      <c r="QM19">
        <v>5.6770793162286195E-4</v>
      </c>
      <c r="QN19">
        <v>5.6103686802089203E-4</v>
      </c>
      <c r="QO19">
        <v>5.5159605108201504E-4</v>
      </c>
      <c r="QP19">
        <v>5.5084400810301304E-4</v>
      </c>
      <c r="QQ19">
        <v>5.5856211110949495E-4</v>
      </c>
      <c r="QR19">
        <v>5.5784313008189201E-4</v>
      </c>
      <c r="QS19">
        <v>5.4683908820152196E-4</v>
      </c>
      <c r="QT19">
        <v>5.6600500829517798E-4</v>
      </c>
      <c r="QU19">
        <v>5.5754696950316397E-4</v>
      </c>
      <c r="QV19">
        <v>5.6951306760311105E-4</v>
      </c>
      <c r="QW19">
        <v>5.5613415315747196E-4</v>
      </c>
      <c r="QX19">
        <v>5.5447896011173703E-4</v>
      </c>
      <c r="QY19">
        <v>5.4916809312999205E-4</v>
      </c>
      <c r="QZ19">
        <v>5.4793315939605204E-4</v>
      </c>
      <c r="RA19">
        <v>3.50752780213952E-2</v>
      </c>
      <c r="RB19">
        <v>6.3430983573198297E-4</v>
      </c>
      <c r="RC19">
        <v>5.5948598310351296E-4</v>
      </c>
      <c r="RD19">
        <v>5.6743202731013298E-4</v>
      </c>
      <c r="RE19">
        <v>5.5114901624619896E-4</v>
      </c>
      <c r="RF19">
        <v>5.4578413255512704E-4</v>
      </c>
      <c r="RG19">
        <v>5.44588081538677E-4</v>
      </c>
      <c r="RH19">
        <v>5.4210796952247598E-4</v>
      </c>
      <c r="RI19">
        <v>5.4532010108232498E-4</v>
      </c>
      <c r="RJ19">
        <v>5.5124796926975196E-4</v>
      </c>
      <c r="RK19">
        <v>5.7487585581838998E-4</v>
      </c>
      <c r="RL19">
        <v>5.4372707381844499E-4</v>
      </c>
      <c r="RM19">
        <v>5.4583791643381097E-4</v>
      </c>
      <c r="RN19">
        <v>5.6885904632508701E-4</v>
      </c>
      <c r="RO19">
        <v>5.5547105148434596E-4</v>
      </c>
      <c r="RP19">
        <v>5.4890592582523801E-4</v>
      </c>
      <c r="RQ19">
        <v>5.5003282614052296E-4</v>
      </c>
      <c r="RR19">
        <v>5.7993107475340301E-4</v>
      </c>
      <c r="RS19">
        <v>5.6739198043942397E-4</v>
      </c>
      <c r="RT19">
        <v>5.5755604989826603E-4</v>
      </c>
      <c r="RU19">
        <v>5.51522010937333E-4</v>
      </c>
      <c r="RV19">
        <v>5.47301024198532E-4</v>
      </c>
      <c r="RW19">
        <v>5.4720696061849497E-4</v>
      </c>
      <c r="RX19">
        <v>5.4913898929953499E-4</v>
      </c>
      <c r="RY19">
        <v>5.5390899069607204E-4</v>
      </c>
      <c r="RZ19">
        <v>5.4524396546184995E-4</v>
      </c>
      <c r="SA19">
        <v>5.4873898625373797E-4</v>
      </c>
      <c r="SB19">
        <v>5.4712104611098701E-4</v>
      </c>
      <c r="SC19">
        <v>5.4483721032738599E-4</v>
      </c>
      <c r="SD19">
        <v>5.4514105431735505E-4</v>
      </c>
      <c r="SE19">
        <v>5.5234204046428204E-4</v>
      </c>
      <c r="SF19">
        <v>3.6250408971682101E-2</v>
      </c>
      <c r="SG19">
        <v>6.7175808362662695E-4</v>
      </c>
      <c r="SH19">
        <v>7.8733102418482304E-4</v>
      </c>
      <c r="SI19">
        <v>6.2544993124902205E-4</v>
      </c>
      <c r="SJ19">
        <v>5.7791103608906204E-4</v>
      </c>
      <c r="SK19">
        <v>9.1980188153684096E-4</v>
      </c>
      <c r="SL19">
        <v>9.2139584012329503E-4</v>
      </c>
      <c r="SM19">
        <v>9.2209596186876297E-4</v>
      </c>
    </row>
    <row r="20" spans="1:507" x14ac:dyDescent="0.2">
      <c r="A20">
        <v>31013</v>
      </c>
      <c r="B20">
        <v>500</v>
      </c>
      <c r="C20">
        <v>27.955650319112401</v>
      </c>
      <c r="D20">
        <f t="shared" si="0"/>
        <v>0.58570729102940078</v>
      </c>
      <c r="E20">
        <v>3.0287059955298901E-2</v>
      </c>
      <c r="F20">
        <v>4.5442451955750501E-2</v>
      </c>
      <c r="G20">
        <v>0.47513727704063002</v>
      </c>
      <c r="H20">
        <v>6.1150803230702801E-4</v>
      </c>
      <c r="I20">
        <v>5.8708502911031203E-4</v>
      </c>
      <c r="J20">
        <v>5.8439397253096104E-4</v>
      </c>
      <c r="K20">
        <v>5.5949389934539795E-4</v>
      </c>
      <c r="L20">
        <v>5.58999832719564E-4</v>
      </c>
      <c r="M20">
        <v>5.7549797929823399E-4</v>
      </c>
      <c r="N20">
        <v>1.6178512014448599E-3</v>
      </c>
      <c r="O20">
        <v>6.3707004301249905E-4</v>
      </c>
      <c r="P20">
        <v>5.7092588394880295E-4</v>
      </c>
      <c r="Q20">
        <v>5.7486910372972402E-4</v>
      </c>
      <c r="R20">
        <v>5.7025509886443604E-4</v>
      </c>
      <c r="S20">
        <v>5.6275888346135595E-4</v>
      </c>
      <c r="T20">
        <v>5.5245193652808601E-4</v>
      </c>
      <c r="U20">
        <v>5.5163097567856301E-4</v>
      </c>
      <c r="V20">
        <v>5.6715612299740304E-4</v>
      </c>
      <c r="W20">
        <v>5.4578110575675899E-4</v>
      </c>
      <c r="X20">
        <v>5.5632716976106102E-4</v>
      </c>
      <c r="Y20">
        <v>5.4741813801229E-4</v>
      </c>
      <c r="Z20">
        <v>5.8275810442864895E-4</v>
      </c>
      <c r="AA20">
        <v>5.8254902251064701E-4</v>
      </c>
      <c r="AB20">
        <v>5.6306179612874898E-4</v>
      </c>
      <c r="AC20">
        <v>5.5925198830664104E-4</v>
      </c>
      <c r="AD20">
        <v>5.5843591690063401E-4</v>
      </c>
      <c r="AE20">
        <v>5.5707106366753502E-4</v>
      </c>
      <c r="AF20">
        <v>5.5230199359357303E-4</v>
      </c>
      <c r="AG20">
        <v>5.5946595966815905E-4</v>
      </c>
      <c r="AH20">
        <v>5.4988195188343503E-4</v>
      </c>
      <c r="AI20">
        <v>5.4821581579744805E-4</v>
      </c>
      <c r="AJ20">
        <v>5.5223400704562599E-4</v>
      </c>
      <c r="AK20">
        <v>5.4597412236034805E-4</v>
      </c>
      <c r="AL20">
        <v>5.4728495888411999E-4</v>
      </c>
      <c r="AM20">
        <v>5.4583186283707597E-4</v>
      </c>
      <c r="AN20">
        <v>5.5573391728103096E-4</v>
      </c>
      <c r="AO20">
        <v>5.5323098786175197E-4</v>
      </c>
      <c r="AP20">
        <v>5.5270106531679598E-4</v>
      </c>
      <c r="AQ20">
        <v>5.6299683637916998E-4</v>
      </c>
      <c r="AR20">
        <v>5.9041497297585E-4</v>
      </c>
      <c r="AS20">
        <v>5.5228010751307E-4</v>
      </c>
      <c r="AT20">
        <v>5.5375602096319199E-4</v>
      </c>
      <c r="AU20">
        <v>5.6367507204413403E-4</v>
      </c>
      <c r="AV20">
        <v>5.5522401817142898E-4</v>
      </c>
      <c r="AW20">
        <v>5.4872105829417695E-4</v>
      </c>
      <c r="AX20">
        <v>5.67995943129062E-4</v>
      </c>
      <c r="AY20">
        <v>5.5941194295883103E-4</v>
      </c>
      <c r="AZ20">
        <v>5.5508292280137496E-4</v>
      </c>
      <c r="BA20">
        <v>5.4865493439137903E-4</v>
      </c>
      <c r="BB20">
        <v>5.59282954782247E-4</v>
      </c>
      <c r="BC20">
        <v>5.4734293371438904E-4</v>
      </c>
      <c r="BD20">
        <v>5.5095693096518495E-4</v>
      </c>
      <c r="BE20">
        <v>5.6645297445356802E-4</v>
      </c>
      <c r="BF20">
        <v>5.4832897149026296E-4</v>
      </c>
      <c r="BG20">
        <v>5.4679601453244599E-4</v>
      </c>
      <c r="BH20">
        <v>5.5911811068653995E-4</v>
      </c>
      <c r="BI20">
        <v>4.0294341975823003E-2</v>
      </c>
      <c r="BJ20">
        <v>6.4342515543103196E-4</v>
      </c>
      <c r="BK20">
        <v>7.5824907980859204E-4</v>
      </c>
      <c r="BL20">
        <v>5.88769791647791E-4</v>
      </c>
      <c r="BM20">
        <v>5.62001951038837E-4</v>
      </c>
      <c r="BN20">
        <v>5.50252851098775E-4</v>
      </c>
      <c r="BO20">
        <v>5.5211596190929402E-4</v>
      </c>
      <c r="BP20">
        <v>5.5979099124669996E-4</v>
      </c>
      <c r="BQ20">
        <v>5.5829808115959102E-4</v>
      </c>
      <c r="BR20">
        <v>5.5897887796163505E-4</v>
      </c>
      <c r="BS20">
        <v>5.4728495888411999E-4</v>
      </c>
      <c r="BT20">
        <v>5.5090291425585703E-4</v>
      </c>
      <c r="BU20">
        <v>5.5409292690455903E-4</v>
      </c>
      <c r="BV20">
        <v>5.5879307910799904E-4</v>
      </c>
      <c r="BW20">
        <v>5.4919696412980502E-4</v>
      </c>
      <c r="BX20">
        <v>5.58336963877081E-4</v>
      </c>
      <c r="BY20">
        <v>5.4939696565270402E-4</v>
      </c>
      <c r="BZ20">
        <v>5.5710296146571604E-4</v>
      </c>
      <c r="CA20">
        <v>5.5464101023972002E-4</v>
      </c>
      <c r="CB20">
        <v>5.6890491396188703E-4</v>
      </c>
      <c r="CC20">
        <v>5.5923592299222903E-4</v>
      </c>
      <c r="CD20">
        <v>6.2688905745744705E-4</v>
      </c>
      <c r="CE20">
        <v>5.5728806182742097E-4</v>
      </c>
      <c r="CF20">
        <v>5.6088110432028705E-4</v>
      </c>
      <c r="CG20">
        <v>5.5501400493085298E-4</v>
      </c>
      <c r="CH20">
        <v>5.5092200636863698E-4</v>
      </c>
      <c r="CI20">
        <v>5.6685879826545704E-4</v>
      </c>
      <c r="CJ20">
        <v>5.6703505106270302E-4</v>
      </c>
      <c r="CK20">
        <v>5.4725399240851402E-4</v>
      </c>
      <c r="CL20">
        <v>6.3279899768531301E-4</v>
      </c>
      <c r="CM20">
        <v>5.8467290364205805E-4</v>
      </c>
      <c r="CN20">
        <v>5.6295888498425397E-4</v>
      </c>
      <c r="CO20">
        <v>5.5369688197970304E-4</v>
      </c>
      <c r="CP20">
        <v>6.4727896824479103E-4</v>
      </c>
      <c r="CQ20">
        <v>5.7896901853382501E-4</v>
      </c>
      <c r="CR20">
        <v>5.6822411715984301E-4</v>
      </c>
      <c r="CS20">
        <v>5.5610481649637201E-4</v>
      </c>
      <c r="CT20">
        <v>5.5435905233025497E-4</v>
      </c>
      <c r="CU20">
        <v>5.4987496696412498E-4</v>
      </c>
      <c r="CV20">
        <v>5.5342400446534103E-4</v>
      </c>
      <c r="CW20">
        <v>5.5027194321155505E-4</v>
      </c>
      <c r="CX20">
        <v>5.4822792299091805E-4</v>
      </c>
      <c r="CY20">
        <v>5.4811593145132E-4</v>
      </c>
      <c r="CZ20">
        <v>5.6549394503235795E-4</v>
      </c>
      <c r="DA20">
        <v>5.5519700981676503E-4</v>
      </c>
      <c r="DB20">
        <v>5.5432599037885601E-4</v>
      </c>
      <c r="DC20">
        <v>5.6627392768859798E-4</v>
      </c>
      <c r="DD20">
        <v>5.5244495160877705E-4</v>
      </c>
      <c r="DE20">
        <v>5.5867992341518402E-4</v>
      </c>
      <c r="DF20">
        <v>5.5313901975750901E-4</v>
      </c>
      <c r="DG20">
        <v>5.6067900732159604E-4</v>
      </c>
      <c r="DH20">
        <v>5.5544311180710695E-4</v>
      </c>
      <c r="DI20">
        <v>5.5547012016177102E-4</v>
      </c>
      <c r="DJ20">
        <v>5.6985393166541999E-4</v>
      </c>
      <c r="DK20">
        <v>5.7384721003472805E-4</v>
      </c>
      <c r="DL20">
        <v>5.5083190090954304E-4</v>
      </c>
      <c r="DM20">
        <v>5.4652290418744E-4</v>
      </c>
      <c r="DN20">
        <v>5.5139791220426505E-4</v>
      </c>
      <c r="DO20">
        <v>6.1041093431413098E-4</v>
      </c>
      <c r="DP20">
        <v>5.6486390531063004E-4</v>
      </c>
      <c r="DQ20">
        <v>6.5892306156456395E-4</v>
      </c>
      <c r="DR20">
        <v>5.6478683836758104E-4</v>
      </c>
      <c r="DS20">
        <v>5.8803404681384498E-4</v>
      </c>
      <c r="DT20">
        <v>5.5212993174791304E-4</v>
      </c>
      <c r="DU20">
        <v>5.5985595099627896E-4</v>
      </c>
      <c r="DV20">
        <v>5.8163306675851302E-4</v>
      </c>
      <c r="DW20">
        <v>5.5038509890437104E-4</v>
      </c>
      <c r="DX20">
        <v>5.7320413179695595E-4</v>
      </c>
      <c r="DY20">
        <v>5.6048715487122503E-4</v>
      </c>
      <c r="DZ20">
        <v>5.52761135622859E-4</v>
      </c>
      <c r="EA20">
        <v>5.5300910025835005E-4</v>
      </c>
      <c r="EB20">
        <v>5.5962498299777497E-4</v>
      </c>
      <c r="EC20">
        <v>5.6982692331075603E-4</v>
      </c>
      <c r="ED20">
        <v>5.5133202113211101E-4</v>
      </c>
      <c r="EE20">
        <v>5.6135794147848996E-4</v>
      </c>
      <c r="EF20">
        <v>5.4787402041256395E-4</v>
      </c>
      <c r="EG20">
        <v>5.4522883147001201E-4</v>
      </c>
      <c r="EH20">
        <v>5.5424403399228995E-4</v>
      </c>
      <c r="EI20">
        <v>5.4989196360111204E-4</v>
      </c>
      <c r="EJ20">
        <v>6.1384891159832402E-4</v>
      </c>
      <c r="EK20">
        <v>5.5456394329667005E-4</v>
      </c>
      <c r="EL20">
        <v>5.9845787473022905E-4</v>
      </c>
      <c r="EM20">
        <v>5.6365388445556099E-4</v>
      </c>
      <c r="EN20">
        <v>5.54617028683424E-4</v>
      </c>
      <c r="EO20">
        <v>5.4947100579738595E-4</v>
      </c>
      <c r="EP20">
        <v>5.4867402650415897E-4</v>
      </c>
      <c r="EQ20">
        <v>5.5478583090007305E-4</v>
      </c>
      <c r="ER20">
        <v>5.4782698862254598E-4</v>
      </c>
      <c r="ES20">
        <v>5.6831212714314396E-4</v>
      </c>
      <c r="ET20">
        <v>5.6482292711734696E-4</v>
      </c>
      <c r="EU20">
        <v>5.5091106332838503E-4</v>
      </c>
      <c r="EV20">
        <v>7.1947393007576401E-4</v>
      </c>
      <c r="EW20">
        <v>5.7317991741001595E-4</v>
      </c>
      <c r="EX20">
        <v>5.5912998504936695E-4</v>
      </c>
      <c r="EY20">
        <v>5.49084041267633E-4</v>
      </c>
      <c r="EZ20">
        <v>5.6873494759202003E-4</v>
      </c>
      <c r="FA20">
        <v>5.5535789579152996E-4</v>
      </c>
      <c r="FB20">
        <v>5.5972905829548803E-4</v>
      </c>
      <c r="FC20">
        <v>5.5009196512401104E-4</v>
      </c>
      <c r="FD20">
        <v>5.5320700630545605E-4</v>
      </c>
      <c r="FE20">
        <v>5.50664961338043E-4</v>
      </c>
      <c r="FF20">
        <v>5.4981606081128099E-4</v>
      </c>
      <c r="FG20">
        <v>5.6612910702824495E-4</v>
      </c>
      <c r="FH20">
        <v>5.4519600234925704E-4</v>
      </c>
      <c r="FI20">
        <v>5.8981706388294697E-4</v>
      </c>
      <c r="FJ20">
        <v>5.6139612570404996E-4</v>
      </c>
      <c r="FK20">
        <v>5.8906385675072605E-4</v>
      </c>
      <c r="FL20">
        <v>5.5425614118575996E-4</v>
      </c>
      <c r="FM20">
        <v>5.49166928976774E-4</v>
      </c>
      <c r="FN20">
        <v>6.3615711405873299E-4</v>
      </c>
      <c r="FO20">
        <v>5.6187785230576905E-4</v>
      </c>
      <c r="FP20">
        <v>5.6869396939873695E-4</v>
      </c>
      <c r="FQ20">
        <v>5.5401003919541803E-4</v>
      </c>
      <c r="FR20">
        <v>5.5668898858129902E-4</v>
      </c>
      <c r="FS20">
        <v>5.54429134353995E-4</v>
      </c>
      <c r="FT20">
        <v>5.5634602904319698E-4</v>
      </c>
      <c r="FU20">
        <v>5.8174389414489204E-4</v>
      </c>
      <c r="FV20">
        <v>5.6766392663121202E-4</v>
      </c>
      <c r="FW20">
        <v>5.6351884268224196E-4</v>
      </c>
      <c r="FX20">
        <v>5.5751297622918996E-4</v>
      </c>
      <c r="FY20">
        <v>5.6649604812264399E-4</v>
      </c>
      <c r="FZ20">
        <v>5.5809598416090001E-4</v>
      </c>
      <c r="GA20">
        <v>5.6822202168405002E-4</v>
      </c>
      <c r="GB20">
        <v>6.1574205756187396E-4</v>
      </c>
      <c r="GC20">
        <v>5.7971500791609201E-4</v>
      </c>
      <c r="GD20">
        <v>5.5777118541300297E-4</v>
      </c>
      <c r="GE20">
        <v>5.48408832401037E-4</v>
      </c>
      <c r="GF20">
        <v>5.5536301806569099E-4</v>
      </c>
      <c r="GG20">
        <v>5.4718414321541699E-4</v>
      </c>
      <c r="GH20">
        <v>5.4970802739262505E-4</v>
      </c>
      <c r="GI20">
        <v>5.6290603242814497E-4</v>
      </c>
      <c r="GJ20">
        <v>5.5638002231717099E-4</v>
      </c>
      <c r="GK20">
        <v>5.5881286971270995E-4</v>
      </c>
      <c r="GL20">
        <v>5.5120512843131997E-4</v>
      </c>
      <c r="GM20">
        <v>5.5594299919903202E-4</v>
      </c>
      <c r="GN20">
        <v>3.6489040125161402E-2</v>
      </c>
      <c r="GO20">
        <v>6.8597309291362697E-4</v>
      </c>
      <c r="GP20">
        <v>5.8716302737593597E-4</v>
      </c>
      <c r="GQ20">
        <v>5.7115289382636504E-4</v>
      </c>
      <c r="GR20">
        <v>5.6789116933941798E-4</v>
      </c>
      <c r="GS20">
        <v>5.6402501650154504E-4</v>
      </c>
      <c r="GT20">
        <v>5.5835302919149399E-4</v>
      </c>
      <c r="GU20">
        <v>5.5945687927305698E-4</v>
      </c>
      <c r="GV20">
        <v>5.6101521477103201E-4</v>
      </c>
      <c r="GW20">
        <v>5.5390503257513003E-4</v>
      </c>
      <c r="GX20">
        <v>5.6745694018900297E-4</v>
      </c>
      <c r="GY20">
        <v>5.6028808467090097E-4</v>
      </c>
      <c r="GZ20">
        <v>6.1782612465321996E-4</v>
      </c>
      <c r="HA20">
        <v>5.7364790700376001E-4</v>
      </c>
      <c r="HB20">
        <v>5.6796986609697299E-4</v>
      </c>
      <c r="HC20">
        <v>5.7462300173938198E-4</v>
      </c>
      <c r="HD20">
        <v>5.6254491209983804E-4</v>
      </c>
      <c r="HE20">
        <v>5.7412614114582495E-4</v>
      </c>
      <c r="HF20">
        <v>5.7000177912413998E-4</v>
      </c>
      <c r="HG20">
        <v>5.7300413027405695E-4</v>
      </c>
      <c r="HH20">
        <v>5.7135592214763099E-4</v>
      </c>
      <c r="HI20">
        <v>5.7352497242391099E-4</v>
      </c>
      <c r="HJ20">
        <v>5.66515838727355E-4</v>
      </c>
      <c r="HK20">
        <v>5.6309183128178098E-4</v>
      </c>
      <c r="HL20">
        <v>5.61943044885993E-4</v>
      </c>
      <c r="HM20">
        <v>5.5898609571158799E-4</v>
      </c>
      <c r="HN20">
        <v>5.5909086950123299E-4</v>
      </c>
      <c r="HO20">
        <v>5.5824406445026398E-4</v>
      </c>
      <c r="HP20">
        <v>5.6566600687801805E-4</v>
      </c>
      <c r="HQ20">
        <v>5.59766078367829E-4</v>
      </c>
      <c r="HR20">
        <v>5.6961388327181296E-4</v>
      </c>
      <c r="HS20">
        <v>5.7326792739331701E-4</v>
      </c>
      <c r="HT20">
        <v>5.6094513274729198E-4</v>
      </c>
      <c r="HU20">
        <v>5.55832171812653E-4</v>
      </c>
      <c r="HV20">
        <v>5.5658910423517195E-4</v>
      </c>
      <c r="HW20">
        <v>5.6266202591359604E-4</v>
      </c>
      <c r="HX20">
        <v>5.7372194714844205E-4</v>
      </c>
      <c r="HY20">
        <v>5.9698801487684196E-4</v>
      </c>
      <c r="HZ20">
        <v>5.6552677415311304E-4</v>
      </c>
      <c r="IA20">
        <v>5.5703707039356199E-4</v>
      </c>
      <c r="IB20">
        <v>5.56211918592453E-4</v>
      </c>
      <c r="IC20">
        <v>5.5837491527199702E-4</v>
      </c>
      <c r="ID20">
        <v>5.7017384096980095E-4</v>
      </c>
      <c r="IE20">
        <v>5.5819191038608497E-4</v>
      </c>
      <c r="IF20">
        <v>5.5799609981477196E-4</v>
      </c>
      <c r="IG20">
        <v>5.5959983728826003E-4</v>
      </c>
      <c r="IH20">
        <v>5.6998501531779701E-4</v>
      </c>
      <c r="II20">
        <v>5.6083407253026897E-4</v>
      </c>
      <c r="IJ20">
        <v>5.6958990171551704E-4</v>
      </c>
      <c r="IK20">
        <v>5.8083492331206799E-4</v>
      </c>
      <c r="IL20">
        <v>5.8185798116028298E-4</v>
      </c>
      <c r="IM20">
        <v>5.6622806005179795E-4</v>
      </c>
      <c r="IN20">
        <v>5.5855303071439201E-4</v>
      </c>
      <c r="IO20">
        <v>5.6389020755886999E-4</v>
      </c>
      <c r="IP20">
        <v>5.5688899010419802E-4</v>
      </c>
      <c r="IQ20">
        <v>5.6352303363382795E-4</v>
      </c>
      <c r="IR20">
        <v>5.73997851461172E-4</v>
      </c>
      <c r="IS20">
        <v>5.6009413674473697E-4</v>
      </c>
      <c r="IT20">
        <v>5.5563007481396198E-4</v>
      </c>
      <c r="IU20">
        <v>5.7922513224184502E-4</v>
      </c>
      <c r="IV20">
        <v>5.78230945393443E-4</v>
      </c>
      <c r="IW20">
        <v>5.6585110723972299E-4</v>
      </c>
      <c r="IX20">
        <v>5.70520991459488E-4</v>
      </c>
      <c r="IY20">
        <v>7.2500994428992196E-4</v>
      </c>
      <c r="IZ20">
        <v>5.7682301849126805E-4</v>
      </c>
      <c r="JA20">
        <v>7.6557812280952898E-4</v>
      </c>
      <c r="JB20">
        <v>6.6190515644848303E-4</v>
      </c>
      <c r="JC20">
        <v>5.7375291362404802E-4</v>
      </c>
      <c r="JD20">
        <v>5.6197703815996604E-4</v>
      </c>
      <c r="JE20">
        <v>5.6273606605827798E-4</v>
      </c>
      <c r="JF20">
        <v>5.5883405730128202E-4</v>
      </c>
      <c r="JG20">
        <v>5.4875900968909199E-4</v>
      </c>
      <c r="JH20">
        <v>5.6669814512133598E-4</v>
      </c>
      <c r="JI20">
        <v>5.5302912369370395E-4</v>
      </c>
      <c r="JJ20">
        <v>5.4871407337486701E-4</v>
      </c>
      <c r="JK20">
        <v>5.5757514201104598E-4</v>
      </c>
      <c r="JL20">
        <v>5.47412084415555E-4</v>
      </c>
      <c r="JM20">
        <v>5.4622697643935604E-4</v>
      </c>
      <c r="JN20">
        <v>5.4903607815503998E-4</v>
      </c>
      <c r="JO20">
        <v>5.4852990433573701E-4</v>
      </c>
      <c r="JP20">
        <v>5.5885198526084401E-4</v>
      </c>
      <c r="JQ20">
        <v>5.4902513511478901E-4</v>
      </c>
      <c r="JR20">
        <v>5.5522401817142898E-4</v>
      </c>
      <c r="JS20">
        <v>5.4700695909559705E-4</v>
      </c>
      <c r="JT20">
        <v>5.5182515643537001E-4</v>
      </c>
      <c r="JU20">
        <v>5.53471036255359E-4</v>
      </c>
      <c r="JV20">
        <v>5.4769986309111097E-4</v>
      </c>
      <c r="JW20">
        <v>6.6028302535414696E-4</v>
      </c>
      <c r="JX20">
        <v>6.0686306096613396E-4</v>
      </c>
      <c r="JY20">
        <v>5.6303595192730405E-4</v>
      </c>
      <c r="JZ20">
        <v>5.5774301290511998E-4</v>
      </c>
      <c r="KA20">
        <v>5.51990931853652E-4</v>
      </c>
      <c r="KB20">
        <v>5.5203610099851998E-4</v>
      </c>
      <c r="KC20">
        <v>3.5091886064037597E-2</v>
      </c>
      <c r="KD20">
        <v>5.9558195061981602E-4</v>
      </c>
      <c r="KE20">
        <v>5.6056608445942402E-4</v>
      </c>
      <c r="KF20">
        <v>6.0572591610252803E-4</v>
      </c>
      <c r="KG20">
        <v>5.6405691429972605E-4</v>
      </c>
      <c r="KH20">
        <v>5.5229803547263102E-4</v>
      </c>
      <c r="KI20">
        <v>5.5070500820875103E-4</v>
      </c>
      <c r="KJ20">
        <v>5.5109988898038799E-4</v>
      </c>
      <c r="KK20">
        <v>5.5955210700631098E-4</v>
      </c>
      <c r="KL20">
        <v>6.4950296655297203E-4</v>
      </c>
      <c r="KM20">
        <v>5.7868589647114201E-4</v>
      </c>
      <c r="KN20">
        <v>5.5539701133966403E-4</v>
      </c>
      <c r="KO20">
        <v>5.7152099907398202E-4</v>
      </c>
      <c r="KP20">
        <v>5.63342124223709E-4</v>
      </c>
      <c r="KQ20">
        <v>5.4886285215616205E-4</v>
      </c>
      <c r="KR20">
        <v>5.4955296218395201E-4</v>
      </c>
      <c r="KS20">
        <v>3.5079044988378799E-2</v>
      </c>
      <c r="KT20">
        <v>5.8965291827917099E-4</v>
      </c>
      <c r="KU20">
        <v>5.6160590611398198E-4</v>
      </c>
      <c r="KV20">
        <v>5.6272489018738205E-4</v>
      </c>
      <c r="KW20">
        <v>5.5286986753344503E-4</v>
      </c>
      <c r="KX20">
        <v>5.5604893714189497E-4</v>
      </c>
      <c r="KY20">
        <v>6.3772499561309804E-4</v>
      </c>
      <c r="KZ20">
        <v>5.7902000844478596E-4</v>
      </c>
      <c r="LA20">
        <v>7.3390384204685601E-4</v>
      </c>
      <c r="LB20">
        <v>5.9829792007803895E-4</v>
      </c>
      <c r="LC20">
        <v>5.8940309099852995E-4</v>
      </c>
      <c r="LD20">
        <v>5.8556604199111397E-4</v>
      </c>
      <c r="LE20">
        <v>5.5632810108363596E-4</v>
      </c>
      <c r="LF20">
        <v>5.9614703059196396E-4</v>
      </c>
      <c r="LG20">
        <v>5.5599096231162505E-4</v>
      </c>
      <c r="LH20">
        <v>5.4938998073339397E-4</v>
      </c>
      <c r="LI20">
        <v>5.4857297800481298E-4</v>
      </c>
      <c r="LJ20">
        <v>5.6768395006656603E-4</v>
      </c>
      <c r="LK20">
        <v>6.3082599081099001E-4</v>
      </c>
      <c r="LL20">
        <v>5.5862613953649998E-4</v>
      </c>
      <c r="LM20">
        <v>5.6168297305703098E-4</v>
      </c>
      <c r="LN20">
        <v>5.5190594866871801E-4</v>
      </c>
      <c r="LO20">
        <v>5.8250897563993898E-4</v>
      </c>
      <c r="LP20">
        <v>5.5218208581209096E-4</v>
      </c>
      <c r="LQ20">
        <v>5.7044695131480596E-4</v>
      </c>
      <c r="LR20">
        <v>5.5053201504051599E-4</v>
      </c>
      <c r="LS20">
        <v>5.5046100169420199E-4</v>
      </c>
      <c r="LT20">
        <v>5.6358287110924699E-4</v>
      </c>
      <c r="LU20">
        <v>5.5082398466765805E-4</v>
      </c>
      <c r="LV20">
        <v>8.3071901462972099E-4</v>
      </c>
      <c r="LW20">
        <v>8.4519316442310799E-4</v>
      </c>
      <c r="LX20">
        <v>6.9951615296304204E-4</v>
      </c>
      <c r="LY20">
        <v>5.5443192832171895E-4</v>
      </c>
      <c r="LZ20">
        <v>5.5548502132296497E-4</v>
      </c>
      <c r="MA20">
        <v>6.9309794344007904E-4</v>
      </c>
      <c r="MB20">
        <v>5.6578707881271796E-4</v>
      </c>
      <c r="MC20">
        <v>5.54133905097842E-4</v>
      </c>
      <c r="MD20">
        <v>5.6802411563694401E-4</v>
      </c>
      <c r="ME20">
        <v>5.8085797354578896E-4</v>
      </c>
      <c r="MF20">
        <v>5.5837188847362995E-4</v>
      </c>
      <c r="MG20">
        <v>5.5849691852927197E-4</v>
      </c>
      <c r="MH20">
        <v>5.5447407066821998E-4</v>
      </c>
      <c r="MI20">
        <v>5.4893898777663697E-4</v>
      </c>
      <c r="MJ20">
        <v>6.2108808197081002E-4</v>
      </c>
      <c r="MK20">
        <v>5.9757614508271196E-4</v>
      </c>
      <c r="ML20">
        <v>5.6799291633069504E-4</v>
      </c>
      <c r="MM20">
        <v>5.5161607451736905E-4</v>
      </c>
      <c r="MN20">
        <v>5.5176508612930699E-4</v>
      </c>
      <c r="MO20">
        <v>5.5197300389409E-4</v>
      </c>
      <c r="MP20">
        <v>5.5153900757431897E-4</v>
      </c>
      <c r="MQ20">
        <v>5.51874050870537E-4</v>
      </c>
      <c r="MR20">
        <v>5.8718794025480704E-4</v>
      </c>
      <c r="MS20">
        <v>5.58474101126194E-4</v>
      </c>
      <c r="MT20">
        <v>5.5773998610675302E-4</v>
      </c>
      <c r="MU20">
        <v>5.5027287453412999E-4</v>
      </c>
      <c r="MV20">
        <v>5.5125495418906201E-4</v>
      </c>
      <c r="MW20">
        <v>5.5025308392941898E-4</v>
      </c>
      <c r="MX20">
        <v>5.5866106413304795E-4</v>
      </c>
      <c r="MY20">
        <v>5.7766283862292702E-4</v>
      </c>
      <c r="MZ20">
        <v>5.5526290088891896E-4</v>
      </c>
      <c r="NA20">
        <v>5.5059301666915395E-4</v>
      </c>
      <c r="NB20">
        <v>6.5505504608154297E-4</v>
      </c>
      <c r="NC20">
        <v>8.8873016647994497E-4</v>
      </c>
      <c r="ND20">
        <v>8.2051497884094704E-4</v>
      </c>
      <c r="NE20">
        <v>6.1763497069478002E-4</v>
      </c>
      <c r="NF20">
        <v>5.6224409490823702E-4</v>
      </c>
      <c r="NG20">
        <v>5.6475400924682596E-4</v>
      </c>
      <c r="NH20">
        <v>5.9885205700993505E-4</v>
      </c>
      <c r="NI20">
        <v>5.5999285541474797E-4</v>
      </c>
      <c r="NJ20">
        <v>5.5370712652802402E-4</v>
      </c>
      <c r="NK20">
        <v>5.5045704357325998E-4</v>
      </c>
      <c r="NL20">
        <v>5.9673399664461602E-4</v>
      </c>
      <c r="NM20">
        <v>5.5676884949207295E-4</v>
      </c>
      <c r="NN20">
        <v>5.6047900579869704E-4</v>
      </c>
      <c r="NO20">
        <v>5.5235205218195904E-4</v>
      </c>
      <c r="NP20">
        <v>5.5133388377726002E-4</v>
      </c>
      <c r="NQ20">
        <v>5.5410107597708702E-4</v>
      </c>
      <c r="NR20">
        <v>5.5306986905634403E-4</v>
      </c>
      <c r="NS20">
        <v>5.7021598331630197E-4</v>
      </c>
      <c r="NT20">
        <v>5.5974815040826797E-4</v>
      </c>
      <c r="NU20">
        <v>5.5340095423161897E-4</v>
      </c>
      <c r="NV20">
        <v>5.4867286235094005E-4</v>
      </c>
      <c r="NW20">
        <v>6.59870216622948E-4</v>
      </c>
      <c r="NX20">
        <v>5.6637707166373697E-4</v>
      </c>
      <c r="NY20">
        <v>5.7215103879570896E-4</v>
      </c>
      <c r="NZ20">
        <v>5.7509308680891904E-4</v>
      </c>
      <c r="OA20">
        <v>5.5817910470068401E-4</v>
      </c>
      <c r="OB20">
        <v>5.5361096747219497E-4</v>
      </c>
      <c r="OC20">
        <v>6.1664613895118204E-4</v>
      </c>
      <c r="OD20">
        <v>5.6492397561669295E-4</v>
      </c>
      <c r="OE20">
        <v>5.5679096840321996E-4</v>
      </c>
      <c r="OF20">
        <v>5.6228693574666901E-4</v>
      </c>
      <c r="OG20">
        <v>5.84024935960769E-4</v>
      </c>
      <c r="OH20">
        <v>5.7299109175801201E-4</v>
      </c>
      <c r="OI20">
        <v>5.5446103215217504E-4</v>
      </c>
      <c r="OJ20">
        <v>5.5932300165295601E-4</v>
      </c>
      <c r="OK20">
        <v>5.7810009457170898E-4</v>
      </c>
      <c r="OL20">
        <v>5.6392210535705003E-4</v>
      </c>
      <c r="OM20">
        <v>6.5590883605182095E-4</v>
      </c>
      <c r="ON20">
        <v>5.8300001546740499E-4</v>
      </c>
      <c r="OO20">
        <v>5.5488198995590199E-4</v>
      </c>
      <c r="OP20">
        <v>5.4951501078903599E-4</v>
      </c>
      <c r="OQ20">
        <v>5.5327313020825299E-4</v>
      </c>
      <c r="OR20">
        <v>5.4857996292412205E-4</v>
      </c>
      <c r="OS20">
        <v>5.5870483629405499E-4</v>
      </c>
      <c r="OT20">
        <v>5.5034994147717899E-4</v>
      </c>
      <c r="OU20">
        <v>5.6798895820975304E-4</v>
      </c>
      <c r="OV20">
        <v>5.5231107398867596E-4</v>
      </c>
      <c r="OW20">
        <v>4.5082706026732901E-2</v>
      </c>
      <c r="OX20">
        <v>6.1126495711505402E-4</v>
      </c>
      <c r="OY20">
        <v>5.5189314298331705E-4</v>
      </c>
      <c r="OZ20">
        <v>5.48904063180089E-4</v>
      </c>
      <c r="PA20">
        <v>5.4814899340271896E-4</v>
      </c>
      <c r="PB20">
        <v>5.7097803801298098E-4</v>
      </c>
      <c r="PC20">
        <v>5.4788007400929895E-4</v>
      </c>
      <c r="PD20">
        <v>5.4764794185757604E-4</v>
      </c>
      <c r="PE20">
        <v>5.4439995437860402E-4</v>
      </c>
      <c r="PF20">
        <v>5.5280700325965795E-4</v>
      </c>
      <c r="PG20">
        <v>5.4793106392025904E-4</v>
      </c>
      <c r="PH20">
        <v>6.3260598108172395E-4</v>
      </c>
      <c r="PI20">
        <v>5.7615805417299195E-4</v>
      </c>
      <c r="PJ20">
        <v>5.5504194460809198E-4</v>
      </c>
      <c r="PK20">
        <v>5.5464496836066203E-4</v>
      </c>
      <c r="PL20">
        <v>5.5007799528539105E-4</v>
      </c>
      <c r="PM20">
        <v>5.5372691713273504E-4</v>
      </c>
      <c r="PN20">
        <v>5.4844608530402097E-4</v>
      </c>
      <c r="PO20">
        <v>5.4636690765619202E-4</v>
      </c>
      <c r="PP20">
        <v>5.5195810273289605E-4</v>
      </c>
      <c r="PQ20">
        <v>6.0848309658467705E-4</v>
      </c>
      <c r="PR20">
        <v>6.0168700292706403E-4</v>
      </c>
      <c r="PS20">
        <v>5.8373203501105298E-4</v>
      </c>
      <c r="PT20">
        <v>5.5815605446696195E-4</v>
      </c>
      <c r="PU20">
        <v>5.5859400890767498E-4</v>
      </c>
      <c r="PV20">
        <v>5.6721200235187997E-4</v>
      </c>
      <c r="PW20">
        <v>5.6039914488792398E-4</v>
      </c>
      <c r="PX20">
        <v>5.6437402963638295E-4</v>
      </c>
      <c r="PY20">
        <v>5.5842101573944005E-4</v>
      </c>
      <c r="PZ20">
        <v>5.4922304116189404E-4</v>
      </c>
      <c r="QA20">
        <v>5.5235694162547502E-4</v>
      </c>
      <c r="QB20">
        <v>5.4962490685284105E-4</v>
      </c>
      <c r="QC20">
        <v>5.6081986986100598E-4</v>
      </c>
      <c r="QD20">
        <v>5.6678405962884404E-4</v>
      </c>
      <c r="QE20">
        <v>5.5756815709173603E-4</v>
      </c>
      <c r="QF20">
        <v>5.5047310888767199E-4</v>
      </c>
      <c r="QG20">
        <v>5.6588486768305302E-4</v>
      </c>
      <c r="QH20">
        <v>5.5362493731081399E-4</v>
      </c>
      <c r="QI20">
        <v>5.5246497504413095E-4</v>
      </c>
      <c r="QJ20">
        <v>5.60426851734519E-4</v>
      </c>
      <c r="QK20">
        <v>5.7537900283932599E-4</v>
      </c>
      <c r="QL20">
        <v>5.5579189211130099E-4</v>
      </c>
      <c r="QM20">
        <v>5.58156985789537E-4</v>
      </c>
      <c r="QN20">
        <v>5.50468917936086E-4</v>
      </c>
      <c r="QO20">
        <v>5.5305100977420796E-4</v>
      </c>
      <c r="QP20">
        <v>5.4876506328582699E-4</v>
      </c>
      <c r="QQ20">
        <v>6.6422414965927601E-4</v>
      </c>
      <c r="QR20">
        <v>5.82550885155797E-4</v>
      </c>
      <c r="QS20">
        <v>5.4955994710326195E-4</v>
      </c>
      <c r="QT20">
        <v>5.6729489006101998E-4</v>
      </c>
      <c r="QU20">
        <v>5.5656698532402505E-4</v>
      </c>
      <c r="QV20">
        <v>5.6023197248577996E-4</v>
      </c>
      <c r="QW20">
        <v>5.5219302885234302E-4</v>
      </c>
      <c r="QX20">
        <v>5.4878415539860704E-4</v>
      </c>
      <c r="QY20">
        <v>5.6485598906874602E-4</v>
      </c>
      <c r="QZ20">
        <v>5.5795302614569599E-4</v>
      </c>
      <c r="RA20">
        <v>5.6744809262454499E-4</v>
      </c>
      <c r="RB20">
        <v>5.5199000053107695E-4</v>
      </c>
      <c r="RC20">
        <v>5.4950988851487604E-4</v>
      </c>
      <c r="RD20">
        <v>5.4782303050160397E-4</v>
      </c>
      <c r="RE20">
        <v>5.51534118130803E-4</v>
      </c>
      <c r="RF20">
        <v>5.6600989773869504E-4</v>
      </c>
      <c r="RG20">
        <v>5.4812896996736505E-4</v>
      </c>
      <c r="RH20">
        <v>5.5385194718837695E-4</v>
      </c>
      <c r="RI20">
        <v>5.5051618255674796E-4</v>
      </c>
      <c r="RJ20">
        <v>5.5396510288119305E-4</v>
      </c>
      <c r="RK20">
        <v>5.5339094251394196E-4</v>
      </c>
      <c r="RL20">
        <v>5.7494500651955605E-4</v>
      </c>
      <c r="RM20">
        <v>5.6324200704693697E-4</v>
      </c>
      <c r="RN20">
        <v>5.9640803374349995E-4</v>
      </c>
      <c r="RO20">
        <v>5.6845298968255498E-4</v>
      </c>
      <c r="RP20">
        <v>6.2448717653751297E-4</v>
      </c>
      <c r="RQ20">
        <v>5.7314918376505299E-4</v>
      </c>
      <c r="RR20">
        <v>5.5919797159731301E-4</v>
      </c>
      <c r="RS20">
        <v>5.5335811339318698E-4</v>
      </c>
      <c r="RT20">
        <v>5.67733077332377E-4</v>
      </c>
      <c r="RU20">
        <v>5.8471900410950097E-4</v>
      </c>
      <c r="RV20">
        <v>5.6814798153936798E-4</v>
      </c>
      <c r="RW20">
        <v>5.5863591842353301E-4</v>
      </c>
      <c r="RX20">
        <v>5.5007380433380604E-4</v>
      </c>
      <c r="RY20">
        <v>5.5090710520744302E-4</v>
      </c>
      <c r="RZ20">
        <v>5.4998090490698804E-4</v>
      </c>
      <c r="SA20">
        <v>5.5803614668548096E-4</v>
      </c>
      <c r="SB20">
        <v>5.6718615815043395E-4</v>
      </c>
      <c r="SC20">
        <v>5.4877484217286099E-4</v>
      </c>
      <c r="SD20">
        <v>5.5410200729966099E-4</v>
      </c>
      <c r="SE20">
        <v>5.5276905186474302E-4</v>
      </c>
      <c r="SF20">
        <v>5.5737909860908898E-4</v>
      </c>
      <c r="SG20">
        <v>5.5596185848116799E-4</v>
      </c>
      <c r="SH20">
        <v>5.5249407887458801E-4</v>
      </c>
      <c r="SI20">
        <v>5.5741402320563696E-4</v>
      </c>
      <c r="SJ20">
        <v>5.6398403830826196E-4</v>
      </c>
      <c r="SK20">
        <v>5.5321608670055801E-4</v>
      </c>
      <c r="SL20">
        <v>5.4748379625379996E-4</v>
      </c>
      <c r="SM20">
        <v>5.5039185099303701E-4</v>
      </c>
    </row>
    <row r="21" spans="1:507" x14ac:dyDescent="0.2">
      <c r="A21">
        <v>31058</v>
      </c>
      <c r="B21">
        <v>500</v>
      </c>
      <c r="C21">
        <v>28.946453779935801</v>
      </c>
      <c r="D21">
        <f t="shared" si="0"/>
        <v>0.99080346082340043</v>
      </c>
      <c r="E21">
        <v>2.5936821009963699E-2</v>
      </c>
      <c r="F21">
        <v>4.8130627023056101E-2</v>
      </c>
      <c r="G21">
        <v>0.88378999824635596</v>
      </c>
      <c r="H21">
        <v>6.0816016048192902E-4</v>
      </c>
      <c r="I21">
        <v>5.6653493084013397E-4</v>
      </c>
      <c r="J21">
        <v>5.5623799562454202E-4</v>
      </c>
      <c r="K21">
        <v>5.4833316244184895E-4</v>
      </c>
      <c r="L21">
        <v>6.6100386902689901E-4</v>
      </c>
      <c r="M21">
        <v>5.7933595962822405E-4</v>
      </c>
      <c r="N21">
        <v>5.6550186127424197E-4</v>
      </c>
      <c r="O21">
        <v>5.6159705854952303E-4</v>
      </c>
      <c r="P21">
        <v>5.5130594410002199E-4</v>
      </c>
      <c r="Q21">
        <v>5.6824297644197897E-4</v>
      </c>
      <c r="R21">
        <v>5.7051004841923703E-4</v>
      </c>
      <c r="S21">
        <v>5.6177098304033204E-4</v>
      </c>
      <c r="T21">
        <v>5.7153915986418702E-4</v>
      </c>
      <c r="U21">
        <v>5.5541796609759298E-4</v>
      </c>
      <c r="V21">
        <v>5.5923988111317104E-4</v>
      </c>
      <c r="W21">
        <v>5.6629790924489498E-4</v>
      </c>
      <c r="X21">
        <v>5.6493584997951898E-4</v>
      </c>
      <c r="Y21">
        <v>5.5517605505883596E-4</v>
      </c>
      <c r="Z21">
        <v>7.4134999886155096E-4</v>
      </c>
      <c r="AA21">
        <v>5.7183112949132898E-4</v>
      </c>
      <c r="AB21">
        <v>5.5708596482872898E-4</v>
      </c>
      <c r="AC21">
        <v>5.593819078058E-4</v>
      </c>
      <c r="AD21">
        <v>5.5541214533150196E-4</v>
      </c>
      <c r="AE21">
        <v>5.7270494289696195E-4</v>
      </c>
      <c r="AF21">
        <v>5.5665010586380904E-4</v>
      </c>
      <c r="AG21">
        <v>5.5221398361027197E-4</v>
      </c>
      <c r="AH21">
        <v>5.6689092889428095E-4</v>
      </c>
      <c r="AI21">
        <v>5.6886184029281096E-4</v>
      </c>
      <c r="AJ21">
        <v>5.6403898634016503E-4</v>
      </c>
      <c r="AK21">
        <v>5.5917887948453405E-4</v>
      </c>
      <c r="AL21">
        <v>5.5206310935318405E-4</v>
      </c>
      <c r="AM21">
        <v>5.5947899818420399E-4</v>
      </c>
      <c r="AN21">
        <v>5.9822294861078197E-4</v>
      </c>
      <c r="AO21">
        <v>5.7688192464411204E-4</v>
      </c>
      <c r="AP21">
        <v>5.6508718989789399E-4</v>
      </c>
      <c r="AQ21">
        <v>5.6068296544253804E-4</v>
      </c>
      <c r="AR21">
        <v>5.8389315381646102E-4</v>
      </c>
      <c r="AS21">
        <v>5.6908302940428203E-4</v>
      </c>
      <c r="AT21">
        <v>3.7767251022159998E-2</v>
      </c>
      <c r="AU21">
        <v>5.8567780070006804E-4</v>
      </c>
      <c r="AV21">
        <v>5.5227009579539299E-4</v>
      </c>
      <c r="AW21">
        <v>5.5048102512955601E-4</v>
      </c>
      <c r="AX21">
        <v>5.5141281336545901E-4</v>
      </c>
      <c r="AY21">
        <v>5.5153807625174501E-4</v>
      </c>
      <c r="AZ21">
        <v>3.6402814090251902E-2</v>
      </c>
      <c r="BA21">
        <v>6.9126789458095995E-4</v>
      </c>
      <c r="BB21">
        <v>5.8166799135506099E-4</v>
      </c>
      <c r="BC21">
        <v>5.7620904408395204E-4</v>
      </c>
      <c r="BD21">
        <v>5.5254786275327195E-4</v>
      </c>
      <c r="BE21">
        <v>5.6369812227785501E-4</v>
      </c>
      <c r="BF21">
        <v>5.4952898062765598E-4</v>
      </c>
      <c r="BG21">
        <v>5.62001951038837E-4</v>
      </c>
      <c r="BH21">
        <v>5.7252380065619902E-4</v>
      </c>
      <c r="BI21">
        <v>5.5456697009503798E-4</v>
      </c>
      <c r="BJ21">
        <v>5.4813479073345596E-4</v>
      </c>
      <c r="BK21">
        <v>5.4418388754129399E-4</v>
      </c>
      <c r="BL21">
        <v>5.4454896599054304E-4</v>
      </c>
      <c r="BM21">
        <v>5.4555898532271298E-4</v>
      </c>
      <c r="BN21">
        <v>6.2969303689896995E-4</v>
      </c>
      <c r="BO21">
        <v>5.8880401775240898E-4</v>
      </c>
      <c r="BP21">
        <v>5.5386102758347901E-4</v>
      </c>
      <c r="BQ21">
        <v>5.5196299217641299E-4</v>
      </c>
      <c r="BR21">
        <v>5.6212581694126097E-4</v>
      </c>
      <c r="BS21">
        <v>5.5741309188306299E-4</v>
      </c>
      <c r="BT21">
        <v>5.4619810543954297E-4</v>
      </c>
      <c r="BU21">
        <v>5.6342105381190701E-4</v>
      </c>
      <c r="BV21">
        <v>6.1660888604819699E-4</v>
      </c>
      <c r="BW21">
        <v>5.7643698528409004E-4</v>
      </c>
      <c r="BX21">
        <v>6.0078501701354905E-4</v>
      </c>
      <c r="BY21">
        <v>5.5786594748496998E-4</v>
      </c>
      <c r="BZ21">
        <v>6.4617907628417004E-4</v>
      </c>
      <c r="CA21">
        <v>5.68578019738197E-4</v>
      </c>
      <c r="CB21">
        <v>6.2015582807362004E-4</v>
      </c>
      <c r="CC21">
        <v>6.1547709628939596E-4</v>
      </c>
      <c r="CD21">
        <v>5.7491613551974297E-4</v>
      </c>
      <c r="CE21">
        <v>5.5807596072554502E-4</v>
      </c>
      <c r="CF21">
        <v>5.5229803547263102E-4</v>
      </c>
      <c r="CG21">
        <v>5.4474896751344204E-4</v>
      </c>
      <c r="CH21">
        <v>5.5319885723292795E-4</v>
      </c>
      <c r="CI21">
        <v>5.6503084488212997E-4</v>
      </c>
      <c r="CJ21">
        <v>3.7097386084496899E-2</v>
      </c>
      <c r="CK21">
        <v>6.5108202397823301E-4</v>
      </c>
      <c r="CL21">
        <v>6.0605816543102199E-4</v>
      </c>
      <c r="CM21">
        <v>5.5282213725149599E-4</v>
      </c>
      <c r="CN21">
        <v>5.5077206343412399E-4</v>
      </c>
      <c r="CO21">
        <v>6.5631093457341097E-4</v>
      </c>
      <c r="CP21">
        <v>5.7361694052815405E-4</v>
      </c>
      <c r="CQ21">
        <v>5.5391900241374904E-4</v>
      </c>
      <c r="CR21">
        <v>5.4879183880984696E-4</v>
      </c>
      <c r="CS21">
        <v>5.4417899809777704E-4</v>
      </c>
      <c r="CT21">
        <v>5.5862078443169496E-4</v>
      </c>
      <c r="CU21">
        <v>5.51227014511823E-4</v>
      </c>
      <c r="CV21">
        <v>5.4738018661737399E-4</v>
      </c>
      <c r="CW21">
        <v>5.4819905199110497E-4</v>
      </c>
      <c r="CX21">
        <v>5.6212302297353701E-4</v>
      </c>
      <c r="CY21">
        <v>5.7477504014968796E-4</v>
      </c>
      <c r="CZ21">
        <v>5.5497488938271999E-4</v>
      </c>
      <c r="DA21">
        <v>5.5057206191122499E-4</v>
      </c>
      <c r="DB21">
        <v>5.5731902830302704E-4</v>
      </c>
      <c r="DC21">
        <v>5.5150501430034605E-4</v>
      </c>
      <c r="DD21">
        <v>5.6552793830633098E-4</v>
      </c>
      <c r="DE21">
        <v>3.5177487879991497E-2</v>
      </c>
      <c r="DF21">
        <v>6.4418185502290704E-4</v>
      </c>
      <c r="DG21">
        <v>5.6742993183433999E-4</v>
      </c>
      <c r="DH21">
        <v>5.5313296616077401E-4</v>
      </c>
      <c r="DI21">
        <v>5.5080209858715502E-4</v>
      </c>
      <c r="DJ21">
        <v>5.4437899962067604E-4</v>
      </c>
      <c r="DK21">
        <v>6.00842060521245E-4</v>
      </c>
      <c r="DL21">
        <v>5.5689411237835797E-4</v>
      </c>
      <c r="DM21">
        <v>6.7948782816529198E-4</v>
      </c>
      <c r="DN21">
        <v>5.5461889132857301E-4</v>
      </c>
      <c r="DO21">
        <v>5.9989909641444596E-4</v>
      </c>
      <c r="DP21">
        <v>5.5909389629959995E-4</v>
      </c>
      <c r="DQ21">
        <v>5.5803707800805504E-4</v>
      </c>
      <c r="DR21">
        <v>5.4663303308188904E-4</v>
      </c>
      <c r="DS21">
        <v>5.4264091886579904E-4</v>
      </c>
      <c r="DT21">
        <v>6.0789403505623297E-4</v>
      </c>
      <c r="DU21">
        <v>5.6426087394356695E-4</v>
      </c>
      <c r="DV21">
        <v>5.5532180704176404E-4</v>
      </c>
      <c r="DW21">
        <v>5.5386009626090505E-4</v>
      </c>
      <c r="DX21">
        <v>5.5374996736645699E-4</v>
      </c>
      <c r="DY21">
        <v>5.4888403974473401E-4</v>
      </c>
      <c r="DZ21">
        <v>5.4857181385159395E-4</v>
      </c>
      <c r="EA21">
        <v>6.2243896536528999E-4</v>
      </c>
      <c r="EB21">
        <v>5.6126411072909799E-4</v>
      </c>
      <c r="EC21">
        <v>5.5344193242490205E-4</v>
      </c>
      <c r="ED21">
        <v>5.5032689124345704E-4</v>
      </c>
      <c r="EE21">
        <v>5.4569379426538901E-4</v>
      </c>
      <c r="EF21">
        <v>5.4770684801042004E-4</v>
      </c>
      <c r="EG21">
        <v>5.7663815096020699E-4</v>
      </c>
      <c r="EH21">
        <v>5.6836404837667899E-4</v>
      </c>
      <c r="EI21">
        <v>3.7206002045422702E-2</v>
      </c>
      <c r="EJ21">
        <v>7.0072710514068604E-4</v>
      </c>
      <c r="EK21">
        <v>5.7851010933518399E-4</v>
      </c>
      <c r="EL21">
        <v>6.4058019779622501E-4</v>
      </c>
      <c r="EM21">
        <v>5.8798398822546005E-4</v>
      </c>
      <c r="EN21">
        <v>6.7168311215937105E-4</v>
      </c>
      <c r="EO21">
        <v>5.7579204440116796E-4</v>
      </c>
      <c r="EP21">
        <v>5.75225101783871E-4</v>
      </c>
      <c r="EQ21">
        <v>5.6191720068454699E-4</v>
      </c>
      <c r="ER21">
        <v>5.6668301112949805E-4</v>
      </c>
      <c r="ES21">
        <v>5.6636403314769203E-4</v>
      </c>
      <c r="ET21">
        <v>5.7364301756024296E-4</v>
      </c>
      <c r="EU21">
        <v>5.9545994736254204E-4</v>
      </c>
      <c r="EV21">
        <v>5.68666961044073E-4</v>
      </c>
      <c r="EW21">
        <v>5.6405179202556599E-4</v>
      </c>
      <c r="EX21">
        <v>5.5932998657226497E-4</v>
      </c>
      <c r="EY21">
        <v>5.5667595006525495E-4</v>
      </c>
      <c r="EZ21">
        <v>5.7918392121791796E-4</v>
      </c>
      <c r="FA21">
        <v>5.62177971005439E-4</v>
      </c>
      <c r="FB21">
        <v>5.5966293439269001E-4</v>
      </c>
      <c r="FC21">
        <v>5.6642992421984597E-4</v>
      </c>
      <c r="FD21">
        <v>5.7603884488344095E-4</v>
      </c>
      <c r="FE21">
        <v>5.7053798809647495E-4</v>
      </c>
      <c r="FF21">
        <v>5.7022599503397898E-4</v>
      </c>
      <c r="FG21">
        <v>5.6993705220520496E-4</v>
      </c>
      <c r="FH21">
        <v>6.0933805070817395E-4</v>
      </c>
      <c r="FI21">
        <v>5.7386583648622003E-4</v>
      </c>
      <c r="FJ21">
        <v>5.6155794300138896E-4</v>
      </c>
      <c r="FK21">
        <v>3.5296852933242903E-2</v>
      </c>
      <c r="FL21">
        <v>6.4019788987934503E-4</v>
      </c>
      <c r="FM21">
        <v>3.6763385171070598E-2</v>
      </c>
      <c r="FN21">
        <v>5.9902505017816999E-4</v>
      </c>
      <c r="FO21">
        <v>5.62106957659125E-4</v>
      </c>
      <c r="FP21">
        <v>5.6507112458348198E-4</v>
      </c>
      <c r="FQ21">
        <v>5.8912695385515603E-4</v>
      </c>
      <c r="FR21">
        <v>5.5842008441686598E-4</v>
      </c>
      <c r="FS21">
        <v>5.4872897453606096E-4</v>
      </c>
      <c r="FT21">
        <v>6.0210307128727404E-4</v>
      </c>
      <c r="FU21">
        <v>5.6272093206644004E-4</v>
      </c>
      <c r="FV21">
        <v>5.5499281734228102E-4</v>
      </c>
      <c r="FW21">
        <v>5.5136601440608501E-4</v>
      </c>
      <c r="FX21">
        <v>5.4881907999515501E-4</v>
      </c>
      <c r="FY21">
        <v>5.8485614135861397E-4</v>
      </c>
      <c r="FZ21">
        <v>5.7988194748759205E-4</v>
      </c>
      <c r="GA21">
        <v>5.5945804342627504E-4</v>
      </c>
      <c r="GB21">
        <v>3.69003561791032E-2</v>
      </c>
      <c r="GC21">
        <v>6.3957809470593897E-4</v>
      </c>
      <c r="GD21">
        <v>5.6027201935648896E-4</v>
      </c>
      <c r="GE21">
        <v>5.6165782734751701E-4</v>
      </c>
      <c r="GF21">
        <v>5.5114296264946396E-4</v>
      </c>
      <c r="GG21">
        <v>5.5181398056447495E-4</v>
      </c>
      <c r="GH21">
        <v>5.4614990949630705E-4</v>
      </c>
      <c r="GI21">
        <v>5.5988505482673602E-4</v>
      </c>
      <c r="GJ21">
        <v>5.4864212870597796E-4</v>
      </c>
      <c r="GK21">
        <v>5.5756303481757597E-4</v>
      </c>
      <c r="GL21">
        <v>5.7100993581116199E-4</v>
      </c>
      <c r="GM21">
        <v>5.5830110795795896E-4</v>
      </c>
      <c r="GN21">
        <v>5.5133295245468595E-4</v>
      </c>
      <c r="GO21">
        <v>5.51904086023569E-4</v>
      </c>
      <c r="GP21">
        <v>5.5032689124345704E-4</v>
      </c>
      <c r="GQ21">
        <v>5.4524093866348202E-4</v>
      </c>
      <c r="GR21">
        <v>5.7903002016246297E-4</v>
      </c>
      <c r="GS21">
        <v>5.7844188995659297E-4</v>
      </c>
      <c r="GT21">
        <v>5.6336098350584496E-4</v>
      </c>
      <c r="GU21">
        <v>5.57118095457553E-4</v>
      </c>
      <c r="GV21">
        <v>5.5321701802313295E-4</v>
      </c>
      <c r="GW21">
        <v>5.5502401664853096E-4</v>
      </c>
      <c r="GX21">
        <v>5.5575813166797096E-4</v>
      </c>
      <c r="GY21">
        <v>5.5060209706425602E-4</v>
      </c>
      <c r="GZ21">
        <v>5.8957305736839695E-4</v>
      </c>
      <c r="HA21">
        <v>5.5972393602132797E-4</v>
      </c>
      <c r="HB21">
        <v>5.5437511764466697E-4</v>
      </c>
      <c r="HC21">
        <v>5.4881698451936202E-4</v>
      </c>
      <c r="HD21">
        <v>5.51433069631457E-4</v>
      </c>
      <c r="HE21">
        <v>5.4726214148104104E-4</v>
      </c>
      <c r="HF21">
        <v>5.5084819905459805E-4</v>
      </c>
      <c r="HG21">
        <v>5.6235003285109997E-4</v>
      </c>
      <c r="HH21">
        <v>5.5171200074255401E-4</v>
      </c>
      <c r="HI21">
        <v>5.5349688045680501E-4</v>
      </c>
      <c r="HJ21">
        <v>5.7099317200481805E-4</v>
      </c>
      <c r="HK21">
        <v>5.5525801144540299E-4</v>
      </c>
      <c r="HL21">
        <v>5.5257882922887802E-4</v>
      </c>
      <c r="HM21">
        <v>5.8704311959445401E-4</v>
      </c>
      <c r="HN21">
        <v>5.7874503545462998E-4</v>
      </c>
      <c r="HO21">
        <v>3.50864769425243E-2</v>
      </c>
      <c r="HP21">
        <v>6.5726111643016295E-4</v>
      </c>
      <c r="HQ21">
        <v>5.8464612811803796E-4</v>
      </c>
      <c r="HR21">
        <v>5.5787805467843999E-4</v>
      </c>
      <c r="HS21">
        <v>5.5358605459332401E-4</v>
      </c>
      <c r="HT21">
        <v>5.4958090186119004E-4</v>
      </c>
      <c r="HU21">
        <v>5.5741192772984505E-4</v>
      </c>
      <c r="HV21">
        <v>5.5539701133966403E-4</v>
      </c>
      <c r="HW21">
        <v>5.5413204245269299E-4</v>
      </c>
      <c r="HX21">
        <v>5.7476293295621796E-4</v>
      </c>
      <c r="HY21">
        <v>5.5987411178648396E-4</v>
      </c>
      <c r="HZ21">
        <v>5.5203982628881899E-4</v>
      </c>
      <c r="IA21">
        <v>5.4912595078349103E-4</v>
      </c>
      <c r="IB21">
        <v>5.4893805645406203E-4</v>
      </c>
      <c r="IC21">
        <v>5.5975420400500298E-4</v>
      </c>
      <c r="ID21">
        <v>5.5038905702531305E-4</v>
      </c>
      <c r="IE21">
        <v>5.6401197798550096E-4</v>
      </c>
      <c r="IF21">
        <v>5.4823793470859495E-4</v>
      </c>
      <c r="IG21">
        <v>5.5724312551319599E-4</v>
      </c>
      <c r="IH21">
        <v>6.9663906469941096E-4</v>
      </c>
      <c r="II21">
        <v>5.5829808115959102E-4</v>
      </c>
      <c r="IJ21">
        <v>5.6255212984979098E-4</v>
      </c>
      <c r="IK21">
        <v>5.5743101984262401E-4</v>
      </c>
      <c r="IL21">
        <v>5.7272985577583302E-4</v>
      </c>
      <c r="IM21">
        <v>5.6244991719722704E-4</v>
      </c>
      <c r="IN21">
        <v>5.5307289585471099E-4</v>
      </c>
      <c r="IO21">
        <v>5.9105502441525405E-4</v>
      </c>
      <c r="IP21">
        <v>5.6386482901871204E-4</v>
      </c>
      <c r="IQ21">
        <v>5.51510136574506E-4</v>
      </c>
      <c r="IR21">
        <v>5.5328710004687298E-4</v>
      </c>
      <c r="IS21">
        <v>5.6692818179726601E-4</v>
      </c>
      <c r="IT21">
        <v>5.5625010281801202E-4</v>
      </c>
      <c r="IU21">
        <v>5.55181177332997E-4</v>
      </c>
      <c r="IV21">
        <v>5.54904108867049E-4</v>
      </c>
      <c r="IW21">
        <v>5.7845585979521199E-4</v>
      </c>
      <c r="IX21">
        <v>5.5931694805622101E-4</v>
      </c>
      <c r="IY21">
        <v>5.60768879950046E-4</v>
      </c>
      <c r="IZ21">
        <v>5.7328189723193602E-4</v>
      </c>
      <c r="JA21">
        <v>5.5383704602718299E-4</v>
      </c>
      <c r="JB21">
        <v>5.5510201491415501E-4</v>
      </c>
      <c r="JC21">
        <v>5.6389486417174296E-4</v>
      </c>
      <c r="JD21">
        <v>5.5825687013566396E-4</v>
      </c>
      <c r="JE21">
        <v>5.6863017380237503E-4</v>
      </c>
      <c r="JF21">
        <v>5.5865803733468002E-4</v>
      </c>
      <c r="JG21">
        <v>5.7420204393565601E-4</v>
      </c>
      <c r="JH21">
        <v>5.6035886518657197E-4</v>
      </c>
      <c r="JI21">
        <v>5.5580306798219605E-4</v>
      </c>
      <c r="JJ21">
        <v>5.5043096654117097E-4</v>
      </c>
      <c r="JK21">
        <v>6.3609587959945202E-4</v>
      </c>
      <c r="JL21">
        <v>5.6866579689085397E-4</v>
      </c>
      <c r="JM21">
        <v>5.6538893841206995E-4</v>
      </c>
      <c r="JN21">
        <v>5.7548703625798204E-4</v>
      </c>
      <c r="JO21">
        <v>5.5625103414058599E-4</v>
      </c>
      <c r="JP21">
        <v>5.6091300211846796E-4</v>
      </c>
      <c r="JQ21">
        <v>5.7748216204345205E-4</v>
      </c>
      <c r="JR21">
        <v>5.5938609875738599E-4</v>
      </c>
      <c r="JS21">
        <v>5.54603058844804E-4</v>
      </c>
      <c r="JT21">
        <v>5.5709015578031497E-4</v>
      </c>
      <c r="JU21">
        <v>5.7721114717423905E-4</v>
      </c>
      <c r="JV21">
        <v>5.8798096142709201E-4</v>
      </c>
      <c r="JW21">
        <v>5.71735901758074E-4</v>
      </c>
      <c r="JX21">
        <v>5.6334398686885801E-4</v>
      </c>
      <c r="JY21">
        <v>5.5398698896169597E-4</v>
      </c>
      <c r="JZ21">
        <v>5.5170012637972799E-4</v>
      </c>
      <c r="KA21">
        <v>5.6218309327960004E-4</v>
      </c>
      <c r="KB21">
        <v>5.5863615125417699E-4</v>
      </c>
      <c r="KC21">
        <v>5.64727000892162E-4</v>
      </c>
      <c r="KD21">
        <v>5.6323711760342099E-4</v>
      </c>
      <c r="KE21">
        <v>5.5838306434452501E-4</v>
      </c>
      <c r="KF21">
        <v>5.6050089187919996E-4</v>
      </c>
      <c r="KG21">
        <v>5.5309897288680001E-4</v>
      </c>
      <c r="KH21">
        <v>5.5250688455998898E-4</v>
      </c>
      <c r="KI21">
        <v>5.48420939594507E-4</v>
      </c>
      <c r="KJ21">
        <v>5.5290618911385504E-4</v>
      </c>
      <c r="KK21">
        <v>5.4742512293159897E-4</v>
      </c>
      <c r="KL21">
        <v>5.6162499822676095E-4</v>
      </c>
      <c r="KM21">
        <v>6.0296687297523E-4</v>
      </c>
      <c r="KN21">
        <v>5.7333498261868899E-4</v>
      </c>
      <c r="KO21">
        <v>5.6587089784443303E-4</v>
      </c>
      <c r="KP21">
        <v>5.6128203868865902E-4</v>
      </c>
      <c r="KQ21">
        <v>5.6147901341318997E-4</v>
      </c>
      <c r="KR21">
        <v>6.0290610417723601E-4</v>
      </c>
      <c r="KS21">
        <v>5.7156500406563195E-4</v>
      </c>
      <c r="KT21">
        <v>5.6155305355787201E-4</v>
      </c>
      <c r="KU21">
        <v>5.5725197307765397E-4</v>
      </c>
      <c r="KV21">
        <v>5.5524101480841604E-4</v>
      </c>
      <c r="KW21">
        <v>5.5026193149387804E-4</v>
      </c>
      <c r="KX21">
        <v>5.4747285321354801E-4</v>
      </c>
      <c r="KY21">
        <v>5.5585615336894902E-4</v>
      </c>
      <c r="KZ21">
        <v>5.4633896797895399E-4</v>
      </c>
      <c r="LA21">
        <v>5.4843607358634396E-4</v>
      </c>
      <c r="LB21">
        <v>5.4702209308743401E-4</v>
      </c>
      <c r="LC21">
        <v>5.5427686311304504E-4</v>
      </c>
      <c r="LD21">
        <v>5.5002304725348895E-4</v>
      </c>
      <c r="LE21">
        <v>5.5972300469875303E-4</v>
      </c>
      <c r="LF21">
        <v>5.5083516053855397E-4</v>
      </c>
      <c r="LG21">
        <v>5.4929708130657597E-4</v>
      </c>
      <c r="LH21">
        <v>3.8020601961761699E-2</v>
      </c>
      <c r="LI21">
        <v>6.9603696465492205E-4</v>
      </c>
      <c r="LJ21">
        <v>5.80473104491829E-4</v>
      </c>
      <c r="LK21">
        <v>5.5587803944945303E-4</v>
      </c>
      <c r="LL21">
        <v>5.5692996829748099E-4</v>
      </c>
      <c r="LM21">
        <v>5.50945987924933E-4</v>
      </c>
      <c r="LN21">
        <v>5.4780603386461702E-4</v>
      </c>
      <c r="LO21">
        <v>5.4828496649861303E-4</v>
      </c>
      <c r="LP21">
        <v>5.7439017109572801E-4</v>
      </c>
      <c r="LQ21">
        <v>5.6100497022271102E-4</v>
      </c>
      <c r="LR21">
        <v>5.5101304315030499E-4</v>
      </c>
      <c r="LS21">
        <v>5.4452894255518902E-4</v>
      </c>
      <c r="LT21">
        <v>5.5819284170866002E-4</v>
      </c>
      <c r="LU21">
        <v>5.5236881598830201E-4</v>
      </c>
      <c r="LV21">
        <v>5.4972292855381901E-4</v>
      </c>
      <c r="LW21">
        <v>5.4745702072977998E-4</v>
      </c>
      <c r="LX21">
        <v>5.4643908515572505E-4</v>
      </c>
      <c r="LY21">
        <v>5.4856901988387097E-4</v>
      </c>
      <c r="LZ21">
        <v>5.45433023944497E-4</v>
      </c>
      <c r="MA21">
        <v>5.4720207117497899E-4</v>
      </c>
      <c r="MB21">
        <v>5.5548083037137898E-4</v>
      </c>
      <c r="MC21">
        <v>5.47101022675633E-4</v>
      </c>
      <c r="MD21">
        <v>5.5421516299247698E-4</v>
      </c>
      <c r="ME21">
        <v>3.4323757980018799E-2</v>
      </c>
      <c r="MF21">
        <v>6.0756690800189896E-4</v>
      </c>
      <c r="MG21">
        <v>5.6516099721193303E-4</v>
      </c>
      <c r="MH21">
        <v>5.5280118249356703E-4</v>
      </c>
      <c r="MI21">
        <v>5.54315978661179E-4</v>
      </c>
      <c r="MJ21">
        <v>5.5561820045113498E-4</v>
      </c>
      <c r="MK21">
        <v>5.5029708892106999E-4</v>
      </c>
      <c r="ML21">
        <v>5.5304006673395601E-4</v>
      </c>
      <c r="MM21">
        <v>5.5760308168828401E-4</v>
      </c>
      <c r="MN21">
        <v>5.5056088604032896E-4</v>
      </c>
      <c r="MO21">
        <v>5.4796901531517495E-4</v>
      </c>
      <c r="MP21">
        <v>5.7653104886412599E-4</v>
      </c>
      <c r="MQ21">
        <v>5.53088961169123E-4</v>
      </c>
      <c r="MR21">
        <v>5.5055017583072099E-4</v>
      </c>
      <c r="MS21">
        <v>5.51063101738691E-4</v>
      </c>
      <c r="MT21">
        <v>5.4563512094318802E-4</v>
      </c>
      <c r="MU21">
        <v>5.4978206753730698E-4</v>
      </c>
      <c r="MV21">
        <v>5.4922304116189404E-4</v>
      </c>
      <c r="MW21">
        <v>5.6829280219972101E-4</v>
      </c>
      <c r="MX21">
        <v>5.4807891137897903E-4</v>
      </c>
      <c r="MY21">
        <v>5.5331480689346704E-4</v>
      </c>
      <c r="MZ21">
        <v>5.5359001271426602E-4</v>
      </c>
      <c r="NA21">
        <v>5.4945098236203096E-4</v>
      </c>
      <c r="NB21">
        <v>5.5125006474554495E-4</v>
      </c>
      <c r="NC21">
        <v>5.6069996207952499E-4</v>
      </c>
      <c r="ND21">
        <v>5.7614897377788999E-4</v>
      </c>
      <c r="NE21">
        <v>5.6469696573913097E-4</v>
      </c>
      <c r="NF21">
        <v>5.5608712136745399E-4</v>
      </c>
      <c r="NG21">
        <v>5.5446918122470303E-4</v>
      </c>
      <c r="NH21">
        <v>6.8906904198229302E-4</v>
      </c>
      <c r="NI21">
        <v>8.6097791790962198E-4</v>
      </c>
      <c r="NJ21">
        <v>6.3755689188838005E-4</v>
      </c>
      <c r="NK21">
        <v>5.6977686472237099E-4</v>
      </c>
      <c r="NL21">
        <v>5.5970693938434102E-4</v>
      </c>
      <c r="NM21">
        <v>5.6471000425517505E-4</v>
      </c>
      <c r="NN21">
        <v>5.5589387193322095E-4</v>
      </c>
      <c r="NO21">
        <v>5.5005587637424404E-4</v>
      </c>
      <c r="NP21">
        <v>5.5545405484735901E-4</v>
      </c>
      <c r="NQ21">
        <v>5.5692996829748099E-4</v>
      </c>
      <c r="NR21">
        <v>5.55425882339477E-4</v>
      </c>
      <c r="NS21">
        <v>5.5871997028589205E-4</v>
      </c>
      <c r="NT21">
        <v>5.6832213886082096E-4</v>
      </c>
      <c r="NU21">
        <v>5.6148506700992497E-4</v>
      </c>
      <c r="NV21">
        <v>5.6826719082891898E-4</v>
      </c>
      <c r="NW21">
        <v>5.5368500761687701E-4</v>
      </c>
      <c r="NX21">
        <v>5.5292784236371495E-4</v>
      </c>
      <c r="NY21">
        <v>5.7815806940197901E-4</v>
      </c>
      <c r="NZ21">
        <v>5.8746198192238797E-4</v>
      </c>
      <c r="OA21">
        <v>5.6056701578199798E-4</v>
      </c>
      <c r="OB21">
        <v>5.6408485397696495E-4</v>
      </c>
      <c r="OC21">
        <v>5.6057097390293999E-4</v>
      </c>
      <c r="OD21">
        <v>5.5345799773931503E-4</v>
      </c>
      <c r="OE21">
        <v>5.5409804917871898E-4</v>
      </c>
      <c r="OF21">
        <v>6.1079114675521796E-4</v>
      </c>
      <c r="OG21">
        <v>5.5971904657781102E-4</v>
      </c>
      <c r="OH21">
        <v>5.5796396918594805E-4</v>
      </c>
      <c r="OI21">
        <v>6.8885297514498201E-4</v>
      </c>
      <c r="OJ21">
        <v>7.2553614154458003E-4</v>
      </c>
      <c r="OK21">
        <v>5.7411799207329696E-4</v>
      </c>
      <c r="OL21">
        <v>5.8553204871714104E-4</v>
      </c>
      <c r="OM21">
        <v>5.6420918554067601E-4</v>
      </c>
      <c r="ON21">
        <v>5.5765407159924496E-4</v>
      </c>
      <c r="OO21">
        <v>5.5308709852397398E-4</v>
      </c>
      <c r="OP21">
        <v>5.5102980695664796E-4</v>
      </c>
      <c r="OQ21">
        <v>5.4991804063320095E-4</v>
      </c>
      <c r="OR21">
        <v>5.5429898202419205E-4</v>
      </c>
      <c r="OS21">
        <v>5.5422494187951001E-4</v>
      </c>
      <c r="OT21">
        <v>5.5892812088131905E-4</v>
      </c>
      <c r="OU21">
        <v>5.5438699200749397E-4</v>
      </c>
      <c r="OV21">
        <v>5.4944003932177999E-4</v>
      </c>
      <c r="OW21">
        <v>5.4892804473638502E-4</v>
      </c>
      <c r="OX21">
        <v>5.5043282918631998E-4</v>
      </c>
      <c r="OY21">
        <v>5.5102491751313199E-4</v>
      </c>
      <c r="OZ21">
        <v>5.4654711857438001E-4</v>
      </c>
      <c r="PA21">
        <v>5.5418303236365297E-4</v>
      </c>
      <c r="PB21">
        <v>5.5065494962036599E-4</v>
      </c>
      <c r="PC21">
        <v>5.5355811491608598E-4</v>
      </c>
      <c r="PD21">
        <v>5.4996483959257603E-4</v>
      </c>
      <c r="PE21">
        <v>3.5175837110727998E-2</v>
      </c>
      <c r="PF21">
        <v>5.9944507665932103E-4</v>
      </c>
      <c r="PG21">
        <v>5.9556611813604799E-4</v>
      </c>
      <c r="PH21">
        <v>5.6501803919672901E-4</v>
      </c>
      <c r="PI21">
        <v>5.6706601753830899E-4</v>
      </c>
      <c r="PJ21">
        <v>3.3658903092145899E-2</v>
      </c>
      <c r="PK21">
        <v>6.0269609093666001E-4</v>
      </c>
      <c r="PL21">
        <v>5.6068506091833104E-4</v>
      </c>
      <c r="PM21">
        <v>5.5547989904880502E-4</v>
      </c>
      <c r="PN21">
        <v>5.5037112906575203E-4</v>
      </c>
      <c r="PO21">
        <v>3.53382881730794E-2</v>
      </c>
      <c r="PP21">
        <v>6.3256709836423397E-4</v>
      </c>
      <c r="PQ21">
        <v>5.9619313105940797E-4</v>
      </c>
      <c r="PR21">
        <v>5.6589813902974096E-4</v>
      </c>
      <c r="PS21">
        <v>5.5034202523529497E-4</v>
      </c>
      <c r="PT21">
        <v>5.8723590336739995E-4</v>
      </c>
      <c r="PU21">
        <v>5.5158301256596999E-4</v>
      </c>
      <c r="PV21">
        <v>5.4503791034221595E-4</v>
      </c>
      <c r="PW21">
        <v>5.4649589583277702E-4</v>
      </c>
      <c r="PX21">
        <v>5.8116996660828504E-4</v>
      </c>
      <c r="PY21">
        <v>6.0570589266717401E-4</v>
      </c>
      <c r="PZ21">
        <v>5.6795612908899697E-4</v>
      </c>
      <c r="QA21">
        <v>5.5179512128233899E-4</v>
      </c>
      <c r="QB21">
        <v>5.5330409668385896E-4</v>
      </c>
      <c r="QC21">
        <v>5.4618599824607296E-4</v>
      </c>
      <c r="QD21">
        <v>5.4839299991726799E-4</v>
      </c>
      <c r="QE21">
        <v>5.4632895626127698E-4</v>
      </c>
      <c r="QF21">
        <v>5.4371892474591699E-4</v>
      </c>
      <c r="QG21">
        <v>5.4612685926258499E-4</v>
      </c>
      <c r="QH21">
        <v>3.41785410419106E-2</v>
      </c>
      <c r="QI21">
        <v>6.1539211310446197E-4</v>
      </c>
      <c r="QJ21">
        <v>5.60682034119963E-4</v>
      </c>
      <c r="QK21">
        <v>3.5439186962321401E-2</v>
      </c>
      <c r="QL21">
        <v>6.51072012260556E-4</v>
      </c>
      <c r="QM21">
        <v>5.6244782172143405E-4</v>
      </c>
      <c r="QN21">
        <v>5.5376184172928301E-4</v>
      </c>
      <c r="QO21">
        <v>5.5108405649661996E-4</v>
      </c>
      <c r="QP21">
        <v>5.8807013556361198E-4</v>
      </c>
      <c r="QQ21">
        <v>5.5720191448926904E-4</v>
      </c>
      <c r="QR21">
        <v>3.4607998095452702E-2</v>
      </c>
      <c r="QS21">
        <v>6.0199387371540005E-4</v>
      </c>
      <c r="QT21">
        <v>8.4339804016053601E-4</v>
      </c>
      <c r="QU21">
        <v>5.8231595903635003E-4</v>
      </c>
      <c r="QV21">
        <v>5.7650101371109399E-4</v>
      </c>
      <c r="QW21">
        <v>5.6610396131873098E-4</v>
      </c>
      <c r="QX21">
        <v>5.6833820417523297E-4</v>
      </c>
      <c r="QY21">
        <v>5.7055195793509397E-4</v>
      </c>
      <c r="QZ21">
        <v>5.6582782417535695E-4</v>
      </c>
      <c r="RA21">
        <v>5.6039099581539598E-4</v>
      </c>
      <c r="RB21">
        <v>5.6164897978305795E-4</v>
      </c>
      <c r="RC21">
        <v>5.9536821208894199E-4</v>
      </c>
      <c r="RD21">
        <v>5.7480204850435203E-4</v>
      </c>
      <c r="RE21">
        <v>5.6196702644228903E-4</v>
      </c>
      <c r="RF21">
        <v>5.6667299941182104E-4</v>
      </c>
      <c r="RG21">
        <v>5.6274095550179395E-4</v>
      </c>
      <c r="RH21">
        <v>5.6481803767383099E-4</v>
      </c>
      <c r="RI21">
        <v>6.1463192105293198E-4</v>
      </c>
      <c r="RJ21">
        <v>6.1617395840585199E-4</v>
      </c>
      <c r="RK21">
        <v>5.80291030928492E-4</v>
      </c>
      <c r="RL21">
        <v>5.8737001381814404E-4</v>
      </c>
      <c r="RM21">
        <v>5.6275003589689699E-4</v>
      </c>
      <c r="RN21">
        <v>5.5804196745157198E-4</v>
      </c>
      <c r="RO21">
        <v>5.6532514281570901E-4</v>
      </c>
      <c r="RP21">
        <v>5.7984795421361902E-4</v>
      </c>
      <c r="RQ21">
        <v>5.6358007714152304E-4</v>
      </c>
      <c r="RR21">
        <v>5.5677886120974996E-4</v>
      </c>
      <c r="RS21">
        <v>5.7832803577184601E-4</v>
      </c>
      <c r="RT21">
        <v>5.7025998830795201E-4</v>
      </c>
      <c r="RU21">
        <v>7.9696299508213997E-4</v>
      </c>
      <c r="RV21">
        <v>6.27810135483741E-4</v>
      </c>
      <c r="RW21">
        <v>5.8195204474031904E-4</v>
      </c>
      <c r="RX21">
        <v>5.7389610446989504E-4</v>
      </c>
      <c r="RY21">
        <v>5.6945113465189901E-4</v>
      </c>
      <c r="RZ21">
        <v>5.6372000835835901E-4</v>
      </c>
      <c r="SA21">
        <v>5.4906820878386497E-4</v>
      </c>
      <c r="SB21">
        <v>5.5071618407964696E-4</v>
      </c>
      <c r="SC21">
        <v>5.5642216466367201E-4</v>
      </c>
      <c r="SD21">
        <v>5.7622115127742204E-4</v>
      </c>
      <c r="SE21">
        <v>6.1209290288388697E-4</v>
      </c>
      <c r="SF21">
        <v>6.1292294412851301E-4</v>
      </c>
      <c r="SG21">
        <v>5.7088979519903595E-4</v>
      </c>
      <c r="SH21">
        <v>5.6751305237412398E-4</v>
      </c>
      <c r="SI21">
        <v>5.5900495499372396E-4</v>
      </c>
      <c r="SJ21">
        <v>5.595781840384E-4</v>
      </c>
      <c r="SK21">
        <v>5.6428508833050695E-4</v>
      </c>
      <c r="SL21">
        <v>5.56458951905369E-4</v>
      </c>
      <c r="SM21">
        <v>5.6614796631038102E-4</v>
      </c>
    </row>
    <row r="22" spans="1:507" x14ac:dyDescent="0.2">
      <c r="A22">
        <v>31099</v>
      </c>
      <c r="B22">
        <v>500</v>
      </c>
      <c r="C22">
        <v>30.979968172032301</v>
      </c>
      <c r="D22">
        <f t="shared" si="0"/>
        <v>2.0335143920964995</v>
      </c>
      <c r="E22">
        <v>2.60591160040348E-2</v>
      </c>
      <c r="F22">
        <v>4.7747317003086202E-2</v>
      </c>
      <c r="G22">
        <v>1.92234689765609</v>
      </c>
      <c r="H22">
        <v>3.71351789217442E-2</v>
      </c>
      <c r="I22">
        <v>3.75909758731722E-2</v>
      </c>
      <c r="J22">
        <v>5.9817777946591301E-4</v>
      </c>
      <c r="K22">
        <v>5.5870879441499699E-4</v>
      </c>
      <c r="L22">
        <v>6.6516315564513196E-4</v>
      </c>
      <c r="M22">
        <v>5.5915093980729504E-4</v>
      </c>
      <c r="N22">
        <v>5.5082794278859995E-4</v>
      </c>
      <c r="O22">
        <v>5.4617016576230504E-4</v>
      </c>
      <c r="P22">
        <v>5.5937515571713404E-4</v>
      </c>
      <c r="Q22">
        <v>6.8091601133346503E-4</v>
      </c>
      <c r="R22">
        <v>5.5700005032122103E-4</v>
      </c>
      <c r="S22">
        <v>5.64332818612456E-4</v>
      </c>
      <c r="T22">
        <v>5.5016903206706004E-4</v>
      </c>
      <c r="U22">
        <v>5.4903305135667302E-4</v>
      </c>
      <c r="V22">
        <v>5.5057182908058101E-4</v>
      </c>
      <c r="W22">
        <v>5.4756691679358396E-4</v>
      </c>
      <c r="X22">
        <v>5.7206489145755703E-4</v>
      </c>
      <c r="Y22">
        <v>5.56017970666289E-4</v>
      </c>
      <c r="Z22">
        <v>7.5916387140750798E-4</v>
      </c>
      <c r="AA22">
        <v>5.8110198006033897E-4</v>
      </c>
      <c r="AB22">
        <v>5.7244696654379303E-4</v>
      </c>
      <c r="AC22">
        <v>5.5120489560067599E-4</v>
      </c>
      <c r="AD22">
        <v>5.6161405518650998E-4</v>
      </c>
      <c r="AE22">
        <v>5.5803381837904399E-4</v>
      </c>
      <c r="AF22">
        <v>5.6847999803721905E-4</v>
      </c>
      <c r="AG22">
        <v>5.6006689555943001E-4</v>
      </c>
      <c r="AH22">
        <v>5.5664009414613204E-4</v>
      </c>
      <c r="AI22">
        <v>5.4998206906020598E-4</v>
      </c>
      <c r="AJ22">
        <v>5.4745096713304498E-4</v>
      </c>
      <c r="AK22">
        <v>5.49259828403592E-4</v>
      </c>
      <c r="AL22">
        <v>5.5044214241206603E-4</v>
      </c>
      <c r="AM22">
        <v>5.50218159332871E-4</v>
      </c>
      <c r="AN22">
        <v>5.5506895296275605E-4</v>
      </c>
      <c r="AO22">
        <v>5.4783094674348799E-4</v>
      </c>
      <c r="AP22">
        <v>5.52807934582233E-4</v>
      </c>
      <c r="AQ22">
        <v>5.5028521455824299E-4</v>
      </c>
      <c r="AR22">
        <v>5.5233109742402998E-4</v>
      </c>
      <c r="AS22">
        <v>5.5153807625174501E-4</v>
      </c>
      <c r="AT22">
        <v>5.5104191415011796E-4</v>
      </c>
      <c r="AU22">
        <v>5.5318116210401004E-4</v>
      </c>
      <c r="AV22">
        <v>5.5010500364005501E-4</v>
      </c>
      <c r="AW22">
        <v>5.58725092560052E-4</v>
      </c>
      <c r="AX22">
        <v>5.5135996080935001E-4</v>
      </c>
      <c r="AY22">
        <v>5.48760872334241E-4</v>
      </c>
      <c r="AZ22">
        <v>5.4999301210045804E-4</v>
      </c>
      <c r="BA22">
        <v>5.5536604486405795E-4</v>
      </c>
      <c r="BB22">
        <v>5.89292962104082E-4</v>
      </c>
      <c r="BC22">
        <v>5.6031392887234601E-4</v>
      </c>
      <c r="BD22">
        <v>3.6189038073644E-2</v>
      </c>
      <c r="BE22">
        <v>6.4660492353141297E-4</v>
      </c>
      <c r="BF22">
        <v>5.5718282237648899E-4</v>
      </c>
      <c r="BG22">
        <v>3.5021970979869303E-2</v>
      </c>
      <c r="BH22">
        <v>6.1255204491317196E-4</v>
      </c>
      <c r="BI22">
        <v>5.7290191762149301E-4</v>
      </c>
      <c r="BJ22">
        <v>5.5034994147717899E-4</v>
      </c>
      <c r="BK22">
        <v>5.5349105969071302E-4</v>
      </c>
      <c r="BL22">
        <v>5.6703086011111704E-4</v>
      </c>
      <c r="BM22">
        <v>5.5086705833673401E-4</v>
      </c>
      <c r="BN22">
        <v>5.4473686031997204E-4</v>
      </c>
      <c r="BO22">
        <v>5.4608588106930202E-4</v>
      </c>
      <c r="BP22">
        <v>5.6374608539044803E-4</v>
      </c>
      <c r="BQ22">
        <v>5.5203796364366997E-4</v>
      </c>
      <c r="BR22">
        <v>5.4631684906780698E-4</v>
      </c>
      <c r="BS22">
        <v>5.4931314662098798E-4</v>
      </c>
      <c r="BT22">
        <v>5.6148599833250002E-4</v>
      </c>
      <c r="BU22">
        <v>5.4199597798287803E-4</v>
      </c>
      <c r="BV22">
        <v>5.41974091902375E-4</v>
      </c>
      <c r="BW22">
        <v>5.4400111548602505E-4</v>
      </c>
      <c r="BX22">
        <v>5.4354988969862396E-4</v>
      </c>
      <c r="BY22">
        <v>5.4318597540259296E-4</v>
      </c>
      <c r="BZ22">
        <v>5.4905307479202704E-4</v>
      </c>
      <c r="CA22">
        <v>5.6331418454646999E-4</v>
      </c>
      <c r="CB22">
        <v>5.9837102890014605E-4</v>
      </c>
      <c r="CC22">
        <v>5.8358907699584896E-4</v>
      </c>
      <c r="CD22">
        <v>5.6283292360603799E-4</v>
      </c>
      <c r="CE22">
        <v>3.6695727147161898E-2</v>
      </c>
      <c r="CF22">
        <v>6.2988582067191601E-4</v>
      </c>
      <c r="CG22">
        <v>5.5609596893191305E-4</v>
      </c>
      <c r="CH22">
        <v>5.7481788098812103E-4</v>
      </c>
      <c r="CI22">
        <v>5.5635604076087399E-4</v>
      </c>
      <c r="CJ22">
        <v>5.4467003792524305E-4</v>
      </c>
      <c r="CK22">
        <v>5.4378504864871502E-4</v>
      </c>
      <c r="CL22">
        <v>5.4679391905665398E-4</v>
      </c>
      <c r="CM22">
        <v>5.5133108980953596E-4</v>
      </c>
      <c r="CN22">
        <v>6.6707120276987498E-4</v>
      </c>
      <c r="CO22">
        <v>5.7196710258722305E-4</v>
      </c>
      <c r="CP22">
        <v>5.4829684086143895E-4</v>
      </c>
      <c r="CQ22">
        <v>5.4966588504612402E-4</v>
      </c>
      <c r="CR22">
        <v>5.4959999397396998E-4</v>
      </c>
      <c r="CS22">
        <v>5.4771592840552297E-4</v>
      </c>
      <c r="CT22">
        <v>5.4809590801596598E-4</v>
      </c>
      <c r="CU22">
        <v>5.48791140317916E-4</v>
      </c>
      <c r="CV22">
        <v>5.6170090101659298E-4</v>
      </c>
      <c r="CW22">
        <v>5.5976700969040296E-4</v>
      </c>
      <c r="CX22">
        <v>5.5378791876137202E-4</v>
      </c>
      <c r="CY22">
        <v>5.5268500000238397E-4</v>
      </c>
      <c r="CZ22">
        <v>5.6333094835281296E-4</v>
      </c>
      <c r="DA22">
        <v>5.5649690330028501E-4</v>
      </c>
      <c r="DB22">
        <v>6.0079898685216904E-4</v>
      </c>
      <c r="DC22">
        <v>5.5844499729573705E-4</v>
      </c>
      <c r="DD22">
        <v>5.4705399088561502E-4</v>
      </c>
      <c r="DE22">
        <v>5.4371892474591699E-4</v>
      </c>
      <c r="DF22">
        <v>5.4931314662098798E-4</v>
      </c>
      <c r="DG22">
        <v>5.50288939848542E-4</v>
      </c>
      <c r="DH22">
        <v>5.5107218213379296E-4</v>
      </c>
      <c r="DI22">
        <v>5.5316812358796597E-4</v>
      </c>
      <c r="DJ22">
        <v>5.7015288621187199E-4</v>
      </c>
      <c r="DK22">
        <v>5.5660214275121602E-4</v>
      </c>
      <c r="DL22">
        <v>5.4986681789159699E-4</v>
      </c>
      <c r="DM22">
        <v>5.4637389257550196E-4</v>
      </c>
      <c r="DN22">
        <v>5.5420398712158203E-4</v>
      </c>
      <c r="DO22">
        <v>3.4552245866507202E-2</v>
      </c>
      <c r="DP22">
        <v>5.9967604465782599E-4</v>
      </c>
      <c r="DQ22">
        <v>9.1946404427289898E-4</v>
      </c>
      <c r="DR22">
        <v>6.1523099429905404E-4</v>
      </c>
      <c r="DS22">
        <v>5.61074120923876E-4</v>
      </c>
      <c r="DT22">
        <v>5.7125184684991804E-4</v>
      </c>
      <c r="DU22">
        <v>5.5419397540390405E-4</v>
      </c>
      <c r="DV22">
        <v>5.5231503210961797E-4</v>
      </c>
      <c r="DW22">
        <v>5.4766703397035599E-4</v>
      </c>
      <c r="DX22">
        <v>5.47030009329319E-4</v>
      </c>
      <c r="DY22">
        <v>5.5243703536689195E-4</v>
      </c>
      <c r="DZ22">
        <v>3.7135702092200497E-2</v>
      </c>
      <c r="EA22">
        <v>6.3576805405318705E-4</v>
      </c>
      <c r="EB22">
        <v>5.5710691958665804E-4</v>
      </c>
      <c r="EC22">
        <v>5.5763893760740703E-4</v>
      </c>
      <c r="ED22">
        <v>5.6795799173414696E-4</v>
      </c>
      <c r="EE22">
        <v>5.4973899386823101E-4</v>
      </c>
      <c r="EF22">
        <v>5.5304681882262197E-4</v>
      </c>
      <c r="EG22">
        <v>5.6326505728065903E-4</v>
      </c>
      <c r="EH22">
        <v>5.6503014639019901E-4</v>
      </c>
      <c r="EI22">
        <v>5.4967915639281197E-4</v>
      </c>
      <c r="EJ22">
        <v>4.7213377198204398E-2</v>
      </c>
      <c r="EK22">
        <v>5.8266916312277295E-4</v>
      </c>
      <c r="EL22">
        <v>5.5638188496232E-4</v>
      </c>
      <c r="EM22">
        <v>5.7404604740440802E-4</v>
      </c>
      <c r="EN22">
        <v>5.8064702898263899E-4</v>
      </c>
      <c r="EO22">
        <v>5.4820021614432302E-4</v>
      </c>
      <c r="EP22">
        <v>4.6018172986805397E-2</v>
      </c>
      <c r="EQ22">
        <v>5.8665522374212698E-4</v>
      </c>
      <c r="ER22">
        <v>5.7860487140715101E-4</v>
      </c>
      <c r="ES22">
        <v>5.5751204490661599E-4</v>
      </c>
      <c r="ET22">
        <v>5.5393599905073599E-4</v>
      </c>
      <c r="EU22">
        <v>5.7788100093603102E-4</v>
      </c>
      <c r="EV22">
        <v>5.6125991977751201E-4</v>
      </c>
      <c r="EW22">
        <v>5.5002188310027101E-4</v>
      </c>
      <c r="EX22">
        <v>5.4619018919765895E-4</v>
      </c>
      <c r="EY22">
        <v>5.5227708071470196E-4</v>
      </c>
      <c r="EZ22">
        <v>5.4921908304095203E-4</v>
      </c>
      <c r="FA22">
        <v>6.6094798967242198E-4</v>
      </c>
      <c r="FB22">
        <v>5.8074295520782395E-4</v>
      </c>
      <c r="FC22">
        <v>5.5007915943860997E-4</v>
      </c>
      <c r="FD22">
        <v>5.9656309895217397E-4</v>
      </c>
      <c r="FE22">
        <v>6.5803807228803602E-4</v>
      </c>
      <c r="FF22">
        <v>5.7381694205105305E-4</v>
      </c>
      <c r="FG22">
        <v>5.54041005671024E-4</v>
      </c>
      <c r="FH22">
        <v>5.4845889098942204E-4</v>
      </c>
      <c r="FI22">
        <v>5.6016584858298302E-4</v>
      </c>
      <c r="FJ22">
        <v>5.4810219444334496E-4</v>
      </c>
      <c r="FK22">
        <v>5.4887495934963205E-4</v>
      </c>
      <c r="FL22">
        <v>3.7385476985946298E-2</v>
      </c>
      <c r="FM22">
        <v>6.4746197313070297E-4</v>
      </c>
      <c r="FN22">
        <v>7.9120602458715395E-4</v>
      </c>
      <c r="FO22">
        <v>5.8111804537475098E-4</v>
      </c>
      <c r="FP22">
        <v>5.6621804833412105E-4</v>
      </c>
      <c r="FQ22">
        <v>3.7467875052243402E-2</v>
      </c>
      <c r="FR22">
        <v>6.2254886142909505E-4</v>
      </c>
      <c r="FS22">
        <v>5.7918182574212497E-4</v>
      </c>
      <c r="FT22">
        <v>5.5366987362503995E-4</v>
      </c>
      <c r="FU22">
        <v>5.6632910855114395E-4</v>
      </c>
      <c r="FV22">
        <v>5.6811911053955501E-4</v>
      </c>
      <c r="FW22">
        <v>5.4536992684006604E-4</v>
      </c>
      <c r="FX22">
        <v>5.5133691057562796E-4</v>
      </c>
      <c r="FY22">
        <v>5.5352388881146897E-4</v>
      </c>
      <c r="FZ22">
        <v>5.4613896645605499E-4</v>
      </c>
      <c r="GA22">
        <v>5.5026286281645298E-4</v>
      </c>
      <c r="GB22">
        <v>5.7235197164118203E-4</v>
      </c>
      <c r="GC22">
        <v>5.5305403657257503E-4</v>
      </c>
      <c r="GD22">
        <v>5.4601090960204601E-4</v>
      </c>
      <c r="GE22">
        <v>5.4271193221211401E-4</v>
      </c>
      <c r="GF22">
        <v>6.1015109531581402E-4</v>
      </c>
      <c r="GG22">
        <v>5.4779811762273301E-4</v>
      </c>
      <c r="GH22">
        <v>5.4658204317092896E-4</v>
      </c>
      <c r="GI22">
        <v>5.5343005806207603E-4</v>
      </c>
      <c r="GJ22">
        <v>5.01648760400712E-2</v>
      </c>
      <c r="GK22">
        <v>5.7801906950771798E-4</v>
      </c>
      <c r="GL22">
        <v>5.7297991588711695E-4</v>
      </c>
      <c r="GM22">
        <v>5.6705996394157399E-4</v>
      </c>
      <c r="GN22">
        <v>5.5962405167520003E-4</v>
      </c>
      <c r="GO22">
        <v>4.0613647783175097E-2</v>
      </c>
      <c r="GP22">
        <v>6.6213193349540201E-4</v>
      </c>
      <c r="GQ22">
        <v>5.8084982447326097E-4</v>
      </c>
      <c r="GR22">
        <v>5.7652709074318398E-4</v>
      </c>
      <c r="GS22">
        <v>5.58694824576377E-4</v>
      </c>
      <c r="GT22">
        <v>5.8751599863171502E-4</v>
      </c>
      <c r="GU22">
        <v>5.8875512331724102E-4</v>
      </c>
      <c r="GV22">
        <v>6.5593584440648502E-4</v>
      </c>
      <c r="GW22">
        <v>7.0508895441889698E-4</v>
      </c>
      <c r="GX22">
        <v>6.6799717023968697E-4</v>
      </c>
      <c r="GY22">
        <v>6.1446195468306498E-4</v>
      </c>
      <c r="GZ22">
        <v>7.8844488598406304E-4</v>
      </c>
      <c r="HA22">
        <v>7.7639496885240002E-4</v>
      </c>
      <c r="HB22">
        <v>7.2249979712069002E-4</v>
      </c>
      <c r="HC22">
        <v>5.8690807782113498E-4</v>
      </c>
      <c r="HD22">
        <v>5.1056510070338797E-2</v>
      </c>
      <c r="HE22">
        <v>6.0332100838422699E-4</v>
      </c>
      <c r="HF22">
        <v>5.5670016445219495E-4</v>
      </c>
      <c r="HG22">
        <v>5.5168615654110898E-4</v>
      </c>
      <c r="HH22">
        <v>5.5503821931779298E-4</v>
      </c>
      <c r="HI22">
        <v>5.4888706654310205E-4</v>
      </c>
      <c r="HJ22">
        <v>5.6722993031144099E-4</v>
      </c>
      <c r="HK22">
        <v>5.5343890562653498E-4</v>
      </c>
      <c r="HL22">
        <v>5.5002607405185699E-4</v>
      </c>
      <c r="HM22">
        <v>5.4718111641705004E-4</v>
      </c>
      <c r="HN22">
        <v>5.4312380962073803E-4</v>
      </c>
      <c r="HO22">
        <v>5.5740796960890196E-4</v>
      </c>
      <c r="HP22">
        <v>5.5054691620171005E-4</v>
      </c>
      <c r="HQ22">
        <v>5.6792306713759899E-4</v>
      </c>
      <c r="HR22">
        <v>5.5286497808992798E-4</v>
      </c>
      <c r="HS22">
        <v>5.4430589079856797E-4</v>
      </c>
      <c r="HT22">
        <v>5.4290797561407002E-4</v>
      </c>
      <c r="HU22">
        <v>5.8831903152167797E-4</v>
      </c>
      <c r="HV22">
        <v>5.7111494243144902E-4</v>
      </c>
      <c r="HW22">
        <v>5.7874782942235405E-4</v>
      </c>
      <c r="HX22">
        <v>5.5956887081265395E-4</v>
      </c>
      <c r="HY22">
        <v>5.9479591436684099E-4</v>
      </c>
      <c r="HZ22">
        <v>5.5915187112986998E-4</v>
      </c>
      <c r="IA22">
        <v>5.4794503375887795E-4</v>
      </c>
      <c r="IB22">
        <v>5.6488998234272003E-4</v>
      </c>
      <c r="IC22">
        <v>5.8123283088207202E-4</v>
      </c>
      <c r="ID22">
        <v>5.6636985391378403E-4</v>
      </c>
      <c r="IE22">
        <v>5.4791010916232998E-4</v>
      </c>
      <c r="IF22">
        <v>5.5136904120445197E-4</v>
      </c>
      <c r="IG22">
        <v>3.7247915053740102E-2</v>
      </c>
      <c r="IH22">
        <v>6.3220178708434105E-4</v>
      </c>
      <c r="II22">
        <v>3.7217064993455999E-2</v>
      </c>
      <c r="IJ22">
        <v>6.45812135189771E-4</v>
      </c>
      <c r="IK22">
        <v>5.6719989515840996E-4</v>
      </c>
      <c r="IL22">
        <v>5.52435871213674E-4</v>
      </c>
      <c r="IM22">
        <v>5.6398287415504401E-4</v>
      </c>
      <c r="IN22">
        <v>3.8251293124630999E-2</v>
      </c>
      <c r="IO22">
        <v>6.3766795210540295E-4</v>
      </c>
      <c r="IP22">
        <v>5.6404410861432498E-4</v>
      </c>
      <c r="IQ22">
        <v>5.5723194964229996E-4</v>
      </c>
      <c r="IR22">
        <v>3.58354449272155E-2</v>
      </c>
      <c r="IS22">
        <v>6.1609083786606702E-4</v>
      </c>
      <c r="IT22">
        <v>5.6856800802051999E-4</v>
      </c>
      <c r="IU22">
        <v>5.6233000941574498E-4</v>
      </c>
      <c r="IV22">
        <v>5.6475889869034204E-4</v>
      </c>
      <c r="IW22">
        <v>5.5908015929162502E-4</v>
      </c>
      <c r="IX22">
        <v>5.7262205518782095E-4</v>
      </c>
      <c r="IY22">
        <v>5.5718491785228198E-4</v>
      </c>
      <c r="IZ22">
        <v>5.6459312327206102E-4</v>
      </c>
      <c r="JA22">
        <v>5.6071812286973E-4</v>
      </c>
      <c r="JB22">
        <v>5.9544597752392205E-4</v>
      </c>
      <c r="JC22">
        <v>5.89752104133367E-4</v>
      </c>
      <c r="JD22">
        <v>5.5971904657781102E-4</v>
      </c>
      <c r="JE22">
        <v>5.5064307525753899E-4</v>
      </c>
      <c r="JF22">
        <v>5.9775682166218703E-4</v>
      </c>
      <c r="JG22">
        <v>5.6193885393440702E-4</v>
      </c>
      <c r="JH22">
        <v>5.6067178957164201E-4</v>
      </c>
      <c r="JI22">
        <v>5.5610598064958995E-4</v>
      </c>
      <c r="JJ22">
        <v>5.6670908816158696E-4</v>
      </c>
      <c r="JK22">
        <v>6.5802410244941701E-4</v>
      </c>
      <c r="JL22">
        <v>6.7927502095699299E-4</v>
      </c>
      <c r="JM22">
        <v>5.6512607261538495E-4</v>
      </c>
      <c r="JN22">
        <v>6.0791405849158699E-4</v>
      </c>
      <c r="JO22">
        <v>5.6098820641636805E-4</v>
      </c>
      <c r="JP22">
        <v>6.4898817799985398E-4</v>
      </c>
      <c r="JQ22">
        <v>5.8231386356055704E-4</v>
      </c>
      <c r="JR22">
        <v>5.5919098667800405E-4</v>
      </c>
      <c r="JS22">
        <v>5.5524194613099098E-4</v>
      </c>
      <c r="JT22">
        <v>4.1524542961269603E-2</v>
      </c>
      <c r="JU22">
        <v>6.4688385464250998E-4</v>
      </c>
      <c r="JV22">
        <v>5.6132487952709198E-4</v>
      </c>
      <c r="JW22">
        <v>5.5529898963868596E-4</v>
      </c>
      <c r="JX22">
        <v>5.48871932551264E-4</v>
      </c>
      <c r="JY22">
        <v>5.5293203331529997E-4</v>
      </c>
      <c r="JZ22">
        <v>5.6284898892044999E-4</v>
      </c>
      <c r="KA22">
        <v>5.8355298824608304E-4</v>
      </c>
      <c r="KB22">
        <v>5.6027807295322397E-4</v>
      </c>
      <c r="KC22">
        <v>5.6217983365058899E-4</v>
      </c>
      <c r="KD22">
        <v>5.5722193792462295E-4</v>
      </c>
      <c r="KE22">
        <v>5.7561881840229002E-4</v>
      </c>
      <c r="KF22">
        <v>5.5531715042889097E-4</v>
      </c>
      <c r="KG22">
        <v>5.5613322183489799E-4</v>
      </c>
      <c r="KH22">
        <v>5.5665977997705299E-2</v>
      </c>
      <c r="KI22">
        <v>6.3525605946779197E-4</v>
      </c>
      <c r="KJ22">
        <v>5.7451892644166903E-4</v>
      </c>
      <c r="KK22">
        <v>5.9265410527586904E-4</v>
      </c>
      <c r="KL22">
        <v>5.7628192007541602E-4</v>
      </c>
      <c r="KM22">
        <v>5.6586018763482495E-4</v>
      </c>
      <c r="KN22">
        <v>5.7482789270579804E-4</v>
      </c>
      <c r="KO22">
        <v>5.5916188284754699E-4</v>
      </c>
      <c r="KP22">
        <v>5.8185611851513299E-4</v>
      </c>
      <c r="KQ22">
        <v>5.5786897428333705E-4</v>
      </c>
      <c r="KR22">
        <v>5.5741495452821201E-4</v>
      </c>
      <c r="KS22">
        <v>5.5707781575620099E-4</v>
      </c>
      <c r="KT22">
        <v>5.59940002858638E-4</v>
      </c>
      <c r="KU22">
        <v>5.7174521498382005E-4</v>
      </c>
      <c r="KV22">
        <v>5.6389509700238705E-4</v>
      </c>
      <c r="KW22">
        <v>5.7898508384823799E-4</v>
      </c>
      <c r="KX22">
        <v>5.6013115681707805E-4</v>
      </c>
      <c r="KY22">
        <v>5.9409998357295903E-4</v>
      </c>
      <c r="KZ22">
        <v>5.7442602701485103E-4</v>
      </c>
      <c r="LA22">
        <v>5.7351216673851002E-4</v>
      </c>
      <c r="LB22">
        <v>5.6890211999416297E-4</v>
      </c>
      <c r="LC22">
        <v>5.2577750058844602E-2</v>
      </c>
      <c r="LD22">
        <v>6.0685188509523804E-4</v>
      </c>
      <c r="LE22">
        <v>5.4538764990866101E-2</v>
      </c>
      <c r="LF22">
        <v>5.56926359422504E-2</v>
      </c>
      <c r="LG22">
        <v>6.1659514904022195E-4</v>
      </c>
      <c r="LH22">
        <v>5.5653695017099305E-4</v>
      </c>
      <c r="LI22">
        <v>6.5838987939059702E-4</v>
      </c>
      <c r="LJ22">
        <v>5.6498590856790499E-4</v>
      </c>
      <c r="LK22">
        <v>5.5184820666909196E-4</v>
      </c>
      <c r="LL22">
        <v>5.5070198141038396E-4</v>
      </c>
      <c r="LM22">
        <v>5.5920612066984101E-4</v>
      </c>
      <c r="LN22">
        <v>5.6033488363027497E-4</v>
      </c>
      <c r="LO22">
        <v>5.5950996465980996E-4</v>
      </c>
      <c r="LP22">
        <v>5.7338504120707501E-4</v>
      </c>
      <c r="LQ22">
        <v>5.5988295935094302E-4</v>
      </c>
      <c r="LR22">
        <v>5.5439700372517098E-4</v>
      </c>
      <c r="LS22">
        <v>5.7293404825031703E-4</v>
      </c>
      <c r="LT22">
        <v>5.6922202929854295E-4</v>
      </c>
      <c r="LU22">
        <v>5.6013884022831895E-4</v>
      </c>
      <c r="LV22">
        <v>3.8441806100308798E-2</v>
      </c>
      <c r="LW22">
        <v>5.0046712160110397E-2</v>
      </c>
      <c r="LX22">
        <v>5.9717707335948901E-4</v>
      </c>
      <c r="LY22">
        <v>5.6334491819143295E-4</v>
      </c>
      <c r="LZ22">
        <v>5.8449106290936405E-4</v>
      </c>
      <c r="MA22">
        <v>5.5257393978536096E-4</v>
      </c>
      <c r="MB22">
        <v>5.4737785831093701E-4</v>
      </c>
      <c r="MC22">
        <v>6.5434887073934002E-4</v>
      </c>
      <c r="MD22">
        <v>5.5867317132651795E-4</v>
      </c>
      <c r="ME22">
        <v>5.6046317331492901E-4</v>
      </c>
      <c r="MF22">
        <v>5.80768100917339E-4</v>
      </c>
      <c r="MG22">
        <v>5.7036802172660795E-4</v>
      </c>
      <c r="MH22">
        <v>5.5202213115990097E-4</v>
      </c>
      <c r="MI22">
        <v>5.4630497470497998E-4</v>
      </c>
      <c r="MJ22">
        <v>5.4384907707571897E-4</v>
      </c>
      <c r="MK22">
        <v>5.4538086988031799E-4</v>
      </c>
      <c r="ML22">
        <v>5.7015917263925E-4</v>
      </c>
      <c r="MM22">
        <v>5.6415889412164601E-4</v>
      </c>
      <c r="MN22">
        <v>4.8903494840487803E-2</v>
      </c>
      <c r="MO22">
        <v>5.7469215244054697E-4</v>
      </c>
      <c r="MP22">
        <v>5.6978501379489899E-4</v>
      </c>
      <c r="MQ22">
        <v>5.53482910618186E-4</v>
      </c>
      <c r="MR22">
        <v>5.54152065888047E-4</v>
      </c>
      <c r="MS22">
        <v>5.6105386465787801E-4</v>
      </c>
      <c r="MT22">
        <v>5.5399793200194803E-4</v>
      </c>
      <c r="MU22">
        <v>5.4874899797141498E-4</v>
      </c>
      <c r="MV22">
        <v>3.7015894195064902E-2</v>
      </c>
      <c r="MW22">
        <v>6.1475113034248298E-4</v>
      </c>
      <c r="MX22">
        <v>5.7545700110495004E-4</v>
      </c>
      <c r="MY22">
        <v>5.7663302868604595E-4</v>
      </c>
      <c r="MZ22">
        <v>5.7541695423424201E-4</v>
      </c>
      <c r="NA22">
        <v>5.6200404651462999E-4</v>
      </c>
      <c r="NB22">
        <v>5.5024912580847697E-4</v>
      </c>
      <c r="NC22">
        <v>5.5009801872074604E-4</v>
      </c>
      <c r="ND22">
        <v>5.4723792709410104E-4</v>
      </c>
      <c r="NE22">
        <v>3.5786288790404797E-2</v>
      </c>
      <c r="NF22">
        <v>6.2157097272574902E-4</v>
      </c>
      <c r="NG22">
        <v>5.9461500495672204E-4</v>
      </c>
      <c r="NH22">
        <v>5.6799920275807305E-4</v>
      </c>
      <c r="NI22">
        <v>5.5976212024688699E-4</v>
      </c>
      <c r="NJ22">
        <v>5.8042304590344396E-4</v>
      </c>
      <c r="NK22">
        <v>5.5639492347836397E-4</v>
      </c>
      <c r="NL22">
        <v>6.1779282987117702E-4</v>
      </c>
      <c r="NM22">
        <v>5.6738290004432201E-4</v>
      </c>
      <c r="NN22">
        <v>5.8587989769876003E-4</v>
      </c>
      <c r="NO22">
        <v>5.6155701167881402E-4</v>
      </c>
      <c r="NP22">
        <v>6.3359411433339097E-4</v>
      </c>
      <c r="NQ22">
        <v>6.0158595442771901E-4</v>
      </c>
      <c r="NR22">
        <v>5.6577799841761502E-4</v>
      </c>
      <c r="NS22">
        <v>5.5334600619971698E-4</v>
      </c>
      <c r="NT22">
        <v>5.5525917559862104E-4</v>
      </c>
      <c r="NU22">
        <v>5.6781806051731099E-4</v>
      </c>
      <c r="NV22">
        <v>5.76063990592956E-4</v>
      </c>
      <c r="NW22">
        <v>5.5566499941050995E-4</v>
      </c>
      <c r="NX22">
        <v>5.5806688033044295E-4</v>
      </c>
      <c r="NY22">
        <v>5.5104307830333699E-4</v>
      </c>
      <c r="NZ22">
        <v>5.5054994300007798E-4</v>
      </c>
      <c r="OA22">
        <v>5.4997298866510304E-4</v>
      </c>
      <c r="OB22">
        <v>5.8686011470854196E-4</v>
      </c>
      <c r="OC22">
        <v>5.7627982459962303E-4</v>
      </c>
      <c r="OD22">
        <v>5.5468990467488701E-4</v>
      </c>
      <c r="OE22">
        <v>5.5118696764111497E-4</v>
      </c>
      <c r="OF22">
        <v>5.4572103545069597E-4</v>
      </c>
      <c r="OG22">
        <v>5.4820999503135605E-4</v>
      </c>
      <c r="OH22">
        <v>5.5284192785620603E-4</v>
      </c>
      <c r="OI22">
        <v>5.4571987129747803E-4</v>
      </c>
      <c r="OJ22">
        <v>5.6870002299547195E-4</v>
      </c>
      <c r="OK22">
        <v>5.5435602553188801E-4</v>
      </c>
      <c r="OL22">
        <v>5.5414903908967896E-4</v>
      </c>
      <c r="OM22">
        <v>5.5548618547618302E-4</v>
      </c>
      <c r="ON22">
        <v>5.5260700173676003E-4</v>
      </c>
      <c r="OO22">
        <v>5.5384403094649304E-4</v>
      </c>
      <c r="OP22">
        <v>5.5224797688424501E-4</v>
      </c>
      <c r="OQ22">
        <v>5.49092190340161E-4</v>
      </c>
      <c r="OR22">
        <v>5.5071688257157803E-4</v>
      </c>
      <c r="OS22">
        <v>5.6698592379689195E-4</v>
      </c>
      <c r="OT22">
        <v>3.6411958979442702E-2</v>
      </c>
      <c r="OU22">
        <v>7.2431308217346603E-4</v>
      </c>
      <c r="OV22">
        <v>5.8875000104308096E-4</v>
      </c>
      <c r="OW22">
        <v>5.6922412477433595E-4</v>
      </c>
      <c r="OX22">
        <v>5.61458179727196E-2</v>
      </c>
      <c r="OY22">
        <v>6.1970110982656403E-4</v>
      </c>
      <c r="OZ22">
        <v>5.4931198246777003E-4</v>
      </c>
      <c r="PA22">
        <v>5.5355904623866005E-4</v>
      </c>
      <c r="PB22">
        <v>3.6681103985756601E-2</v>
      </c>
      <c r="PC22">
        <v>5.9595098719000795E-4</v>
      </c>
      <c r="PD22">
        <v>5.7242088951170401E-4</v>
      </c>
      <c r="PE22">
        <v>5.7191308587789503E-4</v>
      </c>
      <c r="PF22">
        <v>5.6543783284723704E-4</v>
      </c>
      <c r="PG22">
        <v>5.5455788969993505E-4</v>
      </c>
      <c r="PH22">
        <v>5.6808791123330496E-4</v>
      </c>
      <c r="PI22">
        <v>5.5328197777271195E-4</v>
      </c>
      <c r="PJ22">
        <v>5.66018978133797E-4</v>
      </c>
      <c r="PK22">
        <v>5.6367204524576599E-4</v>
      </c>
      <c r="PL22">
        <v>5.8598211035132397E-4</v>
      </c>
      <c r="PM22">
        <v>5.6817801669239998E-4</v>
      </c>
      <c r="PN22">
        <v>5.7488819584250396E-4</v>
      </c>
      <c r="PO22">
        <v>5.5942195467650804E-4</v>
      </c>
      <c r="PP22">
        <v>3.66166138555854E-2</v>
      </c>
      <c r="PQ22">
        <v>6.4083281904459E-4</v>
      </c>
      <c r="PR22">
        <v>5.7550193741917599E-4</v>
      </c>
      <c r="PS22">
        <v>5.85541129112243E-4</v>
      </c>
      <c r="PT22">
        <v>5.6788115762174097E-4</v>
      </c>
      <c r="PU22">
        <v>5.9051788412034501E-4</v>
      </c>
      <c r="PV22">
        <v>5.6127295829355695E-4</v>
      </c>
      <c r="PW22">
        <v>5.5557186715304797E-4</v>
      </c>
      <c r="PX22">
        <v>5.5956514552235603E-4</v>
      </c>
      <c r="PY22">
        <v>3.9228238165378501E-2</v>
      </c>
      <c r="PZ22">
        <v>8.8629499077796904E-4</v>
      </c>
      <c r="QA22">
        <v>7.4573699384927695E-4</v>
      </c>
      <c r="QB22">
        <v>7.4484804645180702E-4</v>
      </c>
      <c r="QC22">
        <v>7.3869689367711501E-4</v>
      </c>
      <c r="QD22">
        <v>5.8493390679359404E-4</v>
      </c>
      <c r="QE22">
        <v>5.63028967007994E-4</v>
      </c>
      <c r="QF22">
        <v>5.6610605679452398E-4</v>
      </c>
      <c r="QG22">
        <v>5.6328810751438098E-4</v>
      </c>
      <c r="QH22">
        <v>5.81394881010055E-4</v>
      </c>
      <c r="QI22">
        <v>5.6966301053762403E-4</v>
      </c>
      <c r="QJ22">
        <v>5.5935815908014698E-4</v>
      </c>
      <c r="QK22">
        <v>5.5410596542060299E-4</v>
      </c>
      <c r="QL22">
        <v>5.5558793246745998E-4</v>
      </c>
      <c r="QM22">
        <v>5.5761914700269699E-4</v>
      </c>
      <c r="QN22">
        <v>3.8403020007535801E-2</v>
      </c>
      <c r="QO22">
        <v>6.5196491777896805E-4</v>
      </c>
      <c r="QP22">
        <v>6.1120791360735796E-4</v>
      </c>
      <c r="QQ22">
        <v>5.7080294936895295E-4</v>
      </c>
      <c r="QR22">
        <v>5.5908411741256703E-4</v>
      </c>
      <c r="QS22">
        <v>3.50166470743715E-2</v>
      </c>
      <c r="QT22">
        <v>6.6716293804347504E-4</v>
      </c>
      <c r="QU22">
        <v>5.9710303321480697E-4</v>
      </c>
      <c r="QV22">
        <v>5.7662487961351796E-4</v>
      </c>
      <c r="QW22">
        <v>5.5907806381583203E-4</v>
      </c>
      <c r="QX22">
        <v>5.6068506091833104E-4</v>
      </c>
      <c r="QY22">
        <v>3.4580341074615703E-2</v>
      </c>
      <c r="QZ22">
        <v>6.4485915936529604E-4</v>
      </c>
      <c r="RA22">
        <v>5.8244098909199205E-4</v>
      </c>
      <c r="RB22">
        <v>3.6769350059330401E-2</v>
      </c>
      <c r="RC22">
        <v>6.7849992774426905E-4</v>
      </c>
      <c r="RD22">
        <v>6.6386396065354304E-4</v>
      </c>
      <c r="RE22">
        <v>4.9770012963563197E-2</v>
      </c>
      <c r="RF22">
        <v>6.0787308029830402E-4</v>
      </c>
      <c r="RG22">
        <v>5.8644800446927504E-4</v>
      </c>
      <c r="RH22">
        <v>8.1101804971694903E-4</v>
      </c>
      <c r="RI22">
        <v>6.0615898109972401E-4</v>
      </c>
      <c r="RJ22">
        <v>5.7530612684786298E-4</v>
      </c>
      <c r="RK22">
        <v>5.9648696333169905E-4</v>
      </c>
      <c r="RL22">
        <v>3.7847790168598197E-2</v>
      </c>
      <c r="RM22">
        <v>6.6225789487361897E-4</v>
      </c>
      <c r="RN22">
        <v>6.8829604424536196E-4</v>
      </c>
      <c r="RO22">
        <v>7.9152989201247605E-4</v>
      </c>
      <c r="RP22">
        <v>5.91290183365345E-4</v>
      </c>
      <c r="RQ22">
        <v>5.8008008636534203E-4</v>
      </c>
      <c r="RR22">
        <v>5.7267514057457404E-4</v>
      </c>
      <c r="RS22">
        <v>5.7890708558261297E-4</v>
      </c>
      <c r="RT22">
        <v>6.0149701312184301E-4</v>
      </c>
      <c r="RU22">
        <v>5.8073201216757298E-4</v>
      </c>
      <c r="RV22">
        <v>5.6727416813373501E-4</v>
      </c>
      <c r="RW22">
        <v>5.7785585522651596E-4</v>
      </c>
      <c r="RX22">
        <v>7.9327309504151301E-4</v>
      </c>
      <c r="RY22">
        <v>5.7976692914962704E-4</v>
      </c>
      <c r="RZ22">
        <v>3.58695550821721E-2</v>
      </c>
      <c r="SA22">
        <v>7.0482213050126997E-4</v>
      </c>
      <c r="SB22">
        <v>6.0562207363545895E-4</v>
      </c>
      <c r="SC22">
        <v>5.6877010501921101E-4</v>
      </c>
      <c r="SD22">
        <v>5.68078830838203E-4</v>
      </c>
      <c r="SE22">
        <v>5.9255911037325805E-4</v>
      </c>
      <c r="SF22">
        <v>5.6657707318663597E-4</v>
      </c>
      <c r="SG22">
        <v>5.6663015857338905E-4</v>
      </c>
      <c r="SH22">
        <v>6.2788394279778004E-4</v>
      </c>
      <c r="SI22">
        <v>5.8209500275552197E-4</v>
      </c>
      <c r="SJ22">
        <v>5.7656504213809902E-4</v>
      </c>
      <c r="SK22">
        <v>5.70639967918396E-4</v>
      </c>
      <c r="SL22">
        <v>5.7407491840422099E-4</v>
      </c>
      <c r="SM22">
        <v>5.6341313757002299E-4</v>
      </c>
    </row>
    <row r="23" spans="1:507" x14ac:dyDescent="0.2">
      <c r="A23">
        <v>31147</v>
      </c>
      <c r="B23">
        <v>500</v>
      </c>
      <c r="C23">
        <v>32.586380538064901</v>
      </c>
      <c r="D23">
        <f t="shared" si="0"/>
        <v>1.6064123660326004</v>
      </c>
      <c r="E23">
        <v>2.7970819035544901E-2</v>
      </c>
      <c r="F23">
        <v>5.01967358868569E-2</v>
      </c>
      <c r="G23">
        <v>1.4946822037454599</v>
      </c>
      <c r="H23">
        <v>6.2749115750193596E-4</v>
      </c>
      <c r="I23">
        <v>5.6554493494331804E-4</v>
      </c>
      <c r="J23">
        <v>5.5185402743518298E-4</v>
      </c>
      <c r="K23">
        <v>5.6662200950086095E-4</v>
      </c>
      <c r="L23">
        <v>5.5332598276436296E-4</v>
      </c>
      <c r="M23">
        <v>4.6619219938293099E-2</v>
      </c>
      <c r="N23">
        <v>6.6298409365117496E-4</v>
      </c>
      <c r="O23">
        <v>7.5504393316805298E-4</v>
      </c>
      <c r="P23">
        <v>5.9551186859607697E-4</v>
      </c>
      <c r="Q23">
        <v>5.7404884137213198E-4</v>
      </c>
      <c r="R23">
        <v>5.9256306849419995E-4</v>
      </c>
      <c r="S23">
        <v>5.8121094480156898E-4</v>
      </c>
      <c r="T23">
        <v>5.6449300609528997E-4</v>
      </c>
      <c r="U23">
        <v>5.6268507614731702E-4</v>
      </c>
      <c r="V23">
        <v>5.7143205776810603E-4</v>
      </c>
      <c r="W23">
        <v>5.6409300304949197E-4</v>
      </c>
      <c r="X23">
        <v>4.0748122846707702E-2</v>
      </c>
      <c r="Y23">
        <v>6.4740004017949104E-4</v>
      </c>
      <c r="Z23">
        <v>5.7558364002033999E-2</v>
      </c>
      <c r="AA23">
        <v>2.6030470617115398E-3</v>
      </c>
      <c r="AB23">
        <v>5.8184401132166299E-4</v>
      </c>
      <c r="AC23">
        <v>3.6043676082044798E-2</v>
      </c>
      <c r="AD23">
        <v>3.6369511857628802E-2</v>
      </c>
      <c r="AE23">
        <v>7.37095950171351E-4</v>
      </c>
      <c r="AF23">
        <v>5.6994287297129599E-4</v>
      </c>
      <c r="AG23">
        <v>5.5946898646652699E-4</v>
      </c>
      <c r="AH23">
        <v>3.4873692085966398E-2</v>
      </c>
      <c r="AI23">
        <v>6.5598101355135397E-4</v>
      </c>
      <c r="AJ23">
        <v>5.7643512263894005E-4</v>
      </c>
      <c r="AK23">
        <v>5.6481198407709599E-4</v>
      </c>
      <c r="AL23">
        <v>5.5945408530533303E-4</v>
      </c>
      <c r="AM23">
        <v>5.6320708245038899E-4</v>
      </c>
      <c r="AN23">
        <v>5.6705996394157399E-4</v>
      </c>
      <c r="AO23">
        <v>3.5717898979783003E-2</v>
      </c>
      <c r="AP23">
        <v>6.3206511549651601E-4</v>
      </c>
      <c r="AQ23">
        <v>5.8718281798064698E-4</v>
      </c>
      <c r="AR23">
        <v>5.7191494852304404E-4</v>
      </c>
      <c r="AS23">
        <v>5.5125192739069397E-4</v>
      </c>
      <c r="AT23">
        <v>5.5766711011528904E-4</v>
      </c>
      <c r="AU23">
        <v>5.7890708558261297E-4</v>
      </c>
      <c r="AV23">
        <v>6.3780089840292898E-4</v>
      </c>
      <c r="AW23">
        <v>5.6949700228869904E-4</v>
      </c>
      <c r="AX23">
        <v>5.5613182485103596E-4</v>
      </c>
      <c r="AY23">
        <v>5.8718095533549699E-4</v>
      </c>
      <c r="AZ23">
        <v>6.1426800675690098E-4</v>
      </c>
      <c r="BA23">
        <v>5.5537698790431001E-4</v>
      </c>
      <c r="BB23">
        <v>5.6346505880355802E-4</v>
      </c>
      <c r="BC23">
        <v>5.7458807714283401E-4</v>
      </c>
      <c r="BD23">
        <v>5.6960992515087095E-4</v>
      </c>
      <c r="BE23">
        <v>5.5862800218164899E-4</v>
      </c>
      <c r="BF23">
        <v>5.5727595463395097E-4</v>
      </c>
      <c r="BG23">
        <v>5.6125712580978805E-4</v>
      </c>
      <c r="BH23">
        <v>5.6369905360042995E-4</v>
      </c>
      <c r="BI23">
        <v>5.6151393800973795E-4</v>
      </c>
      <c r="BJ23">
        <v>5.6432886049151399E-4</v>
      </c>
      <c r="BK23">
        <v>5.5007380433380604E-4</v>
      </c>
      <c r="BL23">
        <v>5.6524784304201603E-4</v>
      </c>
      <c r="BM23">
        <v>5.6972983293235302E-4</v>
      </c>
      <c r="BN23">
        <v>5.6894496083259496E-4</v>
      </c>
      <c r="BO23">
        <v>5.6371116079389995E-4</v>
      </c>
      <c r="BP23">
        <v>3.4813581034541102E-2</v>
      </c>
      <c r="BQ23">
        <v>6.8287295289337603E-4</v>
      </c>
      <c r="BR23">
        <v>3.7048693047836402E-2</v>
      </c>
      <c r="BS23">
        <v>6.8816402927041E-4</v>
      </c>
      <c r="BT23">
        <v>5.7795178145170201E-4</v>
      </c>
      <c r="BU23">
        <v>5.6791794486343796E-4</v>
      </c>
      <c r="BV23">
        <v>5.8271898888051499E-4</v>
      </c>
      <c r="BW23">
        <v>5.6768581271171505E-4</v>
      </c>
      <c r="BX23">
        <v>5.5540306493639903E-4</v>
      </c>
      <c r="BY23">
        <v>5.5926293134689299E-4</v>
      </c>
      <c r="BZ23">
        <v>5.7189003564417297E-4</v>
      </c>
      <c r="CA23">
        <v>3.5712980898097102E-2</v>
      </c>
      <c r="CB23">
        <v>6.7702308297157201E-4</v>
      </c>
      <c r="CC23">
        <v>5.6908908300101703E-4</v>
      </c>
      <c r="CD23">
        <v>5.5484217591583696E-4</v>
      </c>
      <c r="CE23">
        <v>5.5083399638533495E-4</v>
      </c>
      <c r="CF23">
        <v>8.6077582091092998E-4</v>
      </c>
      <c r="CG23">
        <v>5.9380591847002495E-4</v>
      </c>
      <c r="CH23">
        <v>5.8167101815342903E-4</v>
      </c>
      <c r="CI23">
        <v>5.6338007561862404E-4</v>
      </c>
      <c r="CJ23">
        <v>6.0016312636434999E-4</v>
      </c>
      <c r="CK23">
        <v>5.85458008572459E-4</v>
      </c>
      <c r="CL23">
        <v>5.6751817464828404E-4</v>
      </c>
      <c r="CM23">
        <v>5.5593205615878105E-4</v>
      </c>
      <c r="CN23">
        <v>5.4722512140869997E-4</v>
      </c>
      <c r="CO23">
        <v>5.6262989528477105E-4</v>
      </c>
      <c r="CP23">
        <v>5.5654300376772805E-4</v>
      </c>
      <c r="CQ23">
        <v>6.09733164310455E-4</v>
      </c>
      <c r="CR23">
        <v>5.5594905279576703E-4</v>
      </c>
      <c r="CS23">
        <v>3.66491370368748E-2</v>
      </c>
      <c r="CT23">
        <v>7.4767391197383404E-4</v>
      </c>
      <c r="CU23">
        <v>5.9751607477664904E-4</v>
      </c>
      <c r="CV23">
        <v>5.6924019008874796E-4</v>
      </c>
      <c r="CW23">
        <v>5.8750691823661295E-4</v>
      </c>
      <c r="CX23">
        <v>5.8288197033107205E-4</v>
      </c>
      <c r="CY23">
        <v>5.8247288689017296E-4</v>
      </c>
      <c r="CZ23">
        <v>5.6651607155799801E-4</v>
      </c>
      <c r="DA23">
        <v>5.6349090300500295E-4</v>
      </c>
      <c r="DB23">
        <v>5.8909808285534295E-4</v>
      </c>
      <c r="DC23">
        <v>5.6073185987770503E-4</v>
      </c>
      <c r="DD23">
        <v>5.6011998094618299E-4</v>
      </c>
      <c r="DE23">
        <v>5.5876700207591003E-4</v>
      </c>
      <c r="DF23">
        <v>5.57346036657691E-4</v>
      </c>
      <c r="DG23">
        <v>5.5824709124863104E-4</v>
      </c>
      <c r="DH23">
        <v>5.6050298735499295E-4</v>
      </c>
      <c r="DI23">
        <v>5.7768891565501603E-4</v>
      </c>
      <c r="DJ23">
        <v>5.7731405831873395E-4</v>
      </c>
      <c r="DK23">
        <v>5.6490697897970601E-4</v>
      </c>
      <c r="DL23">
        <v>5.6448904797434796E-4</v>
      </c>
      <c r="DM23">
        <v>5.65226189792156E-4</v>
      </c>
      <c r="DN23">
        <v>5.6293909437954404E-4</v>
      </c>
      <c r="DO23">
        <v>5.6315097026526895E-4</v>
      </c>
      <c r="DP23">
        <v>5.8608991093933496E-4</v>
      </c>
      <c r="DQ23">
        <v>5.8212201111018603E-4</v>
      </c>
      <c r="DR23">
        <v>3.4949179040268001E-2</v>
      </c>
      <c r="DS23">
        <v>6.4903986640274503E-4</v>
      </c>
      <c r="DT23">
        <v>8.0931209959089702E-4</v>
      </c>
      <c r="DU23">
        <v>6.3198804855346604E-4</v>
      </c>
      <c r="DV23">
        <v>5.6845601648092205E-4</v>
      </c>
      <c r="DW23">
        <v>5.6608393788337697E-4</v>
      </c>
      <c r="DX23">
        <v>5.6293793022632599E-4</v>
      </c>
      <c r="DY23">
        <v>5.6222593411803202E-4</v>
      </c>
      <c r="DZ23">
        <v>6.2534306198358503E-4</v>
      </c>
      <c r="EA23">
        <v>6.0035195201635296E-4</v>
      </c>
      <c r="EB23">
        <v>5.7441997341811603E-4</v>
      </c>
      <c r="EC23">
        <v>5.5945687927305698E-4</v>
      </c>
      <c r="ED23">
        <v>5.5957911536097505E-4</v>
      </c>
      <c r="EE23">
        <v>5.6100799702107895E-4</v>
      </c>
      <c r="EF23">
        <v>5.5969320237636501E-4</v>
      </c>
      <c r="EG23">
        <v>3.9048942038789301E-2</v>
      </c>
      <c r="EH23">
        <v>8.6939008906483596E-4</v>
      </c>
      <c r="EI23">
        <v>5.8715208433568402E-4</v>
      </c>
      <c r="EJ23">
        <v>5.6175305508077101E-4</v>
      </c>
      <c r="EK23">
        <v>5.66697912290692E-4</v>
      </c>
      <c r="EL23">
        <v>5.7139596901834E-4</v>
      </c>
      <c r="EM23">
        <v>5.6213396601378896E-4</v>
      </c>
      <c r="EN23">
        <v>5.6071300059556896E-4</v>
      </c>
      <c r="EO23">
        <v>5.9549580328166398E-4</v>
      </c>
      <c r="EP23">
        <v>5.6849699467420502E-4</v>
      </c>
      <c r="EQ23">
        <v>5.5922404862940301E-4</v>
      </c>
      <c r="ER23">
        <v>5.5468105711042805E-4</v>
      </c>
      <c r="ES23">
        <v>5.5223307572305202E-4</v>
      </c>
      <c r="ET23">
        <v>6.6248793154954899E-4</v>
      </c>
      <c r="EU23">
        <v>5.9701711870729902E-4</v>
      </c>
      <c r="EV23">
        <v>3.4834447083994698E-2</v>
      </c>
      <c r="EW23">
        <v>3.6331302952021298E-2</v>
      </c>
      <c r="EX23">
        <v>6.7253387533128197E-4</v>
      </c>
      <c r="EY23">
        <v>5.6639104150235599E-4</v>
      </c>
      <c r="EZ23">
        <v>5.6079798378050295E-4</v>
      </c>
      <c r="FA23">
        <v>5.5222609080374198E-4</v>
      </c>
      <c r="FB23">
        <v>5.6350696831941605E-4</v>
      </c>
      <c r="FC23">
        <v>5.5897189304232597E-4</v>
      </c>
      <c r="FD23">
        <v>5.5737909860908898E-4</v>
      </c>
      <c r="FE23">
        <v>5.6559406220912901E-4</v>
      </c>
      <c r="FF23">
        <v>3.5551260923966703E-2</v>
      </c>
      <c r="FG23">
        <v>3.98250590078532E-2</v>
      </c>
      <c r="FH23">
        <v>6.6743395291268804E-4</v>
      </c>
      <c r="FI23">
        <v>5.6160707026720004E-4</v>
      </c>
      <c r="FJ23">
        <v>5.5222888477146604E-4</v>
      </c>
      <c r="FK23">
        <v>5.4910616017878001E-4</v>
      </c>
      <c r="FL23">
        <v>5.7781394571065903E-4</v>
      </c>
      <c r="FM23">
        <v>5.5981590412557103E-4</v>
      </c>
      <c r="FN23">
        <v>5.6170602329075304E-4</v>
      </c>
      <c r="FO23">
        <v>5.4898788221180396E-4</v>
      </c>
      <c r="FP23">
        <v>5.4607004858553399E-4</v>
      </c>
      <c r="FQ23">
        <v>5.68640884011983E-4</v>
      </c>
      <c r="FR23">
        <v>5.5141514167189598E-4</v>
      </c>
      <c r="FS23">
        <v>5.5026216432452202E-4</v>
      </c>
      <c r="FT23">
        <v>5.48596959561109E-4</v>
      </c>
      <c r="FU23">
        <v>5.5404892191290801E-4</v>
      </c>
      <c r="FV23">
        <v>5.6615704670548396E-4</v>
      </c>
      <c r="FW23">
        <v>5.61274122446775E-4</v>
      </c>
      <c r="FX23">
        <v>5.6983600370585897E-4</v>
      </c>
      <c r="FY23">
        <v>5.5279699154198105E-4</v>
      </c>
      <c r="FZ23">
        <v>6.0968892648816098E-4</v>
      </c>
      <c r="GA23">
        <v>5.61455963179469E-4</v>
      </c>
      <c r="GB23">
        <v>5.5306800641119404E-4</v>
      </c>
      <c r="GC23">
        <v>5.6712911464273897E-4</v>
      </c>
      <c r="GD23">
        <v>5.7104695588350296E-4</v>
      </c>
      <c r="GE23">
        <v>5.7269516400992805E-4</v>
      </c>
      <c r="GF23">
        <v>5.9748115018010096E-4</v>
      </c>
      <c r="GG23">
        <v>5.5988505482673602E-4</v>
      </c>
      <c r="GH23">
        <v>5.7303602807223797E-4</v>
      </c>
      <c r="GI23">
        <v>5.5895885452628103E-4</v>
      </c>
      <c r="GJ23">
        <v>5.5099697783589298E-4</v>
      </c>
      <c r="GK23">
        <v>5.6694587692618305E-4</v>
      </c>
      <c r="GL23">
        <v>5.7011889293789799E-4</v>
      </c>
      <c r="GM23">
        <v>3.5055733053013599E-2</v>
      </c>
      <c r="GN23">
        <v>6.5639405511319605E-4</v>
      </c>
      <c r="GO23">
        <v>5.7795597240328702E-4</v>
      </c>
      <c r="GP23">
        <v>5.5728084407746705E-4</v>
      </c>
      <c r="GQ23">
        <v>5.5378186516463702E-4</v>
      </c>
      <c r="GR23">
        <v>6.1565195210278002E-4</v>
      </c>
      <c r="GS23">
        <v>5.6676915846764998E-4</v>
      </c>
      <c r="GT23">
        <v>5.6344200856983597E-4</v>
      </c>
      <c r="GU23">
        <v>5.4944888688623905E-4</v>
      </c>
      <c r="GV23">
        <v>5.7047186419367703E-4</v>
      </c>
      <c r="GW23">
        <v>5.6705414317548199E-4</v>
      </c>
      <c r="GX23">
        <v>5.5789598263800101E-4</v>
      </c>
      <c r="GY23">
        <v>6.6878600046038595E-4</v>
      </c>
      <c r="GZ23">
        <v>5.7492312043905204E-4</v>
      </c>
      <c r="HA23">
        <v>5.5283890105783896E-4</v>
      </c>
      <c r="HB23">
        <v>5.5103702470660199E-4</v>
      </c>
      <c r="HC23">
        <v>5.6526600383222103E-4</v>
      </c>
      <c r="HD23">
        <v>5.5900402367114999E-4</v>
      </c>
      <c r="HE23">
        <v>5.3075144067406599E-2</v>
      </c>
      <c r="HF23">
        <v>8.1508606672286901E-4</v>
      </c>
      <c r="HG23">
        <v>5.7836179621517604E-4</v>
      </c>
      <c r="HH23">
        <v>6.0609984211623604E-4</v>
      </c>
      <c r="HI23">
        <v>5.9098005294799805E-4</v>
      </c>
      <c r="HJ23">
        <v>5.5805384181439801E-4</v>
      </c>
      <c r="HK23">
        <v>5.5787409655749798E-4</v>
      </c>
      <c r="HL23">
        <v>5.6101684458553704E-4</v>
      </c>
      <c r="HM23">
        <v>5.8536999858915795E-4</v>
      </c>
      <c r="HN23">
        <v>5.5797095410525799E-4</v>
      </c>
      <c r="HO23">
        <v>6.4021116122603395E-4</v>
      </c>
      <c r="HP23">
        <v>5.9238099493086295E-4</v>
      </c>
      <c r="HQ23">
        <v>5.8933300897479003E-4</v>
      </c>
      <c r="HR23">
        <v>5.7553593069314902E-4</v>
      </c>
      <c r="HS23">
        <v>6.3948798924684503E-4</v>
      </c>
      <c r="HT23">
        <v>5.7419901713728905E-4</v>
      </c>
      <c r="HU23">
        <v>5.68759860470891E-4</v>
      </c>
      <c r="HV23">
        <v>5.8651412837207296E-4</v>
      </c>
      <c r="HW23">
        <v>6.5409997478127404E-4</v>
      </c>
      <c r="HX23">
        <v>5.64533052965998E-4</v>
      </c>
      <c r="HY23">
        <v>5.9388298541307395E-4</v>
      </c>
      <c r="HZ23">
        <v>5.6219287216663296E-4</v>
      </c>
      <c r="IA23">
        <v>5.5080885067582098E-4</v>
      </c>
      <c r="IB23">
        <v>5.5266194976866202E-4</v>
      </c>
      <c r="IC23">
        <v>5.5022095330059496E-4</v>
      </c>
      <c r="ID23">
        <v>5.7580205611884496E-4</v>
      </c>
      <c r="IE23">
        <v>5.6578102521598296E-4</v>
      </c>
      <c r="IF23">
        <v>5.4953992366790696E-4</v>
      </c>
      <c r="IG23">
        <v>5.5884895846247597E-4</v>
      </c>
      <c r="IH23">
        <v>5.5117998272180503E-4</v>
      </c>
      <c r="II23">
        <v>5.5911298841238E-4</v>
      </c>
      <c r="IJ23">
        <v>5.8492994867265203E-4</v>
      </c>
      <c r="IK23">
        <v>5.6403712369501504E-4</v>
      </c>
      <c r="IL23">
        <v>5.5717211216688102E-4</v>
      </c>
      <c r="IM23">
        <v>5.7259597815573205E-4</v>
      </c>
      <c r="IN23">
        <v>5.6025781668722597E-4</v>
      </c>
      <c r="IO23">
        <v>5.5355881340801705E-4</v>
      </c>
      <c r="IP23">
        <v>5.5492203682661002E-4</v>
      </c>
      <c r="IQ23">
        <v>6.5605202689766797E-4</v>
      </c>
      <c r="IR23">
        <v>5.6784297339618195E-4</v>
      </c>
      <c r="IS23">
        <v>5.5278488434851105E-4</v>
      </c>
      <c r="IT23">
        <v>5.8373203501105298E-4</v>
      </c>
      <c r="IU23">
        <v>5.9896591119468201E-4</v>
      </c>
      <c r="IV23">
        <v>5.6215794757008498E-4</v>
      </c>
      <c r="IW23">
        <v>5.5263098329305595E-4</v>
      </c>
      <c r="IX23">
        <v>5.4836110211908796E-4</v>
      </c>
      <c r="IY23">
        <v>5.4679997265338898E-4</v>
      </c>
      <c r="IZ23">
        <v>5.7576107792556199E-4</v>
      </c>
      <c r="JA23">
        <v>5.52361132577061E-4</v>
      </c>
      <c r="JB23">
        <v>5.6144595146179199E-4</v>
      </c>
      <c r="JC23">
        <v>3.5498848883435102E-2</v>
      </c>
      <c r="JD23">
        <v>7.2617805562913396E-4</v>
      </c>
      <c r="JE23">
        <v>6.2131509184837298E-4</v>
      </c>
      <c r="JF23">
        <v>5.7111098431050702E-4</v>
      </c>
      <c r="JG23">
        <v>5.4960814304649797E-4</v>
      </c>
      <c r="JH23">
        <v>5.4654013365507104E-4</v>
      </c>
      <c r="JI23">
        <v>5.5856700055301103E-4</v>
      </c>
      <c r="JJ23">
        <v>5.6446902453899297E-4</v>
      </c>
      <c r="JK23">
        <v>7.0303608663380103E-4</v>
      </c>
      <c r="JL23">
        <v>5.6476402096450296E-4</v>
      </c>
      <c r="JM23">
        <v>5.9575494378805095E-4</v>
      </c>
      <c r="JN23">
        <v>5.5351108312606801E-4</v>
      </c>
      <c r="JO23">
        <v>5.4893596097826903E-4</v>
      </c>
      <c r="JP23">
        <v>5.6083197705447598E-4</v>
      </c>
      <c r="JQ23">
        <v>5.8678886853158398E-4</v>
      </c>
      <c r="JR23">
        <v>5.5821891874074903E-4</v>
      </c>
      <c r="JS23">
        <v>5.5314996279776096E-4</v>
      </c>
      <c r="JT23">
        <v>5.6902202777564504E-4</v>
      </c>
      <c r="JU23">
        <v>5.6513794697821097E-4</v>
      </c>
      <c r="JV23">
        <v>5.5761914700269699E-4</v>
      </c>
      <c r="JW23">
        <v>5.5540702305734103E-4</v>
      </c>
      <c r="JX23">
        <v>5.4767495021224E-4</v>
      </c>
      <c r="JY23">
        <v>5.51966950297355E-4</v>
      </c>
      <c r="JZ23">
        <v>5.7846400886773998E-4</v>
      </c>
      <c r="KA23">
        <v>5.5432412773370699E-4</v>
      </c>
      <c r="KB23">
        <v>5.8184098452329603E-4</v>
      </c>
      <c r="KC23">
        <v>5.5090780369937398E-4</v>
      </c>
      <c r="KD23">
        <v>5.4768403060734196E-4</v>
      </c>
      <c r="KE23">
        <v>6.40545971691608E-4</v>
      </c>
      <c r="KF23">
        <v>3.6939562996849397E-2</v>
      </c>
      <c r="KG23">
        <v>8.0354814417660204E-4</v>
      </c>
      <c r="KH23">
        <v>7.09088984876871E-4</v>
      </c>
      <c r="KI23">
        <v>6.2571209855377598E-4</v>
      </c>
      <c r="KJ23">
        <v>5.6514306925237103E-4</v>
      </c>
      <c r="KK23">
        <v>5.6133512407541199E-4</v>
      </c>
      <c r="KL23">
        <v>5.5784499272704103E-4</v>
      </c>
      <c r="KM23">
        <v>5.6712608784437104E-4</v>
      </c>
      <c r="KN23">
        <v>5.7122809812426502E-4</v>
      </c>
      <c r="KO23">
        <v>4.4358561979606699E-2</v>
      </c>
      <c r="KP23">
        <v>4.0694390889257102E-2</v>
      </c>
      <c r="KQ23">
        <v>6.6192704252898596E-4</v>
      </c>
      <c r="KR23">
        <v>3.5810753004625398E-2</v>
      </c>
      <c r="KS23">
        <v>6.4199301414191701E-4</v>
      </c>
      <c r="KT23">
        <v>5.6961597874760595E-4</v>
      </c>
      <c r="KU23">
        <v>5.6731095537543297E-4</v>
      </c>
      <c r="KV23">
        <v>3.6385945044457899E-2</v>
      </c>
      <c r="KW23">
        <v>8.1107392907142596E-4</v>
      </c>
      <c r="KX23">
        <v>6.3653290271759001E-4</v>
      </c>
      <c r="KY23">
        <v>6.2129809521138603E-4</v>
      </c>
      <c r="KZ23">
        <v>5.6552095338702202E-4</v>
      </c>
      <c r="LA23">
        <v>6.1159208416938695E-4</v>
      </c>
      <c r="LB23">
        <v>5.78108010813593E-4</v>
      </c>
      <c r="LC23">
        <v>5.8486498892307195E-4</v>
      </c>
      <c r="LD23">
        <v>5.7015591301023895E-4</v>
      </c>
      <c r="LE23">
        <v>5.63059002161026E-4</v>
      </c>
      <c r="LF23">
        <v>6.3888682052493095E-4</v>
      </c>
      <c r="LG23">
        <v>6.0316198505461205E-4</v>
      </c>
      <c r="LH23">
        <v>5.7001900859177102E-4</v>
      </c>
      <c r="LI23">
        <v>5.6162290275096796E-4</v>
      </c>
      <c r="LJ23">
        <v>5.7301297783851602E-4</v>
      </c>
      <c r="LK23">
        <v>5.7647493667900497E-4</v>
      </c>
      <c r="LL23">
        <v>6.0414709150791103E-4</v>
      </c>
      <c r="LM23">
        <v>5.6822900660335996E-4</v>
      </c>
      <c r="LN23">
        <v>5.6872190907597498E-4</v>
      </c>
      <c r="LO23">
        <v>5.7758903130888896E-4</v>
      </c>
      <c r="LP23">
        <v>5.6467205286026001E-4</v>
      </c>
      <c r="LQ23">
        <v>5.7007721625268405E-4</v>
      </c>
      <c r="LR23">
        <v>5.7842698879539902E-4</v>
      </c>
      <c r="LS23">
        <v>5.6698499247431701E-4</v>
      </c>
      <c r="LT23">
        <v>5.6412885896861499E-4</v>
      </c>
      <c r="LU23">
        <v>5.6038587354123495E-4</v>
      </c>
      <c r="LV23">
        <v>5.5835000239312605E-4</v>
      </c>
      <c r="LW23">
        <v>5.6215794757008498E-4</v>
      </c>
      <c r="LX23">
        <v>6.0039898380637104E-4</v>
      </c>
      <c r="LY23">
        <v>5.8173900470137596E-4</v>
      </c>
      <c r="LZ23">
        <v>5.65923983231186E-4</v>
      </c>
      <c r="MA23">
        <v>5.6614493951201396E-4</v>
      </c>
      <c r="MB23">
        <v>5.6475517340004401E-4</v>
      </c>
      <c r="MC23">
        <v>5.7292310521006497E-4</v>
      </c>
      <c r="MD23">
        <v>5.6072277948260296E-4</v>
      </c>
      <c r="ME23">
        <v>5.6935497559606996E-4</v>
      </c>
      <c r="MF23">
        <v>5.75965037569403E-4</v>
      </c>
      <c r="MG23">
        <v>6.5380008891224796E-4</v>
      </c>
      <c r="MH23">
        <v>5.8201979845762199E-4</v>
      </c>
      <c r="MI23">
        <v>5.6184292770922097E-4</v>
      </c>
      <c r="MJ23">
        <v>5.6532188318669796E-4</v>
      </c>
      <c r="MK23">
        <v>5.5902311578392896E-4</v>
      </c>
      <c r="ML23">
        <v>5.5882404558360501E-4</v>
      </c>
      <c r="MM23">
        <v>5.5653299205005104E-4</v>
      </c>
      <c r="MN23">
        <v>5.5848411284387101E-4</v>
      </c>
      <c r="MO23">
        <v>5.5985199287533695E-4</v>
      </c>
      <c r="MP23">
        <v>5.6351907551288605E-4</v>
      </c>
      <c r="MQ23">
        <v>5.5819097906351003E-4</v>
      </c>
      <c r="MR23">
        <v>5.5853114463388898E-4</v>
      </c>
      <c r="MS23">
        <v>5.5865594185888702E-4</v>
      </c>
      <c r="MT23">
        <v>5.6158797815441999E-4</v>
      </c>
      <c r="MU23">
        <v>5.6685088202357195E-4</v>
      </c>
      <c r="MV23">
        <v>5.6380894966423501E-4</v>
      </c>
      <c r="MW23">
        <v>5.6046503596007802E-4</v>
      </c>
      <c r="MX23">
        <v>5.6146597489714601E-4</v>
      </c>
      <c r="MY23">
        <v>5.6101894006133004E-4</v>
      </c>
      <c r="MZ23">
        <v>5.6168599985539902E-4</v>
      </c>
      <c r="NA23">
        <v>5.7289586402475801E-4</v>
      </c>
      <c r="NB23">
        <v>5.7045905850827596E-4</v>
      </c>
      <c r="NC23">
        <v>9.2770205810665998E-4</v>
      </c>
      <c r="ND23">
        <v>7.7520217746496201E-4</v>
      </c>
      <c r="NE23">
        <v>7.2712311521172502E-4</v>
      </c>
      <c r="NF23">
        <v>6.7860702984035004E-4</v>
      </c>
      <c r="NG23">
        <v>6.9996505044400605E-4</v>
      </c>
      <c r="NH23">
        <v>5.8878399431705399E-4</v>
      </c>
      <c r="NI23">
        <v>5.6406320072710503E-4</v>
      </c>
      <c r="NJ23">
        <v>5.6165899150073496E-4</v>
      </c>
      <c r="NK23">
        <v>5.5573508143424901E-4</v>
      </c>
      <c r="NL23">
        <v>5.6853401474654599E-4</v>
      </c>
      <c r="NM23">
        <v>4.3849750189110602E-2</v>
      </c>
      <c r="NN23">
        <v>6.1452109366655296E-4</v>
      </c>
      <c r="NO23">
        <v>5.9324805624782996E-4</v>
      </c>
      <c r="NP23">
        <v>6.3029793091118303E-4</v>
      </c>
      <c r="NQ23">
        <v>5.7275104336440498E-4</v>
      </c>
      <c r="NR23">
        <v>4.30374790448695E-2</v>
      </c>
      <c r="NS23">
        <v>6.0924305580556295E-4</v>
      </c>
      <c r="NT23">
        <v>6.1812787316739505E-4</v>
      </c>
      <c r="NU23">
        <v>6.0042180120944901E-4</v>
      </c>
      <c r="NV23">
        <v>6.5562408417463303E-4</v>
      </c>
      <c r="NW23">
        <v>7.7947787940502102E-4</v>
      </c>
      <c r="NX23">
        <v>7.0291990414261796E-4</v>
      </c>
      <c r="NY23">
        <v>5.9451488777995099E-4</v>
      </c>
      <c r="NZ23">
        <v>5.7001784443855199E-4</v>
      </c>
      <c r="OA23">
        <v>5.6936917826533296E-4</v>
      </c>
      <c r="OB23">
        <v>5.7933805510401704E-4</v>
      </c>
      <c r="OC23">
        <v>5.7114404626190597E-4</v>
      </c>
      <c r="OD23">
        <v>5.77731989324092E-4</v>
      </c>
      <c r="OE23">
        <v>6.0407491400837898E-4</v>
      </c>
      <c r="OF23">
        <v>5.7643116451799804E-4</v>
      </c>
      <c r="OG23">
        <v>5.6480499915778604E-4</v>
      </c>
      <c r="OH23">
        <v>5.5943406186997804E-4</v>
      </c>
      <c r="OI23">
        <v>5.6231790222227498E-4</v>
      </c>
      <c r="OJ23">
        <v>5.7903304696083004E-4</v>
      </c>
      <c r="OK23">
        <v>5.80654945224523E-4</v>
      </c>
      <c r="OL23">
        <v>3.5120596876367899E-2</v>
      </c>
      <c r="OM23">
        <v>6.1970902606844902E-4</v>
      </c>
      <c r="ON23">
        <v>5.6024291552603201E-4</v>
      </c>
      <c r="OO23">
        <v>5.9073511511087396E-4</v>
      </c>
      <c r="OP23">
        <v>6.62488164380192E-4</v>
      </c>
      <c r="OQ23">
        <v>6.3563208095729297E-4</v>
      </c>
      <c r="OR23">
        <v>5.6591886095702605E-4</v>
      </c>
      <c r="OS23">
        <v>5.9736007824540095E-4</v>
      </c>
      <c r="OT23">
        <v>5.5945804342627504E-4</v>
      </c>
      <c r="OU23">
        <v>5.4436409845948198E-4</v>
      </c>
      <c r="OV23">
        <v>5.4803583770990296E-4</v>
      </c>
      <c r="OW23">
        <v>5.4400903172791004E-4</v>
      </c>
      <c r="OX23">
        <v>5.6813890114426602E-4</v>
      </c>
      <c r="OY23">
        <v>5.60041051357984E-4</v>
      </c>
      <c r="OZ23">
        <v>5.7357014156877897E-4</v>
      </c>
      <c r="PA23">
        <v>5.50671014934778E-4</v>
      </c>
      <c r="PB23">
        <v>5.82896871492266E-4</v>
      </c>
      <c r="PC23">
        <v>5.5523612536489898E-4</v>
      </c>
      <c r="PD23">
        <v>5.5921799503266801E-4</v>
      </c>
      <c r="PE23">
        <v>5.4831500165164395E-4</v>
      </c>
      <c r="PF23">
        <v>5.4731406271457596E-4</v>
      </c>
      <c r="PG23">
        <v>6.3670915551483599E-4</v>
      </c>
      <c r="PH23">
        <v>5.6477496400475502E-4</v>
      </c>
      <c r="PI23">
        <v>5.5974093265831395E-4</v>
      </c>
      <c r="PJ23">
        <v>5.5325217545032501E-4</v>
      </c>
      <c r="PK23">
        <v>5.92015916481614E-4</v>
      </c>
      <c r="PL23">
        <v>5.7511893101036505E-4</v>
      </c>
      <c r="PM23">
        <v>7.3519092984497504E-4</v>
      </c>
      <c r="PN23">
        <v>5.8798212558030995E-4</v>
      </c>
      <c r="PO23">
        <v>5.7528610341250896E-4</v>
      </c>
      <c r="PP23">
        <v>5.6433305144309998E-4</v>
      </c>
      <c r="PQ23">
        <v>5.5934488773345904E-4</v>
      </c>
      <c r="PR23">
        <v>6.1735091730952198E-4</v>
      </c>
      <c r="PS23">
        <v>6.0058105736970901E-4</v>
      </c>
      <c r="PT23">
        <v>5.6003709323704199E-4</v>
      </c>
      <c r="PU23">
        <v>5.81606989726424E-4</v>
      </c>
      <c r="PV23">
        <v>5.5323098786175197E-4</v>
      </c>
      <c r="PW23">
        <v>4.5789655996486503E-2</v>
      </c>
      <c r="PX23">
        <v>6.3205207698047096E-4</v>
      </c>
      <c r="PY23">
        <v>6.0488004237413396E-4</v>
      </c>
      <c r="PZ23">
        <v>5.7726516388356599E-4</v>
      </c>
      <c r="QA23">
        <v>5.7549285702407295E-4</v>
      </c>
      <c r="QB23">
        <v>5.7873805053532102E-4</v>
      </c>
      <c r="QC23">
        <v>5.7093100622296301E-4</v>
      </c>
      <c r="QD23">
        <v>5.8432319201529004E-4</v>
      </c>
      <c r="QE23">
        <v>5.6898803450167103E-4</v>
      </c>
      <c r="QF23">
        <v>5.9632584452629003E-4</v>
      </c>
      <c r="QG23">
        <v>5.7438202202320099E-4</v>
      </c>
      <c r="QH23">
        <v>5.7238200679421403E-4</v>
      </c>
      <c r="QI23">
        <v>5.8059394359588601E-4</v>
      </c>
      <c r="QJ23">
        <v>5.6981598027050495E-4</v>
      </c>
      <c r="QK23">
        <v>5.8296602219343099E-4</v>
      </c>
      <c r="QL23">
        <v>5.64462039619684E-4</v>
      </c>
      <c r="QM23">
        <v>5.9542688541114298E-4</v>
      </c>
      <c r="QN23">
        <v>5.7890312746167096E-4</v>
      </c>
      <c r="QO23">
        <v>5.7660485617816405E-4</v>
      </c>
      <c r="QP23">
        <v>5.7047000154852802E-4</v>
      </c>
      <c r="QQ23">
        <v>5.6698592379689195E-4</v>
      </c>
      <c r="QR23">
        <v>5.6783086620271195E-4</v>
      </c>
      <c r="QS23">
        <v>7.7272299677133495E-4</v>
      </c>
      <c r="QT23">
        <v>5.9703295119106705E-4</v>
      </c>
      <c r="QU23">
        <v>5.7941908016800805E-4</v>
      </c>
      <c r="QV23">
        <v>5.8733089827001095E-4</v>
      </c>
      <c r="QW23">
        <v>5.6952703744172996E-4</v>
      </c>
      <c r="QX23">
        <v>5.6870002299547195E-4</v>
      </c>
      <c r="QY23">
        <v>5.6778197176754399E-4</v>
      </c>
      <c r="QZ23">
        <v>6.6714594140648798E-4</v>
      </c>
      <c r="RA23">
        <v>3.5285493126139003E-2</v>
      </c>
      <c r="RB23">
        <v>6.4957304857671196E-4</v>
      </c>
      <c r="RC23">
        <v>5.7354196906089696E-4</v>
      </c>
      <c r="RD23">
        <v>5.5014877580106204E-4</v>
      </c>
      <c r="RE23">
        <v>6.4872810617089196E-4</v>
      </c>
      <c r="RF23">
        <v>5.9056002646684603E-4</v>
      </c>
      <c r="RG23">
        <v>5.69135881960392E-4</v>
      </c>
      <c r="RH23">
        <v>5.6261802092194503E-4</v>
      </c>
      <c r="RI23">
        <v>5.6900992058217504E-4</v>
      </c>
      <c r="RJ23">
        <v>5.8410200290381898E-4</v>
      </c>
      <c r="RK23">
        <v>5.6833098642528003E-4</v>
      </c>
      <c r="RL23">
        <v>5.6057004258036603E-4</v>
      </c>
      <c r="RM23">
        <v>1.0172720067202999E-3</v>
      </c>
      <c r="RN23">
        <v>5.9438007883727496E-4</v>
      </c>
      <c r="RO23">
        <v>5.6370301172137195E-4</v>
      </c>
      <c r="RP23">
        <v>5.6254118680953904E-4</v>
      </c>
      <c r="RQ23">
        <v>5.5739190429448995E-4</v>
      </c>
      <c r="RR23">
        <v>5.5998098105192098E-4</v>
      </c>
      <c r="RS23">
        <v>5.6195817887782996E-4</v>
      </c>
      <c r="RT23">
        <v>5.7377899065613703E-4</v>
      </c>
      <c r="RU23">
        <v>5.5984500795602798E-4</v>
      </c>
      <c r="RV23">
        <v>5.6406110525131204E-4</v>
      </c>
      <c r="RW23">
        <v>5.5664288811385599E-4</v>
      </c>
      <c r="RX23">
        <v>5.4993201047181996E-4</v>
      </c>
      <c r="RY23">
        <v>5.5909296497702599E-4</v>
      </c>
      <c r="RZ23">
        <v>5.5028707720339298E-4</v>
      </c>
      <c r="SA23">
        <v>5.7161506265401797E-4</v>
      </c>
      <c r="SB23">
        <v>5.6015304289758205E-4</v>
      </c>
      <c r="SC23">
        <v>5.5066589266061696E-4</v>
      </c>
      <c r="SD23">
        <v>5.6672003120183901E-4</v>
      </c>
      <c r="SE23">
        <v>5.6133116595446998E-4</v>
      </c>
      <c r="SF23">
        <v>4.4479300035163698E-2</v>
      </c>
      <c r="SG23">
        <v>6.1987410299479896E-4</v>
      </c>
      <c r="SH23">
        <v>5.6620989926159295E-4</v>
      </c>
      <c r="SI23">
        <v>5.6174397468566797E-4</v>
      </c>
      <c r="SJ23">
        <v>5.6077213957905704E-4</v>
      </c>
      <c r="SK23">
        <v>5.7912617921829202E-4</v>
      </c>
      <c r="SL23">
        <v>5.7174707762897004E-4</v>
      </c>
      <c r="SM23">
        <v>5.7404302060604095E-4</v>
      </c>
    </row>
    <row r="24" spans="1:507" x14ac:dyDescent="0.2">
      <c r="A24">
        <v>31195</v>
      </c>
      <c r="B24">
        <v>500</v>
      </c>
      <c r="C24">
        <v>33.326286582974703</v>
      </c>
      <c r="D24">
        <f t="shared" si="0"/>
        <v>0.73990604490980161</v>
      </c>
      <c r="E24">
        <v>4.3871037894859903E-2</v>
      </c>
      <c r="F24">
        <v>5.7280570035800303E-2</v>
      </c>
      <c r="G24">
        <v>0.60682929051108603</v>
      </c>
      <c r="H24">
        <v>6.6077290102839405E-4</v>
      </c>
      <c r="I24">
        <v>5.6198309175670104E-4</v>
      </c>
      <c r="J24">
        <v>5.6273397058248498E-4</v>
      </c>
      <c r="K24">
        <v>5.7002995163202199E-4</v>
      </c>
      <c r="L24">
        <v>5.5207591503858501E-4</v>
      </c>
      <c r="M24">
        <v>5.5054086260497505E-4</v>
      </c>
      <c r="N24">
        <v>5.92086929827928E-4</v>
      </c>
      <c r="O24">
        <v>5.6670210324227799E-4</v>
      </c>
      <c r="P24">
        <v>5.5137299932539398E-4</v>
      </c>
      <c r="Q24">
        <v>5.8447988703846899E-4</v>
      </c>
      <c r="R24">
        <v>5.80222113057971E-4</v>
      </c>
      <c r="S24">
        <v>5.5953883565962304E-4</v>
      </c>
      <c r="T24">
        <v>5.5089103989303101E-4</v>
      </c>
      <c r="U24">
        <v>5.5160792544484095E-4</v>
      </c>
      <c r="V24">
        <v>5.5564614012837399E-4</v>
      </c>
      <c r="W24">
        <v>6.2747998163104003E-4</v>
      </c>
      <c r="X24">
        <v>5.5631296709179802E-4</v>
      </c>
      <c r="Y24">
        <v>5.6462502107024095E-4</v>
      </c>
      <c r="Z24">
        <v>5.4787890985608101E-4</v>
      </c>
      <c r="AA24">
        <v>6.3461787067353704E-4</v>
      </c>
      <c r="AB24">
        <v>6.6596711985766801E-4</v>
      </c>
      <c r="AC24">
        <v>5.7903095148503704E-4</v>
      </c>
      <c r="AD24">
        <v>5.5743195116519895E-4</v>
      </c>
      <c r="AE24">
        <v>6.2300893478095499E-4</v>
      </c>
      <c r="AF24">
        <v>5.8995909057557496E-4</v>
      </c>
      <c r="AG24">
        <v>5.5165379308164098E-4</v>
      </c>
      <c r="AH24">
        <v>5.4962909780442704E-4</v>
      </c>
      <c r="AI24">
        <v>5.51954843103885E-4</v>
      </c>
      <c r="AJ24">
        <v>5.8534205891191905E-4</v>
      </c>
      <c r="AK24">
        <v>5.5612204596400196E-4</v>
      </c>
      <c r="AL24">
        <v>6.5395398996770295E-4</v>
      </c>
      <c r="AM24">
        <v>5.5773183703422503E-4</v>
      </c>
      <c r="AN24">
        <v>5.7433801703154997E-4</v>
      </c>
      <c r="AO24">
        <v>5.5361911654472297E-4</v>
      </c>
      <c r="AP24">
        <v>5.53754158318042E-4</v>
      </c>
      <c r="AQ24">
        <v>5.6675286032259399E-4</v>
      </c>
      <c r="AR24">
        <v>5.6252186186611598E-4</v>
      </c>
      <c r="AS24">
        <v>5.5987201631069097E-4</v>
      </c>
      <c r="AT24">
        <v>5.7558389380574205E-4</v>
      </c>
      <c r="AU24">
        <v>5.9268809854984197E-4</v>
      </c>
      <c r="AV24">
        <v>5.5985501967370499E-4</v>
      </c>
      <c r="AW24">
        <v>5.7485792785882896E-4</v>
      </c>
      <c r="AX24">
        <v>5.6524202227592403E-4</v>
      </c>
      <c r="AY24">
        <v>5.4861791431903796E-4</v>
      </c>
      <c r="AZ24">
        <v>6.2200310640036995E-4</v>
      </c>
      <c r="BA24">
        <v>6.25377986580133E-4</v>
      </c>
      <c r="BB24">
        <v>5.7373684830963601E-4</v>
      </c>
      <c r="BC24">
        <v>5.5951508693397002E-4</v>
      </c>
      <c r="BD24">
        <v>5.5192993022501404E-4</v>
      </c>
      <c r="BE24">
        <v>5.5046100169420199E-4</v>
      </c>
      <c r="BF24">
        <v>5.8991182595491398E-4</v>
      </c>
      <c r="BG24">
        <v>5.5662798695266203E-4</v>
      </c>
      <c r="BH24">
        <v>5.9791584499180295E-4</v>
      </c>
      <c r="BI24">
        <v>5.8379396796226501E-4</v>
      </c>
      <c r="BJ24">
        <v>6.0125789605080995E-4</v>
      </c>
      <c r="BK24">
        <v>5.8668502606451501E-4</v>
      </c>
      <c r="BL24">
        <v>5.77654922381043E-4</v>
      </c>
      <c r="BM24">
        <v>6.9407792761921796E-4</v>
      </c>
      <c r="BN24">
        <v>6.7546498030424096E-4</v>
      </c>
      <c r="BO24">
        <v>5.6247203610837405E-4</v>
      </c>
      <c r="BP24">
        <v>5.6414189748466004E-4</v>
      </c>
      <c r="BQ24">
        <v>5.6239310652017496E-4</v>
      </c>
      <c r="BR24">
        <v>5.8784196153283098E-4</v>
      </c>
      <c r="BS24">
        <v>5.6100892834365303E-4</v>
      </c>
      <c r="BT24">
        <v>5.5163493379950502E-4</v>
      </c>
      <c r="BU24">
        <v>5.6726112961769104E-4</v>
      </c>
      <c r="BV24">
        <v>5.5330293253064101E-4</v>
      </c>
      <c r="BW24">
        <v>5.6697707623243299E-4</v>
      </c>
      <c r="BX24">
        <v>5.6389602832496101E-4</v>
      </c>
      <c r="BY24">
        <v>5.4923887364566304E-4</v>
      </c>
      <c r="BZ24">
        <v>5.5894302204251203E-4</v>
      </c>
      <c r="CA24">
        <v>5.6052790023386403E-4</v>
      </c>
      <c r="CB24">
        <v>5.6771584786474705E-4</v>
      </c>
      <c r="CC24">
        <v>5.7202181778848095E-4</v>
      </c>
      <c r="CD24">
        <v>5.6634400971233801E-4</v>
      </c>
      <c r="CE24">
        <v>5.6774308905005401E-4</v>
      </c>
      <c r="CF24">
        <v>5.57241030037403E-4</v>
      </c>
      <c r="CG24">
        <v>5.4918206296861096E-4</v>
      </c>
      <c r="CH24">
        <v>5.4663303308188904E-4</v>
      </c>
      <c r="CI24">
        <v>5.4784212261438305E-4</v>
      </c>
      <c r="CJ24">
        <v>5.6523713283240795E-4</v>
      </c>
      <c r="CK24">
        <v>5.4993503727018801E-4</v>
      </c>
      <c r="CL24">
        <v>5.5221305228769703E-4</v>
      </c>
      <c r="CM24">
        <v>5.4611987434327602E-4</v>
      </c>
      <c r="CN24">
        <v>5.5101304315030499E-4</v>
      </c>
      <c r="CO24">
        <v>5.4877507500350399E-4</v>
      </c>
      <c r="CP24">
        <v>5.4644001647829999E-4</v>
      </c>
      <c r="CQ24">
        <v>5.5107194930314996E-4</v>
      </c>
      <c r="CR24">
        <v>5.4997415281832196E-4</v>
      </c>
      <c r="CS24">
        <v>5.5881007574498599E-4</v>
      </c>
      <c r="CT24">
        <v>5.5276695638895002E-4</v>
      </c>
      <c r="CU24">
        <v>5.5858795531093998E-4</v>
      </c>
      <c r="CV24">
        <v>5.4731196723878297E-4</v>
      </c>
      <c r="CW24">
        <v>5.4542999714612896E-4</v>
      </c>
      <c r="CX24">
        <v>5.6990492157637997E-4</v>
      </c>
      <c r="CY24">
        <v>5.5717793293297204E-4</v>
      </c>
      <c r="CZ24">
        <v>5.5445102043449803E-4</v>
      </c>
      <c r="DA24">
        <v>5.5792601779103203E-4</v>
      </c>
      <c r="DB24">
        <v>5.4759299382567395E-4</v>
      </c>
      <c r="DC24">
        <v>3.59884691424667E-2</v>
      </c>
      <c r="DD24">
        <v>6.45306892693042E-4</v>
      </c>
      <c r="DE24">
        <v>5.76352933421731E-4</v>
      </c>
      <c r="DF24">
        <v>5.7856296189129298E-4</v>
      </c>
      <c r="DG24">
        <v>5.5827898904681195E-4</v>
      </c>
      <c r="DH24">
        <v>5.6633399799466101E-4</v>
      </c>
      <c r="DI24">
        <v>5.77362021431326E-4</v>
      </c>
      <c r="DJ24">
        <v>5.7930708862841097E-4</v>
      </c>
      <c r="DK24">
        <v>5.8495812118053404E-4</v>
      </c>
      <c r="DL24">
        <v>5.69225056096911E-4</v>
      </c>
      <c r="DM24">
        <v>5.8282585814595201E-4</v>
      </c>
      <c r="DN24">
        <v>5.6813703849911603E-4</v>
      </c>
      <c r="DO24">
        <v>5.6257005780935201E-4</v>
      </c>
      <c r="DP24">
        <v>5.6450604461133404E-4</v>
      </c>
      <c r="DQ24">
        <v>5.6234980002045599E-4</v>
      </c>
      <c r="DR24">
        <v>5.8604893274605198E-4</v>
      </c>
      <c r="DS24">
        <v>5.8145890943706003E-4</v>
      </c>
      <c r="DT24">
        <v>5.7741790078580304E-4</v>
      </c>
      <c r="DU24">
        <v>5.5873207747936205E-4</v>
      </c>
      <c r="DV24">
        <v>3.65448701195418E-2</v>
      </c>
      <c r="DW24">
        <v>6.4982287585735299E-4</v>
      </c>
      <c r="DX24">
        <v>5.7373498566448602E-4</v>
      </c>
      <c r="DY24">
        <v>7.6683401130139795E-4</v>
      </c>
      <c r="DZ24">
        <v>5.8218603953719096E-4</v>
      </c>
      <c r="EA24">
        <v>5.6634587235748703E-4</v>
      </c>
      <c r="EB24">
        <v>5.5449316278100003E-4</v>
      </c>
      <c r="EC24">
        <v>5.5938982404768402E-4</v>
      </c>
      <c r="ED24">
        <v>5.5399304255843097E-4</v>
      </c>
      <c r="EE24">
        <v>5.4953200742602305E-4</v>
      </c>
      <c r="EF24">
        <v>5.4816599003970601E-4</v>
      </c>
      <c r="EG24">
        <v>5.4662511684000405E-4</v>
      </c>
      <c r="EH24">
        <v>5.5123399943113305E-4</v>
      </c>
      <c r="EI24">
        <v>5.5700005032122103E-4</v>
      </c>
      <c r="EJ24">
        <v>5.7638203725218697E-4</v>
      </c>
      <c r="EK24">
        <v>5.6132581084966605E-4</v>
      </c>
      <c r="EL24">
        <v>5.5074901320040204E-4</v>
      </c>
      <c r="EM24">
        <v>5.7189795188605699E-4</v>
      </c>
      <c r="EN24">
        <v>5.5387686006724802E-4</v>
      </c>
      <c r="EO24">
        <v>5.5754394270479603E-4</v>
      </c>
      <c r="EP24">
        <v>5.4936809465289105E-4</v>
      </c>
      <c r="EQ24">
        <v>6.8117608316242695E-4</v>
      </c>
      <c r="ER24">
        <v>5.9278891421854496E-4</v>
      </c>
      <c r="ES24">
        <v>5.5953604169189897E-4</v>
      </c>
      <c r="ET24">
        <v>5.5851903744041898E-4</v>
      </c>
      <c r="EU24">
        <v>5.54109923541545E-4</v>
      </c>
      <c r="EV24">
        <v>5.5743195116519895E-4</v>
      </c>
      <c r="EW24">
        <v>5.5063096806406899E-4</v>
      </c>
      <c r="EX24">
        <v>5.4879602976143295E-4</v>
      </c>
      <c r="EY24">
        <v>5.5512692779302597E-4</v>
      </c>
      <c r="EZ24">
        <v>5.5177696049213399E-4</v>
      </c>
      <c r="FA24">
        <v>5.5142887867987102E-4</v>
      </c>
      <c r="FB24">
        <v>5.5285287089645798E-4</v>
      </c>
      <c r="FC24">
        <v>5.5798608809709495E-4</v>
      </c>
      <c r="FD24">
        <v>5.5016297847032504E-4</v>
      </c>
      <c r="FE24">
        <v>5.6914496235549396E-4</v>
      </c>
      <c r="FF24">
        <v>5.6571699678897803E-4</v>
      </c>
      <c r="FG24">
        <v>5.5928388610482205E-4</v>
      </c>
      <c r="FH24">
        <v>5.4953293874859799E-4</v>
      </c>
      <c r="FI24">
        <v>5.5923499166965398E-4</v>
      </c>
      <c r="FJ24">
        <v>5.7677691802382404E-4</v>
      </c>
      <c r="FK24">
        <v>5.6417100131511601E-4</v>
      </c>
      <c r="FL24">
        <v>5.5421516299247698E-4</v>
      </c>
      <c r="FM24">
        <v>5.5406615138053796E-4</v>
      </c>
      <c r="FN24">
        <v>5.5309198796749104E-4</v>
      </c>
      <c r="FO24">
        <v>5.58438012376427E-4</v>
      </c>
      <c r="FP24">
        <v>5.7421391829848203E-4</v>
      </c>
      <c r="FQ24">
        <v>5.6553608737885898E-4</v>
      </c>
      <c r="FR24">
        <v>5.5066589266061696E-4</v>
      </c>
      <c r="FS24">
        <v>5.5445916950702602E-4</v>
      </c>
      <c r="FT24">
        <v>5.5804895237088203E-4</v>
      </c>
      <c r="FU24">
        <v>5.4511008784174897E-4</v>
      </c>
      <c r="FV24">
        <v>5.4599391296505896E-4</v>
      </c>
      <c r="FW24">
        <v>5.51620963960886E-4</v>
      </c>
      <c r="FX24">
        <v>5.6560803204774802E-4</v>
      </c>
      <c r="FY24">
        <v>5.48498006537556E-4</v>
      </c>
      <c r="FZ24">
        <v>5.4896483197808201E-4</v>
      </c>
      <c r="GA24">
        <v>5.5011501535773201E-4</v>
      </c>
      <c r="GB24">
        <v>5.5132503621280096E-4</v>
      </c>
      <c r="GC24">
        <v>5.5231596343219204E-4</v>
      </c>
      <c r="GD24">
        <v>5.6029902771115303E-4</v>
      </c>
      <c r="GE24">
        <v>5.5097299627959696E-4</v>
      </c>
      <c r="GF24">
        <v>5.5154110305011197E-4</v>
      </c>
      <c r="GG24">
        <v>5.4971012286841804E-4</v>
      </c>
      <c r="GH24">
        <v>5.5465800687670697E-4</v>
      </c>
      <c r="GI24">
        <v>5.5134203284978802E-4</v>
      </c>
      <c r="GJ24">
        <v>5.4698600433766799E-4</v>
      </c>
      <c r="GK24">
        <v>5.8182701468467702E-4</v>
      </c>
      <c r="GL24">
        <v>5.5078091099858197E-4</v>
      </c>
      <c r="GM24">
        <v>5.4820696823298899E-4</v>
      </c>
      <c r="GN24">
        <v>5.5246986448764801E-4</v>
      </c>
      <c r="GO24">
        <v>5.4768216796219295E-4</v>
      </c>
      <c r="GP24">
        <v>5.5277789942920197E-4</v>
      </c>
      <c r="GQ24">
        <v>5.7175708934664705E-4</v>
      </c>
      <c r="GR24">
        <v>5.5695697665214495E-4</v>
      </c>
      <c r="GS24">
        <v>5.6514609605073896E-4</v>
      </c>
      <c r="GT24">
        <v>3.5107302013784598E-2</v>
      </c>
      <c r="GU24">
        <v>6.1220978386700099E-4</v>
      </c>
      <c r="GV24">
        <v>5.8390805497765498E-4</v>
      </c>
      <c r="GW24">
        <v>5.6673400104045803E-4</v>
      </c>
      <c r="GX24">
        <v>8.2830991595983505E-4</v>
      </c>
      <c r="GY24">
        <v>8.3965808153152401E-4</v>
      </c>
      <c r="GZ24">
        <v>8.3443103358149496E-4</v>
      </c>
      <c r="HA24">
        <v>6.1219302006065802E-4</v>
      </c>
      <c r="HB24">
        <v>5.7042995467781999E-4</v>
      </c>
      <c r="HC24">
        <v>5.6242314167320696E-4</v>
      </c>
      <c r="HD24">
        <v>5.6138308718800501E-4</v>
      </c>
      <c r="HE24">
        <v>6.0388701967894998E-4</v>
      </c>
      <c r="HF24">
        <v>5.6105107069015503E-4</v>
      </c>
      <c r="HG24">
        <v>5.5415113456547195E-4</v>
      </c>
      <c r="HH24">
        <v>5.5734184570610502E-4</v>
      </c>
      <c r="HI24">
        <v>5.6622782722115495E-4</v>
      </c>
      <c r="HJ24">
        <v>5.5364216677844503E-4</v>
      </c>
      <c r="HK24">
        <v>5.5896397680044098E-4</v>
      </c>
      <c r="HL24">
        <v>5.5488198995590199E-4</v>
      </c>
      <c r="HM24">
        <v>5.5016693659126704E-4</v>
      </c>
      <c r="HN24">
        <v>5.4794899187981996E-4</v>
      </c>
      <c r="HO24">
        <v>5.5078789591789202E-4</v>
      </c>
      <c r="HP24">
        <v>5.9178401716053399E-4</v>
      </c>
      <c r="HQ24">
        <v>5.6082988157868299E-4</v>
      </c>
      <c r="HR24">
        <v>5.5418210104107803E-4</v>
      </c>
      <c r="HS24">
        <v>5.5587617680430401E-4</v>
      </c>
      <c r="HT24">
        <v>5.5508292280137496E-4</v>
      </c>
      <c r="HU24">
        <v>5.6106108240783204E-4</v>
      </c>
      <c r="HV24">
        <v>5.6797103025019104E-4</v>
      </c>
      <c r="HW24">
        <v>5.7740486226975896E-4</v>
      </c>
      <c r="HX24">
        <v>5.6428089737892097E-4</v>
      </c>
      <c r="HY24">
        <v>5.5454811081290202E-4</v>
      </c>
      <c r="HZ24">
        <v>5.5241910740733103E-4</v>
      </c>
      <c r="IA24">
        <v>5.4965703748166496E-4</v>
      </c>
      <c r="IB24">
        <v>5.5166496895253604E-4</v>
      </c>
      <c r="IC24">
        <v>5.5580493062734604E-4</v>
      </c>
      <c r="ID24">
        <v>5.6946207769215096E-4</v>
      </c>
      <c r="IE24">
        <v>5.5070989765226798E-4</v>
      </c>
      <c r="IF24">
        <v>5.4841395467519695E-4</v>
      </c>
      <c r="IG24">
        <v>5.4903095588088003E-4</v>
      </c>
      <c r="IH24">
        <v>5.4700300097465504E-4</v>
      </c>
      <c r="II24">
        <v>5.4809288121759805E-4</v>
      </c>
      <c r="IJ24">
        <v>5.5444915778934901E-4</v>
      </c>
      <c r="IK24">
        <v>5.50313154235482E-4</v>
      </c>
      <c r="IL24">
        <v>5.5651506409049002E-4</v>
      </c>
      <c r="IM24">
        <v>5.6039215996861404E-4</v>
      </c>
      <c r="IN24">
        <v>5.4579880088567701E-4</v>
      </c>
      <c r="IO24">
        <v>5.4475711658596895E-4</v>
      </c>
      <c r="IP24">
        <v>5.5562285706400795E-4</v>
      </c>
      <c r="IQ24">
        <v>5.4559810087084705E-4</v>
      </c>
      <c r="IR24">
        <v>5.6650908663868904E-4</v>
      </c>
      <c r="IS24">
        <v>5.4971501231193499E-4</v>
      </c>
      <c r="IT24">
        <v>5.5193505249917496E-4</v>
      </c>
      <c r="IU24">
        <v>5.5316695943474705E-4</v>
      </c>
      <c r="IV24">
        <v>5.4980302229523605E-4</v>
      </c>
      <c r="IW24">
        <v>3.7296292139217202E-2</v>
      </c>
      <c r="IX24">
        <v>6.1794789507985104E-4</v>
      </c>
      <c r="IY24">
        <v>5.5761006660759395E-4</v>
      </c>
      <c r="IZ24">
        <v>3.6462392192333902E-2</v>
      </c>
      <c r="JA24">
        <v>6.8543921224772898E-4</v>
      </c>
      <c r="JB24">
        <v>5.7808705605566502E-4</v>
      </c>
      <c r="JC24">
        <v>5.5683194659650304E-4</v>
      </c>
      <c r="JD24">
        <v>5.5484101176261902E-4</v>
      </c>
      <c r="JE24">
        <v>5.5177090689539899E-4</v>
      </c>
      <c r="JF24">
        <v>5.6682107970118501E-4</v>
      </c>
      <c r="JG24">
        <v>5.6482804939150799E-4</v>
      </c>
      <c r="JH24">
        <v>5.5353296920657104E-4</v>
      </c>
      <c r="JI24">
        <v>3.6726515972986797E-2</v>
      </c>
      <c r="JJ24">
        <v>6.2244315631687598E-4</v>
      </c>
      <c r="JK24">
        <v>5.7393382303416696E-4</v>
      </c>
      <c r="JL24">
        <v>5.7171797379851298E-4</v>
      </c>
      <c r="JM24">
        <v>5.6565389968454805E-4</v>
      </c>
      <c r="JN24">
        <v>5.8148615062236699E-4</v>
      </c>
      <c r="JO24">
        <v>5.85824018344283E-4</v>
      </c>
      <c r="JP24">
        <v>5.5317999795079199E-4</v>
      </c>
      <c r="JQ24">
        <v>5.4945191368460601E-4</v>
      </c>
      <c r="JR24">
        <v>5.5868690833449299E-4</v>
      </c>
      <c r="JS24">
        <v>7.2670006193220605E-4</v>
      </c>
      <c r="JT24">
        <v>5.7336804457008795E-4</v>
      </c>
      <c r="JU24">
        <v>5.4894387722015305E-4</v>
      </c>
      <c r="JV24">
        <v>5.5452412925660599E-4</v>
      </c>
      <c r="JW24">
        <v>5.7366490364074696E-4</v>
      </c>
      <c r="JX24">
        <v>5.5264006368815899E-4</v>
      </c>
      <c r="JY24">
        <v>5.5268802680075104E-4</v>
      </c>
      <c r="JZ24">
        <v>5.7979999110102599E-4</v>
      </c>
      <c r="KA24">
        <v>5.6715006940066804E-4</v>
      </c>
      <c r="KB24">
        <v>5.6556891649961396E-4</v>
      </c>
      <c r="KC24">
        <v>5.5296788923442299E-4</v>
      </c>
      <c r="KD24">
        <v>5.52278012037277E-4</v>
      </c>
      <c r="KE24">
        <v>5.7339598424732598E-4</v>
      </c>
      <c r="KF24">
        <v>5.5463216267526096E-4</v>
      </c>
      <c r="KG24">
        <v>5.6405295617878405E-4</v>
      </c>
      <c r="KH24">
        <v>5.5771716870367505E-4</v>
      </c>
      <c r="KI24">
        <v>5.4806494154036002E-4</v>
      </c>
      <c r="KJ24">
        <v>5.4746796377003095E-4</v>
      </c>
      <c r="KK24">
        <v>5.4158899001777096E-4</v>
      </c>
      <c r="KL24">
        <v>5.4394616745412295E-4</v>
      </c>
      <c r="KM24">
        <v>5.4537202231585904E-4</v>
      </c>
      <c r="KN24">
        <v>5.5535184219479496E-4</v>
      </c>
      <c r="KO24">
        <v>5.6425994262099201E-4</v>
      </c>
      <c r="KP24">
        <v>6.0131400823593096E-4</v>
      </c>
      <c r="KQ24">
        <v>5.6328019127249696E-4</v>
      </c>
      <c r="KR24">
        <v>5.5197207257151604E-4</v>
      </c>
      <c r="KS24">
        <v>5.4600602015852896E-4</v>
      </c>
      <c r="KT24">
        <v>5.4359808564186096E-4</v>
      </c>
      <c r="KU24">
        <v>3.5929513163864599E-2</v>
      </c>
      <c r="KV24">
        <v>6.16248929873108E-4</v>
      </c>
      <c r="KW24">
        <v>5.8282003737986001E-4</v>
      </c>
      <c r="KX24">
        <v>6.1137997545301903E-4</v>
      </c>
      <c r="KY24">
        <v>5.7720299810171095E-4</v>
      </c>
      <c r="KZ24">
        <v>5.62115106731653E-4</v>
      </c>
      <c r="LA24">
        <v>5.5016111582517602E-4</v>
      </c>
      <c r="LB24">
        <v>5.5345590226352204E-4</v>
      </c>
      <c r="LC24">
        <v>5.4882280528545304E-4</v>
      </c>
      <c r="LD24">
        <v>7.0169405080378001E-4</v>
      </c>
      <c r="LE24">
        <v>5.6324293836951202E-4</v>
      </c>
      <c r="LF24">
        <v>5.5145495571196003E-4</v>
      </c>
      <c r="LG24">
        <v>5.47298928722739E-4</v>
      </c>
      <c r="LH24">
        <v>5.5202492512762503E-4</v>
      </c>
      <c r="LI24">
        <v>5.5172317661345005E-4</v>
      </c>
      <c r="LJ24">
        <v>5.4626516066491604E-4</v>
      </c>
      <c r="LK24">
        <v>5.4566888138651804E-4</v>
      </c>
      <c r="LL24">
        <v>5.6067504920065403E-4</v>
      </c>
      <c r="LM24">
        <v>5.5305799469351703E-4</v>
      </c>
      <c r="LN24">
        <v>3.6371426889672799E-2</v>
      </c>
      <c r="LO24">
        <v>6.3479389064013904E-4</v>
      </c>
      <c r="LP24">
        <v>5.60972839593887E-4</v>
      </c>
      <c r="LQ24">
        <v>5.5367592722177495E-4</v>
      </c>
      <c r="LR24">
        <v>5.6588603183627096E-4</v>
      </c>
      <c r="LS24">
        <v>5.5149313993752003E-4</v>
      </c>
      <c r="LT24">
        <v>5.5313692428171602E-4</v>
      </c>
      <c r="LU24">
        <v>5.4981699213385495E-4</v>
      </c>
      <c r="LV24">
        <v>5.9864786453544996E-4</v>
      </c>
      <c r="LW24">
        <v>5.5253179743885896E-4</v>
      </c>
      <c r="LX24">
        <v>5.45057002454996E-4</v>
      </c>
      <c r="LY24">
        <v>5.7067396119236903E-4</v>
      </c>
      <c r="LZ24">
        <v>5.7015009224414804E-4</v>
      </c>
      <c r="MA24">
        <v>5.50357857719063E-4</v>
      </c>
      <c r="MB24">
        <v>5.5785896256566004E-4</v>
      </c>
      <c r="MC24">
        <v>5.7731592096388297E-4</v>
      </c>
      <c r="MD24">
        <v>5.7748681865632502E-4</v>
      </c>
      <c r="ME24">
        <v>5.5924407206475702E-4</v>
      </c>
      <c r="MF24">
        <v>5.6497217155992898E-4</v>
      </c>
      <c r="MG24">
        <v>5.4976297542452801E-4</v>
      </c>
      <c r="MH24">
        <v>5.4915808141231504E-4</v>
      </c>
      <c r="MI24">
        <v>5.60762826353311E-4</v>
      </c>
      <c r="MJ24">
        <v>5.4646888747811296E-4</v>
      </c>
      <c r="MK24">
        <v>5.5675092153251095E-4</v>
      </c>
      <c r="ML24">
        <v>5.5063399486243703E-4</v>
      </c>
      <c r="MM24">
        <v>5.4635293781757301E-4</v>
      </c>
      <c r="MN24">
        <v>5.7870801538228902E-4</v>
      </c>
      <c r="MO24">
        <v>5.5118999443948204E-4</v>
      </c>
      <c r="MP24">
        <v>6.4736395142972404E-4</v>
      </c>
      <c r="MQ24">
        <v>5.5591203272342595E-4</v>
      </c>
      <c r="MR24">
        <v>5.4710009135305795E-4</v>
      </c>
      <c r="MS24">
        <v>5.5547594092786301E-4</v>
      </c>
      <c r="MT24">
        <v>5.4509798064827897E-4</v>
      </c>
      <c r="MU24">
        <v>5.5839400738477696E-4</v>
      </c>
      <c r="MV24">
        <v>5.4474617354571798E-4</v>
      </c>
      <c r="MW24">
        <v>5.8414181694388303E-4</v>
      </c>
      <c r="MX24">
        <v>5.5727409198880196E-4</v>
      </c>
      <c r="MY24">
        <v>5.5314903147518602E-4</v>
      </c>
      <c r="MZ24">
        <v>5.4783700034022299E-4</v>
      </c>
      <c r="NA24">
        <v>5.4683396592736201E-4</v>
      </c>
      <c r="NB24">
        <v>5.4815690964460297E-4</v>
      </c>
      <c r="NC24">
        <v>5.4698693566024303E-4</v>
      </c>
      <c r="ND24">
        <v>5.6920293718576399E-4</v>
      </c>
      <c r="NE24">
        <v>5.5675604380667199E-4</v>
      </c>
      <c r="NF24">
        <v>5.65315131098032E-4</v>
      </c>
      <c r="NG24">
        <v>5.5894907563924703E-4</v>
      </c>
      <c r="NH24">
        <v>5.50288939848542E-4</v>
      </c>
      <c r="NI24">
        <v>5.5150198750197801E-4</v>
      </c>
      <c r="NJ24">
        <v>5.5010779760777896E-4</v>
      </c>
      <c r="NK24">
        <v>5.5826688185334195E-4</v>
      </c>
      <c r="NL24">
        <v>5.9030903503298705E-4</v>
      </c>
      <c r="NM24">
        <v>5.7857204228639603E-4</v>
      </c>
      <c r="NN24">
        <v>5.6388392113149101E-4</v>
      </c>
      <c r="NO24">
        <v>5.4980604909360398E-4</v>
      </c>
      <c r="NP24">
        <v>5.6159915402531602E-4</v>
      </c>
      <c r="NQ24">
        <v>5.6443992070853699E-4</v>
      </c>
      <c r="NR24">
        <v>5.5068987421691396E-4</v>
      </c>
      <c r="NS24">
        <v>5.5072689428925503E-4</v>
      </c>
      <c r="NT24">
        <v>5.4541300050914201E-4</v>
      </c>
      <c r="NU24">
        <v>5.4998905397951603E-4</v>
      </c>
      <c r="NV24">
        <v>5.7483580894768195E-4</v>
      </c>
      <c r="NW24">
        <v>5.6893611326813698E-4</v>
      </c>
      <c r="NX24">
        <v>5.5650784634053696E-4</v>
      </c>
      <c r="NY24">
        <v>5.4748286493122502E-4</v>
      </c>
      <c r="NZ24">
        <v>5.70221804082393E-4</v>
      </c>
      <c r="OA24">
        <v>5.5171782150864601E-4</v>
      </c>
      <c r="OB24">
        <v>5.4773292504251003E-4</v>
      </c>
      <c r="OC24">
        <v>5.54034952074289E-4</v>
      </c>
      <c r="OD24">
        <v>5.6846509687602498E-4</v>
      </c>
      <c r="OE24">
        <v>5.9531512670218901E-4</v>
      </c>
      <c r="OF24">
        <v>5.59772131964564E-4</v>
      </c>
      <c r="OG24">
        <v>5.51503850147128E-4</v>
      </c>
      <c r="OH24">
        <v>5.5265100672840996E-4</v>
      </c>
      <c r="OI24">
        <v>5.7458202354609901E-4</v>
      </c>
      <c r="OJ24">
        <v>5.5921101011335796E-4</v>
      </c>
      <c r="OK24">
        <v>5.7190004736184998E-4</v>
      </c>
      <c r="OL24">
        <v>5.8438419364392703E-4</v>
      </c>
      <c r="OM24">
        <v>5.5867596529424104E-4</v>
      </c>
      <c r="ON24">
        <v>5.6945206597447395E-4</v>
      </c>
      <c r="OO24">
        <v>6.3715502619743304E-4</v>
      </c>
      <c r="OP24">
        <v>5.6373700499534596E-4</v>
      </c>
      <c r="OQ24">
        <v>5.6018005125224504E-4</v>
      </c>
      <c r="OR24">
        <v>5.7868310250341795E-4</v>
      </c>
      <c r="OS24">
        <v>5.5474415421485901E-4</v>
      </c>
      <c r="OT24">
        <v>5.5056205019354799E-4</v>
      </c>
      <c r="OU24">
        <v>5.5398815311491403E-4</v>
      </c>
      <c r="OV24">
        <v>5.5230082944035498E-4</v>
      </c>
      <c r="OW24">
        <v>5.5812695063650597E-4</v>
      </c>
      <c r="OX24">
        <v>5.4864212870597796E-4</v>
      </c>
      <c r="OY24">
        <v>5.6457915343344201E-4</v>
      </c>
      <c r="OZ24">
        <v>5.4817087948322296E-4</v>
      </c>
      <c r="PA24">
        <v>5.49731077626347E-4</v>
      </c>
      <c r="PB24">
        <v>5.5236485786736001E-4</v>
      </c>
      <c r="PC24">
        <v>5.4976716637611302E-4</v>
      </c>
      <c r="PD24">
        <v>5.5116298608481797E-4</v>
      </c>
      <c r="PE24">
        <v>5.8762589469551997E-4</v>
      </c>
      <c r="PF24">
        <v>5.6217913515865803E-4</v>
      </c>
      <c r="PG24">
        <v>5.8993394486606099E-4</v>
      </c>
      <c r="PH24">
        <v>5.6309695355594104E-4</v>
      </c>
      <c r="PI24">
        <v>5.5070500820875103E-4</v>
      </c>
      <c r="PJ24">
        <v>5.5021396838128502E-4</v>
      </c>
      <c r="PK24">
        <v>5.7068699970841397E-4</v>
      </c>
      <c r="PL24">
        <v>5.54614933207631E-4</v>
      </c>
      <c r="PM24">
        <v>5.5074109695851803E-4</v>
      </c>
      <c r="PN24">
        <v>5.9435190632939295E-4</v>
      </c>
      <c r="PO24">
        <v>5.5777397938072595E-4</v>
      </c>
      <c r="PP24">
        <v>5.7508097961544904E-4</v>
      </c>
      <c r="PQ24">
        <v>5.6035909801721497E-4</v>
      </c>
      <c r="PR24">
        <v>5.52542973309755E-4</v>
      </c>
      <c r="PS24">
        <v>9.2319399118423397E-4</v>
      </c>
      <c r="PT24">
        <v>9.6222595311701298E-4</v>
      </c>
      <c r="PU24">
        <v>9.3715894035994996E-4</v>
      </c>
      <c r="PV24">
        <v>9.7161717712879105E-4</v>
      </c>
      <c r="PW24">
        <v>9.4932899810373696E-4</v>
      </c>
      <c r="PX24">
        <v>6.3329283148050297E-4</v>
      </c>
      <c r="PY24">
        <v>5.6115188635885705E-4</v>
      </c>
      <c r="PZ24">
        <v>3.5982541972771197E-2</v>
      </c>
      <c r="QA24">
        <v>6.3850008882582101E-4</v>
      </c>
      <c r="QB24">
        <v>5.8030313812196201E-4</v>
      </c>
      <c r="QC24">
        <v>5.7223904877901001E-4</v>
      </c>
      <c r="QD24">
        <v>5.5449712090194204E-4</v>
      </c>
      <c r="QE24">
        <v>5.5262306705117204E-4</v>
      </c>
      <c r="QF24">
        <v>5.7738879695534695E-4</v>
      </c>
      <c r="QG24">
        <v>5.6060799397528096E-4</v>
      </c>
      <c r="QH24">
        <v>5.5224797688424501E-4</v>
      </c>
      <c r="QI24">
        <v>5.5144587531685797E-4</v>
      </c>
      <c r="QJ24">
        <v>5.7540205307304805E-4</v>
      </c>
      <c r="QK24">
        <v>5.9615308418869896E-4</v>
      </c>
      <c r="QL24">
        <v>5.5244099348783395E-4</v>
      </c>
      <c r="QM24">
        <v>5.7167606428265496E-4</v>
      </c>
      <c r="QN24">
        <v>5.5305007845163302E-4</v>
      </c>
      <c r="QO24">
        <v>5.4947799071669503E-4</v>
      </c>
      <c r="QP24">
        <v>5.5192480795085398E-4</v>
      </c>
      <c r="QQ24">
        <v>5.5032619275152597E-4</v>
      </c>
      <c r="QR24">
        <v>5.4585817269980897E-4</v>
      </c>
      <c r="QS24">
        <v>5.8321794494986502E-4</v>
      </c>
      <c r="QT24">
        <v>5.71584096178412E-4</v>
      </c>
      <c r="QU24">
        <v>5.6401896290481004E-4</v>
      </c>
      <c r="QV24">
        <v>5.5465404875576496E-4</v>
      </c>
      <c r="QW24">
        <v>5.5176299065351399E-4</v>
      </c>
      <c r="QX24">
        <v>5.5465195327997197E-4</v>
      </c>
      <c r="QY24">
        <v>5.5576604790985498E-4</v>
      </c>
      <c r="QZ24">
        <v>5.5157300084829298E-4</v>
      </c>
      <c r="RA24">
        <v>5.5114901624619896E-4</v>
      </c>
      <c r="RB24">
        <v>5.5563403293490399E-4</v>
      </c>
      <c r="RC24">
        <v>5.7152681984007304E-4</v>
      </c>
      <c r="RD24">
        <v>5.5794208310544404E-4</v>
      </c>
      <c r="RE24">
        <v>5.6271301582455603E-4</v>
      </c>
      <c r="RF24">
        <v>5.5231992155313405E-4</v>
      </c>
      <c r="RG24">
        <v>5.5676791816949801E-4</v>
      </c>
      <c r="RH24">
        <v>5.5115716531872695E-4</v>
      </c>
      <c r="RI24">
        <v>5.6805391795933203E-4</v>
      </c>
      <c r="RJ24">
        <v>5.5229477584361998E-4</v>
      </c>
      <c r="RK24">
        <v>5.5653578601777499E-4</v>
      </c>
      <c r="RL24">
        <v>5.5487314239144304E-4</v>
      </c>
      <c r="RM24">
        <v>5.6145898997783596E-4</v>
      </c>
      <c r="RN24">
        <v>5.5513507686555299E-4</v>
      </c>
      <c r="RO24">
        <v>5.5453204549849001E-4</v>
      </c>
      <c r="RP24">
        <v>5.6873913854360505E-4</v>
      </c>
      <c r="RQ24">
        <v>5.5366195738315496E-4</v>
      </c>
      <c r="RR24">
        <v>5.5717513896524895E-4</v>
      </c>
      <c r="RS24">
        <v>5.4998905397951603E-4</v>
      </c>
      <c r="RT24">
        <v>5.5147404782473998E-4</v>
      </c>
      <c r="RU24">
        <v>5.5065192282199805E-4</v>
      </c>
      <c r="RV24">
        <v>5.4820417426526503E-4</v>
      </c>
      <c r="RW24">
        <v>5.6430185213685003E-4</v>
      </c>
      <c r="RX24">
        <v>5.5376789532601801E-4</v>
      </c>
      <c r="RY24">
        <v>5.5559398606419498E-4</v>
      </c>
      <c r="RZ24">
        <v>5.7402788661420302E-4</v>
      </c>
      <c r="SA24">
        <v>5.7035498321056301E-4</v>
      </c>
      <c r="SB24">
        <v>5.4951012134552002E-4</v>
      </c>
      <c r="SC24">
        <v>5.5270106531679598E-4</v>
      </c>
      <c r="SD24">
        <v>5.7222996838390795E-4</v>
      </c>
      <c r="SE24">
        <v>5.6754797697067196E-4</v>
      </c>
      <c r="SF24">
        <v>5.5042398162186102E-4</v>
      </c>
      <c r="SG24">
        <v>5.4836878553032799E-4</v>
      </c>
      <c r="SH24">
        <v>5.5378489196300496E-4</v>
      </c>
      <c r="SI24">
        <v>5.5028614588081804E-4</v>
      </c>
      <c r="SJ24">
        <v>5.7545001618564096E-4</v>
      </c>
      <c r="SK24">
        <v>5.8067194186150995E-4</v>
      </c>
      <c r="SL24">
        <v>5.5742682889103803E-4</v>
      </c>
      <c r="SM24">
        <v>6.4810598269104903E-4</v>
      </c>
    </row>
    <row r="25" spans="1:507" x14ac:dyDescent="0.2">
      <c r="A25">
        <v>31243</v>
      </c>
      <c r="B25">
        <v>500</v>
      </c>
      <c r="C25">
        <v>33.929366288008097</v>
      </c>
      <c r="D25">
        <f t="shared" si="0"/>
        <v>0.60307970503339448</v>
      </c>
      <c r="E25">
        <v>4.3240490835160003E-2</v>
      </c>
      <c r="F25">
        <v>4.8741176957264501E-2</v>
      </c>
      <c r="G25">
        <v>0.468936671270057</v>
      </c>
      <c r="H25">
        <v>6.0049886815249898E-4</v>
      </c>
      <c r="I25">
        <v>5.7387980632483905E-4</v>
      </c>
      <c r="J25">
        <v>5.5551785044371995E-4</v>
      </c>
      <c r="K25">
        <v>5.5944384075701204E-4</v>
      </c>
      <c r="L25">
        <v>5.4469006136059696E-4</v>
      </c>
      <c r="M25">
        <v>5.5583310313522805E-4</v>
      </c>
      <c r="N25">
        <v>6.3094100914895502E-4</v>
      </c>
      <c r="O25">
        <v>5.6416098959743901E-4</v>
      </c>
      <c r="P25">
        <v>5.52749028429389E-4</v>
      </c>
      <c r="Q25">
        <v>5.7011283934116298E-4</v>
      </c>
      <c r="R25">
        <v>5.5763614363968296E-4</v>
      </c>
      <c r="S25">
        <v>5.5897911079227903E-4</v>
      </c>
      <c r="T25">
        <v>5.5002095177769596E-4</v>
      </c>
      <c r="U25">
        <v>5.4388213902711803E-4</v>
      </c>
      <c r="V25">
        <v>5.8667082339525201E-4</v>
      </c>
      <c r="W25">
        <v>6.5998011268675295E-4</v>
      </c>
      <c r="X25">
        <v>5.6075910106301297E-4</v>
      </c>
      <c r="Y25">
        <v>5.4901419207453695E-4</v>
      </c>
      <c r="Z25">
        <v>5.7895598001778104E-4</v>
      </c>
      <c r="AA25">
        <v>5.5162981152534398E-4</v>
      </c>
      <c r="AB25">
        <v>5.5635091848671404E-4</v>
      </c>
      <c r="AC25">
        <v>5.4985913448035695E-4</v>
      </c>
      <c r="AD25">
        <v>5.8937584981322202E-4</v>
      </c>
      <c r="AE25">
        <v>5.5383704602718299E-4</v>
      </c>
      <c r="AF25">
        <v>5.4893991909921104E-4</v>
      </c>
      <c r="AG25">
        <v>5.4641487076878504E-4</v>
      </c>
      <c r="AH25">
        <v>5.86398178711533E-4</v>
      </c>
      <c r="AI25">
        <v>6.1368616297840996E-4</v>
      </c>
      <c r="AJ25">
        <v>5.9217913076281504E-4</v>
      </c>
      <c r="AK25">
        <v>6.30880938842892E-4</v>
      </c>
      <c r="AL25">
        <v>5.7115615345537597E-4</v>
      </c>
      <c r="AM25">
        <v>5.6868209503590996E-4</v>
      </c>
      <c r="AN25">
        <v>5.5823405273258599E-4</v>
      </c>
      <c r="AO25">
        <v>5.4863700643181801E-4</v>
      </c>
      <c r="AP25">
        <v>5.5650621652603095E-4</v>
      </c>
      <c r="AQ25">
        <v>5.5046216584742004E-4</v>
      </c>
      <c r="AR25">
        <v>5.6291813962161498E-4</v>
      </c>
      <c r="AS25">
        <v>5.6690489873289997E-4</v>
      </c>
      <c r="AT25">
        <v>5.6559103541076097E-4</v>
      </c>
      <c r="AU25">
        <v>5.6165899150073496E-4</v>
      </c>
      <c r="AV25">
        <v>5.5369106121361201E-4</v>
      </c>
      <c r="AW25">
        <v>5.5783800780773098E-4</v>
      </c>
      <c r="AX25">
        <v>5.4635293781757301E-4</v>
      </c>
      <c r="AY25">
        <v>5.57333929464221E-4</v>
      </c>
      <c r="AZ25">
        <v>5.8456300757825299E-4</v>
      </c>
      <c r="BA25">
        <v>5.7777878828346697E-4</v>
      </c>
      <c r="BB25">
        <v>5.5388687178492503E-4</v>
      </c>
      <c r="BC25">
        <v>5.4887006990611499E-4</v>
      </c>
      <c r="BD25">
        <v>5.5653392337262598E-4</v>
      </c>
      <c r="BE25">
        <v>5.5229198187589602E-4</v>
      </c>
      <c r="BF25">
        <v>5.4352218285202904E-4</v>
      </c>
      <c r="BG25">
        <v>5.6220986880362001E-4</v>
      </c>
      <c r="BH25">
        <v>5.4871407337486701E-4</v>
      </c>
      <c r="BI25">
        <v>3.97227499634027E-2</v>
      </c>
      <c r="BJ25">
        <v>6.7294505424797502E-4</v>
      </c>
      <c r="BK25">
        <v>5.6804600171744802E-4</v>
      </c>
      <c r="BL25">
        <v>5.6675891391932899E-4</v>
      </c>
      <c r="BM25">
        <v>6.4039602875709501E-4</v>
      </c>
      <c r="BN25">
        <v>5.83293149247765E-4</v>
      </c>
      <c r="BO25">
        <v>5.7304999791085698E-4</v>
      </c>
      <c r="BP25">
        <v>5.5351201444864197E-4</v>
      </c>
      <c r="BQ25">
        <v>5.5412505753338304E-4</v>
      </c>
      <c r="BR25">
        <v>5.6011509150266604E-4</v>
      </c>
      <c r="BS25">
        <v>8.86813038960099E-4</v>
      </c>
      <c r="BT25">
        <v>5.5608199909329404E-4</v>
      </c>
      <c r="BU25">
        <v>5.60894142836332E-4</v>
      </c>
      <c r="BV25">
        <v>5.7492894120514295E-4</v>
      </c>
      <c r="BW25">
        <v>5.9270695783197804E-4</v>
      </c>
      <c r="BX25">
        <v>5.6245108135044499E-4</v>
      </c>
      <c r="BY25">
        <v>5.4515805095434102E-4</v>
      </c>
      <c r="BZ25">
        <v>5.4370798170566505E-4</v>
      </c>
      <c r="CA25">
        <v>5.6064105592668002E-4</v>
      </c>
      <c r="CB25">
        <v>5.6200101971626195E-4</v>
      </c>
      <c r="CC25">
        <v>1.05523900128901E-3</v>
      </c>
      <c r="CD25">
        <v>5.7365908287465496E-4</v>
      </c>
      <c r="CE25">
        <v>5.5690901353955204E-4</v>
      </c>
      <c r="CF25">
        <v>5.7016988284885797E-4</v>
      </c>
      <c r="CG25">
        <v>5.4895691573619799E-4</v>
      </c>
      <c r="CH25">
        <v>5.4899905808269902E-4</v>
      </c>
      <c r="CI25">
        <v>5.6179915554821405E-4</v>
      </c>
      <c r="CJ25">
        <v>5.5939704179763696E-4</v>
      </c>
      <c r="CK25">
        <v>5.7526887394487804E-4</v>
      </c>
      <c r="CL25">
        <v>5.5645499378442699E-4</v>
      </c>
      <c r="CM25">
        <v>5.4941396228969097E-4</v>
      </c>
      <c r="CN25">
        <v>7.5120711699128097E-4</v>
      </c>
      <c r="CO25">
        <v>5.6920689530670599E-4</v>
      </c>
      <c r="CP25">
        <v>5.6011485867202195E-4</v>
      </c>
      <c r="CQ25">
        <v>5.63028967007994E-4</v>
      </c>
      <c r="CR25">
        <v>5.5296206846833197E-4</v>
      </c>
      <c r="CS25">
        <v>5.6044710800051602E-4</v>
      </c>
      <c r="CT25">
        <v>5.6165689602494196E-4</v>
      </c>
      <c r="CU25">
        <v>5.5799400433897896E-4</v>
      </c>
      <c r="CV25">
        <v>5.5300397798418999E-4</v>
      </c>
      <c r="CW25">
        <v>5.8474484831094698E-4</v>
      </c>
      <c r="CX25">
        <v>5.8172387070953803E-4</v>
      </c>
      <c r="CY25">
        <v>5.4775108583271503E-4</v>
      </c>
      <c r="CZ25">
        <v>5.4733594879507997E-4</v>
      </c>
      <c r="DA25">
        <v>5.6816311553120602E-4</v>
      </c>
      <c r="DB25">
        <v>5.6301709264516798E-4</v>
      </c>
      <c r="DC25">
        <v>5.5125192739069397E-4</v>
      </c>
      <c r="DD25">
        <v>6.2983785755932299E-4</v>
      </c>
      <c r="DE25">
        <v>5.8281701058149305E-4</v>
      </c>
      <c r="DF25">
        <v>5.6521315127611095E-4</v>
      </c>
      <c r="DG25">
        <v>5.6246388703584595E-4</v>
      </c>
      <c r="DH25">
        <v>5.5222515948116703E-4</v>
      </c>
      <c r="DI25">
        <v>5.4854992777109103E-4</v>
      </c>
      <c r="DJ25">
        <v>1.01697701029479E-3</v>
      </c>
      <c r="DK25">
        <v>5.8456114493310397E-4</v>
      </c>
      <c r="DL25">
        <v>6.4896303229033904E-4</v>
      </c>
      <c r="DM25">
        <v>7.7943201176822099E-4</v>
      </c>
      <c r="DN25">
        <v>8.8195409625768596E-4</v>
      </c>
      <c r="DO25">
        <v>8.7200803682207996E-4</v>
      </c>
      <c r="DP25">
        <v>8.7354215793311596E-4</v>
      </c>
      <c r="DQ25">
        <v>9.3080196529626803E-4</v>
      </c>
      <c r="DR25">
        <v>8.9996703900396802E-4</v>
      </c>
      <c r="DS25">
        <v>9.3579385429620699E-4</v>
      </c>
      <c r="DT25">
        <v>8.4519013762473995E-4</v>
      </c>
      <c r="DU25">
        <v>8.6653092876076698E-4</v>
      </c>
      <c r="DV25">
        <v>5.8917305432260004E-4</v>
      </c>
      <c r="DW25">
        <v>5.5860006250440998E-4</v>
      </c>
      <c r="DX25">
        <v>5.6026410311460495E-4</v>
      </c>
      <c r="DY25">
        <v>6.1424402520060496E-4</v>
      </c>
      <c r="DZ25">
        <v>5.9176492504775502E-4</v>
      </c>
      <c r="EA25">
        <v>5.61720924451947E-4</v>
      </c>
      <c r="EB25">
        <v>5.7526398450136098E-4</v>
      </c>
      <c r="EC25">
        <v>5.6250393390655496E-4</v>
      </c>
      <c r="ED25">
        <v>5.4601510055363102E-4</v>
      </c>
      <c r="EE25">
        <v>5.5709690786898104E-4</v>
      </c>
      <c r="EF25">
        <v>5.5743008852005005E-4</v>
      </c>
      <c r="EG25">
        <v>6.3499808311462402E-4</v>
      </c>
      <c r="EH25">
        <v>5.5025704205036098E-4</v>
      </c>
      <c r="EI25">
        <v>5.5784103460609902E-4</v>
      </c>
      <c r="EJ25">
        <v>5.5232597514986905E-4</v>
      </c>
      <c r="EK25">
        <v>5.4947799071669503E-4</v>
      </c>
      <c r="EL25">
        <v>5.5745895951986302E-4</v>
      </c>
      <c r="EM25">
        <v>5.5382098071277098E-4</v>
      </c>
      <c r="EN25">
        <v>5.7260505855083401E-4</v>
      </c>
      <c r="EO25">
        <v>5.5933115072548303E-4</v>
      </c>
      <c r="EP25">
        <v>5.5514206178486304E-4</v>
      </c>
      <c r="EQ25">
        <v>5.5525708012282805E-4</v>
      </c>
      <c r="ER25">
        <v>5.6223897263407696E-4</v>
      </c>
      <c r="ES25">
        <v>5.5872998200356895E-4</v>
      </c>
      <c r="ET25">
        <v>5.4807704873383002E-4</v>
      </c>
      <c r="EU25">
        <v>5.6538614444434599E-4</v>
      </c>
      <c r="EV25">
        <v>5.5063795298337904E-4</v>
      </c>
      <c r="EW25">
        <v>5.7171098887920304E-4</v>
      </c>
      <c r="EX25">
        <v>5.6134001351892905E-4</v>
      </c>
      <c r="EY25">
        <v>5.4605305194854704E-4</v>
      </c>
      <c r="EZ25">
        <v>5.5717793293297204E-4</v>
      </c>
      <c r="FA25">
        <v>7.3229498229920799E-4</v>
      </c>
      <c r="FB25">
        <v>5.8355508372187604E-4</v>
      </c>
      <c r="FC25">
        <v>5.5130105465650504E-4</v>
      </c>
      <c r="FD25">
        <v>5.5796792730689005E-4</v>
      </c>
      <c r="FE25">
        <v>5.6254817172884898E-4</v>
      </c>
      <c r="FF25">
        <v>5.5031804367899895E-4</v>
      </c>
      <c r="FG25">
        <v>5.5247405543923302E-4</v>
      </c>
      <c r="FH25">
        <v>6.8190880119800503E-4</v>
      </c>
      <c r="FI25">
        <v>5.9436517767608101E-4</v>
      </c>
      <c r="FJ25">
        <v>5.61736989766359E-4</v>
      </c>
      <c r="FK25">
        <v>5.6218891404569095E-4</v>
      </c>
      <c r="FL25">
        <v>5.4881093092262702E-4</v>
      </c>
      <c r="FM25">
        <v>5.49074029549956E-4</v>
      </c>
      <c r="FN25">
        <v>5.8028195053339005E-4</v>
      </c>
      <c r="FO25">
        <v>5.4976902902126301E-4</v>
      </c>
      <c r="FP25">
        <v>5.6427111849188805E-4</v>
      </c>
      <c r="FQ25">
        <v>5.4290401749312802E-4</v>
      </c>
      <c r="FR25">
        <v>5.4540787823498195E-4</v>
      </c>
      <c r="FS25">
        <v>5.8796186931431196E-4</v>
      </c>
      <c r="FT25">
        <v>5.7528913021087603E-4</v>
      </c>
      <c r="FU25">
        <v>5.4929498583078298E-4</v>
      </c>
      <c r="FV25">
        <v>5.5352621711790497E-4</v>
      </c>
      <c r="FW25">
        <v>5.5895117111504002E-4</v>
      </c>
      <c r="FX25">
        <v>5.6522502563893795E-4</v>
      </c>
      <c r="FY25">
        <v>5.4621393792331197E-4</v>
      </c>
      <c r="FZ25">
        <v>5.5577885359525605E-4</v>
      </c>
      <c r="GA25">
        <v>5.5187684483826095E-4</v>
      </c>
      <c r="GB25">
        <v>6.5349717624485395E-4</v>
      </c>
      <c r="GC25">
        <v>5.7883793488144799E-4</v>
      </c>
      <c r="GD25">
        <v>5.8234296739101399E-4</v>
      </c>
      <c r="GE25">
        <v>5.4683815687894799E-4</v>
      </c>
      <c r="GF25">
        <v>5.6361313909292199E-4</v>
      </c>
      <c r="GG25">
        <v>5.7005509734153704E-4</v>
      </c>
      <c r="GH25">
        <v>5.6290719658136303E-4</v>
      </c>
      <c r="GI25">
        <v>5.5849202908575502E-4</v>
      </c>
      <c r="GJ25">
        <v>5.5279699154198105E-4</v>
      </c>
      <c r="GK25">
        <v>5.4302299395203504E-4</v>
      </c>
      <c r="GL25">
        <v>5.4303999058902199E-4</v>
      </c>
      <c r="GM25">
        <v>5.5021396838128502E-4</v>
      </c>
      <c r="GN25">
        <v>3.39952330105006E-2</v>
      </c>
      <c r="GO25">
        <v>6.0308515094220595E-4</v>
      </c>
      <c r="GP25">
        <v>5.7402695529162797E-4</v>
      </c>
      <c r="GQ25">
        <v>5.5670202709734396E-4</v>
      </c>
      <c r="GR25">
        <v>5.4774805903434699E-4</v>
      </c>
      <c r="GS25">
        <v>5.5602798238396601E-4</v>
      </c>
      <c r="GT25">
        <v>5.5031408555805596E-4</v>
      </c>
      <c r="GU25">
        <v>5.4563488811254501E-4</v>
      </c>
      <c r="GV25">
        <v>5.5185402743518298E-4</v>
      </c>
      <c r="GW25">
        <v>5.6741596199572E-4</v>
      </c>
      <c r="GX25">
        <v>5.4660416208207596E-4</v>
      </c>
      <c r="GY25">
        <v>5.5773905478417797E-4</v>
      </c>
      <c r="GZ25">
        <v>6.9588609039783402E-4</v>
      </c>
      <c r="HA25">
        <v>5.6724692694842805E-4</v>
      </c>
      <c r="HB25">
        <v>5.5158510804176298E-4</v>
      </c>
      <c r="HC25">
        <v>5.5733812041580601E-4</v>
      </c>
      <c r="HD25">
        <v>5.6641898117959499E-4</v>
      </c>
      <c r="HE25">
        <v>5.5690715089440302E-4</v>
      </c>
      <c r="HF25">
        <v>5.4538901895284598E-4</v>
      </c>
      <c r="HG25">
        <v>5.4819392971694404E-4</v>
      </c>
      <c r="HH25">
        <v>5.4836110211908796E-4</v>
      </c>
      <c r="HI25">
        <v>5.5786198936402798E-4</v>
      </c>
      <c r="HJ25">
        <v>5.4893083870410898E-4</v>
      </c>
      <c r="HK25">
        <v>5.4710404947399996E-4</v>
      </c>
      <c r="HL25">
        <v>5.9944507665932103E-4</v>
      </c>
      <c r="HM25">
        <v>5.6189880706369801E-4</v>
      </c>
      <c r="HN25">
        <v>5.4746516980230797E-4</v>
      </c>
      <c r="HO25">
        <v>5.4413382895290797E-4</v>
      </c>
      <c r="HP25">
        <v>5.49975782632827E-4</v>
      </c>
      <c r="HQ25">
        <v>5.49630029127001E-4</v>
      </c>
      <c r="HR25">
        <v>5.55342994630336E-4</v>
      </c>
      <c r="HS25">
        <v>5.6282198056578604E-4</v>
      </c>
      <c r="HT25">
        <v>5.4786214604973695E-4</v>
      </c>
      <c r="HU25">
        <v>6.0670590028166695E-4</v>
      </c>
      <c r="HV25">
        <v>5.9276982210576502E-4</v>
      </c>
      <c r="HW25">
        <v>5.6153698824346E-4</v>
      </c>
      <c r="HX25">
        <v>5.6064804084598996E-4</v>
      </c>
      <c r="HY25">
        <v>5.6272908113896803E-4</v>
      </c>
      <c r="HZ25">
        <v>5.5469013750553099E-4</v>
      </c>
      <c r="IA25">
        <v>5.5931019596755505E-4</v>
      </c>
      <c r="IB25">
        <v>6.2957708723843098E-4</v>
      </c>
      <c r="IC25">
        <v>5.60598913580179E-4</v>
      </c>
      <c r="ID25">
        <v>5.5327382870018395E-4</v>
      </c>
      <c r="IE25">
        <v>6.2036095187067899E-4</v>
      </c>
      <c r="IF25">
        <v>6.1793904751539198E-4</v>
      </c>
      <c r="IG25">
        <v>5.7047093287110296E-4</v>
      </c>
      <c r="IH25">
        <v>5.5318302474915905E-4</v>
      </c>
      <c r="II25">
        <v>5.6159705854952303E-4</v>
      </c>
      <c r="IJ25">
        <v>5.4849288426339605E-4</v>
      </c>
      <c r="IK25">
        <v>5.6003290228545601E-4</v>
      </c>
      <c r="IL25">
        <v>5.4844096302986102E-4</v>
      </c>
      <c r="IM25">
        <v>5.5288197472691503E-4</v>
      </c>
      <c r="IN25">
        <v>1.0544511023908799E-3</v>
      </c>
      <c r="IO25">
        <v>5.8867409825325001E-4</v>
      </c>
      <c r="IP25">
        <v>5.8052712120115703E-4</v>
      </c>
      <c r="IQ25">
        <v>5.7516503147780895E-4</v>
      </c>
      <c r="IR25">
        <v>5.67449955269694E-4</v>
      </c>
      <c r="IS25">
        <v>5.8341701515018897E-4</v>
      </c>
      <c r="IT25">
        <v>6.5847486257553101E-4</v>
      </c>
      <c r="IU25">
        <v>7.34089873731136E-4</v>
      </c>
      <c r="IV25">
        <v>7.8568584285676403E-4</v>
      </c>
      <c r="IW25">
        <v>7.76938861235976E-4</v>
      </c>
      <c r="IX25">
        <v>6.2507507391273899E-4</v>
      </c>
      <c r="IY25">
        <v>6.5351091325282996E-4</v>
      </c>
      <c r="IZ25">
        <v>5.8408710174262502E-4</v>
      </c>
      <c r="JA25">
        <v>5.8677908964455095E-4</v>
      </c>
      <c r="JB25">
        <v>5.7287700474262205E-4</v>
      </c>
      <c r="JC25">
        <v>5.5558001622557597E-4</v>
      </c>
      <c r="JD25">
        <v>5.5070989765226798E-4</v>
      </c>
      <c r="JE25">
        <v>5.4990500211715698E-4</v>
      </c>
      <c r="JF25">
        <v>5.8243889361619895E-4</v>
      </c>
      <c r="JG25">
        <v>5.5495114065706697E-4</v>
      </c>
      <c r="JH25">
        <v>5.4639903828501701E-4</v>
      </c>
      <c r="JI25">
        <v>5.5319187231361801E-4</v>
      </c>
      <c r="JJ25">
        <v>5.4715806618332798E-4</v>
      </c>
      <c r="JK25">
        <v>5.5257906205952102E-4</v>
      </c>
      <c r="JL25">
        <v>5.4537900723516898E-4</v>
      </c>
      <c r="JM25">
        <v>5.4283696226775603E-4</v>
      </c>
      <c r="JN25">
        <v>5.6266598403453805E-4</v>
      </c>
      <c r="JO25">
        <v>5.5094412527978399E-4</v>
      </c>
      <c r="JP25">
        <v>5.5812392383813804E-4</v>
      </c>
      <c r="JQ25">
        <v>5.4196710698306495E-4</v>
      </c>
      <c r="JR25">
        <v>5.5513880215585199E-4</v>
      </c>
      <c r="JS25">
        <v>5.4582208395004197E-4</v>
      </c>
      <c r="JT25">
        <v>5.4445397108793204E-4</v>
      </c>
      <c r="JU25">
        <v>5.6702108122408303E-4</v>
      </c>
      <c r="JV25">
        <v>5.6941504590213299E-4</v>
      </c>
      <c r="JW25">
        <v>5.7577411644160704E-4</v>
      </c>
      <c r="JX25">
        <v>5.5640307255089196E-4</v>
      </c>
      <c r="JY25">
        <v>5.5527384392917102E-4</v>
      </c>
      <c r="JZ25">
        <v>5.9974403120577303E-4</v>
      </c>
      <c r="KA25">
        <v>5.5264215916395101E-4</v>
      </c>
      <c r="KB25">
        <v>5.47933857887983E-4</v>
      </c>
      <c r="KC25">
        <v>3.4511269070208003E-2</v>
      </c>
      <c r="KD25">
        <v>6.5941782668232896E-4</v>
      </c>
      <c r="KE25">
        <v>5.8210594579577403E-4</v>
      </c>
      <c r="KF25">
        <v>5.6243781000375704E-4</v>
      </c>
      <c r="KG25">
        <v>5.4918206296861096E-4</v>
      </c>
      <c r="KH25">
        <v>5.5750086903571996E-4</v>
      </c>
      <c r="KI25">
        <v>5.4586795158684199E-4</v>
      </c>
      <c r="KJ25">
        <v>5.5275484919548002E-4</v>
      </c>
      <c r="KK25">
        <v>5.46913128346204E-4</v>
      </c>
      <c r="KL25">
        <v>5.6391907855868296E-4</v>
      </c>
      <c r="KM25">
        <v>5.5347010493278503E-4</v>
      </c>
      <c r="KN25">
        <v>5.4728612303733804E-4</v>
      </c>
      <c r="KO25">
        <v>5.4658297449350303E-4</v>
      </c>
      <c r="KP25">
        <v>5.4881186224520196E-4</v>
      </c>
      <c r="KQ25">
        <v>5.5595184676349098E-4</v>
      </c>
      <c r="KR25">
        <v>5.5239000357687397E-4</v>
      </c>
      <c r="KS25">
        <v>3.4229527926072402E-2</v>
      </c>
      <c r="KT25">
        <v>6.5767904743552197E-4</v>
      </c>
      <c r="KU25">
        <v>5.75305894017219E-4</v>
      </c>
      <c r="KV25">
        <v>5.6308205239474698E-4</v>
      </c>
      <c r="KW25">
        <v>5.53301069885492E-4</v>
      </c>
      <c r="KX25">
        <v>6.2949908897280595E-4</v>
      </c>
      <c r="KY25">
        <v>5.5523612536489898E-4</v>
      </c>
      <c r="KZ25">
        <v>5.5649084970355001E-4</v>
      </c>
      <c r="LA25">
        <v>5.4846913553774303E-4</v>
      </c>
      <c r="LB25">
        <v>5.5152596905827501E-4</v>
      </c>
      <c r="LC25">
        <v>5.7174987159669399E-4</v>
      </c>
      <c r="LD25">
        <v>5.6880316697060997E-4</v>
      </c>
      <c r="LE25">
        <v>5.6880409829318502E-4</v>
      </c>
      <c r="LF25">
        <v>5.6512793526053396E-4</v>
      </c>
      <c r="LG25">
        <v>5.6981388479471196E-4</v>
      </c>
      <c r="LH25">
        <v>5.6866602972149795E-4</v>
      </c>
      <c r="LI25">
        <v>5.6031020358204798E-4</v>
      </c>
      <c r="LJ25">
        <v>5.5721914395689899E-4</v>
      </c>
      <c r="LK25">
        <v>5.5778794921934605E-4</v>
      </c>
      <c r="LL25">
        <v>5.6044291704893101E-4</v>
      </c>
      <c r="LM25">
        <v>6.62522157654166E-4</v>
      </c>
      <c r="LN25">
        <v>5.6797405704855897E-4</v>
      </c>
      <c r="LO25">
        <v>5.6045013479888396E-4</v>
      </c>
      <c r="LP25">
        <v>5.6013790890574401E-4</v>
      </c>
      <c r="LQ25">
        <v>5.6317006237804803E-4</v>
      </c>
      <c r="LR25">
        <v>5.5767199955880599E-4</v>
      </c>
      <c r="LS25">
        <v>5.9306109324097601E-4</v>
      </c>
      <c r="LT25">
        <v>5.75789017602801E-4</v>
      </c>
      <c r="LU25">
        <v>5.6911702267825603E-4</v>
      </c>
      <c r="LV25">
        <v>5.6245597079396204E-4</v>
      </c>
      <c r="LW25">
        <v>5.5737886577844598E-4</v>
      </c>
      <c r="LX25">
        <v>5.6258495897054596E-4</v>
      </c>
      <c r="LY25">
        <v>5.5760098621249199E-4</v>
      </c>
      <c r="LZ25">
        <v>5.9229391627013597E-4</v>
      </c>
      <c r="MA25">
        <v>5.8660400100052303E-4</v>
      </c>
      <c r="MB25">
        <v>5.7188910432159901E-4</v>
      </c>
      <c r="MC25">
        <v>5.7586119510233402E-4</v>
      </c>
      <c r="MD25">
        <v>6.0032820329070005E-4</v>
      </c>
      <c r="ME25">
        <v>5.7163601741194703E-4</v>
      </c>
      <c r="MF25">
        <v>5.6153791956603505E-4</v>
      </c>
      <c r="MG25">
        <v>5.7666003704071002E-4</v>
      </c>
      <c r="MH25">
        <v>5.8566685765981598E-4</v>
      </c>
      <c r="MI25">
        <v>5.7331612333655303E-4</v>
      </c>
      <c r="MJ25">
        <v>5.6287599727511395E-4</v>
      </c>
      <c r="MK25">
        <v>5.5773789063096003E-4</v>
      </c>
      <c r="ML25">
        <v>5.5707991123199398E-4</v>
      </c>
      <c r="MM25">
        <v>5.6249019689857895E-4</v>
      </c>
      <c r="MN25">
        <v>5.8365403674542904E-4</v>
      </c>
      <c r="MO25">
        <v>5.6125596165657E-4</v>
      </c>
      <c r="MP25">
        <v>5.5739306844770898E-4</v>
      </c>
      <c r="MQ25">
        <v>5.6572793982922998E-4</v>
      </c>
      <c r="MR25">
        <v>5.6296400725841501E-4</v>
      </c>
      <c r="MS25">
        <v>5.5594183504581397E-4</v>
      </c>
      <c r="MT25">
        <v>5.72493998333811E-4</v>
      </c>
      <c r="MU25">
        <v>5.8625708334147898E-4</v>
      </c>
      <c r="MV25">
        <v>5.6362198665738095E-4</v>
      </c>
      <c r="MW25">
        <v>5.6141894310712803E-4</v>
      </c>
      <c r="MX25">
        <v>5.6261289864778497E-4</v>
      </c>
      <c r="MY25">
        <v>5.7142600417137103E-4</v>
      </c>
      <c r="MZ25">
        <v>5.7061086408793905E-4</v>
      </c>
      <c r="NA25">
        <v>5.6424387730658E-4</v>
      </c>
      <c r="NB25">
        <v>5.6279101409017996E-4</v>
      </c>
      <c r="NC25">
        <v>5.7768309488892501E-4</v>
      </c>
      <c r="ND25">
        <v>5.7554594241082603E-4</v>
      </c>
      <c r="NE25">
        <v>5.6246388703584595E-4</v>
      </c>
      <c r="NF25">
        <v>5.7103484869003296E-4</v>
      </c>
      <c r="NG25">
        <v>5.6227017194032604E-4</v>
      </c>
      <c r="NH25">
        <v>5.63077162951231E-4</v>
      </c>
      <c r="NI25">
        <v>5.6588300503790303E-4</v>
      </c>
      <c r="NJ25">
        <v>5.9563782997429295E-4</v>
      </c>
      <c r="NK25">
        <v>5.5376905947923595E-4</v>
      </c>
      <c r="NL25">
        <v>5.5565312504768296E-4</v>
      </c>
      <c r="NM25">
        <v>5.5017601698636998E-4</v>
      </c>
      <c r="NN25">
        <v>5.4832291789352796E-4</v>
      </c>
      <c r="NO25">
        <v>5.4896785877645005E-4</v>
      </c>
      <c r="NP25">
        <v>5.5056787095963901E-4</v>
      </c>
      <c r="NQ25">
        <v>5.5952696129679604E-4</v>
      </c>
      <c r="NR25">
        <v>5.4997391998767799E-4</v>
      </c>
      <c r="NS25">
        <v>5.4631102830171498E-4</v>
      </c>
      <c r="NT25">
        <v>5.4302485659718503E-4</v>
      </c>
      <c r="NU25">
        <v>5.4466002620756604E-4</v>
      </c>
      <c r="NV25">
        <v>5.6822411715984301E-4</v>
      </c>
      <c r="NW25">
        <v>5.6792586110532197E-4</v>
      </c>
      <c r="NX25">
        <v>5.5805710144340905E-4</v>
      </c>
      <c r="NY25">
        <v>5.5185006931424098E-4</v>
      </c>
      <c r="NZ25">
        <v>5.4871290922164895E-4</v>
      </c>
      <c r="OA25">
        <v>5.4597598500549696E-4</v>
      </c>
      <c r="OB25">
        <v>5.4759997874498302E-4</v>
      </c>
      <c r="OC25">
        <v>5.5815791711211205E-4</v>
      </c>
      <c r="OD25">
        <v>5.6674494408070998E-4</v>
      </c>
      <c r="OE25">
        <v>5.4987287148833199E-4</v>
      </c>
      <c r="OF25">
        <v>5.4754689335823005E-4</v>
      </c>
      <c r="OG25">
        <v>5.4602115415036602E-4</v>
      </c>
      <c r="OH25">
        <v>6.0763396322727203E-4</v>
      </c>
      <c r="OI25">
        <v>5.5111991241574201E-4</v>
      </c>
      <c r="OJ25">
        <v>5.4928916506469196E-4</v>
      </c>
      <c r="OK25">
        <v>5.6388508528470895E-4</v>
      </c>
      <c r="OL25">
        <v>5.4875900968909199E-4</v>
      </c>
      <c r="OM25">
        <v>5.4670404642820304E-4</v>
      </c>
      <c r="ON25">
        <v>5.5646779946982796E-4</v>
      </c>
      <c r="OO25">
        <v>5.5756000801920804E-4</v>
      </c>
      <c r="OP25">
        <v>5.6223012506961801E-4</v>
      </c>
      <c r="OQ25">
        <v>5.4959813132882097E-4</v>
      </c>
      <c r="OR25">
        <v>5.80104999244213E-4</v>
      </c>
      <c r="OS25">
        <v>5.5979308672249295E-4</v>
      </c>
      <c r="OT25">
        <v>5.5676093325018796E-4</v>
      </c>
      <c r="OU25">
        <v>5.75582962483167E-4</v>
      </c>
      <c r="OV25">
        <v>5.5284681729972297E-4</v>
      </c>
      <c r="OW25">
        <v>3.4351911162957501E-2</v>
      </c>
      <c r="OX25">
        <v>6.3852989114820903E-4</v>
      </c>
      <c r="OY25">
        <v>5.8487406931817499E-4</v>
      </c>
      <c r="OZ25">
        <v>5.7495897635817495E-4</v>
      </c>
      <c r="PA25">
        <v>5.53871039301157E-4</v>
      </c>
      <c r="PB25">
        <v>5.4716179147362698E-4</v>
      </c>
      <c r="PC25">
        <v>5.6235585361719099E-4</v>
      </c>
      <c r="PD25">
        <v>5.50838885828852E-4</v>
      </c>
      <c r="PE25">
        <v>5.4963491857051795E-4</v>
      </c>
      <c r="PF25">
        <v>5.5064400658011404E-4</v>
      </c>
      <c r="PG25">
        <v>5.4431613534688895E-4</v>
      </c>
      <c r="PH25">
        <v>5.4752593860030098E-4</v>
      </c>
      <c r="PI25">
        <v>5.8084703050553799E-4</v>
      </c>
      <c r="PJ25">
        <v>5.6916079483926296E-4</v>
      </c>
      <c r="PK25">
        <v>6.2005594372749296E-4</v>
      </c>
      <c r="PL25">
        <v>5.5644102394580798E-4</v>
      </c>
      <c r="PM25">
        <v>5.5164401419460698E-4</v>
      </c>
      <c r="PN25">
        <v>5.47369942069053E-4</v>
      </c>
      <c r="PO25">
        <v>5.5047916248440699E-4</v>
      </c>
      <c r="PP25">
        <v>5.4887891747057405E-4</v>
      </c>
      <c r="PQ25">
        <v>5.6100403890013695E-4</v>
      </c>
      <c r="PR25">
        <v>5.74944075196981E-4</v>
      </c>
      <c r="PS25">
        <v>5.5504217743873596E-4</v>
      </c>
      <c r="PT25">
        <v>5.5349315516650601E-4</v>
      </c>
      <c r="PU25">
        <v>5.7851080782711495E-4</v>
      </c>
      <c r="PV25">
        <v>5.5876607075333595E-4</v>
      </c>
      <c r="PW25">
        <v>5.5275484919548002E-4</v>
      </c>
      <c r="PX25">
        <v>6.5431487746536699E-4</v>
      </c>
      <c r="PY25">
        <v>5.6202709674835205E-4</v>
      </c>
      <c r="PZ25">
        <v>5.7725189253687804E-4</v>
      </c>
      <c r="QA25">
        <v>5.6446506641805096E-4</v>
      </c>
      <c r="QB25">
        <v>5.5577093735337203E-4</v>
      </c>
      <c r="QC25">
        <v>5.51057048141956E-4</v>
      </c>
      <c r="QD25">
        <v>5.5708806030452197E-4</v>
      </c>
      <c r="QE25">
        <v>5.5124401114880995E-4</v>
      </c>
      <c r="QF25">
        <v>5.6856917217373805E-4</v>
      </c>
      <c r="QG25">
        <v>5.5898795835673798E-4</v>
      </c>
      <c r="QH25">
        <v>5.6036282330751397E-4</v>
      </c>
      <c r="QI25">
        <v>5.5962987244129105E-4</v>
      </c>
      <c r="QJ25">
        <v>5.6216004304587798E-4</v>
      </c>
      <c r="QK25">
        <v>5.5625592358410304E-4</v>
      </c>
      <c r="QL25">
        <v>5.6096399202942805E-4</v>
      </c>
      <c r="QM25">
        <v>5.5783614516258196E-4</v>
      </c>
      <c r="QN25">
        <v>5.6025595404207696E-4</v>
      </c>
      <c r="QO25">
        <v>5.6805391795933203E-4</v>
      </c>
      <c r="QP25">
        <v>5.5944104678928798E-4</v>
      </c>
      <c r="QQ25">
        <v>5.5606802925467404E-4</v>
      </c>
      <c r="QR25">
        <v>5.8437697589397398E-4</v>
      </c>
      <c r="QS25">
        <v>5.6093418970704003E-4</v>
      </c>
      <c r="QT25">
        <v>5.7503511197864998E-4</v>
      </c>
      <c r="QU25">
        <v>5.8548501692712296E-4</v>
      </c>
      <c r="QV25">
        <v>6.0116010718047597E-4</v>
      </c>
      <c r="QW25">
        <v>5.71002019569277E-4</v>
      </c>
      <c r="QX25">
        <v>5.6382594630122098E-4</v>
      </c>
      <c r="QY25">
        <v>5.6542106904089397E-4</v>
      </c>
      <c r="QZ25">
        <v>5.6854798458516598E-4</v>
      </c>
      <c r="RA25">
        <v>6.5614096820354397E-4</v>
      </c>
      <c r="RB25">
        <v>5.6224782019853505E-4</v>
      </c>
      <c r="RC25">
        <v>5.6076608598232204E-4</v>
      </c>
      <c r="RD25">
        <v>5.5388011969625896E-4</v>
      </c>
      <c r="RE25">
        <v>5.57614956051111E-4</v>
      </c>
      <c r="RF25">
        <v>5.6585180573165395E-4</v>
      </c>
      <c r="RG25">
        <v>5.5165612138807698E-4</v>
      </c>
      <c r="RH25">
        <v>5.59103209525346E-4</v>
      </c>
      <c r="RI25">
        <v>5.5421283468604001E-4</v>
      </c>
      <c r="RJ25">
        <v>5.6884996592998505E-4</v>
      </c>
      <c r="RK25">
        <v>5.6496099568903403E-4</v>
      </c>
      <c r="RL25">
        <v>5.5504008196294297E-4</v>
      </c>
      <c r="RM25">
        <v>5.5164797231554898E-4</v>
      </c>
      <c r="RN25">
        <v>5.5149896070361105E-4</v>
      </c>
      <c r="RO25">
        <v>5.5390596389770497E-4</v>
      </c>
      <c r="RP25">
        <v>5.5208499543368795E-4</v>
      </c>
      <c r="RQ25">
        <v>5.6436192244291295E-4</v>
      </c>
      <c r="RR25">
        <v>5.5642798542976304E-4</v>
      </c>
      <c r="RS25">
        <v>5.5967899970710202E-4</v>
      </c>
      <c r="RT25">
        <v>5.5858306586742401E-4</v>
      </c>
      <c r="RU25">
        <v>5.4979580454528299E-4</v>
      </c>
      <c r="RV25">
        <v>5.8136694133281697E-4</v>
      </c>
      <c r="RW25">
        <v>8.1561994738876798E-4</v>
      </c>
      <c r="RX25">
        <v>9.8491506651043892E-4</v>
      </c>
      <c r="RY25">
        <v>9.5024611800908999E-4</v>
      </c>
      <c r="RZ25">
        <v>9.4541488215327198E-4</v>
      </c>
      <c r="SA25">
        <v>9.6794706769287499E-4</v>
      </c>
      <c r="SB25">
        <v>9.5259794034063805E-4</v>
      </c>
      <c r="SC25">
        <v>9.3748699873685804E-4</v>
      </c>
      <c r="SD25">
        <v>9.3834893777966499E-4</v>
      </c>
      <c r="SE25">
        <v>9.6160895191133001E-4</v>
      </c>
      <c r="SF25">
        <v>9.4311218708753499E-4</v>
      </c>
      <c r="SG25">
        <v>9.4506610184907902E-4</v>
      </c>
      <c r="SH25">
        <v>9.3785813078284199E-4</v>
      </c>
      <c r="SI25">
        <v>9.5828506164252704E-4</v>
      </c>
      <c r="SJ25">
        <v>9.4344792887568398E-4</v>
      </c>
      <c r="SK25">
        <v>9.4025698490440802E-4</v>
      </c>
      <c r="SL25">
        <v>9.4598415307700601E-4</v>
      </c>
      <c r="SM25">
        <v>9.7393197938799804E-4</v>
      </c>
    </row>
    <row r="26" spans="1:507" x14ac:dyDescent="0.2">
      <c r="A26">
        <v>31291</v>
      </c>
      <c r="B26">
        <v>500</v>
      </c>
      <c r="C26">
        <v>38.520824416074902</v>
      </c>
      <c r="D26">
        <f t="shared" si="0"/>
        <v>4.5914581280668045</v>
      </c>
      <c r="E26">
        <v>2.4043108103796802E-2</v>
      </c>
      <c r="F26">
        <v>4.7162598930299199E-2</v>
      </c>
      <c r="G26">
        <v>4.4882095102220703</v>
      </c>
      <c r="H26">
        <v>6.2727998010814103E-4</v>
      </c>
      <c r="I26">
        <v>5.8103585615754095E-4</v>
      </c>
      <c r="J26">
        <v>5.5614905431866602E-4</v>
      </c>
      <c r="K26">
        <v>3.6498700967058498E-2</v>
      </c>
      <c r="L26">
        <v>6.9233402609825102E-4</v>
      </c>
      <c r="M26">
        <v>5.7268305681645805E-4</v>
      </c>
      <c r="N26">
        <v>3.5730337956920197E-2</v>
      </c>
      <c r="O26">
        <v>4.43660959135741E-2</v>
      </c>
      <c r="P26">
        <v>3.5408461000770303E-2</v>
      </c>
      <c r="Q26">
        <v>5.9775806032121098E-2</v>
      </c>
      <c r="R26">
        <v>6.2404409982263999E-4</v>
      </c>
      <c r="S26">
        <v>5.7132891379296704E-4</v>
      </c>
      <c r="T26">
        <v>5.7003786787390698E-4</v>
      </c>
      <c r="U26">
        <v>8.0487621016800404E-2</v>
      </c>
      <c r="V26">
        <v>6.0682184994220701E-4</v>
      </c>
      <c r="W26">
        <v>5.5163400247692997E-4</v>
      </c>
      <c r="X26">
        <v>5.7081994600594E-4</v>
      </c>
      <c r="Y26">
        <v>3.5146348876878598E-2</v>
      </c>
      <c r="Z26">
        <v>8.62028915435075E-4</v>
      </c>
      <c r="AA26">
        <v>5.6106899864971605E-4</v>
      </c>
      <c r="AB26">
        <v>5.8257812634110397E-4</v>
      </c>
      <c r="AC26">
        <v>8.0599985085427696E-4</v>
      </c>
      <c r="AD26">
        <v>6.0542998835444396E-4</v>
      </c>
      <c r="AE26">
        <v>6.0341600328683799E-4</v>
      </c>
      <c r="AF26">
        <v>3.4901140024885501E-2</v>
      </c>
      <c r="AG26">
        <v>3.4628838999196797E-2</v>
      </c>
      <c r="AH26">
        <v>6.2842806801199902E-4</v>
      </c>
      <c r="AI26">
        <v>5.6423479691147804E-4</v>
      </c>
      <c r="AJ26">
        <v>5.8779213577508905E-4</v>
      </c>
      <c r="AK26">
        <v>5.9765088371932496E-4</v>
      </c>
      <c r="AL26">
        <v>5.5679399520158703E-4</v>
      </c>
      <c r="AM26">
        <v>5.4791290313005404E-4</v>
      </c>
      <c r="AN26">
        <v>5.6738406419753996E-4</v>
      </c>
      <c r="AO26">
        <v>5.4733082652091904E-4</v>
      </c>
      <c r="AP26">
        <v>3.5373491002246703E-2</v>
      </c>
      <c r="AQ26">
        <v>6.3616596162319097E-4</v>
      </c>
      <c r="AR26">
        <v>5.7188607752323096E-4</v>
      </c>
      <c r="AS26">
        <v>5.8939401060342702E-4</v>
      </c>
      <c r="AT26">
        <v>5.6501594372093602E-4</v>
      </c>
      <c r="AU26">
        <v>5.5906502529978698E-4</v>
      </c>
      <c r="AV26">
        <v>4.7436405206099097E-2</v>
      </c>
      <c r="AW26">
        <v>6.0158711858093695E-4</v>
      </c>
      <c r="AX26">
        <v>5.6446599774062601E-4</v>
      </c>
      <c r="AY26">
        <v>5.6383293122053103E-4</v>
      </c>
      <c r="AZ26">
        <v>5.5555300787091201E-4</v>
      </c>
      <c r="BA26">
        <v>5.4955901578068701E-4</v>
      </c>
      <c r="BB26">
        <v>5.83468936383724E-4</v>
      </c>
      <c r="BC26">
        <v>5.7378201745450497E-4</v>
      </c>
      <c r="BD26">
        <v>5.5146007798612096E-4</v>
      </c>
      <c r="BE26">
        <v>4.7487020958214998E-2</v>
      </c>
      <c r="BF26">
        <v>6.2313489615917195E-4</v>
      </c>
      <c r="BG26">
        <v>5.5496511049568599E-4</v>
      </c>
      <c r="BH26">
        <v>4.4686952140182201E-2</v>
      </c>
      <c r="BI26">
        <v>6.7340000532567501E-4</v>
      </c>
      <c r="BJ26">
        <v>5.5849109776317997E-4</v>
      </c>
      <c r="BK26">
        <v>5.5659795179963101E-4</v>
      </c>
      <c r="BL26">
        <v>5.54253114387393E-4</v>
      </c>
      <c r="BM26">
        <v>5.6305201724171595E-4</v>
      </c>
      <c r="BN26">
        <v>5.6809606030583295E-4</v>
      </c>
      <c r="BO26">
        <v>5.7566491886973305E-4</v>
      </c>
      <c r="BP26">
        <v>5.6722597219049898E-4</v>
      </c>
      <c r="BQ26">
        <v>5.6285806931555195E-4</v>
      </c>
      <c r="BR26">
        <v>5.7470006868243196E-4</v>
      </c>
      <c r="BS26">
        <v>3.5408766940236001E-2</v>
      </c>
      <c r="BT26">
        <v>6.5795402042567697E-4</v>
      </c>
      <c r="BU26">
        <v>5.7041109539568403E-4</v>
      </c>
      <c r="BV26">
        <v>5.6859711185097597E-4</v>
      </c>
      <c r="BW26">
        <v>3.6272149067372E-2</v>
      </c>
      <c r="BX26">
        <v>7.6403818093240196E-4</v>
      </c>
      <c r="BY26">
        <v>4.7818850958719801E-2</v>
      </c>
      <c r="BZ26">
        <v>2.1340199746191502E-3</v>
      </c>
      <c r="CA26">
        <v>2.5359550490975302E-3</v>
      </c>
      <c r="CB26">
        <v>8.2443188875913598E-4</v>
      </c>
      <c r="CC26">
        <v>5.78613020479679E-4</v>
      </c>
      <c r="CD26">
        <v>5.6381197646260196E-4</v>
      </c>
      <c r="CE26">
        <v>5.5123586207628196E-4</v>
      </c>
      <c r="CF26">
        <v>5.5924081243574598E-4</v>
      </c>
      <c r="CG26">
        <v>5.96408965066075E-4</v>
      </c>
      <c r="CH26">
        <v>5.5958377197384802E-4</v>
      </c>
      <c r="CI26">
        <v>5.9430603869259303E-4</v>
      </c>
      <c r="CJ26">
        <v>5.5611506104469299E-4</v>
      </c>
      <c r="CK26">
        <v>5.5515300482511499E-4</v>
      </c>
      <c r="CL26">
        <v>5.5004004389047601E-4</v>
      </c>
      <c r="CM26">
        <v>3.55528821237385E-2</v>
      </c>
      <c r="CN26">
        <v>6.41390914097428E-4</v>
      </c>
      <c r="CO26">
        <v>5.6562991812825203E-4</v>
      </c>
      <c r="CP26">
        <v>5.5539910681545702E-4</v>
      </c>
      <c r="CQ26">
        <v>5.48029085621237E-4</v>
      </c>
      <c r="CR26">
        <v>7.0367893204092904E-4</v>
      </c>
      <c r="CS26">
        <v>6.01440900936722E-4</v>
      </c>
      <c r="CT26">
        <v>5.6073605082929102E-4</v>
      </c>
      <c r="CU26">
        <v>5.6663481518626202E-4</v>
      </c>
      <c r="CV26">
        <v>5.4876599460840204E-4</v>
      </c>
      <c r="CW26">
        <v>5.6146015413105401E-4</v>
      </c>
      <c r="CX26">
        <v>5.7523278519511201E-4</v>
      </c>
      <c r="CY26">
        <v>5.7547609321772998E-4</v>
      </c>
      <c r="CZ26">
        <v>5.5499817244708495E-4</v>
      </c>
      <c r="DA26">
        <v>5.5375718511641004E-4</v>
      </c>
      <c r="DB26">
        <v>5.4892852902412401E-2</v>
      </c>
      <c r="DC26">
        <v>6.0907821170985699E-4</v>
      </c>
      <c r="DD26">
        <v>5.5094109848141605E-4</v>
      </c>
      <c r="DE26">
        <v>5.53187914192676E-4</v>
      </c>
      <c r="DF26">
        <v>5.0125309964641901E-2</v>
      </c>
      <c r="DG26">
        <v>5.8978516608476595E-4</v>
      </c>
      <c r="DH26">
        <v>5.4983701556921005E-4</v>
      </c>
      <c r="DI26">
        <v>5.5303913541138096E-4</v>
      </c>
      <c r="DJ26">
        <v>5.4866587743163098E-4</v>
      </c>
      <c r="DK26">
        <v>5.4729916155338201E-4</v>
      </c>
      <c r="DL26">
        <v>5.5117998272180503E-4</v>
      </c>
      <c r="DM26">
        <v>3.4216597909107797E-2</v>
      </c>
      <c r="DN26">
        <v>6.4874999225139596E-4</v>
      </c>
      <c r="DO26">
        <v>5.6052906438708305E-4</v>
      </c>
      <c r="DP26">
        <v>5.5328407324850505E-4</v>
      </c>
      <c r="DQ26">
        <v>5.78589038923382E-4</v>
      </c>
      <c r="DR26">
        <v>5.5206101387739095E-4</v>
      </c>
      <c r="DS26">
        <v>4.7352673951536403E-2</v>
      </c>
      <c r="DT26">
        <v>5.9028901159763304E-4</v>
      </c>
      <c r="DU26">
        <v>5.5355695076286695E-4</v>
      </c>
      <c r="DV26">
        <v>5.5259699001908302E-4</v>
      </c>
      <c r="DW26">
        <v>4.8624710179865298E-2</v>
      </c>
      <c r="DX26">
        <v>1.72720500268042E-3</v>
      </c>
      <c r="DY26">
        <v>1.64756993763148E-3</v>
      </c>
      <c r="DZ26">
        <v>5.7290703989565297E-4</v>
      </c>
      <c r="EA26">
        <v>5.5743800476193396E-4</v>
      </c>
      <c r="EB26">
        <v>5.83451008424162E-4</v>
      </c>
      <c r="EC26">
        <v>3.5465894034132299E-2</v>
      </c>
      <c r="ED26">
        <v>4.8964025918394299E-2</v>
      </c>
      <c r="EE26">
        <v>6.2325014732777996E-4</v>
      </c>
      <c r="EF26">
        <v>3.6738722119480302E-2</v>
      </c>
      <c r="EG26">
        <v>6.6907098516821796E-4</v>
      </c>
      <c r="EH26">
        <v>5.7284184731542999E-4</v>
      </c>
      <c r="EI26">
        <v>5.4945703595876596E-4</v>
      </c>
      <c r="EJ26">
        <v>5.44557813555002E-4</v>
      </c>
      <c r="EK26">
        <v>5.6662503629922802E-4</v>
      </c>
      <c r="EL26">
        <v>5.5155996233224804E-4</v>
      </c>
      <c r="EM26">
        <v>5.5230408906936602E-4</v>
      </c>
      <c r="EN26">
        <v>5.5284192785620603E-4</v>
      </c>
      <c r="EO26">
        <v>5.4636993445455995E-4</v>
      </c>
      <c r="EP26">
        <v>5.42510068044066E-4</v>
      </c>
      <c r="EQ26">
        <v>5.5511505343019897E-4</v>
      </c>
      <c r="ER26">
        <v>5.4567586630582799E-4</v>
      </c>
      <c r="ES26">
        <v>5.4731615819036896E-4</v>
      </c>
      <c r="ET26">
        <v>5.47107076272368E-4</v>
      </c>
      <c r="EU26">
        <v>3.5368380835279802E-2</v>
      </c>
      <c r="EV26">
        <v>6.2411185353994304E-4</v>
      </c>
      <c r="EW26">
        <v>5.98113052546978E-4</v>
      </c>
      <c r="EX26">
        <v>5.6064501404762203E-4</v>
      </c>
      <c r="EY26">
        <v>6.74037029966712E-4</v>
      </c>
      <c r="EZ26">
        <v>5.6450301781296698E-4</v>
      </c>
      <c r="FA26">
        <v>5.66487899050116E-4</v>
      </c>
      <c r="FB26">
        <v>5.90227078646421E-4</v>
      </c>
      <c r="FC26">
        <v>3.5980687942355802E-2</v>
      </c>
      <c r="FD26">
        <v>4.85559401568025E-2</v>
      </c>
      <c r="FE26">
        <v>5.88651979342103E-4</v>
      </c>
      <c r="FF26">
        <v>5.4912013001739903E-4</v>
      </c>
      <c r="FG26">
        <v>5.7179504074156198E-4</v>
      </c>
      <c r="FH26">
        <v>5.4781720973551197E-4</v>
      </c>
      <c r="FI26">
        <v>5.4952199570834604E-4</v>
      </c>
      <c r="FJ26">
        <v>3.4623146057128899E-2</v>
      </c>
      <c r="FK26">
        <v>6.2924600206315496E-4</v>
      </c>
      <c r="FL26">
        <v>5.9409392997622403E-4</v>
      </c>
      <c r="FM26">
        <v>6.6536501981317997E-4</v>
      </c>
      <c r="FN26">
        <v>5.5494601838290605E-4</v>
      </c>
      <c r="FO26">
        <v>5.5029592476785096E-4</v>
      </c>
      <c r="FP26">
        <v>5.0541026983410099E-2</v>
      </c>
      <c r="FQ26">
        <v>5.7864887639880104E-4</v>
      </c>
      <c r="FR26">
        <v>5.4956111125648E-4</v>
      </c>
      <c r="FS26">
        <v>4.9551825039088698E-2</v>
      </c>
      <c r="FT26">
        <v>4.9996101995929999E-2</v>
      </c>
      <c r="FU26">
        <v>7.1726413443684502E-4</v>
      </c>
      <c r="FV26">
        <v>5.9743016026914098E-4</v>
      </c>
      <c r="FW26">
        <v>4.9907020060345503E-2</v>
      </c>
      <c r="FX26">
        <v>3.5756852012127603E-2</v>
      </c>
      <c r="FY26">
        <v>6.5318215638399102E-4</v>
      </c>
      <c r="FZ26">
        <v>3.7066549062728799E-2</v>
      </c>
      <c r="GA26">
        <v>7.3753297328948899E-4</v>
      </c>
      <c r="GB26">
        <v>5.9568695724010402E-4</v>
      </c>
      <c r="GC26">
        <v>5.8783497661352103E-4</v>
      </c>
      <c r="GD26">
        <v>6.0178479179739898E-4</v>
      </c>
      <c r="GE26">
        <v>5.1570157054811702E-2</v>
      </c>
      <c r="GF26">
        <v>7.3054386302828702E-4</v>
      </c>
      <c r="GG26">
        <v>5.6249019689857895E-4</v>
      </c>
      <c r="GH26">
        <v>3.6478549940511501E-2</v>
      </c>
      <c r="GI26">
        <v>6.3671986572444396E-4</v>
      </c>
      <c r="GJ26">
        <v>5.7026091963052695E-4</v>
      </c>
      <c r="GK26">
        <v>5.6449277326464599E-4</v>
      </c>
      <c r="GL26">
        <v>4.7944137128069997E-2</v>
      </c>
      <c r="GM26">
        <v>6.1167194508016099E-4</v>
      </c>
      <c r="GN26">
        <v>5.8081303723156398E-4</v>
      </c>
      <c r="GO26">
        <v>6.0380902141332605E-4</v>
      </c>
      <c r="GP26">
        <v>5.7653198018669995E-4</v>
      </c>
      <c r="GQ26">
        <v>5.5729411542415597E-4</v>
      </c>
      <c r="GR26">
        <v>5.5274600163102096E-4</v>
      </c>
      <c r="GS26">
        <v>5.5082794278859995E-4</v>
      </c>
      <c r="GT26">
        <v>5.5105402134358796E-4</v>
      </c>
      <c r="GU26">
        <v>3.6077340831980102E-2</v>
      </c>
      <c r="GV26">
        <v>6.5737683326005903E-4</v>
      </c>
      <c r="GW26">
        <v>6.2985694967210195E-4</v>
      </c>
      <c r="GX26">
        <v>5.6193908676505002E-4</v>
      </c>
      <c r="GY26">
        <v>5.5427011102437897E-4</v>
      </c>
      <c r="GZ26">
        <v>5.6239380501210603E-4</v>
      </c>
      <c r="HA26">
        <v>5.5304984562098904E-4</v>
      </c>
      <c r="HB26">
        <v>5.0561784068122499E-2</v>
      </c>
      <c r="HC26">
        <v>5.1665985956788001E-2</v>
      </c>
      <c r="HD26">
        <v>5.8664102107286399E-4</v>
      </c>
      <c r="HE26">
        <v>5.9227598831057505E-4</v>
      </c>
      <c r="HF26">
        <v>5.6298589333891804E-4</v>
      </c>
      <c r="HG26">
        <v>5.2581306081265197E-2</v>
      </c>
      <c r="HH26">
        <v>5.8966106735169801E-4</v>
      </c>
      <c r="HI26">
        <v>5.5694393813610001E-4</v>
      </c>
      <c r="HJ26">
        <v>3.67600610479712E-2</v>
      </c>
      <c r="HK26">
        <v>6.6600390709936597E-4</v>
      </c>
      <c r="HL26">
        <v>5.6994101032614697E-4</v>
      </c>
      <c r="HM26">
        <v>5.5307801812887105E-4</v>
      </c>
      <c r="HN26">
        <v>5.6561594828963204E-4</v>
      </c>
      <c r="HO26">
        <v>5.5307196453213605E-4</v>
      </c>
      <c r="HP26">
        <v>5.5129104293882803E-4</v>
      </c>
      <c r="HQ26">
        <v>5.4817809723317601E-4</v>
      </c>
      <c r="HR26">
        <v>5.4520694538950898E-4</v>
      </c>
      <c r="HS26">
        <v>3.5667843883857103E-2</v>
      </c>
      <c r="HT26">
        <v>7.7422009781002998E-4</v>
      </c>
      <c r="HU26">
        <v>3.6123208934441202E-2</v>
      </c>
      <c r="HV26">
        <v>6.4279208891093698E-4</v>
      </c>
      <c r="HW26">
        <v>5.9023289941251202E-4</v>
      </c>
      <c r="HX26">
        <v>5.59584004804492E-4</v>
      </c>
      <c r="HY26">
        <v>5.66863920539617E-4</v>
      </c>
      <c r="HZ26">
        <v>5.5419490672647899E-4</v>
      </c>
      <c r="IA26">
        <v>5.6721293367445404E-4</v>
      </c>
      <c r="IB26">
        <v>5.6780711747705904E-4</v>
      </c>
      <c r="IC26">
        <v>5.7813199236989E-4</v>
      </c>
      <c r="ID26">
        <v>5.8441492728888902E-4</v>
      </c>
      <c r="IE26">
        <v>5.75789017602801E-4</v>
      </c>
      <c r="IF26">
        <v>5.7665607891976801E-4</v>
      </c>
      <c r="IG26">
        <v>5.5483193136751598E-4</v>
      </c>
      <c r="IH26">
        <v>5.4830103181302504E-4</v>
      </c>
      <c r="II26">
        <v>5.7545187883078998E-4</v>
      </c>
      <c r="IJ26">
        <v>5.5526103824376995E-4</v>
      </c>
      <c r="IK26">
        <v>5.7116104289889303E-4</v>
      </c>
      <c r="IL26">
        <v>5.6465505622327295E-4</v>
      </c>
      <c r="IM26">
        <v>5.6002312339842298E-4</v>
      </c>
      <c r="IN26">
        <v>5.5231107398867596E-4</v>
      </c>
      <c r="IO26">
        <v>5.5510201491415501E-4</v>
      </c>
      <c r="IP26">
        <v>5.4813106544315804E-4</v>
      </c>
      <c r="IQ26">
        <v>5.6242500431835597E-4</v>
      </c>
      <c r="IR26">
        <v>5.6749489158391898E-4</v>
      </c>
      <c r="IS26">
        <v>4.8592009814456098E-2</v>
      </c>
      <c r="IT26">
        <v>5.9380196034908295E-4</v>
      </c>
      <c r="IU26">
        <v>5.6462013162672498E-4</v>
      </c>
      <c r="IV26">
        <v>5.5678701028227795E-4</v>
      </c>
      <c r="IW26">
        <v>6.0604210011660998E-4</v>
      </c>
      <c r="IX26">
        <v>5.5171293206512895E-4</v>
      </c>
      <c r="IY26">
        <v>5.6721712462604002E-4</v>
      </c>
      <c r="IZ26">
        <v>5.5007799528539105E-4</v>
      </c>
      <c r="JA26">
        <v>5.46453986316919E-4</v>
      </c>
      <c r="JB26">
        <v>5.4759904742240895E-4</v>
      </c>
      <c r="JC26">
        <v>5.4957787506282297E-4</v>
      </c>
      <c r="JD26">
        <v>5.5294111371040301E-4</v>
      </c>
      <c r="JE26">
        <v>3.6646540043875499E-2</v>
      </c>
      <c r="JF26">
        <v>6.7623006179928704E-4</v>
      </c>
      <c r="JG26">
        <v>4.94138449430465E-2</v>
      </c>
      <c r="JH26">
        <v>5.8242282830178705E-4</v>
      </c>
      <c r="JI26">
        <v>5.7037710212171002E-4</v>
      </c>
      <c r="JJ26">
        <v>5.5379001423716502E-4</v>
      </c>
      <c r="JK26">
        <v>5.5063306353986198E-4</v>
      </c>
      <c r="JL26">
        <v>5.5104610510170395E-4</v>
      </c>
      <c r="JM26">
        <v>5.5403006263077205E-4</v>
      </c>
      <c r="JN26">
        <v>5.4863397963344997E-4</v>
      </c>
      <c r="JO26">
        <v>4.9163655843585702E-2</v>
      </c>
      <c r="JP26">
        <v>5.8934208936989297E-4</v>
      </c>
      <c r="JQ26">
        <v>3.72139899991452E-2</v>
      </c>
      <c r="JR26">
        <v>7.0352992042899099E-4</v>
      </c>
      <c r="JS26">
        <v>5.14017210807651E-2</v>
      </c>
      <c r="JT26">
        <v>1.47542194463312E-3</v>
      </c>
      <c r="JU26">
        <v>5.7211308740079403E-4</v>
      </c>
      <c r="JV26">
        <v>5.2076243096962502E-2</v>
      </c>
      <c r="JW26">
        <v>6.0459808446466901E-4</v>
      </c>
      <c r="JX26">
        <v>5.6144199334084901E-4</v>
      </c>
      <c r="JY26">
        <v>5.8030802756547895E-4</v>
      </c>
      <c r="JZ26">
        <v>5.3448624908924103E-2</v>
      </c>
      <c r="KA26">
        <v>5.7452404871582898E-4</v>
      </c>
      <c r="KB26">
        <v>5.5087404325604395E-4</v>
      </c>
      <c r="KC26">
        <v>7.4629602022469E-4</v>
      </c>
      <c r="KD26">
        <v>5.8263191021978801E-4</v>
      </c>
      <c r="KE26">
        <v>5.5903499014675596E-4</v>
      </c>
      <c r="KF26">
        <v>5.7741394266486103E-4</v>
      </c>
      <c r="KG26">
        <v>5.5860099382698503E-4</v>
      </c>
      <c r="KH26">
        <v>5.4783001542091305E-4</v>
      </c>
      <c r="KI26">
        <v>5.5549992248415904E-4</v>
      </c>
      <c r="KJ26">
        <v>5.9533910825848504E-4</v>
      </c>
      <c r="KK26">
        <v>5.8410991914570299E-4</v>
      </c>
      <c r="KL26">
        <v>4.8088670009747099E-2</v>
      </c>
      <c r="KM26">
        <v>5.7320692576467904E-4</v>
      </c>
      <c r="KN26">
        <v>5.7317991741001595E-4</v>
      </c>
      <c r="KO26">
        <v>5.6332512758672205E-4</v>
      </c>
      <c r="KP26">
        <v>5.7272799313068303E-4</v>
      </c>
      <c r="KQ26">
        <v>5.7239388115704005E-4</v>
      </c>
      <c r="KR26">
        <v>5.8385892771184401E-4</v>
      </c>
      <c r="KS26">
        <v>5.59089006856083E-4</v>
      </c>
      <c r="KT26">
        <v>7.0525519549846595E-4</v>
      </c>
      <c r="KU26">
        <v>5.7847402058541699E-4</v>
      </c>
      <c r="KV26">
        <v>5.5268895812332598E-4</v>
      </c>
      <c r="KW26">
        <v>5.6662294082343502E-4</v>
      </c>
      <c r="KX26">
        <v>5.5186916142702103E-4</v>
      </c>
      <c r="KY26">
        <v>3.8338267011567902E-2</v>
      </c>
      <c r="KZ26">
        <v>3.4832407021895002E-2</v>
      </c>
      <c r="LA26">
        <v>3.7932337028905701E-2</v>
      </c>
      <c r="LB26">
        <v>4.9903251929208602E-2</v>
      </c>
      <c r="LC26">
        <v>1.0899428743868999E-3</v>
      </c>
      <c r="LD26">
        <v>3.5879530012607498E-2</v>
      </c>
      <c r="LE26">
        <v>6.1411596834659501E-4</v>
      </c>
      <c r="LF26">
        <v>5.7253986597061103E-4</v>
      </c>
      <c r="LG26">
        <v>5.5639911442994996E-4</v>
      </c>
      <c r="LH26">
        <v>5.7759415358304902E-4</v>
      </c>
      <c r="LI26">
        <v>4.8109741881489698E-2</v>
      </c>
      <c r="LJ26">
        <v>6.0176290571689595E-4</v>
      </c>
      <c r="LK26">
        <v>5.7339901104569403E-4</v>
      </c>
      <c r="LL26">
        <v>5.6312698870897196E-4</v>
      </c>
      <c r="LM26">
        <v>5.7030096650123596E-4</v>
      </c>
      <c r="LN26">
        <v>5.7274592109024503E-4</v>
      </c>
      <c r="LO26">
        <v>5.6013697758316896E-4</v>
      </c>
      <c r="LP26">
        <v>5.2133702905848602E-2</v>
      </c>
      <c r="LQ26">
        <v>9.7559392452239903E-4</v>
      </c>
      <c r="LR26">
        <v>5.1370915956795202E-2</v>
      </c>
      <c r="LS26">
        <v>6.2944903038442102E-4</v>
      </c>
      <c r="LT26">
        <v>6.00617844611406E-4</v>
      </c>
      <c r="LU26">
        <v>6.0051819309592204E-4</v>
      </c>
      <c r="LV26">
        <v>5.6953798048198201E-4</v>
      </c>
      <c r="LW26">
        <v>5.6196004152297898E-4</v>
      </c>
      <c r="LX26">
        <v>5.6755403056740696E-4</v>
      </c>
      <c r="LY26">
        <v>5.5539282038807804E-4</v>
      </c>
      <c r="LZ26">
        <v>5.6266388855874495E-4</v>
      </c>
      <c r="MA26">
        <v>5.6729791685938803E-4</v>
      </c>
      <c r="MB26">
        <v>5.7060690596699704E-4</v>
      </c>
      <c r="MC26">
        <v>3.5795946838334203E-2</v>
      </c>
      <c r="MD26">
        <v>6.3465000130236095E-4</v>
      </c>
      <c r="ME26">
        <v>5.6594307534396605E-4</v>
      </c>
      <c r="MF26">
        <v>5.5311503820121202E-4</v>
      </c>
      <c r="MG26">
        <v>3.7258550990372799E-2</v>
      </c>
      <c r="MH26">
        <v>5.2588117076083997E-2</v>
      </c>
      <c r="MI26">
        <v>5.8437697589397398E-4</v>
      </c>
      <c r="MJ26">
        <v>5.0903904018923599E-2</v>
      </c>
      <c r="MK26">
        <v>3.6598033038899302E-2</v>
      </c>
      <c r="ML26">
        <v>7.4516795575618701E-4</v>
      </c>
      <c r="MM26">
        <v>5.6971609592437701E-4</v>
      </c>
      <c r="MN26">
        <v>5.60879940167069E-4</v>
      </c>
      <c r="MO26">
        <v>5.5468990467488701E-4</v>
      </c>
      <c r="MP26">
        <v>3.5909011028707E-2</v>
      </c>
      <c r="MQ26">
        <v>6.9897295907139702E-4</v>
      </c>
      <c r="MR26">
        <v>3.64930969662964E-2</v>
      </c>
      <c r="MS26">
        <v>6.9045601412653901E-4</v>
      </c>
      <c r="MT26">
        <v>3.4002425149083103E-2</v>
      </c>
      <c r="MU26">
        <v>6.5936218015849504E-4</v>
      </c>
      <c r="MV26">
        <v>5.6374794803559704E-4</v>
      </c>
      <c r="MW26">
        <v>5.6861783377826203E-4</v>
      </c>
      <c r="MX26">
        <v>4.9255060032010002E-2</v>
      </c>
      <c r="MY26">
        <v>6.1850994825363105E-4</v>
      </c>
      <c r="MZ26">
        <v>5.6114513427019098E-4</v>
      </c>
      <c r="NA26">
        <v>6.0349889099597898E-4</v>
      </c>
      <c r="NB26">
        <v>5.5745802819728797E-4</v>
      </c>
      <c r="NC26">
        <v>5.5519794113933997E-4</v>
      </c>
      <c r="ND26">
        <v>5.6274281814694405E-4</v>
      </c>
      <c r="NE26">
        <v>5.4561416618525895E-4</v>
      </c>
      <c r="NF26">
        <v>5.5752694606780995E-4</v>
      </c>
      <c r="NG26">
        <v>4.7389647923409897E-2</v>
      </c>
      <c r="NH26">
        <v>6.9153890945017305E-4</v>
      </c>
      <c r="NI26">
        <v>4.9519035965204197E-2</v>
      </c>
      <c r="NJ26">
        <v>5.8625591918826103E-4</v>
      </c>
      <c r="NK26">
        <v>5.5974000133573998E-4</v>
      </c>
      <c r="NL26">
        <v>5.6258495897054596E-4</v>
      </c>
      <c r="NM26">
        <v>5.5230292491614797E-4</v>
      </c>
      <c r="NN26">
        <v>5.6452001444995403E-4</v>
      </c>
      <c r="NO26">
        <v>4.75861257873475E-2</v>
      </c>
      <c r="NP26">
        <v>5.8162701316177802E-4</v>
      </c>
      <c r="NQ26">
        <v>5.6890700943768003E-4</v>
      </c>
      <c r="NR26">
        <v>5.5405893363058502E-4</v>
      </c>
      <c r="NS26">
        <v>5.48521988093853E-4</v>
      </c>
      <c r="NT26">
        <v>5.5241608060896397E-4</v>
      </c>
      <c r="NU26">
        <v>5.4912990890443303E-4</v>
      </c>
      <c r="NV26">
        <v>8.3015114068984899E-4</v>
      </c>
      <c r="NW26">
        <v>8.4509700536727905E-4</v>
      </c>
      <c r="NX26">
        <v>8.6534605361521201E-4</v>
      </c>
      <c r="NY26">
        <v>5.7512801140546799E-4</v>
      </c>
      <c r="NZ26">
        <v>3.5420016851276097E-2</v>
      </c>
      <c r="OA26">
        <v>6.2872190028428999E-4</v>
      </c>
      <c r="OB26">
        <v>5.6747184135019703E-4</v>
      </c>
      <c r="OC26">
        <v>5.6790607050061204E-4</v>
      </c>
      <c r="OD26">
        <v>5.8391294442117203E-4</v>
      </c>
      <c r="OE26">
        <v>5.7430705055594401E-4</v>
      </c>
      <c r="OF26">
        <v>5.7547516189515504E-4</v>
      </c>
      <c r="OG26">
        <v>5.6499289348721504E-4</v>
      </c>
      <c r="OH26">
        <v>5.4983305744826696E-4</v>
      </c>
      <c r="OI26">
        <v>5.1120774121955002E-2</v>
      </c>
      <c r="OJ26">
        <v>5.2929378114640699E-2</v>
      </c>
      <c r="OK26">
        <v>5.0210861954838003E-2</v>
      </c>
      <c r="OL26">
        <v>6.0778297483920997E-4</v>
      </c>
      <c r="OM26">
        <v>5.6956708431243896E-4</v>
      </c>
      <c r="ON26">
        <v>5.5809505283832496E-4</v>
      </c>
      <c r="OO26">
        <v>5.2786480868235203E-2</v>
      </c>
      <c r="OP26">
        <v>7.1388110518455505E-4</v>
      </c>
      <c r="OQ26">
        <v>6.6720484755933198E-4</v>
      </c>
      <c r="OR26">
        <v>4.7912283102050403E-2</v>
      </c>
      <c r="OS26">
        <v>5.9952703304588795E-4</v>
      </c>
      <c r="OT26">
        <v>5.7575805112719503E-4</v>
      </c>
      <c r="OU26">
        <v>5.6940992362797195E-4</v>
      </c>
      <c r="OV26">
        <v>5.5551691912114599E-4</v>
      </c>
      <c r="OW26">
        <v>5.7029491290450096E-4</v>
      </c>
      <c r="OX26">
        <v>5.5449898354709105E-4</v>
      </c>
      <c r="OY26">
        <v>5.5705802515149095E-4</v>
      </c>
      <c r="OZ26">
        <v>3.6983972880989299E-2</v>
      </c>
      <c r="PA26">
        <v>6.3164206221699704E-4</v>
      </c>
      <c r="PB26">
        <v>5.52065903320908E-4</v>
      </c>
      <c r="PC26">
        <v>5.5045401677489205E-4</v>
      </c>
      <c r="PD26">
        <v>4.91463069338351E-2</v>
      </c>
      <c r="PE26">
        <v>6.1352597549557599E-4</v>
      </c>
      <c r="PF26">
        <v>5.6329299695789803E-4</v>
      </c>
      <c r="PG26">
        <v>5.6457705795764901E-4</v>
      </c>
      <c r="PH26">
        <v>5.6193396449088996E-4</v>
      </c>
      <c r="PI26">
        <v>5.75036974623799E-4</v>
      </c>
      <c r="PJ26">
        <v>5.6318496353924199E-4</v>
      </c>
      <c r="PK26">
        <v>5.5920402519404801E-4</v>
      </c>
      <c r="PL26">
        <v>3.6647462984546998E-2</v>
      </c>
      <c r="PM26">
        <v>3.4626278094947303E-2</v>
      </c>
      <c r="PN26">
        <v>3.8397937081754201E-2</v>
      </c>
      <c r="PO26">
        <v>6.7845801822841102E-4</v>
      </c>
      <c r="PP26">
        <v>5.5417697876691797E-4</v>
      </c>
      <c r="PQ26">
        <v>5.5823498405516104E-4</v>
      </c>
      <c r="PR26">
        <v>5.6085293181240504E-4</v>
      </c>
      <c r="PS26">
        <v>5.7826610282063397E-4</v>
      </c>
      <c r="PT26">
        <v>5.9871422126889196E-4</v>
      </c>
      <c r="PU26">
        <v>5.6566088460385799E-4</v>
      </c>
      <c r="PV26">
        <v>3.4062386024743298E-2</v>
      </c>
      <c r="PW26">
        <v>6.67434884235262E-4</v>
      </c>
      <c r="PX26">
        <v>5.6597799994051402E-4</v>
      </c>
      <c r="PY26">
        <v>5.5690715089440302E-4</v>
      </c>
      <c r="PZ26">
        <v>5.5520585738122398E-4</v>
      </c>
      <c r="QA26">
        <v>5.5038090795278495E-4</v>
      </c>
      <c r="QB26">
        <v>5.1994299981743097E-2</v>
      </c>
      <c r="QC26">
        <v>6.0376012697815895E-4</v>
      </c>
      <c r="QD26">
        <v>5.5899494327604695E-4</v>
      </c>
      <c r="QE26">
        <v>5.53788151592016E-4</v>
      </c>
      <c r="QF26">
        <v>5.5625988170504505E-4</v>
      </c>
      <c r="QG26">
        <v>5.5744592100381797E-4</v>
      </c>
      <c r="QH26">
        <v>5.4929801262915102E-4</v>
      </c>
      <c r="QI26">
        <v>5.67069975659251E-4</v>
      </c>
      <c r="QJ26">
        <v>5.6842109188437397E-4</v>
      </c>
      <c r="QK26">
        <v>5.6566088460385799E-4</v>
      </c>
      <c r="QL26">
        <v>5.4805888794362502E-4</v>
      </c>
      <c r="QM26">
        <v>4.8760263016447397E-2</v>
      </c>
      <c r="QN26">
        <v>5.8235088363289801E-4</v>
      </c>
      <c r="QO26">
        <v>4.9193412996828501E-2</v>
      </c>
      <c r="QP26">
        <v>5.8612902648746902E-4</v>
      </c>
      <c r="QQ26">
        <v>4.8105011926963898E-2</v>
      </c>
      <c r="QR26">
        <v>5.9591699391603405E-4</v>
      </c>
      <c r="QS26">
        <v>5.8068404905497995E-4</v>
      </c>
      <c r="QT26">
        <v>6.5500894561409896E-4</v>
      </c>
      <c r="QU26">
        <v>6.0049886815249898E-4</v>
      </c>
      <c r="QV26">
        <v>5.6975800544023503E-4</v>
      </c>
      <c r="QW26">
        <v>3.6950947018340202E-2</v>
      </c>
      <c r="QX26">
        <v>6.6892406903207302E-4</v>
      </c>
      <c r="QY26">
        <v>5.8710598386824098E-4</v>
      </c>
      <c r="QZ26">
        <v>5.6258914992213195E-4</v>
      </c>
      <c r="RA26">
        <v>5.5391481146216295E-4</v>
      </c>
      <c r="RB26">
        <v>5.5443285964429303E-4</v>
      </c>
      <c r="RC26">
        <v>5.4802605882287004E-4</v>
      </c>
      <c r="RD26">
        <v>5.47952018678188E-4</v>
      </c>
      <c r="RE26">
        <v>5.5801216512918396E-4</v>
      </c>
      <c r="RF26">
        <v>5.65852969884872E-4</v>
      </c>
      <c r="RG26">
        <v>3.5239439923316199E-2</v>
      </c>
      <c r="RH26">
        <v>6.8171997554600195E-4</v>
      </c>
      <c r="RI26">
        <v>5.7031190954148704E-4</v>
      </c>
      <c r="RJ26">
        <v>6.0462090186774698E-4</v>
      </c>
      <c r="RK26">
        <v>6.0873804613947803E-4</v>
      </c>
      <c r="RL26">
        <v>5.6840293109416897E-4</v>
      </c>
      <c r="RM26">
        <v>5.6784297339618195E-4</v>
      </c>
      <c r="RN26">
        <v>3.6655184114351799E-2</v>
      </c>
      <c r="RO26">
        <v>7.0855882950127103E-4</v>
      </c>
      <c r="RP26">
        <v>5.7663791812956301E-4</v>
      </c>
      <c r="RQ26">
        <v>5.5810902267694397E-4</v>
      </c>
      <c r="RR26">
        <v>5.5615603923797597E-4</v>
      </c>
      <c r="RS26">
        <v>5.51491975784301E-4</v>
      </c>
      <c r="RT26">
        <v>5.5229617282748201E-4</v>
      </c>
      <c r="RU26">
        <v>4.7988987993448903E-2</v>
      </c>
      <c r="RV26">
        <v>3.7126444047316902E-2</v>
      </c>
      <c r="RW26">
        <v>6.5275002270936901E-4</v>
      </c>
      <c r="RX26">
        <v>5.6411186233162804E-4</v>
      </c>
      <c r="RY26">
        <v>5.7008420117199399E-4</v>
      </c>
      <c r="RZ26">
        <v>5.5195018649101203E-4</v>
      </c>
      <c r="SA26">
        <v>5.6389998644590302E-4</v>
      </c>
      <c r="SB26">
        <v>4.9210221040993901E-2</v>
      </c>
      <c r="SC26">
        <v>1.4594548847526301E-3</v>
      </c>
      <c r="SD26">
        <v>5.6716101244091901E-4</v>
      </c>
      <c r="SE26">
        <v>5.57984923943877E-4</v>
      </c>
      <c r="SF26">
        <v>5.5920099839568095E-4</v>
      </c>
      <c r="SG26">
        <v>5.7648285292088899E-4</v>
      </c>
      <c r="SH26">
        <v>5.62282977625727E-4</v>
      </c>
      <c r="SI26">
        <v>4.8849767073988901E-2</v>
      </c>
      <c r="SJ26">
        <v>5.8726384304463798E-4</v>
      </c>
      <c r="SK26">
        <v>5.5394088849425305E-4</v>
      </c>
      <c r="SL26">
        <v>5.5635510943830002E-4</v>
      </c>
      <c r="SM26">
        <v>5.5044912733137597E-4</v>
      </c>
    </row>
    <row r="27" spans="1:507" x14ac:dyDescent="0.2">
      <c r="A27">
        <v>31336</v>
      </c>
      <c r="B27">
        <v>500</v>
      </c>
      <c r="C27">
        <v>40.229432566091397</v>
      </c>
      <c r="D27">
        <f t="shared" si="0"/>
        <v>1.7086081500164951</v>
      </c>
      <c r="E27">
        <v>3.2162520103156497E-2</v>
      </c>
      <c r="F27">
        <v>4.4915484031662303E-2</v>
      </c>
      <c r="G27">
        <v>1.5856067466083901</v>
      </c>
      <c r="H27">
        <v>6.3779600895941203E-4</v>
      </c>
      <c r="I27">
        <v>6.0675106942653602E-4</v>
      </c>
      <c r="J27">
        <v>5.6256516836583604E-4</v>
      </c>
      <c r="K27">
        <v>6.0449703596532301E-4</v>
      </c>
      <c r="L27">
        <v>5.6938012130558404E-4</v>
      </c>
      <c r="M27">
        <v>3.8718855939805501E-2</v>
      </c>
      <c r="N27">
        <v>6.6779600456357002E-4</v>
      </c>
      <c r="O27">
        <v>5.74402045458555E-4</v>
      </c>
      <c r="P27">
        <v>5.5360491387545997E-4</v>
      </c>
      <c r="Q27">
        <v>5.4793199524283398E-4</v>
      </c>
      <c r="R27">
        <v>5.7081808336079099E-4</v>
      </c>
      <c r="S27">
        <v>5.5951694957911903E-4</v>
      </c>
      <c r="T27">
        <v>5.5068498477339701E-4</v>
      </c>
      <c r="U27">
        <v>6.9092609919607596E-4</v>
      </c>
      <c r="V27">
        <v>6.6111213527619795E-4</v>
      </c>
      <c r="W27">
        <v>6.2379916198551601E-4</v>
      </c>
      <c r="X27">
        <v>5.5033421143889399E-2</v>
      </c>
      <c r="Y27">
        <v>6.0092587955295996E-4</v>
      </c>
      <c r="Z27">
        <v>3.7291984073817702E-2</v>
      </c>
      <c r="AA27">
        <v>6.5956497564911799E-4</v>
      </c>
      <c r="AB27">
        <v>6.0706492513418198E-4</v>
      </c>
      <c r="AC27">
        <v>5.85900049190968E-2</v>
      </c>
      <c r="AD27">
        <v>5.6924544041976298E-2</v>
      </c>
      <c r="AE27">
        <v>6.1312387697398598E-4</v>
      </c>
      <c r="AF27">
        <v>5.5144308134913401E-4</v>
      </c>
      <c r="AG27">
        <v>5.7290983386337703E-4</v>
      </c>
      <c r="AH27">
        <v>3.7536700023338199E-2</v>
      </c>
      <c r="AI27">
        <v>6.5084407106041897E-4</v>
      </c>
      <c r="AJ27">
        <v>7.9941912554204399E-4</v>
      </c>
      <c r="AK27">
        <v>6.0396897606551604E-4</v>
      </c>
      <c r="AL27">
        <v>5.7934992946684295E-4</v>
      </c>
      <c r="AM27">
        <v>5.9640198014676495E-4</v>
      </c>
      <c r="AN27">
        <v>5.5921613238751802E-4</v>
      </c>
      <c r="AO27">
        <v>5.23780181538313E-2</v>
      </c>
      <c r="AP27">
        <v>6.2878103926777796E-4</v>
      </c>
      <c r="AQ27">
        <v>5.7359202764928298E-4</v>
      </c>
      <c r="AR27">
        <v>5.6114397011697195E-4</v>
      </c>
      <c r="AS27">
        <v>5.6094699539244099E-4</v>
      </c>
      <c r="AT27">
        <v>5.8333599008619699E-4</v>
      </c>
      <c r="AU27">
        <v>5.5494299158453898E-4</v>
      </c>
      <c r="AV27">
        <v>5.5149686522781795E-4</v>
      </c>
      <c r="AW27">
        <v>5.5214785970747395E-4</v>
      </c>
      <c r="AX27">
        <v>6.00888859480619E-4</v>
      </c>
      <c r="AY27">
        <v>5.6267809122800805E-4</v>
      </c>
      <c r="AZ27">
        <v>5.8377604000270302E-4</v>
      </c>
      <c r="BA27">
        <v>5.9191882610321002E-4</v>
      </c>
      <c r="BB27">
        <v>5.8071478269994205E-4</v>
      </c>
      <c r="BC27">
        <v>5.5651017464697296E-4</v>
      </c>
      <c r="BD27">
        <v>5.5436301045119697E-4</v>
      </c>
      <c r="BE27">
        <v>6.1823613941669399E-4</v>
      </c>
      <c r="BF27">
        <v>5.5338093079626495E-4</v>
      </c>
      <c r="BG27">
        <v>5.5056298151612195E-4</v>
      </c>
      <c r="BH27">
        <v>5.5195088498294299E-4</v>
      </c>
      <c r="BI27">
        <v>5.8204703964293003E-4</v>
      </c>
      <c r="BJ27">
        <v>5.6514702737331304E-4</v>
      </c>
      <c r="BK27">
        <v>5.7085999287664804E-4</v>
      </c>
      <c r="BL27">
        <v>5.73362922295928E-4</v>
      </c>
      <c r="BM27">
        <v>5.6002102792262998E-4</v>
      </c>
      <c r="BN27">
        <v>5.5234390310943105E-4</v>
      </c>
      <c r="BO27">
        <v>5.5600912310183005E-4</v>
      </c>
      <c r="BP27">
        <v>5.7916119927540401E-2</v>
      </c>
      <c r="BQ27">
        <v>6.0303299687802705E-4</v>
      </c>
      <c r="BR27">
        <v>6.1126294080168002E-2</v>
      </c>
      <c r="BS27">
        <v>6.0180411674082203E-4</v>
      </c>
      <c r="BT27">
        <v>5.6767510250210697E-4</v>
      </c>
      <c r="BU27">
        <v>5.6031299754977205E-4</v>
      </c>
      <c r="BV27">
        <v>5.5850786156952305E-4</v>
      </c>
      <c r="BW27">
        <v>6.1860284768044905E-4</v>
      </c>
      <c r="BX27">
        <v>5.72031131014227E-4</v>
      </c>
      <c r="BY27">
        <v>5.6635099463164796E-4</v>
      </c>
      <c r="BZ27">
        <v>5.5817584507167296E-4</v>
      </c>
      <c r="CA27">
        <v>3.8973284186795298E-2</v>
      </c>
      <c r="CB27">
        <v>8.8631594553589799E-4</v>
      </c>
      <c r="CC27">
        <v>6.2980595976114197E-4</v>
      </c>
      <c r="CD27">
        <v>5.5927806533873005E-4</v>
      </c>
      <c r="CE27">
        <v>5.4878299124538898E-4</v>
      </c>
      <c r="CF27">
        <v>5.4853712208568996E-4</v>
      </c>
      <c r="CG27">
        <v>5.4859998635947704E-4</v>
      </c>
      <c r="CH27">
        <v>5.5278511717915502E-4</v>
      </c>
      <c r="CI27">
        <v>5.5255601182579897E-4</v>
      </c>
      <c r="CJ27">
        <v>5.5072805844247298E-4</v>
      </c>
      <c r="CK27">
        <v>5.4817600175738302E-4</v>
      </c>
      <c r="CL27">
        <v>5.5497488938271999E-4</v>
      </c>
      <c r="CM27">
        <v>5.6998082436621102E-4</v>
      </c>
      <c r="CN27">
        <v>5.8387801982462395E-4</v>
      </c>
      <c r="CO27">
        <v>5.5087520740926201E-4</v>
      </c>
      <c r="CP27">
        <v>5.4880697280168501E-4</v>
      </c>
      <c r="CQ27">
        <v>5.50474971532821E-4</v>
      </c>
      <c r="CR27">
        <v>5.4930197075009303E-4</v>
      </c>
      <c r="CS27">
        <v>3.6931263050064403E-2</v>
      </c>
      <c r="CT27">
        <v>7.9958396963775104E-4</v>
      </c>
      <c r="CU27">
        <v>5.7318410836160096E-4</v>
      </c>
      <c r="CV27">
        <v>5.7110516354441599E-4</v>
      </c>
      <c r="CW27">
        <v>5.53658930584788E-4</v>
      </c>
      <c r="CX27">
        <v>5.4806005209684296E-4</v>
      </c>
      <c r="CY27">
        <v>5.5196392349898804E-4</v>
      </c>
      <c r="CZ27">
        <v>5.7300599291920597E-4</v>
      </c>
      <c r="DA27">
        <v>5.7687796652317004E-4</v>
      </c>
      <c r="DB27">
        <v>5.4920697584748203E-4</v>
      </c>
      <c r="DC27">
        <v>6.4467103220522404E-4</v>
      </c>
      <c r="DD27">
        <v>5.7888100855052395E-4</v>
      </c>
      <c r="DE27">
        <v>5.5386102758347901E-4</v>
      </c>
      <c r="DF27">
        <v>5.6811305694282001E-4</v>
      </c>
      <c r="DG27">
        <v>5.7105394080281203E-4</v>
      </c>
      <c r="DH27">
        <v>5.5128289386630004E-4</v>
      </c>
      <c r="DI27">
        <v>9.9376495927572207E-4</v>
      </c>
      <c r="DJ27">
        <v>5.5922707542776996E-4</v>
      </c>
      <c r="DK27">
        <v>5.6617101654410297E-4</v>
      </c>
      <c r="DL27">
        <v>5.5423798039555495E-4</v>
      </c>
      <c r="DM27">
        <v>5.4693198762833996E-4</v>
      </c>
      <c r="DN27">
        <v>5.7635805569589095E-4</v>
      </c>
      <c r="DO27">
        <v>5.5041606537997701E-4</v>
      </c>
      <c r="DP27">
        <v>5.5598514154553403E-4</v>
      </c>
      <c r="DQ27">
        <v>5.4825190454721397E-4</v>
      </c>
      <c r="DR27">
        <v>3.75763499177992E-2</v>
      </c>
      <c r="DS27">
        <v>6.7659001797437603E-4</v>
      </c>
      <c r="DT27">
        <v>5.92370051890611E-4</v>
      </c>
      <c r="DU27">
        <v>5.8520701713860002E-4</v>
      </c>
      <c r="DV27">
        <v>5.7080690748989495E-4</v>
      </c>
      <c r="DW27">
        <v>5.6107598356902599E-4</v>
      </c>
      <c r="DX27">
        <v>5.5383983999490705E-4</v>
      </c>
      <c r="DY27">
        <v>5.5390712805092302E-4</v>
      </c>
      <c r="DZ27">
        <v>5.5359513498842705E-4</v>
      </c>
      <c r="EA27">
        <v>5.5609992705285495E-4</v>
      </c>
      <c r="EB27">
        <v>5.5743614211678505E-4</v>
      </c>
      <c r="EC27">
        <v>5.5188802070915699E-4</v>
      </c>
      <c r="ED27">
        <v>5.4876715876161998E-4</v>
      </c>
      <c r="EE27">
        <v>5.5347895249724301E-4</v>
      </c>
      <c r="EF27">
        <v>5.5690994486212698E-4</v>
      </c>
      <c r="EG27">
        <v>3.8183077005669398E-2</v>
      </c>
      <c r="EH27">
        <v>7.0152501575648698E-4</v>
      </c>
      <c r="EI27">
        <v>5.7174009270965999E-4</v>
      </c>
      <c r="EJ27">
        <v>5.7651218958199003E-4</v>
      </c>
      <c r="EK27">
        <v>5.9981411322951295E-4</v>
      </c>
      <c r="EL27">
        <v>5.7673780247568997E-4</v>
      </c>
      <c r="EM27">
        <v>6.5766787156462604E-4</v>
      </c>
      <c r="EN27">
        <v>6.9559412077069196E-4</v>
      </c>
      <c r="EO27">
        <v>5.8543798513710499E-4</v>
      </c>
      <c r="EP27">
        <v>5.55429840460419E-4</v>
      </c>
      <c r="EQ27">
        <v>5.8585195802152103E-4</v>
      </c>
      <c r="ER27">
        <v>5.5921287275850697E-4</v>
      </c>
      <c r="ES27">
        <v>5.6016095913946596E-4</v>
      </c>
      <c r="ET27">
        <v>5.55366976186633E-4</v>
      </c>
      <c r="EU27">
        <v>5.5294204503297795E-4</v>
      </c>
      <c r="EV27">
        <v>3.64295218605548E-2</v>
      </c>
      <c r="EW27">
        <v>5.0629481906071298E-2</v>
      </c>
      <c r="EX27">
        <v>5.8825197629630501E-4</v>
      </c>
      <c r="EY27">
        <v>6.0408608987927404E-4</v>
      </c>
      <c r="EZ27">
        <v>6.1696395277976903E-4</v>
      </c>
      <c r="FA27">
        <v>5.8092479594051805E-4</v>
      </c>
      <c r="FB27">
        <v>5.7490402832627296E-4</v>
      </c>
      <c r="FC27">
        <v>5.6998687796294602E-4</v>
      </c>
      <c r="FD27">
        <v>5.7232892140746095E-4</v>
      </c>
      <c r="FE27">
        <v>5.6289508938789303E-4</v>
      </c>
      <c r="FF27">
        <v>4.4177878182381301E-2</v>
      </c>
      <c r="FG27">
        <v>3.8035341072827501E-2</v>
      </c>
      <c r="FH27">
        <v>6.4713298343121995E-4</v>
      </c>
      <c r="FI27">
        <v>6.22960040345788E-4</v>
      </c>
      <c r="FJ27">
        <v>5.7224300689995202E-4</v>
      </c>
      <c r="FK27">
        <v>5.9893890284001795E-4</v>
      </c>
      <c r="FL27">
        <v>5.5324588902294603E-4</v>
      </c>
      <c r="FM27">
        <v>5.5219698697328502E-4</v>
      </c>
      <c r="FN27">
        <v>5.6010391563177098E-4</v>
      </c>
      <c r="FO27">
        <v>5.5231084115803198E-4</v>
      </c>
      <c r="FP27">
        <v>5.6400918401777701E-4</v>
      </c>
      <c r="FQ27">
        <v>5.5884313769638495E-4</v>
      </c>
      <c r="FR27">
        <v>5.4647284559905496E-4</v>
      </c>
      <c r="FS27">
        <v>5.61049906536936E-4</v>
      </c>
      <c r="FT27">
        <v>5.5294204503297795E-4</v>
      </c>
      <c r="FU27">
        <v>5.7769287377595901E-4</v>
      </c>
      <c r="FV27">
        <v>5.5081699974834897E-4</v>
      </c>
      <c r="FW27">
        <v>5.5453996174037402E-4</v>
      </c>
      <c r="FX27">
        <v>5.5399187840521303E-4</v>
      </c>
      <c r="FY27">
        <v>5.7211378589272499E-4</v>
      </c>
      <c r="FZ27">
        <v>6.2229181639850096E-4</v>
      </c>
      <c r="GA27">
        <v>5.6045991368591699E-4</v>
      </c>
      <c r="GB27">
        <v>6.0136104002594904E-4</v>
      </c>
      <c r="GC27">
        <v>5.7243392802774895E-4</v>
      </c>
      <c r="GD27">
        <v>5.5801193229854096E-4</v>
      </c>
      <c r="GE27">
        <v>5.5419816635549003E-4</v>
      </c>
      <c r="GF27">
        <v>5.5371806956827597E-4</v>
      </c>
      <c r="GG27">
        <v>5.52355078980326E-4</v>
      </c>
      <c r="GH27">
        <v>5.6159007363021298E-4</v>
      </c>
      <c r="GI27">
        <v>5.7840486988425201E-4</v>
      </c>
      <c r="GJ27">
        <v>5.6072697043418798E-4</v>
      </c>
      <c r="GK27">
        <v>5.81508036702871E-4</v>
      </c>
      <c r="GL27">
        <v>5.5576278828084404E-4</v>
      </c>
      <c r="GM27">
        <v>4.1114513063803301E-2</v>
      </c>
      <c r="GN27">
        <v>6.8344012834131696E-4</v>
      </c>
      <c r="GO27">
        <v>5.6576286442577796E-4</v>
      </c>
      <c r="GP27">
        <v>5.7288096286356395E-4</v>
      </c>
      <c r="GQ27">
        <v>5.5760098621249199E-4</v>
      </c>
      <c r="GR27">
        <v>5.69598982110619E-4</v>
      </c>
      <c r="GS27">
        <v>5.7973410002887195E-4</v>
      </c>
      <c r="GT27">
        <v>5.5572995916008895E-4</v>
      </c>
      <c r="GU27">
        <v>5.5360607802867803E-4</v>
      </c>
      <c r="GV27">
        <v>5.8703497052192601E-4</v>
      </c>
      <c r="GW27">
        <v>5.5917887948453405E-4</v>
      </c>
      <c r="GX27">
        <v>5.5462797172367497E-4</v>
      </c>
      <c r="GY27">
        <v>5.5571692064404401E-4</v>
      </c>
      <c r="GZ27">
        <v>5.6005897931754502E-4</v>
      </c>
      <c r="HA27">
        <v>5.7490286417305404E-4</v>
      </c>
      <c r="HB27">
        <v>5.5346800945699204E-4</v>
      </c>
      <c r="HC27">
        <v>5.7304510846734004E-4</v>
      </c>
      <c r="HD27">
        <v>5.5790110491216096E-4</v>
      </c>
      <c r="HE27">
        <v>3.6141876131296102E-2</v>
      </c>
      <c r="HF27">
        <v>6.0464208945631905E-4</v>
      </c>
      <c r="HG27">
        <v>5.6060403585433895E-4</v>
      </c>
      <c r="HH27">
        <v>5.4979184642434098E-4</v>
      </c>
      <c r="HI27">
        <v>5.5983895435929298E-4</v>
      </c>
      <c r="HJ27">
        <v>5.5311201140284495E-4</v>
      </c>
      <c r="HK27">
        <v>5.5547989904880502E-4</v>
      </c>
      <c r="HL27">
        <v>5.6371907703578396E-4</v>
      </c>
      <c r="HM27">
        <v>6.0393288731575001E-4</v>
      </c>
      <c r="HN27">
        <v>5.6016491726040797E-4</v>
      </c>
      <c r="HO27">
        <v>5.8797979727387396E-4</v>
      </c>
      <c r="HP27">
        <v>6.2959897331893401E-4</v>
      </c>
      <c r="HQ27">
        <v>5.6371302343904896E-4</v>
      </c>
      <c r="HR27">
        <v>5.7726097293198098E-4</v>
      </c>
      <c r="HS27">
        <v>5.5418792180716905E-4</v>
      </c>
      <c r="HT27">
        <v>5.69851836189627E-4</v>
      </c>
      <c r="HU27">
        <v>5.5156811140477603E-4</v>
      </c>
      <c r="HV27">
        <v>5.8764801360666698E-4</v>
      </c>
      <c r="HW27">
        <v>5.5183097720146103E-4</v>
      </c>
      <c r="HX27">
        <v>6.6475896164774895E-4</v>
      </c>
      <c r="HY27">
        <v>6.2342383898794597E-4</v>
      </c>
      <c r="HZ27">
        <v>7.0693693123757796E-4</v>
      </c>
      <c r="IA27">
        <v>5.7004089467227405E-4</v>
      </c>
      <c r="IB27">
        <v>5.5768201127648299E-4</v>
      </c>
      <c r="IC27">
        <v>5.5695697665214495E-4</v>
      </c>
      <c r="ID27">
        <v>5.7907402515411301E-4</v>
      </c>
      <c r="IE27">
        <v>5.7445699349045699E-4</v>
      </c>
      <c r="IF27">
        <v>5.7255011051893202E-4</v>
      </c>
      <c r="IG27">
        <v>5.5986316874623299E-4</v>
      </c>
      <c r="IH27">
        <v>5.55462203919887E-4</v>
      </c>
      <c r="II27">
        <v>5.6424201466143099E-4</v>
      </c>
      <c r="IJ27">
        <v>5.5447709746658802E-4</v>
      </c>
      <c r="IK27">
        <v>5.5667781271040396E-4</v>
      </c>
      <c r="IL27">
        <v>5.8539793826639598E-4</v>
      </c>
      <c r="IM27">
        <v>8.0834794789552602E-4</v>
      </c>
      <c r="IN27">
        <v>5.6698010303079995E-4</v>
      </c>
      <c r="IO27">
        <v>5.6168902665376598E-4</v>
      </c>
      <c r="IP27">
        <v>5.7188305072486401E-4</v>
      </c>
      <c r="IQ27">
        <v>5.7755410671234098E-4</v>
      </c>
      <c r="IR27">
        <v>5.5517000146210096E-4</v>
      </c>
      <c r="IS27">
        <v>5.74460951611399E-4</v>
      </c>
      <c r="IT27">
        <v>5.5736699141561898E-4</v>
      </c>
      <c r="IU27">
        <v>5.9619289822876399E-4</v>
      </c>
      <c r="IV27">
        <v>5.6055188179016102E-4</v>
      </c>
      <c r="IW27">
        <v>5.8717094361781998E-4</v>
      </c>
      <c r="IX27">
        <v>5.6152208708226605E-4</v>
      </c>
      <c r="IY27">
        <v>5.6933984160423203E-4</v>
      </c>
      <c r="IZ27">
        <v>6.4867478795349598E-4</v>
      </c>
      <c r="JA27">
        <v>5.6897406466305202E-4</v>
      </c>
      <c r="JB27">
        <v>5.5682403035461903E-4</v>
      </c>
      <c r="JC27">
        <v>4.8493098933249698E-2</v>
      </c>
      <c r="JD27">
        <v>6.0141901485621897E-4</v>
      </c>
      <c r="JE27">
        <v>5.8425497263669903E-4</v>
      </c>
      <c r="JF27">
        <v>5.7644187472760601E-4</v>
      </c>
      <c r="JG27">
        <v>5.7036895304918202E-4</v>
      </c>
      <c r="JH27">
        <v>5.9426389634609201E-4</v>
      </c>
      <c r="JI27">
        <v>5.7245697826147004E-4</v>
      </c>
      <c r="JJ27">
        <v>5.70183154195547E-4</v>
      </c>
      <c r="JK27">
        <v>5.6628999300300999E-4</v>
      </c>
      <c r="JL27">
        <v>5.8834394440054796E-4</v>
      </c>
      <c r="JM27">
        <v>5.8433599770069101E-4</v>
      </c>
      <c r="JN27">
        <v>5.6847487576305801E-4</v>
      </c>
      <c r="JO27">
        <v>5.8297603391110897E-4</v>
      </c>
      <c r="JP27">
        <v>6.0755712911486604E-4</v>
      </c>
      <c r="JQ27">
        <v>5.7982187718153E-4</v>
      </c>
      <c r="JR27">
        <v>5.8579212054610198E-4</v>
      </c>
      <c r="JS27">
        <v>5.8001209981739499E-4</v>
      </c>
      <c r="JT27">
        <v>6.1874813400208896E-4</v>
      </c>
      <c r="JU27">
        <v>5.9294910170137795E-4</v>
      </c>
      <c r="JV27">
        <v>5.6866300292313099E-4</v>
      </c>
      <c r="JW27">
        <v>6.0004298575222395E-4</v>
      </c>
      <c r="JX27">
        <v>5.7179806753993002E-4</v>
      </c>
      <c r="JY27">
        <v>6.0658412985503598E-4</v>
      </c>
      <c r="JZ27">
        <v>5.6471396237611695E-4</v>
      </c>
      <c r="KA27">
        <v>5.9142010286450299E-4</v>
      </c>
      <c r="KB27">
        <v>5.7298503816127701E-4</v>
      </c>
      <c r="KC27">
        <v>5.7280203327536496E-4</v>
      </c>
      <c r="KD27">
        <v>5.9031904675066395E-4</v>
      </c>
      <c r="KE27">
        <v>6.0739391483366403E-4</v>
      </c>
      <c r="KF27">
        <v>3.7753274198621498E-2</v>
      </c>
      <c r="KG27">
        <v>6.3124205917119904E-4</v>
      </c>
      <c r="KH27">
        <v>5.6169996969401804E-4</v>
      </c>
      <c r="KI27">
        <v>5.6437589228153196E-4</v>
      </c>
      <c r="KJ27">
        <v>5.5785616859793598E-4</v>
      </c>
      <c r="KK27">
        <v>5.6945509277284102E-4</v>
      </c>
      <c r="KL27">
        <v>5.6046294048428503E-4</v>
      </c>
      <c r="KM27">
        <v>5.7757203467190201E-4</v>
      </c>
      <c r="KN27">
        <v>5.7644094340503205E-4</v>
      </c>
      <c r="KO27">
        <v>3.5949066048488E-2</v>
      </c>
      <c r="KP27">
        <v>3.7803725106641602E-2</v>
      </c>
      <c r="KQ27">
        <v>6.7672901786863804E-4</v>
      </c>
      <c r="KR27">
        <v>3.79869299940764E-2</v>
      </c>
      <c r="KS27">
        <v>6.7216996103525097E-4</v>
      </c>
      <c r="KT27">
        <v>5.5816117674112298E-4</v>
      </c>
      <c r="KU27">
        <v>5.7835620827972802E-4</v>
      </c>
      <c r="KV27">
        <v>3.8087862078100401E-2</v>
      </c>
      <c r="KW27">
        <v>6.7295692861080105E-4</v>
      </c>
      <c r="KX27">
        <v>5.6200893595814705E-4</v>
      </c>
      <c r="KY27">
        <v>5.6453584693372195E-4</v>
      </c>
      <c r="KZ27">
        <v>5.52983954548835E-4</v>
      </c>
      <c r="LA27">
        <v>5.7378504425287203E-4</v>
      </c>
      <c r="LB27">
        <v>5.6131696328520699E-4</v>
      </c>
      <c r="LC27">
        <v>5.5691599845886198E-4</v>
      </c>
      <c r="LD27">
        <v>5.8492901735007698E-4</v>
      </c>
      <c r="LE27">
        <v>5.8512389659881505E-4</v>
      </c>
      <c r="LF27">
        <v>5.5843591690063401E-4</v>
      </c>
      <c r="LG27">
        <v>5.5967085063457402E-4</v>
      </c>
      <c r="LH27">
        <v>5.7130004279315396E-4</v>
      </c>
      <c r="LI27">
        <v>5.6742085143923705E-4</v>
      </c>
      <c r="LJ27">
        <v>5.6090904399752595E-4</v>
      </c>
      <c r="LK27">
        <v>5.5001699365675395E-4</v>
      </c>
      <c r="LL27">
        <v>5.5301818065345201E-4</v>
      </c>
      <c r="LM27">
        <v>5.5355904623866005E-4</v>
      </c>
      <c r="LN27">
        <v>5.4809497669339104E-4</v>
      </c>
      <c r="LO27">
        <v>5.4564699530601501E-4</v>
      </c>
      <c r="LP27">
        <v>5.4733105935156302E-4</v>
      </c>
      <c r="LQ27">
        <v>5.5403402075171395E-4</v>
      </c>
      <c r="LR27">
        <v>6.4168707467615604E-4</v>
      </c>
      <c r="LS27">
        <v>5.6798709556460305E-4</v>
      </c>
      <c r="LT27">
        <v>5.5848900228738698E-4</v>
      </c>
      <c r="LU27">
        <v>5.6488299742340998E-4</v>
      </c>
      <c r="LV27">
        <v>5.5443984456360297E-4</v>
      </c>
      <c r="LW27">
        <v>5.46084018424153E-4</v>
      </c>
      <c r="LX27">
        <v>5.5608409456908703E-4</v>
      </c>
      <c r="LY27">
        <v>5.6320498697459698E-4</v>
      </c>
      <c r="LZ27">
        <v>5.6066899560391903E-4</v>
      </c>
      <c r="MA27">
        <v>5.6205387227237203E-4</v>
      </c>
      <c r="MB27">
        <v>5.5561214685439998E-4</v>
      </c>
      <c r="MC27">
        <v>5.56736020371317E-4</v>
      </c>
      <c r="MD27">
        <v>5.7370704598724799E-4</v>
      </c>
      <c r="ME27">
        <v>5.6569697335362402E-4</v>
      </c>
      <c r="MF27">
        <v>5.7737505994737105E-4</v>
      </c>
      <c r="MG27">
        <v>6.0869497247040196E-4</v>
      </c>
      <c r="MH27">
        <v>5.5172014981508201E-4</v>
      </c>
      <c r="MI27">
        <v>6.0971407219767495E-4</v>
      </c>
      <c r="MJ27">
        <v>5.6134304031729698E-4</v>
      </c>
      <c r="MK27">
        <v>5.6468509137630398E-4</v>
      </c>
      <c r="ML27">
        <v>5.5903987959027204E-4</v>
      </c>
      <c r="MM27">
        <v>6.0046697035431797E-4</v>
      </c>
      <c r="MN27">
        <v>5.5339094251394196E-4</v>
      </c>
      <c r="MO27">
        <v>5.8528198860585603E-4</v>
      </c>
      <c r="MP27">
        <v>5.5218697525560802E-4</v>
      </c>
      <c r="MQ27">
        <v>5.8200908824801402E-4</v>
      </c>
      <c r="MR27">
        <v>5.6929513812065103E-4</v>
      </c>
      <c r="MS27">
        <v>6.9136894308030605E-4</v>
      </c>
      <c r="MT27">
        <v>5.8930995874106797E-4</v>
      </c>
      <c r="MU27">
        <v>6.1639514751732295E-4</v>
      </c>
      <c r="MV27">
        <v>6.1544985510408802E-4</v>
      </c>
      <c r="MW27">
        <v>5.6685693562030695E-4</v>
      </c>
      <c r="MX27">
        <v>5.7922699488699404E-4</v>
      </c>
      <c r="MY27">
        <v>5.6371116079389995E-4</v>
      </c>
      <c r="MZ27">
        <v>5.6372187100350803E-4</v>
      </c>
      <c r="NA27">
        <v>5.7412986643612298E-4</v>
      </c>
      <c r="NB27">
        <v>5.7387212291359901E-4</v>
      </c>
      <c r="NC27">
        <v>5.7118316181004004E-4</v>
      </c>
      <c r="ND27">
        <v>5.6367809884250099E-4</v>
      </c>
      <c r="NE27">
        <v>5.9108599089086002E-4</v>
      </c>
      <c r="NF27">
        <v>5.6936405599117203E-4</v>
      </c>
      <c r="NG27">
        <v>5.8996700681745995E-4</v>
      </c>
      <c r="NH27">
        <v>5.7365093380212697E-4</v>
      </c>
      <c r="NI27">
        <v>5.8864988386631001E-4</v>
      </c>
      <c r="NJ27">
        <v>5.6174700148403601E-4</v>
      </c>
      <c r="NK27">
        <v>5.5960402823984601E-4</v>
      </c>
      <c r="NL27">
        <v>6.36349199339747E-4</v>
      </c>
      <c r="NM27">
        <v>3.72240070719271E-2</v>
      </c>
      <c r="NN27">
        <v>6.4604100771248297E-4</v>
      </c>
      <c r="NO27">
        <v>5.8974581770598802E-4</v>
      </c>
      <c r="NP27">
        <v>5.6596379727125103E-4</v>
      </c>
      <c r="NQ27">
        <v>5.6640803813934304E-4</v>
      </c>
      <c r="NR27">
        <v>3.5809676162898499E-2</v>
      </c>
      <c r="NS27">
        <v>6.6105998121201905E-4</v>
      </c>
      <c r="NT27">
        <v>5.7412614114582495E-4</v>
      </c>
      <c r="NU27">
        <v>5.59473177418112E-4</v>
      </c>
      <c r="NV27">
        <v>5.6673493236303297E-4</v>
      </c>
      <c r="NW27">
        <v>5.8159790933132096E-4</v>
      </c>
      <c r="NX27">
        <v>5.6235492229461605E-4</v>
      </c>
      <c r="NY27">
        <v>5.5763218551874096E-4</v>
      </c>
      <c r="NZ27">
        <v>5.8372900821268504E-4</v>
      </c>
      <c r="OA27">
        <v>5.66139817237854E-4</v>
      </c>
      <c r="OB27">
        <v>5.6300894357263999E-4</v>
      </c>
      <c r="OC27">
        <v>5.6368694640696005E-4</v>
      </c>
      <c r="OD27">
        <v>5.5809179320931402E-4</v>
      </c>
      <c r="OE27">
        <v>5.7579111307859399E-4</v>
      </c>
      <c r="OF27">
        <v>5.6448602117598003E-4</v>
      </c>
      <c r="OG27">
        <v>5.8236601762473496E-4</v>
      </c>
      <c r="OH27">
        <v>5.63306035473942E-4</v>
      </c>
      <c r="OI27">
        <v>5.6178797967731898E-4</v>
      </c>
      <c r="OJ27">
        <v>5.63516048714518E-4</v>
      </c>
      <c r="OK27">
        <v>5.6089111603796395E-4</v>
      </c>
      <c r="OL27">
        <v>3.6324406974017599E-2</v>
      </c>
      <c r="OM27">
        <v>6.4808689057826996E-4</v>
      </c>
      <c r="ON27">
        <v>5.9816217981278896E-4</v>
      </c>
      <c r="OO27">
        <v>5.6599290110170798E-4</v>
      </c>
      <c r="OP27">
        <v>5.7161017321050102E-4</v>
      </c>
      <c r="OQ27">
        <v>5.7265697978436904E-4</v>
      </c>
      <c r="OR27">
        <v>5.6207599118351904E-4</v>
      </c>
      <c r="OS27">
        <v>5.6060403585433895E-4</v>
      </c>
      <c r="OT27">
        <v>5.6228507310152E-4</v>
      </c>
      <c r="OU27">
        <v>5.86756039410829E-4</v>
      </c>
      <c r="OV27">
        <v>5.7914201170206005E-4</v>
      </c>
      <c r="OW27">
        <v>5.6310789659619299E-4</v>
      </c>
      <c r="OX27">
        <v>5.8042397722601804E-4</v>
      </c>
      <c r="OY27">
        <v>5.72576886042952E-4</v>
      </c>
      <c r="OZ27">
        <v>5.6584784761071205E-4</v>
      </c>
      <c r="PA27">
        <v>5.7662907056510405E-4</v>
      </c>
      <c r="PB27">
        <v>5.9433211572468205E-4</v>
      </c>
      <c r="PC27">
        <v>5.7935202494263595E-4</v>
      </c>
      <c r="PD27">
        <v>5.70927048102021E-4</v>
      </c>
      <c r="PE27">
        <v>5.6865089572966099E-4</v>
      </c>
      <c r="PF27">
        <v>5.6699803099036195E-4</v>
      </c>
      <c r="PG27">
        <v>5.7997112162411202E-4</v>
      </c>
      <c r="PH27">
        <v>5.8791018091142102E-4</v>
      </c>
      <c r="PI27">
        <v>5.8182817883789496E-4</v>
      </c>
      <c r="PJ27">
        <v>5.7438481599092397E-4</v>
      </c>
      <c r="PK27">
        <v>6.0696899890899604E-4</v>
      </c>
      <c r="PL27">
        <v>6.0480809770524502E-4</v>
      </c>
      <c r="PM27">
        <v>5.8807502500712796E-4</v>
      </c>
      <c r="PN27">
        <v>9.3705416657030496E-4</v>
      </c>
      <c r="PO27">
        <v>6.2470417469739903E-4</v>
      </c>
      <c r="PP27">
        <v>5.65667171031236E-4</v>
      </c>
      <c r="PQ27">
        <v>5.6300801225006504E-4</v>
      </c>
      <c r="PR27">
        <v>5.7105696760117997E-4</v>
      </c>
      <c r="PS27">
        <v>5.6061195209622296E-4</v>
      </c>
      <c r="PT27">
        <v>5.5879098363220605E-4</v>
      </c>
      <c r="PU27">
        <v>6.3177617266774102E-4</v>
      </c>
      <c r="PV27">
        <v>5.7851616293191899E-4</v>
      </c>
      <c r="PW27">
        <v>3.6109500797465402E-2</v>
      </c>
      <c r="PX27">
        <v>6.2400195747613896E-4</v>
      </c>
      <c r="PY27">
        <v>5.86296897381544E-4</v>
      </c>
      <c r="PZ27">
        <v>5.73551049456E-4</v>
      </c>
      <c r="QA27">
        <v>5.64443878829479E-4</v>
      </c>
      <c r="QB27">
        <v>6.6720508038997596E-4</v>
      </c>
      <c r="QC27">
        <v>5.7156896218657396E-4</v>
      </c>
      <c r="QD27">
        <v>5.7761697098612699E-4</v>
      </c>
      <c r="QE27">
        <v>5.6831911206245401E-4</v>
      </c>
      <c r="QF27">
        <v>5.6417402811348395E-4</v>
      </c>
      <c r="QG27">
        <v>5.5771903134882396E-4</v>
      </c>
      <c r="QH27">
        <v>5.5647315457463199E-4</v>
      </c>
      <c r="QI27">
        <v>5.8108195662498398E-4</v>
      </c>
      <c r="QJ27">
        <v>5.6806602515280203E-4</v>
      </c>
      <c r="QK27">
        <v>5.7223881594836701E-4</v>
      </c>
      <c r="QL27">
        <v>5.6626019068062295E-4</v>
      </c>
      <c r="QM27">
        <v>5.6100101210176901E-4</v>
      </c>
      <c r="QN27">
        <v>5.6392909027635997E-4</v>
      </c>
      <c r="QO27">
        <v>5.6307204067706997E-4</v>
      </c>
      <c r="QP27">
        <v>5.6307204067706997E-4</v>
      </c>
      <c r="QQ27">
        <v>5.6316191330552101E-4</v>
      </c>
      <c r="QR27">
        <v>5.6734005920588905E-4</v>
      </c>
      <c r="QS27">
        <v>5.6344084441661802E-4</v>
      </c>
      <c r="QT27">
        <v>5.7666818611323801E-4</v>
      </c>
      <c r="QU27">
        <v>5.7373102754354401E-4</v>
      </c>
      <c r="QV27">
        <v>5.7038501836359501E-4</v>
      </c>
      <c r="QW27">
        <v>6.5601710230112E-4</v>
      </c>
      <c r="QX27">
        <v>7.7397096902132002E-4</v>
      </c>
      <c r="QY27">
        <v>6.0459715314209396E-4</v>
      </c>
      <c r="QZ27">
        <v>6.08300091698765E-4</v>
      </c>
      <c r="RA27">
        <v>3.9109105942770797E-2</v>
      </c>
      <c r="RB27">
        <v>6.74025155603885E-4</v>
      </c>
      <c r="RC27">
        <v>5.7507702149450703E-4</v>
      </c>
      <c r="RD27">
        <v>5.58333005756139E-4</v>
      </c>
      <c r="RE27">
        <v>5.7210284285247304E-4</v>
      </c>
      <c r="RF27">
        <v>5.5781891569495201E-4</v>
      </c>
      <c r="RG27">
        <v>5.5569293908774799E-4</v>
      </c>
      <c r="RH27">
        <v>5.6038703769445398E-4</v>
      </c>
      <c r="RI27">
        <v>5.5776699446141698E-4</v>
      </c>
      <c r="RJ27">
        <v>5.6291092187166203E-4</v>
      </c>
      <c r="RK27">
        <v>5.6407903321087295E-4</v>
      </c>
      <c r="RL27">
        <v>5.4698507301509304E-4</v>
      </c>
      <c r="RM27">
        <v>5.4611195810139103E-4</v>
      </c>
      <c r="RN27">
        <v>5.4567097686231104E-4</v>
      </c>
      <c r="RO27">
        <v>5.5239000357687397E-4</v>
      </c>
      <c r="RP27">
        <v>5.4632709361612797E-4</v>
      </c>
      <c r="RQ27">
        <v>5.4995389655232397E-4</v>
      </c>
      <c r="RR27">
        <v>5.4709799587726495E-4</v>
      </c>
      <c r="RS27">
        <v>5.7881302200257702E-4</v>
      </c>
      <c r="RT27">
        <v>5.6050089187919996E-4</v>
      </c>
      <c r="RU27">
        <v>5.56288985535502E-4</v>
      </c>
      <c r="RV27">
        <v>5.74379926547408E-4</v>
      </c>
      <c r="RW27">
        <v>5.7711894623935201E-4</v>
      </c>
      <c r="RX27">
        <v>5.7050609029829502E-4</v>
      </c>
      <c r="RY27">
        <v>5.6049902923405105E-4</v>
      </c>
      <c r="RZ27">
        <v>5.5540795437991597E-4</v>
      </c>
      <c r="SA27">
        <v>5.5514904670417298E-4</v>
      </c>
      <c r="SB27">
        <v>5.7749892584979502E-4</v>
      </c>
      <c r="SC27">
        <v>5.7088304311036999E-4</v>
      </c>
      <c r="SD27">
        <v>5.5398303084075397E-4</v>
      </c>
      <c r="SE27">
        <v>5.4831197485327699E-4</v>
      </c>
      <c r="SF27">
        <v>3.9074284024536603E-2</v>
      </c>
      <c r="SG27">
        <v>6.46283151581883E-4</v>
      </c>
      <c r="SH27">
        <v>5.7660508900880803E-4</v>
      </c>
      <c r="SI27">
        <v>5.5049988441169197E-4</v>
      </c>
      <c r="SJ27">
        <v>5.5285100825130896E-4</v>
      </c>
      <c r="SK27">
        <v>5.4719718173146204E-4</v>
      </c>
      <c r="SL27">
        <v>5.4531195200979699E-4</v>
      </c>
      <c r="SM27">
        <v>5.4584583267569499E-4</v>
      </c>
    </row>
    <row r="28" spans="1:507" x14ac:dyDescent="0.2">
      <c r="A28">
        <v>31381</v>
      </c>
      <c r="B28">
        <v>500</v>
      </c>
      <c r="C28">
        <v>41.943457162007597</v>
      </c>
      <c r="D28">
        <f t="shared" si="0"/>
        <v>1.7140245959162002</v>
      </c>
      <c r="E28">
        <v>2.4152162019163301E-2</v>
      </c>
      <c r="F28">
        <v>4.6770188026130199E-2</v>
      </c>
      <c r="G28">
        <v>1.6094737858511501</v>
      </c>
      <c r="H28">
        <v>6.0618808493018096E-4</v>
      </c>
      <c r="I28">
        <v>5.58813801035285E-4</v>
      </c>
      <c r="J28">
        <v>5.5205496028065595E-4</v>
      </c>
      <c r="K28">
        <v>6.25201966613531E-4</v>
      </c>
      <c r="L28">
        <v>5.6577194482088002E-4</v>
      </c>
      <c r="M28">
        <v>3.8328085094690302E-2</v>
      </c>
      <c r="N28">
        <v>6.5242615528404702E-4</v>
      </c>
      <c r="O28">
        <v>5.8600702323019505E-4</v>
      </c>
      <c r="P28">
        <v>5.5786315351724603E-4</v>
      </c>
      <c r="Q28">
        <v>5.5489083752036095E-4</v>
      </c>
      <c r="R28">
        <v>5.5397511459886995E-4</v>
      </c>
      <c r="S28">
        <v>5.5734883062541398E-4</v>
      </c>
      <c r="T28">
        <v>5.7018990628421296E-4</v>
      </c>
      <c r="U28">
        <v>5.5064517073333198E-4</v>
      </c>
      <c r="V28">
        <v>5.516919773072E-4</v>
      </c>
      <c r="W28">
        <v>5.5003585293889002E-4</v>
      </c>
      <c r="X28">
        <v>5.8959999121725497E-2</v>
      </c>
      <c r="Y28">
        <v>5.9942505322396701E-4</v>
      </c>
      <c r="Z28">
        <v>3.74090860132128E-2</v>
      </c>
      <c r="AA28">
        <v>6.4287893474101999E-4</v>
      </c>
      <c r="AB28">
        <v>5.6110182777047103E-4</v>
      </c>
      <c r="AC28">
        <v>5.6036531925201402E-2</v>
      </c>
      <c r="AD28">
        <v>6.3155774027109104E-2</v>
      </c>
      <c r="AE28">
        <v>6.1108893714845105E-4</v>
      </c>
      <c r="AF28">
        <v>5.5494904518127398E-4</v>
      </c>
      <c r="AG28">
        <v>5.5318884551525105E-4</v>
      </c>
      <c r="AH28">
        <v>3.7187356036156402E-2</v>
      </c>
      <c r="AI28">
        <v>6.8134604953229395E-4</v>
      </c>
      <c r="AJ28">
        <v>5.7740206830203501E-4</v>
      </c>
      <c r="AK28">
        <v>5.5477581918239496E-4</v>
      </c>
      <c r="AL28">
        <v>5.51445176824927E-4</v>
      </c>
      <c r="AM28">
        <v>6.4952089451253403E-4</v>
      </c>
      <c r="AN28">
        <v>5.67822018638253E-4</v>
      </c>
      <c r="AO28">
        <v>5.6479596998542499E-2</v>
      </c>
      <c r="AP28">
        <v>6.2915799207985401E-4</v>
      </c>
      <c r="AQ28">
        <v>5.5950297974050002E-4</v>
      </c>
      <c r="AR28">
        <v>5.5109290406107903E-4</v>
      </c>
      <c r="AS28">
        <v>5.5630505084991401E-4</v>
      </c>
      <c r="AT28">
        <v>5.4951105266809398E-4</v>
      </c>
      <c r="AU28">
        <v>5.6462502107024095E-4</v>
      </c>
      <c r="AV28">
        <v>5.5403308942913998E-4</v>
      </c>
      <c r="AW28">
        <v>5.7033589109778404E-4</v>
      </c>
      <c r="AX28">
        <v>5.6693097576498899E-4</v>
      </c>
      <c r="AY28">
        <v>5.5784289725124803E-4</v>
      </c>
      <c r="AZ28">
        <v>5.5849691852927197E-4</v>
      </c>
      <c r="BA28">
        <v>5.6145293638110096E-4</v>
      </c>
      <c r="BB28">
        <v>5.71002019569277E-4</v>
      </c>
      <c r="BC28">
        <v>5.4193707183003404E-4</v>
      </c>
      <c r="BD28">
        <v>5.7333614677190705E-4</v>
      </c>
      <c r="BE28">
        <v>5.5744708515703602E-4</v>
      </c>
      <c r="BF28">
        <v>5.6086108088493304E-4</v>
      </c>
      <c r="BG28">
        <v>5.5020186118781502E-4</v>
      </c>
      <c r="BH28">
        <v>5.43142901733517E-4</v>
      </c>
      <c r="BI28">
        <v>5.3808605298399904E-4</v>
      </c>
      <c r="BJ28">
        <v>5.4980092681944305E-4</v>
      </c>
      <c r="BK28">
        <v>5.42439054697752E-4</v>
      </c>
      <c r="BL28">
        <v>5.6038191542029305E-4</v>
      </c>
      <c r="BM28">
        <v>5.5698608048260201E-4</v>
      </c>
      <c r="BN28">
        <v>5.5172713473439195E-4</v>
      </c>
      <c r="BO28">
        <v>5.5917492136359204E-4</v>
      </c>
      <c r="BP28">
        <v>5.5189798120409202E-2</v>
      </c>
      <c r="BQ28">
        <v>5.98869053646922E-4</v>
      </c>
      <c r="BR28">
        <v>5.44641930609941E-2</v>
      </c>
      <c r="BS28">
        <v>6.0184090398252E-4</v>
      </c>
      <c r="BT28">
        <v>5.5012479424476602E-4</v>
      </c>
      <c r="BU28">
        <v>6.6564185544848399E-4</v>
      </c>
      <c r="BV28">
        <v>5.7984399609267701E-4</v>
      </c>
      <c r="BW28">
        <v>5.6282081641256798E-4</v>
      </c>
      <c r="BX28">
        <v>5.4910918697714795E-4</v>
      </c>
      <c r="BY28">
        <v>5.8306381106376605E-4</v>
      </c>
      <c r="BZ28">
        <v>5.6786090135574297E-4</v>
      </c>
      <c r="CA28">
        <v>3.7824823055416297E-2</v>
      </c>
      <c r="CB28">
        <v>6.8359193392097896E-4</v>
      </c>
      <c r="CC28">
        <v>5.7780020870268302E-4</v>
      </c>
      <c r="CD28">
        <v>5.7279784232377995E-4</v>
      </c>
      <c r="CE28">
        <v>5.4683210328221299E-4</v>
      </c>
      <c r="CF28">
        <v>5.6080496869981202E-4</v>
      </c>
      <c r="CG28">
        <v>5.5169383995234901E-4</v>
      </c>
      <c r="CH28">
        <v>5.4731499403715101E-4</v>
      </c>
      <c r="CI28">
        <v>5.5215996690094395E-4</v>
      </c>
      <c r="CJ28">
        <v>5.64939109608531E-4</v>
      </c>
      <c r="CK28">
        <v>5.4916599765419895E-4</v>
      </c>
      <c r="CL28">
        <v>5.7636108249425801E-4</v>
      </c>
      <c r="CM28">
        <v>5.6728697381913597E-4</v>
      </c>
      <c r="CN28">
        <v>5.53458929061889E-4</v>
      </c>
      <c r="CO28">
        <v>5.5650202557444497E-4</v>
      </c>
      <c r="CP28">
        <v>5.5010896176099701E-4</v>
      </c>
      <c r="CQ28">
        <v>5.6323292665183501E-4</v>
      </c>
      <c r="CR28">
        <v>7.2615803219377897E-4</v>
      </c>
      <c r="CS28">
        <v>3.6345740081742399E-2</v>
      </c>
      <c r="CT28">
        <v>6.4430688507854895E-4</v>
      </c>
      <c r="CU28">
        <v>5.9680198319256295E-4</v>
      </c>
      <c r="CV28">
        <v>5.6399987079203096E-4</v>
      </c>
      <c r="CW28">
        <v>5.5452110245823795E-4</v>
      </c>
      <c r="CX28">
        <v>5.6766183115541902E-4</v>
      </c>
      <c r="CY28">
        <v>5.6158890947699503E-4</v>
      </c>
      <c r="CZ28">
        <v>5.7026091963052695E-4</v>
      </c>
      <c r="DA28">
        <v>5.6506297551095399E-4</v>
      </c>
      <c r="DB28">
        <v>5.5349199101328796E-4</v>
      </c>
      <c r="DC28">
        <v>5.59119042009115E-4</v>
      </c>
      <c r="DD28">
        <v>5.5345613509416504E-4</v>
      </c>
      <c r="DE28">
        <v>5.8090197853743997E-4</v>
      </c>
      <c r="DF28">
        <v>5.6461081840097904E-4</v>
      </c>
      <c r="DG28">
        <v>5.6683504953980402E-4</v>
      </c>
      <c r="DH28">
        <v>5.5355601944029299E-4</v>
      </c>
      <c r="DI28">
        <v>5.5674696341156905E-4</v>
      </c>
      <c r="DJ28">
        <v>5.5380701087415197E-4</v>
      </c>
      <c r="DK28">
        <v>8.0728414468467203E-4</v>
      </c>
      <c r="DL28">
        <v>6.1267195269465403E-4</v>
      </c>
      <c r="DM28">
        <v>6.3563487492501703E-4</v>
      </c>
      <c r="DN28">
        <v>5.6631397455930699E-4</v>
      </c>
      <c r="DO28">
        <v>5.6844507344067097E-4</v>
      </c>
      <c r="DP28">
        <v>5.6057004258036603E-4</v>
      </c>
      <c r="DQ28">
        <v>5.5467290803789995E-4</v>
      </c>
      <c r="DR28">
        <v>3.7666538963094298E-2</v>
      </c>
      <c r="DS28">
        <v>6.5341196022927696E-4</v>
      </c>
      <c r="DT28">
        <v>7.79658090323209E-4</v>
      </c>
      <c r="DU28">
        <v>5.8608502149581898E-4</v>
      </c>
      <c r="DV28">
        <v>5.5758282542228699E-4</v>
      </c>
      <c r="DW28">
        <v>5.5564101785421296E-4</v>
      </c>
      <c r="DX28">
        <v>5.5739306844770898E-4</v>
      </c>
      <c r="DY28">
        <v>5.6507508270442399E-4</v>
      </c>
      <c r="DZ28">
        <v>5.5107590742409197E-4</v>
      </c>
      <c r="EA28">
        <v>8.1717502325773196E-4</v>
      </c>
      <c r="EB28">
        <v>5.84018882364034E-4</v>
      </c>
      <c r="EC28">
        <v>5.7158502750098705E-4</v>
      </c>
      <c r="ED28">
        <v>5.8095995336771001E-4</v>
      </c>
      <c r="EE28">
        <v>5.6884996592998505E-4</v>
      </c>
      <c r="EF28">
        <v>5.6186411529779402E-4</v>
      </c>
      <c r="EG28">
        <v>3.6432710010558297E-2</v>
      </c>
      <c r="EH28">
        <v>6.1816698871552901E-4</v>
      </c>
      <c r="EI28">
        <v>5.6179799139499599E-4</v>
      </c>
      <c r="EJ28">
        <v>5.66792907193303E-4</v>
      </c>
      <c r="EK28">
        <v>5.74941979721188E-4</v>
      </c>
      <c r="EL28">
        <v>5.4936599917709795E-4</v>
      </c>
      <c r="EM28">
        <v>5.6120706722140301E-4</v>
      </c>
      <c r="EN28">
        <v>5.7639018632471496E-4</v>
      </c>
      <c r="EO28">
        <v>5.5026612244546403E-4</v>
      </c>
      <c r="EP28">
        <v>5.4966891184449196E-4</v>
      </c>
      <c r="EQ28">
        <v>5.4642697796225504E-4</v>
      </c>
      <c r="ER28">
        <v>5.4801907390355999E-4</v>
      </c>
      <c r="ES28">
        <v>5.7154707610607104E-4</v>
      </c>
      <c r="ET28">
        <v>8.4191001951694402E-4</v>
      </c>
      <c r="EU28">
        <v>5.8575603179633596E-4</v>
      </c>
      <c r="EV28">
        <v>3.6537701031193102E-2</v>
      </c>
      <c r="EW28">
        <v>5.2761069033294902E-2</v>
      </c>
      <c r="EX28">
        <v>5.9026409871876196E-4</v>
      </c>
      <c r="EY28">
        <v>5.52065903320908E-4</v>
      </c>
      <c r="EZ28">
        <v>5.59646869078278E-4</v>
      </c>
      <c r="FA28">
        <v>5.5251480080187299E-4</v>
      </c>
      <c r="FB28">
        <v>5.4590008221566601E-4</v>
      </c>
      <c r="FC28">
        <v>5.5245496332645395E-4</v>
      </c>
      <c r="FD28">
        <v>5.5392109788954204E-4</v>
      </c>
      <c r="FE28">
        <v>5.5081606842577403E-4</v>
      </c>
      <c r="FF28">
        <v>3.9546994026750298E-2</v>
      </c>
      <c r="FG28">
        <v>3.6092039896175203E-2</v>
      </c>
      <c r="FH28">
        <v>6.8234116770327004E-4</v>
      </c>
      <c r="FI28">
        <v>5.7742395438253804E-4</v>
      </c>
      <c r="FJ28">
        <v>5.6358613073825804E-4</v>
      </c>
      <c r="FK28">
        <v>5.7166209444403605E-4</v>
      </c>
      <c r="FL28">
        <v>5.5238092318177202E-4</v>
      </c>
      <c r="FM28">
        <v>5.46284019947052E-4</v>
      </c>
      <c r="FN28">
        <v>5.5587198585271803E-4</v>
      </c>
      <c r="FO28">
        <v>5.6760688312351704E-4</v>
      </c>
      <c r="FP28">
        <v>5.5106286890804703E-4</v>
      </c>
      <c r="FQ28">
        <v>5.5061606690287503E-4</v>
      </c>
      <c r="FR28">
        <v>5.51485922187566E-4</v>
      </c>
      <c r="FS28">
        <v>5.5721588432788795E-4</v>
      </c>
      <c r="FT28">
        <v>5.6133395992219405E-4</v>
      </c>
      <c r="FU28">
        <v>5.5158697068691199E-4</v>
      </c>
      <c r="FV28">
        <v>5.5434997193515301E-4</v>
      </c>
      <c r="FW28">
        <v>5.5188289843499595E-4</v>
      </c>
      <c r="FX28">
        <v>5.4762302897870497E-4</v>
      </c>
      <c r="FY28">
        <v>5.5648805573582595E-4</v>
      </c>
      <c r="FZ28">
        <v>5.4817809723317601E-4</v>
      </c>
      <c r="GA28">
        <v>5.6203501299023596E-4</v>
      </c>
      <c r="GB28">
        <v>5.4851919412612904E-4</v>
      </c>
      <c r="GC28">
        <v>5.8414903469383695E-4</v>
      </c>
      <c r="GD28">
        <v>5.8511388488113804E-4</v>
      </c>
      <c r="GE28">
        <v>5.9993285685777599E-4</v>
      </c>
      <c r="GF28">
        <v>5.56396087631583E-4</v>
      </c>
      <c r="GG28">
        <v>5.48880081623792E-4</v>
      </c>
      <c r="GH28">
        <v>5.5363005958497503E-4</v>
      </c>
      <c r="GI28">
        <v>5.7724700309336099E-4</v>
      </c>
      <c r="GJ28">
        <v>5.6098285131156401E-4</v>
      </c>
      <c r="GK28">
        <v>6.3798693008720799E-4</v>
      </c>
      <c r="GL28">
        <v>5.6803994812071302E-4</v>
      </c>
      <c r="GM28">
        <v>3.6621952196583103E-2</v>
      </c>
      <c r="GN28">
        <v>6.5724295563995795E-4</v>
      </c>
      <c r="GO28">
        <v>6.07940135523676E-4</v>
      </c>
      <c r="GP28">
        <v>5.5949389934539795E-4</v>
      </c>
      <c r="GQ28">
        <v>5.6803110055625395E-4</v>
      </c>
      <c r="GR28">
        <v>5.8570504188537598E-4</v>
      </c>
      <c r="GS28">
        <v>5.6147994473576502E-4</v>
      </c>
      <c r="GT28">
        <v>5.5052503012120702E-4</v>
      </c>
      <c r="GU28">
        <v>5.5514904670417298E-4</v>
      </c>
      <c r="GV28">
        <v>5.6408904492854996E-4</v>
      </c>
      <c r="GW28">
        <v>6.0282088816165902E-4</v>
      </c>
      <c r="GX28">
        <v>5.89539995416998E-4</v>
      </c>
      <c r="GY28">
        <v>5.5535207502543905E-4</v>
      </c>
      <c r="GZ28">
        <v>5.5086682550609101E-4</v>
      </c>
      <c r="HA28">
        <v>5.5245705880224705E-4</v>
      </c>
      <c r="HB28">
        <v>5.5074202828109199E-4</v>
      </c>
      <c r="HC28">
        <v>5.7471799664199298E-4</v>
      </c>
      <c r="HD28">
        <v>5.6920386850833795E-4</v>
      </c>
      <c r="HE28">
        <v>3.65490538533777E-2</v>
      </c>
      <c r="HF28">
        <v>6.6602509468793804E-4</v>
      </c>
      <c r="HG28">
        <v>5.5496883578598499E-4</v>
      </c>
      <c r="HH28">
        <v>5.5797421373426903E-4</v>
      </c>
      <c r="HI28">
        <v>5.5567501112818696E-4</v>
      </c>
      <c r="HJ28">
        <v>5.4705794900655703E-4</v>
      </c>
      <c r="HK28">
        <v>5.48874028027057E-4</v>
      </c>
      <c r="HL28">
        <v>5.6094001047313203E-4</v>
      </c>
      <c r="HM28">
        <v>5.5853999219834805E-4</v>
      </c>
      <c r="HN28">
        <v>5.4501090198755199E-4</v>
      </c>
      <c r="HO28">
        <v>5.5718701332807498E-4</v>
      </c>
      <c r="HP28">
        <v>5.6147808209061601E-4</v>
      </c>
      <c r="HQ28">
        <v>5.6249601766466997E-4</v>
      </c>
      <c r="HR28">
        <v>5.5466801859438398E-4</v>
      </c>
      <c r="HS28">
        <v>5.6799501180648804E-4</v>
      </c>
      <c r="HT28">
        <v>5.69413183256983E-4</v>
      </c>
      <c r="HU28">
        <v>5.5603496730327595E-4</v>
      </c>
      <c r="HV28">
        <v>5.5597792379558E-4</v>
      </c>
      <c r="HW28">
        <v>5.7182391174137495E-4</v>
      </c>
      <c r="HX28">
        <v>5.5929715745151E-4</v>
      </c>
      <c r="HY28">
        <v>5.4731592535972595E-4</v>
      </c>
      <c r="HZ28">
        <v>5.4901000112295097E-4</v>
      </c>
      <c r="IA28">
        <v>5.6864484213292599E-4</v>
      </c>
      <c r="IB28">
        <v>5.7933805510401704E-4</v>
      </c>
      <c r="IC28">
        <v>5.6258705444633896E-4</v>
      </c>
      <c r="ID28">
        <v>5.5411807261407299E-4</v>
      </c>
      <c r="IE28">
        <v>5.5019417777657498E-4</v>
      </c>
      <c r="IF28">
        <v>5.7670404203236103E-4</v>
      </c>
      <c r="IG28">
        <v>5.6055397726595402E-4</v>
      </c>
      <c r="IH28">
        <v>6.2138703651726203E-4</v>
      </c>
      <c r="II28">
        <v>5.7059200480580297E-4</v>
      </c>
      <c r="IJ28">
        <v>5.5629899725317901E-4</v>
      </c>
      <c r="IK28">
        <v>5.5909599177539305E-4</v>
      </c>
      <c r="IL28">
        <v>5.5411085486412005E-4</v>
      </c>
      <c r="IM28">
        <v>5.5092689581215295E-4</v>
      </c>
      <c r="IN28">
        <v>5.4708495736122099E-4</v>
      </c>
      <c r="IO28">
        <v>5.6355493143200798E-4</v>
      </c>
      <c r="IP28">
        <v>5.6871888227760705E-4</v>
      </c>
      <c r="IQ28">
        <v>5.5242190137505499E-4</v>
      </c>
      <c r="IR28">
        <v>5.4669613018631903E-4</v>
      </c>
      <c r="IS28">
        <v>5.5324216373264703E-4</v>
      </c>
      <c r="IT28">
        <v>5.46284019947052E-4</v>
      </c>
      <c r="IU28">
        <v>5.7393801398575295E-4</v>
      </c>
      <c r="IV28">
        <v>5.7569006457924799E-4</v>
      </c>
      <c r="IW28">
        <v>5.5091106332838503E-4</v>
      </c>
      <c r="IX28">
        <v>5.5009895004332001E-4</v>
      </c>
      <c r="IY28">
        <v>5.7279597967862996E-4</v>
      </c>
      <c r="IZ28">
        <v>5.5791996419429703E-4</v>
      </c>
      <c r="JA28">
        <v>5.4962188005447301E-4</v>
      </c>
      <c r="JB28">
        <v>5.55724836885929E-4</v>
      </c>
      <c r="JC28">
        <v>5.3078570170328E-2</v>
      </c>
      <c r="JD28">
        <v>5.8769807219505299E-4</v>
      </c>
      <c r="JE28">
        <v>5.56217972189188E-4</v>
      </c>
      <c r="JF28">
        <v>5.5139418691396702E-4</v>
      </c>
      <c r="JG28">
        <v>5.5150501430034605E-4</v>
      </c>
      <c r="JH28">
        <v>5.55906910449266E-4</v>
      </c>
      <c r="JI28">
        <v>5.6926603429019397E-4</v>
      </c>
      <c r="JJ28">
        <v>5.6757917627692201E-4</v>
      </c>
      <c r="JK28">
        <v>5.5266404524445501E-4</v>
      </c>
      <c r="JL28">
        <v>5.5972882546484405E-4</v>
      </c>
      <c r="JM28">
        <v>5.9480406343936898E-4</v>
      </c>
      <c r="JN28">
        <v>5.5866106413304795E-4</v>
      </c>
      <c r="JO28">
        <v>5.5803009308874596E-4</v>
      </c>
      <c r="JP28">
        <v>5.5884593166410901E-4</v>
      </c>
      <c r="JQ28">
        <v>5.7225301861763E-4</v>
      </c>
      <c r="JR28">
        <v>5.5034994147717899E-4</v>
      </c>
      <c r="JS28">
        <v>5.7074008509516705E-4</v>
      </c>
      <c r="JT28">
        <v>5.5121118202805497E-4</v>
      </c>
      <c r="JU28">
        <v>5.6222081184387196E-4</v>
      </c>
      <c r="JV28">
        <v>5.4939603433012897E-4</v>
      </c>
      <c r="JW28">
        <v>5.4637691937386903E-4</v>
      </c>
      <c r="JX28">
        <v>5.5381096899509397E-4</v>
      </c>
      <c r="JY28">
        <v>5.5669690482318401E-4</v>
      </c>
      <c r="JZ28">
        <v>5.4643605835735798E-4</v>
      </c>
      <c r="KA28">
        <v>5.4422300308942795E-4</v>
      </c>
      <c r="KB28">
        <v>5.4993806406855496E-4</v>
      </c>
      <c r="KC28">
        <v>5.4420996457338301E-4</v>
      </c>
      <c r="KD28">
        <v>5.5365706793963898E-4</v>
      </c>
      <c r="KE28">
        <v>5.6303991004824595E-4</v>
      </c>
      <c r="KF28">
        <v>3.6914726020768202E-2</v>
      </c>
      <c r="KG28">
        <v>6.0694105923175801E-4</v>
      </c>
      <c r="KH28">
        <v>5.5321888066828197E-4</v>
      </c>
      <c r="KI28">
        <v>5.6023709475994099E-4</v>
      </c>
      <c r="KJ28">
        <v>5.7395105250179703E-4</v>
      </c>
      <c r="KK28">
        <v>5.6706112809479204E-4</v>
      </c>
      <c r="KL28">
        <v>5.6087900884449395E-4</v>
      </c>
      <c r="KM28">
        <v>5.4652406834065903E-4</v>
      </c>
      <c r="KN28">
        <v>5.6676100939512199E-4</v>
      </c>
      <c r="KO28">
        <v>3.7334196968004101E-2</v>
      </c>
      <c r="KP28">
        <v>6.63078499492257E-2</v>
      </c>
      <c r="KQ28">
        <v>6.7135691642761198E-4</v>
      </c>
      <c r="KR28">
        <v>3.5949053941294502E-2</v>
      </c>
      <c r="KS28">
        <v>6.3880602829158295E-4</v>
      </c>
      <c r="KT28">
        <v>5.7396804913878397E-4</v>
      </c>
      <c r="KU28">
        <v>5.6055490858852798E-4</v>
      </c>
      <c r="KV28">
        <v>4.4902736088261001E-2</v>
      </c>
      <c r="KW28">
        <v>6.3269096426665696E-4</v>
      </c>
      <c r="KX28">
        <v>5.6364294141530904E-4</v>
      </c>
      <c r="KY28">
        <v>5.6548696011304801E-4</v>
      </c>
      <c r="KZ28">
        <v>5.5506895296275605E-4</v>
      </c>
      <c r="LA28">
        <v>5.5278791114687898E-4</v>
      </c>
      <c r="LB28">
        <v>5.7491799816489198E-4</v>
      </c>
      <c r="LC28">
        <v>5.5664312094449997E-4</v>
      </c>
      <c r="LD28">
        <v>5.5378885008394696E-4</v>
      </c>
      <c r="LE28">
        <v>5.5852998048066995E-4</v>
      </c>
      <c r="LF28">
        <v>5.4845795966684797E-4</v>
      </c>
      <c r="LG28">
        <v>5.68778021261096E-4</v>
      </c>
      <c r="LH28">
        <v>5.5115506984293396E-4</v>
      </c>
      <c r="LI28">
        <v>5.9878290630876996E-4</v>
      </c>
      <c r="LJ28">
        <v>6.5943994559347597E-4</v>
      </c>
      <c r="LK28">
        <v>5.7323416694998698E-4</v>
      </c>
      <c r="LL28">
        <v>5.6173605844378395E-4</v>
      </c>
      <c r="LM28">
        <v>5.5054202675819397E-4</v>
      </c>
      <c r="LN28">
        <v>5.5344915017485597E-4</v>
      </c>
      <c r="LO28">
        <v>5.9977592900395296E-4</v>
      </c>
      <c r="LP28">
        <v>6.1034900136291905E-4</v>
      </c>
      <c r="LQ28">
        <v>5.5673182941973199E-4</v>
      </c>
      <c r="LR28">
        <v>5.4666097275912697E-4</v>
      </c>
      <c r="LS28">
        <v>5.6852609850466197E-4</v>
      </c>
      <c r="LT28">
        <v>5.4801604710519303E-4</v>
      </c>
      <c r="LU28">
        <v>5.9055094607174397E-4</v>
      </c>
      <c r="LV28">
        <v>5.5607198737561703E-4</v>
      </c>
      <c r="LW28">
        <v>5.7258410379290505E-4</v>
      </c>
      <c r="LX28">
        <v>5.5008684284985E-4</v>
      </c>
      <c r="LY28">
        <v>5.5247195996344003E-4</v>
      </c>
      <c r="LZ28">
        <v>5.5368989706039396E-4</v>
      </c>
      <c r="MA28">
        <v>5.4626399651169701E-4</v>
      </c>
      <c r="MB28">
        <v>5.7573919184505896E-4</v>
      </c>
      <c r="MC28">
        <v>5.5581214837729898E-4</v>
      </c>
      <c r="MD28">
        <v>5.8166403323411898E-4</v>
      </c>
      <c r="ME28">
        <v>5.4742698557674798E-4</v>
      </c>
      <c r="MF28">
        <v>5.5855582468211597E-4</v>
      </c>
      <c r="MG28">
        <v>5.5871484801173199E-4</v>
      </c>
      <c r="MH28">
        <v>5.49441901966929E-4</v>
      </c>
      <c r="MI28">
        <v>5.5497209541499604E-4</v>
      </c>
      <c r="MJ28">
        <v>5.5848201736807801E-4</v>
      </c>
      <c r="MK28">
        <v>5.7630287483334498E-4</v>
      </c>
      <c r="ML28">
        <v>5.5894302204251203E-4</v>
      </c>
      <c r="MM28">
        <v>5.75043028220534E-4</v>
      </c>
      <c r="MN28">
        <v>5.5250991135835604E-4</v>
      </c>
      <c r="MO28">
        <v>5.5677490308880795E-4</v>
      </c>
      <c r="MP28">
        <v>5.7237106375396197E-4</v>
      </c>
      <c r="MQ28">
        <v>5.6712911464273897E-4</v>
      </c>
      <c r="MR28">
        <v>5.6599499657750097E-4</v>
      </c>
      <c r="MS28">
        <v>5.6738895364105701E-4</v>
      </c>
      <c r="MT28">
        <v>5.6981202214956197E-4</v>
      </c>
      <c r="MU28">
        <v>5.8680516667663997E-4</v>
      </c>
      <c r="MV28">
        <v>6.6042412072420099E-4</v>
      </c>
      <c r="MW28">
        <v>5.7309400290250702E-4</v>
      </c>
      <c r="MX28">
        <v>5.5172503925859896E-4</v>
      </c>
      <c r="MY28">
        <v>5.7328213006258E-4</v>
      </c>
      <c r="MZ28">
        <v>5.8976281434297497E-4</v>
      </c>
      <c r="NA28">
        <v>5.6441803462803299E-4</v>
      </c>
      <c r="NB28">
        <v>5.6648091413080595E-4</v>
      </c>
      <c r="NC28">
        <v>5.6524598039686604E-4</v>
      </c>
      <c r="ND28">
        <v>5.7848007418215199E-4</v>
      </c>
      <c r="NE28">
        <v>5.7206396013498295E-4</v>
      </c>
      <c r="NF28">
        <v>5.8384402655064995E-4</v>
      </c>
      <c r="NG28">
        <v>5.4965913295745795E-4</v>
      </c>
      <c r="NH28">
        <v>5.6819198653101899E-4</v>
      </c>
      <c r="NI28">
        <v>5.5455905385315397E-4</v>
      </c>
      <c r="NJ28">
        <v>5.5293506011366801E-4</v>
      </c>
      <c r="NK28">
        <v>5.6772306561469999E-4</v>
      </c>
      <c r="NL28">
        <v>5.7874899357557297E-4</v>
      </c>
      <c r="NM28">
        <v>3.9194419980049099E-2</v>
      </c>
      <c r="NN28">
        <v>6.8803108297288396E-4</v>
      </c>
      <c r="NO28">
        <v>5.7404488325118997E-4</v>
      </c>
      <c r="NP28">
        <v>5.5663892999291398E-4</v>
      </c>
      <c r="NQ28">
        <v>5.83672896027565E-4</v>
      </c>
      <c r="NR28">
        <v>3.7151450989767902E-2</v>
      </c>
      <c r="NS28">
        <v>6.59146113321185E-4</v>
      </c>
      <c r="NT28">
        <v>5.6410487741231897E-4</v>
      </c>
      <c r="NU28">
        <v>5.7313218712806702E-4</v>
      </c>
      <c r="NV28">
        <v>5.7825702242553202E-4</v>
      </c>
      <c r="NW28">
        <v>5.6037888862192598E-4</v>
      </c>
      <c r="NX28">
        <v>5.9325085021555402E-4</v>
      </c>
      <c r="NY28">
        <v>5.7459692470729297E-4</v>
      </c>
      <c r="NZ28">
        <v>6.1792717315256596E-4</v>
      </c>
      <c r="OA28">
        <v>5.6909490376710805E-4</v>
      </c>
      <c r="OB28">
        <v>5.7739298790693196E-4</v>
      </c>
      <c r="OC28">
        <v>5.5599096231162505E-4</v>
      </c>
      <c r="OD28">
        <v>5.6290300562977704E-4</v>
      </c>
      <c r="OE28">
        <v>5.5198604241013505E-4</v>
      </c>
      <c r="OF28">
        <v>5.4814689792692596E-4</v>
      </c>
      <c r="OG28">
        <v>5.4444489069282998E-4</v>
      </c>
      <c r="OH28">
        <v>5.4832291789352796E-4</v>
      </c>
      <c r="OI28">
        <v>5.4288189858198101E-4</v>
      </c>
      <c r="OJ28">
        <v>5.63703943043947E-4</v>
      </c>
      <c r="OK28">
        <v>5.6465296074747996E-4</v>
      </c>
      <c r="OL28">
        <v>3.6387535044923397E-2</v>
      </c>
      <c r="OM28">
        <v>6.34460942819714E-4</v>
      </c>
      <c r="ON28">
        <v>6.1905500479042498E-4</v>
      </c>
      <c r="OO28">
        <v>5.5951206013560295E-4</v>
      </c>
      <c r="OP28">
        <v>5.6150299496948697E-4</v>
      </c>
      <c r="OQ28">
        <v>5.5013899691402901E-4</v>
      </c>
      <c r="OR28">
        <v>5.6950096040964105E-4</v>
      </c>
      <c r="OS28">
        <v>5.7590589858591502E-4</v>
      </c>
      <c r="OT28">
        <v>5.6384108029305902E-4</v>
      </c>
      <c r="OU28">
        <v>5.4751709103584203E-4</v>
      </c>
      <c r="OV28">
        <v>5.4541393183171695E-4</v>
      </c>
      <c r="OW28">
        <v>5.5047217756509705E-4</v>
      </c>
      <c r="OX28">
        <v>5.5898912250995603E-4</v>
      </c>
      <c r="OY28">
        <v>5.5444007739424695E-4</v>
      </c>
      <c r="OZ28">
        <v>5.5465800687670697E-4</v>
      </c>
      <c r="PA28">
        <v>5.7598203420638995E-4</v>
      </c>
      <c r="PB28">
        <v>5.5496115237474398E-4</v>
      </c>
      <c r="PC28">
        <v>5.48075186088681E-4</v>
      </c>
      <c r="PD28">
        <v>5.4482696577906598E-4</v>
      </c>
      <c r="PE28">
        <v>5.6080706417560501E-4</v>
      </c>
      <c r="PF28">
        <v>5.56942075490951E-4</v>
      </c>
      <c r="PG28">
        <v>5.4899021051823995E-4</v>
      </c>
      <c r="PH28">
        <v>5.4816389456391302E-4</v>
      </c>
      <c r="PI28">
        <v>5.4656900465488401E-4</v>
      </c>
      <c r="PJ28">
        <v>5.5096996948122902E-4</v>
      </c>
      <c r="PK28">
        <v>5.4980395361781099E-4</v>
      </c>
      <c r="PL28">
        <v>5.6825391948223103E-4</v>
      </c>
      <c r="PM28">
        <v>5.6086201220750798E-4</v>
      </c>
      <c r="PN28">
        <v>5.6532490998506503E-4</v>
      </c>
      <c r="PO28">
        <v>5.5985804647207195E-4</v>
      </c>
      <c r="PP28">
        <v>5.4637808352708795E-4</v>
      </c>
      <c r="PQ28">
        <v>6.5490789711475296E-4</v>
      </c>
      <c r="PR28">
        <v>6.7570619285106605E-4</v>
      </c>
      <c r="PS28">
        <v>7.8495498746633497E-4</v>
      </c>
      <c r="PT28">
        <v>7.3633110150694804E-4</v>
      </c>
      <c r="PU28">
        <v>5.8312411420047196E-4</v>
      </c>
      <c r="PV28">
        <v>5.8252806775271795E-4</v>
      </c>
      <c r="PW28">
        <v>3.6314703989773899E-2</v>
      </c>
      <c r="PX28">
        <v>6.9889100268483097E-4</v>
      </c>
      <c r="PY28">
        <v>5.6670513004064495E-4</v>
      </c>
      <c r="PZ28">
        <v>6.1806687153875795E-4</v>
      </c>
      <c r="QA28">
        <v>5.5891694501042301E-4</v>
      </c>
      <c r="QB28">
        <v>5.7458598166704102E-4</v>
      </c>
      <c r="QC28">
        <v>5.5674184113740899E-4</v>
      </c>
      <c r="QD28">
        <v>5.6442013010382598E-4</v>
      </c>
      <c r="QE28">
        <v>5.5805803276598399E-4</v>
      </c>
      <c r="QF28">
        <v>5.5625010281801202E-4</v>
      </c>
      <c r="QG28">
        <v>5.64079964533448E-4</v>
      </c>
      <c r="QH28">
        <v>5.5515416897833304E-4</v>
      </c>
      <c r="QI28">
        <v>5.55055914446711E-4</v>
      </c>
      <c r="QJ28">
        <v>5.5852602235972795E-4</v>
      </c>
      <c r="QK28">
        <v>5.5445008911192395E-4</v>
      </c>
      <c r="QL28">
        <v>5.7412893511354902E-4</v>
      </c>
      <c r="QM28">
        <v>6.5049505792558096E-4</v>
      </c>
      <c r="QN28">
        <v>6.2494608573615497E-4</v>
      </c>
      <c r="QO28">
        <v>5.6721596047282197E-4</v>
      </c>
      <c r="QP28">
        <v>5.6787487119436199E-4</v>
      </c>
      <c r="QQ28">
        <v>5.5766478180885304E-4</v>
      </c>
      <c r="QR28">
        <v>5.5828713811933897E-4</v>
      </c>
      <c r="QS28">
        <v>5.5153900757431897E-4</v>
      </c>
      <c r="QT28">
        <v>5.4956087842583602E-4</v>
      </c>
      <c r="QU28">
        <v>5.6229089386761102E-4</v>
      </c>
      <c r="QV28">
        <v>5.9970212168991501E-4</v>
      </c>
      <c r="QW28">
        <v>5.65871130675077E-4</v>
      </c>
      <c r="QX28">
        <v>5.6615401990711602E-4</v>
      </c>
      <c r="QY28">
        <v>5.9307785704731898E-4</v>
      </c>
      <c r="QZ28">
        <v>5.9652305208146496E-4</v>
      </c>
      <c r="RA28">
        <v>3.7924187025055199E-2</v>
      </c>
      <c r="RB28">
        <v>7.0417392998933705E-4</v>
      </c>
      <c r="RC28">
        <v>6.87510939314961E-4</v>
      </c>
      <c r="RD28">
        <v>5.8550410903990204E-4</v>
      </c>
      <c r="RE28">
        <v>5.8542704209685304E-4</v>
      </c>
      <c r="RF28">
        <v>5.7076686061918703E-4</v>
      </c>
      <c r="RG28">
        <v>5.5988715030252901E-4</v>
      </c>
      <c r="RH28">
        <v>5.5533507838845199E-4</v>
      </c>
      <c r="RI28">
        <v>5.5616395547985998E-4</v>
      </c>
      <c r="RJ28">
        <v>5.5923080071806897E-4</v>
      </c>
      <c r="RK28">
        <v>5.4772384464740699E-4</v>
      </c>
      <c r="RL28">
        <v>5.6649814359843698E-4</v>
      </c>
      <c r="RM28">
        <v>5.6474795565009095E-4</v>
      </c>
      <c r="RN28">
        <v>5.5264006368815899E-4</v>
      </c>
      <c r="RO28">
        <v>5.5443216115236196E-4</v>
      </c>
      <c r="RP28">
        <v>5.4798601195216103E-4</v>
      </c>
      <c r="RQ28">
        <v>5.5433809757232601E-4</v>
      </c>
      <c r="RR28">
        <v>5.6839105673134305E-4</v>
      </c>
      <c r="RS28">
        <v>5.5730110034346505E-4</v>
      </c>
      <c r="RT28">
        <v>5.6501594372093602E-4</v>
      </c>
      <c r="RU28">
        <v>5.8191805146634503E-4</v>
      </c>
      <c r="RV28">
        <v>5.60404965654015E-4</v>
      </c>
      <c r="RW28">
        <v>5.6007318198680802E-4</v>
      </c>
      <c r="RX28">
        <v>5.5989809334278096E-4</v>
      </c>
      <c r="RY28">
        <v>5.7731708511710102E-4</v>
      </c>
      <c r="RZ28">
        <v>5.6938221678137703E-4</v>
      </c>
      <c r="SA28">
        <v>5.6255189701914701E-4</v>
      </c>
      <c r="SB28">
        <v>5.6944298557937102E-4</v>
      </c>
      <c r="SC28">
        <v>5.5202492512762503E-4</v>
      </c>
      <c r="SD28">
        <v>5.6935404427349502E-4</v>
      </c>
      <c r="SE28">
        <v>5.6005083024501801E-4</v>
      </c>
      <c r="SF28">
        <v>3.5824413876980502E-2</v>
      </c>
      <c r="SG28">
        <v>6.4117391593754205E-4</v>
      </c>
      <c r="SH28">
        <v>5.6394399143755403E-4</v>
      </c>
      <c r="SI28">
        <v>5.71935903280973E-4</v>
      </c>
      <c r="SJ28">
        <v>5.9339799918234305E-4</v>
      </c>
      <c r="SK28">
        <v>5.5794999934732903E-4</v>
      </c>
      <c r="SL28">
        <v>5.4938695393502701E-4</v>
      </c>
      <c r="SM28">
        <v>5.5133993737399502E-4</v>
      </c>
    </row>
    <row r="29" spans="1:507" x14ac:dyDescent="0.2">
      <c r="A29">
        <v>31425</v>
      </c>
      <c r="B29">
        <v>500</v>
      </c>
      <c r="C29">
        <v>42.9222919300664</v>
      </c>
      <c r="D29">
        <f t="shared" si="0"/>
        <v>0.97883476805880321</v>
      </c>
      <c r="E29">
        <v>2.7649378171190599E-2</v>
      </c>
      <c r="F29">
        <v>4.9625614890828701E-2</v>
      </c>
      <c r="G29">
        <v>0.86816682224161901</v>
      </c>
      <c r="H29">
        <v>6.0961185954511101E-4</v>
      </c>
      <c r="I29">
        <v>5.5216299369931199E-4</v>
      </c>
      <c r="J29">
        <v>5.53954159840941E-4</v>
      </c>
      <c r="K29">
        <v>5.72376884520053E-4</v>
      </c>
      <c r="L29">
        <v>5.5570597760379304E-4</v>
      </c>
      <c r="M29">
        <v>5.5328593589365396E-4</v>
      </c>
      <c r="N29">
        <v>5.6593096815049605E-4</v>
      </c>
      <c r="O29">
        <v>5.4825586266815597E-4</v>
      </c>
      <c r="P29">
        <v>5.6660408154129895E-4</v>
      </c>
      <c r="Q29">
        <v>5.7179597206413703E-4</v>
      </c>
      <c r="R29">
        <v>5.5858306586742401E-4</v>
      </c>
      <c r="S29">
        <v>5.5398303084075397E-4</v>
      </c>
      <c r="T29">
        <v>5.8346102014183998E-4</v>
      </c>
      <c r="U29">
        <v>5.8067101053893501E-4</v>
      </c>
      <c r="V29">
        <v>5.5165193043649197E-4</v>
      </c>
      <c r="W29">
        <v>5.4715294390916803E-4</v>
      </c>
      <c r="X29">
        <v>5.49250049516558E-4</v>
      </c>
      <c r="Y29">
        <v>5.6372513063251896E-4</v>
      </c>
      <c r="Z29">
        <v>6.3875201158225504E-4</v>
      </c>
      <c r="AA29">
        <v>5.5243889801204205E-4</v>
      </c>
      <c r="AB29">
        <v>5.6406692601740295E-4</v>
      </c>
      <c r="AC29">
        <v>5.6281290017068299E-4</v>
      </c>
      <c r="AD29">
        <v>5.5279210209846497E-4</v>
      </c>
      <c r="AE29">
        <v>5.4989405907690503E-4</v>
      </c>
      <c r="AF29">
        <v>5.4649612866342003E-4</v>
      </c>
      <c r="AG29">
        <v>5.6673912331461896E-4</v>
      </c>
      <c r="AH29">
        <v>5.5512087419629097E-4</v>
      </c>
      <c r="AI29">
        <v>5.6591909378767003E-4</v>
      </c>
      <c r="AJ29">
        <v>5.4972199723124504E-4</v>
      </c>
      <c r="AK29">
        <v>5.4341391660272999E-4</v>
      </c>
      <c r="AL29">
        <v>5.6832912378013101E-4</v>
      </c>
      <c r="AM29">
        <v>5.4744398221373504E-4</v>
      </c>
      <c r="AN29">
        <v>5.4655200801789696E-4</v>
      </c>
      <c r="AO29">
        <v>5.4678018204867796E-4</v>
      </c>
      <c r="AP29">
        <v>5.8977189473807801E-4</v>
      </c>
      <c r="AQ29">
        <v>5.5963383056223295E-4</v>
      </c>
      <c r="AR29">
        <v>5.50671014934778E-4</v>
      </c>
      <c r="AS29">
        <v>5.66700007766485E-4</v>
      </c>
      <c r="AT29">
        <v>3.5504837986081797E-2</v>
      </c>
      <c r="AU29">
        <v>6.2303012236952695E-4</v>
      </c>
      <c r="AV29">
        <v>5.6315097026526895E-4</v>
      </c>
      <c r="AW29">
        <v>6.0587888583540895E-4</v>
      </c>
      <c r="AX29">
        <v>5.7049514725804296E-4</v>
      </c>
      <c r="AY29">
        <v>5.9844017960131103E-4</v>
      </c>
      <c r="AZ29">
        <v>3.3679590094834497E-2</v>
      </c>
      <c r="BA29">
        <v>6.2711001373827403E-4</v>
      </c>
      <c r="BB29">
        <v>6.6281203180551496E-4</v>
      </c>
      <c r="BC29">
        <v>5.5858609266579097E-4</v>
      </c>
      <c r="BD29">
        <v>5.7282112538814501E-4</v>
      </c>
      <c r="BE29">
        <v>5.5922218598425302E-4</v>
      </c>
      <c r="BF29">
        <v>6.0815806500613603E-4</v>
      </c>
      <c r="BG29">
        <v>5.5780098773539001E-4</v>
      </c>
      <c r="BH29">
        <v>5.5340700782835397E-4</v>
      </c>
      <c r="BI29">
        <v>5.8085401542484695E-4</v>
      </c>
      <c r="BJ29">
        <v>5.5893696844577703E-4</v>
      </c>
      <c r="BK29">
        <v>5.8894813992082997E-4</v>
      </c>
      <c r="BL29">
        <v>5.5593391880392996E-4</v>
      </c>
      <c r="BM29">
        <v>5.5743800476193396E-4</v>
      </c>
      <c r="BN29">
        <v>5.5009615607559605E-4</v>
      </c>
      <c r="BO29">
        <v>5.6188087910413699E-4</v>
      </c>
      <c r="BP29">
        <v>5.4910499602556196E-4</v>
      </c>
      <c r="BQ29">
        <v>5.4219411686062802E-4</v>
      </c>
      <c r="BR29">
        <v>5.6529999710619395E-4</v>
      </c>
      <c r="BS29">
        <v>5.5030011571943695E-4</v>
      </c>
      <c r="BT29">
        <v>5.4862303659319802E-4</v>
      </c>
      <c r="BU29">
        <v>5.5309408344328403E-4</v>
      </c>
      <c r="BV29">
        <v>5.4936087690293702E-4</v>
      </c>
      <c r="BW29">
        <v>5.4641603492200299E-4</v>
      </c>
      <c r="BX29">
        <v>5.6394585408270305E-4</v>
      </c>
      <c r="BY29">
        <v>5.6968512944877104E-4</v>
      </c>
      <c r="BZ29">
        <v>5.5803405120968797E-4</v>
      </c>
      <c r="CA29">
        <v>5.5678887292742697E-4</v>
      </c>
      <c r="CB29">
        <v>5.6013907305896195E-4</v>
      </c>
      <c r="CC29">
        <v>5.5433996021747502E-4</v>
      </c>
      <c r="CD29">
        <v>5.5646896362304601E-4</v>
      </c>
      <c r="CE29">
        <v>5.60587039217352E-4</v>
      </c>
      <c r="CF29">
        <v>5.6505505926906997E-4</v>
      </c>
      <c r="CG29">
        <v>5.7611800730228402E-4</v>
      </c>
      <c r="CH29">
        <v>5.5656698532402505E-4</v>
      </c>
      <c r="CI29">
        <v>5.52644021809101E-4</v>
      </c>
      <c r="CJ29">
        <v>3.9155876031145398E-2</v>
      </c>
      <c r="CK29">
        <v>6.3930987380445004E-4</v>
      </c>
      <c r="CL29">
        <v>5.5826688185334195E-4</v>
      </c>
      <c r="CM29">
        <v>5.5034295655786904E-4</v>
      </c>
      <c r="CN29">
        <v>6.3225207850336996E-4</v>
      </c>
      <c r="CO29">
        <v>5.5447896011173703E-4</v>
      </c>
      <c r="CP29">
        <v>5.4715201258659298E-4</v>
      </c>
      <c r="CQ29">
        <v>5.5626989342272195E-4</v>
      </c>
      <c r="CR29">
        <v>5.8072106912732103E-4</v>
      </c>
      <c r="CS29">
        <v>5.5872905068099499E-4</v>
      </c>
      <c r="CT29">
        <v>5.6051299907266996E-4</v>
      </c>
      <c r="CU29">
        <v>5.5343005806207603E-4</v>
      </c>
      <c r="CV29">
        <v>5.6516984477639198E-4</v>
      </c>
      <c r="CW29">
        <v>5.76356891542673E-4</v>
      </c>
      <c r="CX29">
        <v>5.5539817549288197E-4</v>
      </c>
      <c r="CY29">
        <v>5.5392994545400099E-4</v>
      </c>
      <c r="CZ29">
        <v>6.0596014373004404E-4</v>
      </c>
      <c r="DA29">
        <v>6.5307505428791003E-4</v>
      </c>
      <c r="DB29">
        <v>5.6240498088300196E-4</v>
      </c>
      <c r="DC29">
        <v>5.6039798073470495E-4</v>
      </c>
      <c r="DD29">
        <v>5.9537193737924099E-4</v>
      </c>
      <c r="DE29">
        <v>3.52877317927777E-2</v>
      </c>
      <c r="DF29">
        <v>6.6628609783947403E-4</v>
      </c>
      <c r="DG29">
        <v>5.7082297280430696E-4</v>
      </c>
      <c r="DH29">
        <v>5.5796094238758E-4</v>
      </c>
      <c r="DI29">
        <v>5.5097904987633196E-4</v>
      </c>
      <c r="DJ29">
        <v>5.7266186922788598E-4</v>
      </c>
      <c r="DK29">
        <v>5.5619096383452405E-4</v>
      </c>
      <c r="DL29">
        <v>5.4584094323217804E-4</v>
      </c>
      <c r="DM29">
        <v>5.6137097999453501E-4</v>
      </c>
      <c r="DN29">
        <v>5.4517295211553498E-4</v>
      </c>
      <c r="DO29">
        <v>5.5229198187589602E-4</v>
      </c>
      <c r="DP29">
        <v>5.5284099653363195E-4</v>
      </c>
      <c r="DQ29">
        <v>5.7583302259445104E-4</v>
      </c>
      <c r="DR29">
        <v>5.65296970307827E-4</v>
      </c>
      <c r="DS29">
        <v>5.8775907382368998E-4</v>
      </c>
      <c r="DT29">
        <v>5.7043111883103804E-4</v>
      </c>
      <c r="DU29">
        <v>5.6258984841406302E-4</v>
      </c>
      <c r="DV29">
        <v>5.6073092855513096E-4</v>
      </c>
      <c r="DW29">
        <v>6.0815201140940103E-4</v>
      </c>
      <c r="DX29">
        <v>8.3174603059887799E-4</v>
      </c>
      <c r="DY29">
        <v>8.4265694022178596E-4</v>
      </c>
      <c r="DZ29">
        <v>7.9894694499671405E-4</v>
      </c>
      <c r="EA29">
        <v>6.754279602319E-4</v>
      </c>
      <c r="EB29">
        <v>7.8542996197938897E-4</v>
      </c>
      <c r="EC29">
        <v>6.7690503783524004E-4</v>
      </c>
      <c r="ED29">
        <v>5.7082297280430696E-4</v>
      </c>
      <c r="EE29">
        <v>6.8227318115532398E-4</v>
      </c>
      <c r="EF29">
        <v>5.7208607904612996E-4</v>
      </c>
      <c r="EG29">
        <v>5.9616402722895102E-4</v>
      </c>
      <c r="EH29">
        <v>5.6193000636994795E-4</v>
      </c>
      <c r="EI29">
        <v>3.31381210125982E-2</v>
      </c>
      <c r="EJ29">
        <v>6.4259418286383098E-4</v>
      </c>
      <c r="EK29">
        <v>5.5955490097403505E-4</v>
      </c>
      <c r="EL29">
        <v>5.68485120311379E-4</v>
      </c>
      <c r="EM29">
        <v>5.5376696400344296E-4</v>
      </c>
      <c r="EN29">
        <v>5.5128498934209303E-4</v>
      </c>
      <c r="EO29">
        <v>5.5741891264915401E-4</v>
      </c>
      <c r="EP29">
        <v>5.4674898274242802E-4</v>
      </c>
      <c r="EQ29">
        <v>5.4892804473638502E-4</v>
      </c>
      <c r="ER29">
        <v>5.5559305474162102E-4</v>
      </c>
      <c r="ES29">
        <v>5.4866191931068897E-4</v>
      </c>
      <c r="ET29">
        <v>5.4421112872660095E-4</v>
      </c>
      <c r="EU29">
        <v>5.5150291882455295E-4</v>
      </c>
      <c r="EV29">
        <v>5.5555696599185402E-4</v>
      </c>
      <c r="EW29">
        <v>5.6054187007248402E-4</v>
      </c>
      <c r="EX29">
        <v>6.13026088103652E-4</v>
      </c>
      <c r="EY29">
        <v>5.5164191871881398E-4</v>
      </c>
      <c r="EZ29">
        <v>5.5528082884848096E-4</v>
      </c>
      <c r="FA29">
        <v>5.5389595218002796E-4</v>
      </c>
      <c r="FB29">
        <v>5.6724902242422104E-4</v>
      </c>
      <c r="FC29">
        <v>5.5387895554304101E-4</v>
      </c>
      <c r="FD29">
        <v>5.4997811093926397E-4</v>
      </c>
      <c r="FE29">
        <v>5.4966495372354898E-4</v>
      </c>
      <c r="FF29">
        <v>5.4728402756154505E-4</v>
      </c>
      <c r="FG29">
        <v>5.6704203598201199E-4</v>
      </c>
      <c r="FH29">
        <v>5.5723800323903496E-4</v>
      </c>
      <c r="FI29">
        <v>5.6483899243175897E-4</v>
      </c>
      <c r="FJ29">
        <v>5.9595005586743301E-4</v>
      </c>
      <c r="FK29">
        <v>3.3085166942328201E-2</v>
      </c>
      <c r="FL29">
        <v>5.9463200159370899E-4</v>
      </c>
      <c r="FM29">
        <v>3.4110745880752802E-2</v>
      </c>
      <c r="FN29">
        <v>6.6626304760575197E-4</v>
      </c>
      <c r="FO29">
        <v>5.5942195467650804E-4</v>
      </c>
      <c r="FP29">
        <v>5.66515838727355E-4</v>
      </c>
      <c r="FQ29">
        <v>5.7091400958597595E-4</v>
      </c>
      <c r="FR29">
        <v>5.4669496603310097E-4</v>
      </c>
      <c r="FS29">
        <v>5.46542927622795E-4</v>
      </c>
      <c r="FT29">
        <v>5.5358721874654195E-4</v>
      </c>
      <c r="FU29">
        <v>5.46935014426708E-4</v>
      </c>
      <c r="FV29">
        <v>5.5245705880224705E-4</v>
      </c>
      <c r="FW29">
        <v>5.4821907542645899E-4</v>
      </c>
      <c r="FX29">
        <v>5.57969091460108E-4</v>
      </c>
      <c r="FY29">
        <v>5.4953200742602305E-4</v>
      </c>
      <c r="FZ29">
        <v>5.4567679762840195E-4</v>
      </c>
      <c r="GA29">
        <v>5.4913805797696103E-4</v>
      </c>
      <c r="GB29">
        <v>3.3609587000682901E-2</v>
      </c>
      <c r="GC29">
        <v>5.8954185806214799E-4</v>
      </c>
      <c r="GD29">
        <v>5.6001194752752705E-4</v>
      </c>
      <c r="GE29">
        <v>5.51799079403281E-4</v>
      </c>
      <c r="GF29">
        <v>5.5237789638340397E-4</v>
      </c>
      <c r="GG29">
        <v>5.4564792662858898E-4</v>
      </c>
      <c r="GH29">
        <v>5.6042615324258804E-4</v>
      </c>
      <c r="GI29">
        <v>5.4955296218395201E-4</v>
      </c>
      <c r="GJ29">
        <v>5.6750909425318198E-4</v>
      </c>
      <c r="GK29">
        <v>5.5955885909497705E-4</v>
      </c>
      <c r="GL29">
        <v>5.6522595696151202E-4</v>
      </c>
      <c r="GM29">
        <v>5.5456999689340505E-4</v>
      </c>
      <c r="GN29">
        <v>5.7137990370392799E-4</v>
      </c>
      <c r="GO29">
        <v>5.5383914150297598E-4</v>
      </c>
      <c r="GP29">
        <v>5.4796691983938195E-4</v>
      </c>
      <c r="GQ29">
        <v>5.4693617857992595E-4</v>
      </c>
      <c r="GR29">
        <v>5.63052948564291E-4</v>
      </c>
      <c r="GS29">
        <v>5.4838787764310804E-4</v>
      </c>
      <c r="GT29">
        <v>5.4718391038477399E-4</v>
      </c>
      <c r="GU29">
        <v>5.58449886739254E-4</v>
      </c>
      <c r="GV29">
        <v>5.4813502356410005E-4</v>
      </c>
      <c r="GW29">
        <v>5.4717203602194699E-4</v>
      </c>
      <c r="GX29">
        <v>5.5257603526115396E-4</v>
      </c>
      <c r="GY29">
        <v>5.66598959267139E-4</v>
      </c>
      <c r="GZ29">
        <v>5.7920999825000698E-4</v>
      </c>
      <c r="HA29">
        <v>5.59960026293993E-4</v>
      </c>
      <c r="HB29">
        <v>5.4705096408724698E-4</v>
      </c>
      <c r="HC29">
        <v>5.4241204634308804E-4</v>
      </c>
      <c r="HD29">
        <v>5.4758600890636401E-4</v>
      </c>
      <c r="HE29">
        <v>5.5199605412781195E-4</v>
      </c>
      <c r="HF29">
        <v>5.6416518054902499E-4</v>
      </c>
      <c r="HG29">
        <v>5.4952688515186299E-4</v>
      </c>
      <c r="HH29">
        <v>5.4948288016021197E-4</v>
      </c>
      <c r="HI29">
        <v>5.4913503117859299E-4</v>
      </c>
      <c r="HJ29">
        <v>5.4980907589197105E-4</v>
      </c>
      <c r="HK29">
        <v>5.5689900182187503E-4</v>
      </c>
      <c r="HL29">
        <v>5.62915811315178E-4</v>
      </c>
      <c r="HM29">
        <v>5.7044695131480596E-4</v>
      </c>
      <c r="HN29">
        <v>5.9453584253787897E-4</v>
      </c>
      <c r="HO29">
        <v>3.42864510603249E-2</v>
      </c>
      <c r="HP29">
        <v>6.0833804309368101E-4</v>
      </c>
      <c r="HQ29">
        <v>5.6339404545724305E-4</v>
      </c>
      <c r="HR29">
        <v>5.6502502411603895E-4</v>
      </c>
      <c r="HS29">
        <v>5.4918113164603699E-4</v>
      </c>
      <c r="HT29">
        <v>5.5024214088916703E-4</v>
      </c>
      <c r="HU29">
        <v>5.48698008060455E-4</v>
      </c>
      <c r="HV29">
        <v>5.5073294788599003E-4</v>
      </c>
      <c r="HW29">
        <v>5.4931384511291905E-4</v>
      </c>
      <c r="HX29">
        <v>5.5035902187228203E-4</v>
      </c>
      <c r="HY29">
        <v>5.5241095833480304E-4</v>
      </c>
      <c r="HZ29">
        <v>5.4970895871519999E-4</v>
      </c>
      <c r="IA29">
        <v>5.6720804423093796E-4</v>
      </c>
      <c r="IB29">
        <v>5.6173186749219797E-4</v>
      </c>
      <c r="IC29">
        <v>5.5808690376579696E-4</v>
      </c>
      <c r="ID29">
        <v>5.4631102830171498E-4</v>
      </c>
      <c r="IE29">
        <v>5.4484396241605195E-4</v>
      </c>
      <c r="IF29">
        <v>5.5841705761849804E-4</v>
      </c>
      <c r="IG29">
        <v>5.5690715089440302E-4</v>
      </c>
      <c r="IH29">
        <v>5.4764212109148502E-4</v>
      </c>
      <c r="II29">
        <v>5.4878788068890496E-4</v>
      </c>
      <c r="IJ29">
        <v>5.6229997426271395E-4</v>
      </c>
      <c r="IK29">
        <v>5.5555184371769396E-4</v>
      </c>
      <c r="IL29">
        <v>5.5814697407185999E-4</v>
      </c>
      <c r="IM29">
        <v>5.7108397595584295E-4</v>
      </c>
      <c r="IN29">
        <v>5.7590682990848996E-4</v>
      </c>
      <c r="IO29">
        <v>5.5722985416650696E-4</v>
      </c>
      <c r="IP29">
        <v>5.55530888959765E-4</v>
      </c>
      <c r="IQ29">
        <v>5.4852478206157598E-4</v>
      </c>
      <c r="IR29">
        <v>5.6637194938957604E-4</v>
      </c>
      <c r="IS29">
        <v>5.5577885359525605E-4</v>
      </c>
      <c r="IT29">
        <v>5.6765484623610897E-4</v>
      </c>
      <c r="IU29">
        <v>6.5551511943340302E-4</v>
      </c>
      <c r="IV29">
        <v>5.52623998373746E-4</v>
      </c>
      <c r="IW29">
        <v>5.4802000522613504E-4</v>
      </c>
      <c r="IX29">
        <v>5.4794992320239501E-4</v>
      </c>
      <c r="IY29">
        <v>5.4797506891190995E-4</v>
      </c>
      <c r="IZ29">
        <v>5.47119183465838E-4</v>
      </c>
      <c r="JA29">
        <v>5.7509681209921804E-4</v>
      </c>
      <c r="JB29">
        <v>5.4723792709410104E-4</v>
      </c>
      <c r="JC29">
        <v>5.4882792755961396E-4</v>
      </c>
      <c r="JD29">
        <v>5.4987403564155102E-4</v>
      </c>
      <c r="JE29">
        <v>5.4569495841860695E-4</v>
      </c>
      <c r="JF29">
        <v>5.4459902457892895E-4</v>
      </c>
      <c r="JG29">
        <v>5.6327413767576196E-4</v>
      </c>
      <c r="JH29">
        <v>5.9024407528340795E-4</v>
      </c>
      <c r="JI29">
        <v>5.6205503642558997E-4</v>
      </c>
      <c r="JJ29">
        <v>5.4878904484212399E-4</v>
      </c>
      <c r="JK29">
        <v>5.52918994799256E-4</v>
      </c>
      <c r="JL29">
        <v>5.5112806148827E-4</v>
      </c>
      <c r="JM29">
        <v>5.8423797599971197E-4</v>
      </c>
      <c r="JN29">
        <v>6.0609797947108702E-4</v>
      </c>
      <c r="JO29">
        <v>6.0176895931363095E-4</v>
      </c>
      <c r="JP29">
        <v>5.54210972040891E-4</v>
      </c>
      <c r="JQ29">
        <v>5.5123609490692605E-4</v>
      </c>
      <c r="JR29">
        <v>5.5066798813640995E-4</v>
      </c>
      <c r="JS29">
        <v>5.4963701404631105E-4</v>
      </c>
      <c r="JT29">
        <v>5.4592802189290502E-4</v>
      </c>
      <c r="JU29">
        <v>5.4648006334900802E-4</v>
      </c>
      <c r="JV29">
        <v>5.4371985606849096E-4</v>
      </c>
      <c r="JW29">
        <v>5.4600299336016102E-4</v>
      </c>
      <c r="JX29">
        <v>5.5135600268840703E-4</v>
      </c>
      <c r="JY29">
        <v>5.4503418505191803E-4</v>
      </c>
      <c r="JZ29">
        <v>5.4541998542845195E-4</v>
      </c>
      <c r="KA29">
        <v>5.4802815429866303E-4</v>
      </c>
      <c r="KB29">
        <v>5.4647610522806601E-4</v>
      </c>
      <c r="KC29">
        <v>5.5326404981315103E-4</v>
      </c>
      <c r="KD29">
        <v>5.6301197037100705E-4</v>
      </c>
      <c r="KE29">
        <v>5.5340793915092902E-4</v>
      </c>
      <c r="KF29">
        <v>5.50471013411879E-4</v>
      </c>
      <c r="KG29">
        <v>5.4837414063513203E-4</v>
      </c>
      <c r="KH29">
        <v>5.6157517246901902E-4</v>
      </c>
      <c r="KI29">
        <v>5.5081187747418805E-4</v>
      </c>
      <c r="KJ29">
        <v>5.5374903604388204E-4</v>
      </c>
      <c r="KK29">
        <v>5.6795310229063002E-4</v>
      </c>
      <c r="KL29">
        <v>5.4870592430233901E-4</v>
      </c>
      <c r="KM29">
        <v>5.4754689335823005E-4</v>
      </c>
      <c r="KN29">
        <v>5.5547500960528796E-4</v>
      </c>
      <c r="KO29">
        <v>5.6314398534595901E-4</v>
      </c>
      <c r="KP29">
        <v>5.5034388788044398E-4</v>
      </c>
      <c r="KQ29">
        <v>6.4587709493935097E-4</v>
      </c>
      <c r="KR29">
        <v>5.8698095381259897E-4</v>
      </c>
      <c r="KS29">
        <v>5.5091409012675199E-4</v>
      </c>
      <c r="KT29">
        <v>5.4603302851319302E-4</v>
      </c>
      <c r="KU29">
        <v>5.6301406584680005E-4</v>
      </c>
      <c r="KV29">
        <v>5.5920705199241595E-4</v>
      </c>
      <c r="KW29">
        <v>5.4828613065183098E-4</v>
      </c>
      <c r="KX29">
        <v>5.4870708845555696E-4</v>
      </c>
      <c r="KY29">
        <v>5.6102615781128396E-4</v>
      </c>
      <c r="KZ29">
        <v>5.4544000886380597E-4</v>
      </c>
      <c r="LA29">
        <v>5.4489704780280503E-4</v>
      </c>
      <c r="LB29">
        <v>5.5121304467320399E-4</v>
      </c>
      <c r="LC29">
        <v>5.4752407595515197E-4</v>
      </c>
      <c r="LD29">
        <v>5.4525793530046896E-4</v>
      </c>
      <c r="LE29">
        <v>5.5943895131349499E-4</v>
      </c>
      <c r="LF29">
        <v>5.4485001601278695E-4</v>
      </c>
      <c r="LG29">
        <v>5.4739392362535E-4</v>
      </c>
      <c r="LH29">
        <v>3.4234739840030601E-2</v>
      </c>
      <c r="LI29">
        <v>5.9848208911716895E-4</v>
      </c>
      <c r="LJ29">
        <v>5.5896118283271703E-4</v>
      </c>
      <c r="LK29">
        <v>5.6051788851618702E-4</v>
      </c>
      <c r="LL29">
        <v>5.6811003014445305E-4</v>
      </c>
      <c r="LM29">
        <v>5.5970018729567495E-4</v>
      </c>
      <c r="LN29">
        <v>5.5096996948122902E-4</v>
      </c>
      <c r="LO29">
        <v>5.5934116244316101E-4</v>
      </c>
      <c r="LP29">
        <v>5.5257184430956797E-4</v>
      </c>
      <c r="LQ29">
        <v>5.7375500909984101E-4</v>
      </c>
      <c r="LR29">
        <v>5.5283610709011501E-4</v>
      </c>
      <c r="LS29">
        <v>5.4946402087807601E-4</v>
      </c>
      <c r="LT29">
        <v>5.5011198855936495E-4</v>
      </c>
      <c r="LU29">
        <v>5.4761418141424602E-4</v>
      </c>
      <c r="LV29">
        <v>5.4351589642465104E-4</v>
      </c>
      <c r="LW29">
        <v>5.4541113786399299E-4</v>
      </c>
      <c r="LX29">
        <v>5.5117486044764497E-4</v>
      </c>
      <c r="LY29">
        <v>5.7248491793870904E-4</v>
      </c>
      <c r="LZ29">
        <v>5.5532390251755704E-4</v>
      </c>
      <c r="MA29">
        <v>5.5415881797671296E-4</v>
      </c>
      <c r="MB29">
        <v>5.5228406563401201E-4</v>
      </c>
      <c r="MC29">
        <v>5.5606616660952503E-4</v>
      </c>
      <c r="MD29">
        <v>5.5317417718470097E-4</v>
      </c>
      <c r="ME29">
        <v>3.4860809100791798E-2</v>
      </c>
      <c r="MF29">
        <v>6.7349988967180198E-4</v>
      </c>
      <c r="MG29">
        <v>7.3684495873749202E-4</v>
      </c>
      <c r="MH29">
        <v>6.0563394799828497E-4</v>
      </c>
      <c r="MI29">
        <v>5.79648185521364E-4</v>
      </c>
      <c r="MJ29">
        <v>6.0692196711897796E-4</v>
      </c>
      <c r="MK29">
        <v>5.7728891260921901E-4</v>
      </c>
      <c r="ML29">
        <v>7.0320209488272602E-4</v>
      </c>
      <c r="MM29">
        <v>5.75956888496875E-4</v>
      </c>
      <c r="MN29">
        <v>5.5749015882611199E-4</v>
      </c>
      <c r="MO29">
        <v>5.8257719501852902E-4</v>
      </c>
      <c r="MP29">
        <v>5.5928388610482205E-4</v>
      </c>
      <c r="MQ29">
        <v>5.5543403141200499E-4</v>
      </c>
      <c r="MR29">
        <v>5.5914581753313498E-4</v>
      </c>
      <c r="MS29">
        <v>5.53671037778258E-4</v>
      </c>
      <c r="MT29">
        <v>5.57790976017713E-4</v>
      </c>
      <c r="MU29">
        <v>5.5558700114488602E-4</v>
      </c>
      <c r="MV29">
        <v>5.7834596373140801E-4</v>
      </c>
      <c r="MW29">
        <v>5.5494718253612497E-4</v>
      </c>
      <c r="MX29">
        <v>5.5110291577875603E-4</v>
      </c>
      <c r="MY29">
        <v>5.6240498088300196E-4</v>
      </c>
      <c r="MZ29">
        <v>5.5445195175707297E-4</v>
      </c>
      <c r="NA29">
        <v>5.5857608094811396E-4</v>
      </c>
      <c r="NB29">
        <v>5.6261382997035904E-4</v>
      </c>
      <c r="NC29">
        <v>5.6684599258005597E-4</v>
      </c>
      <c r="ND29">
        <v>5.6003988720476595E-4</v>
      </c>
      <c r="NE29">
        <v>5.6028901599347505E-4</v>
      </c>
      <c r="NF29">
        <v>5.6224898435175397E-4</v>
      </c>
      <c r="NG29">
        <v>5.5792601779103203E-4</v>
      </c>
      <c r="NH29">
        <v>5.7492707855999405E-4</v>
      </c>
      <c r="NI29">
        <v>5.6750304065644698E-4</v>
      </c>
      <c r="NJ29">
        <v>5.6228414177894495E-4</v>
      </c>
      <c r="NK29">
        <v>5.5467290803789995E-4</v>
      </c>
      <c r="NL29">
        <v>5.6203012354671901E-4</v>
      </c>
      <c r="NM29">
        <v>5.6288088671863003E-4</v>
      </c>
      <c r="NN29">
        <v>5.5918586440384301E-4</v>
      </c>
      <c r="NO29">
        <v>5.6685088202357195E-4</v>
      </c>
      <c r="NP29">
        <v>5.5115297436714096E-4</v>
      </c>
      <c r="NQ29">
        <v>5.5891321972012498E-4</v>
      </c>
      <c r="NR29">
        <v>5.5531389079988003E-4</v>
      </c>
      <c r="NS29">
        <v>5.7731801643967596E-4</v>
      </c>
      <c r="NT29">
        <v>5.5379490368068197E-4</v>
      </c>
      <c r="NU29">
        <v>5.5510201491415501E-4</v>
      </c>
      <c r="NV29">
        <v>5.5897096171975103E-4</v>
      </c>
      <c r="NW29">
        <v>5.8083608746528604E-4</v>
      </c>
      <c r="NX29">
        <v>5.6769000366330103E-4</v>
      </c>
      <c r="NY29">
        <v>5.6119519285857602E-4</v>
      </c>
      <c r="NZ29">
        <v>5.5890204384922905E-4</v>
      </c>
      <c r="OA29">
        <v>5.5655301548540495E-4</v>
      </c>
      <c r="OB29">
        <v>5.6060706265270699E-4</v>
      </c>
      <c r="OC29">
        <v>5.57997031137347E-4</v>
      </c>
      <c r="OD29">
        <v>5.5394787341356202E-4</v>
      </c>
      <c r="OE29">
        <v>5.5962102487683296E-4</v>
      </c>
      <c r="OF29">
        <v>5.6826206855475903E-4</v>
      </c>
      <c r="OG29">
        <v>5.5936514399945703E-4</v>
      </c>
      <c r="OH29">
        <v>5.6621711701154698E-4</v>
      </c>
      <c r="OI29">
        <v>6.0180015861988003E-4</v>
      </c>
      <c r="OJ29">
        <v>5.8158603496849504E-4</v>
      </c>
      <c r="OK29">
        <v>5.6790816597640504E-4</v>
      </c>
      <c r="OL29">
        <v>6.9272215478122202E-4</v>
      </c>
      <c r="OM29">
        <v>5.8293715119361802E-4</v>
      </c>
      <c r="ON29">
        <v>5.7088304311036999E-4</v>
      </c>
      <c r="OO29">
        <v>5.5637396872043599E-4</v>
      </c>
      <c r="OP29">
        <v>5.9232511557638602E-4</v>
      </c>
      <c r="OQ29">
        <v>7.4132694862782901E-4</v>
      </c>
      <c r="OR29">
        <v>7.1468111127614899E-4</v>
      </c>
      <c r="OS29">
        <v>6.8299216218292702E-4</v>
      </c>
      <c r="OT29">
        <v>6.0463300906121698E-4</v>
      </c>
      <c r="OU29">
        <v>5.9318216517567602E-4</v>
      </c>
      <c r="OV29">
        <v>5.6908396072685697E-4</v>
      </c>
      <c r="OW29">
        <v>5.6730909273028298E-4</v>
      </c>
      <c r="OX29">
        <v>6.0545396991073998E-4</v>
      </c>
      <c r="OY29">
        <v>5.8848387561738404E-4</v>
      </c>
      <c r="OZ29">
        <v>5.7011400349438104E-4</v>
      </c>
      <c r="PA29">
        <v>5.4980488494038495E-4</v>
      </c>
      <c r="PB29">
        <v>5.4824794642627196E-4</v>
      </c>
      <c r="PC29">
        <v>5.50474971532821E-4</v>
      </c>
      <c r="PD29">
        <v>5.5254390463232897E-4</v>
      </c>
      <c r="PE29">
        <v>3.80120498593896E-2</v>
      </c>
      <c r="PF29">
        <v>6.4624217338860002E-4</v>
      </c>
      <c r="PG29">
        <v>5.6329602375626499E-4</v>
      </c>
      <c r="PH29">
        <v>5.5328989401459596E-4</v>
      </c>
      <c r="PI29">
        <v>5.5424915626645001E-4</v>
      </c>
      <c r="PJ29">
        <v>3.3474818803369999E-2</v>
      </c>
      <c r="PK29">
        <v>6.5355002880096403E-4</v>
      </c>
      <c r="PL29">
        <v>5.6286482140421802E-4</v>
      </c>
      <c r="PM29">
        <v>5.4676714353263302E-4</v>
      </c>
      <c r="PN29">
        <v>5.4488610476255395E-4</v>
      </c>
      <c r="PO29">
        <v>3.3975662896409603E-2</v>
      </c>
      <c r="PP29">
        <v>6.1401422135531902E-4</v>
      </c>
      <c r="PQ29">
        <v>5.6495307944715001E-4</v>
      </c>
      <c r="PR29">
        <v>5.7712197303771897E-4</v>
      </c>
      <c r="PS29">
        <v>5.5290199816226905E-4</v>
      </c>
      <c r="PT29">
        <v>5.4622604511678197E-4</v>
      </c>
      <c r="PU29">
        <v>5.8237812481820497E-4</v>
      </c>
      <c r="PV29">
        <v>5.5961799807846503E-4</v>
      </c>
      <c r="PW29">
        <v>5.5385590530931895E-4</v>
      </c>
      <c r="PX29">
        <v>5.5297696962952603E-4</v>
      </c>
      <c r="PY29">
        <v>5.4369377903640205E-4</v>
      </c>
      <c r="PZ29">
        <v>5.4445699788629998E-4</v>
      </c>
      <c r="QA29">
        <v>5.7322205975651698E-4</v>
      </c>
      <c r="QB29">
        <v>5.7593313977122296E-4</v>
      </c>
      <c r="QC29">
        <v>5.5939401499927001E-4</v>
      </c>
      <c r="QD29">
        <v>5.6826602667570103E-4</v>
      </c>
      <c r="QE29">
        <v>5.5141304619610299E-4</v>
      </c>
      <c r="QF29">
        <v>5.5019487626850605E-4</v>
      </c>
      <c r="QG29">
        <v>5.5252714082598599E-4</v>
      </c>
      <c r="QH29">
        <v>3.7087172968313098E-2</v>
      </c>
      <c r="QI29">
        <v>1.0291440412402101E-3</v>
      </c>
      <c r="QJ29">
        <v>9.3641690909862497E-4</v>
      </c>
      <c r="QK29">
        <v>3.4210931975394397E-2</v>
      </c>
      <c r="QL29">
        <v>6.2053999863564903E-4</v>
      </c>
      <c r="QM29">
        <v>5.6245410814881303E-4</v>
      </c>
      <c r="QN29">
        <v>5.5652786977589098E-4</v>
      </c>
      <c r="QO29">
        <v>5.5097695440053896E-4</v>
      </c>
      <c r="QP29">
        <v>5.4556992836296504E-4</v>
      </c>
      <c r="QQ29">
        <v>5.7743396610021504E-4</v>
      </c>
      <c r="QR29">
        <v>3.5007113125175203E-2</v>
      </c>
      <c r="QS29">
        <v>6.4288591966032895E-4</v>
      </c>
      <c r="QT29">
        <v>5.5940006859600501E-4</v>
      </c>
      <c r="QU29">
        <v>5.5102887563407399E-4</v>
      </c>
      <c r="QV29">
        <v>5.8511807583272403E-4</v>
      </c>
      <c r="QW29">
        <v>5.5923708714544697E-4</v>
      </c>
      <c r="QX29">
        <v>5.4794503375887795E-4</v>
      </c>
      <c r="QY29">
        <v>5.7383184321224603E-4</v>
      </c>
      <c r="QZ29">
        <v>5.7287188246846199E-4</v>
      </c>
      <c r="RA29">
        <v>5.5737793445587104E-4</v>
      </c>
      <c r="RB29">
        <v>5.5063283070921898E-4</v>
      </c>
      <c r="RC29">
        <v>5.7423999533057202E-4</v>
      </c>
      <c r="RD29">
        <v>5.53960213437676E-4</v>
      </c>
      <c r="RE29">
        <v>5.8337207883596399E-4</v>
      </c>
      <c r="RF29">
        <v>6.5079890191555002E-4</v>
      </c>
      <c r="RG29">
        <v>5.5221095681190404E-4</v>
      </c>
      <c r="RH29">
        <v>5.5037089623510805E-4</v>
      </c>
      <c r="RI29">
        <v>5.4472801275551297E-4</v>
      </c>
      <c r="RJ29">
        <v>5.5935396812856197E-4</v>
      </c>
      <c r="RK29">
        <v>5.5309920571744399E-4</v>
      </c>
      <c r="RL29">
        <v>5.4842792451381597E-4</v>
      </c>
      <c r="RM29">
        <v>5.4770987480878797E-4</v>
      </c>
      <c r="RN29">
        <v>5.6986091658473004E-4</v>
      </c>
      <c r="RO29">
        <v>5.5269501172006098E-4</v>
      </c>
      <c r="RP29">
        <v>5.5893696844577703E-4</v>
      </c>
      <c r="RQ29">
        <v>5.5229710415005597E-4</v>
      </c>
      <c r="RR29">
        <v>5.5073504336178303E-4</v>
      </c>
      <c r="RS29">
        <v>5.7125696912407799E-4</v>
      </c>
      <c r="RT29">
        <v>5.7089491747319698E-4</v>
      </c>
      <c r="RU29">
        <v>5.5923406034708001E-4</v>
      </c>
      <c r="RV29">
        <v>5.5571692064404401E-4</v>
      </c>
      <c r="RW29">
        <v>6.0963886789977496E-4</v>
      </c>
      <c r="RX29">
        <v>5.6028505787253304E-4</v>
      </c>
      <c r="RY29">
        <v>5.5123399943113305E-4</v>
      </c>
      <c r="RZ29">
        <v>5.5770599283277902E-4</v>
      </c>
      <c r="SA29">
        <v>5.7353801093995495E-4</v>
      </c>
      <c r="SB29">
        <v>5.5557093583047303E-4</v>
      </c>
      <c r="SC29">
        <v>5.4956902749836401E-4</v>
      </c>
      <c r="SD29">
        <v>5.6796194985508897E-4</v>
      </c>
      <c r="SE29">
        <v>5.5969296954572201E-4</v>
      </c>
      <c r="SF29">
        <v>5.6238705292343996E-4</v>
      </c>
      <c r="SG29">
        <v>5.6459102779626803E-4</v>
      </c>
      <c r="SH29">
        <v>5.5674603208899498E-4</v>
      </c>
      <c r="SI29">
        <v>5.5388687178492503E-4</v>
      </c>
      <c r="SJ29">
        <v>5.8670807629823598E-4</v>
      </c>
      <c r="SK29">
        <v>5.7581486180424604E-4</v>
      </c>
      <c r="SL29">
        <v>5.61333028599619E-4</v>
      </c>
      <c r="SM29">
        <v>5.5938004516065099E-4</v>
      </c>
    </row>
    <row r="30" spans="1:507" x14ac:dyDescent="0.2">
      <c r="A30">
        <v>31473</v>
      </c>
      <c r="B30">
        <v>500</v>
      </c>
      <c r="C30">
        <v>45.084952871082301</v>
      </c>
      <c r="D30">
        <f t="shared" si="0"/>
        <v>2.1626609410159006</v>
      </c>
      <c r="E30">
        <v>2.37103269901126E-2</v>
      </c>
      <c r="F30">
        <v>4.6569569967687102E-2</v>
      </c>
      <c r="G30">
        <v>2.05988271697424</v>
      </c>
      <c r="H30">
        <v>6.3805305399000601E-4</v>
      </c>
      <c r="I30">
        <v>5.5762496776878801E-4</v>
      </c>
      <c r="J30">
        <v>5.7096197269856897E-4</v>
      </c>
      <c r="K30">
        <v>6.5125687979161696E-4</v>
      </c>
      <c r="L30">
        <v>3.6422590957954498E-2</v>
      </c>
      <c r="M30">
        <v>6.2478706240653905E-4</v>
      </c>
      <c r="N30">
        <v>5.6276307441294096E-4</v>
      </c>
      <c r="O30">
        <v>5.5001396685838699E-4</v>
      </c>
      <c r="P30">
        <v>5.6749698705971198E-4</v>
      </c>
      <c r="Q30">
        <v>5.5109802633523898E-4</v>
      </c>
      <c r="R30">
        <v>3.5398291889578097E-2</v>
      </c>
      <c r="S30">
        <v>6.1266892589628696E-4</v>
      </c>
      <c r="T30">
        <v>3.8965489948168397E-2</v>
      </c>
      <c r="U30">
        <v>7.7361590228974797E-4</v>
      </c>
      <c r="V30">
        <v>5.8015785180032199E-4</v>
      </c>
      <c r="W30">
        <v>5.8399094268679597E-4</v>
      </c>
      <c r="X30">
        <v>5.8083608746528604E-4</v>
      </c>
      <c r="Y30">
        <v>5.8997585438191804E-4</v>
      </c>
      <c r="Z30">
        <v>5.6246994063258095E-4</v>
      </c>
      <c r="AA30">
        <v>5.8037205599248398E-4</v>
      </c>
      <c r="AB30">
        <v>5.6508206762373404E-4</v>
      </c>
      <c r="AC30">
        <v>6.3115102238953103E-4</v>
      </c>
      <c r="AD30">
        <v>5.6556984782218901E-4</v>
      </c>
      <c r="AE30">
        <v>5.5325007997453202E-4</v>
      </c>
      <c r="AF30">
        <v>5.7539995759725495E-4</v>
      </c>
      <c r="AG30">
        <v>5.6983204558491696E-4</v>
      </c>
      <c r="AH30">
        <v>5.5757910013198798E-4</v>
      </c>
      <c r="AI30">
        <v>5.7369098067283598E-4</v>
      </c>
      <c r="AJ30">
        <v>5.6925183162093097E-4</v>
      </c>
      <c r="AK30">
        <v>8.5151800885796504E-4</v>
      </c>
      <c r="AL30">
        <v>6.3245301134884303E-4</v>
      </c>
      <c r="AM30">
        <v>5.7185394689440695E-4</v>
      </c>
      <c r="AN30">
        <v>5.7648704387247497E-4</v>
      </c>
      <c r="AO30">
        <v>5.6311208754777897E-4</v>
      </c>
      <c r="AP30">
        <v>5.6376797147095203E-4</v>
      </c>
      <c r="AQ30">
        <v>5.5381795391440305E-4</v>
      </c>
      <c r="AR30">
        <v>3.5554097965359598E-2</v>
      </c>
      <c r="AS30">
        <v>6.7162211053073395E-4</v>
      </c>
      <c r="AT30">
        <v>5.9902388602495096E-4</v>
      </c>
      <c r="AU30">
        <v>5.8377394452691002E-4</v>
      </c>
      <c r="AV30">
        <v>5.5938004516065099E-4</v>
      </c>
      <c r="AW30">
        <v>5.7935388758778496E-4</v>
      </c>
      <c r="AX30">
        <v>5.6277611292898601E-4</v>
      </c>
      <c r="AY30">
        <v>5.6671584025025303E-4</v>
      </c>
      <c r="AZ30">
        <v>5.5600213818252E-4</v>
      </c>
      <c r="BA30">
        <v>5.5450713261961904E-4</v>
      </c>
      <c r="BB30">
        <v>1.0531989391893101E-3</v>
      </c>
      <c r="BC30">
        <v>3.75983470585197E-2</v>
      </c>
      <c r="BD30">
        <v>6.6254404373466903E-4</v>
      </c>
      <c r="BE30">
        <v>5.5301492102444096E-4</v>
      </c>
      <c r="BF30">
        <v>5.5416603572666602E-4</v>
      </c>
      <c r="BG30">
        <v>5.4989894852042198E-4</v>
      </c>
      <c r="BH30">
        <v>5.7091889902949301E-4</v>
      </c>
      <c r="BI30">
        <v>5.4880999960005197E-4</v>
      </c>
      <c r="BJ30">
        <v>5.4540392011404005E-4</v>
      </c>
      <c r="BK30">
        <v>5.51223056390881E-4</v>
      </c>
      <c r="BL30">
        <v>5.5329990573227395E-4</v>
      </c>
      <c r="BM30">
        <v>5.4521090351045099E-4</v>
      </c>
      <c r="BN30">
        <v>5.4274406284093803E-4</v>
      </c>
      <c r="BO30">
        <v>3.3329136902466402E-2</v>
      </c>
      <c r="BP30">
        <v>6.5248692408204003E-4</v>
      </c>
      <c r="BQ30">
        <v>5.6274211965501298E-4</v>
      </c>
      <c r="BR30">
        <v>5.5756303481757597E-4</v>
      </c>
      <c r="BS30">
        <v>5.5908388458192305E-4</v>
      </c>
      <c r="BT30">
        <v>6.1457697302102999E-4</v>
      </c>
      <c r="BU30">
        <v>3.5915724933147403E-2</v>
      </c>
      <c r="BV30">
        <v>6.6142994910478505E-4</v>
      </c>
      <c r="BW30">
        <v>5.6745903566479596E-4</v>
      </c>
      <c r="BX30">
        <v>5.5267196148633903E-4</v>
      </c>
      <c r="BY30">
        <v>5.6535308249294704E-4</v>
      </c>
      <c r="BZ30">
        <v>3.6040948936715701E-2</v>
      </c>
      <c r="CA30">
        <v>6.3384603708982403E-4</v>
      </c>
      <c r="CB30">
        <v>5.7043507695198005E-4</v>
      </c>
      <c r="CC30">
        <v>5.56020066142082E-4</v>
      </c>
      <c r="CD30">
        <v>3.5174619872123003E-2</v>
      </c>
      <c r="CE30">
        <v>6.6590192727744503E-4</v>
      </c>
      <c r="CF30">
        <v>5.9582409448921605E-4</v>
      </c>
      <c r="CG30">
        <v>5.5312784388661298E-4</v>
      </c>
      <c r="CH30">
        <v>3.56973749585449E-2</v>
      </c>
      <c r="CI30">
        <v>5.98740065470337E-4</v>
      </c>
      <c r="CJ30">
        <v>5.6247483007609801E-4</v>
      </c>
      <c r="CK30">
        <v>5.4877600632607904E-4</v>
      </c>
      <c r="CL30">
        <v>3.5331164952367503E-2</v>
      </c>
      <c r="CM30">
        <v>6.1085494235157902E-4</v>
      </c>
      <c r="CN30">
        <v>5.6912307627499104E-4</v>
      </c>
      <c r="CO30">
        <v>3.8405757863074499E-2</v>
      </c>
      <c r="CP30">
        <v>6.6546211019158298E-4</v>
      </c>
      <c r="CQ30">
        <v>3.5479177953675299E-2</v>
      </c>
      <c r="CR30">
        <v>3.6195700056850903E-2</v>
      </c>
      <c r="CS30">
        <v>6.2582199461758104E-4</v>
      </c>
      <c r="CT30">
        <v>5.6711304932832696E-4</v>
      </c>
      <c r="CU30">
        <v>5.5936281569301995E-4</v>
      </c>
      <c r="CV30">
        <v>5.5748992599546898E-4</v>
      </c>
      <c r="CW30">
        <v>3.4338055877014897E-2</v>
      </c>
      <c r="CX30">
        <v>6.0377502813935204E-4</v>
      </c>
      <c r="CY30">
        <v>5.54427038878202E-4</v>
      </c>
      <c r="CZ30">
        <v>5.5011617951095104E-4</v>
      </c>
      <c r="DA30">
        <v>5.5096298456191995E-4</v>
      </c>
      <c r="DB30">
        <v>5.4536596871912404E-4</v>
      </c>
      <c r="DC30">
        <v>5.4689100943505699E-4</v>
      </c>
      <c r="DD30">
        <v>3.5117375897243598E-2</v>
      </c>
      <c r="DE30">
        <v>7.7364500612020395E-4</v>
      </c>
      <c r="DF30">
        <v>5.8776582591235605E-4</v>
      </c>
      <c r="DG30">
        <v>5.9541384689509804E-4</v>
      </c>
      <c r="DH30">
        <v>5.8849994093179703E-4</v>
      </c>
      <c r="DI30">
        <v>5.7705282233655399E-4</v>
      </c>
      <c r="DJ30">
        <v>5.7630985975265503E-4</v>
      </c>
      <c r="DK30">
        <v>5.52061945199966E-4</v>
      </c>
      <c r="DL30">
        <v>5.4800510406494097E-4</v>
      </c>
      <c r="DM30">
        <v>5.45439077541232E-4</v>
      </c>
      <c r="DN30">
        <v>5.4337410256266496E-4</v>
      </c>
      <c r="DO30">
        <v>5.4769380949437597E-4</v>
      </c>
      <c r="DP30">
        <v>5.4707517847418698E-4</v>
      </c>
      <c r="DQ30">
        <v>5.8096298016607696E-4</v>
      </c>
      <c r="DR30">
        <v>5.58715080842375E-4</v>
      </c>
      <c r="DS30">
        <v>5.5676302872598095E-4</v>
      </c>
      <c r="DT30">
        <v>5.5485498160123803E-4</v>
      </c>
      <c r="DU30">
        <v>5.4353405721485604E-4</v>
      </c>
      <c r="DV30">
        <v>5.4409704171121099E-4</v>
      </c>
      <c r="DW30">
        <v>5.5408105254173203E-4</v>
      </c>
      <c r="DX30">
        <v>5.6759617291390896E-4</v>
      </c>
      <c r="DY30">
        <v>5.5982195772230603E-4</v>
      </c>
      <c r="DZ30">
        <v>5.4683000780642E-4</v>
      </c>
      <c r="EA30">
        <v>5.4997112601995403E-4</v>
      </c>
      <c r="EB30">
        <v>5.4504815489053705E-4</v>
      </c>
      <c r="EC30">
        <v>5.4351403377950105E-4</v>
      </c>
      <c r="ED30">
        <v>5.5053015239536697E-4</v>
      </c>
      <c r="EE30">
        <v>5.4848007857799498E-4</v>
      </c>
      <c r="EF30">
        <v>5.65109075978398E-4</v>
      </c>
      <c r="EG30">
        <v>6.1952811665832996E-4</v>
      </c>
      <c r="EH30">
        <v>3.5668934928253203E-2</v>
      </c>
      <c r="EI30">
        <v>9.9419103935360909E-4</v>
      </c>
      <c r="EJ30">
        <v>9.1613503172993595E-4</v>
      </c>
      <c r="EK30">
        <v>8.7587418965995301E-4</v>
      </c>
      <c r="EL30">
        <v>8.9457212015986399E-4</v>
      </c>
      <c r="EM30">
        <v>2.4156998842954601E-3</v>
      </c>
      <c r="EN30">
        <v>8.0142496153712197E-4</v>
      </c>
      <c r="EO30">
        <v>7.0989015512168397E-4</v>
      </c>
      <c r="EP30">
        <v>7.1839289739727898E-4</v>
      </c>
      <c r="EQ30">
        <v>3.4686560044065097E-2</v>
      </c>
      <c r="ER30">
        <v>6.8144802935421402E-4</v>
      </c>
      <c r="ES30">
        <v>5.6825205683708104E-4</v>
      </c>
      <c r="ET30">
        <v>5.6338403373956604E-4</v>
      </c>
      <c r="EU30">
        <v>5.5724591948091897E-4</v>
      </c>
      <c r="EV30">
        <v>5.5181910283863501E-4</v>
      </c>
      <c r="EW30">
        <v>5.4816389456391302E-4</v>
      </c>
      <c r="EX30">
        <v>3.5234085051342803E-2</v>
      </c>
      <c r="EY30">
        <v>6.78509008139371E-4</v>
      </c>
      <c r="EZ30">
        <v>5.7432218454778097E-4</v>
      </c>
      <c r="FA30">
        <v>5.7199806906282902E-4</v>
      </c>
      <c r="FB30">
        <v>3.4246239112690001E-2</v>
      </c>
      <c r="FC30">
        <v>6.6194310784339905E-4</v>
      </c>
      <c r="FD30">
        <v>5.89299015700817E-4</v>
      </c>
      <c r="FE30">
        <v>5.8073992840945699E-4</v>
      </c>
      <c r="FF30">
        <v>6.7027099430561001E-4</v>
      </c>
      <c r="FG30">
        <v>5.8880192227661599E-4</v>
      </c>
      <c r="FH30">
        <v>3.9353361120447503E-2</v>
      </c>
      <c r="FI30">
        <v>6.5900408662855603E-4</v>
      </c>
      <c r="FJ30">
        <v>5.5393716320395405E-4</v>
      </c>
      <c r="FK30">
        <v>5.6406017392873699E-4</v>
      </c>
      <c r="FL30">
        <v>5.6712795048952103E-4</v>
      </c>
      <c r="FM30">
        <v>5.6733703240752198E-4</v>
      </c>
      <c r="FN30">
        <v>5.5333087220788002E-4</v>
      </c>
      <c r="FO30">
        <v>5.6525901891291098E-4</v>
      </c>
      <c r="FP30">
        <v>5.5182795040309397E-4</v>
      </c>
      <c r="FQ30">
        <v>5.4433802142739296E-4</v>
      </c>
      <c r="FR30">
        <v>3.3427383052185101E-2</v>
      </c>
      <c r="FS30">
        <v>6.8291509523987705E-4</v>
      </c>
      <c r="FT30">
        <v>5.8402912691235499E-4</v>
      </c>
      <c r="FU30">
        <v>6.2011904083192305E-4</v>
      </c>
      <c r="FV30">
        <v>5.6664110161364003E-4</v>
      </c>
      <c r="FW30">
        <v>5.4829707369208303E-4</v>
      </c>
      <c r="FX30">
        <v>5.40848122909665E-4</v>
      </c>
      <c r="FY30">
        <v>3.4163760952651501E-2</v>
      </c>
      <c r="FZ30">
        <v>6.1909784562885696E-4</v>
      </c>
      <c r="GA30">
        <v>5.8167893439531305E-4</v>
      </c>
      <c r="GB30">
        <v>5.6946510449051803E-4</v>
      </c>
      <c r="GC30">
        <v>5.8285798877477603E-4</v>
      </c>
      <c r="GD30">
        <v>5.6783691979944695E-4</v>
      </c>
      <c r="GE30">
        <v>5.6366203352808898E-4</v>
      </c>
      <c r="GF30">
        <v>5.6613795459270401E-4</v>
      </c>
      <c r="GG30">
        <v>3.4451527986675501E-2</v>
      </c>
      <c r="GH30">
        <v>6.4697908237576398E-4</v>
      </c>
      <c r="GI30">
        <v>5.7256594300270005E-4</v>
      </c>
      <c r="GJ30">
        <v>5.6755892001092401E-4</v>
      </c>
      <c r="GK30">
        <v>5.5333506315946503E-4</v>
      </c>
      <c r="GL30">
        <v>5.5757700465619499E-4</v>
      </c>
      <c r="GM30">
        <v>6.2423502095043605E-4</v>
      </c>
      <c r="GN30">
        <v>6.0616410337388505E-4</v>
      </c>
      <c r="GO30">
        <v>5.7156290858983896E-4</v>
      </c>
      <c r="GP30">
        <v>5.6683202274143696E-4</v>
      </c>
      <c r="GQ30">
        <v>5.6282989680767005E-4</v>
      </c>
      <c r="GR30">
        <v>5.7108304463326898E-4</v>
      </c>
      <c r="GS30">
        <v>3.4497594926506198E-2</v>
      </c>
      <c r="GT30">
        <v>6.3488585874438199E-4</v>
      </c>
      <c r="GU30">
        <v>5.7506305165588802E-4</v>
      </c>
      <c r="GV30">
        <v>5.7243905030190901E-4</v>
      </c>
      <c r="GW30">
        <v>3.5067944787442601E-2</v>
      </c>
      <c r="GX30">
        <v>6.4754509367048697E-4</v>
      </c>
      <c r="GY30">
        <v>5.7905307039618405E-4</v>
      </c>
      <c r="GZ30">
        <v>5.7723000645637501E-4</v>
      </c>
      <c r="HA30">
        <v>5.9556518681347305E-4</v>
      </c>
      <c r="HB30">
        <v>5.8466289192438104E-4</v>
      </c>
      <c r="HC30">
        <v>6.0531380586326101E-4</v>
      </c>
      <c r="HD30">
        <v>5.82726905122399E-4</v>
      </c>
      <c r="HE30">
        <v>5.6250789202749697E-4</v>
      </c>
      <c r="HF30">
        <v>5.4763117805123297E-4</v>
      </c>
      <c r="HG30">
        <v>5.5605010129511302E-4</v>
      </c>
      <c r="HH30">
        <v>5.8098998852074103E-4</v>
      </c>
      <c r="HI30">
        <v>5.6656310334801598E-4</v>
      </c>
      <c r="HJ30">
        <v>5.5332505144178802E-4</v>
      </c>
      <c r="HK30">
        <v>5.5515300482511499E-4</v>
      </c>
      <c r="HL30">
        <v>5.5065192282199805E-4</v>
      </c>
      <c r="HM30">
        <v>5.5395509116351604E-4</v>
      </c>
      <c r="HN30">
        <v>5.5973813869058999E-4</v>
      </c>
      <c r="HO30">
        <v>5.6581711396574898E-4</v>
      </c>
      <c r="HP30">
        <v>5.5856001563370195E-4</v>
      </c>
      <c r="HQ30">
        <v>5.56865008547902E-4</v>
      </c>
      <c r="HR30">
        <v>5.5637001059949398E-4</v>
      </c>
      <c r="HS30">
        <v>5.5668503046035702E-4</v>
      </c>
      <c r="HT30">
        <v>5.5423402227461295E-4</v>
      </c>
      <c r="HU30">
        <v>5.5892998352646795E-4</v>
      </c>
      <c r="HV30">
        <v>5.5530178360641003E-4</v>
      </c>
      <c r="HW30">
        <v>5.6612305343150995E-4</v>
      </c>
      <c r="HX30">
        <v>5.5791111662983797E-4</v>
      </c>
      <c r="HY30">
        <v>5.8780377730727196E-4</v>
      </c>
      <c r="HZ30">
        <v>5.5811088532209396E-4</v>
      </c>
      <c r="IA30">
        <v>6.0375384055077997E-4</v>
      </c>
      <c r="IB30">
        <v>5.6905997917055997E-4</v>
      </c>
      <c r="IC30">
        <v>5.5302795954048601E-4</v>
      </c>
      <c r="ID30">
        <v>5.6830188259482297E-4</v>
      </c>
      <c r="IE30">
        <v>5.6140800006687598E-4</v>
      </c>
      <c r="IF30">
        <v>6.3242786563932896E-4</v>
      </c>
      <c r="IG30">
        <v>5.5860588327050198E-4</v>
      </c>
      <c r="IH30">
        <v>5.5856001563370195E-4</v>
      </c>
      <c r="II30">
        <v>5.5515114217996597E-4</v>
      </c>
      <c r="IJ30">
        <v>5.5147404782473998E-4</v>
      </c>
      <c r="IK30">
        <v>3.3732064068317399E-2</v>
      </c>
      <c r="IL30">
        <v>6.1116996221244303E-4</v>
      </c>
      <c r="IM30">
        <v>5.6702201254665797E-4</v>
      </c>
      <c r="IN30">
        <v>5.5628502741455999E-4</v>
      </c>
      <c r="IO30">
        <v>5.5147707462310704E-4</v>
      </c>
      <c r="IP30">
        <v>5.6085898540914004E-4</v>
      </c>
      <c r="IQ30">
        <v>5.5380281992256598E-4</v>
      </c>
      <c r="IR30">
        <v>5.6424899958073995E-4</v>
      </c>
      <c r="IS30">
        <v>5.5152294225990696E-4</v>
      </c>
      <c r="IT30">
        <v>5.5037089623510805E-4</v>
      </c>
      <c r="IU30">
        <v>5.5175600573420503E-4</v>
      </c>
      <c r="IV30">
        <v>5.5307499133050398E-4</v>
      </c>
      <c r="IW30">
        <v>5.4958905093371803E-4</v>
      </c>
      <c r="IX30">
        <v>5.5114016868174E-4</v>
      </c>
      <c r="IY30">
        <v>5.68014103919267E-4</v>
      </c>
      <c r="IZ30">
        <v>5.7181785814463995E-4</v>
      </c>
      <c r="JA30">
        <v>5.5932998657226497E-4</v>
      </c>
      <c r="JB30">
        <v>3.4694387111812802E-2</v>
      </c>
      <c r="JC30">
        <v>6.4103608019649896E-4</v>
      </c>
      <c r="JD30">
        <v>5.7050818577408704E-4</v>
      </c>
      <c r="JE30">
        <v>5.5654603056609598E-4</v>
      </c>
      <c r="JF30">
        <v>5.5471318773925304E-4</v>
      </c>
      <c r="JG30">
        <v>5.80592080950737E-4</v>
      </c>
      <c r="JH30">
        <v>5.6024687364697402E-4</v>
      </c>
      <c r="JI30">
        <v>5.6441104970872402E-4</v>
      </c>
      <c r="JJ30">
        <v>5.5772997438907602E-4</v>
      </c>
      <c r="JK30">
        <v>3.4217665903270203E-2</v>
      </c>
      <c r="JL30">
        <v>3.5892394138499997E-2</v>
      </c>
      <c r="JM30">
        <v>3.6771049955859697E-2</v>
      </c>
      <c r="JN30">
        <v>7.3179602622985796E-4</v>
      </c>
      <c r="JO30">
        <v>5.8214203454554005E-4</v>
      </c>
      <c r="JP30">
        <v>5.6820316240191395E-4</v>
      </c>
      <c r="JQ30">
        <v>5.6769791990518505E-4</v>
      </c>
      <c r="JR30">
        <v>5.9417216107249195E-4</v>
      </c>
      <c r="JS30">
        <v>5.7064113207161405E-4</v>
      </c>
      <c r="JT30">
        <v>5.7956296950578603E-4</v>
      </c>
      <c r="JU30">
        <v>5.7437084615230495E-4</v>
      </c>
      <c r="JV30">
        <v>5.7835108600556796E-4</v>
      </c>
      <c r="JW30">
        <v>5.7197920978069305E-4</v>
      </c>
      <c r="JX30">
        <v>5.6702597066759998E-4</v>
      </c>
      <c r="JY30">
        <v>5.6764599867165002E-4</v>
      </c>
      <c r="JZ30">
        <v>5.9270579367875999E-4</v>
      </c>
      <c r="KA30">
        <v>5.8800191618502097E-4</v>
      </c>
      <c r="KB30">
        <v>6.4142001792788495E-4</v>
      </c>
      <c r="KC30">
        <v>5.8076693676412095E-4</v>
      </c>
      <c r="KD30">
        <v>6.1737000942230203E-4</v>
      </c>
      <c r="KE30">
        <v>5.7110819034278295E-4</v>
      </c>
      <c r="KF30">
        <v>6.0062785632908301E-4</v>
      </c>
      <c r="KG30">
        <v>5.7080900296568795E-4</v>
      </c>
      <c r="KH30">
        <v>5.7571008801460201E-4</v>
      </c>
      <c r="KI30">
        <v>3.6745353136211599E-2</v>
      </c>
      <c r="KJ30">
        <v>3.6274389829486602E-2</v>
      </c>
      <c r="KK30">
        <v>6.5363897010684003E-4</v>
      </c>
      <c r="KL30">
        <v>6.5611395984888001E-4</v>
      </c>
      <c r="KM30">
        <v>6.1022606678307002E-4</v>
      </c>
      <c r="KN30">
        <v>5.8851507492363399E-4</v>
      </c>
      <c r="KO30">
        <v>1.2651099823415199E-3</v>
      </c>
      <c r="KP30">
        <v>6.0905213467776699E-4</v>
      </c>
      <c r="KQ30">
        <v>3.6890543065965099E-2</v>
      </c>
      <c r="KR30">
        <v>6.8052299320697698E-4</v>
      </c>
      <c r="KS30">
        <v>6.4618093892931895E-4</v>
      </c>
      <c r="KT30">
        <v>5.6919688358902899E-4</v>
      </c>
      <c r="KU30">
        <v>5.5457209236919804E-4</v>
      </c>
      <c r="KV30">
        <v>5.8330618776381005E-4</v>
      </c>
      <c r="KW30">
        <v>5.5286684073507699E-4</v>
      </c>
      <c r="KX30">
        <v>3.5796252079307998E-2</v>
      </c>
      <c r="KY30">
        <v>6.4519420266151396E-4</v>
      </c>
      <c r="KZ30">
        <v>6.0653593391179995E-4</v>
      </c>
      <c r="LA30">
        <v>5.5566406808793501E-4</v>
      </c>
      <c r="LB30">
        <v>5.5316183716058699E-4</v>
      </c>
      <c r="LC30">
        <v>5.4764212109148502E-4</v>
      </c>
      <c r="LD30">
        <v>5.4459692910313595E-4</v>
      </c>
      <c r="LE30">
        <v>5.4416200146078998E-4</v>
      </c>
      <c r="LF30">
        <v>5.5070710368454402E-4</v>
      </c>
      <c r="LG30">
        <v>5.7999999262392499E-4</v>
      </c>
      <c r="LH30">
        <v>5.5192713625728997E-4</v>
      </c>
      <c r="LI30">
        <v>6.3473102636635303E-4</v>
      </c>
      <c r="LJ30">
        <v>5.8577395975589698E-4</v>
      </c>
      <c r="LK30">
        <v>3.4530131844803601E-2</v>
      </c>
      <c r="LL30">
        <v>6.2021892517805099E-4</v>
      </c>
      <c r="LM30">
        <v>5.6484201923012701E-4</v>
      </c>
      <c r="LN30">
        <v>5.5611203424632495E-4</v>
      </c>
      <c r="LO30">
        <v>5.5160396732389905E-4</v>
      </c>
      <c r="LP30">
        <v>5.5802008137106895E-4</v>
      </c>
      <c r="LQ30">
        <v>3.5175767960026798E-2</v>
      </c>
      <c r="LR30">
        <v>6.1938795261085001E-4</v>
      </c>
      <c r="LS30">
        <v>5.6411209516227202E-4</v>
      </c>
      <c r="LT30">
        <v>5.8439094573259299E-4</v>
      </c>
      <c r="LU30">
        <v>6.5852492116391605E-4</v>
      </c>
      <c r="LV30">
        <v>5.61191001906991E-4</v>
      </c>
      <c r="LW30">
        <v>5.6159100495278803E-4</v>
      </c>
      <c r="LX30">
        <v>5.5405008606612596E-4</v>
      </c>
      <c r="LY30">
        <v>5.54420985281467E-4</v>
      </c>
      <c r="LZ30">
        <v>5.5234506726264899E-4</v>
      </c>
      <c r="MA30">
        <v>5.71771990507841E-4</v>
      </c>
      <c r="MB30">
        <v>5.6071509607136195E-4</v>
      </c>
      <c r="MC30">
        <v>5.5907201021909703E-4</v>
      </c>
      <c r="MD30">
        <v>6.1906594783067703E-4</v>
      </c>
      <c r="ME30">
        <v>5.7479389943182403E-4</v>
      </c>
      <c r="MF30">
        <v>5.6792213581502405E-4</v>
      </c>
      <c r="MG30">
        <v>5.7206000201404095E-4</v>
      </c>
      <c r="MH30">
        <v>5.7730195112526395E-4</v>
      </c>
      <c r="MI30">
        <v>5.6357402354478804E-4</v>
      </c>
      <c r="MJ30">
        <v>5.5752485059201696E-4</v>
      </c>
      <c r="MK30">
        <v>5.5682193487882603E-4</v>
      </c>
      <c r="ML30">
        <v>5.5923382751643603E-4</v>
      </c>
      <c r="MM30">
        <v>6.7460699938237602E-4</v>
      </c>
      <c r="MN30">
        <v>5.8874301612377102E-4</v>
      </c>
      <c r="MO30">
        <v>3.5614743828773499E-2</v>
      </c>
      <c r="MP30">
        <v>1.0558199137449199E-3</v>
      </c>
      <c r="MQ30">
        <v>9.5928111113607797E-4</v>
      </c>
      <c r="MR30">
        <v>7.4100587517023E-4</v>
      </c>
      <c r="MS30">
        <v>5.5841798894107298E-4</v>
      </c>
      <c r="MT30">
        <v>5.5941403843462402E-4</v>
      </c>
      <c r="MU30">
        <v>3.4227831987664097E-2</v>
      </c>
      <c r="MV30">
        <v>6.4937886781990496E-4</v>
      </c>
      <c r="MW30">
        <v>3.5979405976831899E-2</v>
      </c>
      <c r="MX30">
        <v>6.4512714743614197E-4</v>
      </c>
      <c r="MY30">
        <v>5.7007279247045495E-4</v>
      </c>
      <c r="MZ30">
        <v>5.51429111510515E-4</v>
      </c>
      <c r="NA30">
        <v>5.6100590154528596E-4</v>
      </c>
      <c r="NB30">
        <v>5.5638211779296398E-4</v>
      </c>
      <c r="NC30">
        <v>5.9458310715854103E-4</v>
      </c>
      <c r="ND30">
        <v>5.5654090829193505E-4</v>
      </c>
      <c r="NE30">
        <v>5.4828403517603798E-4</v>
      </c>
      <c r="NF30">
        <v>5.4572313092648896E-4</v>
      </c>
      <c r="NG30">
        <v>5.4539111442863898E-4</v>
      </c>
      <c r="NH30">
        <v>5.4996111430227702E-4</v>
      </c>
      <c r="NI30">
        <v>6.1104982160031796E-4</v>
      </c>
      <c r="NJ30">
        <v>5.4948800243437203E-4</v>
      </c>
      <c r="NK30">
        <v>3.2838007202371899E-2</v>
      </c>
      <c r="NL30">
        <v>6.0331984423100905E-4</v>
      </c>
      <c r="NM30">
        <v>5.5691506713628704E-4</v>
      </c>
      <c r="NN30">
        <v>5.7543185539543596E-4</v>
      </c>
      <c r="NO30">
        <v>5.5034784600138599E-4</v>
      </c>
      <c r="NP30">
        <v>5.4603605531155998E-4</v>
      </c>
      <c r="NQ30">
        <v>5.5091711692512003E-4</v>
      </c>
      <c r="NR30">
        <v>5.4520484991371599E-4</v>
      </c>
      <c r="NS30">
        <v>5.6441198103129799E-4</v>
      </c>
      <c r="NT30">
        <v>5.8013107627630201E-4</v>
      </c>
      <c r="NU30">
        <v>5.8918306604027705E-4</v>
      </c>
      <c r="NV30">
        <v>6.3714687712490504E-4</v>
      </c>
      <c r="NW30">
        <v>6.20099948719143E-4</v>
      </c>
      <c r="NX30">
        <v>3.8609240902587702E-2</v>
      </c>
      <c r="NY30">
        <v>1.10870297066867E-3</v>
      </c>
      <c r="NZ30">
        <v>1.0064069647341899E-3</v>
      </c>
      <c r="OA30">
        <v>9.0105808340012995E-4</v>
      </c>
      <c r="OB30">
        <v>9.3698198907077302E-4</v>
      </c>
      <c r="OC30">
        <v>6.9696502760052605E-4</v>
      </c>
      <c r="OD30">
        <v>6.9650891236960801E-4</v>
      </c>
      <c r="OE30">
        <v>8.1296195276081497E-4</v>
      </c>
      <c r="OF30">
        <v>7.26487021893262E-4</v>
      </c>
      <c r="OG30">
        <v>5.9353094547986898E-4</v>
      </c>
      <c r="OH30">
        <v>5.9445505030453205E-4</v>
      </c>
      <c r="OI30">
        <v>5.6498101912438804E-4</v>
      </c>
      <c r="OJ30">
        <v>5.8341003023087902E-4</v>
      </c>
      <c r="OK30">
        <v>5.7523301802575501E-4</v>
      </c>
      <c r="OL30">
        <v>5.7044508866965695E-4</v>
      </c>
      <c r="OM30">
        <v>5.7155103422701305E-4</v>
      </c>
      <c r="ON30">
        <v>5.7642883621156205E-4</v>
      </c>
      <c r="OO30">
        <v>6.00219937041401E-4</v>
      </c>
      <c r="OP30">
        <v>5.7834503240883296E-4</v>
      </c>
      <c r="OQ30">
        <v>5.6965579278767098E-4</v>
      </c>
      <c r="OR30">
        <v>5.6647695600986405E-4</v>
      </c>
      <c r="OS30">
        <v>5.6561804376542503E-4</v>
      </c>
      <c r="OT30">
        <v>5.7571590878069401E-4</v>
      </c>
      <c r="OU30">
        <v>5.6272791698574998E-4</v>
      </c>
      <c r="OV30">
        <v>5.8384798467159195E-4</v>
      </c>
      <c r="OW30">
        <v>5.6587695144116803E-4</v>
      </c>
      <c r="OX30">
        <v>5.7759787887334802E-4</v>
      </c>
      <c r="OY30">
        <v>4.0790020022541201E-2</v>
      </c>
      <c r="OZ30">
        <v>6.9195800460875002E-4</v>
      </c>
      <c r="PA30">
        <v>5.7238386943936305E-4</v>
      </c>
      <c r="PB30">
        <v>5.7717598974704699E-4</v>
      </c>
      <c r="PC30">
        <v>5.9251906350255002E-4</v>
      </c>
      <c r="PD30">
        <v>6.1293179169297197E-4</v>
      </c>
      <c r="PE30">
        <v>5.75870042666792E-4</v>
      </c>
      <c r="PF30">
        <v>5.7726516388356599E-4</v>
      </c>
      <c r="PG30">
        <v>5.6770700030028798E-4</v>
      </c>
      <c r="PH30">
        <v>5.6450907140970198E-4</v>
      </c>
      <c r="PI30">
        <v>5.7532801292836601E-4</v>
      </c>
      <c r="PJ30">
        <v>5.6773284450173302E-4</v>
      </c>
      <c r="PK30">
        <v>4.4315252918749999E-2</v>
      </c>
      <c r="PL30">
        <v>5.9764902107417497E-4</v>
      </c>
      <c r="PM30">
        <v>6.6449306905269601E-4</v>
      </c>
      <c r="PN30">
        <v>8.4390118718147202E-4</v>
      </c>
      <c r="PO30">
        <v>8.6930301040410995E-4</v>
      </c>
      <c r="PP30">
        <v>5.9927999973297097E-4</v>
      </c>
      <c r="PQ30">
        <v>6.4687314443290201E-4</v>
      </c>
      <c r="PR30">
        <v>5.9501500800251896E-4</v>
      </c>
      <c r="PS30">
        <v>5.9270299971103603E-4</v>
      </c>
      <c r="PT30">
        <v>9.3928584828972795E-4</v>
      </c>
      <c r="PU30">
        <v>6.4248498529195699E-4</v>
      </c>
      <c r="PV30">
        <v>5.90572832152247E-4</v>
      </c>
      <c r="PW30">
        <v>5.6535401381552198E-4</v>
      </c>
      <c r="PX30">
        <v>5.6057889014482498E-4</v>
      </c>
      <c r="PY30">
        <v>5.6280894204974099E-4</v>
      </c>
      <c r="PZ30">
        <v>5.7171098887920304E-4</v>
      </c>
      <c r="QA30">
        <v>5.6384596973657597E-4</v>
      </c>
      <c r="QB30">
        <v>5.6049413979053497E-4</v>
      </c>
      <c r="QC30">
        <v>5.5732997134327802E-4</v>
      </c>
      <c r="QD30">
        <v>6.0630496591329499E-4</v>
      </c>
      <c r="QE30">
        <v>5.5471691302955096E-4</v>
      </c>
      <c r="QF30">
        <v>3.5288742044940501E-2</v>
      </c>
      <c r="QG30">
        <v>6.4407801255583698E-4</v>
      </c>
      <c r="QH30">
        <v>5.7133892551064405E-4</v>
      </c>
      <c r="QI30">
        <v>5.5396603420376702E-4</v>
      </c>
      <c r="QJ30">
        <v>5.6049996055662599E-4</v>
      </c>
      <c r="QK30">
        <v>5.5367918685078599E-4</v>
      </c>
      <c r="QL30">
        <v>5.7463115081190998E-4</v>
      </c>
      <c r="QM30">
        <v>5.6375609710812504E-4</v>
      </c>
      <c r="QN30">
        <v>5.5401190184056705E-4</v>
      </c>
      <c r="QO30">
        <v>6.0602417215704896E-4</v>
      </c>
      <c r="QP30">
        <v>5.7470402680337397E-4</v>
      </c>
      <c r="QQ30">
        <v>5.4807681590318604E-4</v>
      </c>
      <c r="QR30">
        <v>5.4821209050714905E-4</v>
      </c>
      <c r="QS30">
        <v>5.6880316697060997E-4</v>
      </c>
      <c r="QT30">
        <v>5.5035110563039704E-4</v>
      </c>
      <c r="QU30">
        <v>5.7773501612246004E-4</v>
      </c>
      <c r="QV30">
        <v>5.5688293650746302E-4</v>
      </c>
      <c r="QW30">
        <v>5.4731592535972595E-4</v>
      </c>
      <c r="QX30">
        <v>5.5628316476941098E-4</v>
      </c>
      <c r="QY30">
        <v>5.5127008818089897E-4</v>
      </c>
      <c r="QZ30">
        <v>5.6477496400475502E-4</v>
      </c>
      <c r="RA30">
        <v>5.4972805082798004E-4</v>
      </c>
      <c r="RB30">
        <v>5.4564606398343997E-4</v>
      </c>
      <c r="RC30">
        <v>5.5289408192038504E-4</v>
      </c>
      <c r="RD30">
        <v>5.4512987844645901E-4</v>
      </c>
      <c r="RE30">
        <v>5.7178991846740202E-4</v>
      </c>
      <c r="RF30">
        <v>5.47187868505716E-4</v>
      </c>
      <c r="RG30">
        <v>5.65590104088187E-4</v>
      </c>
      <c r="RH30">
        <v>5.4920790717005697E-4</v>
      </c>
      <c r="RI30">
        <v>5.5455602705478603E-4</v>
      </c>
      <c r="RJ30">
        <v>5.51439123228192E-4</v>
      </c>
      <c r="RK30">
        <v>5.4684304632246397E-4</v>
      </c>
      <c r="RL30">
        <v>5.4953596554696495E-4</v>
      </c>
      <c r="RM30">
        <v>5.4957787506282297E-4</v>
      </c>
      <c r="RN30">
        <v>5.4699694737792004E-4</v>
      </c>
      <c r="RO30">
        <v>5.4784910753369299E-4</v>
      </c>
      <c r="RP30">
        <v>3.5674017854034901E-2</v>
      </c>
      <c r="RQ30">
        <v>3.5181226208806003E-2</v>
      </c>
      <c r="RR30">
        <v>6.3663208857178601E-4</v>
      </c>
      <c r="RS30">
        <v>5.7830382138490601E-4</v>
      </c>
      <c r="RT30">
        <v>5.6146900169551297E-4</v>
      </c>
      <c r="RU30">
        <v>5.5129919201135603E-4</v>
      </c>
      <c r="RV30">
        <v>5.5002584122121302E-4</v>
      </c>
      <c r="RW30">
        <v>3.5253006964921903E-2</v>
      </c>
      <c r="RX30">
        <v>6.2393792904913404E-4</v>
      </c>
      <c r="RY30">
        <v>5.6615401990711602E-4</v>
      </c>
      <c r="RZ30">
        <v>5.8692181482911099E-4</v>
      </c>
      <c r="SA30">
        <v>3.4752309788018403E-2</v>
      </c>
      <c r="SB30">
        <v>6.5289088524878003E-4</v>
      </c>
      <c r="SC30">
        <v>5.6713796220719803E-4</v>
      </c>
      <c r="SD30">
        <v>5.5779283866286202E-4</v>
      </c>
      <c r="SE30">
        <v>5.8339186944067402E-4</v>
      </c>
      <c r="SF30">
        <v>5.5851205252110904E-4</v>
      </c>
      <c r="SG30">
        <v>5.4611591622233304E-4</v>
      </c>
      <c r="SH30">
        <v>5.4852711036801295E-4</v>
      </c>
      <c r="SI30">
        <v>5.4515991359949101E-4</v>
      </c>
      <c r="SJ30">
        <v>5.4500997066497803E-4</v>
      </c>
      <c r="SK30">
        <v>5.4976693354547002E-4</v>
      </c>
      <c r="SL30">
        <v>5.6905392557382497E-4</v>
      </c>
      <c r="SM30">
        <v>3.5715581849217401E-2</v>
      </c>
    </row>
    <row r="31" spans="1:507" x14ac:dyDescent="0.2">
      <c r="A31">
        <v>31517</v>
      </c>
      <c r="B31">
        <v>500</v>
      </c>
      <c r="C31">
        <v>47.981123228091697</v>
      </c>
      <c r="D31">
        <f t="shared" si="0"/>
        <v>2.896170357009396</v>
      </c>
      <c r="E31">
        <v>2.3963208077475401E-2</v>
      </c>
      <c r="F31">
        <v>4.3799266917631002E-2</v>
      </c>
      <c r="G31">
        <v>2.7971884098369602</v>
      </c>
      <c r="H31">
        <v>5.9841596521437103E-4</v>
      </c>
      <c r="I31">
        <v>5.7425699196755799E-4</v>
      </c>
      <c r="J31">
        <v>5.8235484175384001E-4</v>
      </c>
      <c r="K31">
        <v>5.5126496590673902E-4</v>
      </c>
      <c r="L31">
        <v>4.97140239458531E-2</v>
      </c>
      <c r="M31">
        <v>5.8716302737593597E-4</v>
      </c>
      <c r="N31">
        <v>5.5230199359357303E-4</v>
      </c>
      <c r="O31">
        <v>5.7799112983047897E-4</v>
      </c>
      <c r="P31">
        <v>5.5884104222059196E-4</v>
      </c>
      <c r="Q31">
        <v>5.8252713643014398E-4</v>
      </c>
      <c r="R31">
        <v>4.7332906164228902E-2</v>
      </c>
      <c r="S31">
        <v>6.0183089226484299E-4</v>
      </c>
      <c r="T31">
        <v>4.4727357104420599E-2</v>
      </c>
      <c r="U31">
        <v>6.0889590531587601E-4</v>
      </c>
      <c r="V31">
        <v>7.6590594835579395E-4</v>
      </c>
      <c r="W31">
        <v>5.6519801728427399E-4</v>
      </c>
      <c r="X31">
        <v>5.6429579854011503E-4</v>
      </c>
      <c r="Y31">
        <v>5.6009413674473697E-4</v>
      </c>
      <c r="Z31">
        <v>5.5282702669501305E-4</v>
      </c>
      <c r="AA31">
        <v>5.5114901624619896E-4</v>
      </c>
      <c r="AB31">
        <v>5.4997298866510304E-4</v>
      </c>
      <c r="AC31">
        <v>5.5149989202618599E-4</v>
      </c>
      <c r="AD31">
        <v>5.5119092576205698E-4</v>
      </c>
      <c r="AE31">
        <v>5.8343494310974999E-4</v>
      </c>
      <c r="AF31">
        <v>5.5128801614046097E-4</v>
      </c>
      <c r="AG31">
        <v>5.5417092517018296E-4</v>
      </c>
      <c r="AH31">
        <v>5.5741891264915401E-4</v>
      </c>
      <c r="AI31">
        <v>5.5464915931224801E-4</v>
      </c>
      <c r="AJ31">
        <v>5.4975785315036698E-4</v>
      </c>
      <c r="AK31">
        <v>5.4919207468628797E-4</v>
      </c>
      <c r="AL31">
        <v>5.7177594862878301E-4</v>
      </c>
      <c r="AM31">
        <v>5.7781813666224404E-4</v>
      </c>
      <c r="AN31">
        <v>5.6985695846378803E-4</v>
      </c>
      <c r="AO31">
        <v>5.5416300892829895E-4</v>
      </c>
      <c r="AP31">
        <v>5.4709007963538105E-4</v>
      </c>
      <c r="AQ31">
        <v>5.4653803817927805E-4</v>
      </c>
      <c r="AR31">
        <v>4.9396485788747599E-2</v>
      </c>
      <c r="AS31">
        <v>6.0626515187322996E-4</v>
      </c>
      <c r="AT31">
        <v>5.5755395442247304E-4</v>
      </c>
      <c r="AU31">
        <v>5.5332202464342096E-4</v>
      </c>
      <c r="AV31">
        <v>5.5241398513317097E-4</v>
      </c>
      <c r="AW31">
        <v>5.5145402438938596E-4</v>
      </c>
      <c r="AX31">
        <v>5.4993503727018801E-4</v>
      </c>
      <c r="AY31">
        <v>5.7055987417697896E-4</v>
      </c>
      <c r="AZ31">
        <v>5.6370603851974E-4</v>
      </c>
      <c r="BA31">
        <v>5.5498885922133901E-4</v>
      </c>
      <c r="BB31">
        <v>5.4993294179439501E-4</v>
      </c>
      <c r="BC31">
        <v>4.6724766027182299E-2</v>
      </c>
      <c r="BD31">
        <v>5.9372186660766602E-4</v>
      </c>
      <c r="BE31">
        <v>5.4861209355294704E-4</v>
      </c>
      <c r="BF31">
        <v>5.5646989494562095E-4</v>
      </c>
      <c r="BG31">
        <v>5.5675697512924595E-4</v>
      </c>
      <c r="BH31">
        <v>5.6046806275844498E-4</v>
      </c>
      <c r="BI31">
        <v>5.7339994236826897E-4</v>
      </c>
      <c r="BJ31">
        <v>5.4967286996543397E-4</v>
      </c>
      <c r="BK31">
        <v>5.4406491108238697E-4</v>
      </c>
      <c r="BL31">
        <v>5.4936204105615605E-4</v>
      </c>
      <c r="BM31">
        <v>5.5929203517735004E-4</v>
      </c>
      <c r="BN31">
        <v>5.5748387239873398E-4</v>
      </c>
      <c r="BO31">
        <v>3.4875777084380298E-2</v>
      </c>
      <c r="BP31">
        <v>5.9677311219274998E-4</v>
      </c>
      <c r="BQ31">
        <v>5.8312597684562195E-4</v>
      </c>
      <c r="BR31">
        <v>5.7125114835798697E-4</v>
      </c>
      <c r="BS31">
        <v>5.8224098756909305E-4</v>
      </c>
      <c r="BT31">
        <v>5.4944306612014695E-4</v>
      </c>
      <c r="BU31">
        <v>4.9474071944132399E-2</v>
      </c>
      <c r="BV31">
        <v>9.7882212139665994E-4</v>
      </c>
      <c r="BW31">
        <v>5.7265185751020898E-4</v>
      </c>
      <c r="BX31">
        <v>5.8890786021947796E-4</v>
      </c>
      <c r="BY31">
        <v>5.8932113461196401E-4</v>
      </c>
      <c r="BZ31">
        <v>4.8659770051017397E-2</v>
      </c>
      <c r="CA31">
        <v>5.7119084522128105E-4</v>
      </c>
      <c r="CB31">
        <v>5.6124711409211105E-4</v>
      </c>
      <c r="CC31">
        <v>5.5464799515902996E-4</v>
      </c>
      <c r="CD31">
        <v>4.5823627850040703E-2</v>
      </c>
      <c r="CE31">
        <v>5.7859811931848504E-4</v>
      </c>
      <c r="CF31">
        <v>5.5368803441524495E-4</v>
      </c>
      <c r="CG31">
        <v>5.5241817608475598E-4</v>
      </c>
      <c r="CH31">
        <v>5.6148482020944301E-2</v>
      </c>
      <c r="CI31">
        <v>6.2052207067608801E-4</v>
      </c>
      <c r="CJ31">
        <v>5.6610815227031697E-4</v>
      </c>
      <c r="CK31">
        <v>5.6703505106270302E-4</v>
      </c>
      <c r="CL31">
        <v>5.0238651921972598E-2</v>
      </c>
      <c r="CM31">
        <v>6.1304494738578796E-4</v>
      </c>
      <c r="CN31">
        <v>5.7955505326390201E-4</v>
      </c>
      <c r="CO31">
        <v>5.1241684006526997E-2</v>
      </c>
      <c r="CP31">
        <v>5.9039588086306995E-4</v>
      </c>
      <c r="CQ31">
        <v>4.9002954037860001E-2</v>
      </c>
      <c r="CR31">
        <v>4.63009248487651E-2</v>
      </c>
      <c r="CS31">
        <v>7.0685986429452896E-4</v>
      </c>
      <c r="CT31">
        <v>5.7099899277091005E-4</v>
      </c>
      <c r="CU31">
        <v>6.6774385049939101E-4</v>
      </c>
      <c r="CV31">
        <v>5.7369400747120305E-4</v>
      </c>
      <c r="CW31">
        <v>5.6918723043054301E-2</v>
      </c>
      <c r="CX31">
        <v>5.8888993225991704E-4</v>
      </c>
      <c r="CY31">
        <v>5.4937996901571696E-4</v>
      </c>
      <c r="CZ31">
        <v>6.0172984376549699E-4</v>
      </c>
      <c r="DA31">
        <v>5.7138712145388105E-4</v>
      </c>
      <c r="DB31">
        <v>5.6249182671308496E-4</v>
      </c>
      <c r="DC31">
        <v>5.5538094602525202E-4</v>
      </c>
      <c r="DD31">
        <v>4.7898334916681003E-2</v>
      </c>
      <c r="DE31">
        <v>6.0194707475602605E-4</v>
      </c>
      <c r="DF31">
        <v>5.69147989153862E-4</v>
      </c>
      <c r="DG31">
        <v>5.80830965191125E-4</v>
      </c>
      <c r="DH31">
        <v>5.6621897965669599E-4</v>
      </c>
      <c r="DI31">
        <v>5.57892024517059E-4</v>
      </c>
      <c r="DJ31">
        <v>5.5262516252696503E-4</v>
      </c>
      <c r="DK31">
        <v>5.5147008970379797E-4</v>
      </c>
      <c r="DL31">
        <v>5.8811996132135304E-4</v>
      </c>
      <c r="DM31">
        <v>5.5339303798973495E-4</v>
      </c>
      <c r="DN31">
        <v>5.4572196677327102E-4</v>
      </c>
      <c r="DO31">
        <v>5.6420988403260697E-4</v>
      </c>
      <c r="DP31">
        <v>5.8125797659158696E-4</v>
      </c>
      <c r="DQ31">
        <v>5.6893308646976904E-4</v>
      </c>
      <c r="DR31">
        <v>5.6609697639942104E-4</v>
      </c>
      <c r="DS31">
        <v>5.5501284077763503E-4</v>
      </c>
      <c r="DT31">
        <v>5.5145309306681102E-4</v>
      </c>
      <c r="DU31">
        <v>5.4576015099883004E-4</v>
      </c>
      <c r="DV31">
        <v>5.6535610929131497E-4</v>
      </c>
      <c r="DW31">
        <v>5.5017718113958803E-4</v>
      </c>
      <c r="DX31">
        <v>5.4997508414089604E-4</v>
      </c>
      <c r="DY31">
        <v>5.7694083079695702E-4</v>
      </c>
      <c r="DZ31">
        <v>5.4789101704955101E-4</v>
      </c>
      <c r="EA31">
        <v>5.4820603691041405E-4</v>
      </c>
      <c r="EB31">
        <v>5.4926192387938499E-4</v>
      </c>
      <c r="EC31">
        <v>5.6783691979944695E-4</v>
      </c>
      <c r="ED31">
        <v>5.7430402375757597E-4</v>
      </c>
      <c r="EE31">
        <v>5.6320289149880398E-4</v>
      </c>
      <c r="EF31">
        <v>5.59747917577624E-4</v>
      </c>
      <c r="EG31">
        <v>5.7440390810370402E-4</v>
      </c>
      <c r="EH31">
        <v>5.6490040151402299E-2</v>
      </c>
      <c r="EI31">
        <v>5.9145619161426999E-4</v>
      </c>
      <c r="EJ31">
        <v>5.5665615946054404E-4</v>
      </c>
      <c r="EK31">
        <v>5.7659111917018804E-4</v>
      </c>
      <c r="EL31">
        <v>5.4923701100051403E-4</v>
      </c>
      <c r="EM31">
        <v>5.6010298430919604E-4</v>
      </c>
      <c r="EN31">
        <v>5.4727005772292603E-4</v>
      </c>
      <c r="EO31">
        <v>5.5240001529455098E-4</v>
      </c>
      <c r="EP31">
        <v>5.6159705854952303E-4</v>
      </c>
      <c r="EQ31">
        <v>5.5110567947849597E-2</v>
      </c>
      <c r="ER31">
        <v>6.0345302335917895E-4</v>
      </c>
      <c r="ES31">
        <v>5.5356905795633695E-4</v>
      </c>
      <c r="ET31">
        <v>5.7316315360367298E-4</v>
      </c>
      <c r="EU31">
        <v>7.5736897997558095E-4</v>
      </c>
      <c r="EV31">
        <v>5.9439917095005501E-4</v>
      </c>
      <c r="EW31">
        <v>5.7124183513224103E-4</v>
      </c>
      <c r="EX31">
        <v>5.59692149981856E-2</v>
      </c>
      <c r="EY31">
        <v>5.9027597308158799E-4</v>
      </c>
      <c r="EZ31">
        <v>5.4512405768036799E-4</v>
      </c>
      <c r="FA31">
        <v>5.5080908350646496E-4</v>
      </c>
      <c r="FB31">
        <v>6.0032585868611897E-2</v>
      </c>
      <c r="FC31">
        <v>6.3816690817475297E-4</v>
      </c>
      <c r="FD31">
        <v>6.8122614175081199E-4</v>
      </c>
      <c r="FE31">
        <v>5.7950592599809105E-4</v>
      </c>
      <c r="FF31">
        <v>6.8470695987343701E-4</v>
      </c>
      <c r="FG31">
        <v>5.9956498444080299E-4</v>
      </c>
      <c r="FH31">
        <v>5.6874966016039197E-2</v>
      </c>
      <c r="FI31">
        <v>6.17799116298556E-4</v>
      </c>
      <c r="FJ31">
        <v>5.5882195010781201E-4</v>
      </c>
      <c r="FK31">
        <v>5.6018005125224504E-4</v>
      </c>
      <c r="FL31">
        <v>5.82722947001457E-4</v>
      </c>
      <c r="FM31">
        <v>5.6436192244291295E-4</v>
      </c>
      <c r="FN31">
        <v>5.4568285122513695E-4</v>
      </c>
      <c r="FO31">
        <v>5.4666702635586197E-4</v>
      </c>
      <c r="FP31">
        <v>5.5947992950677796E-4</v>
      </c>
      <c r="FQ31">
        <v>5.66306058317422E-4</v>
      </c>
      <c r="FR31">
        <v>3.5166031913831802E-2</v>
      </c>
      <c r="FS31">
        <v>6.1553204432129795E-4</v>
      </c>
      <c r="FT31">
        <v>5.6831492111086802E-4</v>
      </c>
      <c r="FU31">
        <v>5.6028692051768303E-4</v>
      </c>
      <c r="FV31">
        <v>5.6502688676118796E-4</v>
      </c>
      <c r="FW31">
        <v>5.5844709277153004E-4</v>
      </c>
      <c r="FX31">
        <v>5.6507787667214805E-4</v>
      </c>
      <c r="FY31">
        <v>5.7043789885938098E-2</v>
      </c>
      <c r="FZ31">
        <v>6.2960293143987601E-4</v>
      </c>
      <c r="GA31">
        <v>5.7364581152796702E-4</v>
      </c>
      <c r="GB31">
        <v>5.8197905309498299E-4</v>
      </c>
      <c r="GC31">
        <v>5.6189601309597395E-4</v>
      </c>
      <c r="GD31">
        <v>5.56570012122392E-4</v>
      </c>
      <c r="GE31">
        <v>5.7743000797927304E-4</v>
      </c>
      <c r="GF31">
        <v>5.6029716506600304E-4</v>
      </c>
      <c r="GG31">
        <v>5.22223201114684E-2</v>
      </c>
      <c r="GH31">
        <v>6.0786516405642E-4</v>
      </c>
      <c r="GI31">
        <v>5.6048994883894899E-4</v>
      </c>
      <c r="GJ31">
        <v>5.6554586626589298E-4</v>
      </c>
      <c r="GK31">
        <v>5.5743800476193396E-4</v>
      </c>
      <c r="GL31">
        <v>5.57580962777137E-4</v>
      </c>
      <c r="GM31">
        <v>5.7592894881963697E-4</v>
      </c>
      <c r="GN31">
        <v>5.6817196309566498E-4</v>
      </c>
      <c r="GO31">
        <v>5.5620889179408496E-4</v>
      </c>
      <c r="GP31">
        <v>5.6298798881471103E-4</v>
      </c>
      <c r="GQ31">
        <v>5.5960379540920203E-4</v>
      </c>
      <c r="GR31">
        <v>5.5375997908413399E-4</v>
      </c>
      <c r="GS31">
        <v>6.3766007078811499E-2</v>
      </c>
      <c r="GT31">
        <v>6.0088397003710205E-4</v>
      </c>
      <c r="GU31">
        <v>5.9055490419268597E-4</v>
      </c>
      <c r="GV31">
        <v>5.6009995751082897E-4</v>
      </c>
      <c r="GW31">
        <v>6.0443215072154999E-2</v>
      </c>
      <c r="GX31">
        <v>6.0360389761626699E-4</v>
      </c>
      <c r="GY31">
        <v>5.6135794147848996E-4</v>
      </c>
      <c r="GZ31">
        <v>5.6495401076972398E-4</v>
      </c>
      <c r="HA31">
        <v>5.5883615277707501E-4</v>
      </c>
      <c r="HB31">
        <v>5.9692305512726296E-4</v>
      </c>
      <c r="HC31">
        <v>5.92574011534452E-4</v>
      </c>
      <c r="HD31">
        <v>6.4754812046885404E-4</v>
      </c>
      <c r="HE31">
        <v>6.0407887212932099E-4</v>
      </c>
      <c r="HF31">
        <v>5.6793610565364296E-4</v>
      </c>
      <c r="HG31">
        <v>5.6208600290119605E-4</v>
      </c>
      <c r="HH31">
        <v>5.5408710613846703E-4</v>
      </c>
      <c r="HI31">
        <v>5.8648898266255801E-4</v>
      </c>
      <c r="HJ31">
        <v>5.5759586393833095E-4</v>
      </c>
      <c r="HK31">
        <v>5.5591110140085199E-4</v>
      </c>
      <c r="HL31">
        <v>5.5013410747051196E-4</v>
      </c>
      <c r="HM31">
        <v>5.4320995695888996E-4</v>
      </c>
      <c r="HN31">
        <v>6.4305402338504705E-4</v>
      </c>
      <c r="HO31">
        <v>5.58326952159404E-4</v>
      </c>
      <c r="HP31">
        <v>5.6888302788138303E-4</v>
      </c>
      <c r="HQ31">
        <v>5.5620004422962601E-4</v>
      </c>
      <c r="HR31">
        <v>5.5515812709927505E-4</v>
      </c>
      <c r="HS31">
        <v>5.5376882664859295E-4</v>
      </c>
      <c r="HT31">
        <v>5.4455688223242695E-4</v>
      </c>
      <c r="HU31">
        <v>5.4911780171096303E-4</v>
      </c>
      <c r="HV31">
        <v>5.5939890444278695E-4</v>
      </c>
      <c r="HW31">
        <v>5.6720012798905297E-4</v>
      </c>
      <c r="HX31">
        <v>5.4891803301870801E-4</v>
      </c>
      <c r="HY31">
        <v>5.5105215869843895E-4</v>
      </c>
      <c r="HZ31">
        <v>5.5601587519049601E-4</v>
      </c>
      <c r="IA31">
        <v>5.4362486116588105E-4</v>
      </c>
      <c r="IB31">
        <v>5.4306304082274404E-4</v>
      </c>
      <c r="IC31">
        <v>5.4724910296499697E-4</v>
      </c>
      <c r="ID31">
        <v>5.6089297868311405E-4</v>
      </c>
      <c r="IE31">
        <v>5.4819602519273704E-4</v>
      </c>
      <c r="IF31">
        <v>6.7624193616211403E-4</v>
      </c>
      <c r="IG31">
        <v>5.9510697610676202E-4</v>
      </c>
      <c r="IH31">
        <v>5.5274111218750401E-4</v>
      </c>
      <c r="II31">
        <v>5.6846509687602498E-4</v>
      </c>
      <c r="IJ31">
        <v>5.5102491751313199E-4</v>
      </c>
      <c r="IK31">
        <v>5.3736248984932899E-2</v>
      </c>
      <c r="IL31">
        <v>6.3036801293492296E-4</v>
      </c>
      <c r="IM31">
        <v>6.1198603361844995E-4</v>
      </c>
      <c r="IN31">
        <v>6.1750900931656296E-4</v>
      </c>
      <c r="IO31">
        <v>5.7578505948185899E-4</v>
      </c>
      <c r="IP31">
        <v>7.6403096318244902E-4</v>
      </c>
      <c r="IQ31">
        <v>5.6651793420314702E-4</v>
      </c>
      <c r="IR31">
        <v>5.6618219241499901E-4</v>
      </c>
      <c r="IS31">
        <v>5.5420398712158203E-4</v>
      </c>
      <c r="IT31">
        <v>5.52542973309755E-4</v>
      </c>
      <c r="IU31">
        <v>5.6032300926744905E-4</v>
      </c>
      <c r="IV31">
        <v>5.5384705774486E-4</v>
      </c>
      <c r="IW31">
        <v>5.7541695423424201E-4</v>
      </c>
      <c r="IX31">
        <v>6.0134893283247904E-4</v>
      </c>
      <c r="IY31">
        <v>5.7700485922396096E-4</v>
      </c>
      <c r="IZ31">
        <v>5.5414112284779505E-4</v>
      </c>
      <c r="JA31">
        <v>5.4952804930508104E-4</v>
      </c>
      <c r="JB31">
        <v>5.0487403990700799E-2</v>
      </c>
      <c r="JC31">
        <v>6.7182793281972397E-4</v>
      </c>
      <c r="JD31">
        <v>5.8281095698475805E-4</v>
      </c>
      <c r="JE31">
        <v>5.9363897889852502E-4</v>
      </c>
      <c r="JF31">
        <v>7.8302109614014604E-4</v>
      </c>
      <c r="JG31">
        <v>5.81881962716579E-4</v>
      </c>
      <c r="JH31">
        <v>5.82359032705426E-4</v>
      </c>
      <c r="JI31">
        <v>5.7061016559600798E-4</v>
      </c>
      <c r="JJ31">
        <v>5.6937895715236599E-4</v>
      </c>
      <c r="JK31">
        <v>5.5047314148396198E-2</v>
      </c>
      <c r="JL31">
        <v>5.2515954012051197E-2</v>
      </c>
      <c r="JM31">
        <v>5.5535455932840698E-2</v>
      </c>
      <c r="JN31">
        <v>6.6202110610902299E-4</v>
      </c>
      <c r="JO31">
        <v>6.0209608636796399E-4</v>
      </c>
      <c r="JP31">
        <v>5.6629115715622902E-4</v>
      </c>
      <c r="JQ31">
        <v>5.7060108520090504E-4</v>
      </c>
      <c r="JR31">
        <v>6.0454499907791604E-4</v>
      </c>
      <c r="JS31">
        <v>5.6450394913554105E-4</v>
      </c>
      <c r="JT31">
        <v>5.9404899366199905E-4</v>
      </c>
      <c r="JU31">
        <v>5.5633997544646198E-4</v>
      </c>
      <c r="JV31">
        <v>5.5249803699553002E-4</v>
      </c>
      <c r="JW31">
        <v>5.5137206800282001E-4</v>
      </c>
      <c r="JX31">
        <v>5.5884197354316701E-4</v>
      </c>
      <c r="JY31">
        <v>5.8501912280917103E-4</v>
      </c>
      <c r="JZ31">
        <v>5.7022599503397898E-4</v>
      </c>
      <c r="KA31">
        <v>5.5999984033405705E-4</v>
      </c>
      <c r="KB31">
        <v>5.4916599765419895E-4</v>
      </c>
      <c r="KC31">
        <v>5.7042809203267097E-4</v>
      </c>
      <c r="KD31">
        <v>5.5127590894699097E-4</v>
      </c>
      <c r="KE31">
        <v>5.4783909581601598E-4</v>
      </c>
      <c r="KF31">
        <v>5.4752919822931203E-4</v>
      </c>
      <c r="KG31">
        <v>5.9007317759096601E-4</v>
      </c>
      <c r="KH31">
        <v>5.5156601592898304E-4</v>
      </c>
      <c r="KI31">
        <v>5.3999128984287298E-2</v>
      </c>
      <c r="KJ31">
        <v>5.5783767951652401E-2</v>
      </c>
      <c r="KK31">
        <v>6.0426793061196804E-4</v>
      </c>
      <c r="KL31">
        <v>6.0965679585933599E-4</v>
      </c>
      <c r="KM31">
        <v>5.7278503663837899E-4</v>
      </c>
      <c r="KN31">
        <v>6.1077787540853002E-4</v>
      </c>
      <c r="KO31">
        <v>5.7185604237020005E-4</v>
      </c>
      <c r="KP31">
        <v>5.6092115119099595E-4</v>
      </c>
      <c r="KQ31">
        <v>5.50411238800734E-2</v>
      </c>
      <c r="KR31">
        <v>5.8107404038309997E-4</v>
      </c>
      <c r="KS31">
        <v>5.8331596665084297E-4</v>
      </c>
      <c r="KT31">
        <v>5.5769202299416E-4</v>
      </c>
      <c r="KU31">
        <v>5.4947310127317895E-4</v>
      </c>
      <c r="KV31">
        <v>5.7374592870473797E-4</v>
      </c>
      <c r="KW31">
        <v>5.5257393978536096E-4</v>
      </c>
      <c r="KX31">
        <v>5.4237487027421503E-2</v>
      </c>
      <c r="KY31">
        <v>5.9146201238036101E-4</v>
      </c>
      <c r="KZ31">
        <v>7.1863201446831205E-4</v>
      </c>
      <c r="LA31">
        <v>5.69111900404095E-4</v>
      </c>
      <c r="LB31">
        <v>5.5801006965339097E-4</v>
      </c>
      <c r="LC31">
        <v>5.5665406398475105E-4</v>
      </c>
      <c r="LD31">
        <v>5.6557706557214195E-4</v>
      </c>
      <c r="LE31">
        <v>5.9012393467128201E-4</v>
      </c>
      <c r="LF31">
        <v>5.5524799972772598E-4</v>
      </c>
      <c r="LG31">
        <v>5.8785593137144999E-4</v>
      </c>
      <c r="LH31">
        <v>5.76704973354935E-4</v>
      </c>
      <c r="LI31">
        <v>5.6174211204051896E-4</v>
      </c>
      <c r="LJ31">
        <v>5.6006410159170595E-4</v>
      </c>
      <c r="LK31">
        <v>5.43725739698857E-2</v>
      </c>
      <c r="LL31">
        <v>6.2125013209879398E-4</v>
      </c>
      <c r="LM31">
        <v>5.6842202320694902E-4</v>
      </c>
      <c r="LN31">
        <v>6.1275693587958802E-4</v>
      </c>
      <c r="LO31">
        <v>5.6632794439792601E-4</v>
      </c>
      <c r="LP31">
        <v>5.7589099742472096E-4</v>
      </c>
      <c r="LQ31">
        <v>5.1780756097286898E-2</v>
      </c>
      <c r="LR31">
        <v>6.3860509544610901E-4</v>
      </c>
      <c r="LS31">
        <v>5.8094901032745795E-4</v>
      </c>
      <c r="LT31">
        <v>5.8532692492008198E-4</v>
      </c>
      <c r="LU31">
        <v>5.6251394562423197E-4</v>
      </c>
      <c r="LV31">
        <v>5.9792492538690502E-4</v>
      </c>
      <c r="LW31">
        <v>5.59972133487463E-4</v>
      </c>
      <c r="LX31">
        <v>5.5557303130626603E-4</v>
      </c>
      <c r="LY31">
        <v>5.4801302030682499E-4</v>
      </c>
      <c r="LZ31">
        <v>5.6927604600787098E-4</v>
      </c>
      <c r="MA31">
        <v>5.6179310195147904E-4</v>
      </c>
      <c r="MB31">
        <v>5.58336963877081E-4</v>
      </c>
      <c r="MC31">
        <v>5.6131510064005798E-4</v>
      </c>
      <c r="MD31">
        <v>5.5787200108170498E-4</v>
      </c>
      <c r="ME31">
        <v>5.8244401589035901E-4</v>
      </c>
      <c r="MF31">
        <v>5.5608199909329404E-4</v>
      </c>
      <c r="MG31">
        <v>5.6799291633069504E-4</v>
      </c>
      <c r="MH31">
        <v>5.5652903392910903E-4</v>
      </c>
      <c r="MI31">
        <v>5.7395687326788902E-4</v>
      </c>
      <c r="MJ31">
        <v>5.6730699725448998E-4</v>
      </c>
      <c r="MK31">
        <v>5.5638304911553795E-4</v>
      </c>
      <c r="ML31">
        <v>5.5191898718476295E-4</v>
      </c>
      <c r="MM31">
        <v>5.5668805725872495E-4</v>
      </c>
      <c r="MN31">
        <v>5.8531900867819699E-4</v>
      </c>
      <c r="MO31">
        <v>4.8644260969012899E-2</v>
      </c>
      <c r="MP31">
        <v>5.9483293443918196E-4</v>
      </c>
      <c r="MQ31">
        <v>5.5631902068853302E-4</v>
      </c>
      <c r="MR31">
        <v>5.6192697957158002E-4</v>
      </c>
      <c r="MS31">
        <v>5.8517185971140796E-4</v>
      </c>
      <c r="MT31">
        <v>5.5846688337623997E-4</v>
      </c>
      <c r="MU31">
        <v>5.7199287926778197E-2</v>
      </c>
      <c r="MV31">
        <v>6.1037507839500904E-4</v>
      </c>
      <c r="MW31">
        <v>4.5542693929746698E-2</v>
      </c>
      <c r="MX31">
        <v>6.1213504523038799E-4</v>
      </c>
      <c r="MY31">
        <v>5.67456008866429E-4</v>
      </c>
      <c r="MZ31">
        <v>5.7450402528047497E-4</v>
      </c>
      <c r="NA31">
        <v>5.6521105580031796E-4</v>
      </c>
      <c r="NB31">
        <v>5.6915311142802195E-4</v>
      </c>
      <c r="NC31">
        <v>5.5229593999683803E-4</v>
      </c>
      <c r="ND31">
        <v>5.4981396533548799E-4</v>
      </c>
      <c r="NE31">
        <v>5.5116391740739302E-4</v>
      </c>
      <c r="NF31">
        <v>8.1269396468997002E-4</v>
      </c>
      <c r="NG31">
        <v>5.7427491992711999E-4</v>
      </c>
      <c r="NH31">
        <v>5.6525319814681996E-4</v>
      </c>
      <c r="NI31">
        <v>5.5798189714550896E-4</v>
      </c>
      <c r="NJ31">
        <v>5.6688697077333895E-4</v>
      </c>
      <c r="NK31">
        <v>3.5423203837126403E-2</v>
      </c>
      <c r="NL31">
        <v>6.4174598082900004E-4</v>
      </c>
      <c r="NM31">
        <v>5.6158821098506396E-4</v>
      </c>
      <c r="NN31">
        <v>5.7612289674580097E-4</v>
      </c>
      <c r="NO31">
        <v>5.6264898739755099E-4</v>
      </c>
      <c r="NP31">
        <v>5.5263401009142399E-4</v>
      </c>
      <c r="NQ31">
        <v>5.4488796740770297E-4</v>
      </c>
      <c r="NR31">
        <v>5.5547500960528796E-4</v>
      </c>
      <c r="NS31">
        <v>5.4345186799764601E-4</v>
      </c>
      <c r="NT31">
        <v>5.4426491260528499E-4</v>
      </c>
      <c r="NU31">
        <v>5.42138004675507E-4</v>
      </c>
      <c r="NV31">
        <v>5.4907915182411595E-4</v>
      </c>
      <c r="NW31">
        <v>5.4688495583832199E-4</v>
      </c>
      <c r="NX31">
        <v>4.7220233129337402E-2</v>
      </c>
      <c r="NY31">
        <v>5.9912609867751598E-4</v>
      </c>
      <c r="NZ31">
        <v>5.4947705939412095E-4</v>
      </c>
      <c r="OA31">
        <v>5.5934721603989601E-4</v>
      </c>
      <c r="OB31">
        <v>5.4912013001739903E-4</v>
      </c>
      <c r="OC31">
        <v>5.5636721663177003E-4</v>
      </c>
      <c r="OD31">
        <v>5.5909203365445104E-4</v>
      </c>
      <c r="OE31">
        <v>5.7357503101229603E-4</v>
      </c>
      <c r="OF31">
        <v>5.7329912669956597E-4</v>
      </c>
      <c r="OG31">
        <v>5.5686105042695999E-4</v>
      </c>
      <c r="OH31">
        <v>5.5204308591783003E-4</v>
      </c>
      <c r="OI31">
        <v>5.4752803407609398E-4</v>
      </c>
      <c r="OJ31">
        <v>5.5601494386792096E-4</v>
      </c>
      <c r="OK31">
        <v>5.5225519463419903E-4</v>
      </c>
      <c r="OL31">
        <v>5.8082584291696505E-4</v>
      </c>
      <c r="OM31">
        <v>5.9484504163265196E-4</v>
      </c>
      <c r="ON31">
        <v>5.6003895588219101E-4</v>
      </c>
      <c r="OO31">
        <v>5.4980791173875299E-4</v>
      </c>
      <c r="OP31">
        <v>5.5160606279969205E-4</v>
      </c>
      <c r="OQ31">
        <v>5.5259093642234802E-4</v>
      </c>
      <c r="OR31">
        <v>5.5889808572828705E-4</v>
      </c>
      <c r="OS31">
        <v>5.6613888591527895E-4</v>
      </c>
      <c r="OT31">
        <v>5.4700393229722901E-4</v>
      </c>
      <c r="OU31">
        <v>5.4970802739262505E-4</v>
      </c>
      <c r="OV31">
        <v>5.5065192282199805E-4</v>
      </c>
      <c r="OW31">
        <v>5.5219302885234302E-4</v>
      </c>
      <c r="OX31">
        <v>5.62190078198909E-4</v>
      </c>
      <c r="OY31">
        <v>4.7874619951471603E-2</v>
      </c>
      <c r="OZ31">
        <v>5.8532203547656504E-4</v>
      </c>
      <c r="PA31">
        <v>5.5142003111541195E-4</v>
      </c>
      <c r="PB31">
        <v>5.6086108088493304E-4</v>
      </c>
      <c r="PC31">
        <v>5.5491202510893302E-4</v>
      </c>
      <c r="PD31">
        <v>5.5617396719753699E-4</v>
      </c>
      <c r="PE31">
        <v>5.5629783309996096E-4</v>
      </c>
      <c r="PF31">
        <v>5.5353413335978898E-4</v>
      </c>
      <c r="PG31">
        <v>5.4633198305964405E-4</v>
      </c>
      <c r="PH31">
        <v>5.51210949197411E-4</v>
      </c>
      <c r="PI31">
        <v>5.7010003365576202E-4</v>
      </c>
      <c r="PJ31">
        <v>5.4754712618887403E-4</v>
      </c>
      <c r="PK31">
        <v>4.3824484106153201E-2</v>
      </c>
      <c r="PL31">
        <v>5.8228289708495097E-4</v>
      </c>
      <c r="PM31">
        <v>5.6409486569464196E-4</v>
      </c>
      <c r="PN31">
        <v>5.5065704509615898E-4</v>
      </c>
      <c r="PO31">
        <v>5.4989103227853699E-4</v>
      </c>
      <c r="PP31">
        <v>5.5097485892474597E-4</v>
      </c>
      <c r="PQ31">
        <v>5.7853199541568702E-4</v>
      </c>
      <c r="PR31">
        <v>5.6869396939873695E-4</v>
      </c>
      <c r="PS31">
        <v>5.6409789249300903E-4</v>
      </c>
      <c r="PT31">
        <v>5.6249299086630301E-4</v>
      </c>
      <c r="PU31">
        <v>5.6822691112756697E-4</v>
      </c>
      <c r="PV31">
        <v>5.5221002548932997E-4</v>
      </c>
      <c r="PW31">
        <v>5.5201607756316597E-4</v>
      </c>
      <c r="PX31">
        <v>5.81896165385842E-4</v>
      </c>
      <c r="PY31">
        <v>5.6446692906320095E-4</v>
      </c>
      <c r="PZ31">
        <v>5.5030407384037896E-4</v>
      </c>
      <c r="QA31">
        <v>5.5059301666915395E-4</v>
      </c>
      <c r="QB31">
        <v>5.4565095342695702E-4</v>
      </c>
      <c r="QC31">
        <v>5.4518901742994699E-4</v>
      </c>
      <c r="QD31">
        <v>5.4806191474199295E-4</v>
      </c>
      <c r="QE31">
        <v>5.4859183728694905E-4</v>
      </c>
      <c r="QF31">
        <v>4.8559505958109997E-2</v>
      </c>
      <c r="QG31">
        <v>6.0329586267471303E-4</v>
      </c>
      <c r="QH31">
        <v>5.6962296366691503E-4</v>
      </c>
      <c r="QI31">
        <v>6.19831029325723E-4</v>
      </c>
      <c r="QJ31">
        <v>5.5901310406625195E-4</v>
      </c>
      <c r="QK31">
        <v>5.5864593014121001E-4</v>
      </c>
      <c r="QL31">
        <v>5.4871593602001602E-4</v>
      </c>
      <c r="QM31">
        <v>5.5111292749643304E-4</v>
      </c>
      <c r="QN31">
        <v>5.4621999152004697E-4</v>
      </c>
      <c r="QO31">
        <v>5.8969110250473001E-4</v>
      </c>
      <c r="QP31">
        <v>5.6261708959937096E-4</v>
      </c>
      <c r="QQ31">
        <v>5.5354903452098305E-4</v>
      </c>
      <c r="QR31">
        <v>5.4822885431349202E-4</v>
      </c>
      <c r="QS31">
        <v>5.4376409389078595E-4</v>
      </c>
      <c r="QT31">
        <v>5.4682907648384495E-4</v>
      </c>
      <c r="QU31">
        <v>5.5538001470267697E-4</v>
      </c>
      <c r="QV31">
        <v>5.4803793318569595E-4</v>
      </c>
      <c r="QW31">
        <v>5.6397099979221799E-4</v>
      </c>
      <c r="QX31">
        <v>5.6477286852896203E-4</v>
      </c>
      <c r="QY31">
        <v>5.5659213103353901E-4</v>
      </c>
      <c r="QZ31">
        <v>5.5345403961837205E-4</v>
      </c>
      <c r="RA31">
        <v>5.7306000962853399E-4</v>
      </c>
      <c r="RB31">
        <v>5.5214320309460098E-4</v>
      </c>
      <c r="RC31">
        <v>5.5649993009865197E-4</v>
      </c>
      <c r="RD31">
        <v>5.5225496180355495E-4</v>
      </c>
      <c r="RE31">
        <v>5.5408990010619098E-4</v>
      </c>
      <c r="RF31">
        <v>5.4449099116027301E-4</v>
      </c>
      <c r="RG31">
        <v>5.4857414215803103E-4</v>
      </c>
      <c r="RH31">
        <v>5.7212216779589599E-4</v>
      </c>
      <c r="RI31">
        <v>5.7613896206021298E-4</v>
      </c>
      <c r="RJ31">
        <v>5.6338706053793398E-4</v>
      </c>
      <c r="RK31">
        <v>5.5473600514233101E-4</v>
      </c>
      <c r="RL31">
        <v>5.4746400564908895E-4</v>
      </c>
      <c r="RM31">
        <v>5.56939980015158E-4</v>
      </c>
      <c r="RN31">
        <v>5.6662806309759595E-4</v>
      </c>
      <c r="RO31">
        <v>6.0034799389541095E-4</v>
      </c>
      <c r="RP31">
        <v>4.9443585099652403E-2</v>
      </c>
      <c r="RQ31">
        <v>4.8212475841864902E-2</v>
      </c>
      <c r="RR31">
        <v>5.9861713089048797E-4</v>
      </c>
      <c r="RS31">
        <v>5.5011897347867402E-4</v>
      </c>
      <c r="RT31">
        <v>5.5387592874467297E-4</v>
      </c>
      <c r="RU31">
        <v>5.6967604905366898E-4</v>
      </c>
      <c r="RV31">
        <v>5.5037089623510805E-4</v>
      </c>
      <c r="RW31">
        <v>4.8511301865801201E-2</v>
      </c>
      <c r="RX31">
        <v>5.9568509459495501E-4</v>
      </c>
      <c r="RY31">
        <v>6.8674003705382304E-4</v>
      </c>
      <c r="RZ31">
        <v>6.6209817305207198E-4</v>
      </c>
      <c r="SA31">
        <v>4.8088142182677901E-2</v>
      </c>
      <c r="SB31">
        <v>7.4676610529422695E-4</v>
      </c>
      <c r="SC31">
        <v>5.6927511468529701E-4</v>
      </c>
      <c r="SD31">
        <v>5.6616798974573601E-4</v>
      </c>
      <c r="SE31">
        <v>5.66613161936402E-4</v>
      </c>
      <c r="SF31">
        <v>5.6221499107777996E-4</v>
      </c>
      <c r="SG31">
        <v>5.5512203834950902E-4</v>
      </c>
      <c r="SH31">
        <v>5.5467197671532598E-4</v>
      </c>
      <c r="SI31">
        <v>5.6011206470429897E-4</v>
      </c>
      <c r="SJ31">
        <v>5.5692507885396405E-4</v>
      </c>
      <c r="SK31">
        <v>5.5525102652609305E-4</v>
      </c>
      <c r="SL31">
        <v>5.60346059501171E-4</v>
      </c>
      <c r="SM31">
        <v>5.0550332060083698E-2</v>
      </c>
    </row>
    <row r="32" spans="1:507" x14ac:dyDescent="0.2">
      <c r="A32">
        <v>31558</v>
      </c>
      <c r="B32">
        <v>500</v>
      </c>
      <c r="C32">
        <v>52.812497318955103</v>
      </c>
      <c r="D32">
        <f t="shared" si="0"/>
        <v>4.831374090863406</v>
      </c>
      <c r="E32">
        <v>4.16725811082869E-2</v>
      </c>
      <c r="F32">
        <v>4.67078338842839E-2</v>
      </c>
      <c r="G32">
        <v>4.7040275470353601</v>
      </c>
      <c r="H32">
        <v>5.8053992688655799E-4</v>
      </c>
      <c r="I32">
        <v>5.6167203001677903E-4</v>
      </c>
      <c r="J32">
        <v>5.5575696751475302E-4</v>
      </c>
      <c r="K32">
        <v>5.6139589287340598E-4</v>
      </c>
      <c r="L32">
        <v>5.5807200260460301E-4</v>
      </c>
      <c r="M32">
        <v>5.7778600603342002E-4</v>
      </c>
      <c r="N32">
        <v>6.4404890872538003E-4</v>
      </c>
      <c r="O32">
        <v>5.9541407972574201E-4</v>
      </c>
      <c r="P32">
        <v>5.5607501417398399E-4</v>
      </c>
      <c r="Q32">
        <v>5.6231510825455102E-4</v>
      </c>
      <c r="R32">
        <v>5.5753393098711902E-4</v>
      </c>
      <c r="S32">
        <v>5.6165689602494196E-4</v>
      </c>
      <c r="T32">
        <v>5.5756187066435803E-4</v>
      </c>
      <c r="U32">
        <v>5.5623706430196697E-4</v>
      </c>
      <c r="V32">
        <v>3.7304260069504297E-2</v>
      </c>
      <c r="W32">
        <v>4.8077726969495402E-2</v>
      </c>
      <c r="X32">
        <v>6.3310377299785603E-4</v>
      </c>
      <c r="Y32">
        <v>6.5133394673466596E-4</v>
      </c>
      <c r="Z32">
        <v>5.7150097563862801E-4</v>
      </c>
      <c r="AA32">
        <v>3.6232850980013602E-2</v>
      </c>
      <c r="AB32">
        <v>6.27458095550537E-4</v>
      </c>
      <c r="AC32">
        <v>5.73063967749476E-4</v>
      </c>
      <c r="AD32">
        <v>5.80827007070183E-4</v>
      </c>
      <c r="AE32">
        <v>5.8616092428565004E-4</v>
      </c>
      <c r="AF32">
        <v>5.6466902606189197E-4</v>
      </c>
      <c r="AG32">
        <v>5.6601502001285499E-4</v>
      </c>
      <c r="AH32">
        <v>5.57346036657691E-4</v>
      </c>
      <c r="AI32">
        <v>3.4654972841963103E-2</v>
      </c>
      <c r="AJ32">
        <v>6.6844187676906499E-4</v>
      </c>
      <c r="AK32">
        <v>5.7111703790724202E-4</v>
      </c>
      <c r="AL32">
        <v>5.0408459035679698E-2</v>
      </c>
      <c r="AM32">
        <v>6.0177105478942297E-4</v>
      </c>
      <c r="AN32">
        <v>5.7475501671433395E-4</v>
      </c>
      <c r="AO32">
        <v>5.6705903261899905E-4</v>
      </c>
      <c r="AP32">
        <v>5.6599802337586804E-4</v>
      </c>
      <c r="AQ32">
        <v>5.5921706371009296E-4</v>
      </c>
      <c r="AR32">
        <v>5.7488493621349302E-4</v>
      </c>
      <c r="AS32">
        <v>5.7220994494855404E-4</v>
      </c>
      <c r="AT32">
        <v>5.48772979527711E-4</v>
      </c>
      <c r="AU32">
        <v>5.9232604689896096E-4</v>
      </c>
      <c r="AV32">
        <v>5.6116282939910802E-4</v>
      </c>
      <c r="AW32">
        <v>5.50505006685853E-4</v>
      </c>
      <c r="AX32">
        <v>3.5692356061190297E-2</v>
      </c>
      <c r="AY32">
        <v>3.5349577898159602E-2</v>
      </c>
      <c r="AZ32">
        <v>6.1099394224584103E-4</v>
      </c>
      <c r="BA32">
        <v>3.5270796157419598E-2</v>
      </c>
      <c r="BB32">
        <v>4.8968916991725502E-2</v>
      </c>
      <c r="BC32">
        <v>5.9524201788008202E-4</v>
      </c>
      <c r="BD32">
        <v>5.6306389160454197E-4</v>
      </c>
      <c r="BE32">
        <v>5.7701091282069596E-4</v>
      </c>
      <c r="BF32">
        <v>5.6391907855868296E-4</v>
      </c>
      <c r="BG32">
        <v>5.6699709966778701E-4</v>
      </c>
      <c r="BH32">
        <v>5.5534695275127801E-4</v>
      </c>
      <c r="BI32">
        <v>5.5532203987240705E-4</v>
      </c>
      <c r="BJ32">
        <v>5.58745115995407E-4</v>
      </c>
      <c r="BK32">
        <v>5.5713602341711499E-4</v>
      </c>
      <c r="BL32">
        <v>5.54993050172925E-4</v>
      </c>
      <c r="BM32">
        <v>5.5736512877046997E-4</v>
      </c>
      <c r="BN32">
        <v>5.5679492652416197E-4</v>
      </c>
      <c r="BO32">
        <v>5.6318077258765697E-4</v>
      </c>
      <c r="BP32">
        <v>5.6301313452422597E-4</v>
      </c>
      <c r="BQ32">
        <v>5.5604893714189497E-4</v>
      </c>
      <c r="BR32">
        <v>5.5583496578037695E-4</v>
      </c>
      <c r="BS32">
        <v>5.5792811326682503E-4</v>
      </c>
      <c r="BT32">
        <v>5.7437689974903995E-4</v>
      </c>
      <c r="BU32">
        <v>5.8117508888244596E-4</v>
      </c>
      <c r="BV32">
        <v>5.6508602574467605E-4</v>
      </c>
      <c r="BW32">
        <v>6.2488694675266699E-4</v>
      </c>
      <c r="BX32">
        <v>5.7201599702239004E-4</v>
      </c>
      <c r="BY32">
        <v>5.6462292559444904E-4</v>
      </c>
      <c r="BZ32">
        <v>5.61813823878765E-4</v>
      </c>
      <c r="CA32">
        <v>5.6083616800606197E-4</v>
      </c>
      <c r="CB32">
        <v>5.60623127967119E-4</v>
      </c>
      <c r="CC32">
        <v>5.64888818189501E-4</v>
      </c>
      <c r="CD32">
        <v>5.5917608551680998E-4</v>
      </c>
      <c r="CE32">
        <v>5.8091711252927704E-4</v>
      </c>
      <c r="CF32">
        <v>3.6491640144959002E-2</v>
      </c>
      <c r="CG32">
        <v>6.8257981911301602E-4</v>
      </c>
      <c r="CH32">
        <v>5.8384216390550104E-4</v>
      </c>
      <c r="CI32">
        <v>5.7833804748952302E-4</v>
      </c>
      <c r="CJ32">
        <v>5.9288111515343103E-4</v>
      </c>
      <c r="CK32">
        <v>5.8573810383677396E-4</v>
      </c>
      <c r="CL32">
        <v>5.8405287563800801E-4</v>
      </c>
      <c r="CM32">
        <v>6.2469299882650299E-4</v>
      </c>
      <c r="CN32">
        <v>4.77256511803716E-2</v>
      </c>
      <c r="CO32">
        <v>6.1008497141301599E-4</v>
      </c>
      <c r="CP32">
        <v>4.8179646022617803E-2</v>
      </c>
      <c r="CQ32">
        <v>6.1271106824278799E-4</v>
      </c>
      <c r="CR32">
        <v>5.6532095186412302E-4</v>
      </c>
      <c r="CS32">
        <v>5.6034489534795198E-4</v>
      </c>
      <c r="CT32">
        <v>5.5437115952372497E-4</v>
      </c>
      <c r="CU32">
        <v>4.8203619197010897E-2</v>
      </c>
      <c r="CV32">
        <v>5.8126891963183804E-4</v>
      </c>
      <c r="CW32">
        <v>5.6590791791677399E-4</v>
      </c>
      <c r="CX32">
        <v>5.5321888066828197E-4</v>
      </c>
      <c r="CY32">
        <v>4.8108051065355498E-2</v>
      </c>
      <c r="CZ32">
        <v>5.8434298261999997E-4</v>
      </c>
      <c r="DA32">
        <v>5.7469191960990396E-4</v>
      </c>
      <c r="DB32">
        <v>5.7164113968610698E-4</v>
      </c>
      <c r="DC32">
        <v>7.0745707489550103E-4</v>
      </c>
      <c r="DD32">
        <v>5.8177113533019998E-4</v>
      </c>
      <c r="DE32">
        <v>5.6498497724533005E-4</v>
      </c>
      <c r="DF32">
        <v>5.7148793712258296E-4</v>
      </c>
      <c r="DG32">
        <v>3.7090665893629103E-2</v>
      </c>
      <c r="DH32">
        <v>6.8597611971199502E-4</v>
      </c>
      <c r="DI32">
        <v>5.7816482149064497E-4</v>
      </c>
      <c r="DJ32">
        <v>5.7142181321978504E-4</v>
      </c>
      <c r="DK32">
        <v>5.7292380370199604E-4</v>
      </c>
      <c r="DL32">
        <v>5.7303416542708798E-4</v>
      </c>
      <c r="DM32">
        <v>5.7086884044110699E-4</v>
      </c>
      <c r="DN32">
        <v>5.6052285945042898E-2</v>
      </c>
      <c r="DO32">
        <v>6.1083096079528299E-4</v>
      </c>
      <c r="DP32">
        <v>3.5352060105651603E-2</v>
      </c>
      <c r="DQ32">
        <v>6.4372899942100005E-4</v>
      </c>
      <c r="DR32">
        <v>5.6789210066199303E-4</v>
      </c>
      <c r="DS32">
        <v>5.5244006216525999E-4</v>
      </c>
      <c r="DT32">
        <v>5.5495090782642299E-4</v>
      </c>
      <c r="DU32">
        <v>5.7817087508737998E-4</v>
      </c>
      <c r="DV32">
        <v>5.7375896722078302E-4</v>
      </c>
      <c r="DW32">
        <v>5.5757584050297705E-4</v>
      </c>
      <c r="DX32">
        <v>5.5313995108008298E-4</v>
      </c>
      <c r="DY32">
        <v>5.5095995776355202E-4</v>
      </c>
      <c r="DZ32">
        <v>5.5889599025249405E-4</v>
      </c>
      <c r="EA32">
        <v>5.5533642880618503E-2</v>
      </c>
      <c r="EB32">
        <v>5.98727958276867E-4</v>
      </c>
      <c r="EC32">
        <v>7.9858908429741805E-4</v>
      </c>
      <c r="ED32">
        <v>5.7798693887889298E-4</v>
      </c>
      <c r="EE32">
        <v>5.7529704645276005E-4</v>
      </c>
      <c r="EF32">
        <v>5.5792392231523904E-4</v>
      </c>
      <c r="EG32">
        <v>5.6540803052484902E-4</v>
      </c>
      <c r="EH32">
        <v>5.9027201496064598E-4</v>
      </c>
      <c r="EI32">
        <v>5.7469820603728197E-4</v>
      </c>
      <c r="EJ32">
        <v>6.0190702788531704E-4</v>
      </c>
      <c r="EK32">
        <v>5.5744219571352005E-4</v>
      </c>
      <c r="EL32">
        <v>5.6458683917298899E-2</v>
      </c>
      <c r="EM32">
        <v>6.0642184689640999E-4</v>
      </c>
      <c r="EN32">
        <v>5.5183609947562196E-4</v>
      </c>
      <c r="EO32">
        <v>5.7944847969338298E-2</v>
      </c>
      <c r="EP32">
        <v>1.00319902412593E-3</v>
      </c>
      <c r="EQ32">
        <v>8.6259189993142995E-4</v>
      </c>
      <c r="ER32">
        <v>1.1607129126787099E-3</v>
      </c>
      <c r="ES32">
        <v>3.6899450933560701E-2</v>
      </c>
      <c r="ET32">
        <v>3.6468082107603501E-2</v>
      </c>
      <c r="EU32">
        <v>6.6251284442841996E-4</v>
      </c>
      <c r="EV32">
        <v>5.9952493757009495E-4</v>
      </c>
      <c r="EW32">
        <v>6.5326504409313202E-4</v>
      </c>
      <c r="EX32">
        <v>5.7321996428072398E-4</v>
      </c>
      <c r="EY32">
        <v>5.56366052478551E-4</v>
      </c>
      <c r="EZ32">
        <v>6.10542017966508E-4</v>
      </c>
      <c r="FA32">
        <v>3.5973305115476202E-2</v>
      </c>
      <c r="FB32">
        <v>6.2300800345838005E-4</v>
      </c>
      <c r="FC32">
        <v>5.7971780188381596E-4</v>
      </c>
      <c r="FD32">
        <v>5.5244704708456896E-4</v>
      </c>
      <c r="FE32">
        <v>5.7508420897647697E-2</v>
      </c>
      <c r="FF32">
        <v>9.5006497576832695E-4</v>
      </c>
      <c r="FG32">
        <v>8.6846412159502495E-4</v>
      </c>
      <c r="FH32">
        <v>8.6031202226877202E-4</v>
      </c>
      <c r="FI32">
        <v>8.7515078485012E-4</v>
      </c>
      <c r="FJ32">
        <v>5.7487282902002302E-4</v>
      </c>
      <c r="FK32">
        <v>5.6533492170274203E-4</v>
      </c>
      <c r="FL32">
        <v>5.4867798462510098E-4</v>
      </c>
      <c r="FM32">
        <v>5.4687797091901302E-4</v>
      </c>
      <c r="FN32">
        <v>5.6985385017469498E-2</v>
      </c>
      <c r="FO32">
        <v>3.6964273080229697E-2</v>
      </c>
      <c r="FP32">
        <v>6.8359216675162305E-4</v>
      </c>
      <c r="FQ32">
        <v>5.8023794554173903E-4</v>
      </c>
      <c r="FR32">
        <v>5.5718305520713297E-4</v>
      </c>
      <c r="FS32">
        <v>5.5928202345967195E-4</v>
      </c>
      <c r="FT32">
        <v>5.9336307458579497E-4</v>
      </c>
      <c r="FU32">
        <v>5.6434888392686801E-4</v>
      </c>
      <c r="FV32">
        <v>5.45546561479568E-2</v>
      </c>
      <c r="FW32">
        <v>5.8099301531910896E-4</v>
      </c>
      <c r="FX32">
        <v>5.5069802328944195E-4</v>
      </c>
      <c r="FY32">
        <v>5.4760696366429296E-4</v>
      </c>
      <c r="FZ32">
        <v>5.54584898054599E-4</v>
      </c>
      <c r="GA32">
        <v>5.6294398382306099E-4</v>
      </c>
      <c r="GB32">
        <v>5.4707680828869299E-4</v>
      </c>
      <c r="GC32">
        <v>3.5543826874345499E-2</v>
      </c>
      <c r="GD32">
        <v>6.3175312243402004E-4</v>
      </c>
      <c r="GE32">
        <v>5.9079402126371795E-4</v>
      </c>
      <c r="GF32">
        <v>5.6376906810328302E-2</v>
      </c>
      <c r="GG32">
        <v>8.9694000780582395E-4</v>
      </c>
      <c r="GH32">
        <v>8.9575909078121099E-4</v>
      </c>
      <c r="GI32">
        <v>5.3307146066799697E-2</v>
      </c>
      <c r="GJ32">
        <v>9.2454301193356503E-4</v>
      </c>
      <c r="GK32">
        <v>8.3978986367583199E-4</v>
      </c>
      <c r="GL32">
        <v>8.7314890697598403E-4</v>
      </c>
      <c r="GM32">
        <v>8.68117902427911E-4</v>
      </c>
      <c r="GN32">
        <v>8.65521840751171E-4</v>
      </c>
      <c r="GO32">
        <v>8.6073018610477404E-4</v>
      </c>
      <c r="GP32">
        <v>6.9953198544680996E-4</v>
      </c>
      <c r="GQ32">
        <v>5.5597313912585301E-2</v>
      </c>
      <c r="GR32">
        <v>5.7729287073016102E-4</v>
      </c>
      <c r="GS32">
        <v>5.5505614727735498E-4</v>
      </c>
      <c r="GT32">
        <v>5.8890203945338704E-4</v>
      </c>
      <c r="GU32">
        <v>5.5529503151774396E-4</v>
      </c>
      <c r="GV32">
        <v>5.6363805197179296E-4</v>
      </c>
      <c r="GW32">
        <v>5.4592499509453698E-4</v>
      </c>
      <c r="GX32">
        <v>5.6508509442210197E-4</v>
      </c>
      <c r="GY32">
        <v>5.4886401630937999E-4</v>
      </c>
      <c r="GZ32">
        <v>5.5116508156061097E-4</v>
      </c>
      <c r="HA32">
        <v>5.5019184947013801E-4</v>
      </c>
      <c r="HB32">
        <v>5.4776109755039204E-4</v>
      </c>
      <c r="HC32">
        <v>5.5677699856459997E-4</v>
      </c>
      <c r="HD32">
        <v>5.8940798044204701E-4</v>
      </c>
      <c r="HE32">
        <v>5.5998796597123103E-4</v>
      </c>
      <c r="HF32">
        <v>5.4692314006388101E-4</v>
      </c>
      <c r="HG32">
        <v>5.5294414050876997E-4</v>
      </c>
      <c r="HH32">
        <v>5.5570222903042997E-2</v>
      </c>
      <c r="HI32">
        <v>5.7860510423779401E-4</v>
      </c>
      <c r="HJ32">
        <v>5.4768682457506602E-4</v>
      </c>
      <c r="HK32">
        <v>3.6341489059850497E-2</v>
      </c>
      <c r="HL32">
        <v>6.25584041699767E-4</v>
      </c>
      <c r="HM32">
        <v>5.5785803124308499E-4</v>
      </c>
      <c r="HN32">
        <v>5.5842194706201499E-4</v>
      </c>
      <c r="HO32">
        <v>5.4794200696051099E-4</v>
      </c>
      <c r="HP32">
        <v>5.1415725843980901E-2</v>
      </c>
      <c r="HQ32">
        <v>5.1619444042444201E-2</v>
      </c>
      <c r="HR32">
        <v>5.0803923979401498E-2</v>
      </c>
      <c r="HS32">
        <v>5.9545296244323199E-4</v>
      </c>
      <c r="HT32">
        <v>6.1994302086532105E-4</v>
      </c>
      <c r="HU32">
        <v>5.6569697335362402E-4</v>
      </c>
      <c r="HV32">
        <v>3.4687189152464201E-2</v>
      </c>
      <c r="HW32">
        <v>3.4507271833717802E-2</v>
      </c>
      <c r="HX32">
        <v>7.0588104426860798E-4</v>
      </c>
      <c r="HY32">
        <v>5.1484835101291503E-2</v>
      </c>
      <c r="HZ32">
        <v>3.4448208985850201E-2</v>
      </c>
      <c r="IA32">
        <v>3.45662580803036E-2</v>
      </c>
      <c r="IB32">
        <v>6.2656402587890603E-4</v>
      </c>
      <c r="IC32">
        <v>6.4047588966786796E-4</v>
      </c>
      <c r="ID32">
        <v>5.6843389756977504E-4</v>
      </c>
      <c r="IE32">
        <v>6.0784490779042201E-4</v>
      </c>
      <c r="IF32">
        <v>5.7947589084506002E-4</v>
      </c>
      <c r="IG32">
        <v>5.5427593179047097E-4</v>
      </c>
      <c r="IH32">
        <v>5.5605382658541203E-4</v>
      </c>
      <c r="II32">
        <v>5.4669822566211202E-4</v>
      </c>
      <c r="IJ32">
        <v>4.7502597095444798E-2</v>
      </c>
      <c r="IK32">
        <v>5.7713082060217803E-4</v>
      </c>
      <c r="IL32">
        <v>5.6128203868865902E-4</v>
      </c>
      <c r="IM32">
        <v>3.4496759064495501E-2</v>
      </c>
      <c r="IN32">
        <v>7.5666699558496399E-4</v>
      </c>
      <c r="IO32">
        <v>3.4255187027156297E-2</v>
      </c>
      <c r="IP32">
        <v>6.1830901540815798E-4</v>
      </c>
      <c r="IQ32">
        <v>5.6349695660173795E-4</v>
      </c>
      <c r="IR32">
        <v>5.5358908139169205E-4</v>
      </c>
      <c r="IS32">
        <v>5.4384605027735201E-4</v>
      </c>
      <c r="IT32">
        <v>5.6421314366161802E-4</v>
      </c>
      <c r="IU32">
        <v>5.7400574907660401E-2</v>
      </c>
      <c r="IV32">
        <v>5.7921302504837502E-4</v>
      </c>
      <c r="IW32">
        <v>5.5776792578399095E-4</v>
      </c>
      <c r="IX32">
        <v>4.2239211965352297E-2</v>
      </c>
      <c r="IY32">
        <v>6.0302717611193603E-4</v>
      </c>
      <c r="IZ32">
        <v>6.0777901671826796E-4</v>
      </c>
      <c r="JA32">
        <v>5.6864414364099503E-4</v>
      </c>
      <c r="JB32">
        <v>1.0827570222318101E-3</v>
      </c>
      <c r="JC32">
        <v>6.5115210600197304E-4</v>
      </c>
      <c r="JD32">
        <v>4.5779483858495902E-2</v>
      </c>
      <c r="JE32">
        <v>5.8618886396288796E-4</v>
      </c>
      <c r="JF32">
        <v>5.9539615176618099E-4</v>
      </c>
      <c r="JG32">
        <v>5.5343098938465097E-4</v>
      </c>
      <c r="JH32">
        <v>5.4939300753176201E-4</v>
      </c>
      <c r="JI32">
        <v>5.6717102415859699E-4</v>
      </c>
      <c r="JJ32">
        <v>5.6113302707672097E-4</v>
      </c>
      <c r="JK32">
        <v>5.9415400028228695E-4</v>
      </c>
      <c r="JL32">
        <v>5.5406708270311301E-4</v>
      </c>
      <c r="JM32">
        <v>5.4861488752067002E-4</v>
      </c>
      <c r="JN32">
        <v>6.7428499460220304E-4</v>
      </c>
      <c r="JO32">
        <v>5.7351798750460104E-4</v>
      </c>
      <c r="JP32">
        <v>5.0895264139398898E-2</v>
      </c>
      <c r="JQ32">
        <v>5.7912408374249903E-4</v>
      </c>
      <c r="JR32">
        <v>5.5530387908220204E-4</v>
      </c>
      <c r="JS32">
        <v>5.5131781846284801E-4</v>
      </c>
      <c r="JT32">
        <v>5.5251596495509104E-4</v>
      </c>
      <c r="JU32">
        <v>3.5802152007818201E-2</v>
      </c>
      <c r="JV32">
        <v>6.19858969002962E-4</v>
      </c>
      <c r="JW32">
        <v>5.5832508951425498E-4</v>
      </c>
      <c r="JX32">
        <v>5.5646291002631101E-4</v>
      </c>
      <c r="JY32">
        <v>5.5408012121915796E-4</v>
      </c>
      <c r="JZ32">
        <v>5.5857002735137896E-4</v>
      </c>
      <c r="KA32">
        <v>5.5207987315952702E-4</v>
      </c>
      <c r="KB32">
        <v>4.7327976906672099E-2</v>
      </c>
      <c r="KC32">
        <v>1.57049112021923E-3</v>
      </c>
      <c r="KD32">
        <v>1.55510404147207E-3</v>
      </c>
      <c r="KE32">
        <v>6.6725700162351099E-4</v>
      </c>
      <c r="KF32">
        <v>5.5477721616625699E-4</v>
      </c>
      <c r="KG32">
        <v>4.8933066893368897E-2</v>
      </c>
      <c r="KH32">
        <v>5.8172293938696298E-4</v>
      </c>
      <c r="KI32">
        <v>5.5178091861307599E-4</v>
      </c>
      <c r="KJ32">
        <v>5.5148894898593404E-4</v>
      </c>
      <c r="KK32">
        <v>4.96472811792045E-2</v>
      </c>
      <c r="KL32">
        <v>6.0660904273390705E-4</v>
      </c>
      <c r="KM32">
        <v>5.61900902539491E-4</v>
      </c>
      <c r="KN32">
        <v>5.5001280270516797E-4</v>
      </c>
      <c r="KO32">
        <v>5.7541206479072495E-4</v>
      </c>
      <c r="KP32">
        <v>5.73607860133051E-4</v>
      </c>
      <c r="KQ32">
        <v>5.4921698756515904E-4</v>
      </c>
      <c r="KR32">
        <v>5.5049406364560095E-4</v>
      </c>
      <c r="KS32">
        <v>5.6698988191783396E-4</v>
      </c>
      <c r="KT32">
        <v>5.7319900952279503E-4</v>
      </c>
      <c r="KU32">
        <v>5.6434702128171899E-4</v>
      </c>
      <c r="KV32">
        <v>5.5425800383090897E-4</v>
      </c>
      <c r="KW32">
        <v>4.8222760204225702E-2</v>
      </c>
      <c r="KX32">
        <v>5.8016111142933304E-4</v>
      </c>
      <c r="KY32">
        <v>5.5287615396082401E-4</v>
      </c>
      <c r="KZ32">
        <v>6.0236500576138496E-4</v>
      </c>
      <c r="LA32">
        <v>5.5449083447456295E-4</v>
      </c>
      <c r="LB32">
        <v>5.5285682901739998E-4</v>
      </c>
      <c r="LC32">
        <v>5.54610975086689E-4</v>
      </c>
      <c r="LD32">
        <v>5.4997904226183805E-4</v>
      </c>
      <c r="LE32">
        <v>5.47287054359912E-4</v>
      </c>
      <c r="LF32">
        <v>5.7055591605603695E-4</v>
      </c>
      <c r="LG32">
        <v>5.6329206563532298E-4</v>
      </c>
      <c r="LH32">
        <v>5.6664692237973202E-4</v>
      </c>
      <c r="LI32">
        <v>5.74361998587846E-4</v>
      </c>
      <c r="LJ32">
        <v>5.5700377561151895E-4</v>
      </c>
      <c r="LK32">
        <v>5.6256214156746799E-4</v>
      </c>
      <c r="LL32">
        <v>5.6638498790562099E-4</v>
      </c>
      <c r="LM32">
        <v>5.5319210514426199E-4</v>
      </c>
      <c r="LN32">
        <v>5.5038393475115299E-4</v>
      </c>
      <c r="LO32">
        <v>5.6409579701721603E-4</v>
      </c>
      <c r="LP32">
        <v>5.6614796631038102E-4</v>
      </c>
      <c r="LQ32">
        <v>5.4427003487944603E-4</v>
      </c>
      <c r="LR32">
        <v>5.6833983398973898E-4</v>
      </c>
      <c r="LS32">
        <v>5.4459692910313595E-4</v>
      </c>
      <c r="LT32">
        <v>5.6009599938988599E-4</v>
      </c>
      <c r="LU32">
        <v>4.9585784086957498E-2</v>
      </c>
      <c r="LV32">
        <v>6.0471985489129998E-4</v>
      </c>
      <c r="LW32">
        <v>5.5703311227261998E-4</v>
      </c>
      <c r="LX32">
        <v>5.4965890012681397E-4</v>
      </c>
      <c r="LY32">
        <v>4.7623743070289402E-2</v>
      </c>
      <c r="LZ32">
        <v>5.80386025831103E-4</v>
      </c>
      <c r="MA32">
        <v>4.8760988982394303E-2</v>
      </c>
      <c r="MB32">
        <v>4.8535502050071899E-2</v>
      </c>
      <c r="MC32">
        <v>5.8554206043481805E-4</v>
      </c>
      <c r="MD32">
        <v>3.7404554896056597E-2</v>
      </c>
      <c r="ME32">
        <v>1.1181691661477E-3</v>
      </c>
      <c r="MF32">
        <v>9.5064402557909402E-4</v>
      </c>
      <c r="MG32">
        <v>9.4978907145559701E-4</v>
      </c>
      <c r="MH32">
        <v>9.41629987210035E-4</v>
      </c>
      <c r="MI32">
        <v>4.7829638002440299E-2</v>
      </c>
      <c r="MJ32">
        <v>6.0849613510072199E-4</v>
      </c>
      <c r="MK32">
        <v>5.7895598001778104E-4</v>
      </c>
      <c r="ML32">
        <v>3.76592460088431E-2</v>
      </c>
      <c r="MM32">
        <v>3.5192270996048998E-2</v>
      </c>
      <c r="MN32">
        <v>6.8633607588708401E-4</v>
      </c>
      <c r="MO32">
        <v>5.6410394608974403E-4</v>
      </c>
      <c r="MP32">
        <v>5.5704498663544601E-4</v>
      </c>
      <c r="MQ32">
        <v>5.5744196288287596E-4</v>
      </c>
      <c r="MR32">
        <v>5.53017947822809E-4</v>
      </c>
      <c r="MS32">
        <v>5.7549518533051003E-4</v>
      </c>
      <c r="MT32">
        <v>5.73276076465845E-4</v>
      </c>
      <c r="MU32">
        <v>5.7084183208644303E-4</v>
      </c>
      <c r="MV32">
        <v>5.5926200002431804E-4</v>
      </c>
      <c r="MW32">
        <v>5.5361306294798797E-4</v>
      </c>
      <c r="MX32">
        <v>5.5500702001154401E-4</v>
      </c>
      <c r="MY32">
        <v>5.68655086681246E-4</v>
      </c>
      <c r="MZ32">
        <v>5.2748219110071597E-2</v>
      </c>
      <c r="NA32">
        <v>1.1759279295802099E-3</v>
      </c>
      <c r="NB32">
        <v>5.8999005705118103E-4</v>
      </c>
      <c r="NC32">
        <v>5.7054650969803299E-2</v>
      </c>
      <c r="ND32">
        <v>4.8554083798080599E-2</v>
      </c>
      <c r="NE32">
        <v>6.1019998975098101E-4</v>
      </c>
      <c r="NF32">
        <v>5.8525009080767599E-4</v>
      </c>
      <c r="NG32">
        <v>5.6566693820059299E-4</v>
      </c>
      <c r="NH32">
        <v>5.6768185459077304E-4</v>
      </c>
      <c r="NI32">
        <v>5.6092091836035197E-4</v>
      </c>
      <c r="NJ32">
        <v>5.5628991685807705E-4</v>
      </c>
      <c r="NK32">
        <v>5.5442401207983396E-4</v>
      </c>
      <c r="NL32">
        <v>5.5254600010812196E-4</v>
      </c>
      <c r="NM32">
        <v>5.5664917454123497E-4</v>
      </c>
      <c r="NN32">
        <v>8.4188603796064799E-4</v>
      </c>
      <c r="NO32">
        <v>6.0759601183235602E-4</v>
      </c>
      <c r="NP32">
        <v>5.7644816115498499E-4</v>
      </c>
      <c r="NQ32">
        <v>3.6494971020147197E-2</v>
      </c>
      <c r="NR32">
        <v>7.4537796899676301E-4</v>
      </c>
      <c r="NS32">
        <v>5.8173504658043298E-4</v>
      </c>
      <c r="NT32">
        <v>6.08491944149136E-4</v>
      </c>
      <c r="NU32">
        <v>5.6951399892568502E-4</v>
      </c>
      <c r="NV32">
        <v>3.47534739412367E-2</v>
      </c>
      <c r="NW32">
        <v>5.0560456933453603E-2</v>
      </c>
      <c r="NX32">
        <v>6.2580220401287003E-4</v>
      </c>
      <c r="NY32">
        <v>5.6620896793901899E-4</v>
      </c>
      <c r="NZ32">
        <v>5.5603310465812596E-4</v>
      </c>
      <c r="OA32">
        <v>5.1729536848142701E-2</v>
      </c>
      <c r="OB32">
        <v>6.9057592190802097E-4</v>
      </c>
      <c r="OC32">
        <v>5.5865946924313903E-2</v>
      </c>
      <c r="OD32">
        <v>5.9209112077951399E-4</v>
      </c>
      <c r="OE32">
        <v>6.1306328047066899E-2</v>
      </c>
      <c r="OF32">
        <v>6.1752693727612495E-4</v>
      </c>
      <c r="OG32">
        <v>5.6101102381944602E-4</v>
      </c>
      <c r="OH32">
        <v>5.87850310839712E-2</v>
      </c>
      <c r="OI32">
        <v>5.9802085161209096E-4</v>
      </c>
      <c r="OJ32">
        <v>5.60228945687413E-4</v>
      </c>
      <c r="OK32">
        <v>5.5771507322788195E-4</v>
      </c>
      <c r="OL32">
        <v>5.5710389278829098E-4</v>
      </c>
      <c r="OM32">
        <v>5.6381002999842098E-2</v>
      </c>
      <c r="ON32">
        <v>5.6175541132688502E-2</v>
      </c>
      <c r="OO32">
        <v>5.8095995336771001E-4</v>
      </c>
      <c r="OP32">
        <v>5.7482603006064805E-4</v>
      </c>
      <c r="OQ32">
        <v>5.6055909954011397E-4</v>
      </c>
      <c r="OR32">
        <v>5.8693881146609696E-4</v>
      </c>
      <c r="OS32">
        <v>5.5919685866683701E-2</v>
      </c>
      <c r="OT32">
        <v>6.0354499146342202E-4</v>
      </c>
      <c r="OU32">
        <v>5.9184711426496495E-4</v>
      </c>
      <c r="OV32">
        <v>5.6811782997101497E-2</v>
      </c>
      <c r="OW32">
        <v>6.0072191990911896E-4</v>
      </c>
      <c r="OX32">
        <v>5.9191812761127905E-4</v>
      </c>
      <c r="OY32">
        <v>5.7192589156329599E-4</v>
      </c>
      <c r="OZ32">
        <v>5.5663590319454605E-4</v>
      </c>
      <c r="PA32">
        <v>5.7271285913884596E-4</v>
      </c>
      <c r="PB32">
        <v>5.6215305812656804E-4</v>
      </c>
      <c r="PC32">
        <v>3.6038770107552402E-2</v>
      </c>
      <c r="PD32">
        <v>6.6436408087611198E-4</v>
      </c>
      <c r="PE32">
        <v>5.7322694920003403E-4</v>
      </c>
      <c r="PF32">
        <v>5.6029600091278499E-4</v>
      </c>
      <c r="PG32">
        <v>5.5672111921012402E-4</v>
      </c>
      <c r="PH32">
        <v>5.6256307289004304E-4</v>
      </c>
      <c r="PI32">
        <v>6.0399295762181195E-4</v>
      </c>
      <c r="PJ32">
        <v>5.9064198285341198E-4</v>
      </c>
      <c r="PK32">
        <v>5.8698188513517304E-4</v>
      </c>
      <c r="PL32">
        <v>7.9048611223697597E-4</v>
      </c>
      <c r="PM32">
        <v>5.7750009000301296E-4</v>
      </c>
      <c r="PN32">
        <v>5.5975303985178395E-4</v>
      </c>
      <c r="PO32">
        <v>5.56606100872159E-4</v>
      </c>
      <c r="PP32">
        <v>5.5665313266217698E-4</v>
      </c>
      <c r="PQ32">
        <v>3.6904186941683202E-2</v>
      </c>
      <c r="PR32">
        <v>6.2284991145133896E-4</v>
      </c>
      <c r="PS32">
        <v>5.6618684902787198E-4</v>
      </c>
      <c r="PT32">
        <v>5.7165091857314099E-4</v>
      </c>
      <c r="PU32">
        <v>5.99061700049787E-2</v>
      </c>
      <c r="PV32">
        <v>6.0305511578917503E-4</v>
      </c>
      <c r="PW32">
        <v>5.7454104535281604E-4</v>
      </c>
      <c r="PX32">
        <v>5.4289669962599797E-2</v>
      </c>
      <c r="PY32">
        <v>6.45460095256567E-4</v>
      </c>
      <c r="PZ32">
        <v>5.63293928280472E-4</v>
      </c>
      <c r="QA32">
        <v>5.6397435953840599E-2</v>
      </c>
      <c r="QB32">
        <v>5.9172394685447205E-4</v>
      </c>
      <c r="QC32">
        <v>3.6625287029892199E-2</v>
      </c>
      <c r="QD32">
        <v>6.6672009415924495E-4</v>
      </c>
      <c r="QE32">
        <v>5.9264970012009102E-2</v>
      </c>
      <c r="QF32">
        <v>1.4309471007436501E-3</v>
      </c>
      <c r="QG32">
        <v>3.9608801947906599E-2</v>
      </c>
      <c r="QH32">
        <v>6.54608011245727E-4</v>
      </c>
      <c r="QI32">
        <v>5.7118409313261498E-4</v>
      </c>
      <c r="QJ32">
        <v>5.8842217549681598E-4</v>
      </c>
      <c r="QK32">
        <v>5.6196399964392098E-4</v>
      </c>
      <c r="QL32">
        <v>5.5600306950509505E-4</v>
      </c>
      <c r="QM32">
        <v>5.6154187768697695E-4</v>
      </c>
      <c r="QN32">
        <v>5.5775884538888899E-4</v>
      </c>
      <c r="QO32">
        <v>5.5938586592674201E-4</v>
      </c>
      <c r="QP32">
        <v>5.6124804541468599E-4</v>
      </c>
      <c r="QQ32">
        <v>5.8449781499803001E-4</v>
      </c>
      <c r="QR32">
        <v>5.8910599909722805E-4</v>
      </c>
      <c r="QS32">
        <v>5.6657497771084298E-4</v>
      </c>
      <c r="QT32">
        <v>5.9162354795262197E-2</v>
      </c>
      <c r="QU32">
        <v>6.1677396297454801E-4</v>
      </c>
      <c r="QV32">
        <v>5.5462401360273296E-4</v>
      </c>
      <c r="QW32">
        <v>5.5431108921766205E-4</v>
      </c>
      <c r="QX32">
        <v>5.84678025916218E-4</v>
      </c>
      <c r="QY32">
        <v>5.6601106189191298E-4</v>
      </c>
      <c r="QZ32">
        <v>5.54034952074289E-4</v>
      </c>
      <c r="RA32">
        <v>5.5331806652247895E-4</v>
      </c>
      <c r="RB32">
        <v>5.9024314396083301E-4</v>
      </c>
      <c r="RC32">
        <v>5.6307809427380497E-4</v>
      </c>
      <c r="RD32">
        <v>6.3815596513450102E-4</v>
      </c>
      <c r="RE32">
        <v>5.7777506299316796E-4</v>
      </c>
      <c r="RF32">
        <v>5.58215158525854E-2</v>
      </c>
      <c r="RG32">
        <v>5.9638312086462899E-4</v>
      </c>
      <c r="RH32">
        <v>5.4897321388125398E-4</v>
      </c>
      <c r="RI32">
        <v>5.6810397654771805E-4</v>
      </c>
      <c r="RJ32">
        <v>3.84143500123173E-2</v>
      </c>
      <c r="RK32">
        <v>3.5691167926415801E-2</v>
      </c>
      <c r="RL32">
        <v>6.2721595168113698E-4</v>
      </c>
      <c r="RM32">
        <v>5.7114800438284798E-4</v>
      </c>
      <c r="RN32">
        <v>5.8020185679197301E-4</v>
      </c>
      <c r="RO32">
        <v>3.9216523990035002E-2</v>
      </c>
      <c r="RP32">
        <v>6.7431107163429195E-4</v>
      </c>
      <c r="RQ32">
        <v>5.7794386520981702E-4</v>
      </c>
      <c r="RR32">
        <v>5.6259287521243095E-4</v>
      </c>
      <c r="RS32">
        <v>5.6681638117879601E-2</v>
      </c>
      <c r="RT32">
        <v>4.1964910924434599E-2</v>
      </c>
      <c r="RU32">
        <v>7.2795315645635095E-4</v>
      </c>
      <c r="RV32">
        <v>5.9420592151582198E-4</v>
      </c>
      <c r="RW32">
        <v>6.05020904913544E-4</v>
      </c>
      <c r="RX32">
        <v>4.0923803113400901E-2</v>
      </c>
      <c r="RY32">
        <v>5.7206700090318897E-2</v>
      </c>
      <c r="RZ32">
        <v>7.6140416786074595E-4</v>
      </c>
      <c r="SA32">
        <v>6.9273984991014004E-4</v>
      </c>
      <c r="SB32">
        <v>5.6921388022601604E-4</v>
      </c>
      <c r="SC32">
        <v>5.5956817232072299E-4</v>
      </c>
      <c r="SD32">
        <v>5.48701966181397E-4</v>
      </c>
      <c r="SE32">
        <v>5.4748193360865105E-4</v>
      </c>
      <c r="SF32">
        <v>5.7449308224022302E-4</v>
      </c>
      <c r="SG32">
        <v>6.0044322162866502E-2</v>
      </c>
      <c r="SH32">
        <v>3.7122612120583598E-2</v>
      </c>
      <c r="SI32">
        <v>6.3905911520123395E-4</v>
      </c>
      <c r="SJ32">
        <v>5.1367298932745997E-2</v>
      </c>
      <c r="SK32">
        <v>3.6871609045192599E-2</v>
      </c>
      <c r="SL32">
        <v>6.5415096469223499E-4</v>
      </c>
      <c r="SM32">
        <v>5.8878399431705399E-4</v>
      </c>
    </row>
    <row r="33" spans="1:507" x14ac:dyDescent="0.2">
      <c r="A33">
        <v>31602</v>
      </c>
      <c r="B33">
        <v>500</v>
      </c>
      <c r="C33">
        <v>53.8018427300266</v>
      </c>
      <c r="D33">
        <f t="shared" si="0"/>
        <v>0.98934541107149698</v>
      </c>
      <c r="E33">
        <v>2.3629789007827601E-2</v>
      </c>
      <c r="F33">
        <v>4.5429584104567697E-2</v>
      </c>
      <c r="G33">
        <v>0.88430395699106101</v>
      </c>
      <c r="H33">
        <v>6.0906610451638699E-4</v>
      </c>
      <c r="I33">
        <v>6.2264199368655595E-4</v>
      </c>
      <c r="J33">
        <v>5.7314801961183505E-4</v>
      </c>
      <c r="K33">
        <v>5.5843102745711803E-4</v>
      </c>
      <c r="L33">
        <v>5.7303602807223797E-4</v>
      </c>
      <c r="M33">
        <v>5.5830692872404998E-4</v>
      </c>
      <c r="N33">
        <v>5.59665029868483E-4</v>
      </c>
      <c r="O33">
        <v>5.6519499048590595E-4</v>
      </c>
      <c r="P33">
        <v>5.63299981877207E-4</v>
      </c>
      <c r="Q33">
        <v>5.5350689217448202E-4</v>
      </c>
      <c r="R33">
        <v>5.6596705690026197E-4</v>
      </c>
      <c r="S33">
        <v>5.5906898342072899E-4</v>
      </c>
      <c r="T33">
        <v>5.5228406563401201E-4</v>
      </c>
      <c r="U33">
        <v>5.6428299285471396E-4</v>
      </c>
      <c r="V33">
        <v>5.7761999778449503E-4</v>
      </c>
      <c r="W33">
        <v>5.8317813090979999E-4</v>
      </c>
      <c r="X33">
        <v>5.64894871786236E-4</v>
      </c>
      <c r="Y33">
        <v>5.5487500503659205E-4</v>
      </c>
      <c r="Z33">
        <v>6.5582315437495698E-4</v>
      </c>
      <c r="AA33">
        <v>5.7113892398774602E-4</v>
      </c>
      <c r="AB33">
        <v>5.5487500503659205E-4</v>
      </c>
      <c r="AC33">
        <v>5.5035506375133905E-4</v>
      </c>
      <c r="AD33">
        <v>5.4968101903796196E-4</v>
      </c>
      <c r="AE33">
        <v>5.5326987057924195E-4</v>
      </c>
      <c r="AF33">
        <v>5.5223517119884404E-4</v>
      </c>
      <c r="AG33">
        <v>5.5904081091284698E-4</v>
      </c>
      <c r="AH33">
        <v>5.7147606275975704E-4</v>
      </c>
      <c r="AI33">
        <v>5.5551598779857104E-4</v>
      </c>
      <c r="AJ33">
        <v>7.11343018338084E-4</v>
      </c>
      <c r="AK33">
        <v>5.7318387553095796E-4</v>
      </c>
      <c r="AL33">
        <v>5.6879408657550801E-4</v>
      </c>
      <c r="AM33">
        <v>5.6069018319249099E-4</v>
      </c>
      <c r="AN33">
        <v>5.7032098993658998E-4</v>
      </c>
      <c r="AO33">
        <v>5.5726384744048097E-4</v>
      </c>
      <c r="AP33">
        <v>5.4864282719790903E-4</v>
      </c>
      <c r="AQ33">
        <v>5.6386599317192999E-4</v>
      </c>
      <c r="AR33">
        <v>5.7585909962654103E-4</v>
      </c>
      <c r="AS33">
        <v>5.6652002967894001E-4</v>
      </c>
      <c r="AT33">
        <v>3.5755030112340998E-2</v>
      </c>
      <c r="AU33">
        <v>6.8037514574825699E-4</v>
      </c>
      <c r="AV33">
        <v>5.7530798949301199E-4</v>
      </c>
      <c r="AW33">
        <v>5.6316284462809498E-4</v>
      </c>
      <c r="AX33">
        <v>5.7406490668654398E-4</v>
      </c>
      <c r="AY33">
        <v>5.9142289683222695E-4</v>
      </c>
      <c r="AZ33">
        <v>3.4998605027794803E-2</v>
      </c>
      <c r="BA33">
        <v>7.0545100606977896E-4</v>
      </c>
      <c r="BB33">
        <v>6.0096499510109403E-4</v>
      </c>
      <c r="BC33">
        <v>5.6898011825978702E-4</v>
      </c>
      <c r="BD33">
        <v>5.53408171981573E-4</v>
      </c>
      <c r="BE33">
        <v>5.4951198399066903E-4</v>
      </c>
      <c r="BF33">
        <v>5.68266957998275E-4</v>
      </c>
      <c r="BG33">
        <v>5.89845003560185E-4</v>
      </c>
      <c r="BH33">
        <v>5.5017182603478399E-4</v>
      </c>
      <c r="BI33">
        <v>5.6653586216270902E-4</v>
      </c>
      <c r="BJ33">
        <v>5.5526383221149401E-4</v>
      </c>
      <c r="BK33">
        <v>5.68766146898269E-4</v>
      </c>
      <c r="BL33">
        <v>5.6274491362273596E-4</v>
      </c>
      <c r="BM33">
        <v>5.8977305889129595E-4</v>
      </c>
      <c r="BN33">
        <v>5.5689201690256596E-4</v>
      </c>
      <c r="BO33">
        <v>5.5400305427610798E-4</v>
      </c>
      <c r="BP33">
        <v>5.6075397878885204E-4</v>
      </c>
      <c r="BQ33">
        <v>5.8703403919935205E-4</v>
      </c>
      <c r="BR33">
        <v>5.6189810857176705E-4</v>
      </c>
      <c r="BS33">
        <v>6.1802007257938298E-4</v>
      </c>
      <c r="BT33">
        <v>5.6907813996076497E-4</v>
      </c>
      <c r="BU33">
        <v>5.5180210620164795E-4</v>
      </c>
      <c r="BV33">
        <v>5.5428198538720597E-4</v>
      </c>
      <c r="BW33">
        <v>5.6413211859762604E-4</v>
      </c>
      <c r="BX33">
        <v>5.6040193885564804E-4</v>
      </c>
      <c r="BY33">
        <v>5.5234483443200501E-4</v>
      </c>
      <c r="BZ33">
        <v>8.9486385695636197E-4</v>
      </c>
      <c r="CA33">
        <v>6.1341794207692103E-4</v>
      </c>
      <c r="CB33">
        <v>5.8809202164411501E-4</v>
      </c>
      <c r="CC33">
        <v>5.8312807232141495E-4</v>
      </c>
      <c r="CD33">
        <v>5.5709481239318804E-4</v>
      </c>
      <c r="CE33">
        <v>5.5095297284424305E-4</v>
      </c>
      <c r="CF33">
        <v>6.0545396991073998E-4</v>
      </c>
      <c r="CG33">
        <v>5.9073790907859802E-4</v>
      </c>
      <c r="CH33">
        <v>5.6210206821560795E-4</v>
      </c>
      <c r="CI33">
        <v>5.69798983633518E-4</v>
      </c>
      <c r="CJ33">
        <v>3.5322749987244599E-2</v>
      </c>
      <c r="CK33">
        <v>6.9085089489817598E-4</v>
      </c>
      <c r="CL33">
        <v>5.8122794143855496E-4</v>
      </c>
      <c r="CM33">
        <v>5.8473017998039701E-4</v>
      </c>
      <c r="CN33">
        <v>6.3723302446305698E-4</v>
      </c>
      <c r="CO33">
        <v>6.3190888613462405E-4</v>
      </c>
      <c r="CP33">
        <v>5.9258705005049695E-4</v>
      </c>
      <c r="CQ33">
        <v>6.0003413818776597E-4</v>
      </c>
      <c r="CR33">
        <v>6.4294808544218497E-4</v>
      </c>
      <c r="CS33">
        <v>5.9392815455794302E-4</v>
      </c>
      <c r="CT33">
        <v>5.75982965528965E-4</v>
      </c>
      <c r="CU33">
        <v>5.83657063543796E-4</v>
      </c>
      <c r="CV33">
        <v>5.7670311070978598E-4</v>
      </c>
      <c r="CW33">
        <v>5.9992307797074296E-4</v>
      </c>
      <c r="CX33">
        <v>5.7576014660298803E-4</v>
      </c>
      <c r="CY33">
        <v>5.9317215345799901E-4</v>
      </c>
      <c r="CZ33">
        <v>5.8116088621318297E-4</v>
      </c>
      <c r="DA33">
        <v>5.8476021513342803E-4</v>
      </c>
      <c r="DB33">
        <v>5.8221281506121104E-4</v>
      </c>
      <c r="DC33">
        <v>5.7096290402114305E-4</v>
      </c>
      <c r="DD33">
        <v>5.6624202989041805E-4</v>
      </c>
      <c r="DE33">
        <v>3.6153617082163601E-2</v>
      </c>
      <c r="DF33">
        <v>6.5403501503169504E-4</v>
      </c>
      <c r="DG33">
        <v>5.8950390666723197E-4</v>
      </c>
      <c r="DH33">
        <v>5.6980410590767795E-4</v>
      </c>
      <c r="DI33">
        <v>5.6884507648646799E-4</v>
      </c>
      <c r="DJ33">
        <v>6.1357300728559396E-4</v>
      </c>
      <c r="DK33">
        <v>6.1046821065247005E-4</v>
      </c>
      <c r="DL33">
        <v>5.7275709696113998E-4</v>
      </c>
      <c r="DM33">
        <v>5.9123989194631501E-4</v>
      </c>
      <c r="DN33">
        <v>5.9042708016932E-4</v>
      </c>
      <c r="DO33">
        <v>5.7533686049282497E-4</v>
      </c>
      <c r="DP33">
        <v>6.1063398607075204E-4</v>
      </c>
      <c r="DQ33">
        <v>5.8306800201535203E-4</v>
      </c>
      <c r="DR33">
        <v>5.8353901840746403E-4</v>
      </c>
      <c r="DS33">
        <v>5.82810025662183E-4</v>
      </c>
      <c r="DT33">
        <v>5.9420987963676398E-4</v>
      </c>
      <c r="DU33">
        <v>5.7431985624134497E-4</v>
      </c>
      <c r="DV33">
        <v>5.8825686573982195E-4</v>
      </c>
      <c r="DW33">
        <v>5.9205107390880498E-4</v>
      </c>
      <c r="DX33">
        <v>6.0377689078450203E-4</v>
      </c>
      <c r="DY33">
        <v>5.8536394499242295E-4</v>
      </c>
      <c r="DZ33">
        <v>5.8564310893416405E-4</v>
      </c>
      <c r="EA33">
        <v>5.8315298520028504E-4</v>
      </c>
      <c r="EB33">
        <v>5.7319994084536997E-4</v>
      </c>
      <c r="EC33">
        <v>5.6914682500064297E-4</v>
      </c>
      <c r="ED33">
        <v>5.7838787324726495E-4</v>
      </c>
      <c r="EE33">
        <v>5.7279597967862996E-4</v>
      </c>
      <c r="EF33">
        <v>5.6280917488038497E-4</v>
      </c>
      <c r="EG33">
        <v>5.6534097529947704E-4</v>
      </c>
      <c r="EH33">
        <v>5.6462711654603405E-4</v>
      </c>
      <c r="EI33">
        <v>3.7706967908889E-2</v>
      </c>
      <c r="EJ33">
        <v>6.74037029966712E-4</v>
      </c>
      <c r="EK33">
        <v>5.7191401720046997E-4</v>
      </c>
      <c r="EL33">
        <v>5.5315787903964498E-4</v>
      </c>
      <c r="EM33">
        <v>5.6177191436290698E-4</v>
      </c>
      <c r="EN33">
        <v>5.6161079555749796E-4</v>
      </c>
      <c r="EO33">
        <v>5.5199582129716797E-4</v>
      </c>
      <c r="EP33">
        <v>5.5053899995982604E-4</v>
      </c>
      <c r="EQ33">
        <v>5.5168895050883196E-4</v>
      </c>
      <c r="ER33">
        <v>5.61930937692523E-4</v>
      </c>
      <c r="ES33">
        <v>5.5543892085552205E-4</v>
      </c>
      <c r="ET33">
        <v>5.7238596491515604E-4</v>
      </c>
      <c r="EU33">
        <v>5.6221289560198697E-4</v>
      </c>
      <c r="EV33">
        <v>5.6028389371931499E-4</v>
      </c>
      <c r="EW33">
        <v>5.6704506278038003E-4</v>
      </c>
      <c r="EX33">
        <v>5.5657979100942601E-4</v>
      </c>
      <c r="EY33">
        <v>5.5301003158092499E-4</v>
      </c>
      <c r="EZ33">
        <v>5.5256811901926897E-4</v>
      </c>
      <c r="FA33">
        <v>5.8219488710165002E-4</v>
      </c>
      <c r="FB33">
        <v>5.5866688489913897E-4</v>
      </c>
      <c r="FC33">
        <v>5.5334600619971698E-4</v>
      </c>
      <c r="FD33">
        <v>5.5532203987240705E-4</v>
      </c>
      <c r="FE33">
        <v>5.6785717606544495E-4</v>
      </c>
      <c r="FF33">
        <v>5.6254304945468903E-4</v>
      </c>
      <c r="FG33">
        <v>5.5138417519629002E-4</v>
      </c>
      <c r="FH33">
        <v>6.0554081574082299E-4</v>
      </c>
      <c r="FI33">
        <v>5.6278798729181203E-4</v>
      </c>
      <c r="FJ33">
        <v>5.7993084192276001E-4</v>
      </c>
      <c r="FK33">
        <v>3.5824378952383898E-2</v>
      </c>
      <c r="FL33">
        <v>6.0613709501922098E-4</v>
      </c>
      <c r="FM33">
        <v>3.58087080530822E-2</v>
      </c>
      <c r="FN33">
        <v>7.1876612491905603E-4</v>
      </c>
      <c r="FO33">
        <v>6.0953199863433805E-4</v>
      </c>
      <c r="FP33">
        <v>5.7986890897154797E-4</v>
      </c>
      <c r="FQ33">
        <v>5.7899905368685701E-4</v>
      </c>
      <c r="FR33">
        <v>5.6123803369700898E-4</v>
      </c>
      <c r="FS33">
        <v>5.5123399943113305E-4</v>
      </c>
      <c r="FT33">
        <v>6.5376795828342405E-4</v>
      </c>
      <c r="FU33">
        <v>6.1267404817044702E-4</v>
      </c>
      <c r="FV33">
        <v>5.8925710618495898E-4</v>
      </c>
      <c r="FW33">
        <v>5.5613904260098902E-4</v>
      </c>
      <c r="FX33">
        <v>5.7645002380013401E-4</v>
      </c>
      <c r="FY33">
        <v>5.7864794507622697E-4</v>
      </c>
      <c r="FZ33">
        <v>5.6588696315884503E-4</v>
      </c>
      <c r="GA33">
        <v>5.8377999812364502E-4</v>
      </c>
      <c r="GB33">
        <v>3.4690673928707803E-2</v>
      </c>
      <c r="GC33">
        <v>6.5601989626884395E-4</v>
      </c>
      <c r="GD33">
        <v>5.88177004829049E-4</v>
      </c>
      <c r="GE33">
        <v>5.7906704023480405E-4</v>
      </c>
      <c r="GF33">
        <v>5.7986704632639798E-4</v>
      </c>
      <c r="GG33">
        <v>5.5545684881508296E-4</v>
      </c>
      <c r="GH33">
        <v>5.8055901899933804E-4</v>
      </c>
      <c r="GI33">
        <v>5.5811507627367897E-4</v>
      </c>
      <c r="GJ33">
        <v>5.5851601064205105E-4</v>
      </c>
      <c r="GK33">
        <v>5.5555207654833696E-4</v>
      </c>
      <c r="GL33">
        <v>7.6265214011073102E-4</v>
      </c>
      <c r="GM33">
        <v>6.0758693143725395E-4</v>
      </c>
      <c r="GN33">
        <v>5.7760206982493401E-4</v>
      </c>
      <c r="GO33">
        <v>5.5593694560229702E-4</v>
      </c>
      <c r="GP33">
        <v>8.5923890583217101E-4</v>
      </c>
      <c r="GQ33">
        <v>6.1348918825387901E-4</v>
      </c>
      <c r="GR33">
        <v>5.6462804786860899E-4</v>
      </c>
      <c r="GS33">
        <v>5.8533390983939095E-4</v>
      </c>
      <c r="GT33">
        <v>5.7564396411180496E-4</v>
      </c>
      <c r="GU33">
        <v>6.0378201305866198E-4</v>
      </c>
      <c r="GV33">
        <v>5.7522300630807801E-4</v>
      </c>
      <c r="GW33">
        <v>5.6668301112949805E-4</v>
      </c>
      <c r="GX33">
        <v>5.8826501481234995E-4</v>
      </c>
      <c r="GY33">
        <v>5.7184114120900598E-4</v>
      </c>
      <c r="GZ33">
        <v>5.6550488807260903E-4</v>
      </c>
      <c r="HA33">
        <v>5.7254009880125501E-4</v>
      </c>
      <c r="HB33">
        <v>6.1544799245893901E-4</v>
      </c>
      <c r="HC33">
        <v>5.6196493096649603E-4</v>
      </c>
      <c r="HD33">
        <v>5.6325597688555696E-4</v>
      </c>
      <c r="HE33">
        <v>5.8175413869321303E-4</v>
      </c>
      <c r="HF33">
        <v>5.7880207896232605E-4</v>
      </c>
      <c r="HG33">
        <v>6.06731045991182E-4</v>
      </c>
      <c r="HH33">
        <v>5.9419102035462802E-4</v>
      </c>
      <c r="HI33">
        <v>5.9347902424633503E-4</v>
      </c>
      <c r="HJ33">
        <v>5.5843009613454299E-4</v>
      </c>
      <c r="HK33">
        <v>5.5434694513678497E-4</v>
      </c>
      <c r="HL33">
        <v>5.6913099251687505E-4</v>
      </c>
      <c r="HM33">
        <v>5.6348112411797003E-4</v>
      </c>
      <c r="HN33">
        <v>5.7088001631200303E-4</v>
      </c>
      <c r="HO33">
        <v>3.4390968037769198E-2</v>
      </c>
      <c r="HP33">
        <v>6.2346598133444699E-4</v>
      </c>
      <c r="HQ33">
        <v>5.5945594795048204E-4</v>
      </c>
      <c r="HR33">
        <v>5.5391015484928998E-4</v>
      </c>
      <c r="HS33">
        <v>5.5521796457469398E-4</v>
      </c>
      <c r="HT33">
        <v>5.55712962523102E-4</v>
      </c>
      <c r="HU33">
        <v>5.6150206364691203E-4</v>
      </c>
      <c r="HV33">
        <v>5.5494904518127398E-4</v>
      </c>
      <c r="HW33">
        <v>5.5425008758902496E-4</v>
      </c>
      <c r="HX33">
        <v>5.5696698836982196E-4</v>
      </c>
      <c r="HY33">
        <v>5.6293094530701605E-4</v>
      </c>
      <c r="HZ33">
        <v>5.5395299568772305E-4</v>
      </c>
      <c r="IA33">
        <v>5.9374608099460602E-4</v>
      </c>
      <c r="IB33">
        <v>5.65679045394063E-4</v>
      </c>
      <c r="IC33">
        <v>5.6150089949369398E-4</v>
      </c>
      <c r="ID33">
        <v>5.8428593911230499E-4</v>
      </c>
      <c r="IE33">
        <v>7.44035933166742E-4</v>
      </c>
      <c r="IF33">
        <v>5.77759929001331E-4</v>
      </c>
      <c r="IG33">
        <v>5.5924011394381501E-4</v>
      </c>
      <c r="IH33">
        <v>5.5700703524053097E-4</v>
      </c>
      <c r="II33">
        <v>5.6166993454098701E-4</v>
      </c>
      <c r="IJ33">
        <v>5.6561781093478203E-4</v>
      </c>
      <c r="IK33">
        <v>5.7546701282262802E-4</v>
      </c>
      <c r="IL33">
        <v>5.55061968043446E-4</v>
      </c>
      <c r="IM33">
        <v>5.4875691421329899E-4</v>
      </c>
      <c r="IN33">
        <v>5.4548494517803105E-4</v>
      </c>
      <c r="IO33">
        <v>5.5285613052546902E-4</v>
      </c>
      <c r="IP33">
        <v>5.5572297424077901E-4</v>
      </c>
      <c r="IQ33">
        <v>5.5768899619579304E-4</v>
      </c>
      <c r="IR33">
        <v>7.2197010740637703E-4</v>
      </c>
      <c r="IS33">
        <v>8.5607008077204195E-4</v>
      </c>
      <c r="IT33">
        <v>8.3193695172667503E-4</v>
      </c>
      <c r="IU33">
        <v>5.5145286023616704E-4</v>
      </c>
      <c r="IV33">
        <v>5.4420810192823399E-4</v>
      </c>
      <c r="IW33">
        <v>5.4586795158684199E-4</v>
      </c>
      <c r="IX33">
        <v>5.4727890528738499E-4</v>
      </c>
      <c r="IY33">
        <v>5.4476992227137002E-4</v>
      </c>
      <c r="IZ33">
        <v>5.4460088722407796E-4</v>
      </c>
      <c r="JA33">
        <v>5.4772081784904003E-4</v>
      </c>
      <c r="JB33">
        <v>5.6489789858460405E-4</v>
      </c>
      <c r="JC33">
        <v>5.5269710719585397E-4</v>
      </c>
      <c r="JD33">
        <v>5.4588704369962205E-4</v>
      </c>
      <c r="JE33">
        <v>6.33522868156433E-4</v>
      </c>
      <c r="JF33">
        <v>5.9710396453738202E-4</v>
      </c>
      <c r="JG33">
        <v>5.5056903511285695E-4</v>
      </c>
      <c r="JH33">
        <v>5.4771988652646498E-4</v>
      </c>
      <c r="JI33">
        <v>5.5685383267700596E-4</v>
      </c>
      <c r="JJ33">
        <v>5.4698204621672598E-4</v>
      </c>
      <c r="JK33">
        <v>5.6436099112033801E-4</v>
      </c>
      <c r="JL33">
        <v>5.5384309962391799E-4</v>
      </c>
      <c r="JM33">
        <v>5.4741697385907097E-4</v>
      </c>
      <c r="JN33">
        <v>5.7817902415990797E-4</v>
      </c>
      <c r="JO33">
        <v>5.5379187688231403E-4</v>
      </c>
      <c r="JP33">
        <v>5.7981512509286404E-4</v>
      </c>
      <c r="JQ33">
        <v>5.5097509175538995E-4</v>
      </c>
      <c r="JR33">
        <v>5.4563395678996996E-4</v>
      </c>
      <c r="JS33">
        <v>5.5738305673003197E-4</v>
      </c>
      <c r="JT33">
        <v>5.6246202439069705E-4</v>
      </c>
      <c r="JU33">
        <v>5.4718391038477399E-4</v>
      </c>
      <c r="JV33">
        <v>5.4769497364759402E-4</v>
      </c>
      <c r="JW33">
        <v>5.6375912390649297E-4</v>
      </c>
      <c r="JX33">
        <v>5.5231410078704303E-4</v>
      </c>
      <c r="JY33">
        <v>5.46290073543787E-4</v>
      </c>
      <c r="JZ33">
        <v>5.4595107212662697E-4</v>
      </c>
      <c r="KA33">
        <v>5.4776202887296601E-4</v>
      </c>
      <c r="KB33">
        <v>5.4638716392219002E-4</v>
      </c>
      <c r="KC33">
        <v>5.49888936802744E-4</v>
      </c>
      <c r="KD33">
        <v>5.74353849515318E-4</v>
      </c>
      <c r="KE33">
        <v>5.4783211089670604E-4</v>
      </c>
      <c r="KF33">
        <v>5.4606306366622405E-4</v>
      </c>
      <c r="KG33">
        <v>5.5768503807485104E-4</v>
      </c>
      <c r="KH33">
        <v>5.6866905651986599E-4</v>
      </c>
      <c r="KI33">
        <v>5.5004004389047601E-4</v>
      </c>
      <c r="KJ33">
        <v>5.5119791068136605E-4</v>
      </c>
      <c r="KK33">
        <v>5.52173005416989E-4</v>
      </c>
      <c r="KL33">
        <v>5.5886106565594597E-4</v>
      </c>
      <c r="KM33">
        <v>5.5414112284779505E-4</v>
      </c>
      <c r="KN33">
        <v>5.5772787891328302E-4</v>
      </c>
      <c r="KO33">
        <v>5.5013108067214402E-4</v>
      </c>
      <c r="KP33">
        <v>5.4857297800481298E-4</v>
      </c>
      <c r="KQ33">
        <v>5.4611102677881696E-4</v>
      </c>
      <c r="KR33">
        <v>5.5543403141200499E-4</v>
      </c>
      <c r="KS33">
        <v>5.5522494949400403E-4</v>
      </c>
      <c r="KT33">
        <v>5.4480996914207903E-4</v>
      </c>
      <c r="KU33">
        <v>5.4882396943867196E-4</v>
      </c>
      <c r="KV33">
        <v>5.4865702986717202E-4</v>
      </c>
      <c r="KW33">
        <v>5.5112899281084505E-4</v>
      </c>
      <c r="KX33">
        <v>6.0021108947694302E-4</v>
      </c>
      <c r="KY33">
        <v>5.5799004621803695E-4</v>
      </c>
      <c r="KZ33">
        <v>5.6322407908737605E-4</v>
      </c>
      <c r="LA33">
        <v>5.5347406305372704E-4</v>
      </c>
      <c r="LB33">
        <v>5.4894294589757898E-4</v>
      </c>
      <c r="LC33">
        <v>5.5772694759070797E-4</v>
      </c>
      <c r="LD33">
        <v>5.5795907974243099E-4</v>
      </c>
      <c r="LE33">
        <v>5.4961908608675003E-4</v>
      </c>
      <c r="LF33">
        <v>5.6035490706562996E-4</v>
      </c>
      <c r="LG33">
        <v>5.8958400040864901E-4</v>
      </c>
      <c r="LH33">
        <v>3.4342974890023401E-2</v>
      </c>
      <c r="LI33">
        <v>6.6920905373990503E-4</v>
      </c>
      <c r="LJ33">
        <v>5.7840510271489599E-4</v>
      </c>
      <c r="LK33">
        <v>5.6139496155083104E-4</v>
      </c>
      <c r="LL33">
        <v>5.54134137928485E-4</v>
      </c>
      <c r="LM33">
        <v>5.5019301362335595E-4</v>
      </c>
      <c r="LN33">
        <v>5.5795395746827104E-4</v>
      </c>
      <c r="LO33">
        <v>5.5903894826769796E-4</v>
      </c>
      <c r="LP33">
        <v>5.4885307326912804E-4</v>
      </c>
      <c r="LQ33">
        <v>5.4858182556927204E-4</v>
      </c>
      <c r="LR33">
        <v>5.9783505275845495E-4</v>
      </c>
      <c r="LS33">
        <v>5.6887394748628096E-4</v>
      </c>
      <c r="LT33">
        <v>5.5699399672448603E-4</v>
      </c>
      <c r="LU33">
        <v>5.5557116866111701E-4</v>
      </c>
      <c r="LV33">
        <v>5.5633904412388802E-4</v>
      </c>
      <c r="LW33">
        <v>5.76446065679192E-4</v>
      </c>
      <c r="LX33">
        <v>5.5353599600493897E-4</v>
      </c>
      <c r="LY33">
        <v>5.6795799173414696E-4</v>
      </c>
      <c r="LZ33">
        <v>5.4935389198362795E-4</v>
      </c>
      <c r="MA33">
        <v>5.8169895783066695E-4</v>
      </c>
      <c r="MB33">
        <v>5.82528999075293E-4</v>
      </c>
      <c r="MC33">
        <v>5.64930960536003E-4</v>
      </c>
      <c r="MD33">
        <v>5.5046612396836205E-4</v>
      </c>
      <c r="ME33">
        <v>3.3975051017478101E-2</v>
      </c>
      <c r="MF33">
        <v>6.2018586322665204E-4</v>
      </c>
      <c r="MG33">
        <v>5.5806105956435204E-4</v>
      </c>
      <c r="MH33">
        <v>7.8769889660179604E-4</v>
      </c>
      <c r="MI33">
        <v>9.4410101883113298E-4</v>
      </c>
      <c r="MJ33">
        <v>9.6931611187755997E-4</v>
      </c>
      <c r="MK33">
        <v>5.7945307344198205E-4</v>
      </c>
      <c r="ML33">
        <v>5.5241910740733103E-4</v>
      </c>
      <c r="MM33">
        <v>5.5425707250833501E-4</v>
      </c>
      <c r="MN33">
        <v>5.4497597739100402E-4</v>
      </c>
      <c r="MO33">
        <v>5.8224215172231197E-4</v>
      </c>
      <c r="MP33">
        <v>5.7268585078418201E-4</v>
      </c>
      <c r="MQ33">
        <v>5.5245705880224705E-4</v>
      </c>
      <c r="MR33">
        <v>5.5651110596954801E-4</v>
      </c>
      <c r="MS33">
        <v>5.5595696903765202E-4</v>
      </c>
      <c r="MT33">
        <v>5.7506794109940496E-4</v>
      </c>
      <c r="MU33">
        <v>5.8853905647993001E-4</v>
      </c>
      <c r="MV33">
        <v>5.6719686836004203E-4</v>
      </c>
      <c r="MW33">
        <v>5.6770187802612695E-4</v>
      </c>
      <c r="MX33">
        <v>6.3250400125980301E-4</v>
      </c>
      <c r="MY33">
        <v>5.7653896510601E-4</v>
      </c>
      <c r="MZ33">
        <v>5.5519281886518002E-4</v>
      </c>
      <c r="NA33">
        <v>5.5270199663937005E-4</v>
      </c>
      <c r="NB33">
        <v>6.1444495804607803E-4</v>
      </c>
      <c r="NC33">
        <v>5.9466413222253301E-4</v>
      </c>
      <c r="ND33">
        <v>5.6573306210339004E-4</v>
      </c>
      <c r="NE33">
        <v>5.6113302707672097E-4</v>
      </c>
      <c r="NF33">
        <v>5.6500779464840802E-4</v>
      </c>
      <c r="NG33">
        <v>5.7270680554211096E-4</v>
      </c>
      <c r="NH33">
        <v>5.9888302348554102E-4</v>
      </c>
      <c r="NI33">
        <v>5.6897103786468495E-4</v>
      </c>
      <c r="NJ33">
        <v>5.5785616859793598E-4</v>
      </c>
      <c r="NK33">
        <v>5.9368088841438196E-4</v>
      </c>
      <c r="NL33">
        <v>6.0745701193809498E-4</v>
      </c>
      <c r="NM33">
        <v>5.6388508528470895E-4</v>
      </c>
      <c r="NN33">
        <v>5.6998897343873902E-4</v>
      </c>
      <c r="NO33">
        <v>5.8458116836845799E-4</v>
      </c>
      <c r="NP33">
        <v>5.6307087652385202E-4</v>
      </c>
      <c r="NQ33">
        <v>5.5691204033791997E-4</v>
      </c>
      <c r="NR33">
        <v>5.5755791254341602E-4</v>
      </c>
      <c r="NS33">
        <v>5.56593993678689E-4</v>
      </c>
      <c r="NT33">
        <v>5.63497887924313E-4</v>
      </c>
      <c r="NU33">
        <v>5.6906510144472101E-4</v>
      </c>
      <c r="NV33">
        <v>5.5763102136552301E-4</v>
      </c>
      <c r="NW33">
        <v>5.7234591804444703E-4</v>
      </c>
      <c r="NX33">
        <v>6.2332279048859997E-4</v>
      </c>
      <c r="NY33">
        <v>5.7874503545462998E-4</v>
      </c>
      <c r="NZ33">
        <v>5.6680105626583099E-4</v>
      </c>
      <c r="OA33">
        <v>5.6344177573919296E-4</v>
      </c>
      <c r="OB33">
        <v>5.8981310576200398E-4</v>
      </c>
      <c r="OC33">
        <v>5.8112805709242799E-4</v>
      </c>
      <c r="OD33">
        <v>5.7137594558298501E-4</v>
      </c>
      <c r="OE33">
        <v>5.7632382959127404E-4</v>
      </c>
      <c r="OF33">
        <v>5.69613184779882E-4</v>
      </c>
      <c r="OG33">
        <v>5.7137385010719299E-4</v>
      </c>
      <c r="OH33">
        <v>5.6733703240752198E-4</v>
      </c>
      <c r="OI33">
        <v>5.6333513930439895E-4</v>
      </c>
      <c r="OJ33">
        <v>5.6045595556497498E-4</v>
      </c>
      <c r="OK33">
        <v>5.8789202012121602E-4</v>
      </c>
      <c r="OL33">
        <v>5.7302904315292803E-4</v>
      </c>
      <c r="OM33">
        <v>5.6449905969202497E-4</v>
      </c>
      <c r="ON33">
        <v>5.6151719763874997E-4</v>
      </c>
      <c r="OO33">
        <v>5.8688316494226401E-4</v>
      </c>
      <c r="OP33">
        <v>5.9094699099659898E-4</v>
      </c>
      <c r="OQ33">
        <v>5.6332699023187095E-4</v>
      </c>
      <c r="OR33">
        <v>5.59877138584852E-4</v>
      </c>
      <c r="OS33">
        <v>5.6693609803915002E-4</v>
      </c>
      <c r="OT33">
        <v>5.7090586051344796E-4</v>
      </c>
      <c r="OU33">
        <v>5.9569906443357403E-4</v>
      </c>
      <c r="OV33">
        <v>5.6602200493216504E-4</v>
      </c>
      <c r="OW33">
        <v>5.7009886950254397E-4</v>
      </c>
      <c r="OX33">
        <v>6.39787875115871E-4</v>
      </c>
      <c r="OY33">
        <v>5.8075110428035205E-4</v>
      </c>
      <c r="OZ33">
        <v>6.02340092882514E-4</v>
      </c>
      <c r="PA33">
        <v>5.6829396635293896E-4</v>
      </c>
      <c r="PB33">
        <v>6.4044981263577895E-4</v>
      </c>
      <c r="PC33">
        <v>6.1504193581640699E-4</v>
      </c>
      <c r="PD33">
        <v>5.6604901328682899E-4</v>
      </c>
      <c r="PE33">
        <v>3.6763311130925999E-2</v>
      </c>
      <c r="PF33">
        <v>6.23959116637706E-4</v>
      </c>
      <c r="PG33">
        <v>5.70727046579122E-4</v>
      </c>
      <c r="PH33">
        <v>5.6450604461133404E-4</v>
      </c>
      <c r="PI33">
        <v>6.64653023704886E-4</v>
      </c>
      <c r="PJ33">
        <v>3.44650289043784E-2</v>
      </c>
      <c r="PK33">
        <v>6.2885903753340201E-4</v>
      </c>
      <c r="PL33">
        <v>5.83638902753591E-4</v>
      </c>
      <c r="PM33">
        <v>5.9567904099822001E-4</v>
      </c>
      <c r="PN33">
        <v>5.6863599456846703E-4</v>
      </c>
      <c r="PO33">
        <v>3.3908338984474498E-2</v>
      </c>
      <c r="PP33">
        <v>6.6794594749808301E-4</v>
      </c>
      <c r="PQ33">
        <v>6.0410518199205399E-4</v>
      </c>
      <c r="PR33">
        <v>5.7519692927598899E-4</v>
      </c>
      <c r="PS33">
        <v>5.7724211364984501E-4</v>
      </c>
      <c r="PT33">
        <v>5.6468206457793702E-4</v>
      </c>
      <c r="PU33">
        <v>5.6072603911161401E-4</v>
      </c>
      <c r="PV33">
        <v>5.96809200942516E-4</v>
      </c>
      <c r="PW33">
        <v>5.5700982920825395E-4</v>
      </c>
      <c r="PX33">
        <v>5.5279303342103904E-4</v>
      </c>
      <c r="PY33">
        <v>5.5414717644453005E-4</v>
      </c>
      <c r="PZ33">
        <v>5.7556410320103103E-4</v>
      </c>
      <c r="QA33">
        <v>5.6689605116844101E-4</v>
      </c>
      <c r="QB33">
        <v>5.5244588293135101E-4</v>
      </c>
      <c r="QC33">
        <v>5.5355112999677604E-4</v>
      </c>
      <c r="QD33">
        <v>5.5031687952578003E-4</v>
      </c>
      <c r="QE33">
        <v>5.7171215303242196E-4</v>
      </c>
      <c r="QF33">
        <v>5.6361686438322002E-4</v>
      </c>
      <c r="QG33">
        <v>5.5062700994312698E-4</v>
      </c>
      <c r="QH33">
        <v>3.5214697010815102E-2</v>
      </c>
      <c r="QI33">
        <v>7.3757395148277196E-4</v>
      </c>
      <c r="QJ33">
        <v>5.8924709446728197E-4</v>
      </c>
      <c r="QK33">
        <v>3.3739608014002401E-2</v>
      </c>
      <c r="QL33">
        <v>6.5046502277255004E-4</v>
      </c>
      <c r="QM33">
        <v>5.6685297749936505E-4</v>
      </c>
      <c r="QN33">
        <v>5.8489199727773601E-4</v>
      </c>
      <c r="QO33">
        <v>5.5904383771121502E-4</v>
      </c>
      <c r="QP33">
        <v>5.5073108524084004E-4</v>
      </c>
      <c r="QQ33">
        <v>5.8449502103030595E-4</v>
      </c>
      <c r="QR33">
        <v>4.1177102131768999E-2</v>
      </c>
      <c r="QS33">
        <v>6.3468795269727696E-4</v>
      </c>
      <c r="QT33">
        <v>5.6769093498587597E-4</v>
      </c>
      <c r="QU33">
        <v>5.5644381791353204E-4</v>
      </c>
      <c r="QV33">
        <v>5.7166395708918496E-4</v>
      </c>
      <c r="QW33">
        <v>5.5309897288680001E-4</v>
      </c>
      <c r="QX33">
        <v>5.7917507365345901E-4</v>
      </c>
      <c r="QY33">
        <v>5.6353607214987202E-4</v>
      </c>
      <c r="QZ33">
        <v>5.5362610146403302E-4</v>
      </c>
      <c r="RA33">
        <v>5.5571994744241205E-4</v>
      </c>
      <c r="RB33">
        <v>5.4795597679913001E-4</v>
      </c>
      <c r="RC33">
        <v>5.7728006504476005E-4</v>
      </c>
      <c r="RD33">
        <v>5.7788193225860596E-4</v>
      </c>
      <c r="RE33">
        <v>5.5353413335978898E-4</v>
      </c>
      <c r="RF33">
        <v>5.6050112470984405E-4</v>
      </c>
      <c r="RG33">
        <v>5.7368399575352604E-4</v>
      </c>
      <c r="RH33">
        <v>5.5391085334122105E-4</v>
      </c>
      <c r="RI33">
        <v>5.4716202430426999E-4</v>
      </c>
      <c r="RJ33">
        <v>5.5613787844777096E-4</v>
      </c>
      <c r="RK33">
        <v>5.5383401922881603E-4</v>
      </c>
      <c r="RL33">
        <v>5.6008296087384202E-4</v>
      </c>
      <c r="RM33">
        <v>5.5089406669139797E-4</v>
      </c>
      <c r="RN33">
        <v>5.5112899281084505E-4</v>
      </c>
      <c r="RO33">
        <v>5.57146035134792E-4</v>
      </c>
      <c r="RP33">
        <v>5.8163702487945502E-4</v>
      </c>
      <c r="RQ33">
        <v>6.31914008408784E-4</v>
      </c>
      <c r="RR33">
        <v>5.7233497500419595E-4</v>
      </c>
      <c r="RS33">
        <v>5.5360118858516195E-4</v>
      </c>
      <c r="RT33">
        <v>5.7631381787359704E-4</v>
      </c>
      <c r="RU33">
        <v>1.11150299198925E-3</v>
      </c>
      <c r="RV33">
        <v>5.6223291903734196E-4</v>
      </c>
      <c r="RW33">
        <v>5.5508408695459301E-4</v>
      </c>
      <c r="RX33">
        <v>5.7534198276698503E-4</v>
      </c>
      <c r="RY33">
        <v>5.5425195023417397E-4</v>
      </c>
      <c r="RZ33">
        <v>5.4680416360497399E-4</v>
      </c>
      <c r="SA33">
        <v>5.5094994604587501E-4</v>
      </c>
      <c r="SB33">
        <v>5.69136114791035E-4</v>
      </c>
      <c r="SC33">
        <v>5.5466801859438398E-4</v>
      </c>
      <c r="SD33">
        <v>5.4747890681028301E-4</v>
      </c>
      <c r="SE33">
        <v>5.4519693367183198E-4</v>
      </c>
      <c r="SF33">
        <v>5.4687215015292103E-4</v>
      </c>
      <c r="SG33">
        <v>5.5253482423722701E-4</v>
      </c>
      <c r="SH33">
        <v>5.5027590133249695E-4</v>
      </c>
      <c r="SI33">
        <v>5.4627098143100695E-4</v>
      </c>
      <c r="SJ33">
        <v>5.5437302216887398E-4</v>
      </c>
      <c r="SK33">
        <v>5.7598389685153896E-4</v>
      </c>
      <c r="SL33">
        <v>6.0078501701354905E-4</v>
      </c>
      <c r="SM33">
        <v>5.6243501603603298E-4</v>
      </c>
    </row>
    <row r="34" spans="1:507" x14ac:dyDescent="0.2">
      <c r="A34">
        <v>31650</v>
      </c>
      <c r="B34">
        <v>500</v>
      </c>
      <c r="C34">
        <v>58.587727144127697</v>
      </c>
      <c r="D34">
        <f t="shared" si="0"/>
        <v>4.7858844141010977</v>
      </c>
      <c r="E34">
        <v>2.91453159879893E-2</v>
      </c>
      <c r="F34">
        <v>4.4629774056374999E-2</v>
      </c>
      <c r="G34">
        <v>4.6785266574006501</v>
      </c>
      <c r="H34">
        <v>6.5536308102309704E-4</v>
      </c>
      <c r="I34">
        <v>5.5602798238396601E-4</v>
      </c>
      <c r="J34">
        <v>5.4825213737785805E-4</v>
      </c>
      <c r="K34">
        <v>5.6398008018731995E-4</v>
      </c>
      <c r="L34">
        <v>5.5905105546116796E-4</v>
      </c>
      <c r="M34">
        <v>5.5720796808600404E-4</v>
      </c>
      <c r="N34">
        <v>5.49071934074163E-4</v>
      </c>
      <c r="O34">
        <v>5.7338899932801702E-4</v>
      </c>
      <c r="P34">
        <v>7.1455398574471398E-4</v>
      </c>
      <c r="Q34">
        <v>6.0319993644952698E-4</v>
      </c>
      <c r="R34">
        <v>6.0145696625113401E-4</v>
      </c>
      <c r="S34">
        <v>5.7973107323050499E-4</v>
      </c>
      <c r="T34">
        <v>5.6279893033206398E-4</v>
      </c>
      <c r="U34">
        <v>5.5193016305565802E-4</v>
      </c>
      <c r="V34">
        <v>3.63914580084383E-2</v>
      </c>
      <c r="W34">
        <v>6.29510669969022E-2</v>
      </c>
      <c r="X34">
        <v>1.01833301596343E-3</v>
      </c>
      <c r="Y34">
        <v>9.7672897391021208E-4</v>
      </c>
      <c r="Z34">
        <v>9.4648497179150495E-4</v>
      </c>
      <c r="AA34">
        <v>3.81428848486393E-2</v>
      </c>
      <c r="AB34">
        <v>6.9367093965411099E-4</v>
      </c>
      <c r="AC34">
        <v>5.7801697403192498E-4</v>
      </c>
      <c r="AD34">
        <v>5.6612608022987799E-4</v>
      </c>
      <c r="AE34">
        <v>5.57322055101394E-4</v>
      </c>
      <c r="AF34">
        <v>5.5041979067027504E-4</v>
      </c>
      <c r="AG34">
        <v>5.46999974176287E-4</v>
      </c>
      <c r="AH34">
        <v>5.8537186123430696E-4</v>
      </c>
      <c r="AI34">
        <v>3.6300230072811197E-2</v>
      </c>
      <c r="AJ34">
        <v>6.1529688537120797E-4</v>
      </c>
      <c r="AK34">
        <v>5.8418209664523602E-4</v>
      </c>
      <c r="AL34">
        <v>5.57610860560089E-2</v>
      </c>
      <c r="AM34">
        <v>5.9831491671502503E-4</v>
      </c>
      <c r="AN34">
        <v>5.5592088028788502E-4</v>
      </c>
      <c r="AO34">
        <v>5.5648689158260801E-4</v>
      </c>
      <c r="AP34">
        <v>5.4922490380704403E-4</v>
      </c>
      <c r="AQ34">
        <v>5.7127303443849E-4</v>
      </c>
      <c r="AR34">
        <v>5.5040093138813897E-4</v>
      </c>
      <c r="AS34">
        <v>5.4979999549686898E-4</v>
      </c>
      <c r="AT34">
        <v>5.4964399896562099E-4</v>
      </c>
      <c r="AU34">
        <v>5.4849917069077405E-4</v>
      </c>
      <c r="AV34">
        <v>5.4812408052384799E-4</v>
      </c>
      <c r="AW34">
        <v>5.5242492817342195E-4</v>
      </c>
      <c r="AX34">
        <v>3.9058203110471298E-2</v>
      </c>
      <c r="AY34">
        <v>3.9172685006633401E-2</v>
      </c>
      <c r="AZ34">
        <v>6.6869799047708501E-4</v>
      </c>
      <c r="BA34">
        <v>3.5843217046931303E-2</v>
      </c>
      <c r="BB34">
        <v>5.7268466101959299E-2</v>
      </c>
      <c r="BC34">
        <v>6.1027985066175396E-4</v>
      </c>
      <c r="BD34">
        <v>5.5059813894331401E-4</v>
      </c>
      <c r="BE34">
        <v>5.62495086342096E-4</v>
      </c>
      <c r="BF34">
        <v>6.0003995895385699E-4</v>
      </c>
      <c r="BG34">
        <v>5.6630489416420395E-4</v>
      </c>
      <c r="BH34">
        <v>5.4669100791215897E-4</v>
      </c>
      <c r="BI34">
        <v>5.4561090655624801E-4</v>
      </c>
      <c r="BJ34">
        <v>5.72000863030552E-4</v>
      </c>
      <c r="BK34">
        <v>5.4912292398512298E-4</v>
      </c>
      <c r="BL34">
        <v>5.4834783077239903E-4</v>
      </c>
      <c r="BM34">
        <v>5.56763960048556E-4</v>
      </c>
      <c r="BN34">
        <v>5.4862699471414002E-4</v>
      </c>
      <c r="BO34">
        <v>5.4068909958004897E-4</v>
      </c>
      <c r="BP34">
        <v>5.5072410032153097E-4</v>
      </c>
      <c r="BQ34">
        <v>5.7130982168018796E-4</v>
      </c>
      <c r="BR34">
        <v>5.9637706726789399E-4</v>
      </c>
      <c r="BS34">
        <v>5.5825593881309E-4</v>
      </c>
      <c r="BT34">
        <v>5.4759485647082296E-4</v>
      </c>
      <c r="BU34">
        <v>5.4501602426171303E-4</v>
      </c>
      <c r="BV34">
        <v>5.4987403564155102E-4</v>
      </c>
      <c r="BW34">
        <v>5.4887379519641399E-4</v>
      </c>
      <c r="BX34">
        <v>5.4814200848340901E-4</v>
      </c>
      <c r="BY34">
        <v>5.6493887677788702E-4</v>
      </c>
      <c r="BZ34">
        <v>5.4772314615547603E-4</v>
      </c>
      <c r="CA34">
        <v>5.4369703866541299E-4</v>
      </c>
      <c r="CB34">
        <v>5.4514897055923895E-4</v>
      </c>
      <c r="CC34">
        <v>5.4547702893614704E-4</v>
      </c>
      <c r="CD34">
        <v>5.4607400670647599E-4</v>
      </c>
      <c r="CE34">
        <v>5.4986402392387303E-4</v>
      </c>
      <c r="CF34">
        <v>3.6392909940332098E-2</v>
      </c>
      <c r="CG34">
        <v>6.5798591822385701E-4</v>
      </c>
      <c r="CH34">
        <v>5.5976584553718502E-4</v>
      </c>
      <c r="CI34">
        <v>5.5008614435791904E-4</v>
      </c>
      <c r="CJ34">
        <v>5.4471706971526103E-4</v>
      </c>
      <c r="CK34">
        <v>5.4707098752260197E-4</v>
      </c>
      <c r="CL34">
        <v>5.5457092821597999E-4</v>
      </c>
      <c r="CM34">
        <v>5.7899695821106401E-4</v>
      </c>
      <c r="CN34">
        <v>5.1839526044204803E-2</v>
      </c>
      <c r="CO34">
        <v>6.0356501489877701E-4</v>
      </c>
      <c r="CP34">
        <v>5.1300309831276501E-2</v>
      </c>
      <c r="CQ34">
        <v>6.4185610972344799E-4</v>
      </c>
      <c r="CR34">
        <v>7.8104180283844395E-4</v>
      </c>
      <c r="CS34">
        <v>5.8181118220090801E-4</v>
      </c>
      <c r="CT34">
        <v>6.1315996572375298E-4</v>
      </c>
      <c r="CU34">
        <v>5.5836925981566303E-2</v>
      </c>
      <c r="CV34">
        <v>6.2872702255845005E-4</v>
      </c>
      <c r="CW34">
        <v>5.66324219107627E-4</v>
      </c>
      <c r="CX34">
        <v>6.9445720873773098E-4</v>
      </c>
      <c r="CY34">
        <v>5.58497789315879E-2</v>
      </c>
      <c r="CZ34">
        <v>5.8766920119524002E-4</v>
      </c>
      <c r="DA34">
        <v>6.05216948315501E-4</v>
      </c>
      <c r="DB34">
        <v>5.6329811923205798E-4</v>
      </c>
      <c r="DC34">
        <v>5.6759407743811597E-4</v>
      </c>
      <c r="DD34">
        <v>5.4646795615553802E-4</v>
      </c>
      <c r="DE34">
        <v>5.4079690016806104E-4</v>
      </c>
      <c r="DF34">
        <v>5.6388904340565205E-4</v>
      </c>
      <c r="DG34">
        <v>3.65907470695674E-2</v>
      </c>
      <c r="DH34">
        <v>6.3505303114652601E-4</v>
      </c>
      <c r="DI34">
        <v>6.6582299768924702E-4</v>
      </c>
      <c r="DJ34">
        <v>1.0703979060053799E-3</v>
      </c>
      <c r="DK34">
        <v>6.7031802609562798E-4</v>
      </c>
      <c r="DL34">
        <v>5.7142786681652004E-4</v>
      </c>
      <c r="DM34">
        <v>5.7364813983440399E-4</v>
      </c>
      <c r="DN34">
        <v>5.75767478439956E-2</v>
      </c>
      <c r="DO34">
        <v>6.1444588936865297E-4</v>
      </c>
      <c r="DP34">
        <v>3.5515606869012097E-2</v>
      </c>
      <c r="DQ34">
        <v>6.4709992147982099E-4</v>
      </c>
      <c r="DR34">
        <v>5.7867192663252299E-4</v>
      </c>
      <c r="DS34">
        <v>5.5597512982785702E-4</v>
      </c>
      <c r="DT34">
        <v>5.5207917466759595E-4</v>
      </c>
      <c r="DU34">
        <v>5.5115600116550901E-4</v>
      </c>
      <c r="DV34">
        <v>5.6500500068068504E-4</v>
      </c>
      <c r="DW34">
        <v>5.6181498803198305E-4</v>
      </c>
      <c r="DX34">
        <v>5.5181002244353197E-4</v>
      </c>
      <c r="DY34">
        <v>5.8597605675458897E-4</v>
      </c>
      <c r="DZ34">
        <v>6.3480716198682698E-4</v>
      </c>
      <c r="EA34">
        <v>5.4202706087380599E-2</v>
      </c>
      <c r="EB34">
        <v>6.2476797029375997E-4</v>
      </c>
      <c r="EC34">
        <v>5.6121591478586197E-4</v>
      </c>
      <c r="ED34">
        <v>5.5061397142708302E-4</v>
      </c>
      <c r="EE34">
        <v>5.4607307538390105E-4</v>
      </c>
      <c r="EF34">
        <v>5.4974295198917302E-4</v>
      </c>
      <c r="EG34">
        <v>5.5235903710126801E-4</v>
      </c>
      <c r="EH34">
        <v>5.5831088684499199E-4</v>
      </c>
      <c r="EI34">
        <v>5.5822613649070198E-4</v>
      </c>
      <c r="EJ34">
        <v>5.5054901167750304E-4</v>
      </c>
      <c r="EK34">
        <v>5.98274869844317E-4</v>
      </c>
      <c r="EL34">
        <v>5.5172753985971199E-2</v>
      </c>
      <c r="EM34">
        <v>6.48824032396078E-4</v>
      </c>
      <c r="EN34">
        <v>5.7070911861956098E-4</v>
      </c>
      <c r="EO34">
        <v>5.3658286109566598E-2</v>
      </c>
      <c r="EP34">
        <v>6.07172027230262E-4</v>
      </c>
      <c r="EQ34">
        <v>5.6224595755338604E-4</v>
      </c>
      <c r="ER34">
        <v>5.7221716269850698E-4</v>
      </c>
      <c r="ES34">
        <v>3.53316380642354E-2</v>
      </c>
      <c r="ET34">
        <v>3.52857660036534E-2</v>
      </c>
      <c r="EU34">
        <v>6.4200302585959402E-4</v>
      </c>
      <c r="EV34">
        <v>5.5873184464871797E-4</v>
      </c>
      <c r="EW34">
        <v>5.5341003462672201E-4</v>
      </c>
      <c r="EX34">
        <v>5.6126108393072995E-4</v>
      </c>
      <c r="EY34">
        <v>5.4696504957973903E-4</v>
      </c>
      <c r="EZ34">
        <v>5.4659903980791504E-4</v>
      </c>
      <c r="FA34">
        <v>3.5019182832911597E-2</v>
      </c>
      <c r="FB34">
        <v>7.0286705158650799E-4</v>
      </c>
      <c r="FC34">
        <v>5.6281406432390202E-4</v>
      </c>
      <c r="FD34">
        <v>5.6358915753662499E-4</v>
      </c>
      <c r="FE34">
        <v>5.4665067000314503E-2</v>
      </c>
      <c r="FF34">
        <v>6.0251192189753001E-4</v>
      </c>
      <c r="FG34">
        <v>5.5634090676903703E-4</v>
      </c>
      <c r="FH34">
        <v>6.1209709383547295E-4</v>
      </c>
      <c r="FI34">
        <v>6.4100790768861695E-4</v>
      </c>
      <c r="FJ34">
        <v>5.7611311785876697E-4</v>
      </c>
      <c r="FK34">
        <v>5.61533030122518E-4</v>
      </c>
      <c r="FL34">
        <v>5.6054000742733403E-4</v>
      </c>
      <c r="FM34">
        <v>5.5047008208930395E-4</v>
      </c>
      <c r="FN34">
        <v>5.4987841984257102E-2</v>
      </c>
      <c r="FO34">
        <v>3.6408605985343401E-2</v>
      </c>
      <c r="FP34">
        <v>6.2478915788233204E-4</v>
      </c>
      <c r="FQ34">
        <v>5.5777095258235899E-4</v>
      </c>
      <c r="FR34">
        <v>5.78684033825993E-4</v>
      </c>
      <c r="FS34">
        <v>5.9735006652772405E-4</v>
      </c>
      <c r="FT34">
        <v>5.5543682537972905E-4</v>
      </c>
      <c r="FU34">
        <v>5.48020936548709E-4</v>
      </c>
      <c r="FV34">
        <v>5.5170109961181803E-2</v>
      </c>
      <c r="FW34">
        <v>5.8015203103423097E-4</v>
      </c>
      <c r="FX34">
        <v>5.5727106519043402E-4</v>
      </c>
      <c r="FY34">
        <v>5.50881028175354E-4</v>
      </c>
      <c r="FZ34">
        <v>5.5172014981508201E-4</v>
      </c>
      <c r="GA34">
        <v>5.5054109543561903E-4</v>
      </c>
      <c r="GB34">
        <v>5.5338698439299995E-4</v>
      </c>
      <c r="GC34">
        <v>3.5404749913141097E-2</v>
      </c>
      <c r="GD34">
        <v>6.2742317095398903E-4</v>
      </c>
      <c r="GE34">
        <v>6.1606406234204704E-4</v>
      </c>
      <c r="GF34">
        <v>5.0824014004319899E-2</v>
      </c>
      <c r="GG34">
        <v>5.8411597274243799E-4</v>
      </c>
      <c r="GH34">
        <v>5.5580609478056398E-4</v>
      </c>
      <c r="GI34">
        <v>5.3062899038195603E-2</v>
      </c>
      <c r="GJ34">
        <v>6.0328003019094402E-4</v>
      </c>
      <c r="GK34">
        <v>5.6879990734159903E-4</v>
      </c>
      <c r="GL34">
        <v>5.6149391457438404E-4</v>
      </c>
      <c r="GM34">
        <v>5.5884011089801702E-4</v>
      </c>
      <c r="GN34">
        <v>5.7595595717430104E-4</v>
      </c>
      <c r="GO34">
        <v>5.6009809486567898E-4</v>
      </c>
      <c r="GP34">
        <v>5.5766501463949604E-4</v>
      </c>
      <c r="GQ34">
        <v>5.3761578863486599E-2</v>
      </c>
      <c r="GR34">
        <v>5.97454141825437E-4</v>
      </c>
      <c r="GS34">
        <v>5.9868604876100995E-4</v>
      </c>
      <c r="GT34">
        <v>5.6628114543855104E-4</v>
      </c>
      <c r="GU34">
        <v>5.54041005671024E-4</v>
      </c>
      <c r="GV34">
        <v>5.5718608200550003E-4</v>
      </c>
      <c r="GW34">
        <v>5.6096492335200299E-4</v>
      </c>
      <c r="GX34">
        <v>5.5371201597154097E-4</v>
      </c>
      <c r="GY34">
        <v>5.4850801825523301E-4</v>
      </c>
      <c r="GZ34">
        <v>5.9285014867782495E-4</v>
      </c>
      <c r="HA34">
        <v>5.5968691594898701E-4</v>
      </c>
      <c r="HB34">
        <v>5.4631894454359997E-4</v>
      </c>
      <c r="HC34">
        <v>5.4893619380891301E-4</v>
      </c>
      <c r="HD34">
        <v>5.4785492829978401E-4</v>
      </c>
      <c r="HE34">
        <v>5.5162492208182801E-4</v>
      </c>
      <c r="HF34">
        <v>5.4935296066105301E-4</v>
      </c>
      <c r="HG34">
        <v>5.8043794706463803E-4</v>
      </c>
      <c r="HH34">
        <v>5.5451720952987602E-2</v>
      </c>
      <c r="HI34">
        <v>6.0881488025188403E-4</v>
      </c>
      <c r="HJ34">
        <v>5.6266994215547995E-4</v>
      </c>
      <c r="HK34">
        <v>3.6664044950157397E-2</v>
      </c>
      <c r="HL34">
        <v>6.6605419851839499E-4</v>
      </c>
      <c r="HM34">
        <v>6.7412084899842696E-4</v>
      </c>
      <c r="HN34">
        <v>5.7236989960074403E-4</v>
      </c>
      <c r="HO34">
        <v>5.7806400582194296E-4</v>
      </c>
      <c r="HP34">
        <v>5.5143859935924397E-2</v>
      </c>
      <c r="HQ34">
        <v>5.4672973928973002E-2</v>
      </c>
      <c r="HR34">
        <v>5.5646446067839798E-2</v>
      </c>
      <c r="HS34">
        <v>5.7952105998992898E-4</v>
      </c>
      <c r="HT34">
        <v>5.4954900406301E-4</v>
      </c>
      <c r="HU34">
        <v>5.5077206343412399E-4</v>
      </c>
      <c r="HV34">
        <v>3.56822188477963E-2</v>
      </c>
      <c r="HW34">
        <v>3.5120869986712898E-2</v>
      </c>
      <c r="HX34">
        <v>6.4194388687610605E-4</v>
      </c>
      <c r="HY34">
        <v>5.5424581049010102E-2</v>
      </c>
      <c r="HZ34">
        <v>4.5299483928829397E-2</v>
      </c>
      <c r="IA34">
        <v>3.5341901937499601E-2</v>
      </c>
      <c r="IB34">
        <v>6.3751894049346404E-4</v>
      </c>
      <c r="IC34">
        <v>5.6694704107940197E-4</v>
      </c>
      <c r="ID34">
        <v>5.4754014126956398E-4</v>
      </c>
      <c r="IE34">
        <v>5.4951710626482899E-4</v>
      </c>
      <c r="IF34">
        <v>5.5019301362335595E-4</v>
      </c>
      <c r="IG34">
        <v>5.5417302064597596E-4</v>
      </c>
      <c r="IH34">
        <v>5.8229919523000695E-4</v>
      </c>
      <c r="II34">
        <v>5.6377891451120301E-4</v>
      </c>
      <c r="IJ34">
        <v>4.73560378886759E-2</v>
      </c>
      <c r="IK34">
        <v>5.7834992185235002E-4</v>
      </c>
      <c r="IL34">
        <v>5.5247591808438301E-4</v>
      </c>
      <c r="IM34">
        <v>3.4936520969495101E-2</v>
      </c>
      <c r="IN34">
        <v>6.6546909511089303E-4</v>
      </c>
      <c r="IO34">
        <v>3.5442257998511098E-2</v>
      </c>
      <c r="IP34">
        <v>6.88462983816862E-4</v>
      </c>
      <c r="IQ34">
        <v>5.8865803293883801E-4</v>
      </c>
      <c r="IR34">
        <v>5.6866602972149795E-4</v>
      </c>
      <c r="IS34">
        <v>5.6000309996306896E-4</v>
      </c>
      <c r="IT34">
        <v>5.5005494505166997E-4</v>
      </c>
      <c r="IU34">
        <v>4.8370310803875299E-2</v>
      </c>
      <c r="IV34">
        <v>6.0271890833973798E-4</v>
      </c>
      <c r="IW34">
        <v>5.5075087584555095E-4</v>
      </c>
      <c r="IX34">
        <v>4.2737683048471801E-2</v>
      </c>
      <c r="IY34">
        <v>5.8909505605697599E-4</v>
      </c>
      <c r="IZ34">
        <v>5.6101405061781396E-4</v>
      </c>
      <c r="JA34">
        <v>5.6657800450921004E-4</v>
      </c>
      <c r="JB34">
        <v>5.7253194972872702E-4</v>
      </c>
      <c r="JC34">
        <v>5.6984601542353598E-4</v>
      </c>
      <c r="JD34">
        <v>4.4183641206473098E-2</v>
      </c>
      <c r="JE34">
        <v>5.9637497179210099E-4</v>
      </c>
      <c r="JF34">
        <v>5.5683194659650304E-4</v>
      </c>
      <c r="JG34">
        <v>5.6247110478579998E-4</v>
      </c>
      <c r="JH34">
        <v>5.5546895600855296E-4</v>
      </c>
      <c r="JI34">
        <v>6.8587996065616597E-4</v>
      </c>
      <c r="JJ34">
        <v>5.8984314091503598E-4</v>
      </c>
      <c r="JK34">
        <v>5.7327095419168396E-4</v>
      </c>
      <c r="JL34">
        <v>5.56183978915214E-4</v>
      </c>
      <c r="JM34">
        <v>5.5320397950708801E-4</v>
      </c>
      <c r="JN34">
        <v>5.5254600010812196E-4</v>
      </c>
      <c r="JO34">
        <v>5.5101583711802905E-4</v>
      </c>
      <c r="JP34">
        <v>4.76266089826822E-2</v>
      </c>
      <c r="JQ34">
        <v>5.8439210988581105E-4</v>
      </c>
      <c r="JR34">
        <v>5.7272985577583302E-4</v>
      </c>
      <c r="JS34">
        <v>5.5183796212077097E-4</v>
      </c>
      <c r="JT34">
        <v>5.4449401795864105E-4</v>
      </c>
      <c r="JU34">
        <v>3.50280739367008E-2</v>
      </c>
      <c r="JV34">
        <v>6.5602594986557895E-4</v>
      </c>
      <c r="JW34">
        <v>5.6156818754970995E-4</v>
      </c>
      <c r="JX34">
        <v>5.5425195023417397E-4</v>
      </c>
      <c r="JY34">
        <v>5.4763699881732399E-4</v>
      </c>
      <c r="JZ34">
        <v>5.7949498295783997E-4</v>
      </c>
      <c r="KA34">
        <v>5.6373095139861096E-4</v>
      </c>
      <c r="KB34">
        <v>4.48891799896955E-2</v>
      </c>
      <c r="KC34">
        <v>5.8802310377359304E-4</v>
      </c>
      <c r="KD34">
        <v>5.5451714433729605E-4</v>
      </c>
      <c r="KE34">
        <v>5.52530866116285E-4</v>
      </c>
      <c r="KF34">
        <v>5.7125906459987098E-4</v>
      </c>
      <c r="KG34">
        <v>5.3064987994730403E-2</v>
      </c>
      <c r="KH34">
        <v>5.8369105681777E-4</v>
      </c>
      <c r="KI34">
        <v>5.5069709196686701E-4</v>
      </c>
      <c r="KJ34">
        <v>5.88399823755025E-4</v>
      </c>
      <c r="KK34">
        <v>4.9261518055573099E-2</v>
      </c>
      <c r="KL34">
        <v>5.8869179338216695E-4</v>
      </c>
      <c r="KM34">
        <v>6.0572102665901097E-4</v>
      </c>
      <c r="KN34">
        <v>5.7963794097304301E-4</v>
      </c>
      <c r="KO34">
        <v>5.75881917029619E-4</v>
      </c>
      <c r="KP34">
        <v>5.7146279141306801E-4</v>
      </c>
      <c r="KQ34">
        <v>5.5851088836789099E-4</v>
      </c>
      <c r="KR34">
        <v>5.5191596038639502E-4</v>
      </c>
      <c r="KS34">
        <v>5.4899789392948096E-4</v>
      </c>
      <c r="KT34">
        <v>6.0448097065091101E-4</v>
      </c>
      <c r="KU34">
        <v>5.5342889390885797E-4</v>
      </c>
      <c r="KV34">
        <v>5.54586993530392E-4</v>
      </c>
      <c r="KW34">
        <v>5.6198109872639103E-2</v>
      </c>
      <c r="KX34">
        <v>6.0031586326658704E-4</v>
      </c>
      <c r="KY34">
        <v>5.6964415125548796E-4</v>
      </c>
      <c r="KZ34">
        <v>5.5227917619049495E-4</v>
      </c>
      <c r="LA34">
        <v>5.52906887605786E-4</v>
      </c>
      <c r="LB34">
        <v>5.5392901413142605E-4</v>
      </c>
      <c r="LC34">
        <v>5.5310898460447702E-4</v>
      </c>
      <c r="LD34">
        <v>5.5137393064796903E-4</v>
      </c>
      <c r="LE34">
        <v>5.4979906417429404E-4</v>
      </c>
      <c r="LF34">
        <v>5.5069383233785597E-4</v>
      </c>
      <c r="LG34">
        <v>5.5238301865756501E-4</v>
      </c>
      <c r="LH34">
        <v>5.6571094319224303E-4</v>
      </c>
      <c r="LI34">
        <v>5.9611583128571499E-4</v>
      </c>
      <c r="LJ34">
        <v>5.5639701895415696E-4</v>
      </c>
      <c r="LK34">
        <v>5.5298302322626103E-4</v>
      </c>
      <c r="LL34">
        <v>5.5676791816949801E-4</v>
      </c>
      <c r="LM34">
        <v>5.6139100342988903E-4</v>
      </c>
      <c r="LN34">
        <v>5.47006027773022E-4</v>
      </c>
      <c r="LO34">
        <v>5.4328097030520396E-4</v>
      </c>
      <c r="LP34">
        <v>5.6572095490992004E-4</v>
      </c>
      <c r="LQ34">
        <v>6.0834805481135802E-4</v>
      </c>
      <c r="LR34">
        <v>5.5847712792456096E-4</v>
      </c>
      <c r="LS34">
        <v>5.4965494200587197E-4</v>
      </c>
      <c r="LT34">
        <v>5.4365093819796996E-4</v>
      </c>
      <c r="LU34">
        <v>4.8511039000004502E-2</v>
      </c>
      <c r="LV34">
        <v>6.1073503457009695E-4</v>
      </c>
      <c r="LW34">
        <v>5.7370495051145499E-4</v>
      </c>
      <c r="LX34">
        <v>7.0050708018243302E-4</v>
      </c>
      <c r="LY34">
        <v>4.8947009956464102E-2</v>
      </c>
      <c r="LZ34">
        <v>5.7226908393204201E-4</v>
      </c>
      <c r="MA34">
        <v>4.70976550132036E-2</v>
      </c>
      <c r="MB34">
        <v>4.8718020087108002E-2</v>
      </c>
      <c r="MC34">
        <v>5.8026798069477005E-4</v>
      </c>
      <c r="MD34">
        <v>3.4106611041352097E-2</v>
      </c>
      <c r="ME34">
        <v>6.4070010557770697E-4</v>
      </c>
      <c r="MF34">
        <v>5.6414399296045303E-4</v>
      </c>
      <c r="MG34">
        <v>5.4991384968161496E-4</v>
      </c>
      <c r="MH34">
        <v>5.4829707369208303E-4</v>
      </c>
      <c r="MI34">
        <v>4.8192990943789399E-2</v>
      </c>
      <c r="MJ34">
        <v>8.1549515016376896E-4</v>
      </c>
      <c r="MK34">
        <v>5.66805014386773E-4</v>
      </c>
      <c r="ML34">
        <v>3.5921731032431098E-2</v>
      </c>
      <c r="MM34">
        <v>3.4501153975725098E-2</v>
      </c>
      <c r="MN34">
        <v>6.6155707463621996E-4</v>
      </c>
      <c r="MO34">
        <v>5.7327700778841896E-4</v>
      </c>
      <c r="MP34">
        <v>6.0004903934895895E-4</v>
      </c>
      <c r="MQ34">
        <v>5.5771204642951402E-4</v>
      </c>
      <c r="MR34">
        <v>5.6161312386393504E-4</v>
      </c>
      <c r="MS34">
        <v>5.6332489475607796E-4</v>
      </c>
      <c r="MT34">
        <v>5.55336941033601E-4</v>
      </c>
      <c r="MU34">
        <v>5.49725024029612E-4</v>
      </c>
      <c r="MV34">
        <v>5.50388125702738E-4</v>
      </c>
      <c r="MW34">
        <v>5.5196206085383805E-4</v>
      </c>
      <c r="MX34">
        <v>5.4762605577707204E-4</v>
      </c>
      <c r="MY34">
        <v>5.5121397599577904E-4</v>
      </c>
      <c r="MZ34">
        <v>4.8598404042422702E-2</v>
      </c>
      <c r="NA34">
        <v>5.7770404964685397E-4</v>
      </c>
      <c r="NB34">
        <v>5.6153885088860902E-4</v>
      </c>
      <c r="NC34">
        <v>4.7867550980299697E-2</v>
      </c>
      <c r="ND34">
        <v>4.9417625879868803E-2</v>
      </c>
      <c r="NE34">
        <v>6.1819492839276704E-4</v>
      </c>
      <c r="NF34">
        <v>5.9315119870006995E-4</v>
      </c>
      <c r="NG34">
        <v>7.4580311775207498E-4</v>
      </c>
      <c r="NH34">
        <v>8.8039319962263096E-4</v>
      </c>
      <c r="NI34">
        <v>5.5447709746658802E-4</v>
      </c>
      <c r="NJ34">
        <v>5.6639104150235599E-4</v>
      </c>
      <c r="NK34">
        <v>5.5403681471943801E-4</v>
      </c>
      <c r="NL34">
        <v>5.5088591761886998E-4</v>
      </c>
      <c r="NM34">
        <v>5.5465009063482198E-4</v>
      </c>
      <c r="NN34">
        <v>5.8551505208015399E-4</v>
      </c>
      <c r="NO34">
        <v>5.6444085203111096E-4</v>
      </c>
      <c r="NP34">
        <v>5.5133691057562796E-4</v>
      </c>
      <c r="NQ34">
        <v>3.4694300964474602E-2</v>
      </c>
      <c r="NR34">
        <v>6.6822790540754795E-4</v>
      </c>
      <c r="NS34">
        <v>5.8717117644846396E-4</v>
      </c>
      <c r="NT34">
        <v>5.8960705064237096E-4</v>
      </c>
      <c r="NU34">
        <v>5.6174187920987595E-4</v>
      </c>
      <c r="NV34">
        <v>3.5184032982215202E-2</v>
      </c>
      <c r="NW34">
        <v>4.7682895092293599E-2</v>
      </c>
      <c r="NX34">
        <v>6.0111004859208996E-4</v>
      </c>
      <c r="NY34">
        <v>5.6052091531455495E-4</v>
      </c>
      <c r="NZ34">
        <v>5.6379497982561502E-4</v>
      </c>
      <c r="OA34">
        <v>4.8326159128919202E-2</v>
      </c>
      <c r="OB34">
        <v>5.8124586939811696E-4</v>
      </c>
      <c r="OC34">
        <v>4.8149592010304297E-2</v>
      </c>
      <c r="OD34">
        <v>5.7885190472006798E-4</v>
      </c>
      <c r="OE34">
        <v>4.7914667986333301E-2</v>
      </c>
      <c r="OF34">
        <v>6.1065494082868099E-4</v>
      </c>
      <c r="OG34">
        <v>6.2859198078513102E-4</v>
      </c>
      <c r="OH34">
        <v>4.7179877990856697E-2</v>
      </c>
      <c r="OI34">
        <v>1.90593115985393E-3</v>
      </c>
      <c r="OJ34">
        <v>1.27820810303092E-3</v>
      </c>
      <c r="OK34">
        <v>5.7161203585565003E-4</v>
      </c>
      <c r="OL34">
        <v>5.5300281383097096E-4</v>
      </c>
      <c r="OM34">
        <v>5.68406090606004E-2</v>
      </c>
      <c r="ON34">
        <v>5.7619577040895799E-2</v>
      </c>
      <c r="OO34">
        <v>8.1644603051245202E-4</v>
      </c>
      <c r="OP34">
        <v>6.5575889311730797E-4</v>
      </c>
      <c r="OQ34">
        <v>7.6270196586847305E-4</v>
      </c>
      <c r="OR34">
        <v>6.0399901121854695E-4</v>
      </c>
      <c r="OS34">
        <v>5.6937474058941E-2</v>
      </c>
      <c r="OT34">
        <v>6.31368020549416E-4</v>
      </c>
      <c r="OU34">
        <v>5.5888690985739199E-4</v>
      </c>
      <c r="OV34">
        <v>5.4847033927217098E-2</v>
      </c>
      <c r="OW34">
        <v>6.33893068879842E-4</v>
      </c>
      <c r="OX34">
        <v>5.60306012630462E-4</v>
      </c>
      <c r="OY34">
        <v>6.0996180400252299E-4</v>
      </c>
      <c r="OZ34">
        <v>5.7707098312675899E-4</v>
      </c>
      <c r="PA34">
        <v>5.6670792400836901E-4</v>
      </c>
      <c r="PB34">
        <v>5.6080101057887001E-4</v>
      </c>
      <c r="PC34">
        <v>3.6243407055735498E-2</v>
      </c>
      <c r="PD34">
        <v>6.4074900001287395E-4</v>
      </c>
      <c r="PE34">
        <v>5.6887813843786695E-4</v>
      </c>
      <c r="PF34">
        <v>5.7787587866187096E-4</v>
      </c>
      <c r="PG34">
        <v>5.6265993043780305E-4</v>
      </c>
      <c r="PH34">
        <v>5.5950204841792497E-4</v>
      </c>
      <c r="PI34">
        <v>5.6218914687633504E-4</v>
      </c>
      <c r="PJ34">
        <v>5.6439405307173696E-4</v>
      </c>
      <c r="PK34">
        <v>5.6254281662404505E-4</v>
      </c>
      <c r="PL34">
        <v>5.6085502728819804E-4</v>
      </c>
      <c r="PM34">
        <v>5.6754192337393696E-4</v>
      </c>
      <c r="PN34">
        <v>5.5513600818812804E-4</v>
      </c>
      <c r="PO34">
        <v>6.9388817064463995E-4</v>
      </c>
      <c r="PP34">
        <v>5.7349493727087899E-4</v>
      </c>
      <c r="PQ34">
        <v>3.7493831012397998E-2</v>
      </c>
      <c r="PR34">
        <v>9.9194818176329093E-4</v>
      </c>
      <c r="PS34">
        <v>6.3040200620889599E-4</v>
      </c>
      <c r="PT34">
        <v>5.7028303854167396E-4</v>
      </c>
      <c r="PU34">
        <v>5.50342248752713E-2</v>
      </c>
      <c r="PV34">
        <v>5.9251394122838898E-4</v>
      </c>
      <c r="PW34">
        <v>5.5428990162908998E-4</v>
      </c>
      <c r="PX34">
        <v>5.3718256996944498E-2</v>
      </c>
      <c r="PY34">
        <v>6.1161792837083296E-4</v>
      </c>
      <c r="PZ34">
        <v>5.57047082111239E-4</v>
      </c>
      <c r="QA34">
        <v>5.4754358017817098E-2</v>
      </c>
      <c r="QB34">
        <v>6.0069398023188103E-4</v>
      </c>
      <c r="QC34">
        <v>3.5851047141477403E-2</v>
      </c>
      <c r="QD34">
        <v>6.5443711355328495E-4</v>
      </c>
      <c r="QE34">
        <v>5.5251433048397303E-2</v>
      </c>
      <c r="QF34">
        <v>5.8161094784736601E-4</v>
      </c>
      <c r="QG34">
        <v>3.5109695047140101E-2</v>
      </c>
      <c r="QH34">
        <v>6.6545302979648102E-4</v>
      </c>
      <c r="QI34">
        <v>5.7519995607435703E-4</v>
      </c>
      <c r="QJ34">
        <v>5.5316602811217297E-4</v>
      </c>
      <c r="QK34">
        <v>5.5642006918787902E-4</v>
      </c>
      <c r="QL34">
        <v>5.5350596085190697E-4</v>
      </c>
      <c r="QM34">
        <v>5.4936809465289105E-4</v>
      </c>
      <c r="QN34">
        <v>5.4651312530040698E-4</v>
      </c>
      <c r="QO34">
        <v>5.6845601648092205E-4</v>
      </c>
      <c r="QP34">
        <v>5.5116089060902596E-4</v>
      </c>
      <c r="QQ34">
        <v>5.5081886239349799E-4</v>
      </c>
      <c r="QR34">
        <v>5.4968311451375398E-4</v>
      </c>
      <c r="QS34">
        <v>5.4399902001023195E-4</v>
      </c>
      <c r="QT34">
        <v>5.5649097077548497E-2</v>
      </c>
      <c r="QU34">
        <v>5.8394786901772001E-4</v>
      </c>
      <c r="QV34">
        <v>1.3933974085375601E-2</v>
      </c>
      <c r="QW34">
        <v>6.8816985003650102E-4</v>
      </c>
      <c r="QX34">
        <v>5.6003802455961704E-4</v>
      </c>
      <c r="QY34">
        <v>5.5673485621809905E-4</v>
      </c>
      <c r="QZ34">
        <v>5.57898078113794E-4</v>
      </c>
      <c r="RA34">
        <v>5.5224704556167104E-4</v>
      </c>
      <c r="RB34">
        <v>5.8355182409286499E-4</v>
      </c>
      <c r="RC34">
        <v>5.8942497707903298E-4</v>
      </c>
      <c r="RD34">
        <v>5.5988598614931096E-4</v>
      </c>
      <c r="RE34">
        <v>5.5013201199471896E-4</v>
      </c>
      <c r="RF34">
        <v>5.5979236960411002E-2</v>
      </c>
      <c r="RG34">
        <v>5.8317813090979999E-4</v>
      </c>
      <c r="RH34">
        <v>5.6841992773115602E-4</v>
      </c>
      <c r="RI34">
        <v>5.5114692077040596E-4</v>
      </c>
      <c r="RJ34">
        <v>3.5463941982015898E-2</v>
      </c>
      <c r="RK34">
        <v>3.5690331831574398E-2</v>
      </c>
      <c r="RL34">
        <v>6.3481694087386099E-4</v>
      </c>
      <c r="RM34">
        <v>5.7472102344036102E-4</v>
      </c>
      <c r="RN34">
        <v>5.4976111277937802E-4</v>
      </c>
      <c r="RO34">
        <v>3.5568661987781497E-2</v>
      </c>
      <c r="RP34">
        <v>6.8036909215152199E-4</v>
      </c>
      <c r="RQ34">
        <v>5.8144098147749901E-4</v>
      </c>
      <c r="RR34">
        <v>6.2091695144772497E-4</v>
      </c>
      <c r="RS34">
        <v>5.55673870258033E-2</v>
      </c>
      <c r="RT34">
        <v>3.7665792973712003E-2</v>
      </c>
      <c r="RU34">
        <v>6.7984894849359902E-4</v>
      </c>
      <c r="RV34">
        <v>5.8719399385154204E-4</v>
      </c>
      <c r="RW34">
        <v>5.6145293638110096E-4</v>
      </c>
      <c r="RX34">
        <v>3.4780262038111603E-2</v>
      </c>
      <c r="RY34">
        <v>5.5802592076361103E-2</v>
      </c>
      <c r="RZ34">
        <v>6.1567500233650197E-4</v>
      </c>
      <c r="SA34">
        <v>5.5499002337455695E-4</v>
      </c>
      <c r="SB34">
        <v>6.2805204652249802E-4</v>
      </c>
      <c r="SC34">
        <v>5.7068211026489702E-4</v>
      </c>
      <c r="SD34">
        <v>6.0751289129257202E-4</v>
      </c>
      <c r="SE34">
        <v>5.6053395383059903E-4</v>
      </c>
      <c r="SF34">
        <v>5.5741495452821201E-4</v>
      </c>
      <c r="SG34">
        <v>5.4688788019120603E-2</v>
      </c>
      <c r="SH34">
        <v>3.5883515840396202E-2</v>
      </c>
      <c r="SI34">
        <v>6.6229002550244299E-4</v>
      </c>
      <c r="SJ34">
        <v>5.4933686042204499E-2</v>
      </c>
      <c r="SK34">
        <v>3.9698885986581403E-2</v>
      </c>
      <c r="SL34">
        <v>6.6357105970382604E-4</v>
      </c>
      <c r="SM34">
        <v>5.6175398640334595E-4</v>
      </c>
    </row>
    <row r="35" spans="1:507" x14ac:dyDescent="0.2">
      <c r="A35">
        <v>31698</v>
      </c>
      <c r="B35">
        <v>500</v>
      </c>
      <c r="C35">
        <v>61.465674946084597</v>
      </c>
      <c r="D35">
        <f t="shared" si="0"/>
        <v>2.8779478019568998</v>
      </c>
      <c r="E35">
        <v>2.8030756162479499E-2</v>
      </c>
      <c r="F35">
        <v>4.6520457835868001E-2</v>
      </c>
      <c r="G35">
        <v>2.7610567277297302</v>
      </c>
      <c r="H35">
        <v>6.0945795848965601E-4</v>
      </c>
      <c r="I35">
        <v>5.9404899366199905E-4</v>
      </c>
      <c r="J35">
        <v>5.6483200751245E-4</v>
      </c>
      <c r="K35">
        <v>5.6576495990157095E-4</v>
      </c>
      <c r="L35">
        <v>5.0888580968603402E-2</v>
      </c>
      <c r="M35">
        <v>5.9716287069022601E-4</v>
      </c>
      <c r="N35">
        <v>5.6408788077533202E-4</v>
      </c>
      <c r="O35">
        <v>6.2849093228578502E-4</v>
      </c>
      <c r="P35">
        <v>5.8791018091142102E-4</v>
      </c>
      <c r="Q35">
        <v>5.8273202739655896E-4</v>
      </c>
      <c r="R35">
        <v>4.65852369088679E-2</v>
      </c>
      <c r="S35">
        <v>5.86638925597071E-4</v>
      </c>
      <c r="T35">
        <v>4.74895138759166E-2</v>
      </c>
      <c r="U35">
        <v>5.9742201119661299E-4</v>
      </c>
      <c r="V35">
        <v>5.9549999423324997E-4</v>
      </c>
      <c r="W35">
        <v>5.6738499552011403E-4</v>
      </c>
      <c r="X35">
        <v>5.7646702043712096E-4</v>
      </c>
      <c r="Y35">
        <v>6.4309104345738801E-4</v>
      </c>
      <c r="Z35">
        <v>5.7891407050192302E-4</v>
      </c>
      <c r="AA35">
        <v>6.0204882174730301E-4</v>
      </c>
      <c r="AB35">
        <v>6.0800695791840499E-4</v>
      </c>
      <c r="AC35">
        <v>5.6733586825430296E-4</v>
      </c>
      <c r="AD35">
        <v>5.7221180759370305E-4</v>
      </c>
      <c r="AE35">
        <v>5.7561206631362395E-4</v>
      </c>
      <c r="AF35">
        <v>5.6045595556497498E-4</v>
      </c>
      <c r="AG35">
        <v>5.5311806499957995E-4</v>
      </c>
      <c r="AH35">
        <v>5.5521493777632702E-4</v>
      </c>
      <c r="AI35">
        <v>8.9282309636473601E-4</v>
      </c>
      <c r="AJ35">
        <v>8.6107198148965803E-4</v>
      </c>
      <c r="AK35">
        <v>8.4613682702183702E-4</v>
      </c>
      <c r="AL35">
        <v>5.67933078855276E-4</v>
      </c>
      <c r="AM35">
        <v>5.52647979930043E-4</v>
      </c>
      <c r="AN35">
        <v>5.5124191567301696E-4</v>
      </c>
      <c r="AO35">
        <v>5.7477899827062997E-4</v>
      </c>
      <c r="AP35">
        <v>5.7572987861931302E-4</v>
      </c>
      <c r="AQ35">
        <v>5.7522393763065295E-4</v>
      </c>
      <c r="AR35">
        <v>5.5807485012337503E-2</v>
      </c>
      <c r="AS35">
        <v>6.1909994110464996E-4</v>
      </c>
      <c r="AT35">
        <v>5.5951508693397002E-4</v>
      </c>
      <c r="AU35">
        <v>5.5679189972579403E-4</v>
      </c>
      <c r="AV35">
        <v>5.51966950297355E-4</v>
      </c>
      <c r="AW35">
        <v>5.59007981792092E-4</v>
      </c>
      <c r="AX35">
        <v>5.5620097555220095E-4</v>
      </c>
      <c r="AY35">
        <v>5.5315601639449596E-4</v>
      </c>
      <c r="AZ35">
        <v>5.7695200666785197E-4</v>
      </c>
      <c r="BA35">
        <v>5.5375904776155905E-4</v>
      </c>
      <c r="BB35">
        <v>6.2959315255284299E-4</v>
      </c>
      <c r="BC35">
        <v>5.8308889158069997E-2</v>
      </c>
      <c r="BD35">
        <v>5.9545994736254204E-4</v>
      </c>
      <c r="BE35">
        <v>5.6224409490823702E-4</v>
      </c>
      <c r="BF35">
        <v>5.5451411753892899E-4</v>
      </c>
      <c r="BG35">
        <v>5.50958095118403E-4</v>
      </c>
      <c r="BH35">
        <v>5.5910996161401196E-4</v>
      </c>
      <c r="BI35">
        <v>5.4877996444702105E-4</v>
      </c>
      <c r="BJ35">
        <v>5.7857204228639603E-4</v>
      </c>
      <c r="BK35">
        <v>5.6041078642010602E-4</v>
      </c>
      <c r="BL35">
        <v>5.5093900300562295E-4</v>
      </c>
      <c r="BM35">
        <v>5.5678794160485203E-4</v>
      </c>
      <c r="BN35">
        <v>5.5160699412226601E-4</v>
      </c>
      <c r="BO35">
        <v>3.56003390625119E-2</v>
      </c>
      <c r="BP35">
        <v>6.1553204432129795E-4</v>
      </c>
      <c r="BQ35">
        <v>5.7315896265208699E-4</v>
      </c>
      <c r="BR35">
        <v>5.6347483769059105E-4</v>
      </c>
      <c r="BS35">
        <v>5.6532584130763997E-4</v>
      </c>
      <c r="BT35">
        <v>5.6089600548148101E-4</v>
      </c>
      <c r="BU35">
        <v>5.2360603120177901E-2</v>
      </c>
      <c r="BV35">
        <v>5.9392396360635703E-4</v>
      </c>
      <c r="BW35">
        <v>5.7401484809815797E-4</v>
      </c>
      <c r="BX35">
        <v>5.6907394900917996E-4</v>
      </c>
      <c r="BY35">
        <v>5.62495086342096E-4</v>
      </c>
      <c r="BZ35">
        <v>5.5359230143949299E-2</v>
      </c>
      <c r="CA35">
        <v>7.8341295011341496E-4</v>
      </c>
      <c r="CB35">
        <v>5.7186186313629096E-4</v>
      </c>
      <c r="CC35">
        <v>5.8538001030683496E-4</v>
      </c>
      <c r="CD35">
        <v>5.7800510199740501E-2</v>
      </c>
      <c r="CE35">
        <v>5.9830187819898096E-4</v>
      </c>
      <c r="CF35">
        <v>5.6849909014999801E-4</v>
      </c>
      <c r="CG35">
        <v>5.73341036215424E-4</v>
      </c>
      <c r="CH35">
        <v>5.3156263893470099E-2</v>
      </c>
      <c r="CI35">
        <v>7.3632388375699498E-4</v>
      </c>
      <c r="CJ35">
        <v>5.9758801944553798E-4</v>
      </c>
      <c r="CK35">
        <v>5.7668215595185702E-4</v>
      </c>
      <c r="CL35">
        <v>5.3711221786215901E-2</v>
      </c>
      <c r="CM35">
        <v>6.0808402486145496E-4</v>
      </c>
      <c r="CN35">
        <v>5.6409696117043495E-4</v>
      </c>
      <c r="CO35">
        <v>5.5550609016790903E-2</v>
      </c>
      <c r="CP35">
        <v>5.9345993213355498E-4</v>
      </c>
      <c r="CQ35">
        <v>5.5134222144261003E-2</v>
      </c>
      <c r="CR35">
        <v>5.1536655984818901E-2</v>
      </c>
      <c r="CS35">
        <v>5.9239100664853995E-4</v>
      </c>
      <c r="CT35">
        <v>5.69601077586412E-4</v>
      </c>
      <c r="CU35">
        <v>5.81699889153242E-4</v>
      </c>
      <c r="CV35">
        <v>5.6434585712849996E-4</v>
      </c>
      <c r="CW35">
        <v>6.0147478943690602E-2</v>
      </c>
      <c r="CX35">
        <v>6.17593061178922E-4</v>
      </c>
      <c r="CY35">
        <v>6.1126006767153697E-4</v>
      </c>
      <c r="CZ35">
        <v>5.9966021217405796E-4</v>
      </c>
      <c r="DA35">
        <v>5.6989095173776096E-4</v>
      </c>
      <c r="DB35">
        <v>5.63324196264147E-4</v>
      </c>
      <c r="DC35">
        <v>5.6434096768498399E-4</v>
      </c>
      <c r="DD35">
        <v>5.1871254108846097E-2</v>
      </c>
      <c r="DE35">
        <v>6.9149094633758003E-4</v>
      </c>
      <c r="DF35">
        <v>5.9091602452099302E-4</v>
      </c>
      <c r="DG35">
        <v>5.9554912149906104E-4</v>
      </c>
      <c r="DH35">
        <v>5.7508214376866796E-4</v>
      </c>
      <c r="DI35">
        <v>5.7285488583147504E-4</v>
      </c>
      <c r="DJ35">
        <v>5.7218992151319905E-4</v>
      </c>
      <c r="DK35">
        <v>5.74660953134298E-4</v>
      </c>
      <c r="DL35">
        <v>5.68655086681246E-4</v>
      </c>
      <c r="DM35">
        <v>5.8210291899740696E-4</v>
      </c>
      <c r="DN35">
        <v>5.9558707289397695E-4</v>
      </c>
      <c r="DO35">
        <v>5.6561501696705796E-4</v>
      </c>
      <c r="DP35">
        <v>5.65584050491452E-4</v>
      </c>
      <c r="DQ35">
        <v>5.6184199638664701E-4</v>
      </c>
      <c r="DR35">
        <v>5.5582704953849305E-4</v>
      </c>
      <c r="DS35">
        <v>5.5885501205921097E-4</v>
      </c>
      <c r="DT35">
        <v>5.5554998107254505E-4</v>
      </c>
      <c r="DU35">
        <v>5.6646089069545204E-4</v>
      </c>
      <c r="DV35">
        <v>5.5791204795241302E-4</v>
      </c>
      <c r="DW35">
        <v>5.5108615197241295E-4</v>
      </c>
      <c r="DX35">
        <v>5.5163120850920601E-4</v>
      </c>
      <c r="DY35">
        <v>5.5653485469520005E-4</v>
      </c>
      <c r="DZ35">
        <v>5.6328205391764597E-4</v>
      </c>
      <c r="EA35">
        <v>5.92080876231193E-4</v>
      </c>
      <c r="EB35">
        <v>5.5774301290511998E-4</v>
      </c>
      <c r="EC35">
        <v>5.8847805485129302E-4</v>
      </c>
      <c r="ED35">
        <v>5.5862800218164899E-4</v>
      </c>
      <c r="EE35">
        <v>5.6244013831019402E-4</v>
      </c>
      <c r="EF35">
        <v>5.6265597231686104E-4</v>
      </c>
      <c r="EG35">
        <v>5.5618910118937395E-4</v>
      </c>
      <c r="EH35">
        <v>5.6242434075102203E-2</v>
      </c>
      <c r="EI35">
        <v>6.5292883664369496E-4</v>
      </c>
      <c r="EJ35">
        <v>5.6372815743088701E-4</v>
      </c>
      <c r="EK35">
        <v>5.6951888836920196E-4</v>
      </c>
      <c r="EL35">
        <v>5.6844507344067097E-4</v>
      </c>
      <c r="EM35">
        <v>5.6863785721361605E-4</v>
      </c>
      <c r="EN35">
        <v>5.5467011407017697E-4</v>
      </c>
      <c r="EO35">
        <v>5.5291783064603795E-4</v>
      </c>
      <c r="EP35">
        <v>5.7249912060797204E-4</v>
      </c>
      <c r="EQ35">
        <v>5.1146768033504403E-2</v>
      </c>
      <c r="ER35">
        <v>5.9026503004133701E-4</v>
      </c>
      <c r="ES35">
        <v>5.59933949261903E-4</v>
      </c>
      <c r="ET35">
        <v>6.4381002448499203E-4</v>
      </c>
      <c r="EU35">
        <v>5.7967589236795902E-4</v>
      </c>
      <c r="EV35">
        <v>5.7066581211984103E-4</v>
      </c>
      <c r="EW35">
        <v>5.8751716278493404E-4</v>
      </c>
      <c r="EX35">
        <v>4.8948907991871203E-2</v>
      </c>
      <c r="EY35">
        <v>6.2371301464736397E-4</v>
      </c>
      <c r="EZ35">
        <v>8.8469916954636498E-4</v>
      </c>
      <c r="FA35">
        <v>1.44808390177786E-3</v>
      </c>
      <c r="FB35">
        <v>5.1126354141160797E-2</v>
      </c>
      <c r="FC35">
        <v>6.0935481451451703E-4</v>
      </c>
      <c r="FD35">
        <v>5.6986883282661395E-4</v>
      </c>
      <c r="FE35">
        <v>5.70658128708601E-4</v>
      </c>
      <c r="FF35">
        <v>5.9669418260455099E-4</v>
      </c>
      <c r="FG35">
        <v>5.6866486556828E-4</v>
      </c>
      <c r="FH35">
        <v>4.8933518119156298E-2</v>
      </c>
      <c r="FI35">
        <v>5.9520592913031502E-4</v>
      </c>
      <c r="FJ35">
        <v>5.7378900237381404E-4</v>
      </c>
      <c r="FK35">
        <v>5.7402905076742096E-4</v>
      </c>
      <c r="FL35">
        <v>5.9127714484929995E-4</v>
      </c>
      <c r="FM35">
        <v>5.69811090826988E-4</v>
      </c>
      <c r="FN35">
        <v>6.2110810540616501E-4</v>
      </c>
      <c r="FO35">
        <v>5.8564916253089905E-4</v>
      </c>
      <c r="FP35">
        <v>5.6263012811541503E-4</v>
      </c>
      <c r="FQ35">
        <v>5.6195794604718598E-4</v>
      </c>
      <c r="FR35">
        <v>3.5473502008244298E-2</v>
      </c>
      <c r="FS35">
        <v>6.9249887019395796E-4</v>
      </c>
      <c r="FT35">
        <v>6.0617388226091797E-4</v>
      </c>
      <c r="FU35">
        <v>6.6700903698801897E-4</v>
      </c>
      <c r="FV35">
        <v>6.2112603336572604E-4</v>
      </c>
      <c r="FW35">
        <v>5.8837793767452197E-4</v>
      </c>
      <c r="FX35">
        <v>6.1000487767159895E-4</v>
      </c>
      <c r="FY35">
        <v>5.1726986188441501E-2</v>
      </c>
      <c r="FZ35">
        <v>6.0557899996638298E-4</v>
      </c>
      <c r="GA35">
        <v>6.0658506117761103E-4</v>
      </c>
      <c r="GB35">
        <v>5.68784074857831E-4</v>
      </c>
      <c r="GC35">
        <v>5.6226993910968304E-4</v>
      </c>
      <c r="GD35">
        <v>8.1716105341911305E-4</v>
      </c>
      <c r="GE35">
        <v>6.2390114180743597E-4</v>
      </c>
      <c r="GF35">
        <v>5.8252201415598295E-4</v>
      </c>
      <c r="GG35">
        <v>4.4397854013368397E-2</v>
      </c>
      <c r="GH35">
        <v>5.9506483376026099E-4</v>
      </c>
      <c r="GI35">
        <v>6.6637084819376404E-4</v>
      </c>
      <c r="GJ35">
        <v>5.8147218078374798E-4</v>
      </c>
      <c r="GK35">
        <v>5.7207187637686697E-4</v>
      </c>
      <c r="GL35">
        <v>5.6582898832857598E-4</v>
      </c>
      <c r="GM35">
        <v>5.7292100973427296E-4</v>
      </c>
      <c r="GN35">
        <v>5.7695410214364496E-4</v>
      </c>
      <c r="GO35">
        <v>5.6802108883857705E-4</v>
      </c>
      <c r="GP35">
        <v>6.0340203344821897E-4</v>
      </c>
      <c r="GQ35">
        <v>5.7942094281315804E-4</v>
      </c>
      <c r="GR35">
        <v>7.1444804780185201E-4</v>
      </c>
      <c r="GS35">
        <v>4.50063738971948E-2</v>
      </c>
      <c r="GT35">
        <v>1.1895829811692201E-3</v>
      </c>
      <c r="GU35">
        <v>6.1642704531550397E-4</v>
      </c>
      <c r="GV35">
        <v>5.8341887779533798E-4</v>
      </c>
      <c r="GW35">
        <v>4.5937334885820698E-2</v>
      </c>
      <c r="GX35">
        <v>5.9136492200195703E-4</v>
      </c>
      <c r="GY35">
        <v>5.6040403433143995E-4</v>
      </c>
      <c r="GZ35">
        <v>5.68414106965065E-4</v>
      </c>
      <c r="HA35">
        <v>5.6606088764965502E-4</v>
      </c>
      <c r="HB35">
        <v>5.5849389173090404E-4</v>
      </c>
      <c r="HC35">
        <v>5.5923312902450496E-4</v>
      </c>
      <c r="HD35">
        <v>5.6567508727312001E-4</v>
      </c>
      <c r="HE35">
        <v>5.7150400243699496E-4</v>
      </c>
      <c r="HF35">
        <v>6.1640003696084001E-4</v>
      </c>
      <c r="HG35">
        <v>7.0797000080346996E-4</v>
      </c>
      <c r="HH35">
        <v>5.8944313786923799E-4</v>
      </c>
      <c r="HI35">
        <v>5.7700811885297298E-4</v>
      </c>
      <c r="HJ35">
        <v>5.6341313757002299E-4</v>
      </c>
      <c r="HK35">
        <v>5.7227700017392603E-4</v>
      </c>
      <c r="HL35">
        <v>5.6388089433312405E-4</v>
      </c>
      <c r="HM35">
        <v>5.8819493278861002E-4</v>
      </c>
      <c r="HN35">
        <v>6.2417890876531601E-4</v>
      </c>
      <c r="HO35">
        <v>5.7829916477203304E-4</v>
      </c>
      <c r="HP35">
        <v>5.6620803661644405E-4</v>
      </c>
      <c r="HQ35">
        <v>5.5439700372517098E-4</v>
      </c>
      <c r="HR35">
        <v>5.56465005502104E-4</v>
      </c>
      <c r="HS35">
        <v>5.9149391017854203E-4</v>
      </c>
      <c r="HT35">
        <v>5.7779112830758095E-4</v>
      </c>
      <c r="HU35">
        <v>1.0403180494904501E-3</v>
      </c>
      <c r="HV35">
        <v>5.8602401986718102E-4</v>
      </c>
      <c r="HW35">
        <v>5.6397309526801098E-4</v>
      </c>
      <c r="HX35">
        <v>5.6197890080511505E-4</v>
      </c>
      <c r="HY35">
        <v>5.61808003112673E-4</v>
      </c>
      <c r="HZ35">
        <v>5.7950499467551697E-4</v>
      </c>
      <c r="IA35">
        <v>5.7082180865108902E-4</v>
      </c>
      <c r="IB35">
        <v>5.63330017030239E-4</v>
      </c>
      <c r="IC35">
        <v>5.6938384659588304E-4</v>
      </c>
      <c r="ID35">
        <v>5.9527996927499695E-4</v>
      </c>
      <c r="IE35">
        <v>5.7257502339780298E-4</v>
      </c>
      <c r="IF35">
        <v>5.5952207185327996E-4</v>
      </c>
      <c r="IG35">
        <v>5.7780696079134898E-4</v>
      </c>
      <c r="IH35">
        <v>5.6264013983309204E-4</v>
      </c>
      <c r="II35">
        <v>5.6851818226277796E-4</v>
      </c>
      <c r="IJ35">
        <v>6.3641206361353397E-4</v>
      </c>
      <c r="IK35">
        <v>4.8964293906465103E-2</v>
      </c>
      <c r="IL35">
        <v>6.542659830302E-4</v>
      </c>
      <c r="IM35">
        <v>5.96238998696208E-4</v>
      </c>
      <c r="IN35">
        <v>5.8053107932209904E-4</v>
      </c>
      <c r="IO35">
        <v>5.7499320246279196E-4</v>
      </c>
      <c r="IP35">
        <v>5.6726112961769104E-4</v>
      </c>
      <c r="IQ35">
        <v>5.7296198792755604E-4</v>
      </c>
      <c r="IR35">
        <v>5.5840099230408603E-4</v>
      </c>
      <c r="IS35">
        <v>5.5642891675233798E-4</v>
      </c>
      <c r="IT35">
        <v>6.1116390861570803E-4</v>
      </c>
      <c r="IU35">
        <v>5.6421011686324997E-4</v>
      </c>
      <c r="IV35">
        <v>5.6613795459270401E-4</v>
      </c>
      <c r="IW35">
        <v>5.6049297563731605E-4</v>
      </c>
      <c r="IX35">
        <v>5.5965594947338104E-4</v>
      </c>
      <c r="IY35">
        <v>5.6513212621211995E-4</v>
      </c>
      <c r="IZ35">
        <v>5.7425093837082299E-4</v>
      </c>
      <c r="JA35">
        <v>5.8403378352522796E-4</v>
      </c>
      <c r="JB35">
        <v>4.6770924003794699E-2</v>
      </c>
      <c r="JC35">
        <v>8.3153112791478601E-4</v>
      </c>
      <c r="JD35">
        <v>7.6080719009041699E-4</v>
      </c>
      <c r="JE35">
        <v>7.2570610791444703E-4</v>
      </c>
      <c r="JF35">
        <v>6.1232014559209303E-4</v>
      </c>
      <c r="JG35">
        <v>5.8086612261831695E-4</v>
      </c>
      <c r="JH35">
        <v>5.7467794977128495E-4</v>
      </c>
      <c r="JI35">
        <v>5.7788309641182401E-4</v>
      </c>
      <c r="JJ35">
        <v>6.1209895648062197E-4</v>
      </c>
      <c r="JK35">
        <v>4.8307184828445301E-2</v>
      </c>
      <c r="JL35">
        <v>4.6381497057154698E-2</v>
      </c>
      <c r="JM35">
        <v>5.04535092040896E-2</v>
      </c>
      <c r="JN35">
        <v>5.9068901464342995E-4</v>
      </c>
      <c r="JO35">
        <v>6.1766291037201795E-4</v>
      </c>
      <c r="JP35">
        <v>5.6730792857706503E-4</v>
      </c>
      <c r="JQ35">
        <v>5.7361787185072899E-4</v>
      </c>
      <c r="JR35">
        <v>5.8080721646547296E-4</v>
      </c>
      <c r="JS35">
        <v>5.6352093815803495E-4</v>
      </c>
      <c r="JT35">
        <v>5.5650412105023796E-4</v>
      </c>
      <c r="JU35">
        <v>5.6334701366722497E-4</v>
      </c>
      <c r="JV35">
        <v>1.1912439949810501E-3</v>
      </c>
      <c r="JW35">
        <v>5.6688487529754595E-4</v>
      </c>
      <c r="JX35">
        <v>5.8106705546379003E-4</v>
      </c>
      <c r="JY35">
        <v>5.6449719704687595E-4</v>
      </c>
      <c r="JZ35">
        <v>6.2844390049576705E-4</v>
      </c>
      <c r="KA35">
        <v>6.0603301972150803E-4</v>
      </c>
      <c r="KB35">
        <v>5.6867999956011696E-4</v>
      </c>
      <c r="KC35">
        <v>5.6987185962498101E-4</v>
      </c>
      <c r="KD35">
        <v>5.5919098667800405E-4</v>
      </c>
      <c r="KE35">
        <v>5.7407701388001399E-4</v>
      </c>
      <c r="KF35">
        <v>5.6874984875321302E-4</v>
      </c>
      <c r="KG35">
        <v>5.6348904035985405E-4</v>
      </c>
      <c r="KH35">
        <v>6.12132949754595E-4</v>
      </c>
      <c r="KI35">
        <v>4.9789397977292503E-2</v>
      </c>
      <c r="KJ35">
        <v>5.0908336183056201E-2</v>
      </c>
      <c r="KK35">
        <v>5.7369307614862897E-4</v>
      </c>
      <c r="KL35">
        <v>5.6317215785384102E-4</v>
      </c>
      <c r="KM35">
        <v>6.05322187766432E-4</v>
      </c>
      <c r="KN35">
        <v>6.1705010011792096E-4</v>
      </c>
      <c r="KO35">
        <v>5.6624296121299202E-4</v>
      </c>
      <c r="KP35">
        <v>5.6459498591721004E-4</v>
      </c>
      <c r="KQ35">
        <v>4.8859949922189103E-2</v>
      </c>
      <c r="KR35">
        <v>5.93122094869613E-4</v>
      </c>
      <c r="KS35">
        <v>5.8871298097073999E-4</v>
      </c>
      <c r="KT35">
        <v>5.69040887057781E-4</v>
      </c>
      <c r="KU35">
        <v>5.7117990218102899E-4</v>
      </c>
      <c r="KV35">
        <v>6.3133984804153399E-4</v>
      </c>
      <c r="KW35">
        <v>5.7187792845070297E-4</v>
      </c>
      <c r="KX35">
        <v>5.0624825991690103E-2</v>
      </c>
      <c r="KY35">
        <v>6.0907215811312199E-4</v>
      </c>
      <c r="KZ35">
        <v>5.6120497174561002E-4</v>
      </c>
      <c r="LA35">
        <v>5.6589487940073002E-4</v>
      </c>
      <c r="LB35">
        <v>5.6399288587272102E-4</v>
      </c>
      <c r="LC35">
        <v>5.9719383716583198E-4</v>
      </c>
      <c r="LD35">
        <v>5.6242709979414897E-4</v>
      </c>
      <c r="LE35">
        <v>5.6617404334247101E-4</v>
      </c>
      <c r="LF35">
        <v>5.6520500220358296E-4</v>
      </c>
      <c r="LG35">
        <v>5.6994683109223799E-4</v>
      </c>
      <c r="LH35">
        <v>5.6710094213485696E-4</v>
      </c>
      <c r="LI35">
        <v>5.7859322987496799E-4</v>
      </c>
      <c r="LJ35">
        <v>5.9330207295715798E-4</v>
      </c>
      <c r="LK35">
        <v>4.8901618923991898E-2</v>
      </c>
      <c r="LL35">
        <v>6.1031104996800401E-4</v>
      </c>
      <c r="LM35">
        <v>5.6356703862547799E-4</v>
      </c>
      <c r="LN35">
        <v>7.3257810436189099E-4</v>
      </c>
      <c r="LO35">
        <v>6.0311402194201903E-4</v>
      </c>
      <c r="LP35">
        <v>6.0163694433867899E-4</v>
      </c>
      <c r="LQ35">
        <v>4.8245387850329197E-2</v>
      </c>
      <c r="LR35">
        <v>7.1328482590615695E-4</v>
      </c>
      <c r="LS35">
        <v>6.5462919883430004E-4</v>
      </c>
      <c r="LT35">
        <v>5.7128909975290298E-4</v>
      </c>
      <c r="LU35">
        <v>5.64258079975843E-4</v>
      </c>
      <c r="LV35">
        <v>5.63691835850477E-4</v>
      </c>
      <c r="LW35">
        <v>5.8522098697721904E-4</v>
      </c>
      <c r="LX35">
        <v>5.9998990036547097E-4</v>
      </c>
      <c r="LY35">
        <v>5.68840885534882E-4</v>
      </c>
      <c r="LZ35">
        <v>6.3081993721425501E-4</v>
      </c>
      <c r="MA35">
        <v>5.6321406736969904E-4</v>
      </c>
      <c r="MB35">
        <v>5.6680105626583099E-4</v>
      </c>
      <c r="MC35">
        <v>5.58333005756139E-4</v>
      </c>
      <c r="MD35">
        <v>5.9828488156199401E-4</v>
      </c>
      <c r="ME35">
        <v>5.9821084141731197E-4</v>
      </c>
      <c r="MF35">
        <v>5.85340894758701E-4</v>
      </c>
      <c r="MG35">
        <v>5.9395306743681398E-4</v>
      </c>
      <c r="MH35">
        <v>5.7154707610607104E-4</v>
      </c>
      <c r="MI35">
        <v>5.6743691675364895E-4</v>
      </c>
      <c r="MJ35">
        <v>5.5759004317224004E-4</v>
      </c>
      <c r="MK35">
        <v>5.7719997130334301E-4</v>
      </c>
      <c r="ML35">
        <v>5.67822018638253E-4</v>
      </c>
      <c r="MM35">
        <v>7.1144709363579696E-4</v>
      </c>
      <c r="MN35">
        <v>5.82057982683181E-4</v>
      </c>
      <c r="MO35">
        <v>4.8986508045345503E-2</v>
      </c>
      <c r="MP35">
        <v>5.8237579651176897E-4</v>
      </c>
      <c r="MQ35">
        <v>6.4999703317880598E-4</v>
      </c>
      <c r="MR35">
        <v>5.7247490622103203E-4</v>
      </c>
      <c r="MS35">
        <v>5.6016608141362602E-4</v>
      </c>
      <c r="MT35">
        <v>5.6584808044135495E-4</v>
      </c>
      <c r="MU35">
        <v>5.0103757996112101E-2</v>
      </c>
      <c r="MV35">
        <v>5.9138517826795502E-4</v>
      </c>
      <c r="MW35">
        <v>4.99893559608608E-2</v>
      </c>
      <c r="MX35">
        <v>5.9514795430004597E-4</v>
      </c>
      <c r="MY35">
        <v>5.8510783128440304E-4</v>
      </c>
      <c r="MZ35">
        <v>6.2032300047576395E-4</v>
      </c>
      <c r="NA35">
        <v>6.88475091010332E-4</v>
      </c>
      <c r="NB35">
        <v>5.9207808226346905E-4</v>
      </c>
      <c r="NC35">
        <v>5.7929800823330803E-4</v>
      </c>
      <c r="ND35">
        <v>5.7805888354778203E-4</v>
      </c>
      <c r="NE35">
        <v>5.6973192840814504E-4</v>
      </c>
      <c r="NF35">
        <v>5.8332714252173901E-4</v>
      </c>
      <c r="NG35">
        <v>5.7432614266872395E-4</v>
      </c>
      <c r="NH35">
        <v>5.6639802642166604E-4</v>
      </c>
      <c r="NI35">
        <v>5.5757304653525298E-4</v>
      </c>
      <c r="NJ35">
        <v>5.5940193124115402E-4</v>
      </c>
      <c r="NK35">
        <v>3.8920081919059102E-2</v>
      </c>
      <c r="NL35">
        <v>7.0951110683381503E-4</v>
      </c>
      <c r="NM35">
        <v>6.0669216327369202E-4</v>
      </c>
      <c r="NN35">
        <v>5.8794207870960203E-4</v>
      </c>
      <c r="NO35">
        <v>6.0185184702277097E-4</v>
      </c>
      <c r="NP35">
        <v>5.8817886747419802E-4</v>
      </c>
      <c r="NQ35">
        <v>5.6784111075103196E-4</v>
      </c>
      <c r="NR35">
        <v>5.5786618031561299E-4</v>
      </c>
      <c r="NS35">
        <v>5.7557900436222499E-4</v>
      </c>
      <c r="NT35">
        <v>5.9694913215935198E-4</v>
      </c>
      <c r="NU35">
        <v>5.6839105673134305E-4</v>
      </c>
      <c r="NV35">
        <v>5.6442292407155004E-4</v>
      </c>
      <c r="NW35">
        <v>6.8287178874015797E-4</v>
      </c>
      <c r="NX35">
        <v>5.0245014019310398E-2</v>
      </c>
      <c r="NY35">
        <v>5.8502890169620503E-4</v>
      </c>
      <c r="NZ35">
        <v>5.5554811842739495E-4</v>
      </c>
      <c r="OA35">
        <v>5.9139705263078202E-4</v>
      </c>
      <c r="OB35">
        <v>5.6601013056933804E-4</v>
      </c>
      <c r="OC35">
        <v>5.7289609685540199E-4</v>
      </c>
      <c r="OD35">
        <v>5.6876102462410905E-4</v>
      </c>
      <c r="OE35">
        <v>5.7008978910744103E-4</v>
      </c>
      <c r="OF35">
        <v>5.7480088435113397E-4</v>
      </c>
      <c r="OG35">
        <v>5.6916708126664097E-4</v>
      </c>
      <c r="OH35">
        <v>5.8405892923474301E-4</v>
      </c>
      <c r="OI35">
        <v>5.7193287648260496E-4</v>
      </c>
      <c r="OJ35">
        <v>5.9267296455800501E-4</v>
      </c>
      <c r="OK35">
        <v>5.7350122369825797E-4</v>
      </c>
      <c r="OL35">
        <v>6.4544007182121201E-4</v>
      </c>
      <c r="OM35">
        <v>5.8896699920296604E-4</v>
      </c>
      <c r="ON35">
        <v>6.0101714916527195E-4</v>
      </c>
      <c r="OO35">
        <v>5.71365933865308E-4</v>
      </c>
      <c r="OP35">
        <v>5.6417402811348395E-4</v>
      </c>
      <c r="OQ35">
        <v>5.7238992303609805E-4</v>
      </c>
      <c r="OR35">
        <v>5.6496099568903403E-4</v>
      </c>
      <c r="OS35">
        <v>5.7492614723741997E-4</v>
      </c>
      <c r="OT35">
        <v>5.6178495287895203E-4</v>
      </c>
      <c r="OU35">
        <v>5.7792500592768095E-4</v>
      </c>
      <c r="OV35">
        <v>5.6621595285832795E-4</v>
      </c>
      <c r="OW35">
        <v>5.65472990274429E-4</v>
      </c>
      <c r="OX35">
        <v>5.6770094670355298E-4</v>
      </c>
      <c r="OY35">
        <v>5.5720873177051503E-2</v>
      </c>
      <c r="OZ35">
        <v>5.8873882517218503E-4</v>
      </c>
      <c r="PA35">
        <v>5.5790995247662002E-4</v>
      </c>
      <c r="PB35">
        <v>5.6480499915778604E-4</v>
      </c>
      <c r="PC35">
        <v>5.6522991508245403E-4</v>
      </c>
      <c r="PD35">
        <v>5.5878493003547105E-4</v>
      </c>
      <c r="PE35">
        <v>5.6518800556659698E-4</v>
      </c>
      <c r="PF35">
        <v>5.6896684691309896E-4</v>
      </c>
      <c r="PG35">
        <v>5.6710699573159196E-4</v>
      </c>
      <c r="PH35">
        <v>5.5696000345051202E-4</v>
      </c>
      <c r="PI35">
        <v>5.5666686967015201E-4</v>
      </c>
      <c r="PJ35">
        <v>5.5782799609005397E-4</v>
      </c>
      <c r="PK35">
        <v>4.48240968398749E-2</v>
      </c>
      <c r="PL35">
        <v>6.2495004385709698E-4</v>
      </c>
      <c r="PM35">
        <v>5.8785104192793304E-4</v>
      </c>
      <c r="PN35">
        <v>5.7753804139792897E-4</v>
      </c>
      <c r="PO35">
        <v>5.6038610637187904E-4</v>
      </c>
      <c r="PP35">
        <v>5.5245193652808601E-4</v>
      </c>
      <c r="PQ35">
        <v>5.8106891810894002E-4</v>
      </c>
      <c r="PR35">
        <v>5.6269788183271798E-4</v>
      </c>
      <c r="PS35">
        <v>5.5926200002431804E-4</v>
      </c>
      <c r="PT35">
        <v>5.7383184321224603E-4</v>
      </c>
      <c r="PU35">
        <v>6.0736108571290905E-4</v>
      </c>
      <c r="PV35">
        <v>5.9102196246385498E-4</v>
      </c>
      <c r="PW35">
        <v>5.6533887982368404E-4</v>
      </c>
      <c r="PX35">
        <v>6.28485111519694E-4</v>
      </c>
      <c r="PY35">
        <v>5.6086503900587505E-4</v>
      </c>
      <c r="PZ35">
        <v>5.5420584976673105E-4</v>
      </c>
      <c r="QA35">
        <v>5.7349703274667198E-4</v>
      </c>
      <c r="QB35">
        <v>5.7486211881041505E-4</v>
      </c>
      <c r="QC35">
        <v>5.6733097881078698E-4</v>
      </c>
      <c r="QD35">
        <v>5.7804118841886499E-4</v>
      </c>
      <c r="QE35">
        <v>5.8982521295547399E-4</v>
      </c>
      <c r="QF35">
        <v>4.8729319823905798E-2</v>
      </c>
      <c r="QG35">
        <v>6.7671900615095995E-4</v>
      </c>
      <c r="QH35">
        <v>5.6465482339262897E-4</v>
      </c>
      <c r="QI35">
        <v>5.6996289640665E-4</v>
      </c>
      <c r="QJ35">
        <v>5.5417604744434302E-4</v>
      </c>
      <c r="QK35">
        <v>5.7256896980106798E-4</v>
      </c>
      <c r="QL35">
        <v>5.5343797430396004E-4</v>
      </c>
      <c r="QM35">
        <v>6.0881604440510197E-4</v>
      </c>
      <c r="QN35">
        <v>5.5706407874822595E-4</v>
      </c>
      <c r="QO35">
        <v>5.5479607544839295E-4</v>
      </c>
      <c r="QP35">
        <v>5.5658002384006901E-4</v>
      </c>
      <c r="QQ35">
        <v>5.5168499238788995E-4</v>
      </c>
      <c r="QR35">
        <v>6.5881805494427605E-4</v>
      </c>
      <c r="QS35">
        <v>5.8712507598101995E-4</v>
      </c>
      <c r="QT35">
        <v>5.7259202003479004E-4</v>
      </c>
      <c r="QU35">
        <v>5.5017205886542797E-4</v>
      </c>
      <c r="QV35">
        <v>5.5167102254927104E-4</v>
      </c>
      <c r="QW35">
        <v>5.6548486463725502E-4</v>
      </c>
      <c r="QX35">
        <v>5.5416999384760802E-4</v>
      </c>
      <c r="QY35">
        <v>5.4853688925504598E-4</v>
      </c>
      <c r="QZ35">
        <v>5.6097493506968E-4</v>
      </c>
      <c r="RA35">
        <v>5.6227599270641804E-4</v>
      </c>
      <c r="RB35">
        <v>5.4755085147917195E-4</v>
      </c>
      <c r="RC35">
        <v>5.6539895012974696E-4</v>
      </c>
      <c r="RD35">
        <v>5.5261910893023003E-4</v>
      </c>
      <c r="RE35">
        <v>5.5376789532601801E-4</v>
      </c>
      <c r="RF35">
        <v>5.50023978576064E-4</v>
      </c>
      <c r="RG35">
        <v>5.5705988779663996E-4</v>
      </c>
      <c r="RH35">
        <v>5.5444287136197003E-4</v>
      </c>
      <c r="RI35">
        <v>5.6673283688723998E-4</v>
      </c>
      <c r="RJ35">
        <v>5.5964104831218698E-4</v>
      </c>
      <c r="RK35">
        <v>5.6520709767937595E-4</v>
      </c>
      <c r="RL35">
        <v>5.5138301104307099E-4</v>
      </c>
      <c r="RM35">
        <v>5.5042188614606803E-4</v>
      </c>
      <c r="RN35">
        <v>5.6985998526215499E-4</v>
      </c>
      <c r="RO35">
        <v>5.6245108135044499E-4</v>
      </c>
      <c r="RP35">
        <v>5.3564670961350203E-2</v>
      </c>
      <c r="RQ35">
        <v>4.8116680001839898E-2</v>
      </c>
      <c r="RR35">
        <v>6.6202599555253896E-4</v>
      </c>
      <c r="RS35">
        <v>5.6455610319971995E-4</v>
      </c>
      <c r="RT35">
        <v>5.6610186584293799E-4</v>
      </c>
      <c r="RU35">
        <v>5.5078510195016796E-4</v>
      </c>
      <c r="RV35">
        <v>5.4819206707179503E-4</v>
      </c>
      <c r="RW35">
        <v>4.7192051075398901E-2</v>
      </c>
      <c r="RX35">
        <v>5.7898717932403001E-4</v>
      </c>
      <c r="RY35">
        <v>6.3224206678569295E-4</v>
      </c>
      <c r="RZ35">
        <v>5.7840393856167696E-4</v>
      </c>
      <c r="SA35">
        <v>4.9250320065766497E-2</v>
      </c>
      <c r="SB35">
        <v>5.9997104108333501E-4</v>
      </c>
      <c r="SC35">
        <v>5.5795395746827104E-4</v>
      </c>
      <c r="SD35">
        <v>5.5094715207815105E-4</v>
      </c>
      <c r="SE35">
        <v>5.5541400797665097E-4</v>
      </c>
      <c r="SF35">
        <v>5.6701200082898097E-4</v>
      </c>
      <c r="SG35">
        <v>5.4880185052752495E-4</v>
      </c>
      <c r="SH35">
        <v>5.4802210070192803E-4</v>
      </c>
      <c r="SI35">
        <v>5.6259916163980896E-4</v>
      </c>
      <c r="SJ35">
        <v>5.5078603327274301E-4</v>
      </c>
      <c r="SK35">
        <v>5.6910607963800398E-4</v>
      </c>
      <c r="SL35">
        <v>5.5647594854235595E-4</v>
      </c>
      <c r="SM35">
        <v>5.0835348898544901E-2</v>
      </c>
    </row>
    <row r="36" spans="1:507" x14ac:dyDescent="0.2">
      <c r="A36">
        <v>31739</v>
      </c>
      <c r="B36">
        <v>500</v>
      </c>
      <c r="C36">
        <v>62.4831445850431</v>
      </c>
      <c r="D36">
        <f t="shared" si="0"/>
        <v>1.0174696389585023</v>
      </c>
      <c r="E36">
        <v>2.9523018980398701E-2</v>
      </c>
      <c r="F36">
        <v>4.5790301868691999E-2</v>
      </c>
      <c r="G36">
        <v>0.90746445022523403</v>
      </c>
      <c r="H36">
        <v>6.0806004330515796E-4</v>
      </c>
      <c r="I36">
        <v>5.6183990091085401E-4</v>
      </c>
      <c r="J36">
        <v>5.5858003906905597E-4</v>
      </c>
      <c r="K36">
        <v>5.7625584304332701E-4</v>
      </c>
      <c r="L36">
        <v>5.6612212210893598E-4</v>
      </c>
      <c r="M36">
        <v>5.5398093536496097E-4</v>
      </c>
      <c r="N36">
        <v>5.5746501311659802E-4</v>
      </c>
      <c r="O36">
        <v>5.5219512432813601E-4</v>
      </c>
      <c r="P36">
        <v>5.4800603538751602E-4</v>
      </c>
      <c r="Q36">
        <v>5.4714106954634103E-4</v>
      </c>
      <c r="R36">
        <v>5.7972501963376999E-4</v>
      </c>
      <c r="S36">
        <v>5.7210819795727697E-4</v>
      </c>
      <c r="T36">
        <v>5.6243198923766602E-4</v>
      </c>
      <c r="U36">
        <v>5.5318418890237797E-4</v>
      </c>
      <c r="V36">
        <v>5.5340584367513602E-4</v>
      </c>
      <c r="W36">
        <v>5.5701588280498895E-4</v>
      </c>
      <c r="X36">
        <v>5.51257049664855E-4</v>
      </c>
      <c r="Y36">
        <v>5.5747502483427503E-4</v>
      </c>
      <c r="Z36">
        <v>6.1443401500582695E-4</v>
      </c>
      <c r="AA36">
        <v>5.9552188031375397E-4</v>
      </c>
      <c r="AB36">
        <v>5.69605035707354E-4</v>
      </c>
      <c r="AC36">
        <v>5.5834208615124204E-4</v>
      </c>
      <c r="AD36">
        <v>5.6377588771283605E-4</v>
      </c>
      <c r="AE36">
        <v>5.5800308473408201E-4</v>
      </c>
      <c r="AF36">
        <v>5.8480305597186002E-4</v>
      </c>
      <c r="AG36">
        <v>5.5753486230969396E-4</v>
      </c>
      <c r="AH36">
        <v>5.56482933461666E-4</v>
      </c>
      <c r="AI36">
        <v>6.1952299438416904E-4</v>
      </c>
      <c r="AJ36">
        <v>6.2289088964462204E-4</v>
      </c>
      <c r="AK36">
        <v>5.8051501400768703E-4</v>
      </c>
      <c r="AL36">
        <v>5.7176989503204801E-4</v>
      </c>
      <c r="AM36">
        <v>5.9136399067938295E-4</v>
      </c>
      <c r="AN36">
        <v>5.8689410798251596E-4</v>
      </c>
      <c r="AO36">
        <v>5.7812407612800598E-4</v>
      </c>
      <c r="AP36">
        <v>5.64474146813154E-4</v>
      </c>
      <c r="AQ36">
        <v>5.7165301404893398E-4</v>
      </c>
      <c r="AR36">
        <v>5.6952005252242002E-4</v>
      </c>
      <c r="AS36">
        <v>5.6314188987016602E-4</v>
      </c>
      <c r="AT36">
        <v>4.0160516975447501E-2</v>
      </c>
      <c r="AU36">
        <v>6.6058407537639098E-4</v>
      </c>
      <c r="AV36">
        <v>5.6396517902612599E-4</v>
      </c>
      <c r="AW36">
        <v>5.5944989435374704E-4</v>
      </c>
      <c r="AX36">
        <v>5.6081381626427098E-4</v>
      </c>
      <c r="AY36">
        <v>5.58468047529459E-4</v>
      </c>
      <c r="AZ36">
        <v>3.7284953985363203E-2</v>
      </c>
      <c r="BA36">
        <v>7.0228101685643196E-4</v>
      </c>
      <c r="BB36">
        <v>5.7351915165781899E-4</v>
      </c>
      <c r="BC36">
        <v>5.9194513596594301E-4</v>
      </c>
      <c r="BD36">
        <v>5.9472909197211201E-4</v>
      </c>
      <c r="BE36">
        <v>5.5942311882972696E-4</v>
      </c>
      <c r="BF36">
        <v>5.6018610484898004E-4</v>
      </c>
      <c r="BG36">
        <v>6.9967308081686497E-4</v>
      </c>
      <c r="BH36">
        <v>6.1736581847071604E-4</v>
      </c>
      <c r="BI36">
        <v>6.8957195617258505E-4</v>
      </c>
      <c r="BJ36">
        <v>5.8272480964660601E-4</v>
      </c>
      <c r="BK36">
        <v>5.8067892678081903E-4</v>
      </c>
      <c r="BL36">
        <v>5.6557892821729096E-4</v>
      </c>
      <c r="BM36">
        <v>5.6960596702992905E-4</v>
      </c>
      <c r="BN36">
        <v>5.6203687563538497E-4</v>
      </c>
      <c r="BO36">
        <v>6.0325697995722196E-4</v>
      </c>
      <c r="BP36">
        <v>5.9986487030982895E-4</v>
      </c>
      <c r="BQ36">
        <v>5.7578203268349095E-4</v>
      </c>
      <c r="BR36">
        <v>5.6657521054148598E-4</v>
      </c>
      <c r="BS36">
        <v>5.6507904082536697E-4</v>
      </c>
      <c r="BT36">
        <v>5.5967899970710202E-4</v>
      </c>
      <c r="BU36">
        <v>7.1006501093506802E-4</v>
      </c>
      <c r="BV36">
        <v>6.5917987376451395E-4</v>
      </c>
      <c r="BW36">
        <v>5.9605808928608797E-4</v>
      </c>
      <c r="BX36">
        <v>6.7545007914304701E-4</v>
      </c>
      <c r="BY36">
        <v>5.7839206419885104E-4</v>
      </c>
      <c r="BZ36">
        <v>5.6569604203104897E-4</v>
      </c>
      <c r="CA36">
        <v>5.9825321659445698E-4</v>
      </c>
      <c r="CB36">
        <v>5.9310207143425898E-4</v>
      </c>
      <c r="CC36">
        <v>6.7613483406603304E-4</v>
      </c>
      <c r="CD36">
        <v>5.99492108449339E-4</v>
      </c>
      <c r="CE36">
        <v>5.7454896159469995E-4</v>
      </c>
      <c r="CF36">
        <v>5.8938283473253196E-4</v>
      </c>
      <c r="CG36">
        <v>5.6274281814694405E-4</v>
      </c>
      <c r="CH36">
        <v>5.7028187438845602E-4</v>
      </c>
      <c r="CI36">
        <v>6.8440404720604398E-4</v>
      </c>
      <c r="CJ36">
        <v>3.6285059060901403E-2</v>
      </c>
      <c r="CK36">
        <v>8.4401317872106996E-4</v>
      </c>
      <c r="CL36">
        <v>6.9562694989144802E-4</v>
      </c>
      <c r="CM36">
        <v>5.6923902593553001E-4</v>
      </c>
      <c r="CN36">
        <v>5.8671901933848804E-4</v>
      </c>
      <c r="CO36">
        <v>5.6199193932115999E-4</v>
      </c>
      <c r="CP36">
        <v>5.55444043129682E-4</v>
      </c>
      <c r="CQ36">
        <v>5.6341616436839104E-4</v>
      </c>
      <c r="CR36">
        <v>5.6824693456292098E-4</v>
      </c>
      <c r="CS36">
        <v>5.5581610649824099E-4</v>
      </c>
      <c r="CT36">
        <v>5.7950289919972398E-4</v>
      </c>
      <c r="CU36">
        <v>5.9870909899473104E-4</v>
      </c>
      <c r="CV36">
        <v>6.1437604017555703E-4</v>
      </c>
      <c r="CW36">
        <v>5.8158417232334603E-4</v>
      </c>
      <c r="CX36">
        <v>5.6917499750852498E-4</v>
      </c>
      <c r="CY36">
        <v>5.65972179174423E-4</v>
      </c>
      <c r="CZ36">
        <v>5.9268507175147501E-4</v>
      </c>
      <c r="DA36">
        <v>6.6534592770040003E-4</v>
      </c>
      <c r="DB36">
        <v>5.9098494239151402E-4</v>
      </c>
      <c r="DC36">
        <v>5.6579895317554398E-4</v>
      </c>
      <c r="DD36">
        <v>5.58915082365274E-4</v>
      </c>
      <c r="DE36">
        <v>3.36714980658143E-2</v>
      </c>
      <c r="DF36">
        <v>6.3682603649795001E-4</v>
      </c>
      <c r="DG36">
        <v>5.7930801995098504E-4</v>
      </c>
      <c r="DH36">
        <v>6.0274405404925303E-4</v>
      </c>
      <c r="DI36">
        <v>5.8334809727966699E-4</v>
      </c>
      <c r="DJ36">
        <v>5.8685010299086495E-4</v>
      </c>
      <c r="DK36">
        <v>5.8022094890475197E-4</v>
      </c>
      <c r="DL36">
        <v>5.6831608526408596E-4</v>
      </c>
      <c r="DM36">
        <v>5.7032611221075004E-4</v>
      </c>
      <c r="DN36">
        <v>5.65008027479052E-4</v>
      </c>
      <c r="DO36">
        <v>6.6676991991698699E-4</v>
      </c>
      <c r="DP36">
        <v>6.2593701295554605E-4</v>
      </c>
      <c r="DQ36">
        <v>5.7754106819629604E-4</v>
      </c>
      <c r="DR36">
        <v>5.6362897157669002E-4</v>
      </c>
      <c r="DS36">
        <v>5.6883203797042305E-4</v>
      </c>
      <c r="DT36">
        <v>5.9490092098712899E-4</v>
      </c>
      <c r="DU36">
        <v>5.6635309010744095E-4</v>
      </c>
      <c r="DV36">
        <v>5.7748286053538301E-4</v>
      </c>
      <c r="DW36">
        <v>6.22911844402551E-4</v>
      </c>
      <c r="DX36">
        <v>7.36179994419217E-4</v>
      </c>
      <c r="DY36">
        <v>6.15721102803945E-4</v>
      </c>
      <c r="DZ36">
        <v>5.8949203230440595E-4</v>
      </c>
      <c r="EA36">
        <v>6.0284510254859903E-4</v>
      </c>
      <c r="EB36">
        <v>6.0389004647731705E-4</v>
      </c>
      <c r="EC36">
        <v>5.7079317048192003E-4</v>
      </c>
      <c r="ED36">
        <v>5.6175398640334595E-4</v>
      </c>
      <c r="EE36">
        <v>5.5543915368616505E-4</v>
      </c>
      <c r="EF36">
        <v>5.82152977585792E-4</v>
      </c>
      <c r="EG36">
        <v>5.8443797752261097E-4</v>
      </c>
      <c r="EH36">
        <v>5.5884406901896E-4</v>
      </c>
      <c r="EI36">
        <v>3.6107622087001801E-2</v>
      </c>
      <c r="EJ36">
        <v>6.2411185353994304E-4</v>
      </c>
      <c r="EK36">
        <v>5.7444581761956204E-4</v>
      </c>
      <c r="EL36">
        <v>5.7802419178187804E-4</v>
      </c>
      <c r="EM36">
        <v>6.7063397727906704E-4</v>
      </c>
      <c r="EN36">
        <v>5.8340304531156995E-4</v>
      </c>
      <c r="EO36">
        <v>6.3134590163826899E-4</v>
      </c>
      <c r="EP36">
        <v>9.4113289378583399E-4</v>
      </c>
      <c r="EQ36">
        <v>6.6642300225794304E-4</v>
      </c>
      <c r="ER36">
        <v>6.3312496058642799E-4</v>
      </c>
      <c r="ES36">
        <v>6.1677303165197297E-4</v>
      </c>
      <c r="ET36">
        <v>5.7245395146310297E-4</v>
      </c>
      <c r="EU36">
        <v>5.8785500004887505E-4</v>
      </c>
      <c r="EV36">
        <v>6.4223282970487996E-4</v>
      </c>
      <c r="EW36">
        <v>5.6523410603404002E-4</v>
      </c>
      <c r="EX36">
        <v>5.6167994625866402E-4</v>
      </c>
      <c r="EY36">
        <v>5.5554602295160196E-4</v>
      </c>
      <c r="EZ36">
        <v>5.8994302526116295E-4</v>
      </c>
      <c r="FA36">
        <v>5.73732890188694E-4</v>
      </c>
      <c r="FB36">
        <v>5.6878384202718702E-4</v>
      </c>
      <c r="FC36">
        <v>5.5804802104830699E-4</v>
      </c>
      <c r="FD36">
        <v>5.5453204549849001E-4</v>
      </c>
      <c r="FE36">
        <v>5.5802799761295297E-4</v>
      </c>
      <c r="FF36">
        <v>5.5334204807877497E-4</v>
      </c>
      <c r="FG36">
        <v>5.5514182895421895E-4</v>
      </c>
      <c r="FH36">
        <v>5.5034086108207703E-4</v>
      </c>
      <c r="FI36">
        <v>5.7047791779041204E-4</v>
      </c>
      <c r="FJ36">
        <v>5.6416494771838101E-4</v>
      </c>
      <c r="FK36">
        <v>3.7174933124333599E-2</v>
      </c>
      <c r="FL36">
        <v>6.31568022072315E-4</v>
      </c>
      <c r="FM36">
        <v>3.5045912954956203E-2</v>
      </c>
      <c r="FN36">
        <v>6.7153107374906497E-4</v>
      </c>
      <c r="FO36">
        <v>5.8078113943338297E-4</v>
      </c>
      <c r="FP36">
        <v>5.8226892724633195E-4</v>
      </c>
      <c r="FQ36">
        <v>5.7396595366299098E-4</v>
      </c>
      <c r="FR36">
        <v>6.22079009190201E-4</v>
      </c>
      <c r="FS36">
        <v>5.7128677144646601E-4</v>
      </c>
      <c r="FT36">
        <v>5.69031108170747E-4</v>
      </c>
      <c r="FU36">
        <v>5.5239698849618402E-4</v>
      </c>
      <c r="FV36">
        <v>5.7640695013105804E-4</v>
      </c>
      <c r="FW36">
        <v>5.5296812206506697E-4</v>
      </c>
      <c r="FX36">
        <v>5.6684180162846999E-4</v>
      </c>
      <c r="FY36">
        <v>5.7351891882717599E-4</v>
      </c>
      <c r="FZ36">
        <v>5.6158611550927097E-4</v>
      </c>
      <c r="GA36">
        <v>5.6933099403977297E-4</v>
      </c>
      <c r="GB36">
        <v>3.4610492177307599E-2</v>
      </c>
      <c r="GC36">
        <v>6.6574988886713895E-4</v>
      </c>
      <c r="GD36">
        <v>5.7215709239244396E-4</v>
      </c>
      <c r="GE36">
        <v>5.5126100778579701E-4</v>
      </c>
      <c r="GF36">
        <v>5.5197812616825104E-4</v>
      </c>
      <c r="GG36">
        <v>5.46931056305766E-4</v>
      </c>
      <c r="GH36">
        <v>5.4902886040508704E-4</v>
      </c>
      <c r="GI36">
        <v>5.5062491446733399E-4</v>
      </c>
      <c r="GJ36">
        <v>5.5719190277159203E-4</v>
      </c>
      <c r="GK36">
        <v>6.5392418764531602E-4</v>
      </c>
      <c r="GL36">
        <v>5.71309123188257E-4</v>
      </c>
      <c r="GM36">
        <v>5.5724801495671196E-4</v>
      </c>
      <c r="GN36">
        <v>5.5474787950515704E-4</v>
      </c>
      <c r="GO36">
        <v>5.4749217815697096E-4</v>
      </c>
      <c r="GP36">
        <v>5.4947379976511002E-4</v>
      </c>
      <c r="GQ36">
        <v>5.5151805281639099E-4</v>
      </c>
      <c r="GR36">
        <v>5.6440103799104604E-4</v>
      </c>
      <c r="GS36">
        <v>5.5070291273295803E-4</v>
      </c>
      <c r="GT36">
        <v>5.47869130969047E-4</v>
      </c>
      <c r="GU36">
        <v>5.7447003200650204E-4</v>
      </c>
      <c r="GV36">
        <v>5.5652204900979996E-4</v>
      </c>
      <c r="GW36">
        <v>5.6933215819299199E-4</v>
      </c>
      <c r="GX36">
        <v>5.6206597946584203E-4</v>
      </c>
      <c r="GY36">
        <v>5.52555080503225E-4</v>
      </c>
      <c r="GZ36">
        <v>5.6388182565569802E-4</v>
      </c>
      <c r="HA36">
        <v>5.6219310499727704E-4</v>
      </c>
      <c r="HB36">
        <v>5.5330782197415796E-4</v>
      </c>
      <c r="HC36">
        <v>5.5498187430202896E-4</v>
      </c>
      <c r="HD36">
        <v>5.7329516857862397E-4</v>
      </c>
      <c r="HE36">
        <v>5.5635906755924203E-4</v>
      </c>
      <c r="HF36">
        <v>5.5567990057170304E-4</v>
      </c>
      <c r="HG36">
        <v>5.4921605624258497E-4</v>
      </c>
      <c r="HH36">
        <v>5.5239303037524202E-4</v>
      </c>
      <c r="HI36">
        <v>5.5219302885234302E-4</v>
      </c>
      <c r="HJ36">
        <v>5.8726710267364903E-4</v>
      </c>
      <c r="HK36">
        <v>5.8069615624844995E-4</v>
      </c>
      <c r="HL36">
        <v>5.5474997498095003E-4</v>
      </c>
      <c r="HM36">
        <v>5.5608502589166099E-4</v>
      </c>
      <c r="HN36">
        <v>5.5455998517572804E-4</v>
      </c>
      <c r="HO36">
        <v>3.5362796857953002E-2</v>
      </c>
      <c r="HP36">
        <v>6.1516114510595798E-4</v>
      </c>
      <c r="HQ36">
        <v>5.9459405019879298E-4</v>
      </c>
      <c r="HR36">
        <v>5.7945097796618895E-4</v>
      </c>
      <c r="HS36">
        <v>5.5626407265663104E-4</v>
      </c>
      <c r="HT36">
        <v>5.6801107712090005E-4</v>
      </c>
      <c r="HU36">
        <v>5.6119402870535796E-4</v>
      </c>
      <c r="HV36">
        <v>5.7186395861208396E-4</v>
      </c>
      <c r="HW36">
        <v>5.5811996571719603E-4</v>
      </c>
      <c r="HX36">
        <v>5.4513686336576895E-4</v>
      </c>
      <c r="HY36">
        <v>5.6593096815049605E-4</v>
      </c>
      <c r="HZ36">
        <v>5.4987100884318298E-4</v>
      </c>
      <c r="IA36">
        <v>5.7133287191390904E-4</v>
      </c>
      <c r="IB36">
        <v>5.5209384299814701E-4</v>
      </c>
      <c r="IC36">
        <v>5.5300118401646603E-4</v>
      </c>
      <c r="ID36">
        <v>5.6340708397328799E-4</v>
      </c>
      <c r="IE36">
        <v>5.5670086294412602E-4</v>
      </c>
      <c r="IF36">
        <v>5.5886292830109596E-4</v>
      </c>
      <c r="IG36">
        <v>5.4709799587726495E-4</v>
      </c>
      <c r="IH36">
        <v>5.4944911971688195E-4</v>
      </c>
      <c r="II36">
        <v>5.6196097284555403E-4</v>
      </c>
      <c r="IJ36">
        <v>5.5308802984654903E-4</v>
      </c>
      <c r="IK36">
        <v>5.4791895672678904E-4</v>
      </c>
      <c r="IL36">
        <v>5.6205410510301503E-4</v>
      </c>
      <c r="IM36">
        <v>5.5082794278859995E-4</v>
      </c>
      <c r="IN36">
        <v>5.5106286890804703E-4</v>
      </c>
      <c r="IO36">
        <v>5.5737281218171098E-4</v>
      </c>
      <c r="IP36">
        <v>5.6028994731604999E-4</v>
      </c>
      <c r="IQ36">
        <v>5.50840981304645E-4</v>
      </c>
      <c r="IR36">
        <v>5.5383797734975804E-4</v>
      </c>
      <c r="IS36">
        <v>6.1463681049644904E-4</v>
      </c>
      <c r="IT36">
        <v>5.7359808124601798E-4</v>
      </c>
      <c r="IU36">
        <v>5.6000100448727597E-4</v>
      </c>
      <c r="IV36">
        <v>5.6596589274704402E-4</v>
      </c>
      <c r="IW36">
        <v>6.1965687200427001E-4</v>
      </c>
      <c r="IX36">
        <v>6.9126090966165001E-4</v>
      </c>
      <c r="IY36">
        <v>5.8900285512208895E-4</v>
      </c>
      <c r="IZ36">
        <v>5.63291832804679E-4</v>
      </c>
      <c r="JA36">
        <v>5.5534718558192199E-4</v>
      </c>
      <c r="JB36">
        <v>5.5544800125062401E-4</v>
      </c>
      <c r="JC36">
        <v>5.7272217236459201E-4</v>
      </c>
      <c r="JD36">
        <v>6.3596805557608604E-4</v>
      </c>
      <c r="JE36">
        <v>5.6533608585595998E-4</v>
      </c>
      <c r="JF36">
        <v>5.5429898202419205E-4</v>
      </c>
      <c r="JG36">
        <v>5.5057508870959195E-4</v>
      </c>
      <c r="JH36">
        <v>5.5502494797110503E-4</v>
      </c>
      <c r="JI36">
        <v>5.5090803653001699E-4</v>
      </c>
      <c r="JJ36">
        <v>5.8173085562884797E-4</v>
      </c>
      <c r="JK36">
        <v>5.6099588982760895E-4</v>
      </c>
      <c r="JL36">
        <v>5.5190897546708497E-4</v>
      </c>
      <c r="JM36">
        <v>5.5424589663743897E-4</v>
      </c>
      <c r="JN36">
        <v>5.5517116561531999E-4</v>
      </c>
      <c r="JO36">
        <v>5.5751297622918996E-4</v>
      </c>
      <c r="JP36">
        <v>5.5088195949792797E-4</v>
      </c>
      <c r="JQ36">
        <v>5.5158394388854504E-4</v>
      </c>
      <c r="JR36">
        <v>5.5229896679520596E-4</v>
      </c>
      <c r="JS36">
        <v>5.5257696658372803E-4</v>
      </c>
      <c r="JT36">
        <v>5.7063018903136199E-4</v>
      </c>
      <c r="JU36">
        <v>6.8827602081000805E-4</v>
      </c>
      <c r="JV36">
        <v>5.52366953343153E-4</v>
      </c>
      <c r="JW36">
        <v>5.5167404934763898E-4</v>
      </c>
      <c r="JX36">
        <v>5.5526103824376995E-4</v>
      </c>
      <c r="JY36">
        <v>5.5760401301085895E-4</v>
      </c>
      <c r="JZ36">
        <v>5.4882606491446495E-4</v>
      </c>
      <c r="KA36">
        <v>5.5663799867033904E-4</v>
      </c>
      <c r="KB36">
        <v>5.4764887318015099E-4</v>
      </c>
      <c r="KC36">
        <v>5.4638390429317897E-4</v>
      </c>
      <c r="KD36">
        <v>5.6116189807653395E-4</v>
      </c>
      <c r="KE36">
        <v>5.5276392959058198E-4</v>
      </c>
      <c r="KF36">
        <v>5.5073807016014999E-4</v>
      </c>
      <c r="KG36">
        <v>5.6814099662005901E-4</v>
      </c>
      <c r="KH36">
        <v>5.4895714856684197E-4</v>
      </c>
      <c r="KI36">
        <v>5.4815900512039596E-4</v>
      </c>
      <c r="KJ36">
        <v>5.6356284767389297E-4</v>
      </c>
      <c r="KK36">
        <v>5.4914201609790303E-4</v>
      </c>
      <c r="KL36">
        <v>5.5044889450073199E-4</v>
      </c>
      <c r="KM36">
        <v>5.6365504860877904E-4</v>
      </c>
      <c r="KN36">
        <v>5.5129686370491895E-4</v>
      </c>
      <c r="KO36">
        <v>5.4982793517410701E-4</v>
      </c>
      <c r="KP36">
        <v>5.5336416698992198E-4</v>
      </c>
      <c r="KQ36">
        <v>5.4637994617223696E-4</v>
      </c>
      <c r="KR36">
        <v>5.5237696506083001E-4</v>
      </c>
      <c r="KS36">
        <v>5.4501695558428699E-4</v>
      </c>
      <c r="KT36">
        <v>5.6465994566679001E-4</v>
      </c>
      <c r="KU36">
        <v>5.4757203906774499E-4</v>
      </c>
      <c r="KV36">
        <v>5.5913999676704396E-4</v>
      </c>
      <c r="KW36">
        <v>6.8091601133346503E-4</v>
      </c>
      <c r="KX36">
        <v>5.7005812413990498E-4</v>
      </c>
      <c r="KY36">
        <v>5.5012316443026001E-4</v>
      </c>
      <c r="KZ36">
        <v>5.6057609617710103E-4</v>
      </c>
      <c r="LA36">
        <v>5.7980907149612904E-4</v>
      </c>
      <c r="LB36">
        <v>9.1828103177249399E-4</v>
      </c>
      <c r="LC36">
        <v>5.6674005463719303E-4</v>
      </c>
      <c r="LD36">
        <v>5.54158119484782E-4</v>
      </c>
      <c r="LE36">
        <v>5.5523216724395698E-4</v>
      </c>
      <c r="LF36">
        <v>5.5045983754098405E-4</v>
      </c>
      <c r="LG36">
        <v>5.5476417765021302E-4</v>
      </c>
      <c r="LH36">
        <v>3.53386159986257E-2</v>
      </c>
      <c r="LI36">
        <v>6.6115590743720499E-4</v>
      </c>
      <c r="LJ36">
        <v>5.6888582184910698E-4</v>
      </c>
      <c r="LK36">
        <v>6.1298091895878304E-4</v>
      </c>
      <c r="LL36">
        <v>5.6184106506407196E-4</v>
      </c>
      <c r="LM36">
        <v>5.5873999372124596E-4</v>
      </c>
      <c r="LN36">
        <v>5.6899292394518798E-4</v>
      </c>
      <c r="LO36">
        <v>5.6344806216657097E-4</v>
      </c>
      <c r="LP36">
        <v>5.9431814588606303E-4</v>
      </c>
      <c r="LQ36">
        <v>5.7700299657881195E-4</v>
      </c>
      <c r="LR36">
        <v>5.5491807870566802E-4</v>
      </c>
      <c r="LS36">
        <v>5.5344402790069504E-4</v>
      </c>
      <c r="LT36">
        <v>5.5719097144901698E-4</v>
      </c>
      <c r="LU36">
        <v>6.4460397697985096E-4</v>
      </c>
      <c r="LV36">
        <v>5.6530488654971101E-4</v>
      </c>
      <c r="LW36">
        <v>6.6686212085187403E-4</v>
      </c>
      <c r="LX36">
        <v>5.7754502631723805E-4</v>
      </c>
      <c r="LY36">
        <v>5.6161498650908405E-4</v>
      </c>
      <c r="LZ36">
        <v>5.6095002219080903E-4</v>
      </c>
      <c r="MA36">
        <v>5.8375392109155601E-4</v>
      </c>
      <c r="MB36">
        <v>5.7486910372972402E-4</v>
      </c>
      <c r="MC36">
        <v>5.6989304721355395E-4</v>
      </c>
      <c r="MD36">
        <v>5.78959006816148E-4</v>
      </c>
      <c r="ME36">
        <v>4.1289150016382302E-2</v>
      </c>
      <c r="MF36">
        <v>6.8985298275947495E-4</v>
      </c>
      <c r="MG36">
        <v>5.8458908461034298E-4</v>
      </c>
      <c r="MH36">
        <v>5.7683093473315196E-4</v>
      </c>
      <c r="MI36">
        <v>5.9763900935649796E-4</v>
      </c>
      <c r="MJ36">
        <v>5.6735216639935905E-4</v>
      </c>
      <c r="MK36">
        <v>6.2447995878756003E-4</v>
      </c>
      <c r="ML36">
        <v>6.3467794097959995E-4</v>
      </c>
      <c r="MM36">
        <v>6.5278401598334302E-4</v>
      </c>
      <c r="MN36">
        <v>6.5631815232336499E-4</v>
      </c>
      <c r="MO36">
        <v>8.2773389294743505E-4</v>
      </c>
      <c r="MP36">
        <v>8.2145514898002104E-4</v>
      </c>
      <c r="MQ36">
        <v>8.27257987111806E-4</v>
      </c>
      <c r="MR36">
        <v>8.3973887376487201E-4</v>
      </c>
      <c r="MS36">
        <v>8.3900196477770805E-4</v>
      </c>
      <c r="MT36">
        <v>7.6565309427678498E-4</v>
      </c>
      <c r="MU36">
        <v>5.7856692001223499E-4</v>
      </c>
      <c r="MV36">
        <v>5.6805484928190697E-4</v>
      </c>
      <c r="MW36">
        <v>5.9174909256398602E-4</v>
      </c>
      <c r="MX36">
        <v>5.7804095558822101E-4</v>
      </c>
      <c r="MY36">
        <v>5.72210876271128E-4</v>
      </c>
      <c r="MZ36">
        <v>5.6745903566479596E-4</v>
      </c>
      <c r="NA36">
        <v>5.6881201453506903E-4</v>
      </c>
      <c r="NB36">
        <v>6.0105905868112998E-4</v>
      </c>
      <c r="NC36">
        <v>6.2696007080376105E-4</v>
      </c>
      <c r="ND36">
        <v>6.7140301689505501E-4</v>
      </c>
      <c r="NE36">
        <v>5.8229919523000695E-4</v>
      </c>
      <c r="NF36">
        <v>5.7255895808339097E-4</v>
      </c>
      <c r="NG36">
        <v>5.6969909928738995E-4</v>
      </c>
      <c r="NH36">
        <v>5.88716939091682E-4</v>
      </c>
      <c r="NI36">
        <v>5.9137702919542703E-4</v>
      </c>
      <c r="NJ36">
        <v>5.7409610599279404E-4</v>
      </c>
      <c r="NK36">
        <v>5.7100993581116199E-4</v>
      </c>
      <c r="NL36">
        <v>5.7366793043911403E-4</v>
      </c>
      <c r="NM36">
        <v>5.68646937608718E-4</v>
      </c>
      <c r="NN36">
        <v>5.8287102729082097E-4</v>
      </c>
      <c r="NO36">
        <v>5.9681502170860702E-4</v>
      </c>
      <c r="NP36">
        <v>5.7506700977683002E-4</v>
      </c>
      <c r="NQ36">
        <v>5.7909311726689295E-4</v>
      </c>
      <c r="NR36">
        <v>5.7803303934633699E-4</v>
      </c>
      <c r="NS36">
        <v>5.88651979342103E-4</v>
      </c>
      <c r="NT36">
        <v>5.7883304543793201E-4</v>
      </c>
      <c r="NU36">
        <v>5.8400281704962199E-4</v>
      </c>
      <c r="NV36">
        <v>5.8536487631499702E-4</v>
      </c>
      <c r="NW36">
        <v>6.0152704827487404E-4</v>
      </c>
      <c r="NX36">
        <v>5.6984298862516804E-4</v>
      </c>
      <c r="NY36">
        <v>5.9473421424627304E-4</v>
      </c>
      <c r="NZ36">
        <v>5.8487500064074896E-4</v>
      </c>
      <c r="OA36">
        <v>5.6498590856790499E-4</v>
      </c>
      <c r="OB36">
        <v>5.7344511151313695E-4</v>
      </c>
      <c r="OC36">
        <v>6.3909590244293202E-4</v>
      </c>
      <c r="OD36">
        <v>5.6928396224975499E-4</v>
      </c>
      <c r="OE36">
        <v>5.6754611432552305E-4</v>
      </c>
      <c r="OF36">
        <v>5.6280102580785697E-4</v>
      </c>
      <c r="OG36">
        <v>6.1071990057825999E-4</v>
      </c>
      <c r="OH36">
        <v>5.7477108202874595E-4</v>
      </c>
      <c r="OI36">
        <v>5.6671607308089701E-4</v>
      </c>
      <c r="OJ36">
        <v>5.8189593255519802E-4</v>
      </c>
      <c r="OK36">
        <v>5.7299109175801201E-4</v>
      </c>
      <c r="OL36">
        <v>5.6055490858852798E-4</v>
      </c>
      <c r="OM36">
        <v>5.6363502517342502E-4</v>
      </c>
      <c r="ON36">
        <v>5.7048606686294003E-4</v>
      </c>
      <c r="OO36">
        <v>5.63247129321098E-4</v>
      </c>
      <c r="OP36">
        <v>5.6285387836396597E-4</v>
      </c>
      <c r="OQ36">
        <v>5.6520290672778997E-4</v>
      </c>
      <c r="OR36">
        <v>5.7008001022040801E-4</v>
      </c>
      <c r="OS36">
        <v>5.6337495334446398E-4</v>
      </c>
      <c r="OT36">
        <v>5.6527997367084005E-4</v>
      </c>
      <c r="OU36">
        <v>5.6121102534234502E-4</v>
      </c>
      <c r="OV36">
        <v>5.6258379481732802E-4</v>
      </c>
      <c r="OW36">
        <v>5.6135305203497399E-4</v>
      </c>
      <c r="OX36">
        <v>5.6341779418289596E-4</v>
      </c>
      <c r="OY36">
        <v>5.6157680228352503E-4</v>
      </c>
      <c r="OZ36">
        <v>5.8272783644497297E-4</v>
      </c>
      <c r="PA36">
        <v>5.6925415992736795E-4</v>
      </c>
      <c r="PB36">
        <v>5.6450488045811599E-4</v>
      </c>
      <c r="PC36">
        <v>5.6655285879969597E-4</v>
      </c>
      <c r="PD36">
        <v>5.6154304184019501E-4</v>
      </c>
      <c r="PE36">
        <v>3.7466124864295097E-2</v>
      </c>
      <c r="PF36">
        <v>6.73525966703891E-4</v>
      </c>
      <c r="PG36">
        <v>5.8156112208962397E-4</v>
      </c>
      <c r="PH36">
        <v>5.6423898786306305E-4</v>
      </c>
      <c r="PI36">
        <v>5.6290393695235198E-4</v>
      </c>
      <c r="PJ36">
        <v>3.5236550029367202E-2</v>
      </c>
      <c r="PK36">
        <v>6.5037980675697305E-4</v>
      </c>
      <c r="PL36">
        <v>6.0109398327767795E-4</v>
      </c>
      <c r="PM36">
        <v>5.8176298625767198E-4</v>
      </c>
      <c r="PN36">
        <v>5.6445505470037395E-4</v>
      </c>
      <c r="PO36">
        <v>3.4427386010065598E-2</v>
      </c>
      <c r="PP36">
        <v>6.6782091744244099E-4</v>
      </c>
      <c r="PQ36">
        <v>6.30609923973679E-4</v>
      </c>
      <c r="PR36">
        <v>5.7803886011242801E-4</v>
      </c>
      <c r="PS36">
        <v>5.6531885638833003E-4</v>
      </c>
      <c r="PT36">
        <v>5.6196912191808202E-4</v>
      </c>
      <c r="PU36">
        <v>5.5999006144702402E-4</v>
      </c>
      <c r="PV36">
        <v>5.6480010971426899E-4</v>
      </c>
      <c r="PW36">
        <v>5.6184804998338201E-4</v>
      </c>
      <c r="PX36">
        <v>5.5978493764996496E-4</v>
      </c>
      <c r="PY36">
        <v>6.4670806750655098E-4</v>
      </c>
      <c r="PZ36">
        <v>6.1216391623020096E-4</v>
      </c>
      <c r="QA36">
        <v>5.6699104607105201E-4</v>
      </c>
      <c r="QB36">
        <v>5.6121801026165399E-4</v>
      </c>
      <c r="QC36">
        <v>5.7839113287627697E-4</v>
      </c>
      <c r="QD36">
        <v>5.6266086176037702E-4</v>
      </c>
      <c r="QE36">
        <v>5.6362291797995502E-4</v>
      </c>
      <c r="QF36">
        <v>5.59936044737696E-4</v>
      </c>
      <c r="QG36">
        <v>6.0814199969172402E-4</v>
      </c>
      <c r="QH36">
        <v>3.5913993837311801E-2</v>
      </c>
      <c r="QI36">
        <v>7.0651690475642605E-4</v>
      </c>
      <c r="QJ36">
        <v>5.75700076296925E-4</v>
      </c>
      <c r="QK36">
        <v>3.3656085841357701E-2</v>
      </c>
      <c r="QL36">
        <v>6.1395904049277295E-4</v>
      </c>
      <c r="QM36">
        <v>5.69025054574012E-4</v>
      </c>
      <c r="QN36">
        <v>5.6581199169158903E-4</v>
      </c>
      <c r="QO36">
        <v>5.6011416018009099E-4</v>
      </c>
      <c r="QP36">
        <v>5.8757001534104304E-4</v>
      </c>
      <c r="QQ36">
        <v>5.6157307699322701E-4</v>
      </c>
      <c r="QR36">
        <v>4.5937852002680302E-2</v>
      </c>
      <c r="QS36">
        <v>7.0341001264750903E-4</v>
      </c>
      <c r="QT36">
        <v>5.7452009059488697E-4</v>
      </c>
      <c r="QU36">
        <v>5.6567485444247701E-4</v>
      </c>
      <c r="QV36">
        <v>5.6371185928583102E-4</v>
      </c>
      <c r="QW36">
        <v>5.5960495956241998E-4</v>
      </c>
      <c r="QX36">
        <v>5.6203291751444296E-4</v>
      </c>
      <c r="QY36">
        <v>5.6341500021517201E-4</v>
      </c>
      <c r="QZ36">
        <v>5.6862016208469803E-4</v>
      </c>
      <c r="RA36">
        <v>5.6813005357980696E-4</v>
      </c>
      <c r="RB36">
        <v>5.77463069930672E-4</v>
      </c>
      <c r="RC36">
        <v>5.6884507648646799E-4</v>
      </c>
      <c r="RD36">
        <v>5.6315795518457803E-4</v>
      </c>
      <c r="RE36">
        <v>6.9600902497768402E-4</v>
      </c>
      <c r="RF36">
        <v>5.9682107530534202E-4</v>
      </c>
      <c r="RG36">
        <v>5.6762900203466405E-4</v>
      </c>
      <c r="RH36">
        <v>5.8254087343811902E-4</v>
      </c>
      <c r="RI36">
        <v>5.6837918236851595E-4</v>
      </c>
      <c r="RJ36">
        <v>5.6588090956211003E-4</v>
      </c>
      <c r="RK36">
        <v>5.7451683096587604E-4</v>
      </c>
      <c r="RL36">
        <v>5.7025509886443604E-4</v>
      </c>
      <c r="RM36">
        <v>5.6503410451114102E-4</v>
      </c>
      <c r="RN36">
        <v>5.6323688477277702E-4</v>
      </c>
      <c r="RO36">
        <v>6.0518109239637798E-4</v>
      </c>
      <c r="RP36">
        <v>5.85911097005009E-4</v>
      </c>
      <c r="RQ36">
        <v>5.7917903177440101E-4</v>
      </c>
      <c r="RR36">
        <v>5.7668192312121305E-4</v>
      </c>
      <c r="RS36">
        <v>5.7380902580916795E-4</v>
      </c>
      <c r="RT36">
        <v>5.8029405772686005E-4</v>
      </c>
      <c r="RU36">
        <v>5.7614617981016603E-4</v>
      </c>
      <c r="RV36">
        <v>6.1576510779559601E-4</v>
      </c>
      <c r="RW36">
        <v>5.8624101802706697E-4</v>
      </c>
      <c r="RX36">
        <v>5.8052712120115703E-4</v>
      </c>
      <c r="RY36">
        <v>5.7791592553257899E-4</v>
      </c>
      <c r="RZ36">
        <v>5.7323696091771104E-4</v>
      </c>
      <c r="SA36">
        <v>5.7808496057987202E-4</v>
      </c>
      <c r="SB36">
        <v>5.7358504272997303E-4</v>
      </c>
      <c r="SC36">
        <v>6.0161692090332497E-4</v>
      </c>
      <c r="SD36">
        <v>5.7696388103067799E-4</v>
      </c>
      <c r="SE36">
        <v>6.1822286807000605E-4</v>
      </c>
      <c r="SF36">
        <v>6.9189909845590505E-4</v>
      </c>
      <c r="SG36">
        <v>5.7485210709273804E-4</v>
      </c>
      <c r="SH36">
        <v>5.6657497771084298E-4</v>
      </c>
      <c r="SI36">
        <v>5.7091307826340199E-4</v>
      </c>
      <c r="SJ36">
        <v>5.7690916582941998E-4</v>
      </c>
      <c r="SK36">
        <v>5.6654005311429501E-4</v>
      </c>
      <c r="SL36">
        <v>5.6901504285633499E-4</v>
      </c>
      <c r="SM36">
        <v>5.8077904395759095E-4</v>
      </c>
    </row>
    <row r="37" spans="1:507" x14ac:dyDescent="0.2">
      <c r="A37">
        <v>31779</v>
      </c>
      <c r="B37">
        <v>500</v>
      </c>
      <c r="C37">
        <v>64.303136327071101</v>
      </c>
      <c r="D37">
        <f t="shared" si="0"/>
        <v>1.8199917420280016</v>
      </c>
      <c r="E37">
        <v>2.7815088862553201E-2</v>
      </c>
      <c r="F37">
        <v>5.1699984120205003E-2</v>
      </c>
      <c r="G37">
        <v>1.70287856622599</v>
      </c>
      <c r="H37">
        <v>6.1892298981547301E-4</v>
      </c>
      <c r="I37">
        <v>5.7898787781596097E-4</v>
      </c>
      <c r="J37">
        <v>5.5774417705833901E-4</v>
      </c>
      <c r="K37">
        <v>5.6852702982723702E-4</v>
      </c>
      <c r="L37">
        <v>5.54121797904372E-4</v>
      </c>
      <c r="M37">
        <v>3.8871717173606102E-2</v>
      </c>
      <c r="N37">
        <v>6.8438099697232203E-4</v>
      </c>
      <c r="O37">
        <v>5.7023204863071398E-4</v>
      </c>
      <c r="P37">
        <v>5.6108995340764501E-4</v>
      </c>
      <c r="Q37">
        <v>5.6160613894462499E-4</v>
      </c>
      <c r="R37">
        <v>5.5929902009665901E-4</v>
      </c>
      <c r="S37">
        <v>5.6087598204612699E-4</v>
      </c>
      <c r="T37">
        <v>5.5934209376573498E-4</v>
      </c>
      <c r="U37">
        <v>5.5427895858883804E-4</v>
      </c>
      <c r="V37">
        <v>5.5742985568940596E-4</v>
      </c>
      <c r="W37">
        <v>6.3110608607530496E-4</v>
      </c>
      <c r="X37">
        <v>3.7735976045951199E-2</v>
      </c>
      <c r="Y37">
        <v>7.2817597538232803E-4</v>
      </c>
      <c r="Z37">
        <v>3.6432794062420698E-2</v>
      </c>
      <c r="AA37">
        <v>6.6341296769678495E-4</v>
      </c>
      <c r="AB37">
        <v>5.9444620274007299E-4</v>
      </c>
      <c r="AC37">
        <v>5.46263579744845E-2</v>
      </c>
      <c r="AD37">
        <v>3.7268739892169798E-2</v>
      </c>
      <c r="AE37">
        <v>6.7568803206086105E-4</v>
      </c>
      <c r="AF37">
        <v>5.7713082060217803E-4</v>
      </c>
      <c r="AG37">
        <v>6.0655013658106305E-4</v>
      </c>
      <c r="AH37">
        <v>5.0810195039957699E-2</v>
      </c>
      <c r="AI37">
        <v>5.9865415096282905E-4</v>
      </c>
      <c r="AJ37">
        <v>8.6885388009250099E-4</v>
      </c>
      <c r="AK37">
        <v>5.7539390400051995E-4</v>
      </c>
      <c r="AL37">
        <v>5.6949793361127301E-4</v>
      </c>
      <c r="AM37">
        <v>5.5847712792456096E-4</v>
      </c>
      <c r="AN37">
        <v>5.6098704226315E-4</v>
      </c>
      <c r="AO37">
        <v>4.4211195083335E-2</v>
      </c>
      <c r="AP37">
        <v>6.2869396060705098E-4</v>
      </c>
      <c r="AQ37">
        <v>5.90526033192873E-4</v>
      </c>
      <c r="AR37">
        <v>5.6204502470791297E-4</v>
      </c>
      <c r="AS37">
        <v>5.4987799376249303E-4</v>
      </c>
      <c r="AT37">
        <v>5.8273295871913401E-4</v>
      </c>
      <c r="AU37">
        <v>5.5616488680243405E-4</v>
      </c>
      <c r="AV37">
        <v>5.5169104598462495E-4</v>
      </c>
      <c r="AW37">
        <v>5.5181607604026697E-4</v>
      </c>
      <c r="AX37">
        <v>5.7984795421361902E-4</v>
      </c>
      <c r="AY37">
        <v>5.7268189266324E-4</v>
      </c>
      <c r="AZ37">
        <v>5.5562402121722698E-4</v>
      </c>
      <c r="BA37">
        <v>5.5064284242689599E-4</v>
      </c>
      <c r="BB37">
        <v>5.5860704742372003E-4</v>
      </c>
      <c r="BC37">
        <v>5.5251806043088404E-4</v>
      </c>
      <c r="BD37">
        <v>5.6485901586711396E-4</v>
      </c>
      <c r="BE37">
        <v>5.79076120629906E-4</v>
      </c>
      <c r="BF37">
        <v>7.2705908678471999E-4</v>
      </c>
      <c r="BG37">
        <v>5.6315003894269401E-4</v>
      </c>
      <c r="BH37">
        <v>5.5698514916002696E-4</v>
      </c>
      <c r="BI37">
        <v>5.5242003872990597E-4</v>
      </c>
      <c r="BJ37">
        <v>5.5019184947013801E-4</v>
      </c>
      <c r="BK37">
        <v>5.48867974430322E-4</v>
      </c>
      <c r="BL37">
        <v>5.6619592942297404E-4</v>
      </c>
      <c r="BM37">
        <v>5.4590497165918296E-4</v>
      </c>
      <c r="BN37">
        <v>5.9394189156591795E-4</v>
      </c>
      <c r="BO37">
        <v>5.7417410425841797E-4</v>
      </c>
      <c r="BP37">
        <v>3.8744470104575102E-2</v>
      </c>
      <c r="BQ37">
        <v>1.0035310406237799E-3</v>
      </c>
      <c r="BR37">
        <v>5.6574594927951603E-2</v>
      </c>
      <c r="BS37">
        <v>6.2637892551720099E-4</v>
      </c>
      <c r="BT37">
        <v>5.6818407028913498E-4</v>
      </c>
      <c r="BU37">
        <v>5.62966102734208E-4</v>
      </c>
      <c r="BV37">
        <v>5.5572111159563E-4</v>
      </c>
      <c r="BW37">
        <v>5.50828874111175E-4</v>
      </c>
      <c r="BX37">
        <v>5.5055809207260598E-4</v>
      </c>
      <c r="BY37">
        <v>5.6276493705809095E-4</v>
      </c>
      <c r="BZ37">
        <v>5.7407910935580698E-4</v>
      </c>
      <c r="CA37">
        <v>5.8600000804290099E-2</v>
      </c>
      <c r="CB37">
        <v>5.9292395599186399E-4</v>
      </c>
      <c r="CC37">
        <v>5.6909583508968299E-4</v>
      </c>
      <c r="CD37">
        <v>5.5990321561694102E-4</v>
      </c>
      <c r="CE37">
        <v>5.5322190746665001E-4</v>
      </c>
      <c r="CF37">
        <v>5.8106100186705503E-4</v>
      </c>
      <c r="CG37">
        <v>5.5961194448173003E-4</v>
      </c>
      <c r="CH37">
        <v>5.6170695461332798E-4</v>
      </c>
      <c r="CI37">
        <v>5.71078853681683E-4</v>
      </c>
      <c r="CJ37">
        <v>5.6730909273028298E-4</v>
      </c>
      <c r="CK37">
        <v>5.7072401978075504E-4</v>
      </c>
      <c r="CL37">
        <v>5.5568991228938103E-4</v>
      </c>
      <c r="CM37">
        <v>5.8204401284456199E-4</v>
      </c>
      <c r="CN37">
        <v>5.6299404241144603E-4</v>
      </c>
      <c r="CO37">
        <v>5.5206986144185001E-4</v>
      </c>
      <c r="CP37">
        <v>5.52349025383591E-4</v>
      </c>
      <c r="CQ37">
        <v>5.4924003779888099E-4</v>
      </c>
      <c r="CR37">
        <v>5.64082060009241E-4</v>
      </c>
      <c r="CS37">
        <v>5.7215109001845101E-2</v>
      </c>
      <c r="CT37">
        <v>6.2438612803816795E-4</v>
      </c>
      <c r="CU37">
        <v>5.6159100495278803E-4</v>
      </c>
      <c r="CV37">
        <v>5.5521307513117703E-4</v>
      </c>
      <c r="CW37">
        <v>5.5639096535742196E-4</v>
      </c>
      <c r="CX37">
        <v>5.5305706337094296E-4</v>
      </c>
      <c r="CY37">
        <v>5.4824608378112305E-4</v>
      </c>
      <c r="CZ37">
        <v>5.7535502128302997E-4</v>
      </c>
      <c r="DA37">
        <v>5.6995288468897299E-4</v>
      </c>
      <c r="DB37">
        <v>5.6184199638664701E-4</v>
      </c>
      <c r="DC37">
        <v>5.5847316980361895E-4</v>
      </c>
      <c r="DD37">
        <v>5.4722116328775796E-4</v>
      </c>
      <c r="DE37">
        <v>5.7143508456647396E-4</v>
      </c>
      <c r="DF37">
        <v>5.6560710072517395E-4</v>
      </c>
      <c r="DG37">
        <v>5.7839392684399995E-4</v>
      </c>
      <c r="DH37">
        <v>5.7183788157999505E-4</v>
      </c>
      <c r="DI37">
        <v>5.8101792819797895E-4</v>
      </c>
      <c r="DJ37">
        <v>5.6339101865887599E-4</v>
      </c>
      <c r="DK37">
        <v>5.5291503667831399E-4</v>
      </c>
      <c r="DL37">
        <v>5.5472995154559601E-4</v>
      </c>
      <c r="DM37">
        <v>7.1860384196043004E-4</v>
      </c>
      <c r="DN37">
        <v>7.57534056901931E-4</v>
      </c>
      <c r="DO37">
        <v>6.9598294794559403E-4</v>
      </c>
      <c r="DP37">
        <v>5.6225899606943098E-4</v>
      </c>
      <c r="DQ37">
        <v>5.5508711375296105E-4</v>
      </c>
      <c r="DR37">
        <v>5.31116761267185E-2</v>
      </c>
      <c r="DS37">
        <v>5.8499677106738004E-4</v>
      </c>
      <c r="DT37">
        <v>5.8935489505529404E-4</v>
      </c>
      <c r="DU37">
        <v>5.6084687821567004E-4</v>
      </c>
      <c r="DV37">
        <v>5.6718685664236502E-4</v>
      </c>
      <c r="DW37">
        <v>5.6232488714158502E-4</v>
      </c>
      <c r="DX37">
        <v>5.5579398758709398E-4</v>
      </c>
      <c r="DY37">
        <v>5.7745398953557004E-4</v>
      </c>
      <c r="DZ37">
        <v>5.6263105943798997E-4</v>
      </c>
      <c r="EA37">
        <v>5.6027015671133995E-4</v>
      </c>
      <c r="EB37">
        <v>5.5490201339125601E-4</v>
      </c>
      <c r="EC37">
        <v>5.6169601157307603E-4</v>
      </c>
      <c r="ED37">
        <v>5.6887906976044102E-4</v>
      </c>
      <c r="EE37">
        <v>5.9088203124701901E-4</v>
      </c>
      <c r="EF37">
        <v>5.5990996770560698E-4</v>
      </c>
      <c r="EG37">
        <v>5.4547291947528699E-2</v>
      </c>
      <c r="EH37">
        <v>5.8164284564554605E-4</v>
      </c>
      <c r="EI37">
        <v>5.6306202895939296E-4</v>
      </c>
      <c r="EJ37">
        <v>5.5187009274959499E-4</v>
      </c>
      <c r="EK37">
        <v>5.8468896895646995E-4</v>
      </c>
      <c r="EL37">
        <v>5.6122103706002203E-4</v>
      </c>
      <c r="EM37">
        <v>6.1404611915349895E-4</v>
      </c>
      <c r="EN37">
        <v>6.2288786284625498E-4</v>
      </c>
      <c r="EO37">
        <v>5.90328127145767E-4</v>
      </c>
      <c r="EP37">
        <v>5.8034597896039399E-4</v>
      </c>
      <c r="EQ37">
        <v>5.7485001161694505E-4</v>
      </c>
      <c r="ER37">
        <v>6.3486909493803902E-4</v>
      </c>
      <c r="ES37">
        <v>5.8997189626097603E-4</v>
      </c>
      <c r="ET37">
        <v>5.7278596796095295E-4</v>
      </c>
      <c r="EU37">
        <v>5.7364208623766899E-4</v>
      </c>
      <c r="EV37">
        <v>6.2607348896562998E-2</v>
      </c>
      <c r="EW37">
        <v>3.7827874068170703E-2</v>
      </c>
      <c r="EX37">
        <v>6.1720306985080199E-4</v>
      </c>
      <c r="EY37">
        <v>5.7055801153182897E-4</v>
      </c>
      <c r="EZ37">
        <v>5.7295593433082104E-4</v>
      </c>
      <c r="FA37">
        <v>6.0225487686693603E-4</v>
      </c>
      <c r="FB37">
        <v>5.6737591512501196E-4</v>
      </c>
      <c r="FC37">
        <v>5.5383401922881603E-4</v>
      </c>
      <c r="FD37">
        <v>5.6793494150042501E-4</v>
      </c>
      <c r="FE37">
        <v>5.64724905416369E-4</v>
      </c>
      <c r="FF37">
        <v>5.5006381124258E-2</v>
      </c>
      <c r="FG37">
        <v>4.8970796167850397E-2</v>
      </c>
      <c r="FH37">
        <v>6.8229902535676902E-4</v>
      </c>
      <c r="FI37">
        <v>5.8964104391634399E-4</v>
      </c>
      <c r="FJ37">
        <v>5.8667198754846996E-4</v>
      </c>
      <c r="FK37">
        <v>5.7571707293391195E-4</v>
      </c>
      <c r="FL37">
        <v>6.1402795836329395E-4</v>
      </c>
      <c r="FM37">
        <v>5.9009785763919299E-4</v>
      </c>
      <c r="FN37">
        <v>5.69893978536129E-4</v>
      </c>
      <c r="FO37">
        <v>6.0015707276761499E-4</v>
      </c>
      <c r="FP37">
        <v>5.90214971452951E-4</v>
      </c>
      <c r="FQ37">
        <v>5.6578614749014302E-4</v>
      </c>
      <c r="FR37">
        <v>5.6932610459625699E-4</v>
      </c>
      <c r="FS37">
        <v>5.7551008649170399E-4</v>
      </c>
      <c r="FT37">
        <v>5.6807091459631898E-4</v>
      </c>
      <c r="FU37">
        <v>5.6140613742172696E-4</v>
      </c>
      <c r="FV37">
        <v>5.6833704002201503E-4</v>
      </c>
      <c r="FW37">
        <v>5.5483193136751598E-4</v>
      </c>
      <c r="FX37">
        <v>5.6652585044503201E-4</v>
      </c>
      <c r="FY37">
        <v>5.5053504183888403E-4</v>
      </c>
      <c r="FZ37">
        <v>5.69863943383097E-4</v>
      </c>
      <c r="GA37">
        <v>5.5580888874828805E-4</v>
      </c>
      <c r="GB37">
        <v>5.6780688464641495E-4</v>
      </c>
      <c r="GC37">
        <v>5.8048195205628796E-4</v>
      </c>
      <c r="GD37">
        <v>5.53769990801811E-4</v>
      </c>
      <c r="GE37">
        <v>5.4957182146608797E-4</v>
      </c>
      <c r="GF37">
        <v>5.4601998999714797E-4</v>
      </c>
      <c r="GG37">
        <v>5.5293692275881702E-4</v>
      </c>
      <c r="GH37">
        <v>5.4935901425778801E-4</v>
      </c>
      <c r="GI37">
        <v>5.5038393475115299E-4</v>
      </c>
      <c r="GJ37">
        <v>5.5814301595091798E-4</v>
      </c>
      <c r="GK37">
        <v>5.7987985201179905E-4</v>
      </c>
      <c r="GL37">
        <v>5.6047178804874398E-4</v>
      </c>
      <c r="GM37">
        <v>5.7612238917499697E-2</v>
      </c>
      <c r="GN37">
        <v>5.8674789033830101E-4</v>
      </c>
      <c r="GO37">
        <v>5.7034194469451904E-4</v>
      </c>
      <c r="GP37">
        <v>5.80068910494446E-4</v>
      </c>
      <c r="GQ37">
        <v>5.7720579206943501E-4</v>
      </c>
      <c r="GR37">
        <v>5.7472102344036102E-4</v>
      </c>
      <c r="GS37">
        <v>5.5941985920071602E-4</v>
      </c>
      <c r="GT37">
        <v>5.5472599342465401E-4</v>
      </c>
      <c r="GU37">
        <v>5.5768899619579304E-4</v>
      </c>
      <c r="GV37">
        <v>5.5788387544453101E-4</v>
      </c>
      <c r="GW37">
        <v>6.5052113495767095E-4</v>
      </c>
      <c r="GX37">
        <v>5.7530798949301199E-4</v>
      </c>
      <c r="GY37">
        <v>5.5996212176978501E-4</v>
      </c>
      <c r="GZ37">
        <v>5.7530007325112798E-4</v>
      </c>
      <c r="HA37">
        <v>5.6258286349475297E-4</v>
      </c>
      <c r="HB37">
        <v>5.5005098693072796E-4</v>
      </c>
      <c r="HC37">
        <v>5.5183283984661102E-4</v>
      </c>
      <c r="HD37">
        <v>5.7631288655102199E-4</v>
      </c>
      <c r="HE37">
        <v>3.5174448043107903E-2</v>
      </c>
      <c r="HF37">
        <v>7.1772700175642902E-4</v>
      </c>
      <c r="HG37">
        <v>5.71771990507841E-4</v>
      </c>
      <c r="HH37">
        <v>5.6873378343880101E-4</v>
      </c>
      <c r="HI37">
        <v>5.6005595251917796E-4</v>
      </c>
      <c r="HJ37">
        <v>5.5057997815310901E-4</v>
      </c>
      <c r="HK37">
        <v>5.6667905300855604E-4</v>
      </c>
      <c r="HL37">
        <v>5.5579212494194497E-4</v>
      </c>
      <c r="HM37">
        <v>5.7722092606127197E-4</v>
      </c>
      <c r="HN37">
        <v>5.6423409841954697E-4</v>
      </c>
      <c r="HO37">
        <v>5.5307196453213605E-4</v>
      </c>
      <c r="HP37">
        <v>5.7694688439369202E-4</v>
      </c>
      <c r="HQ37">
        <v>6.0128793120384195E-4</v>
      </c>
      <c r="HR37">
        <v>5.65568218007683E-4</v>
      </c>
      <c r="HS37">
        <v>5.9115095064043999E-4</v>
      </c>
      <c r="HT37">
        <v>5.78314065933227E-4</v>
      </c>
      <c r="HU37">
        <v>5.8787292800843705E-4</v>
      </c>
      <c r="HV37">
        <v>5.8264285326003996E-4</v>
      </c>
      <c r="HW37">
        <v>5.6526809930801305E-4</v>
      </c>
      <c r="HX37">
        <v>5.6102313101291602E-4</v>
      </c>
      <c r="HY37">
        <v>5.57787017896771E-4</v>
      </c>
      <c r="HZ37">
        <v>5.5818306282162601E-4</v>
      </c>
      <c r="IA37">
        <v>5.8845989406108802E-4</v>
      </c>
      <c r="IB37">
        <v>5.6840479373931798E-4</v>
      </c>
      <c r="IC37">
        <v>5.5115483701229095E-4</v>
      </c>
      <c r="ID37">
        <v>5.5999192409217303E-4</v>
      </c>
      <c r="IE37">
        <v>5.5502401664853096E-4</v>
      </c>
      <c r="IF37">
        <v>5.53868943825364E-4</v>
      </c>
      <c r="IG37">
        <v>5.5606197565793904E-4</v>
      </c>
      <c r="IH37">
        <v>5.6963996030390198E-4</v>
      </c>
      <c r="II37">
        <v>5.6721200235187997E-4</v>
      </c>
      <c r="IJ37">
        <v>5.6282803416252104E-4</v>
      </c>
      <c r="IK37">
        <v>5.5735697969794197E-4</v>
      </c>
      <c r="IL37">
        <v>5.5911787785589695E-4</v>
      </c>
      <c r="IM37">
        <v>5.5988202802836895E-4</v>
      </c>
      <c r="IN37">
        <v>5.5663404054939703E-4</v>
      </c>
      <c r="IO37">
        <v>5.6384317576885202E-4</v>
      </c>
      <c r="IP37">
        <v>5.7153101079165903E-4</v>
      </c>
      <c r="IQ37">
        <v>5.5762287229299502E-4</v>
      </c>
      <c r="IR37">
        <v>5.65658789128065E-4</v>
      </c>
      <c r="IS37">
        <v>5.5566593073308403E-4</v>
      </c>
      <c r="IT37">
        <v>5.8049499057233301E-4</v>
      </c>
      <c r="IU37">
        <v>5.8831810019910303E-4</v>
      </c>
      <c r="IV37">
        <v>5.6851399131119197E-4</v>
      </c>
      <c r="IW37">
        <v>5.8423494920134501E-4</v>
      </c>
      <c r="IX37">
        <v>5.5838306434452501E-4</v>
      </c>
      <c r="IY37">
        <v>5.5997702293097897E-4</v>
      </c>
      <c r="IZ37">
        <v>5.5655511096119805E-4</v>
      </c>
      <c r="JA37">
        <v>5.5600400082766999E-4</v>
      </c>
      <c r="JB37">
        <v>5.5146496742963704E-4</v>
      </c>
      <c r="JC37">
        <v>3.6452598869800498E-2</v>
      </c>
      <c r="JD37">
        <v>6.7216204479336695E-4</v>
      </c>
      <c r="JE37">
        <v>5.9570511803030903E-4</v>
      </c>
      <c r="JF37">
        <v>5.70557080209255E-4</v>
      </c>
      <c r="JG37">
        <v>5.5845407769083901E-4</v>
      </c>
      <c r="JH37">
        <v>5.5456999689340505E-4</v>
      </c>
      <c r="JI37">
        <v>5.6082312949001702E-4</v>
      </c>
      <c r="JJ37">
        <v>5.4905796423554399E-4</v>
      </c>
      <c r="JK37">
        <v>5.5264611728489399E-4</v>
      </c>
      <c r="JL37">
        <v>5.6403502821922302E-4</v>
      </c>
      <c r="JM37">
        <v>5.6943600066006097E-4</v>
      </c>
      <c r="JN37">
        <v>5.5972812697291298E-4</v>
      </c>
      <c r="JO37">
        <v>5.7774106971919504E-4</v>
      </c>
      <c r="JP37">
        <v>5.8824103325605295E-4</v>
      </c>
      <c r="JQ37">
        <v>5.5376091040670796E-4</v>
      </c>
      <c r="JR37">
        <v>5.4908799938857501E-4</v>
      </c>
      <c r="JS37">
        <v>5.5926898494362799E-4</v>
      </c>
      <c r="JT37">
        <v>5.7789706625044302E-4</v>
      </c>
      <c r="JU37">
        <v>5.6167598813772202E-4</v>
      </c>
      <c r="JV37">
        <v>5.5109499953687104E-4</v>
      </c>
      <c r="JW37">
        <v>5.5175996385514704E-4</v>
      </c>
      <c r="JX37">
        <v>5.7600997388362798E-4</v>
      </c>
      <c r="JY37">
        <v>5.5733812041580601E-4</v>
      </c>
      <c r="JZ37">
        <v>5.6092999875545502E-4</v>
      </c>
      <c r="KA37">
        <v>5.5203004740178498E-4</v>
      </c>
      <c r="KB37">
        <v>5.5172108113765695E-4</v>
      </c>
      <c r="KC37">
        <v>5.7977088727056904E-4</v>
      </c>
      <c r="KD37">
        <v>5.5322307161986795E-4</v>
      </c>
      <c r="KE37">
        <v>5.6131882593035698E-4</v>
      </c>
      <c r="KF37">
        <v>4.8405469162389601E-2</v>
      </c>
      <c r="KG37">
        <v>6.1997096054255897E-4</v>
      </c>
      <c r="KH37">
        <v>5.6838290765881495E-4</v>
      </c>
      <c r="KI37">
        <v>5.8262702077627095E-4</v>
      </c>
      <c r="KJ37">
        <v>5.6696403771638805E-4</v>
      </c>
      <c r="KK37">
        <v>5.7721999473869801E-4</v>
      </c>
      <c r="KL37">
        <v>5.6835310533642704E-4</v>
      </c>
      <c r="KM37">
        <v>5.8649689890444203E-4</v>
      </c>
      <c r="KN37">
        <v>5.7951104827225197E-4</v>
      </c>
      <c r="KO37">
        <v>3.4894270123913801E-2</v>
      </c>
      <c r="KP37">
        <v>4.4221909018233398E-2</v>
      </c>
      <c r="KQ37">
        <v>6.1839190311729897E-4</v>
      </c>
      <c r="KR37">
        <v>3.4763400210067602E-2</v>
      </c>
      <c r="KS37">
        <v>6.5175490453839302E-4</v>
      </c>
      <c r="KT37">
        <v>6.0839205980300903E-4</v>
      </c>
      <c r="KU37">
        <v>5.7103880681097497E-4</v>
      </c>
      <c r="KV37">
        <v>4.6852956060320097E-2</v>
      </c>
      <c r="KW37">
        <v>6.6543300636112603E-4</v>
      </c>
      <c r="KX37">
        <v>5.72416931390762E-4</v>
      </c>
      <c r="KY37">
        <v>5.5851112119853497E-4</v>
      </c>
      <c r="KZ37">
        <v>5.5605499073862997E-4</v>
      </c>
      <c r="LA37">
        <v>5.5268197320401603E-4</v>
      </c>
      <c r="LB37">
        <v>5.6832307018339601E-4</v>
      </c>
      <c r="LC37">
        <v>5.9897894971072598E-4</v>
      </c>
      <c r="LD37">
        <v>5.5989809334278096E-4</v>
      </c>
      <c r="LE37">
        <v>5.53557882085442E-4</v>
      </c>
      <c r="LF37">
        <v>5.4947892203926997E-4</v>
      </c>
      <c r="LG37">
        <v>5.5296905338764104E-4</v>
      </c>
      <c r="LH37">
        <v>5.56171871721744E-4</v>
      </c>
      <c r="LI37">
        <v>5.4975599050521796E-4</v>
      </c>
      <c r="LJ37">
        <v>5.4902303963899602E-4</v>
      </c>
      <c r="LK37">
        <v>5.4929289035499096E-4</v>
      </c>
      <c r="LL37">
        <v>5.6528602726757505E-4</v>
      </c>
      <c r="LM37">
        <v>5.9237703680992105E-4</v>
      </c>
      <c r="LN37">
        <v>5.5825500749051495E-4</v>
      </c>
      <c r="LO37">
        <v>5.54414931684732E-4</v>
      </c>
      <c r="LP37">
        <v>5.4572103545069597E-4</v>
      </c>
      <c r="LQ37">
        <v>7.8819994814693895E-4</v>
      </c>
      <c r="LR37">
        <v>5.7032494805753199E-4</v>
      </c>
      <c r="LS37">
        <v>5.5857701227068901E-4</v>
      </c>
      <c r="LT37">
        <v>5.8414111845195196E-4</v>
      </c>
      <c r="LU37">
        <v>5.5693089962005604E-4</v>
      </c>
      <c r="LV37">
        <v>5.7411612942814805E-4</v>
      </c>
      <c r="LW37">
        <v>5.4635317064821698E-4</v>
      </c>
      <c r="LX37">
        <v>5.6387903168797395E-4</v>
      </c>
      <c r="LY37">
        <v>5.4778298363089496E-4</v>
      </c>
      <c r="LZ37">
        <v>5.5113108828663804E-4</v>
      </c>
      <c r="MA37">
        <v>5.52324810996651E-4</v>
      </c>
      <c r="MB37">
        <v>5.4802792146801905E-4</v>
      </c>
      <c r="MC37">
        <v>5.6136213243007595E-4</v>
      </c>
      <c r="MD37">
        <v>5.5658491328358596E-4</v>
      </c>
      <c r="ME37">
        <v>6.3419505022466096E-4</v>
      </c>
      <c r="MF37">
        <v>6.8510393612086697E-4</v>
      </c>
      <c r="MG37">
        <v>6.8321404978632905E-4</v>
      </c>
      <c r="MH37">
        <v>5.6463596411049301E-4</v>
      </c>
      <c r="MI37">
        <v>5.9521012008190101E-4</v>
      </c>
      <c r="MJ37">
        <v>5.5433902889490095E-4</v>
      </c>
      <c r="MK37">
        <v>5.5469200015068E-4</v>
      </c>
      <c r="ML37">
        <v>5.9403595514595498E-4</v>
      </c>
      <c r="MM37">
        <v>5.94811979681253E-4</v>
      </c>
      <c r="MN37">
        <v>6.0393312014639302E-4</v>
      </c>
      <c r="MO37">
        <v>5.5921985767781702E-4</v>
      </c>
      <c r="MP37">
        <v>5.7158712297677896E-4</v>
      </c>
      <c r="MQ37">
        <v>5.4439692758023695E-4</v>
      </c>
      <c r="MR37">
        <v>5.6349299848079595E-4</v>
      </c>
      <c r="MS37">
        <v>6.2325899489223903E-4</v>
      </c>
      <c r="MT37">
        <v>5.4920604452490796E-4</v>
      </c>
      <c r="MU37">
        <v>5.8131804689764901E-4</v>
      </c>
      <c r="MV37">
        <v>5.5548106320202296E-4</v>
      </c>
      <c r="MW37">
        <v>5.7070795446634195E-4</v>
      </c>
      <c r="MX37">
        <v>5.4741790518164602E-4</v>
      </c>
      <c r="MY37">
        <v>5.4809916764497703E-4</v>
      </c>
      <c r="MZ37">
        <v>5.6213699281215603E-4</v>
      </c>
      <c r="NA37">
        <v>5.4467609152197805E-4</v>
      </c>
      <c r="NB37">
        <v>5.6996801868080995E-4</v>
      </c>
      <c r="NC37">
        <v>5.55169070139527E-4</v>
      </c>
      <c r="ND37">
        <v>5.5153202265501001E-4</v>
      </c>
      <c r="NE37">
        <v>5.5021489970385996E-4</v>
      </c>
      <c r="NF37">
        <v>5.5439397692680305E-4</v>
      </c>
      <c r="NG37">
        <v>5.7945004664361401E-4</v>
      </c>
      <c r="NH37">
        <v>5.5849389173090404E-4</v>
      </c>
      <c r="NI37">
        <v>5.5787898600101395E-4</v>
      </c>
      <c r="NJ37">
        <v>5.5947387591004296E-4</v>
      </c>
      <c r="NK37">
        <v>5.5046309716999498E-4</v>
      </c>
      <c r="NL37">
        <v>5.5269803851842804E-4</v>
      </c>
      <c r="NM37">
        <v>6.1019861139357E-2</v>
      </c>
      <c r="NN37">
        <v>6.9666095077991399E-4</v>
      </c>
      <c r="NO37">
        <v>5.7642394676804499E-4</v>
      </c>
      <c r="NP37">
        <v>5.76158985495567E-4</v>
      </c>
      <c r="NQ37">
        <v>5.5161793716251796E-4</v>
      </c>
      <c r="NR37">
        <v>3.4952230984345002E-2</v>
      </c>
      <c r="NS37">
        <v>6.5292394720017899E-4</v>
      </c>
      <c r="NT37">
        <v>5.7365512475371296E-4</v>
      </c>
      <c r="NU37">
        <v>5.6196097284555403E-4</v>
      </c>
      <c r="NV37">
        <v>5.56131126359105E-4</v>
      </c>
      <c r="NW37">
        <v>5.68300951272249E-4</v>
      </c>
      <c r="NX37">
        <v>5.5637606419622898E-4</v>
      </c>
      <c r="NY37">
        <v>5.66028989851474E-4</v>
      </c>
      <c r="NZ37">
        <v>5.5451109074056105E-4</v>
      </c>
      <c r="OA37">
        <v>5.45538030564785E-4</v>
      </c>
      <c r="OB37">
        <v>5.4903002455830498E-4</v>
      </c>
      <c r="OC37">
        <v>5.4850010201334899E-4</v>
      </c>
      <c r="OD37">
        <v>5.6674890220165198E-4</v>
      </c>
      <c r="OE37">
        <v>5.5279908701777404E-4</v>
      </c>
      <c r="OF37">
        <v>5.5424286983907201E-4</v>
      </c>
      <c r="OG37">
        <v>5.5101886391639699E-4</v>
      </c>
      <c r="OH37">
        <v>5.6126085110008695E-4</v>
      </c>
      <c r="OI37">
        <v>5.5897003039717598E-4</v>
      </c>
      <c r="OJ37">
        <v>5.4948590695858002E-4</v>
      </c>
      <c r="OK37">
        <v>5.6847184896469105E-4</v>
      </c>
      <c r="OL37">
        <v>4.9671766115352498E-2</v>
      </c>
      <c r="OM37">
        <v>6.0378201305866198E-4</v>
      </c>
      <c r="ON37">
        <v>5.6647299788892204E-4</v>
      </c>
      <c r="OO37">
        <v>5.72968972846865E-4</v>
      </c>
      <c r="OP37">
        <v>5.8022001758217801E-4</v>
      </c>
      <c r="OQ37">
        <v>5.7150307111442002E-4</v>
      </c>
      <c r="OR37">
        <v>5.5488687939941796E-4</v>
      </c>
      <c r="OS37">
        <v>5.5108685046434402E-4</v>
      </c>
      <c r="OT37">
        <v>5.5333599448203997E-4</v>
      </c>
      <c r="OU37">
        <v>5.5423984304070397E-4</v>
      </c>
      <c r="OV37">
        <v>5.4955016821622805E-4</v>
      </c>
      <c r="OW37">
        <v>5.5897189304232597E-4</v>
      </c>
      <c r="OX37">
        <v>5.7931011542677803E-4</v>
      </c>
      <c r="OY37">
        <v>5.6416401639580705E-4</v>
      </c>
      <c r="OZ37">
        <v>5.4874806664884004E-4</v>
      </c>
      <c r="PA37">
        <v>5.48063078895211E-4</v>
      </c>
      <c r="PB37">
        <v>5.4869684390723705E-4</v>
      </c>
      <c r="PC37">
        <v>5.4460298269987095E-4</v>
      </c>
      <c r="PD37">
        <v>5.5220397189259497E-4</v>
      </c>
      <c r="PE37">
        <v>5.4165720939636198E-4</v>
      </c>
      <c r="PF37">
        <v>5.3887884132564003E-4</v>
      </c>
      <c r="PG37">
        <v>5.3924298845231501E-4</v>
      </c>
      <c r="PH37">
        <v>5.5342097766697396E-4</v>
      </c>
      <c r="PI37">
        <v>5.57984923943877E-4</v>
      </c>
      <c r="PJ37">
        <v>5.46336872503161E-4</v>
      </c>
      <c r="PK37">
        <v>5.5120489560067599E-4</v>
      </c>
      <c r="PL37">
        <v>5.9361103922128601E-4</v>
      </c>
      <c r="PM37">
        <v>5.5323913693427996E-4</v>
      </c>
      <c r="PN37">
        <v>5.4286001250147798E-4</v>
      </c>
      <c r="PO37">
        <v>5.5043399333953803E-4</v>
      </c>
      <c r="PP37">
        <v>5.5421981960534995E-4</v>
      </c>
      <c r="PQ37">
        <v>5.5649387650191697E-4</v>
      </c>
      <c r="PR37">
        <v>5.5184704251587304E-4</v>
      </c>
      <c r="PS37">
        <v>5.6203897111117796E-4</v>
      </c>
      <c r="PT37">
        <v>5.4699694737792004E-4</v>
      </c>
      <c r="PU37">
        <v>5.4873898625373797E-4</v>
      </c>
      <c r="PV37">
        <v>5.6928000412881298E-4</v>
      </c>
      <c r="PW37">
        <v>3.7924199132248697E-2</v>
      </c>
      <c r="PX37">
        <v>6.6617480479180802E-4</v>
      </c>
      <c r="PY37">
        <v>5.8535393327474497E-4</v>
      </c>
      <c r="PZ37">
        <v>5.5570201948285103E-4</v>
      </c>
      <c r="QA37">
        <v>5.4800906218588298E-4</v>
      </c>
      <c r="QB37">
        <v>5.83854969590902E-4</v>
      </c>
      <c r="QC37">
        <v>5.7272287085652297E-4</v>
      </c>
      <c r="QD37">
        <v>5.57328108698129E-4</v>
      </c>
      <c r="QE37">
        <v>5.5142818018793995E-4</v>
      </c>
      <c r="QF37">
        <v>5.7710404507815805E-4</v>
      </c>
      <c r="QG37">
        <v>5.4731010459363395E-4</v>
      </c>
      <c r="QH37">
        <v>5.6878384202718702E-4</v>
      </c>
      <c r="QI37">
        <v>5.6102988310158199E-4</v>
      </c>
      <c r="QJ37">
        <v>5.5876816622912797E-4</v>
      </c>
      <c r="QK37">
        <v>5.4988497868180199E-4</v>
      </c>
      <c r="QL37">
        <v>5.6511606089770696E-4</v>
      </c>
      <c r="QM37">
        <v>5.5303797125816302E-4</v>
      </c>
      <c r="QN37">
        <v>5.54786995053291E-4</v>
      </c>
      <c r="QO37">
        <v>5.5039301514625495E-4</v>
      </c>
      <c r="QP37">
        <v>5.6613702327013005E-4</v>
      </c>
      <c r="QQ37">
        <v>5.6559592485427802E-4</v>
      </c>
      <c r="QR37">
        <v>5.6610512547194904E-4</v>
      </c>
      <c r="QS37">
        <v>5.7275313884019797E-4</v>
      </c>
      <c r="QT37">
        <v>5.5428198538720597E-4</v>
      </c>
      <c r="QU37">
        <v>5.4498808458447402E-4</v>
      </c>
      <c r="QV37">
        <v>5.5202911607921102E-4</v>
      </c>
      <c r="QW37">
        <v>6.3886796124279499E-4</v>
      </c>
      <c r="QX37">
        <v>5.6329485960304705E-4</v>
      </c>
      <c r="QY37">
        <v>5.7628983631730004E-4</v>
      </c>
      <c r="QZ37">
        <v>5.7444605045020504E-4</v>
      </c>
      <c r="RA37">
        <v>4.9948394997045398E-2</v>
      </c>
      <c r="RB37">
        <v>5.89373987168073E-4</v>
      </c>
      <c r="RC37">
        <v>5.6859408505260901E-4</v>
      </c>
      <c r="RD37">
        <v>5.5653695017099305E-4</v>
      </c>
      <c r="RE37">
        <v>5.6303199380636204E-4</v>
      </c>
      <c r="RF37">
        <v>5.5219396017491796E-4</v>
      </c>
      <c r="RG37">
        <v>5.5777397938072595E-4</v>
      </c>
      <c r="RH37">
        <v>5.5271992459893205E-4</v>
      </c>
      <c r="RI37">
        <v>5.5369385518133597E-4</v>
      </c>
      <c r="RJ37">
        <v>5.5297394283115799E-4</v>
      </c>
      <c r="RK37">
        <v>5.5363099090754899E-4</v>
      </c>
      <c r="RL37">
        <v>5.5525102652609305E-4</v>
      </c>
      <c r="RM37">
        <v>5.7580205611884496E-4</v>
      </c>
      <c r="RN37">
        <v>5.6120497174561002E-4</v>
      </c>
      <c r="RO37">
        <v>5.6005106307566101E-4</v>
      </c>
      <c r="RP37">
        <v>5.5642100051045396E-4</v>
      </c>
      <c r="RQ37">
        <v>5.5376696400344296E-4</v>
      </c>
      <c r="RR37">
        <v>5.5064214393496503E-4</v>
      </c>
      <c r="RS37">
        <v>5.6202383711934003E-4</v>
      </c>
      <c r="RT37">
        <v>5.6690280325710698E-4</v>
      </c>
      <c r="RU37">
        <v>5.52755082026124E-4</v>
      </c>
      <c r="RV37">
        <v>5.4882396943867196E-4</v>
      </c>
      <c r="RW37">
        <v>5.4835993796586904E-4</v>
      </c>
      <c r="RX37">
        <v>5.5483798496425098E-4</v>
      </c>
      <c r="RY37">
        <v>5.5266404524445501E-4</v>
      </c>
      <c r="RZ37">
        <v>5.6627090089023102E-4</v>
      </c>
      <c r="SA37">
        <v>5.8562215417623498E-4</v>
      </c>
      <c r="SB37">
        <v>6.0265604406595198E-4</v>
      </c>
      <c r="SC37">
        <v>6.0280784964561397E-4</v>
      </c>
      <c r="SD37">
        <v>6.2329904176294804E-4</v>
      </c>
      <c r="SE37">
        <v>6.3170492649078304E-4</v>
      </c>
      <c r="SF37">
        <v>3.8006430026143699E-2</v>
      </c>
      <c r="SG37">
        <v>8.8483886793255795E-4</v>
      </c>
      <c r="SH37">
        <v>7.8737200237810601E-4</v>
      </c>
      <c r="SI37">
        <v>7.6361303217708999E-4</v>
      </c>
      <c r="SJ37">
        <v>7.5309909880161199E-4</v>
      </c>
      <c r="SK37">
        <v>5.5595510639250203E-4</v>
      </c>
      <c r="SL37">
        <v>5.4848310537636204E-4</v>
      </c>
      <c r="SM37">
        <v>5.4566701874136903E-4</v>
      </c>
    </row>
    <row r="38" spans="1:507" x14ac:dyDescent="0.2">
      <c r="A38">
        <v>31824</v>
      </c>
      <c r="B38">
        <v>500</v>
      </c>
      <c r="C38">
        <v>68.912426602095294</v>
      </c>
      <c r="D38">
        <f t="shared" si="0"/>
        <v>4.6092902750241933</v>
      </c>
      <c r="E38">
        <v>2.53396648913621E-2</v>
      </c>
      <c r="F38">
        <v>4.5240359148010598E-2</v>
      </c>
      <c r="G38">
        <v>4.5053672611247704</v>
      </c>
      <c r="H38">
        <v>5.9375888668000698E-4</v>
      </c>
      <c r="I38">
        <v>5.7220109738409498E-4</v>
      </c>
      <c r="J38">
        <v>5.5942405015230103E-4</v>
      </c>
      <c r="K38">
        <v>3.6084012826904599E-2</v>
      </c>
      <c r="L38">
        <v>6.6375918686389901E-4</v>
      </c>
      <c r="M38">
        <v>5.7708402164280404E-4</v>
      </c>
      <c r="N38">
        <v>3.5530753899365601E-2</v>
      </c>
      <c r="O38">
        <v>4.5784872956573901E-2</v>
      </c>
      <c r="P38">
        <v>3.7068353034555898E-2</v>
      </c>
      <c r="Q38">
        <v>4.9405192956328302E-2</v>
      </c>
      <c r="R38">
        <v>5.8062607422471003E-4</v>
      </c>
      <c r="S38">
        <v>5.4708495736122099E-4</v>
      </c>
      <c r="T38">
        <v>7.4695306830108101E-4</v>
      </c>
      <c r="U38">
        <v>4.9738185945898197E-2</v>
      </c>
      <c r="V38">
        <v>6.2919897027313698E-4</v>
      </c>
      <c r="W38">
        <v>5.61650143936276E-4</v>
      </c>
      <c r="X38">
        <v>5.8090314269065803E-4</v>
      </c>
      <c r="Y38">
        <v>3.62033660057932E-2</v>
      </c>
      <c r="Z38">
        <v>6.5710209310054703E-4</v>
      </c>
      <c r="AA38">
        <v>5.6507112458348198E-4</v>
      </c>
      <c r="AB38">
        <v>5.6377099826931899E-4</v>
      </c>
      <c r="AC38">
        <v>5.8072106912732103E-4</v>
      </c>
      <c r="AD38">
        <v>5.5282097309827805E-4</v>
      </c>
      <c r="AE38">
        <v>5.5564590729773001E-4</v>
      </c>
      <c r="AF38">
        <v>3.6947668995708199E-2</v>
      </c>
      <c r="AG38">
        <v>3.5708469105884398E-2</v>
      </c>
      <c r="AH38">
        <v>6.8408111110329595E-4</v>
      </c>
      <c r="AI38">
        <v>5.7068001478910403E-4</v>
      </c>
      <c r="AJ38">
        <v>5.5987318046390999E-4</v>
      </c>
      <c r="AK38">
        <v>5.5116391740739302E-4</v>
      </c>
      <c r="AL38">
        <v>5.7811895385384495E-4</v>
      </c>
      <c r="AM38">
        <v>5.6352396495640202E-4</v>
      </c>
      <c r="AN38">
        <v>6.4078508876264095E-4</v>
      </c>
      <c r="AO38">
        <v>5.6123919785022703E-4</v>
      </c>
      <c r="AP38">
        <v>4.1391751961782498E-2</v>
      </c>
      <c r="AQ38">
        <v>6.5248901955783302E-4</v>
      </c>
      <c r="AR38">
        <v>5.8988388627767498E-4</v>
      </c>
      <c r="AS38">
        <v>5.6550907902419502E-4</v>
      </c>
      <c r="AT38">
        <v>5.5412598885595798E-4</v>
      </c>
      <c r="AU38">
        <v>5.52807934582233E-4</v>
      </c>
      <c r="AV38">
        <v>4.9095768015831702E-2</v>
      </c>
      <c r="AW38">
        <v>5.8372388593852498E-4</v>
      </c>
      <c r="AX38">
        <v>5.5530713871121396E-4</v>
      </c>
      <c r="AY38">
        <v>5.5410596542060299E-4</v>
      </c>
      <c r="AZ38">
        <v>5.5217207409441395E-4</v>
      </c>
      <c r="BA38">
        <v>5.5386312305927201E-4</v>
      </c>
      <c r="BB38">
        <v>5.5022607557475502E-4</v>
      </c>
      <c r="BC38">
        <v>5.9592211619019498E-4</v>
      </c>
      <c r="BD38">
        <v>6.1979400925338203E-4</v>
      </c>
      <c r="BE38">
        <v>4.8457274911925197E-2</v>
      </c>
      <c r="BF38">
        <v>6.0743512585759098E-4</v>
      </c>
      <c r="BG38">
        <v>5.5825593881309E-4</v>
      </c>
      <c r="BH38">
        <v>5.1751567982137203E-2</v>
      </c>
      <c r="BI38">
        <v>5.8439001441001805E-4</v>
      </c>
      <c r="BJ38">
        <v>5.5501493625342803E-4</v>
      </c>
      <c r="BK38">
        <v>5.6225294247269598E-4</v>
      </c>
      <c r="BL38">
        <v>5.6457193568348798E-4</v>
      </c>
      <c r="BM38">
        <v>5.6525506079196897E-4</v>
      </c>
      <c r="BN38">
        <v>5.5512506514787598E-4</v>
      </c>
      <c r="BO38">
        <v>5.5636093020439105E-4</v>
      </c>
      <c r="BP38">
        <v>5.6417006999254205E-4</v>
      </c>
      <c r="BQ38">
        <v>5.5303308181464596E-4</v>
      </c>
      <c r="BR38">
        <v>5.5646011605858803E-4</v>
      </c>
      <c r="BS38">
        <v>3.75124861020594E-2</v>
      </c>
      <c r="BT38">
        <v>6.7717605270445303E-4</v>
      </c>
      <c r="BU38">
        <v>5.6683598086237897E-4</v>
      </c>
      <c r="BV38">
        <v>5.5937422439455899E-4</v>
      </c>
      <c r="BW38">
        <v>3.5464143147692001E-2</v>
      </c>
      <c r="BX38">
        <v>6.40457030385732E-4</v>
      </c>
      <c r="BY38">
        <v>4.65687050018459E-2</v>
      </c>
      <c r="BZ38">
        <v>5.9480988420546001E-4</v>
      </c>
      <c r="CA38">
        <v>5.61270164325833E-4</v>
      </c>
      <c r="CB38">
        <v>5.6297611445188501E-4</v>
      </c>
      <c r="CC38">
        <v>5.6162802502512899E-4</v>
      </c>
      <c r="CD38">
        <v>5.8386009186506195E-4</v>
      </c>
      <c r="CE38">
        <v>5.6308577768504598E-4</v>
      </c>
      <c r="CF38">
        <v>5.49629796296358E-4</v>
      </c>
      <c r="CG38">
        <v>5.6051090359687805E-4</v>
      </c>
      <c r="CH38">
        <v>5.6216889061033704E-4</v>
      </c>
      <c r="CI38">
        <v>5.5684405378997304E-4</v>
      </c>
      <c r="CJ38">
        <v>5.48495911061763E-4</v>
      </c>
      <c r="CK38">
        <v>5.5252201855182604E-4</v>
      </c>
      <c r="CL38">
        <v>6.2529603019356695E-4</v>
      </c>
      <c r="CM38">
        <v>4.6265848912298603E-2</v>
      </c>
      <c r="CN38">
        <v>5.9906113892793601E-4</v>
      </c>
      <c r="CO38">
        <v>6.6654011607170105E-4</v>
      </c>
      <c r="CP38">
        <v>6.5479800105094899E-4</v>
      </c>
      <c r="CQ38">
        <v>5.8178580366074996E-4</v>
      </c>
      <c r="CR38">
        <v>5.6140590459108298E-4</v>
      </c>
      <c r="CS38">
        <v>5.5933604016899998E-4</v>
      </c>
      <c r="CT38">
        <v>5.5625988170504505E-4</v>
      </c>
      <c r="CU38">
        <v>5.7954294607043201E-4</v>
      </c>
      <c r="CV38">
        <v>5.5690598674118497E-4</v>
      </c>
      <c r="CW38">
        <v>5.5134296417236296E-4</v>
      </c>
      <c r="CX38">
        <v>5.5316300131380504E-4</v>
      </c>
      <c r="CY38">
        <v>5.5346987210214095E-4</v>
      </c>
      <c r="CZ38">
        <v>5.5733486078679497E-4</v>
      </c>
      <c r="DA38">
        <v>5.5130920372903304E-4</v>
      </c>
      <c r="DB38">
        <v>4.6005475101992398E-2</v>
      </c>
      <c r="DC38">
        <v>5.8949505910277302E-4</v>
      </c>
      <c r="DD38">
        <v>5.5097811855375702E-4</v>
      </c>
      <c r="DE38">
        <v>5.6301802396774205E-4</v>
      </c>
      <c r="DF38">
        <v>4.6430408023297703E-2</v>
      </c>
      <c r="DG38">
        <v>5.8468501083552805E-4</v>
      </c>
      <c r="DH38">
        <v>5.4671010002493804E-4</v>
      </c>
      <c r="DI38">
        <v>5.5147102102637204E-4</v>
      </c>
      <c r="DJ38">
        <v>5.5873580276966095E-4</v>
      </c>
      <c r="DK38">
        <v>5.5361306294798797E-4</v>
      </c>
      <c r="DL38">
        <v>5.4753804579377098E-4</v>
      </c>
      <c r="DM38">
        <v>3.6938959034159703E-2</v>
      </c>
      <c r="DN38">
        <v>6.5742200240492799E-4</v>
      </c>
      <c r="DO38">
        <v>5.6535797193646398E-4</v>
      </c>
      <c r="DP38">
        <v>5.6284200400114005E-4</v>
      </c>
      <c r="DQ38">
        <v>5.6925299577414903E-4</v>
      </c>
      <c r="DR38">
        <v>5.6319613941013802E-4</v>
      </c>
      <c r="DS38">
        <v>4.8842135816812501E-2</v>
      </c>
      <c r="DT38">
        <v>5.8162584900855996E-4</v>
      </c>
      <c r="DU38">
        <v>5.522680003196E-4</v>
      </c>
      <c r="DV38">
        <v>5.5806082673370795E-4</v>
      </c>
      <c r="DW38">
        <v>4.6415415825322201E-2</v>
      </c>
      <c r="DX38">
        <v>5.8383983559906396E-4</v>
      </c>
      <c r="DY38">
        <v>5.5501284077763503E-4</v>
      </c>
      <c r="DZ38">
        <v>5.6257401593029499E-4</v>
      </c>
      <c r="EA38">
        <v>5.8047496713697899E-4</v>
      </c>
      <c r="EB38">
        <v>5.5803405120968797E-4</v>
      </c>
      <c r="EC38">
        <v>3.8575820857658899E-2</v>
      </c>
      <c r="ED38">
        <v>4.9755530897527898E-2</v>
      </c>
      <c r="EE38">
        <v>5.9885205700993505E-4</v>
      </c>
      <c r="EF38">
        <v>3.6086942069232401E-2</v>
      </c>
      <c r="EG38">
        <v>6.7116599529981602E-4</v>
      </c>
      <c r="EH38">
        <v>5.7736597955226898E-4</v>
      </c>
      <c r="EI38">
        <v>5.7153101079165903E-4</v>
      </c>
      <c r="EJ38">
        <v>6.0676201246678797E-4</v>
      </c>
      <c r="EK38">
        <v>5.7158689014613596E-4</v>
      </c>
      <c r="EL38">
        <v>5.6578684598207398E-4</v>
      </c>
      <c r="EM38">
        <v>5.6911492720246304E-4</v>
      </c>
      <c r="EN38">
        <v>5.7256408035755103E-4</v>
      </c>
      <c r="EO38">
        <v>5.7446188293397405E-4</v>
      </c>
      <c r="EP38">
        <v>5.64533052965998E-4</v>
      </c>
      <c r="EQ38">
        <v>5.8679608628153801E-4</v>
      </c>
      <c r="ER38">
        <v>5.9135002084076405E-4</v>
      </c>
      <c r="ES38">
        <v>5.7373498566448602E-4</v>
      </c>
      <c r="ET38">
        <v>5.6615192443132401E-4</v>
      </c>
      <c r="EU38">
        <v>3.6489097867161001E-2</v>
      </c>
      <c r="EV38">
        <v>6.3026905991136995E-4</v>
      </c>
      <c r="EW38">
        <v>5.7511986233293999E-4</v>
      </c>
      <c r="EX38">
        <v>5.9427507221698696E-4</v>
      </c>
      <c r="EY38">
        <v>5.8445683680474704E-4</v>
      </c>
      <c r="EZ38">
        <v>5.6754983961582097E-4</v>
      </c>
      <c r="FA38">
        <v>5.6848092935979301E-4</v>
      </c>
      <c r="FB38">
        <v>6.7351711913943204E-4</v>
      </c>
      <c r="FC38">
        <v>3.4818843007087701E-2</v>
      </c>
      <c r="FD38">
        <v>5.0766908098012202E-2</v>
      </c>
      <c r="FE38">
        <v>6.0182600282132604E-4</v>
      </c>
      <c r="FF38">
        <v>5.6704995222389698E-4</v>
      </c>
      <c r="FG38">
        <v>5.5931694805622101E-4</v>
      </c>
      <c r="FH38">
        <v>5.6170695461332798E-4</v>
      </c>
      <c r="FI38">
        <v>5.5103306658565998E-4</v>
      </c>
      <c r="FJ38">
        <v>3.5217219032347202E-2</v>
      </c>
      <c r="FK38">
        <v>6.7815906368196E-4</v>
      </c>
      <c r="FL38">
        <v>5.7958997786044999E-4</v>
      </c>
      <c r="FM38">
        <v>5.9047108516097004E-4</v>
      </c>
      <c r="FN38">
        <v>5.6083989329636097E-4</v>
      </c>
      <c r="FO38">
        <v>5.5610900744795799E-4</v>
      </c>
      <c r="FP38">
        <v>4.82748069334775E-2</v>
      </c>
      <c r="FQ38">
        <v>5.9388508088886705E-4</v>
      </c>
      <c r="FR38">
        <v>5.6593283079564495E-4</v>
      </c>
      <c r="FS38">
        <v>5.4551641922444098E-2</v>
      </c>
      <c r="FT38">
        <v>4.8072029836475801E-2</v>
      </c>
      <c r="FU38">
        <v>5.9217889793217095E-4</v>
      </c>
      <c r="FV38">
        <v>5.9038400650024403E-4</v>
      </c>
      <c r="FW38">
        <v>4.9013146199285901E-2</v>
      </c>
      <c r="FX38">
        <v>3.9377377135679098E-2</v>
      </c>
      <c r="FY38">
        <v>6.54013827443122E-4</v>
      </c>
      <c r="FZ38">
        <v>3.5742860054597203E-2</v>
      </c>
      <c r="GA38">
        <v>6.9901300594210603E-4</v>
      </c>
      <c r="GB38">
        <v>5.9373094700276797E-4</v>
      </c>
      <c r="GC38">
        <v>5.7075917720794602E-4</v>
      </c>
      <c r="GD38">
        <v>6.2533118762075901E-4</v>
      </c>
      <c r="GE38">
        <v>4.8170292051509002E-2</v>
      </c>
      <c r="GF38">
        <v>6.3222786411642996E-4</v>
      </c>
      <c r="GG38">
        <v>5.9743202291428999E-4</v>
      </c>
      <c r="GH38">
        <v>3.5549051826819701E-2</v>
      </c>
      <c r="GI38">
        <v>6.39923149719834E-4</v>
      </c>
      <c r="GJ38">
        <v>5.96886035054922E-4</v>
      </c>
      <c r="GK38">
        <v>5.9045013040304097E-4</v>
      </c>
      <c r="GL38">
        <v>4.97875269502401E-2</v>
      </c>
      <c r="GM38">
        <v>6.1300606466829701E-4</v>
      </c>
      <c r="GN38">
        <v>6.0213403776288E-4</v>
      </c>
      <c r="GO38">
        <v>6.1634997837245399E-4</v>
      </c>
      <c r="GP38">
        <v>6.1671016737818696E-4</v>
      </c>
      <c r="GQ38">
        <v>6.0324301011860295E-4</v>
      </c>
      <c r="GR38">
        <v>6.0102599672973102E-4</v>
      </c>
      <c r="GS38">
        <v>6.0346489772200498E-4</v>
      </c>
      <c r="GT38">
        <v>5.9870607219636397E-4</v>
      </c>
      <c r="GU38">
        <v>3.5726269008591702E-2</v>
      </c>
      <c r="GV38">
        <v>7.1434210985898896E-4</v>
      </c>
      <c r="GW38">
        <v>6.35890057310462E-4</v>
      </c>
      <c r="GX38">
        <v>6.1945803463459004E-4</v>
      </c>
      <c r="GY38">
        <v>5.9436308220028801E-4</v>
      </c>
      <c r="GZ38">
        <v>6.2387017533183098E-4</v>
      </c>
      <c r="HA38">
        <v>6.0740602202713403E-4</v>
      </c>
      <c r="HB38">
        <v>5.1599111873656497E-2</v>
      </c>
      <c r="HC38">
        <v>4.9740027869120199E-2</v>
      </c>
      <c r="HD38">
        <v>6.3207698985934203E-4</v>
      </c>
      <c r="HE38">
        <v>6.16442877799272E-4</v>
      </c>
      <c r="HF38">
        <v>5.8867200277745702E-4</v>
      </c>
      <c r="HG38">
        <v>4.5545500004664001E-2</v>
      </c>
      <c r="HH38">
        <v>6.3690287061035601E-4</v>
      </c>
      <c r="HI38">
        <v>6.0821883380413001E-4</v>
      </c>
      <c r="HJ38">
        <v>3.5677673993632197E-2</v>
      </c>
      <c r="HK38">
        <v>6.6430098377168103E-4</v>
      </c>
      <c r="HL38">
        <v>5.8964383788406795E-4</v>
      </c>
      <c r="HM38">
        <v>5.9027294628322103E-4</v>
      </c>
      <c r="HN38">
        <v>5.7802209630608504E-4</v>
      </c>
      <c r="HO38">
        <v>5.7973200455307895E-4</v>
      </c>
      <c r="HP38">
        <v>5.8338302187621496E-4</v>
      </c>
      <c r="HQ38">
        <v>6.1976700089871797E-4</v>
      </c>
      <c r="HR38">
        <v>5.8299116790294604E-4</v>
      </c>
      <c r="HS38">
        <v>4.1697444161400199E-2</v>
      </c>
      <c r="HT38">
        <v>6.3553801737725702E-4</v>
      </c>
      <c r="HU38">
        <v>3.5751888994127498E-2</v>
      </c>
      <c r="HV38">
        <v>6.9606979377567703E-4</v>
      </c>
      <c r="HW38">
        <v>6.3749798573553497E-4</v>
      </c>
      <c r="HX38">
        <v>6.0581299476325501E-4</v>
      </c>
      <c r="HY38">
        <v>6.09169015660882E-4</v>
      </c>
      <c r="HZ38">
        <v>6.0230912640690804E-4</v>
      </c>
      <c r="IA38">
        <v>6.3652195967733795E-4</v>
      </c>
      <c r="IB38">
        <v>5.9279799461364703E-4</v>
      </c>
      <c r="IC38">
        <v>7.5423112139105797E-4</v>
      </c>
      <c r="ID38">
        <v>6.14010961726307E-4</v>
      </c>
      <c r="IE38">
        <v>6.0429400764405695E-4</v>
      </c>
      <c r="IF38">
        <v>6.2118796631693797E-4</v>
      </c>
      <c r="IG38">
        <v>5.9782597236335202E-4</v>
      </c>
      <c r="IH38">
        <v>6.1641493812203396E-4</v>
      </c>
      <c r="II38">
        <v>6.2025594525039196E-4</v>
      </c>
      <c r="IJ38">
        <v>6.1151385307312001E-4</v>
      </c>
      <c r="IK38">
        <v>5.96489990130066E-4</v>
      </c>
      <c r="IL38">
        <v>6.0059991665184498E-4</v>
      </c>
      <c r="IM38">
        <v>5.9665692970156605E-4</v>
      </c>
      <c r="IN38">
        <v>5.8729713782668103E-4</v>
      </c>
      <c r="IO38">
        <v>5.8553996495902495E-4</v>
      </c>
      <c r="IP38">
        <v>6.4972206018865098E-4</v>
      </c>
      <c r="IQ38">
        <v>5.9833307750523004E-4</v>
      </c>
      <c r="IR38">
        <v>5.8519584126770496E-4</v>
      </c>
      <c r="IS38">
        <v>4.87851661164313E-2</v>
      </c>
      <c r="IT38">
        <v>6.6157500259578195E-4</v>
      </c>
      <c r="IU38">
        <v>5.9239706024527496E-4</v>
      </c>
      <c r="IV38">
        <v>5.9661292470991601E-4</v>
      </c>
      <c r="IW38">
        <v>5.8456696569919499E-4</v>
      </c>
      <c r="IX38">
        <v>5.8012199588119897E-4</v>
      </c>
      <c r="IY38">
        <v>5.8138719759881496E-4</v>
      </c>
      <c r="IZ38">
        <v>5.8680819347500801E-4</v>
      </c>
      <c r="JA38">
        <v>5.8080093003809398E-4</v>
      </c>
      <c r="JB38">
        <v>5.6918314658105297E-4</v>
      </c>
      <c r="JC38">
        <v>5.9467297978699196E-4</v>
      </c>
      <c r="JD38">
        <v>5.7786586694419297E-4</v>
      </c>
      <c r="JE38">
        <v>3.5732049029320402E-2</v>
      </c>
      <c r="JF38">
        <v>6.9643300957977696E-4</v>
      </c>
      <c r="JG38">
        <v>5.7676404947414897E-2</v>
      </c>
      <c r="JH38">
        <v>6.1525916680693605E-4</v>
      </c>
      <c r="JI38">
        <v>5.9938710182905197E-4</v>
      </c>
      <c r="JJ38">
        <v>5.8151991106569702E-4</v>
      </c>
      <c r="JK38">
        <v>5.8599910698830995E-4</v>
      </c>
      <c r="JL38">
        <v>5.8268592692911603E-4</v>
      </c>
      <c r="JM38">
        <v>5.7537993416190104E-4</v>
      </c>
      <c r="JN38">
        <v>5.7643884792923895E-4</v>
      </c>
      <c r="JO38">
        <v>4.8642290057614397E-2</v>
      </c>
      <c r="JP38">
        <v>6.2629720196127805E-4</v>
      </c>
      <c r="JQ38">
        <v>3.66893720347434E-2</v>
      </c>
      <c r="JR38">
        <v>7.5288512744009495E-4</v>
      </c>
      <c r="JS38">
        <v>4.5636321883648599E-2</v>
      </c>
      <c r="JT38">
        <v>6.2480801716446801E-4</v>
      </c>
      <c r="JU38">
        <v>7.35430046916008E-4</v>
      </c>
      <c r="JV38">
        <v>4.5101443072780897E-2</v>
      </c>
      <c r="JW38">
        <v>5.9215817600488598E-4</v>
      </c>
      <c r="JX38">
        <v>5.75114041566848E-4</v>
      </c>
      <c r="JY38">
        <v>5.7612708769738598E-4</v>
      </c>
      <c r="JZ38">
        <v>4.8167112050577998E-2</v>
      </c>
      <c r="KA38">
        <v>6.0394685715436903E-4</v>
      </c>
      <c r="KB38">
        <v>5.6299008429050402E-4</v>
      </c>
      <c r="KC38">
        <v>5.5812904611229897E-4</v>
      </c>
      <c r="KD38">
        <v>5.6957104243338097E-4</v>
      </c>
      <c r="KE38">
        <v>5.6148995645344203E-4</v>
      </c>
      <c r="KF38">
        <v>5.5916397832333998E-4</v>
      </c>
      <c r="KG38">
        <v>5.6598102673888196E-4</v>
      </c>
      <c r="KH38">
        <v>5.8363797143101595E-4</v>
      </c>
      <c r="KI38">
        <v>5.8927503414452E-4</v>
      </c>
      <c r="KJ38">
        <v>5.7527609169483098E-4</v>
      </c>
      <c r="KK38">
        <v>5.6041195057332505E-4</v>
      </c>
      <c r="KL38">
        <v>5.04630131181329E-2</v>
      </c>
      <c r="KM38">
        <v>6.2941689975559701E-4</v>
      </c>
      <c r="KN38">
        <v>5.7040597312152299E-4</v>
      </c>
      <c r="KO38">
        <v>5.5561098270118204E-4</v>
      </c>
      <c r="KP38">
        <v>5.6953309103846496E-4</v>
      </c>
      <c r="KQ38">
        <v>5.5668293498456402E-4</v>
      </c>
      <c r="KR38">
        <v>6.7598186433315201E-4</v>
      </c>
      <c r="KS38">
        <v>5.9456098824739402E-4</v>
      </c>
      <c r="KT38">
        <v>5.7162414304912004E-4</v>
      </c>
      <c r="KU38">
        <v>5.6523596867918903E-4</v>
      </c>
      <c r="KV38">
        <v>5.7027093134820396E-4</v>
      </c>
      <c r="KW38">
        <v>5.5730482563376405E-4</v>
      </c>
      <c r="KX38">
        <v>5.5843102745711803E-4</v>
      </c>
      <c r="KY38">
        <v>3.5784480161964803E-2</v>
      </c>
      <c r="KZ38">
        <v>3.6112322006374598E-2</v>
      </c>
      <c r="LA38">
        <v>3.4953930880874298E-2</v>
      </c>
      <c r="LB38">
        <v>5.0209303153678699E-2</v>
      </c>
      <c r="LC38">
        <v>6.1690411530434999E-4</v>
      </c>
      <c r="LD38">
        <v>3.6944980965927202E-2</v>
      </c>
      <c r="LE38">
        <v>6.1814184300601396E-4</v>
      </c>
      <c r="LF38">
        <v>7.7666598372161302E-4</v>
      </c>
      <c r="LG38">
        <v>6.3271680846810298E-4</v>
      </c>
      <c r="LH38">
        <v>5.7335896417498502E-4</v>
      </c>
      <c r="LI38">
        <v>5.7168222963809898E-2</v>
      </c>
      <c r="LJ38">
        <v>6.5645202994346597E-4</v>
      </c>
      <c r="LK38">
        <v>5.62865054234862E-4</v>
      </c>
      <c r="LL38">
        <v>5.6519405916333199E-4</v>
      </c>
      <c r="LM38">
        <v>5.7893199846148404E-4</v>
      </c>
      <c r="LN38">
        <v>6.1552389524876995E-4</v>
      </c>
      <c r="LO38">
        <v>5.5796885862946499E-4</v>
      </c>
      <c r="LP38">
        <v>5.5345250060781802E-2</v>
      </c>
      <c r="LQ38">
        <v>6.2984717078506903E-4</v>
      </c>
      <c r="LR38">
        <v>5.5840166984125902E-2</v>
      </c>
      <c r="LS38">
        <v>6.5840594470500903E-4</v>
      </c>
      <c r="LT38">
        <v>5.9608300216495904E-4</v>
      </c>
      <c r="LU38">
        <v>5.8852788060903495E-4</v>
      </c>
      <c r="LV38">
        <v>5.7434593327343399E-4</v>
      </c>
      <c r="LW38">
        <v>5.9960409998893705E-4</v>
      </c>
      <c r="LX38">
        <v>5.7309889234602397E-4</v>
      </c>
      <c r="LY38">
        <v>5.6802481412887497E-4</v>
      </c>
      <c r="LZ38">
        <v>5.6350114755332405E-4</v>
      </c>
      <c r="MA38">
        <v>5.7136989198625001E-4</v>
      </c>
      <c r="MB38">
        <v>5.7555991224944505E-4</v>
      </c>
      <c r="MC38">
        <v>3.62995481118559E-2</v>
      </c>
      <c r="MD38">
        <v>6.5919989719986905E-4</v>
      </c>
      <c r="ME38">
        <v>5.8552809059619904E-4</v>
      </c>
      <c r="MF38">
        <v>5.7527492754161304E-4</v>
      </c>
      <c r="MG38">
        <v>3.69258699938654E-2</v>
      </c>
      <c r="MH38">
        <v>5.4373575840145301E-2</v>
      </c>
      <c r="MI38">
        <v>5.8850995264947404E-4</v>
      </c>
      <c r="MJ38">
        <v>5.3251582896336899E-2</v>
      </c>
      <c r="MK38">
        <v>3.6509222118183901E-2</v>
      </c>
      <c r="ML38">
        <v>6.1740400269627495E-4</v>
      </c>
      <c r="MM38">
        <v>6.2848092056810802E-4</v>
      </c>
      <c r="MN38">
        <v>5.7009002193808501E-4</v>
      </c>
      <c r="MO38">
        <v>5.6846602819859895E-4</v>
      </c>
      <c r="MP38">
        <v>3.7494806107133599E-2</v>
      </c>
      <c r="MQ38">
        <v>6.80018914863467E-4</v>
      </c>
      <c r="MR38">
        <v>3.7077021086588502E-2</v>
      </c>
      <c r="MS38">
        <v>6.6559389233589096E-4</v>
      </c>
      <c r="MT38">
        <v>3.70814620982855E-2</v>
      </c>
      <c r="MU38">
        <v>6.25541899353265E-4</v>
      </c>
      <c r="MV38">
        <v>5.6810793466865995E-4</v>
      </c>
      <c r="MW38">
        <v>5.80379972234368E-4</v>
      </c>
      <c r="MX38">
        <v>5.5357716046273701E-2</v>
      </c>
      <c r="MY38">
        <v>6.4601702615618695E-4</v>
      </c>
      <c r="MZ38">
        <v>5.8079999871551904E-4</v>
      </c>
      <c r="NA38">
        <v>5.78501960262656E-4</v>
      </c>
      <c r="NB38">
        <v>5.73591794818639E-4</v>
      </c>
      <c r="NC38">
        <v>5.7339901104569403E-4</v>
      </c>
      <c r="ND38">
        <v>5.8194389566779104E-4</v>
      </c>
      <c r="NE38">
        <v>5.7097384706139499E-4</v>
      </c>
      <c r="NF38">
        <v>5.8801006525754896E-4</v>
      </c>
      <c r="NG38">
        <v>5.7181430049240499E-2</v>
      </c>
      <c r="NH38">
        <v>6.0522719286382198E-4</v>
      </c>
      <c r="NI38">
        <v>4.8996430123224799E-2</v>
      </c>
      <c r="NJ38">
        <v>5.9105595573782899E-4</v>
      </c>
      <c r="NK38">
        <v>5.8805011212825699E-4</v>
      </c>
      <c r="NL38">
        <v>5.8207195252180099E-4</v>
      </c>
      <c r="NM38">
        <v>5.6956405751407103E-4</v>
      </c>
      <c r="NN38">
        <v>5.6732003577053504E-4</v>
      </c>
      <c r="NO38">
        <v>5.63674860168248E-2</v>
      </c>
      <c r="NP38">
        <v>6.0938508249819203E-4</v>
      </c>
      <c r="NQ38">
        <v>5.6266994215547995E-4</v>
      </c>
      <c r="NR38">
        <v>5.7028513401746696E-4</v>
      </c>
      <c r="NS38">
        <v>6.3406000845134204E-4</v>
      </c>
      <c r="NT38">
        <v>5.7511520572006702E-4</v>
      </c>
      <c r="NU38">
        <v>5.66428992897272E-4</v>
      </c>
      <c r="NV38">
        <v>5.7336618192493905E-4</v>
      </c>
      <c r="NW38">
        <v>5.5834115482866699E-4</v>
      </c>
      <c r="NX38">
        <v>5.5861496366560405E-4</v>
      </c>
      <c r="NY38">
        <v>6.3183112069964398E-4</v>
      </c>
      <c r="NZ38">
        <v>3.50533120799809E-2</v>
      </c>
      <c r="OA38">
        <v>6.4972904510796005E-4</v>
      </c>
      <c r="OB38">
        <v>5.7446118444204298E-4</v>
      </c>
      <c r="OC38">
        <v>5.74673060327768E-4</v>
      </c>
      <c r="OD38">
        <v>5.6696799583732995E-4</v>
      </c>
      <c r="OE38">
        <v>5.6210788898169897E-4</v>
      </c>
      <c r="OF38">
        <v>5.66047150641679E-4</v>
      </c>
      <c r="OG38">
        <v>5.67237846553325E-4</v>
      </c>
      <c r="OH38">
        <v>5.6090787984430703E-4</v>
      </c>
      <c r="OI38">
        <v>5.0132640171796E-2</v>
      </c>
      <c r="OJ38">
        <v>4.4211864937096799E-2</v>
      </c>
      <c r="OK38">
        <v>5.0458376994356499E-2</v>
      </c>
      <c r="OL38">
        <v>6.0129608027637005E-4</v>
      </c>
      <c r="OM38">
        <v>6.8683107383549203E-4</v>
      </c>
      <c r="ON38">
        <v>5.8318697847425905E-4</v>
      </c>
      <c r="OO38">
        <v>5.0758316880091997E-2</v>
      </c>
      <c r="OP38">
        <v>6.1207683756947496E-4</v>
      </c>
      <c r="OQ38">
        <v>5.8957212604582299E-4</v>
      </c>
      <c r="OR38">
        <v>5.1499719964340301E-2</v>
      </c>
      <c r="OS38">
        <v>5.8889598585665204E-4</v>
      </c>
      <c r="OT38">
        <v>5.6541687808930798E-4</v>
      </c>
      <c r="OU38">
        <v>5.6935986503958702E-4</v>
      </c>
      <c r="OV38">
        <v>5.8124004863202496E-4</v>
      </c>
      <c r="OW38">
        <v>5.6080007925629605E-4</v>
      </c>
      <c r="OX38">
        <v>5.6306202895939296E-4</v>
      </c>
      <c r="OY38">
        <v>5.6999595835804896E-4</v>
      </c>
      <c r="OZ38">
        <v>3.4621481783687999E-2</v>
      </c>
      <c r="PA38">
        <v>6.2192883342504501E-4</v>
      </c>
      <c r="PB38">
        <v>5.6957197375595505E-4</v>
      </c>
      <c r="PC38">
        <v>5.6380685418844201E-4</v>
      </c>
      <c r="PD38">
        <v>3.7507736124098301E-2</v>
      </c>
      <c r="PE38">
        <v>6.9504580460488796E-4</v>
      </c>
      <c r="PF38">
        <v>5.8731203898787498E-4</v>
      </c>
      <c r="PG38">
        <v>5.7790707796812003E-4</v>
      </c>
      <c r="PH38">
        <v>5.71028096601367E-4</v>
      </c>
      <c r="PI38">
        <v>5.8962614275515004E-4</v>
      </c>
      <c r="PJ38">
        <v>5.7744304649531798E-4</v>
      </c>
      <c r="PK38">
        <v>5.6841317564248995E-4</v>
      </c>
      <c r="PL38">
        <v>3.5598899004980901E-2</v>
      </c>
      <c r="PM38">
        <v>3.6389893153682303E-2</v>
      </c>
      <c r="PN38">
        <v>3.4394380170851897E-2</v>
      </c>
      <c r="PO38">
        <v>6.6216895356774298E-4</v>
      </c>
      <c r="PP38">
        <v>5.7865609414875497E-4</v>
      </c>
      <c r="PQ38">
        <v>6.0192099772393703E-4</v>
      </c>
      <c r="PR38">
        <v>5.8246194384992101E-4</v>
      </c>
      <c r="PS38">
        <v>5.6924298405647202E-4</v>
      </c>
      <c r="PT38">
        <v>5.8547314256429596E-4</v>
      </c>
      <c r="PU38">
        <v>5.8457697741687298E-4</v>
      </c>
      <c r="PV38">
        <v>3.5991810029372497E-2</v>
      </c>
      <c r="PW38">
        <v>6.5952097065746697E-4</v>
      </c>
      <c r="PX38">
        <v>5.7670101523399299E-4</v>
      </c>
      <c r="PY38">
        <v>5.7012611068785104E-4</v>
      </c>
      <c r="PZ38">
        <v>5.6641804985702005E-4</v>
      </c>
      <c r="QA38">
        <v>5.6457612663507396E-4</v>
      </c>
      <c r="QB38">
        <v>5.3076212061568998E-2</v>
      </c>
      <c r="QC38">
        <v>5.99152175709605E-4</v>
      </c>
      <c r="QD38">
        <v>5.6387716904282505E-4</v>
      </c>
      <c r="QE38">
        <v>5.86298992857337E-4</v>
      </c>
      <c r="QF38">
        <v>5.6744413450360298E-4</v>
      </c>
      <c r="QG38">
        <v>5.6243292056023999E-4</v>
      </c>
      <c r="QH38">
        <v>5.74750127270817E-4</v>
      </c>
      <c r="QI38">
        <v>5.7118805125355699E-4</v>
      </c>
      <c r="QJ38">
        <v>5.6226202286779805E-4</v>
      </c>
      <c r="QK38">
        <v>5.6032813154160901E-4</v>
      </c>
      <c r="QL38">
        <v>5.8084190823137695E-4</v>
      </c>
      <c r="QM38">
        <v>4.9306981964036802E-2</v>
      </c>
      <c r="QN38">
        <v>5.8615603484213298E-4</v>
      </c>
      <c r="QO38">
        <v>4.7530126990750397E-2</v>
      </c>
      <c r="QP38">
        <v>6.0653896071016702E-4</v>
      </c>
      <c r="QQ38">
        <v>5.0162594066932797E-2</v>
      </c>
      <c r="QR38">
        <v>6.3310586847364902E-4</v>
      </c>
      <c r="QS38">
        <v>5.7866983115673E-4</v>
      </c>
      <c r="QT38">
        <v>5.7506910525262302E-4</v>
      </c>
      <c r="QU38">
        <v>5.7023297995328903E-4</v>
      </c>
      <c r="QV38">
        <v>5.7021691463887605E-4</v>
      </c>
      <c r="QW38">
        <v>3.5676203900948097E-2</v>
      </c>
      <c r="QX38">
        <v>6.9486605934798696E-4</v>
      </c>
      <c r="QY38">
        <v>5.9685599990189E-4</v>
      </c>
      <c r="QZ38">
        <v>5.8333412744104797E-4</v>
      </c>
      <c r="RA38">
        <v>5.7661486789584095E-4</v>
      </c>
      <c r="RB38">
        <v>5.7545909658074303E-4</v>
      </c>
      <c r="RC38">
        <v>5.7229702360928004E-4</v>
      </c>
      <c r="RD38">
        <v>5.7802698574960199E-4</v>
      </c>
      <c r="RE38">
        <v>5.7616410776972695E-4</v>
      </c>
      <c r="RF38">
        <v>5.7712197303771897E-4</v>
      </c>
      <c r="RG38">
        <v>3.65200240630656E-2</v>
      </c>
      <c r="RH38">
        <v>6.7963800393044905E-4</v>
      </c>
      <c r="RI38">
        <v>5.75863989070057E-4</v>
      </c>
      <c r="RJ38">
        <v>5.6992890313267697E-4</v>
      </c>
      <c r="RK38">
        <v>5.7910312898456996E-4</v>
      </c>
      <c r="RL38">
        <v>5.7448795996606296E-4</v>
      </c>
      <c r="RM38">
        <v>5.8316905051469803E-4</v>
      </c>
      <c r="RN38">
        <v>3.4996975911781102E-2</v>
      </c>
      <c r="RO38">
        <v>6.8717799149453597E-4</v>
      </c>
      <c r="RP38">
        <v>6.6209607757627899E-4</v>
      </c>
      <c r="RQ38">
        <v>5.7906913571059704E-4</v>
      </c>
      <c r="RR38">
        <v>6.0214311815798196E-4</v>
      </c>
      <c r="RS38">
        <v>5.6769489310681798E-4</v>
      </c>
      <c r="RT38">
        <v>5.69764990359544E-4</v>
      </c>
      <c r="RU38">
        <v>5.7227726094424697E-2</v>
      </c>
      <c r="RV38">
        <v>3.6502526141703101E-2</v>
      </c>
      <c r="RW38">
        <v>6.4296717755496502E-4</v>
      </c>
      <c r="RX38">
        <v>5.8577209711074797E-4</v>
      </c>
      <c r="RY38">
        <v>5.8256904594600201E-4</v>
      </c>
      <c r="RZ38">
        <v>5.7214684784412297E-4</v>
      </c>
      <c r="SA38">
        <v>5.6212209165096196E-4</v>
      </c>
      <c r="SB38">
        <v>5.8031480060890303E-2</v>
      </c>
      <c r="SC38">
        <v>9.0269418433308601E-4</v>
      </c>
      <c r="SD38">
        <v>5.8034202083945198E-4</v>
      </c>
      <c r="SE38">
        <v>5.94753073528409E-4</v>
      </c>
      <c r="SF38">
        <v>5.6667206808924599E-4</v>
      </c>
      <c r="SG38">
        <v>5.9280800633132404E-4</v>
      </c>
      <c r="SH38">
        <v>5.8830995112657504E-4</v>
      </c>
      <c r="SI38">
        <v>5.53599509876221E-2</v>
      </c>
      <c r="SJ38">
        <v>5.9559592045843601E-4</v>
      </c>
      <c r="SK38">
        <v>5.6457705795764901E-4</v>
      </c>
      <c r="SL38">
        <v>5.6457496248185602E-4</v>
      </c>
      <c r="SM38">
        <v>5.5566197261214202E-4</v>
      </c>
    </row>
    <row r="39" spans="1:507" x14ac:dyDescent="0.2">
      <c r="A39">
        <v>31869</v>
      </c>
      <c r="B39">
        <v>500</v>
      </c>
      <c r="C39">
        <v>69.945037900004493</v>
      </c>
      <c r="D39">
        <f t="shared" si="0"/>
        <v>1.0326112979091988</v>
      </c>
      <c r="E39">
        <v>4.3700302019715302E-2</v>
      </c>
      <c r="F39">
        <v>4.47426410391926E-2</v>
      </c>
      <c r="G39">
        <v>0.90018957504071295</v>
      </c>
      <c r="H39">
        <v>6.1429012566804799E-4</v>
      </c>
      <c r="I39">
        <v>5.8282399550080299E-4</v>
      </c>
      <c r="J39">
        <v>5.6234397925436497E-4</v>
      </c>
      <c r="K39">
        <v>5.6003197096288204E-4</v>
      </c>
      <c r="L39">
        <v>5.9069483540952195E-4</v>
      </c>
      <c r="M39">
        <v>5.7807983830571099E-4</v>
      </c>
      <c r="N39">
        <v>5.7640089653432304E-4</v>
      </c>
      <c r="O39">
        <v>5.7557015679776603E-4</v>
      </c>
      <c r="P39">
        <v>5.8728596195578499E-4</v>
      </c>
      <c r="Q39">
        <v>5.7261297479271802E-4</v>
      </c>
      <c r="R39">
        <v>5.6680198758840496E-4</v>
      </c>
      <c r="S39">
        <v>5.6193117052316601E-4</v>
      </c>
      <c r="T39">
        <v>5.6889001280069297E-4</v>
      </c>
      <c r="U39">
        <v>5.7124299928545898E-4</v>
      </c>
      <c r="V39">
        <v>5.6855403818190098E-4</v>
      </c>
      <c r="W39">
        <v>5.8257696218788602E-4</v>
      </c>
      <c r="X39">
        <v>5.7863909751176802E-4</v>
      </c>
      <c r="Y39">
        <v>5.6798593141138499E-4</v>
      </c>
      <c r="Z39">
        <v>5.8564520440995596E-4</v>
      </c>
      <c r="AA39">
        <v>5.8035482652485295E-4</v>
      </c>
      <c r="AB39">
        <v>6.6853198222815904E-4</v>
      </c>
      <c r="AC39">
        <v>5.8898492716252804E-4</v>
      </c>
      <c r="AD39">
        <v>5.6957080960273699E-4</v>
      </c>
      <c r="AE39">
        <v>5.6974799372255802E-4</v>
      </c>
      <c r="AF39">
        <v>5.71655109524726E-4</v>
      </c>
      <c r="AG39">
        <v>5.7709403336048105E-4</v>
      </c>
      <c r="AH39">
        <v>5.9270998463034597E-4</v>
      </c>
      <c r="AI39">
        <v>5.7580205611884496E-4</v>
      </c>
      <c r="AJ39">
        <v>5.6957197375595505E-4</v>
      </c>
      <c r="AK39">
        <v>5.6945579126477198E-4</v>
      </c>
      <c r="AL39">
        <v>5.6231697089970101E-4</v>
      </c>
      <c r="AM39">
        <v>5.63121866434812E-4</v>
      </c>
      <c r="AN39">
        <v>5.5987411178648396E-4</v>
      </c>
      <c r="AO39">
        <v>5.6428019888699001E-4</v>
      </c>
      <c r="AP39">
        <v>5.5386708118021401E-4</v>
      </c>
      <c r="AQ39">
        <v>5.6860316544771097E-4</v>
      </c>
      <c r="AR39">
        <v>5.6009110994637002E-4</v>
      </c>
      <c r="AS39">
        <v>5.6859408505260901E-4</v>
      </c>
      <c r="AT39">
        <v>4.2028860887512502E-2</v>
      </c>
      <c r="AU39">
        <v>6.24535139650106E-4</v>
      </c>
      <c r="AV39">
        <v>5.9489393606781905E-4</v>
      </c>
      <c r="AW39">
        <v>5.7230307720601504E-4</v>
      </c>
      <c r="AX39">
        <v>5.5470690131187396E-4</v>
      </c>
      <c r="AY39">
        <v>7.6223490759730296E-4</v>
      </c>
      <c r="AZ39">
        <v>3.5986843984574003E-2</v>
      </c>
      <c r="BA39">
        <v>6.6495593637228001E-4</v>
      </c>
      <c r="BB39">
        <v>5.6778104044497002E-4</v>
      </c>
      <c r="BC39">
        <v>5.5785686708986705E-4</v>
      </c>
      <c r="BD39">
        <v>5.5857305414974603E-4</v>
      </c>
      <c r="BE39">
        <v>5.5521284230053403E-4</v>
      </c>
      <c r="BF39">
        <v>6.3201389275491205E-4</v>
      </c>
      <c r="BG39">
        <v>5.6875916197896004E-4</v>
      </c>
      <c r="BH39">
        <v>5.6203501299023596E-4</v>
      </c>
      <c r="BI39">
        <v>5.5663101375102997E-4</v>
      </c>
      <c r="BJ39">
        <v>7.3235505260527101E-4</v>
      </c>
      <c r="BK39">
        <v>5.6298589333891804E-4</v>
      </c>
      <c r="BL39">
        <v>5.5504404008388498E-4</v>
      </c>
      <c r="BM39">
        <v>5.6777894496917703E-4</v>
      </c>
      <c r="BN39">
        <v>5.5993092246353605E-4</v>
      </c>
      <c r="BO39">
        <v>6.4444891177117803E-4</v>
      </c>
      <c r="BP39">
        <v>6.7999307066202099E-4</v>
      </c>
      <c r="BQ39">
        <v>5.9208506718277899E-4</v>
      </c>
      <c r="BR39">
        <v>5.9972889721393498E-4</v>
      </c>
      <c r="BS39">
        <v>5.6569301523268201E-4</v>
      </c>
      <c r="BT39">
        <v>5.8202608488500097E-4</v>
      </c>
      <c r="BU39">
        <v>5.7746004313230504E-4</v>
      </c>
      <c r="BV39">
        <v>5.6127994321286602E-4</v>
      </c>
      <c r="BW39">
        <v>5.6089507415890596E-4</v>
      </c>
      <c r="BX39">
        <v>5.7882512919604702E-4</v>
      </c>
      <c r="BY39">
        <v>5.7747005484998204E-4</v>
      </c>
      <c r="BZ39">
        <v>5.6001218035817103E-4</v>
      </c>
      <c r="CA39">
        <v>5.81037020310759E-4</v>
      </c>
      <c r="CB39">
        <v>5.57599123567342E-4</v>
      </c>
      <c r="CC39">
        <v>5.6709698401391495E-4</v>
      </c>
      <c r="CD39">
        <v>5.6762411259114699E-4</v>
      </c>
      <c r="CE39">
        <v>5.7357107289135402E-4</v>
      </c>
      <c r="CF39">
        <v>5.7822302915155801E-4</v>
      </c>
      <c r="CG39">
        <v>5.6319194845855204E-4</v>
      </c>
      <c r="CH39">
        <v>5.5839400738477696E-4</v>
      </c>
      <c r="CI39">
        <v>5.5343983694911003E-4</v>
      </c>
      <c r="CJ39">
        <v>3.5341673064976903E-2</v>
      </c>
      <c r="CK39">
        <v>6.4496998675167496E-4</v>
      </c>
      <c r="CL39">
        <v>5.7559995912015395E-4</v>
      </c>
      <c r="CM39">
        <v>5.5926991626620195E-4</v>
      </c>
      <c r="CN39">
        <v>5.89157920330762E-4</v>
      </c>
      <c r="CO39">
        <v>5.7397014461457697E-4</v>
      </c>
      <c r="CP39">
        <v>5.6108389981091001E-4</v>
      </c>
      <c r="CQ39">
        <v>5.54574886336922E-4</v>
      </c>
      <c r="CR39">
        <v>5.5090384557843197E-4</v>
      </c>
      <c r="CS39">
        <v>5.5575999431311997E-4</v>
      </c>
      <c r="CT39">
        <v>5.5769318714737805E-4</v>
      </c>
      <c r="CU39">
        <v>5.8606709353625698E-4</v>
      </c>
      <c r="CV39">
        <v>5.7787890546023802E-4</v>
      </c>
      <c r="CW39">
        <v>5.5407104082405502E-4</v>
      </c>
      <c r="CX39">
        <v>5.5686593987047596E-4</v>
      </c>
      <c r="CY39">
        <v>5.7638902217149702E-4</v>
      </c>
      <c r="CZ39">
        <v>5.59371896088123E-4</v>
      </c>
      <c r="DA39">
        <v>5.5444589816033797E-4</v>
      </c>
      <c r="DB39">
        <v>5.8290711604058699E-4</v>
      </c>
      <c r="DC39">
        <v>5.9034698642790296E-4</v>
      </c>
      <c r="DD39">
        <v>5.7357712648808902E-4</v>
      </c>
      <c r="DE39">
        <v>3.7039891118183697E-2</v>
      </c>
      <c r="DF39">
        <v>6.6438596695661501E-4</v>
      </c>
      <c r="DG39">
        <v>5.7415198534727097E-4</v>
      </c>
      <c r="DH39">
        <v>5.8472086675465096E-4</v>
      </c>
      <c r="DI39">
        <v>5.6761805899441199E-4</v>
      </c>
      <c r="DJ39">
        <v>5.5643683299422199E-4</v>
      </c>
      <c r="DK39">
        <v>5.5838492698967403E-4</v>
      </c>
      <c r="DL39">
        <v>5.7537318207323497E-4</v>
      </c>
      <c r="DM39">
        <v>5.9208786115050305E-4</v>
      </c>
      <c r="DN39">
        <v>5.62735833227634E-4</v>
      </c>
      <c r="DO39">
        <v>5.79081941395998E-4</v>
      </c>
      <c r="DP39">
        <v>5.62877161428332E-4</v>
      </c>
      <c r="DQ39">
        <v>5.5742799304425695E-4</v>
      </c>
      <c r="DR39">
        <v>6.2894611619412899E-4</v>
      </c>
      <c r="DS39">
        <v>5.5741402320563696E-4</v>
      </c>
      <c r="DT39">
        <v>5.82352979108691E-4</v>
      </c>
      <c r="DU39">
        <v>5.5396091192960696E-4</v>
      </c>
      <c r="DV39">
        <v>5.7949079200625398E-4</v>
      </c>
      <c r="DW39">
        <v>5.8237207122146997E-4</v>
      </c>
      <c r="DX39">
        <v>6.3813105225562995E-4</v>
      </c>
      <c r="DY39">
        <v>6.5618893131613699E-4</v>
      </c>
      <c r="DZ39">
        <v>6.8125315010547605E-4</v>
      </c>
      <c r="EA39">
        <v>6.4972811378538598E-4</v>
      </c>
      <c r="EB39">
        <v>7.6431897468864896E-4</v>
      </c>
      <c r="EC39">
        <v>5.9262104332446998E-4</v>
      </c>
      <c r="ED39">
        <v>5.7224510237574501E-4</v>
      </c>
      <c r="EE39">
        <v>5.6408182717859702E-4</v>
      </c>
      <c r="EF39">
        <v>5.6345690973103003E-4</v>
      </c>
      <c r="EG39">
        <v>5.6484411470592E-4</v>
      </c>
      <c r="EH39">
        <v>5.7464092969894398E-4</v>
      </c>
      <c r="EI39">
        <v>3.6618130980059498E-2</v>
      </c>
      <c r="EJ39">
        <v>6.5522803924977703E-4</v>
      </c>
      <c r="EK39">
        <v>5.7003786787390698E-4</v>
      </c>
      <c r="EL39">
        <v>5.6241010315716202E-4</v>
      </c>
      <c r="EM39">
        <v>5.6434399448335095E-4</v>
      </c>
      <c r="EN39">
        <v>5.5899098515510505E-4</v>
      </c>
      <c r="EO39">
        <v>5.8648199774324796E-4</v>
      </c>
      <c r="EP39">
        <v>5.6567811407148795E-4</v>
      </c>
      <c r="EQ39">
        <v>5.6457193568348798E-4</v>
      </c>
      <c r="ER39">
        <v>5.5522285401821104E-4</v>
      </c>
      <c r="ES39">
        <v>5.7656783610582297E-4</v>
      </c>
      <c r="ET39">
        <v>7.6259602792561E-4</v>
      </c>
      <c r="EU39">
        <v>6.0004903934895895E-4</v>
      </c>
      <c r="EV39">
        <v>5.8730598539113998E-4</v>
      </c>
      <c r="EW39">
        <v>5.7191797532141198E-4</v>
      </c>
      <c r="EX39">
        <v>5.6844018399715402E-4</v>
      </c>
      <c r="EY39">
        <v>5.7294615544378703E-4</v>
      </c>
      <c r="EZ39">
        <v>5.8002397418022102E-4</v>
      </c>
      <c r="FA39">
        <v>5.6774797849357096E-4</v>
      </c>
      <c r="FB39">
        <v>5.8572087436914401E-4</v>
      </c>
      <c r="FC39">
        <v>5.8317091315984704E-4</v>
      </c>
      <c r="FD39">
        <v>5.7181902229785898E-4</v>
      </c>
      <c r="FE39">
        <v>5.6559592485427802E-4</v>
      </c>
      <c r="FF39">
        <v>5.6590489111840703E-4</v>
      </c>
      <c r="FG39">
        <v>6.8163988180458502E-4</v>
      </c>
      <c r="FH39">
        <v>5.6449300609528997E-4</v>
      </c>
      <c r="FI39">
        <v>5.6830001994967396E-4</v>
      </c>
      <c r="FJ39">
        <v>5.7558505795895999E-4</v>
      </c>
      <c r="FK39">
        <v>3.5986830946058E-2</v>
      </c>
      <c r="FL39">
        <v>6.5124686807393995E-4</v>
      </c>
      <c r="FM39">
        <v>3.6563118919730103E-2</v>
      </c>
      <c r="FN39">
        <v>6.14894088357687E-4</v>
      </c>
      <c r="FO39">
        <v>5.7065999135375001E-4</v>
      </c>
      <c r="FP39">
        <v>5.6673097424209096E-4</v>
      </c>
      <c r="FQ39">
        <v>5.5939913727342996E-4</v>
      </c>
      <c r="FR39">
        <v>5.7024578563868999E-4</v>
      </c>
      <c r="FS39">
        <v>5.6155701167881402E-4</v>
      </c>
      <c r="FT39">
        <v>5.6844693608581998E-4</v>
      </c>
      <c r="FU39">
        <v>5.5861193686723698E-4</v>
      </c>
      <c r="FV39">
        <v>5.5158906616270499E-4</v>
      </c>
      <c r="FW39">
        <v>5.5497302673757E-4</v>
      </c>
      <c r="FX39">
        <v>5.5245216935872999E-4</v>
      </c>
      <c r="FY39">
        <v>6.01218082010746E-4</v>
      </c>
      <c r="FZ39">
        <v>5.9202197007834901E-4</v>
      </c>
      <c r="GA39">
        <v>5.9353606775403001E-4</v>
      </c>
      <c r="GB39">
        <v>3.3749843947589397E-2</v>
      </c>
      <c r="GC39">
        <v>6.6767493262887001E-4</v>
      </c>
      <c r="GD39">
        <v>5.6753400713205305E-4</v>
      </c>
      <c r="GE39">
        <v>5.56353945285081E-4</v>
      </c>
      <c r="GF39">
        <v>5.5503007024526596E-4</v>
      </c>
      <c r="GG39">
        <v>5.5738119408488198E-4</v>
      </c>
      <c r="GH39">
        <v>5.5147893726825703E-4</v>
      </c>
      <c r="GI39">
        <v>5.6686508469283505E-4</v>
      </c>
      <c r="GJ39">
        <v>5.5787898600101395E-4</v>
      </c>
      <c r="GK39">
        <v>5.5808899924158996E-4</v>
      </c>
      <c r="GL39">
        <v>5.8580492623150305E-4</v>
      </c>
      <c r="GM39">
        <v>5.6476006284356096E-4</v>
      </c>
      <c r="GN39">
        <v>5.5960007011890401E-4</v>
      </c>
      <c r="GO39">
        <v>5.6038098409771898E-4</v>
      </c>
      <c r="GP39">
        <v>5.6121894158422904E-4</v>
      </c>
      <c r="GQ39">
        <v>5.5551016703248002E-4</v>
      </c>
      <c r="GR39">
        <v>5.6912703439593304E-4</v>
      </c>
      <c r="GS39">
        <v>5.6721013970672998E-4</v>
      </c>
      <c r="GT39">
        <v>5.5689504370093302E-4</v>
      </c>
      <c r="GU39">
        <v>5.6193396449088996E-4</v>
      </c>
      <c r="GV39">
        <v>5.5600097402930195E-4</v>
      </c>
      <c r="GW39">
        <v>5.5456091649830298E-4</v>
      </c>
      <c r="GX39">
        <v>5.6157587096094998E-4</v>
      </c>
      <c r="GY39">
        <v>5.9113907627761299E-4</v>
      </c>
      <c r="GZ39">
        <v>5.6481687352061196E-4</v>
      </c>
      <c r="HA39">
        <v>5.5753998458385402E-4</v>
      </c>
      <c r="HB39">
        <v>5.7328795082867102E-4</v>
      </c>
      <c r="HC39">
        <v>5.7674292474985101E-4</v>
      </c>
      <c r="HD39">
        <v>5.75887970626354E-4</v>
      </c>
      <c r="HE39">
        <v>5.6654214859008702E-4</v>
      </c>
      <c r="HF39">
        <v>5.7912897318601597E-4</v>
      </c>
      <c r="HG39">
        <v>5.6055909954011397E-4</v>
      </c>
      <c r="HH39">
        <v>5.5811391212046103E-4</v>
      </c>
      <c r="HI39">
        <v>5.6459405459463596E-4</v>
      </c>
      <c r="HJ39">
        <v>5.5910600349306995E-4</v>
      </c>
      <c r="HK39">
        <v>5.6926999241113598E-4</v>
      </c>
      <c r="HL39">
        <v>5.6712585501372803E-4</v>
      </c>
      <c r="HM39">
        <v>5.7526514865458001E-4</v>
      </c>
      <c r="HN39">
        <v>5.6491000577807405E-4</v>
      </c>
      <c r="HO39">
        <v>3.7063068011775599E-2</v>
      </c>
      <c r="HP39">
        <v>5.99297927692532E-4</v>
      </c>
      <c r="HQ39">
        <v>5.8789993636310101E-4</v>
      </c>
      <c r="HR39">
        <v>5.7634990662336295E-4</v>
      </c>
      <c r="HS39">
        <v>5.8232201263308503E-4</v>
      </c>
      <c r="HT39">
        <v>5.6130089797079498E-4</v>
      </c>
      <c r="HU39">
        <v>5.5434415116906101E-4</v>
      </c>
      <c r="HV39">
        <v>5.56106911972165E-4</v>
      </c>
      <c r="HW39">
        <v>5.7070096954703298E-4</v>
      </c>
      <c r="HX39">
        <v>5.5283913388848305E-4</v>
      </c>
      <c r="HY39">
        <v>5.6236097589135105E-4</v>
      </c>
      <c r="HZ39">
        <v>6.24523032456636E-4</v>
      </c>
      <c r="IA39">
        <v>5.7736714370548703E-4</v>
      </c>
      <c r="IB39">
        <v>5.5924407206475702E-4</v>
      </c>
      <c r="IC39">
        <v>5.6489207781851205E-4</v>
      </c>
      <c r="ID39">
        <v>5.5952602997422197E-4</v>
      </c>
      <c r="IE39">
        <v>5.7400297373533195E-4</v>
      </c>
      <c r="IF39">
        <v>5.5311620235443104E-4</v>
      </c>
      <c r="IG39">
        <v>5.7485699653625402E-4</v>
      </c>
      <c r="IH39">
        <v>5.6893797591328599E-4</v>
      </c>
      <c r="II39">
        <v>5.6262803263962204E-4</v>
      </c>
      <c r="IJ39">
        <v>5.5645103566348498E-4</v>
      </c>
      <c r="IK39">
        <v>5.5398093536496097E-4</v>
      </c>
      <c r="IL39">
        <v>5.57734165340662E-4</v>
      </c>
      <c r="IM39">
        <v>5.5394810624420599E-4</v>
      </c>
      <c r="IN39">
        <v>5.8152689598500696E-4</v>
      </c>
      <c r="IO39">
        <v>5.6335492990910996E-4</v>
      </c>
      <c r="IP39">
        <v>5.5882404558360501E-4</v>
      </c>
      <c r="IQ39">
        <v>5.5629294365644401E-4</v>
      </c>
      <c r="IR39">
        <v>5.8206799440085801E-4</v>
      </c>
      <c r="IS39">
        <v>5.7693291455507203E-4</v>
      </c>
      <c r="IT39">
        <v>5.5829295888543096E-4</v>
      </c>
      <c r="IU39">
        <v>5.8124493807554202E-4</v>
      </c>
      <c r="IV39">
        <v>5.6269089691340902E-4</v>
      </c>
      <c r="IW39">
        <v>5.6082685478031603E-4</v>
      </c>
      <c r="IX39">
        <v>6.1690597794949998E-4</v>
      </c>
      <c r="IY39">
        <v>5.6350114755332405E-4</v>
      </c>
      <c r="IZ39">
        <v>5.5995211005210801E-4</v>
      </c>
      <c r="JA39">
        <v>6.4777093939483101E-4</v>
      </c>
      <c r="JB39">
        <v>5.7839998044073495E-4</v>
      </c>
      <c r="JC39">
        <v>5.6608114391565301E-4</v>
      </c>
      <c r="JD39">
        <v>5.7360902428627003E-4</v>
      </c>
      <c r="JE39">
        <v>5.6083803065121098E-4</v>
      </c>
      <c r="JF39">
        <v>5.5222515948116703E-4</v>
      </c>
      <c r="JG39">
        <v>5.5542308837175304E-4</v>
      </c>
      <c r="JH39">
        <v>5.5995211005210801E-4</v>
      </c>
      <c r="JI39">
        <v>5.7455082423985004E-4</v>
      </c>
      <c r="JJ39">
        <v>5.61085995286703E-4</v>
      </c>
      <c r="JK39">
        <v>5.5362796410918203E-4</v>
      </c>
      <c r="JL39">
        <v>5.5680493824183898E-4</v>
      </c>
      <c r="JM39">
        <v>5.55567210540175E-4</v>
      </c>
      <c r="JN39">
        <v>5.5557489395141602E-4</v>
      </c>
      <c r="JO39">
        <v>5.7410495355725202E-4</v>
      </c>
      <c r="JP39">
        <v>5.7559204287827004E-4</v>
      </c>
      <c r="JQ39">
        <v>5.5914511904120402E-4</v>
      </c>
      <c r="JR39">
        <v>5.6089391000568802E-4</v>
      </c>
      <c r="JS39">
        <v>5.5730482563376405E-4</v>
      </c>
      <c r="JT39">
        <v>7.7246804721653396E-4</v>
      </c>
      <c r="JU39">
        <v>5.7863583788275697E-4</v>
      </c>
      <c r="JV39">
        <v>5.7726795785129005E-4</v>
      </c>
      <c r="JW39">
        <v>5.7629402726888602E-4</v>
      </c>
      <c r="JX39">
        <v>5.8251898735761599E-4</v>
      </c>
      <c r="JY39">
        <v>6.7596998997032599E-4</v>
      </c>
      <c r="JZ39">
        <v>5.9429300017654896E-4</v>
      </c>
      <c r="KA39">
        <v>5.7349121198058096E-4</v>
      </c>
      <c r="KB39">
        <v>5.7246303185820504E-4</v>
      </c>
      <c r="KC39">
        <v>5.6350789964199001E-4</v>
      </c>
      <c r="KD39">
        <v>6.8710604682564703E-4</v>
      </c>
      <c r="KE39">
        <v>5.7322392240166599E-4</v>
      </c>
      <c r="KF39">
        <v>5.6350696831941605E-4</v>
      </c>
      <c r="KG39">
        <v>5.6535797193646398E-4</v>
      </c>
      <c r="KH39">
        <v>5.6858290918171395E-4</v>
      </c>
      <c r="KI39">
        <v>5.6914403103291902E-4</v>
      </c>
      <c r="KJ39">
        <v>6.9005717523396004E-4</v>
      </c>
      <c r="KK39">
        <v>5.7051517069339698E-4</v>
      </c>
      <c r="KL39">
        <v>5.63127920031547E-4</v>
      </c>
      <c r="KM39">
        <v>5.80173917114734E-4</v>
      </c>
      <c r="KN39">
        <v>5.6299986317753705E-4</v>
      </c>
      <c r="KO39">
        <v>5.64462039619684E-4</v>
      </c>
      <c r="KP39">
        <v>5.6894705630838795E-4</v>
      </c>
      <c r="KQ39">
        <v>5.8281701058149305E-4</v>
      </c>
      <c r="KR39">
        <v>5.9194606728851795E-4</v>
      </c>
      <c r="KS39">
        <v>5.72111923247575E-4</v>
      </c>
      <c r="KT39">
        <v>8.2393316552042896E-4</v>
      </c>
      <c r="KU39">
        <v>6.0370587743818695E-4</v>
      </c>
      <c r="KV39">
        <v>5.8700586669147004E-4</v>
      </c>
      <c r="KW39">
        <v>5.7111610658466805E-4</v>
      </c>
      <c r="KX39">
        <v>5.6953285820782098E-4</v>
      </c>
      <c r="KY39">
        <v>6.3202809542417505E-4</v>
      </c>
      <c r="KZ39">
        <v>5.7137082330882495E-4</v>
      </c>
      <c r="LA39">
        <v>5.7131610810756597E-4</v>
      </c>
      <c r="LB39">
        <v>5.6350417435169198E-4</v>
      </c>
      <c r="LC39">
        <v>5.6507694534957398E-4</v>
      </c>
      <c r="LD39">
        <v>5.5911485105752902E-4</v>
      </c>
      <c r="LE39">
        <v>5.68266957998275E-4</v>
      </c>
      <c r="LF39">
        <v>5.5887806229293303E-4</v>
      </c>
      <c r="LG39">
        <v>5.6473189033567895E-4</v>
      </c>
      <c r="LH39">
        <v>3.5593979060649802E-2</v>
      </c>
      <c r="LI39">
        <v>6.32407143712043E-4</v>
      </c>
      <c r="LJ39">
        <v>5.8168102987110604E-4</v>
      </c>
      <c r="LK39">
        <v>5.6309392675757397E-4</v>
      </c>
      <c r="LL39">
        <v>5.6143500842154004E-4</v>
      </c>
      <c r="LM39">
        <v>5.9098401106893995E-4</v>
      </c>
      <c r="LN39">
        <v>6.07653055340051E-4</v>
      </c>
      <c r="LO39">
        <v>5.7752104476094203E-4</v>
      </c>
      <c r="LP39">
        <v>5.6928512640297402E-4</v>
      </c>
      <c r="LQ39">
        <v>5.7553895749151696E-4</v>
      </c>
      <c r="LR39">
        <v>5.7023414410650698E-4</v>
      </c>
      <c r="LS39">
        <v>6.8257306702434995E-4</v>
      </c>
      <c r="LT39">
        <v>5.8903079479932698E-4</v>
      </c>
      <c r="LU39">
        <v>5.6696310639381398E-4</v>
      </c>
      <c r="LV39">
        <v>5.6613702327013005E-4</v>
      </c>
      <c r="LW39">
        <v>5.6153512559831099E-4</v>
      </c>
      <c r="LX39">
        <v>5.6283897720277299E-4</v>
      </c>
      <c r="LY39">
        <v>5.7073798961937395E-4</v>
      </c>
      <c r="LZ39">
        <v>5.7016708888113499E-4</v>
      </c>
      <c r="MA39">
        <v>5.7658320292830402E-4</v>
      </c>
      <c r="MB39">
        <v>5.6512304581701701E-4</v>
      </c>
      <c r="MC39">
        <v>5.5775581859052105E-4</v>
      </c>
      <c r="MD39">
        <v>5.6138099171221202E-4</v>
      </c>
      <c r="ME39">
        <v>3.6008018068969201E-2</v>
      </c>
      <c r="MF39">
        <v>6.4220186322927399E-4</v>
      </c>
      <c r="MG39">
        <v>5.8960588648915204E-4</v>
      </c>
      <c r="MH39">
        <v>5.7466002181172295E-4</v>
      </c>
      <c r="MI39">
        <v>6.3094100914895502E-4</v>
      </c>
      <c r="MJ39">
        <v>5.60617074370384E-4</v>
      </c>
      <c r="MK39">
        <v>5.5562402121722698E-4</v>
      </c>
      <c r="ML39">
        <v>6.4196996390819495E-4</v>
      </c>
      <c r="MM39">
        <v>6.0289679095148997E-4</v>
      </c>
      <c r="MN39">
        <v>5.5932183749973698E-4</v>
      </c>
      <c r="MO39">
        <v>5.6338193826377305E-4</v>
      </c>
      <c r="MP39">
        <v>6.0028699226677396E-4</v>
      </c>
      <c r="MQ39">
        <v>5.7609379291534402E-4</v>
      </c>
      <c r="MR39">
        <v>5.6563387624919404E-4</v>
      </c>
      <c r="MS39">
        <v>5.6714913807809299E-4</v>
      </c>
      <c r="MT39">
        <v>5.6567694991827E-4</v>
      </c>
      <c r="MU39">
        <v>5.6497496552765304E-4</v>
      </c>
      <c r="MV39">
        <v>5.6001800112426205E-4</v>
      </c>
      <c r="MW39">
        <v>5.7749403640627796E-4</v>
      </c>
      <c r="MX39">
        <v>5.6419195607304497E-4</v>
      </c>
      <c r="MY39">
        <v>5.6469789706170505E-4</v>
      </c>
      <c r="MZ39">
        <v>5.5692205205559698E-4</v>
      </c>
      <c r="NA39">
        <v>5.6101102381944602E-4</v>
      </c>
      <c r="NB39">
        <v>5.6037609465420203E-4</v>
      </c>
      <c r="NC39">
        <v>5.6513003073632695E-4</v>
      </c>
      <c r="ND39">
        <v>5.6619709357619199E-4</v>
      </c>
      <c r="NE39">
        <v>5.7029817253351201E-4</v>
      </c>
      <c r="NF39">
        <v>5.6433398276567405E-4</v>
      </c>
      <c r="NG39">
        <v>5.6537007912993399E-4</v>
      </c>
      <c r="NH39">
        <v>5.6962901726365003E-4</v>
      </c>
      <c r="NI39">
        <v>5.8709806762635697E-4</v>
      </c>
      <c r="NJ39">
        <v>5.6505505926906997E-4</v>
      </c>
      <c r="NK39">
        <v>5.6178891099989403E-4</v>
      </c>
      <c r="NL39">
        <v>5.6616100482642596E-4</v>
      </c>
      <c r="NM39">
        <v>5.5935792624950398E-4</v>
      </c>
      <c r="NN39">
        <v>5.8649596758186795E-4</v>
      </c>
      <c r="NO39">
        <v>5.7039898820221402E-4</v>
      </c>
      <c r="NP39">
        <v>5.6004291400313301E-4</v>
      </c>
      <c r="NQ39">
        <v>5.7068513706326398E-4</v>
      </c>
      <c r="NR39">
        <v>5.5936700664460605E-4</v>
      </c>
      <c r="NS39">
        <v>5.5891391821205605E-4</v>
      </c>
      <c r="NT39">
        <v>5.6055700406432098E-4</v>
      </c>
      <c r="NU39">
        <v>5.6277797557413502E-4</v>
      </c>
      <c r="NV39">
        <v>5.5859680287539905E-4</v>
      </c>
      <c r="NW39">
        <v>5.6347716599702803E-4</v>
      </c>
      <c r="NX39">
        <v>5.7197804562747403E-4</v>
      </c>
      <c r="NY39">
        <v>5.7617085985839302E-4</v>
      </c>
      <c r="NZ39">
        <v>5.6211487390100902E-4</v>
      </c>
      <c r="OA39">
        <v>5.9050088748335795E-4</v>
      </c>
      <c r="OB39">
        <v>5.6376610882580204E-4</v>
      </c>
      <c r="OC39">
        <v>5.8165495283901605E-4</v>
      </c>
      <c r="OD39">
        <v>5.6123803369700898E-4</v>
      </c>
      <c r="OE39">
        <v>5.63318142667412E-4</v>
      </c>
      <c r="OF39">
        <v>5.7150307111442002E-4</v>
      </c>
      <c r="OG39">
        <v>6.6793803125619802E-4</v>
      </c>
      <c r="OH39">
        <v>5.9214117936789903E-4</v>
      </c>
      <c r="OI39">
        <v>5.7014101184904499E-4</v>
      </c>
      <c r="OJ39">
        <v>9.6055492758750905E-4</v>
      </c>
      <c r="OK39">
        <v>1.2621541973203399E-3</v>
      </c>
      <c r="OL39">
        <v>7.6134013943374103E-4</v>
      </c>
      <c r="OM39">
        <v>7.5721018947660901E-4</v>
      </c>
      <c r="ON39">
        <v>7.5498293153941599E-4</v>
      </c>
      <c r="OO39">
        <v>7.4674095958471298E-4</v>
      </c>
      <c r="OP39">
        <v>7.6577812433242798E-4</v>
      </c>
      <c r="OQ39">
        <v>7.5361598283052401E-4</v>
      </c>
      <c r="OR39">
        <v>7.4784504249691898E-4</v>
      </c>
      <c r="OS39">
        <v>7.4640498496592001E-4</v>
      </c>
      <c r="OT39">
        <v>7.4188294820487499E-4</v>
      </c>
      <c r="OU39">
        <v>7.71031947806477E-4</v>
      </c>
      <c r="OV39">
        <v>7.4843899346888E-4</v>
      </c>
      <c r="OW39">
        <v>7.4938894249498801E-4</v>
      </c>
      <c r="OX39">
        <v>7.4934214353561401E-4</v>
      </c>
      <c r="OY39">
        <v>7.4294395744800503E-4</v>
      </c>
      <c r="OZ39">
        <v>7.4503407813608603E-4</v>
      </c>
      <c r="PA39">
        <v>7.56975961849093E-4</v>
      </c>
      <c r="PB39">
        <v>7.5230398215353402E-4</v>
      </c>
      <c r="PC39">
        <v>7.5004901736974705E-4</v>
      </c>
      <c r="PD39">
        <v>7.6358113437890996E-4</v>
      </c>
      <c r="PE39">
        <v>3.5245073027908802E-2</v>
      </c>
      <c r="PF39">
        <v>6.8302685394883102E-4</v>
      </c>
      <c r="PG39">
        <v>5.8376695960760095E-4</v>
      </c>
      <c r="PH39">
        <v>5.7489913888275602E-4</v>
      </c>
      <c r="PI39">
        <v>5.7483185082674005E-4</v>
      </c>
      <c r="PJ39">
        <v>3.53455089498311E-2</v>
      </c>
      <c r="PK39">
        <v>6.6574104130268097E-4</v>
      </c>
      <c r="PL39">
        <v>5.71297015994787E-4</v>
      </c>
      <c r="PM39">
        <v>5.6007807143032497E-4</v>
      </c>
      <c r="PN39">
        <v>5.6968699209391995E-4</v>
      </c>
      <c r="PO39">
        <v>3.7265607854351401E-2</v>
      </c>
      <c r="PP39">
        <v>6.9513800553977403E-4</v>
      </c>
      <c r="PQ39">
        <v>5.9515703469514803E-4</v>
      </c>
      <c r="PR39">
        <v>6.2225502915680398E-4</v>
      </c>
      <c r="PS39">
        <v>5.7039200328290397E-4</v>
      </c>
      <c r="PT39">
        <v>5.5824592709541299E-4</v>
      </c>
      <c r="PU39">
        <v>5.5962009355425802E-4</v>
      </c>
      <c r="PV39">
        <v>5.6043802760541396E-4</v>
      </c>
      <c r="PW39">
        <v>5.9364503249526002E-4</v>
      </c>
      <c r="PX39">
        <v>5.7258200831711195E-4</v>
      </c>
      <c r="PY39">
        <v>5.8175809681415504E-4</v>
      </c>
      <c r="PZ39">
        <v>5.6358007714152304E-4</v>
      </c>
      <c r="QA39">
        <v>5.6380196474492496E-4</v>
      </c>
      <c r="QB39">
        <v>5.6359102018177498E-4</v>
      </c>
      <c r="QC39">
        <v>5.6017679162323399E-4</v>
      </c>
      <c r="QD39">
        <v>5.7733687572181203E-4</v>
      </c>
      <c r="QE39">
        <v>5.9740711003541903E-4</v>
      </c>
      <c r="QF39">
        <v>5.7864491827785904E-4</v>
      </c>
      <c r="QG39">
        <v>5.7607889175414996E-4</v>
      </c>
      <c r="QH39">
        <v>3.4754213877022197E-2</v>
      </c>
      <c r="QI39">
        <v>8.3398190326988697E-4</v>
      </c>
      <c r="QJ39">
        <v>5.9546018019318505E-4</v>
      </c>
      <c r="QK39">
        <v>3.5526115912944002E-2</v>
      </c>
      <c r="QL39">
        <v>6.4724497497081702E-4</v>
      </c>
      <c r="QM39">
        <v>5.7357898913323803E-4</v>
      </c>
      <c r="QN39">
        <v>5.6395004503428903E-4</v>
      </c>
      <c r="QO39">
        <v>5.9027504175901402E-4</v>
      </c>
      <c r="QP39">
        <v>5.9662503190338601E-4</v>
      </c>
      <c r="QQ39">
        <v>5.6435796432196996E-4</v>
      </c>
      <c r="QR39">
        <v>3.5488527035340597E-2</v>
      </c>
      <c r="QS39">
        <v>6.2940805219113805E-4</v>
      </c>
      <c r="QT39">
        <v>5.8023608289659002E-4</v>
      </c>
      <c r="QU39">
        <v>5.7051610201597203E-4</v>
      </c>
      <c r="QV39">
        <v>5.8089802041649797E-4</v>
      </c>
      <c r="QW39">
        <v>5.7447794824838595E-4</v>
      </c>
      <c r="QX39">
        <v>5.9215701185166803E-4</v>
      </c>
      <c r="QY39">
        <v>5.6843715719878598E-4</v>
      </c>
      <c r="QZ39">
        <v>5.6742108426988103E-4</v>
      </c>
      <c r="RA39">
        <v>5.6223012506961801E-4</v>
      </c>
      <c r="RB39">
        <v>5.6676496751606399E-4</v>
      </c>
      <c r="RC39">
        <v>5.62837114557623E-4</v>
      </c>
      <c r="RD39">
        <v>5.5906199850142002E-4</v>
      </c>
      <c r="RE39">
        <v>5.8957003057003E-4</v>
      </c>
      <c r="RF39">
        <v>5.7768099941313202E-4</v>
      </c>
      <c r="RG39">
        <v>5.6601595133543004E-4</v>
      </c>
      <c r="RH39">
        <v>5.6175189092755296E-4</v>
      </c>
      <c r="RI39">
        <v>6.4976117573678396E-4</v>
      </c>
      <c r="RJ39">
        <v>5.6490791030228095E-4</v>
      </c>
      <c r="RK39">
        <v>5.68254850804805E-4</v>
      </c>
      <c r="RL39">
        <v>5.6620291434228399E-4</v>
      </c>
      <c r="RM39">
        <v>5.6380801834165996E-4</v>
      </c>
      <c r="RN39">
        <v>5.8699282817542499E-4</v>
      </c>
      <c r="RO39">
        <v>5.6668696925043995E-4</v>
      </c>
      <c r="RP39">
        <v>5.7331798598170205E-4</v>
      </c>
      <c r="RQ39">
        <v>5.6498195044696298E-4</v>
      </c>
      <c r="RR39">
        <v>5.6730303913354798E-4</v>
      </c>
      <c r="RS39">
        <v>5.5831298232078498E-4</v>
      </c>
      <c r="RT39">
        <v>6.0296384617686196E-4</v>
      </c>
      <c r="RU39">
        <v>5.6653097271919196E-4</v>
      </c>
      <c r="RV39">
        <v>5.7559297420084401E-4</v>
      </c>
      <c r="RW39">
        <v>6.7598698660731305E-4</v>
      </c>
      <c r="RX39">
        <v>5.8040604926645702E-4</v>
      </c>
      <c r="RY39">
        <v>5.6702597066759998E-4</v>
      </c>
      <c r="RZ39">
        <v>5.6189810857176705E-4</v>
      </c>
      <c r="SA39">
        <v>6.1788689345121297E-4</v>
      </c>
      <c r="SB39">
        <v>5.7339412160217697E-4</v>
      </c>
      <c r="SC39">
        <v>5.8164191432297197E-4</v>
      </c>
      <c r="SD39">
        <v>5.63148176297545E-4</v>
      </c>
      <c r="SE39">
        <v>5.60123939067125E-4</v>
      </c>
      <c r="SF39">
        <v>5.7503883726894801E-4</v>
      </c>
      <c r="SG39">
        <v>6.0868891887366696E-4</v>
      </c>
      <c r="SH39">
        <v>5.7285488583147504E-4</v>
      </c>
      <c r="SI39">
        <v>5.6168297305703098E-4</v>
      </c>
      <c r="SJ39">
        <v>5.6829582899808797E-4</v>
      </c>
      <c r="SK39">
        <v>5.7958997786044999E-4</v>
      </c>
      <c r="SL39">
        <v>5.68640884011983E-4</v>
      </c>
      <c r="SM39">
        <v>5.7894014753401204E-4</v>
      </c>
    </row>
    <row r="40" spans="1:507" x14ac:dyDescent="0.2">
      <c r="A40">
        <v>31917</v>
      </c>
      <c r="B40">
        <v>500</v>
      </c>
      <c r="C40">
        <v>72.173670090967704</v>
      </c>
      <c r="D40">
        <f t="shared" si="0"/>
        <v>2.2286321909632107</v>
      </c>
      <c r="E40">
        <v>3.1706140143796802E-2</v>
      </c>
      <c r="F40">
        <v>5.14082920271903E-2</v>
      </c>
      <c r="G40">
        <v>2.1064364630728898</v>
      </c>
      <c r="H40">
        <v>6.4545799978077401E-4</v>
      </c>
      <c r="I40">
        <v>8.39567044749856E-4</v>
      </c>
      <c r="J40">
        <v>6.7661702632903999E-4</v>
      </c>
      <c r="K40">
        <v>7.7639101073145801E-4</v>
      </c>
      <c r="L40">
        <v>3.8756520953029297E-2</v>
      </c>
      <c r="M40">
        <v>7.16663897037506E-4</v>
      </c>
      <c r="N40">
        <v>6.4808782190084403E-4</v>
      </c>
      <c r="O40">
        <v>5.8488897047936895E-4</v>
      </c>
      <c r="P40">
        <v>5.8652600273489898E-4</v>
      </c>
      <c r="Q40">
        <v>5.8047100901603699E-4</v>
      </c>
      <c r="R40">
        <v>3.8543998962268199E-2</v>
      </c>
      <c r="S40">
        <v>7.1933399885892803E-4</v>
      </c>
      <c r="T40">
        <v>3.8089287001639598E-2</v>
      </c>
      <c r="U40">
        <v>6.8707903847098296E-4</v>
      </c>
      <c r="V40">
        <v>5.8988993987440998E-4</v>
      </c>
      <c r="W40">
        <v>5.7981698773801305E-4</v>
      </c>
      <c r="X40">
        <v>6.3010212033987002E-4</v>
      </c>
      <c r="Y40">
        <v>5.8571109548211098E-4</v>
      </c>
      <c r="Z40">
        <v>5.7764817029237704E-4</v>
      </c>
      <c r="AA40">
        <v>5.7731103152036602E-4</v>
      </c>
      <c r="AB40">
        <v>5.8885314501821995E-4</v>
      </c>
      <c r="AC40">
        <v>6.20789127424359E-4</v>
      </c>
      <c r="AD40">
        <v>5.8725406415760495E-4</v>
      </c>
      <c r="AE40">
        <v>5.8331782929599198E-4</v>
      </c>
      <c r="AF40">
        <v>5.7427794672548695E-4</v>
      </c>
      <c r="AG40">
        <v>5.7802302762865999E-4</v>
      </c>
      <c r="AH40">
        <v>6.5368507057428295E-4</v>
      </c>
      <c r="AI40">
        <v>5.8356299996376005E-4</v>
      </c>
      <c r="AJ40">
        <v>5.7931197807192802E-4</v>
      </c>
      <c r="AK40">
        <v>5.9268600307404995E-4</v>
      </c>
      <c r="AL40">
        <v>5.7971896603703499E-4</v>
      </c>
      <c r="AM40">
        <v>5.7605211623012998E-4</v>
      </c>
      <c r="AN40">
        <v>5.7869497686624505E-4</v>
      </c>
      <c r="AO40">
        <v>6.3121598213911002E-4</v>
      </c>
      <c r="AP40">
        <v>6.28275098279118E-4</v>
      </c>
      <c r="AQ40">
        <v>5.8189895935356595E-4</v>
      </c>
      <c r="AR40">
        <v>3.8494077976793002E-2</v>
      </c>
      <c r="AS40">
        <v>7.2863302193582004E-4</v>
      </c>
      <c r="AT40">
        <v>6.1809411272406502E-4</v>
      </c>
      <c r="AU40">
        <v>5.8161397464573297E-4</v>
      </c>
      <c r="AV40">
        <v>6.0895201750099605E-4</v>
      </c>
      <c r="AW40">
        <v>6.0977996326982899E-4</v>
      </c>
      <c r="AX40">
        <v>5.8613112196326202E-4</v>
      </c>
      <c r="AY40">
        <v>5.9448811225593003E-4</v>
      </c>
      <c r="AZ40">
        <v>9.3158497475087599E-4</v>
      </c>
      <c r="BA40">
        <v>6.2444806098937902E-4</v>
      </c>
      <c r="BB40">
        <v>5.7477690279483795E-4</v>
      </c>
      <c r="BC40">
        <v>3.7011908134445499E-2</v>
      </c>
      <c r="BD40">
        <v>7.3906709440052498E-4</v>
      </c>
      <c r="BE40">
        <v>5.9841503389179696E-4</v>
      </c>
      <c r="BF40">
        <v>5.89028000831604E-4</v>
      </c>
      <c r="BG40">
        <v>5.7770218700170495E-4</v>
      </c>
      <c r="BH40">
        <v>5.7585001923143799E-4</v>
      </c>
      <c r="BI40">
        <v>5.7452800683677197E-4</v>
      </c>
      <c r="BJ40">
        <v>5.9503107331693097E-4</v>
      </c>
      <c r="BK40">
        <v>6.7563797347247601E-4</v>
      </c>
      <c r="BL40">
        <v>5.8849598281085404E-4</v>
      </c>
      <c r="BM40">
        <v>5.7857809588313103E-4</v>
      </c>
      <c r="BN40">
        <v>5.6727603077888402E-4</v>
      </c>
      <c r="BO40">
        <v>3.6369468085467802E-2</v>
      </c>
      <c r="BP40">
        <v>6.4625707454979398E-4</v>
      </c>
      <c r="BQ40">
        <v>6.1969412490725496E-4</v>
      </c>
      <c r="BR40">
        <v>5.7001388631760998E-4</v>
      </c>
      <c r="BS40">
        <v>5.5989297106862003E-4</v>
      </c>
      <c r="BT40">
        <v>5.5659608915448102E-4</v>
      </c>
      <c r="BU40">
        <v>3.6580689018592197E-2</v>
      </c>
      <c r="BV40">
        <v>7.0471316576003996E-4</v>
      </c>
      <c r="BW40">
        <v>5.9980200603604295E-4</v>
      </c>
      <c r="BX40">
        <v>5.65859023481607E-4</v>
      </c>
      <c r="BY40">
        <v>5.6732189841568405E-4</v>
      </c>
      <c r="BZ40">
        <v>3.9417876861989498E-2</v>
      </c>
      <c r="CA40">
        <v>6.7152804695069703E-4</v>
      </c>
      <c r="CB40">
        <v>5.7409610599279404E-4</v>
      </c>
      <c r="CC40">
        <v>6.0310005210340001E-4</v>
      </c>
      <c r="CD40">
        <v>3.6071138922125101E-2</v>
      </c>
      <c r="CE40">
        <v>6.2262080609798399E-4</v>
      </c>
      <c r="CF40">
        <v>5.7235592976212502E-4</v>
      </c>
      <c r="CG40">
        <v>6.1924103647470398E-4</v>
      </c>
      <c r="CH40">
        <v>3.6172401858493602E-2</v>
      </c>
      <c r="CI40">
        <v>6.2614493072032896E-4</v>
      </c>
      <c r="CJ40">
        <v>5.7198898866772597E-4</v>
      </c>
      <c r="CK40">
        <v>5.6465808302164002E-4</v>
      </c>
      <c r="CL40">
        <v>3.5294023109599899E-2</v>
      </c>
      <c r="CM40">
        <v>6.2906392849981698E-4</v>
      </c>
      <c r="CN40">
        <v>5.7041412219405098E-4</v>
      </c>
      <c r="CO40">
        <v>3.65693888161331E-2</v>
      </c>
      <c r="CP40">
        <v>6.7580491304397496E-4</v>
      </c>
      <c r="CQ40">
        <v>3.57118910178542E-2</v>
      </c>
      <c r="CR40">
        <v>3.6877585807815097E-2</v>
      </c>
      <c r="CS40">
        <v>6.62293983623385E-4</v>
      </c>
      <c r="CT40">
        <v>5.7260412722826004E-4</v>
      </c>
      <c r="CU40">
        <v>5.6564109399914698E-4</v>
      </c>
      <c r="CV40">
        <v>5.6090601719915802E-4</v>
      </c>
      <c r="CW40">
        <v>3.6304936045780702E-2</v>
      </c>
      <c r="CX40">
        <v>7.06647057086229E-4</v>
      </c>
      <c r="CY40">
        <v>5.9610302560031403E-4</v>
      </c>
      <c r="CZ40">
        <v>5.9982296079397202E-4</v>
      </c>
      <c r="DA40">
        <v>7.3771714232861996E-4</v>
      </c>
      <c r="DB40">
        <v>6.1035691760480404E-4</v>
      </c>
      <c r="DC40">
        <v>5.7905493304133404E-4</v>
      </c>
      <c r="DD40">
        <v>3.5924069117754698E-2</v>
      </c>
      <c r="DE40">
        <v>7.1208691224455801E-4</v>
      </c>
      <c r="DF40">
        <v>5.8425706811249202E-4</v>
      </c>
      <c r="DG40">
        <v>5.9368880465626695E-4</v>
      </c>
      <c r="DH40">
        <v>5.8668386191129598E-4</v>
      </c>
      <c r="DI40">
        <v>5.6929094716906504E-4</v>
      </c>
      <c r="DJ40">
        <v>5.8350409381091595E-4</v>
      </c>
      <c r="DK40">
        <v>5.7018990628421296E-4</v>
      </c>
      <c r="DL40">
        <v>5.895821377635E-4</v>
      </c>
      <c r="DM40">
        <v>5.6962599046528296E-4</v>
      </c>
      <c r="DN40">
        <v>5.7650404050946203E-4</v>
      </c>
      <c r="DO40">
        <v>5.7112099602818402E-4</v>
      </c>
      <c r="DP40">
        <v>5.9753609821200295E-4</v>
      </c>
      <c r="DQ40">
        <v>5.8129196986555999E-4</v>
      </c>
      <c r="DR40">
        <v>5.6788907386362498E-4</v>
      </c>
      <c r="DS40">
        <v>5.6758895516395504E-4</v>
      </c>
      <c r="DT40">
        <v>5.6963996030390198E-4</v>
      </c>
      <c r="DU40">
        <v>5.9145386330783302E-4</v>
      </c>
      <c r="DV40">
        <v>5.7399994693696499E-4</v>
      </c>
      <c r="DW40">
        <v>5.6645995937287797E-4</v>
      </c>
      <c r="DX40">
        <v>5.6775589473545497E-4</v>
      </c>
      <c r="DY40">
        <v>5.7940091937780304E-4</v>
      </c>
      <c r="DZ40">
        <v>5.7000690139830102E-4</v>
      </c>
      <c r="EA40">
        <v>5.6615681387483998E-4</v>
      </c>
      <c r="EB40">
        <v>5.6312000378966299E-4</v>
      </c>
      <c r="EC40">
        <v>5.9478008188307199E-4</v>
      </c>
      <c r="ED40">
        <v>5.7866307906806404E-4</v>
      </c>
      <c r="EE40">
        <v>5.7360599748790199E-4</v>
      </c>
      <c r="EF40">
        <v>5.7421205565333301E-4</v>
      </c>
      <c r="EG40">
        <v>5.7137012481689399E-4</v>
      </c>
      <c r="EH40">
        <v>3.5011088941246202E-2</v>
      </c>
      <c r="EI40">
        <v>7.3120510205626401E-4</v>
      </c>
      <c r="EJ40">
        <v>5.7627889327704896E-4</v>
      </c>
      <c r="EK40">
        <v>1.87124894000589E-3</v>
      </c>
      <c r="EL40">
        <v>5.8900704607367505E-4</v>
      </c>
      <c r="EM40">
        <v>5.6513189338147597E-4</v>
      </c>
      <c r="EN40">
        <v>5.5921310558915095E-4</v>
      </c>
      <c r="EO40">
        <v>5.6650908663868904E-4</v>
      </c>
      <c r="EP40">
        <v>5.7175685651600296E-4</v>
      </c>
      <c r="EQ40">
        <v>3.60278061125427E-2</v>
      </c>
      <c r="ER40">
        <v>6.9248001091182199E-4</v>
      </c>
      <c r="ES40">
        <v>5.7655596174299695E-4</v>
      </c>
      <c r="ET40">
        <v>5.6303897872567101E-4</v>
      </c>
      <c r="EU40">
        <v>5.6560081429779497E-4</v>
      </c>
      <c r="EV40">
        <v>5.7564000599086198E-4</v>
      </c>
      <c r="EW40">
        <v>5.8248103596269998E-4</v>
      </c>
      <c r="EX40">
        <v>3.52474641986191E-2</v>
      </c>
      <c r="EY40">
        <v>6.9438293576240496E-4</v>
      </c>
      <c r="EZ40">
        <v>6.0411589220166196E-4</v>
      </c>
      <c r="FA40">
        <v>5.6529883295297601E-4</v>
      </c>
      <c r="FB40">
        <v>3.5302537959069E-2</v>
      </c>
      <c r="FC40">
        <v>7.0935278199612997E-4</v>
      </c>
      <c r="FD40">
        <v>5.7880207896232605E-4</v>
      </c>
      <c r="FE40">
        <v>5.7052797637879805E-4</v>
      </c>
      <c r="FF40">
        <v>7.7383499592542605E-4</v>
      </c>
      <c r="FG40">
        <v>5.74642792344093E-4</v>
      </c>
      <c r="FH40">
        <v>4.0598229970782898E-2</v>
      </c>
      <c r="FI40">
        <v>6.9184903986752001E-4</v>
      </c>
      <c r="FJ40">
        <v>5.8165192604064898E-4</v>
      </c>
      <c r="FK40">
        <v>5.7451403699815197E-4</v>
      </c>
      <c r="FL40">
        <v>5.7082506828009996E-4</v>
      </c>
      <c r="FM40">
        <v>5.6795310229063002E-4</v>
      </c>
      <c r="FN40">
        <v>5.7722092606127197E-4</v>
      </c>
      <c r="FO40">
        <v>5.86016103625297E-4</v>
      </c>
      <c r="FP40">
        <v>5.7307700626552105E-4</v>
      </c>
      <c r="FQ40">
        <v>5.6845205835998004E-4</v>
      </c>
      <c r="FR40">
        <v>3.5256318049505297E-2</v>
      </c>
      <c r="FS40">
        <v>6.8302289582788901E-4</v>
      </c>
      <c r="FT40">
        <v>5.8399001136422103E-4</v>
      </c>
      <c r="FU40">
        <v>5.6758988648652998E-4</v>
      </c>
      <c r="FV40">
        <v>5.6628882884979205E-4</v>
      </c>
      <c r="FW40">
        <v>5.7572615332901402E-4</v>
      </c>
      <c r="FX40">
        <v>5.8743194676935597E-4</v>
      </c>
      <c r="FY40">
        <v>3.4822827903553802E-2</v>
      </c>
      <c r="FZ40">
        <v>6.6880392841994697E-4</v>
      </c>
      <c r="GA40">
        <v>5.7143298909068097E-4</v>
      </c>
      <c r="GB40">
        <v>5.6203897111117796E-4</v>
      </c>
      <c r="GC40">
        <v>5.6463712826371095E-4</v>
      </c>
      <c r="GD40">
        <v>5.6156003847718195E-4</v>
      </c>
      <c r="GE40">
        <v>5.54868020117282E-4</v>
      </c>
      <c r="GF40">
        <v>5.5698910728096897E-4</v>
      </c>
      <c r="GG40">
        <v>3.5769743844866697E-2</v>
      </c>
      <c r="GH40">
        <v>6.8419612944126097E-4</v>
      </c>
      <c r="GI40">
        <v>6.10548071563243E-4</v>
      </c>
      <c r="GJ40">
        <v>6.0620997101068497E-4</v>
      </c>
      <c r="GK40">
        <v>5.6489394046366204E-4</v>
      </c>
      <c r="GL40">
        <v>5.62871107831597E-4</v>
      </c>
      <c r="GM40">
        <v>5.5933115072548303E-4</v>
      </c>
      <c r="GN40">
        <v>5.6036585010588104E-4</v>
      </c>
      <c r="GO40">
        <v>5.5921799503266801E-4</v>
      </c>
      <c r="GP40">
        <v>5.8369478210806803E-4</v>
      </c>
      <c r="GQ40">
        <v>5.7534105144441095E-4</v>
      </c>
      <c r="GR40">
        <v>5.76738966628909E-4</v>
      </c>
      <c r="GS40">
        <v>3.5162120126187801E-2</v>
      </c>
      <c r="GT40">
        <v>7.1255699731409496E-4</v>
      </c>
      <c r="GU40">
        <v>6.0555408708751202E-4</v>
      </c>
      <c r="GV40">
        <v>5.8865593746304501E-4</v>
      </c>
      <c r="GW40">
        <v>3.5452004056423903E-2</v>
      </c>
      <c r="GX40">
        <v>6.43352046608924E-4</v>
      </c>
      <c r="GY40">
        <v>5.8934791013598399E-4</v>
      </c>
      <c r="GZ40">
        <v>5.7625398039817799E-4</v>
      </c>
      <c r="HA40">
        <v>5.9187202714383602E-4</v>
      </c>
      <c r="HB40">
        <v>5.6757987476885297E-4</v>
      </c>
      <c r="HC40">
        <v>5.7108700275421099E-4</v>
      </c>
      <c r="HD40">
        <v>5.6300288997590498E-4</v>
      </c>
      <c r="HE40">
        <v>5.5911997333168897E-4</v>
      </c>
      <c r="HF40">
        <v>5.59507170692086E-4</v>
      </c>
      <c r="HG40">
        <v>5.8640004135668202E-4</v>
      </c>
      <c r="HH40">
        <v>5.7985121384262995E-4</v>
      </c>
      <c r="HI40">
        <v>5.6616403162479401E-4</v>
      </c>
      <c r="HJ40">
        <v>5.6468788534402804E-4</v>
      </c>
      <c r="HK40">
        <v>5.9194792993366697E-4</v>
      </c>
      <c r="HL40">
        <v>5.81711996346712E-4</v>
      </c>
      <c r="HM40">
        <v>5.64890913665294E-4</v>
      </c>
      <c r="HN40">
        <v>5.6188809685409004E-4</v>
      </c>
      <c r="HO40">
        <v>5.6049576960504001E-4</v>
      </c>
      <c r="HP40">
        <v>5.7523790746927196E-4</v>
      </c>
      <c r="HQ40">
        <v>5.6734587997198105E-4</v>
      </c>
      <c r="HR40">
        <v>5.6471698917448499E-4</v>
      </c>
      <c r="HS40">
        <v>5.5758305825292999E-4</v>
      </c>
      <c r="HT40">
        <v>5.6789303198456699E-4</v>
      </c>
      <c r="HU40">
        <v>5.7779299095272996E-4</v>
      </c>
      <c r="HV40">
        <v>5.7295290753245299E-4</v>
      </c>
      <c r="HW40">
        <v>5.7724304497241898E-4</v>
      </c>
      <c r="HX40">
        <v>5.6877289898693497E-4</v>
      </c>
      <c r="HY40">
        <v>5.7412800379097397E-4</v>
      </c>
      <c r="HZ40">
        <v>5.62482979148626E-4</v>
      </c>
      <c r="IA40">
        <v>5.6136609055101796E-4</v>
      </c>
      <c r="IB40">
        <v>5.6570302695035902E-4</v>
      </c>
      <c r="IC40">
        <v>5.7254498824477196E-4</v>
      </c>
      <c r="ID40">
        <v>7.7167712152004199E-4</v>
      </c>
      <c r="IE40">
        <v>5.9780408628284899E-4</v>
      </c>
      <c r="IF40">
        <v>5.8396509848534996E-4</v>
      </c>
      <c r="IG40">
        <v>6.5411115065216996E-4</v>
      </c>
      <c r="IH40">
        <v>5.8069406077265696E-4</v>
      </c>
      <c r="II40">
        <v>6.1764405108988198E-4</v>
      </c>
      <c r="IJ40">
        <v>5.6896801106631702E-4</v>
      </c>
      <c r="IK40">
        <v>3.48326941020786E-2</v>
      </c>
      <c r="IL40">
        <v>7.1471091359853701E-4</v>
      </c>
      <c r="IM40">
        <v>5.9091206640005101E-4</v>
      </c>
      <c r="IN40">
        <v>5.64532820135355E-4</v>
      </c>
      <c r="IO40">
        <v>5.7593616656959003E-4</v>
      </c>
      <c r="IP40">
        <v>5.7381205260753599E-4</v>
      </c>
      <c r="IQ40">
        <v>5.7565094903111404E-4</v>
      </c>
      <c r="IR40">
        <v>5.6686089374125004E-4</v>
      </c>
      <c r="IS40">
        <v>5.8896490372717305E-4</v>
      </c>
      <c r="IT40">
        <v>5.8950297534465703E-4</v>
      </c>
      <c r="IU40">
        <v>5.7807192206382697E-4</v>
      </c>
      <c r="IV40">
        <v>5.7375803589820797E-4</v>
      </c>
      <c r="IW40">
        <v>6.4590689726173802E-4</v>
      </c>
      <c r="IX40">
        <v>5.8619305491447405E-4</v>
      </c>
      <c r="IY40">
        <v>5.9314095415174896E-4</v>
      </c>
      <c r="IZ40">
        <v>5.8217602781951395E-4</v>
      </c>
      <c r="JA40">
        <v>5.7532195933163101E-4</v>
      </c>
      <c r="JB40">
        <v>3.61143071204423E-2</v>
      </c>
      <c r="JC40">
        <v>6.7555508576333501E-4</v>
      </c>
      <c r="JD40">
        <v>5.7671591639518705E-4</v>
      </c>
      <c r="JE40">
        <v>6.0061994008719899E-4</v>
      </c>
      <c r="JF40">
        <v>5.9044803492724895E-4</v>
      </c>
      <c r="JG40">
        <v>6.0468702577054501E-4</v>
      </c>
      <c r="JH40">
        <v>5.7513895444571896E-4</v>
      </c>
      <c r="JI40">
        <v>5.6675402447581204E-4</v>
      </c>
      <c r="JJ40">
        <v>5.8047799393534595E-4</v>
      </c>
      <c r="JK40">
        <v>3.57089769095182E-2</v>
      </c>
      <c r="JL40">
        <v>3.62371942028403E-2</v>
      </c>
      <c r="JM40">
        <v>3.4627073910087298E-2</v>
      </c>
      <c r="JN40">
        <v>6.4691901206970204E-4</v>
      </c>
      <c r="JO40">
        <v>6.3775200396776199E-4</v>
      </c>
      <c r="JP40">
        <v>6.2727811746299202E-4</v>
      </c>
      <c r="JQ40">
        <v>5.8103795163333405E-4</v>
      </c>
      <c r="JR40">
        <v>5.7277805171906905E-4</v>
      </c>
      <c r="JS40">
        <v>6.0848495922982595E-4</v>
      </c>
      <c r="JT40">
        <v>6.2583805993199305E-4</v>
      </c>
      <c r="JU40">
        <v>5.7034101337194399E-4</v>
      </c>
      <c r="JV40">
        <v>5.7369517162442196E-4</v>
      </c>
      <c r="JW40">
        <v>5.6970119476318305E-4</v>
      </c>
      <c r="JX40">
        <v>5.7061295956373204E-4</v>
      </c>
      <c r="JY40">
        <v>5.7782093062996799E-4</v>
      </c>
      <c r="JZ40">
        <v>5.9402408078312798E-4</v>
      </c>
      <c r="KA40">
        <v>5.6904600933194095E-4</v>
      </c>
      <c r="KB40">
        <v>6.4005982130765904E-4</v>
      </c>
      <c r="KC40">
        <v>5.7637621648609595E-4</v>
      </c>
      <c r="KD40">
        <v>5.7393801398575295E-4</v>
      </c>
      <c r="KE40">
        <v>5.7281996123492696E-4</v>
      </c>
      <c r="KF40">
        <v>5.8495695702731599E-4</v>
      </c>
      <c r="KG40">
        <v>5.7330983690917405E-4</v>
      </c>
      <c r="KH40">
        <v>5.6990492157637997E-4</v>
      </c>
      <c r="KI40">
        <v>3.7200971972197197E-2</v>
      </c>
      <c r="KJ40">
        <v>3.5332085099071202E-2</v>
      </c>
      <c r="KK40">
        <v>6.5725296735763496E-4</v>
      </c>
      <c r="KL40">
        <v>5.7949288748204697E-4</v>
      </c>
      <c r="KM40">
        <v>5.7658087462186803E-4</v>
      </c>
      <c r="KN40">
        <v>5.6779896840453105E-4</v>
      </c>
      <c r="KO40">
        <v>5.6405086070299105E-4</v>
      </c>
      <c r="KP40">
        <v>5.8273598551750096E-4</v>
      </c>
      <c r="KQ40">
        <v>4.0011193137615898E-2</v>
      </c>
      <c r="KR40">
        <v>6.5218587405979601E-4</v>
      </c>
      <c r="KS40">
        <v>5.7082995772361701E-4</v>
      </c>
      <c r="KT40">
        <v>5.6261592544615204E-4</v>
      </c>
      <c r="KU40">
        <v>5.6638196110725403E-4</v>
      </c>
      <c r="KV40">
        <v>5.7732407003641096E-4</v>
      </c>
      <c r="KW40">
        <v>5.8489199727773601E-4</v>
      </c>
      <c r="KX40">
        <v>3.51059329695999E-2</v>
      </c>
      <c r="KY40">
        <v>6.6130701452493603E-4</v>
      </c>
      <c r="KZ40">
        <v>5.9847300872206601E-4</v>
      </c>
      <c r="LA40">
        <v>5.6101009249687195E-4</v>
      </c>
      <c r="LB40">
        <v>5.5395998060703202E-4</v>
      </c>
      <c r="LC40">
        <v>5.5766594596207099E-4</v>
      </c>
      <c r="LD40">
        <v>5.7021202519535997E-4</v>
      </c>
      <c r="LE40">
        <v>5.61360968276858E-4</v>
      </c>
      <c r="LF40">
        <v>5.8639282360672897E-4</v>
      </c>
      <c r="LG40">
        <v>5.7124299928545898E-4</v>
      </c>
      <c r="LH40">
        <v>5.6754611432552305E-4</v>
      </c>
      <c r="LI40">
        <v>5.6812097318470402E-4</v>
      </c>
      <c r="LJ40">
        <v>5.7311798445880402E-4</v>
      </c>
      <c r="LK40">
        <v>4.19733189046382E-2</v>
      </c>
      <c r="LL40">
        <v>7.1542710065841599E-4</v>
      </c>
      <c r="LM40">
        <v>6.4705614931881395E-4</v>
      </c>
      <c r="LN40">
        <v>6.0571194626390901E-4</v>
      </c>
      <c r="LO40">
        <v>5.7105906307697296E-4</v>
      </c>
      <c r="LP40">
        <v>5.72752906009554E-4</v>
      </c>
      <c r="LQ40">
        <v>3.5402775043621597E-2</v>
      </c>
      <c r="LR40">
        <v>6.9001503288745804E-4</v>
      </c>
      <c r="LS40">
        <v>5.8051105588674502E-4</v>
      </c>
      <c r="LT40">
        <v>6.07658876106143E-4</v>
      </c>
      <c r="LU40">
        <v>5.7495897635817495E-4</v>
      </c>
      <c r="LV40">
        <v>5.7849800214171399E-4</v>
      </c>
      <c r="LW40">
        <v>5.6301103904843298E-4</v>
      </c>
      <c r="LX40">
        <v>5.9406110085546905E-4</v>
      </c>
      <c r="LY40">
        <v>6.1036017723381498E-4</v>
      </c>
      <c r="LZ40">
        <v>5.6536495685577295E-4</v>
      </c>
      <c r="MA40">
        <v>5.6419498287141301E-4</v>
      </c>
      <c r="MB40">
        <v>5.6760502047836705E-4</v>
      </c>
      <c r="MC40">
        <v>6.1222910881042405E-4</v>
      </c>
      <c r="MD40">
        <v>5.6496495380997604E-4</v>
      </c>
      <c r="ME40">
        <v>5.5733788758516301E-4</v>
      </c>
      <c r="MF40">
        <v>5.7407491840422099E-4</v>
      </c>
      <c r="MG40">
        <v>5.9627601876854897E-4</v>
      </c>
      <c r="MH40">
        <v>5.7454081252217195E-4</v>
      </c>
      <c r="MI40">
        <v>5.68025978282094E-4</v>
      </c>
      <c r="MJ40">
        <v>5.6549394503235795E-4</v>
      </c>
      <c r="MK40">
        <v>7.0251710712909698E-4</v>
      </c>
      <c r="ML40">
        <v>6.0607190243899801E-4</v>
      </c>
      <c r="MM40">
        <v>5.8742891997098901E-4</v>
      </c>
      <c r="MN40">
        <v>5.6934705935418595E-4</v>
      </c>
      <c r="MO40">
        <v>3.5801940131932497E-2</v>
      </c>
      <c r="MP40">
        <v>6.5162102691829205E-4</v>
      </c>
      <c r="MQ40">
        <v>5.6880898773670197E-4</v>
      </c>
      <c r="MR40">
        <v>5.6440103799104604E-4</v>
      </c>
      <c r="MS40">
        <v>5.9964903630316203E-4</v>
      </c>
      <c r="MT40">
        <v>5.5859680287539905E-4</v>
      </c>
      <c r="MU40">
        <v>3.3778785029426203E-2</v>
      </c>
      <c r="MV40">
        <v>6.7798700183629903E-4</v>
      </c>
      <c r="MW40">
        <v>3.6037876969203297E-2</v>
      </c>
      <c r="MX40">
        <v>7.0618791505694303E-4</v>
      </c>
      <c r="MY40">
        <v>5.93791017308831E-4</v>
      </c>
      <c r="MZ40">
        <v>5.6514493189752102E-4</v>
      </c>
      <c r="NA40">
        <v>5.5926805362105305E-4</v>
      </c>
      <c r="NB40">
        <v>5.6179799139499599E-4</v>
      </c>
      <c r="NC40">
        <v>5.6109298020601197E-4</v>
      </c>
      <c r="ND40">
        <v>5.6183198466897E-4</v>
      </c>
      <c r="NE40">
        <v>5.5442797020077705E-4</v>
      </c>
      <c r="NF40">
        <v>5.4971105419099298E-4</v>
      </c>
      <c r="NG40">
        <v>5.5648386478423996E-4</v>
      </c>
      <c r="NH40">
        <v>5.9417588636279095E-4</v>
      </c>
      <c r="NI40">
        <v>5.5771903134882396E-4</v>
      </c>
      <c r="NJ40">
        <v>5.5143819190561695E-4</v>
      </c>
      <c r="NK40">
        <v>3.4805037081241601E-2</v>
      </c>
      <c r="NL40">
        <v>9.7158714197576003E-4</v>
      </c>
      <c r="NM40">
        <v>9.8124099895357999E-4</v>
      </c>
      <c r="NN40">
        <v>1.01411715149879E-3</v>
      </c>
      <c r="NO40">
        <v>9.770479518920181E-4</v>
      </c>
      <c r="NP40">
        <v>9.48863103985786E-4</v>
      </c>
      <c r="NQ40">
        <v>9.4063300639390902E-4</v>
      </c>
      <c r="NR40">
        <v>9.3449093401432005E-4</v>
      </c>
      <c r="NS40">
        <v>9.6481409855186896E-4</v>
      </c>
      <c r="NT40">
        <v>9.36656957492232E-4</v>
      </c>
      <c r="NU40">
        <v>9.4385491684079105E-4</v>
      </c>
      <c r="NV40">
        <v>9.3202199786901398E-4</v>
      </c>
      <c r="NW40">
        <v>7.2567886672913996E-4</v>
      </c>
      <c r="NX40">
        <v>3.6684766178950598E-2</v>
      </c>
      <c r="NY40">
        <v>7.2372914291918202E-4</v>
      </c>
      <c r="NZ40">
        <v>5.6913308799266804E-4</v>
      </c>
      <c r="OA40">
        <v>5.7622999884188099E-4</v>
      </c>
      <c r="OB40">
        <v>5.6557403877377499E-4</v>
      </c>
      <c r="OC40">
        <v>5.7467492297291701E-4</v>
      </c>
      <c r="OD40">
        <v>6.5444712527096196E-4</v>
      </c>
      <c r="OE40">
        <v>6.0032284818589601E-4</v>
      </c>
      <c r="OF40">
        <v>5.7354685850441402E-4</v>
      </c>
      <c r="OG40">
        <v>5.6938594207167604E-4</v>
      </c>
      <c r="OH40">
        <v>5.8905594050884203E-4</v>
      </c>
      <c r="OI40">
        <v>5.7232286781072595E-4</v>
      </c>
      <c r="OJ40">
        <v>5.8220094069838502E-4</v>
      </c>
      <c r="OK40">
        <v>5.5712903849780505E-4</v>
      </c>
      <c r="OL40">
        <v>5.6668603792786598E-4</v>
      </c>
      <c r="OM40">
        <v>5.5900914594531005E-4</v>
      </c>
      <c r="ON40">
        <v>5.6173116900026798E-4</v>
      </c>
      <c r="OO40">
        <v>5.5780983529984897E-4</v>
      </c>
      <c r="OP40">
        <v>5.6213000789284695E-4</v>
      </c>
      <c r="OQ40">
        <v>5.6542013771831903E-4</v>
      </c>
      <c r="OR40">
        <v>5.5471202358603402E-4</v>
      </c>
      <c r="OS40">
        <v>5.52437966689467E-4</v>
      </c>
      <c r="OT40">
        <v>5.6014209985733E-4</v>
      </c>
      <c r="OU40">
        <v>5.5111385881900701E-4</v>
      </c>
      <c r="OV40">
        <v>5.5758608505129803E-4</v>
      </c>
      <c r="OW40">
        <v>5.5033108219504302E-4</v>
      </c>
      <c r="OX40">
        <v>5.57793071493506E-4</v>
      </c>
      <c r="OY40">
        <v>3.6494059022515998E-2</v>
      </c>
      <c r="OZ40">
        <v>6.9174310192465695E-4</v>
      </c>
      <c r="PA40">
        <v>5.7889102026820096E-4</v>
      </c>
      <c r="PB40">
        <v>5.8984197676181696E-4</v>
      </c>
      <c r="PC40">
        <v>5.6913215667009299E-4</v>
      </c>
      <c r="PD40">
        <v>5.5170198902487701E-4</v>
      </c>
      <c r="PE40">
        <v>5.46931056305766E-4</v>
      </c>
      <c r="PF40">
        <v>5.5717700161039797E-4</v>
      </c>
      <c r="PG40">
        <v>5.8209896087646398E-4</v>
      </c>
      <c r="PH40">
        <v>5.6041497737169201E-4</v>
      </c>
      <c r="PI40">
        <v>5.5719190277159203E-4</v>
      </c>
      <c r="PJ40">
        <v>5.5898795835673798E-4</v>
      </c>
      <c r="PK40">
        <v>4.7190506942570203E-2</v>
      </c>
      <c r="PL40">
        <v>7.1424990892410202E-4</v>
      </c>
      <c r="PM40">
        <v>6.9956691004335804E-4</v>
      </c>
      <c r="PN40">
        <v>6.8311602808535099E-4</v>
      </c>
      <c r="PO40">
        <v>7.0026703178882599E-4</v>
      </c>
      <c r="PP40">
        <v>6.8941293284296903E-4</v>
      </c>
      <c r="PQ40">
        <v>6.9185998290777196E-4</v>
      </c>
      <c r="PR40">
        <v>6.8117515183985201E-4</v>
      </c>
      <c r="PS40">
        <v>6.8733305670320901E-4</v>
      </c>
      <c r="PT40">
        <v>6.8055093288421598E-4</v>
      </c>
      <c r="PU40">
        <v>7.3153991252183903E-4</v>
      </c>
      <c r="PV40">
        <v>6.0206511989235802E-4</v>
      </c>
      <c r="PW40">
        <v>5.6784693151712396E-4</v>
      </c>
      <c r="PX40">
        <v>5.6464597582817002E-4</v>
      </c>
      <c r="PY40">
        <v>5.5353203788399696E-4</v>
      </c>
      <c r="PZ40">
        <v>5.7354406453668995E-4</v>
      </c>
      <c r="QA40">
        <v>5.6345295161008802E-4</v>
      </c>
      <c r="QB40">
        <v>5.7848705910146204E-4</v>
      </c>
      <c r="QC40">
        <v>5.6818895973265095E-4</v>
      </c>
      <c r="QD40">
        <v>5.5538094602525202E-4</v>
      </c>
      <c r="QE40">
        <v>5.5251806043088404E-4</v>
      </c>
      <c r="QF40">
        <v>3.7266366882249699E-2</v>
      </c>
      <c r="QG40">
        <v>6.9105415605008602E-4</v>
      </c>
      <c r="QH40">
        <v>5.8068893849849701E-4</v>
      </c>
      <c r="QI40">
        <v>5.6309904903173403E-4</v>
      </c>
      <c r="QJ40">
        <v>5.5365799926221295E-4</v>
      </c>
      <c r="QK40">
        <v>5.5685802362859195E-4</v>
      </c>
      <c r="QL40">
        <v>5.7916692458093101E-4</v>
      </c>
      <c r="QM40">
        <v>5.6388718076050195E-4</v>
      </c>
      <c r="QN40">
        <v>5.5844290181994395E-4</v>
      </c>
      <c r="QO40">
        <v>5.5749388411641099E-4</v>
      </c>
      <c r="QP40">
        <v>5.7693501003086502E-4</v>
      </c>
      <c r="QQ40">
        <v>5.5259722284972603E-4</v>
      </c>
      <c r="QR40">
        <v>5.6910095736384305E-4</v>
      </c>
      <c r="QS40">
        <v>5.62079017981886E-4</v>
      </c>
      <c r="QT40">
        <v>5.5476091802120198E-4</v>
      </c>
      <c r="QU40">
        <v>5.6250998750328996E-4</v>
      </c>
      <c r="QV40">
        <v>5.5461400188505595E-4</v>
      </c>
      <c r="QW40">
        <v>5.6282687000930298E-4</v>
      </c>
      <c r="QX40">
        <v>5.5155903100967396E-4</v>
      </c>
      <c r="QY40">
        <v>6.0702301561832395E-4</v>
      </c>
      <c r="QZ40">
        <v>5.6685484014451504E-4</v>
      </c>
      <c r="RA40">
        <v>5.5490504018962297E-4</v>
      </c>
      <c r="RB40">
        <v>5.5209104903042295E-4</v>
      </c>
      <c r="RC40">
        <v>5.5171805433928901E-4</v>
      </c>
      <c r="RD40">
        <v>5.6595494970679196E-4</v>
      </c>
      <c r="RE40">
        <v>5.5030896328389601E-4</v>
      </c>
      <c r="RF40">
        <v>5.5273389443755096E-4</v>
      </c>
      <c r="RG40">
        <v>5.5124098435044202E-4</v>
      </c>
      <c r="RH40">
        <v>5.8587105013430097E-4</v>
      </c>
      <c r="RI40">
        <v>5.5790692567825296E-4</v>
      </c>
      <c r="RJ40">
        <v>5.7105999439954703E-4</v>
      </c>
      <c r="RK40">
        <v>5.5427709594368902E-4</v>
      </c>
      <c r="RL40">
        <v>5.6955497711896896E-4</v>
      </c>
      <c r="RM40">
        <v>5.5774091742932796E-4</v>
      </c>
      <c r="RN40">
        <v>5.7818414643406803E-4</v>
      </c>
      <c r="RO40">
        <v>5.7942001149058299E-4</v>
      </c>
      <c r="RP40">
        <v>3.62702079582959E-2</v>
      </c>
      <c r="RQ40">
        <v>3.80814201198518E-2</v>
      </c>
      <c r="RR40">
        <v>6.6306488588452296E-4</v>
      </c>
      <c r="RS40">
        <v>5.6429603137075901E-4</v>
      </c>
      <c r="RT40">
        <v>5.5987806990742597E-4</v>
      </c>
      <c r="RU40">
        <v>5.5649294517934301E-4</v>
      </c>
      <c r="RV40">
        <v>6.5394397825002605E-4</v>
      </c>
      <c r="RW40">
        <v>3.5684346919879303E-2</v>
      </c>
      <c r="RX40">
        <v>9.2222006060183005E-4</v>
      </c>
      <c r="RY40">
        <v>5.9815798886120298E-4</v>
      </c>
      <c r="RZ40">
        <v>7.2635011747479395E-4</v>
      </c>
      <c r="SA40">
        <v>3.5145340021699598E-2</v>
      </c>
      <c r="SB40">
        <v>6.8249390460550698E-4</v>
      </c>
      <c r="SC40">
        <v>5.8790808543562802E-4</v>
      </c>
      <c r="SD40">
        <v>5.8599887415766705E-4</v>
      </c>
      <c r="SE40">
        <v>5.7979091070592403E-4</v>
      </c>
      <c r="SF40">
        <v>5.61150955036282E-4</v>
      </c>
      <c r="SG40">
        <v>5.5207102559506796E-4</v>
      </c>
      <c r="SH40">
        <v>5.4962909780442704E-4</v>
      </c>
      <c r="SI40">
        <v>6.2809395603835496E-4</v>
      </c>
      <c r="SJ40">
        <v>5.9740990400314299E-4</v>
      </c>
      <c r="SK40">
        <v>5.6342501193284902E-4</v>
      </c>
      <c r="SL40">
        <v>5.8078393340110703E-4</v>
      </c>
      <c r="SM40">
        <v>3.6600168095901602E-2</v>
      </c>
    </row>
    <row r="41" spans="1:507" x14ac:dyDescent="0.2">
      <c r="A41">
        <v>31965</v>
      </c>
      <c r="B41">
        <v>500</v>
      </c>
      <c r="C41">
        <v>72.893262709956602</v>
      </c>
      <c r="D41">
        <f t="shared" si="0"/>
        <v>0.71959261898889793</v>
      </c>
      <c r="E41">
        <v>2.5073474971577501E-2</v>
      </c>
      <c r="F41">
        <v>5.2708368049934499E-2</v>
      </c>
      <c r="G41">
        <v>0.60743636614643004</v>
      </c>
      <c r="H41">
        <v>6.2204897403716998E-4</v>
      </c>
      <c r="I41">
        <v>5.5813998915255005E-4</v>
      </c>
      <c r="J41">
        <v>5.5328686721622901E-4</v>
      </c>
      <c r="K41">
        <v>5.5235414765775204E-4</v>
      </c>
      <c r="L41">
        <v>5.4928683675825596E-4</v>
      </c>
      <c r="M41">
        <v>5.51427016034722E-4</v>
      </c>
      <c r="N41">
        <v>6.2134396284818595E-4</v>
      </c>
      <c r="O41">
        <v>5.7955109514296001E-4</v>
      </c>
      <c r="P41">
        <v>5.5609084665775299E-4</v>
      </c>
      <c r="Q41">
        <v>5.5631017312407396E-4</v>
      </c>
      <c r="R41">
        <v>9.2749111354351E-4</v>
      </c>
      <c r="S41">
        <v>6.2095490284264001E-4</v>
      </c>
      <c r="T41">
        <v>5.9672002680599603E-4</v>
      </c>
      <c r="U41">
        <v>5.5994908325374105E-4</v>
      </c>
      <c r="V41">
        <v>5.63682056963443E-4</v>
      </c>
      <c r="W41">
        <v>5.67656010389328E-4</v>
      </c>
      <c r="X41">
        <v>5.5952789261937098E-4</v>
      </c>
      <c r="Y41">
        <v>5.6260381825268204E-4</v>
      </c>
      <c r="Z41">
        <v>5.4994109086692301E-4</v>
      </c>
      <c r="AA41">
        <v>5.67052047699689E-4</v>
      </c>
      <c r="AB41">
        <v>5.4801511578261798E-4</v>
      </c>
      <c r="AC41">
        <v>5.5324006825685501E-4</v>
      </c>
      <c r="AD41">
        <v>5.6066992692649299E-4</v>
      </c>
      <c r="AE41">
        <v>5.5275717750191602E-4</v>
      </c>
      <c r="AF41">
        <v>5.5408687330782403E-4</v>
      </c>
      <c r="AG41">
        <v>5.5484613403677897E-4</v>
      </c>
      <c r="AH41">
        <v>5.5136019363999302E-4</v>
      </c>
      <c r="AI41">
        <v>5.6895986199378902E-4</v>
      </c>
      <c r="AJ41">
        <v>7.5830495916306897E-4</v>
      </c>
      <c r="AK41">
        <v>5.7362508960068204E-4</v>
      </c>
      <c r="AL41">
        <v>5.5507803335785801E-4</v>
      </c>
      <c r="AM41">
        <v>5.5552204139530605E-4</v>
      </c>
      <c r="AN41">
        <v>5.4884003475308397E-4</v>
      </c>
      <c r="AO41">
        <v>5.7396106421947403E-4</v>
      </c>
      <c r="AP41">
        <v>5.4967193864285903E-4</v>
      </c>
      <c r="AQ41">
        <v>5.5198417976498604E-4</v>
      </c>
      <c r="AR41">
        <v>5.5333785712718899E-4</v>
      </c>
      <c r="AS41">
        <v>5.7619111612439101E-4</v>
      </c>
      <c r="AT41">
        <v>5.9136003255844105E-4</v>
      </c>
      <c r="AU41">
        <v>5.5723101831972599E-4</v>
      </c>
      <c r="AV41">
        <v>5.7391915470361699E-4</v>
      </c>
      <c r="AW41">
        <v>5.5294111371040301E-4</v>
      </c>
      <c r="AX41">
        <v>5.5069406516849995E-4</v>
      </c>
      <c r="AY41">
        <v>5.6247995235025796E-4</v>
      </c>
      <c r="AZ41">
        <v>5.5102794431149905E-4</v>
      </c>
      <c r="BA41">
        <v>5.4891989566385703E-4</v>
      </c>
      <c r="BB41">
        <v>5.5098789744079102E-4</v>
      </c>
      <c r="BC41">
        <v>5.5076205171644601E-4</v>
      </c>
      <c r="BD41">
        <v>5.5391597561538198E-4</v>
      </c>
      <c r="BE41">
        <v>5.5325287394225597E-4</v>
      </c>
      <c r="BF41">
        <v>6.4023816958069801E-4</v>
      </c>
      <c r="BG41">
        <v>5.5582798086106701E-4</v>
      </c>
      <c r="BH41">
        <v>5.5154203437268701E-4</v>
      </c>
      <c r="BI41">
        <v>5.4860603995621204E-4</v>
      </c>
      <c r="BJ41">
        <v>5.50952041521668E-4</v>
      </c>
      <c r="BK41">
        <v>5.5492203682661002E-4</v>
      </c>
      <c r="BL41">
        <v>5.4929102770984097E-4</v>
      </c>
      <c r="BM41">
        <v>5.4883398115634897E-4</v>
      </c>
      <c r="BN41">
        <v>5.4564699530601501E-4</v>
      </c>
      <c r="BO41">
        <v>5.4913712665438598E-4</v>
      </c>
      <c r="BP41">
        <v>5.5067008361220295E-4</v>
      </c>
      <c r="BQ41">
        <v>5.4885190911590999E-4</v>
      </c>
      <c r="BR41">
        <v>5.6510395370423696E-4</v>
      </c>
      <c r="BS41">
        <v>5.5312504991889E-4</v>
      </c>
      <c r="BT41">
        <v>5.5535300634801301E-4</v>
      </c>
      <c r="BU41">
        <v>6.1306403949856704E-4</v>
      </c>
      <c r="BV41">
        <v>5.6417589075863296E-4</v>
      </c>
      <c r="BW41">
        <v>5.5935303680598703E-4</v>
      </c>
      <c r="BX41">
        <v>5.4630311205983097E-4</v>
      </c>
      <c r="BY41">
        <v>5.6538614444434599E-4</v>
      </c>
      <c r="BZ41">
        <v>5.5306893773376898E-4</v>
      </c>
      <c r="CA41">
        <v>5.5453390814363902E-4</v>
      </c>
      <c r="CB41">
        <v>5.5185402743518298E-4</v>
      </c>
      <c r="CC41">
        <v>5.4656201973557396E-4</v>
      </c>
      <c r="CD41">
        <v>5.5010011419653795E-4</v>
      </c>
      <c r="CE41">
        <v>5.4745399393141205E-4</v>
      </c>
      <c r="CF41">
        <v>5.6540407240390702E-4</v>
      </c>
      <c r="CG41">
        <v>5.5483588948845798E-4</v>
      </c>
      <c r="CH41">
        <v>5.4869102314114495E-4</v>
      </c>
      <c r="CI41">
        <v>5.6797103025019104E-4</v>
      </c>
      <c r="CJ41">
        <v>5.5066798813640995E-4</v>
      </c>
      <c r="CK41">
        <v>5.5445986799895698E-4</v>
      </c>
      <c r="CL41">
        <v>5.7209911756217404E-4</v>
      </c>
      <c r="CM41">
        <v>5.6868116371333599E-4</v>
      </c>
      <c r="CN41">
        <v>5.4775504395365704E-4</v>
      </c>
      <c r="CO41">
        <v>5.4947496391832796E-4</v>
      </c>
      <c r="CP41">
        <v>5.4524582810699896E-4</v>
      </c>
      <c r="CQ41">
        <v>5.5059301666915395E-4</v>
      </c>
      <c r="CR41">
        <v>5.4858718067407597E-4</v>
      </c>
      <c r="CS41">
        <v>5.4380693472921805E-4</v>
      </c>
      <c r="CT41">
        <v>5.4760999046266003E-4</v>
      </c>
      <c r="CU41">
        <v>5.4908706806599996E-4</v>
      </c>
      <c r="CV41">
        <v>5.4896902292966799E-4</v>
      </c>
      <c r="CW41">
        <v>5.6221592240035501E-4</v>
      </c>
      <c r="CX41">
        <v>5.5565289221703995E-4</v>
      </c>
      <c r="CY41">
        <v>5.5618491023778905E-4</v>
      </c>
      <c r="CZ41">
        <v>5.4562790319323496E-4</v>
      </c>
      <c r="DA41">
        <v>5.5451807565987099E-4</v>
      </c>
      <c r="DB41">
        <v>5.5774208158254602E-4</v>
      </c>
      <c r="DC41">
        <v>3.6474491935223299E-2</v>
      </c>
      <c r="DD41">
        <v>6.6580181010067398E-4</v>
      </c>
      <c r="DE41">
        <v>5.8486312627792304E-4</v>
      </c>
      <c r="DF41">
        <v>5.5370898917317304E-4</v>
      </c>
      <c r="DG41">
        <v>5.5278092622756904E-4</v>
      </c>
      <c r="DH41">
        <v>5.5079814046621301E-4</v>
      </c>
      <c r="DI41">
        <v>5.7782512158155398E-4</v>
      </c>
      <c r="DJ41">
        <v>5.6071020662784501E-4</v>
      </c>
      <c r="DK41">
        <v>5.4956017993390495E-4</v>
      </c>
      <c r="DL41">
        <v>5.4824701510369702E-4</v>
      </c>
      <c r="DM41">
        <v>5.4537900723516898E-4</v>
      </c>
      <c r="DN41">
        <v>5.5108196102082697E-4</v>
      </c>
      <c r="DO41">
        <v>5.5033410899341096E-4</v>
      </c>
      <c r="DP41">
        <v>5.9113511815667098E-4</v>
      </c>
      <c r="DQ41">
        <v>5.6209391914307995E-4</v>
      </c>
      <c r="DR41">
        <v>5.57873863726854E-4</v>
      </c>
      <c r="DS41">
        <v>5.5184494704008102E-4</v>
      </c>
      <c r="DT41">
        <v>5.5119604803621704E-4</v>
      </c>
      <c r="DU41">
        <v>5.5279489606618805E-4</v>
      </c>
      <c r="DV41">
        <v>3.57175499666482E-2</v>
      </c>
      <c r="DW41">
        <v>6.4169801771640702E-4</v>
      </c>
      <c r="DX41">
        <v>5.7197990827262402E-4</v>
      </c>
      <c r="DY41">
        <v>5.5513111874461098E-4</v>
      </c>
      <c r="DZ41">
        <v>5.5349012836813905E-4</v>
      </c>
      <c r="EA41">
        <v>5.4931896738707998E-4</v>
      </c>
      <c r="EB41">
        <v>5.47399977222085E-4</v>
      </c>
      <c r="EC41">
        <v>5.4705096408724698E-4</v>
      </c>
      <c r="ED41">
        <v>5.53757883608341E-4</v>
      </c>
      <c r="EE41">
        <v>5.5048009380698204E-4</v>
      </c>
      <c r="EF41">
        <v>5.6362687610089703E-4</v>
      </c>
      <c r="EG41">
        <v>5.5212713778018897E-4</v>
      </c>
      <c r="EH41">
        <v>5.4551498033106305E-4</v>
      </c>
      <c r="EI41">
        <v>5.5441306903958299E-4</v>
      </c>
      <c r="EJ41">
        <v>5.6220986880362001E-4</v>
      </c>
      <c r="EK41">
        <v>5.9122708626091404E-4</v>
      </c>
      <c r="EL41">
        <v>5.5608595721423604E-4</v>
      </c>
      <c r="EM41">
        <v>5.7254498824477196E-4</v>
      </c>
      <c r="EN41">
        <v>5.52660087123513E-4</v>
      </c>
      <c r="EO41">
        <v>5.5014807730913097E-4</v>
      </c>
      <c r="EP41">
        <v>5.5289315059780999E-4</v>
      </c>
      <c r="EQ41">
        <v>5.5464799515902996E-4</v>
      </c>
      <c r="ER41">
        <v>5.4756412282586098E-4</v>
      </c>
      <c r="ES41">
        <v>5.5054714903235403E-4</v>
      </c>
      <c r="ET41">
        <v>5.6962599046528296E-4</v>
      </c>
      <c r="EU41">
        <v>5.5184098891913804E-4</v>
      </c>
      <c r="EV41">
        <v>5.5131502449512395E-4</v>
      </c>
      <c r="EW41">
        <v>5.6443503126502005E-4</v>
      </c>
      <c r="EX41">
        <v>5.5361189879477002E-4</v>
      </c>
      <c r="EY41">
        <v>5.5323098786175197E-4</v>
      </c>
      <c r="EZ41">
        <v>5.4527912288904103E-4</v>
      </c>
      <c r="FA41">
        <v>5.6583201512694305E-4</v>
      </c>
      <c r="FB41">
        <v>5.9136399067938295E-4</v>
      </c>
      <c r="FC41">
        <v>5.6377588771283605E-4</v>
      </c>
      <c r="FD41">
        <v>5.5490015074610699E-4</v>
      </c>
      <c r="FE41">
        <v>5.59933949261903E-4</v>
      </c>
      <c r="FF41">
        <v>5.5394810624420599E-4</v>
      </c>
      <c r="FG41">
        <v>5.5292807519435796E-4</v>
      </c>
      <c r="FH41">
        <v>5.6687113828957005E-4</v>
      </c>
      <c r="FI41">
        <v>5.4880883544683402E-4</v>
      </c>
      <c r="FJ41">
        <v>5.4722488857805696E-4</v>
      </c>
      <c r="FK41">
        <v>5.4853199981153E-4</v>
      </c>
      <c r="FL41">
        <v>5.5150687694549495E-4</v>
      </c>
      <c r="FM41">
        <v>5.6742806918919E-4</v>
      </c>
      <c r="FN41">
        <v>5.5483984760939999E-4</v>
      </c>
      <c r="FO41">
        <v>5.5816886015236302E-4</v>
      </c>
      <c r="FP41">
        <v>5.5762520059943199E-4</v>
      </c>
      <c r="FQ41">
        <v>5.5861892178654595E-4</v>
      </c>
      <c r="FR41">
        <v>5.8711087331175804E-4</v>
      </c>
      <c r="FS41">
        <v>5.6342198513448195E-4</v>
      </c>
      <c r="FT41">
        <v>5.6115398183465004E-4</v>
      </c>
      <c r="FU41">
        <v>5.5440212599933104E-4</v>
      </c>
      <c r="FV41">
        <v>5.6134187616407795E-4</v>
      </c>
      <c r="FW41">
        <v>5.4917996749281797E-4</v>
      </c>
      <c r="FX41">
        <v>5.5139511823654099E-4</v>
      </c>
      <c r="FY41">
        <v>5.5046007037162705E-4</v>
      </c>
      <c r="FZ41">
        <v>5.5105611681938095E-4</v>
      </c>
      <c r="GA41">
        <v>5.4871500469744195E-4</v>
      </c>
      <c r="GB41">
        <v>5.4839695803821E-4</v>
      </c>
      <c r="GC41">
        <v>5.4837996140122403E-4</v>
      </c>
      <c r="GD41">
        <v>5.6369393132627E-4</v>
      </c>
      <c r="GE41">
        <v>5.50840981304645E-4</v>
      </c>
      <c r="GF41">
        <v>5.4797693155705896E-4</v>
      </c>
      <c r="GG41">
        <v>5.5032619275152597E-4</v>
      </c>
      <c r="GH41">
        <v>5.5150082334875995E-4</v>
      </c>
      <c r="GI41">
        <v>5.5193109437823296E-4</v>
      </c>
      <c r="GJ41">
        <v>5.4682907648384495E-4</v>
      </c>
      <c r="GK41">
        <v>5.6441198103129799E-4</v>
      </c>
      <c r="GL41">
        <v>5.5899098515510505E-4</v>
      </c>
      <c r="GM41">
        <v>5.5666104890406099E-4</v>
      </c>
      <c r="GN41">
        <v>5.6021800264716105E-4</v>
      </c>
      <c r="GO41">
        <v>5.6490791030228095E-4</v>
      </c>
      <c r="GP41">
        <v>5.6076794862747095E-4</v>
      </c>
      <c r="GQ41">
        <v>5.58261992409825E-4</v>
      </c>
      <c r="GR41">
        <v>5.7370704598724799E-4</v>
      </c>
      <c r="GS41">
        <v>5.5207591503858501E-4</v>
      </c>
      <c r="GT41">
        <v>3.5872610053047503E-2</v>
      </c>
      <c r="GU41">
        <v>6.3979113474488204E-4</v>
      </c>
      <c r="GV41">
        <v>5.6443293578922705E-4</v>
      </c>
      <c r="GW41">
        <v>5.5504404008388498E-4</v>
      </c>
      <c r="GX41">
        <v>5.5271107703447299E-4</v>
      </c>
      <c r="GY41">
        <v>5.691300611943E-4</v>
      </c>
      <c r="GZ41">
        <v>5.5524590425193299E-4</v>
      </c>
      <c r="HA41">
        <v>5.6023406796157295E-4</v>
      </c>
      <c r="HB41">
        <v>5.4852501489221996E-4</v>
      </c>
      <c r="HC41">
        <v>5.4467399604618495E-4</v>
      </c>
      <c r="HD41">
        <v>5.4629216901957902E-4</v>
      </c>
      <c r="HE41">
        <v>5.4232194088399399E-4</v>
      </c>
      <c r="HF41">
        <v>5.43806003406643E-4</v>
      </c>
      <c r="HG41">
        <v>5.4590497165918296E-4</v>
      </c>
      <c r="HH41">
        <v>5.4367398843169201E-4</v>
      </c>
      <c r="HI41">
        <v>5.6496798060834397E-4</v>
      </c>
      <c r="HJ41">
        <v>5.5114808492362499E-4</v>
      </c>
      <c r="HK41">
        <v>5.5506406351923899E-4</v>
      </c>
      <c r="HL41">
        <v>5.5684894323348999E-4</v>
      </c>
      <c r="HM41">
        <v>5.4835691116750197E-4</v>
      </c>
      <c r="HN41">
        <v>5.4359389469027498E-4</v>
      </c>
      <c r="HO41">
        <v>5.6410208344459501E-4</v>
      </c>
      <c r="HP41">
        <v>5.5317883379757404E-4</v>
      </c>
      <c r="HQ41">
        <v>5.5493181571364403E-4</v>
      </c>
      <c r="HR41">
        <v>6.5801711753010696E-4</v>
      </c>
      <c r="HS41">
        <v>5.59001928195357E-4</v>
      </c>
      <c r="HT41">
        <v>5.5372202768921798E-4</v>
      </c>
      <c r="HU41">
        <v>5.53486868739128E-4</v>
      </c>
      <c r="HV41">
        <v>5.62923960387706E-4</v>
      </c>
      <c r="HW41">
        <v>5.5394484661519495E-4</v>
      </c>
      <c r="HX41">
        <v>5.4894294589757898E-4</v>
      </c>
      <c r="HY41">
        <v>5.5436906404793197E-4</v>
      </c>
      <c r="HZ41">
        <v>5.4888403974473401E-4</v>
      </c>
      <c r="IA41">
        <v>5.4579996503889496E-4</v>
      </c>
      <c r="IB41">
        <v>5.47307077795267E-4</v>
      </c>
      <c r="IC41">
        <v>5.6783691979944695E-4</v>
      </c>
      <c r="ID41">
        <v>5.5531295947730498E-4</v>
      </c>
      <c r="IE41">
        <v>5.5040209554135799E-4</v>
      </c>
      <c r="IF41">
        <v>5.4641789756715298E-4</v>
      </c>
      <c r="IG41">
        <v>5.48803014680743E-4</v>
      </c>
      <c r="IH41">
        <v>5.4948707111179796E-4</v>
      </c>
      <c r="II41">
        <v>5.4662604816257899E-4</v>
      </c>
      <c r="IJ41">
        <v>5.5134296417236296E-4</v>
      </c>
      <c r="IK41">
        <v>5.7469587773084597E-4</v>
      </c>
      <c r="IL41">
        <v>5.5267196148633903E-4</v>
      </c>
      <c r="IM41">
        <v>5.5232201702892704E-4</v>
      </c>
      <c r="IN41">
        <v>5.5263005197048101E-4</v>
      </c>
      <c r="IO41">
        <v>5.5106799118220795E-4</v>
      </c>
      <c r="IP41">
        <v>5.4935412481427095E-4</v>
      </c>
      <c r="IQ41">
        <v>5.6592118926346302E-4</v>
      </c>
      <c r="IR41">
        <v>5.5652810260653496E-4</v>
      </c>
      <c r="IS41">
        <v>5.5021792650222702E-4</v>
      </c>
      <c r="IT41">
        <v>5.4871104657649896E-4</v>
      </c>
      <c r="IU41">
        <v>5.5267196148633903E-4</v>
      </c>
      <c r="IV41">
        <v>5.6886114180088E-4</v>
      </c>
      <c r="IW41">
        <v>3.6556890001520501E-2</v>
      </c>
      <c r="IX41">
        <v>6.4410106278955904E-4</v>
      </c>
      <c r="IY41">
        <v>5.6514213792979696E-4</v>
      </c>
      <c r="IZ41">
        <v>3.54016129858791E-2</v>
      </c>
      <c r="JA41">
        <v>6.4802705310285005E-4</v>
      </c>
      <c r="JB41">
        <v>6.56587071716785E-4</v>
      </c>
      <c r="JC41">
        <v>5.5989390239119497E-4</v>
      </c>
      <c r="JD41">
        <v>5.6168809533119202E-4</v>
      </c>
      <c r="JE41">
        <v>5.5732089094817595E-4</v>
      </c>
      <c r="JF41">
        <v>5.4654409177601305E-4</v>
      </c>
      <c r="JG41">
        <v>5.5795395746827104E-4</v>
      </c>
      <c r="JH41">
        <v>5.5147497914731503E-4</v>
      </c>
      <c r="JI41">
        <v>3.6614019889384501E-2</v>
      </c>
      <c r="JJ41">
        <v>6.7260605283081499E-4</v>
      </c>
      <c r="JK41">
        <v>5.6165107525885105E-4</v>
      </c>
      <c r="JL41">
        <v>5.5794790387153604E-4</v>
      </c>
      <c r="JM41">
        <v>5.8343005366623402E-4</v>
      </c>
      <c r="JN41">
        <v>5.8768596500158299E-4</v>
      </c>
      <c r="JO41">
        <v>5.4852082394063397E-4</v>
      </c>
      <c r="JP41">
        <v>5.6017003953456803E-4</v>
      </c>
      <c r="JQ41">
        <v>5.6815310381352901E-4</v>
      </c>
      <c r="JR41">
        <v>5.5437884293496598E-4</v>
      </c>
      <c r="JS41">
        <v>5.5911205708980495E-4</v>
      </c>
      <c r="JT41">
        <v>5.5351783521473397E-4</v>
      </c>
      <c r="JU41">
        <v>5.4978788830339898E-4</v>
      </c>
      <c r="JV41">
        <v>5.8764801360666698E-4</v>
      </c>
      <c r="JW41">
        <v>5.8207521215081204E-4</v>
      </c>
      <c r="JX41">
        <v>6.3968985341489304E-4</v>
      </c>
      <c r="JY41">
        <v>5.6801317259669304E-4</v>
      </c>
      <c r="JZ41">
        <v>6.3521810807287595E-4</v>
      </c>
      <c r="KA41">
        <v>7.00802775099873E-4</v>
      </c>
      <c r="KB41">
        <v>6.6132191568612998E-4</v>
      </c>
      <c r="KC41">
        <v>6.79631019011139E-4</v>
      </c>
      <c r="KD41">
        <v>7.03820958733558E-4</v>
      </c>
      <c r="KE41">
        <v>5.9778289869427605E-4</v>
      </c>
      <c r="KF41">
        <v>5.8439094573259299E-4</v>
      </c>
      <c r="KG41">
        <v>5.6290696375072002E-4</v>
      </c>
      <c r="KH41">
        <v>5.7165906764566898E-4</v>
      </c>
      <c r="KI41">
        <v>5.5795907974243099E-4</v>
      </c>
      <c r="KJ41">
        <v>5.5493693798780398E-4</v>
      </c>
      <c r="KK41">
        <v>5.48069132491946E-4</v>
      </c>
      <c r="KL41">
        <v>5.5014900863170602E-4</v>
      </c>
      <c r="KM41">
        <v>6.2571908347308603E-4</v>
      </c>
      <c r="KN41">
        <v>5.5646989494562095E-4</v>
      </c>
      <c r="KO41">
        <v>5.6703691370785204E-4</v>
      </c>
      <c r="KP41">
        <v>5.6532910093665101E-4</v>
      </c>
      <c r="KQ41">
        <v>5.6461500935256405E-4</v>
      </c>
      <c r="KR41">
        <v>6.8636494688689698E-4</v>
      </c>
      <c r="KS41">
        <v>6.3926400616765001E-4</v>
      </c>
      <c r="KT41">
        <v>5.8992393314838399E-4</v>
      </c>
      <c r="KU41">
        <v>3.6516021937131798E-2</v>
      </c>
      <c r="KV41">
        <v>7.1451603434979905E-4</v>
      </c>
      <c r="KW41">
        <v>5.7307793758809501E-4</v>
      </c>
      <c r="KX41">
        <v>5.6162616237997998E-4</v>
      </c>
      <c r="KY41">
        <v>5.5479211732745095E-4</v>
      </c>
      <c r="KZ41">
        <v>5.5258092470467004E-4</v>
      </c>
      <c r="LA41">
        <v>5.5300700478255705E-4</v>
      </c>
      <c r="LB41">
        <v>5.5171106941998005E-4</v>
      </c>
      <c r="LC41">
        <v>5.8436905965208996E-4</v>
      </c>
      <c r="LD41">
        <v>5.5416207760572401E-4</v>
      </c>
      <c r="LE41">
        <v>5.4842489771544901E-4</v>
      </c>
      <c r="LF41">
        <v>5.4944097064435395E-4</v>
      </c>
      <c r="LG41">
        <v>5.71204116567969E-4</v>
      </c>
      <c r="LH41">
        <v>5.6049204431474198E-4</v>
      </c>
      <c r="LI41">
        <v>6.0561695136129802E-4</v>
      </c>
      <c r="LJ41">
        <v>5.8408500626683203E-4</v>
      </c>
      <c r="LK41">
        <v>5.6444504298269705E-4</v>
      </c>
      <c r="LL41">
        <v>5.5374787189066399E-4</v>
      </c>
      <c r="LM41">
        <v>5.7575199753046003E-4</v>
      </c>
      <c r="LN41">
        <v>3.7021991098299602E-2</v>
      </c>
      <c r="LO41">
        <v>6.67054904624819E-4</v>
      </c>
      <c r="LP41">
        <v>5.97624108195304E-4</v>
      </c>
      <c r="LQ41">
        <v>5.6755403056740696E-4</v>
      </c>
      <c r="LR41">
        <v>5.5965688079595501E-4</v>
      </c>
      <c r="LS41">
        <v>5.5389502085745302E-4</v>
      </c>
      <c r="LT41">
        <v>5.4962304420769204E-4</v>
      </c>
      <c r="LU41">
        <v>5.5127986706793297E-4</v>
      </c>
      <c r="LV41">
        <v>5.6288391351699797E-4</v>
      </c>
      <c r="LW41">
        <v>5.7310517877340295E-4</v>
      </c>
      <c r="LX41">
        <v>5.4912897758185798E-4</v>
      </c>
      <c r="LY41">
        <v>5.5002095177769596E-4</v>
      </c>
      <c r="LZ41">
        <v>5.5662589147686904E-4</v>
      </c>
      <c r="MA41">
        <v>5.6102196685969797E-4</v>
      </c>
      <c r="MB41">
        <v>5.5742100812494701E-4</v>
      </c>
      <c r="MC41">
        <v>5.6283082813024499E-4</v>
      </c>
      <c r="MD41">
        <v>5.8218301273882302E-4</v>
      </c>
      <c r="ME41">
        <v>5.9879710897803296E-4</v>
      </c>
      <c r="MF41">
        <v>5.5990507826209003E-4</v>
      </c>
      <c r="MG41">
        <v>5.6714704260229999E-4</v>
      </c>
      <c r="MH41">
        <v>5.5379304103553295E-4</v>
      </c>
      <c r="MI41">
        <v>6.5386597998440201E-4</v>
      </c>
      <c r="MJ41">
        <v>5.61446184292435E-4</v>
      </c>
      <c r="MK41">
        <v>5.6691281497478398E-4</v>
      </c>
      <c r="ML41">
        <v>5.5789994075894302E-4</v>
      </c>
      <c r="MM41">
        <v>5.5514695122837999E-4</v>
      </c>
      <c r="MN41">
        <v>5.6232907809317101E-4</v>
      </c>
      <c r="MO41">
        <v>5.5201491340994802E-4</v>
      </c>
      <c r="MP41">
        <v>5.58444065973162E-4</v>
      </c>
      <c r="MQ41">
        <v>5.4757483303546895E-4</v>
      </c>
      <c r="MR41">
        <v>5.7000597007572597E-4</v>
      </c>
      <c r="MS41">
        <v>5.5106496438384002E-4</v>
      </c>
      <c r="MT41">
        <v>5.4994598031043996E-4</v>
      </c>
      <c r="MU41">
        <v>5.85454050451517E-4</v>
      </c>
      <c r="MV41">
        <v>5.6680315174162301E-4</v>
      </c>
      <c r="MW41">
        <v>5.6616100482642596E-4</v>
      </c>
      <c r="MX41">
        <v>5.5120000615715905E-4</v>
      </c>
      <c r="MY41">
        <v>6.0913106426596598E-4</v>
      </c>
      <c r="MZ41">
        <v>5.5641285143792597E-4</v>
      </c>
      <c r="NA41">
        <v>5.5696209892630501E-4</v>
      </c>
      <c r="NB41">
        <v>5.5304914712905797E-4</v>
      </c>
      <c r="NC41">
        <v>5.4972688667476101E-4</v>
      </c>
      <c r="ND41">
        <v>5.5452599190175501E-4</v>
      </c>
      <c r="NE41">
        <v>5.6632701307535096E-4</v>
      </c>
      <c r="NF41">
        <v>5.7528191246092298E-4</v>
      </c>
      <c r="NG41">
        <v>5.7231588289141601E-4</v>
      </c>
      <c r="NH41">
        <v>5.5386312305927201E-4</v>
      </c>
      <c r="NI41">
        <v>5.6140706874430104E-4</v>
      </c>
      <c r="NJ41">
        <v>5.5055087432265195E-4</v>
      </c>
      <c r="NK41">
        <v>1.17117981426417E-3</v>
      </c>
      <c r="NL41">
        <v>5.5110896937549103E-4</v>
      </c>
      <c r="NM41">
        <v>5.6504481472074899E-4</v>
      </c>
      <c r="NN41">
        <v>5.5643613450229103E-4</v>
      </c>
      <c r="NO41">
        <v>5.4845889098942204E-4</v>
      </c>
      <c r="NP41">
        <v>5.4701906628906705E-4</v>
      </c>
      <c r="NQ41">
        <v>5.6847580708563295E-4</v>
      </c>
      <c r="NR41">
        <v>5.6344200856983597E-4</v>
      </c>
      <c r="NS41">
        <v>5.4993806406855496E-4</v>
      </c>
      <c r="NT41">
        <v>5.4816901683807297E-4</v>
      </c>
      <c r="NU41">
        <v>5.4802000522613504E-4</v>
      </c>
      <c r="NV41">
        <v>5.5236485786736001E-4</v>
      </c>
      <c r="NW41">
        <v>5.5441190488636396E-4</v>
      </c>
      <c r="NX41">
        <v>5.5216113105416298E-4</v>
      </c>
      <c r="NY41">
        <v>5.5266986601054603E-4</v>
      </c>
      <c r="NZ41">
        <v>5.4828613065183098E-4</v>
      </c>
      <c r="OA41">
        <v>5.6701409630477396E-4</v>
      </c>
      <c r="OB41">
        <v>5.5315694771707004E-4</v>
      </c>
      <c r="OC41">
        <v>5.5917492136359204E-4</v>
      </c>
      <c r="OD41">
        <v>5.5683986283838695E-4</v>
      </c>
      <c r="OE41">
        <v>5.6172208860516505E-4</v>
      </c>
      <c r="OF41">
        <v>5.69212948903441E-4</v>
      </c>
      <c r="OG41">
        <v>5.8064097538590399E-4</v>
      </c>
      <c r="OH41">
        <v>5.8904988691210703E-4</v>
      </c>
      <c r="OI41">
        <v>5.5568479001521999E-4</v>
      </c>
      <c r="OJ41">
        <v>5.64458081498742E-4</v>
      </c>
      <c r="OK41">
        <v>5.6053092703223196E-4</v>
      </c>
      <c r="OL41">
        <v>5.5030500516295401E-4</v>
      </c>
      <c r="OM41">
        <v>5.4702698253095096E-4</v>
      </c>
      <c r="ON41">
        <v>5.5745500139892101E-4</v>
      </c>
      <c r="OO41">
        <v>5.7432311587035602E-4</v>
      </c>
      <c r="OP41">
        <v>5.4924306459724903E-4</v>
      </c>
      <c r="OQ41">
        <v>5.4921279661357403E-4</v>
      </c>
      <c r="OR41">
        <v>5.5398209951817903E-4</v>
      </c>
      <c r="OS41">
        <v>5.4905493743717605E-4</v>
      </c>
      <c r="OT41">
        <v>5.4647098295390595E-4</v>
      </c>
      <c r="OU41">
        <v>5.4854201152920701E-4</v>
      </c>
      <c r="OV41">
        <v>5.71643002331256E-4</v>
      </c>
      <c r="OW41">
        <v>5.6591001339256698E-4</v>
      </c>
      <c r="OX41">
        <v>5.5155996233224804E-4</v>
      </c>
      <c r="OY41">
        <v>5.4993992671370495E-4</v>
      </c>
      <c r="OZ41">
        <v>5.5015296675264803E-4</v>
      </c>
      <c r="PA41">
        <v>5.4990197531878905E-4</v>
      </c>
      <c r="PB41">
        <v>5.5048498325049801E-4</v>
      </c>
      <c r="PC41">
        <v>5.4937996901571696E-4</v>
      </c>
      <c r="PD41">
        <v>5.6803110055625395E-4</v>
      </c>
      <c r="PE41">
        <v>5.6648417375981797E-4</v>
      </c>
      <c r="PF41">
        <v>5.59440813958644E-4</v>
      </c>
      <c r="PG41">
        <v>5.4941605776548299E-4</v>
      </c>
      <c r="PH41">
        <v>5.4978905245661703E-4</v>
      </c>
      <c r="PI41">
        <v>5.6381686590611902E-4</v>
      </c>
      <c r="PJ41">
        <v>5.5426987819373597E-4</v>
      </c>
      <c r="PK41">
        <v>5.5256881751120004E-4</v>
      </c>
      <c r="PL41">
        <v>5.4692383855581197E-4</v>
      </c>
      <c r="PM41">
        <v>5.4943608120083798E-4</v>
      </c>
      <c r="PN41">
        <v>5.5757979862391905E-4</v>
      </c>
      <c r="PO41">
        <v>5.6068995036184701E-4</v>
      </c>
      <c r="PP41">
        <v>5.7692499831318801E-4</v>
      </c>
      <c r="PQ41">
        <v>5.5699422955513E-4</v>
      </c>
      <c r="PR41">
        <v>5.7024811394512599E-4</v>
      </c>
      <c r="PS41">
        <v>5.5488990619778601E-4</v>
      </c>
      <c r="PT41">
        <v>5.5484613403677897E-4</v>
      </c>
      <c r="PU41">
        <v>5.4943305440247005E-4</v>
      </c>
      <c r="PV41">
        <v>6.4979703165590698E-4</v>
      </c>
      <c r="PW41">
        <v>5.5866711772978295E-4</v>
      </c>
      <c r="PX41">
        <v>5.5712391622364499E-4</v>
      </c>
      <c r="PY41">
        <v>5.58832194656133E-4</v>
      </c>
      <c r="PZ41">
        <v>3.7877251161262303E-2</v>
      </c>
      <c r="QA41">
        <v>6.8944320082664403E-4</v>
      </c>
      <c r="QB41">
        <v>6.0538598336279295E-4</v>
      </c>
      <c r="QC41">
        <v>6.0023879632353696E-4</v>
      </c>
      <c r="QD41">
        <v>6.5560196526348504E-4</v>
      </c>
      <c r="QE41">
        <v>6.3812709413468805E-4</v>
      </c>
      <c r="QF41">
        <v>5.6157098151743401E-4</v>
      </c>
      <c r="QG41">
        <v>5.6059495545923699E-4</v>
      </c>
      <c r="QH41">
        <v>5.4750707931816502E-4</v>
      </c>
      <c r="QI41">
        <v>5.5553391575813196E-4</v>
      </c>
      <c r="QJ41">
        <v>5.7773618027567798E-4</v>
      </c>
      <c r="QK41">
        <v>5.6447694078087796E-4</v>
      </c>
      <c r="QL41">
        <v>5.7783001102507104E-4</v>
      </c>
      <c r="QM41">
        <v>5.7031307369470596E-4</v>
      </c>
      <c r="QN41">
        <v>5.5296695791184902E-4</v>
      </c>
      <c r="QO41">
        <v>5.6187086738645998E-4</v>
      </c>
      <c r="QP41">
        <v>5.5840704590082104E-4</v>
      </c>
      <c r="QQ41">
        <v>5.75030921027064E-4</v>
      </c>
      <c r="QR41">
        <v>5.5652600713074196E-4</v>
      </c>
      <c r="QS41">
        <v>5.6120194494724198E-4</v>
      </c>
      <c r="QT41">
        <v>5.5680889636278098E-4</v>
      </c>
      <c r="QU41">
        <v>5.4963305592536905E-4</v>
      </c>
      <c r="QV41">
        <v>5.5937399156391599E-4</v>
      </c>
      <c r="QW41">
        <v>5.5641517974436196E-4</v>
      </c>
      <c r="QX41">
        <v>5.9108994901180202E-4</v>
      </c>
      <c r="QY41">
        <v>5.6503294035792297E-4</v>
      </c>
      <c r="QZ41">
        <v>5.5249896831810399E-4</v>
      </c>
      <c r="RA41">
        <v>5.7295104488730398E-4</v>
      </c>
      <c r="RB41">
        <v>5.72234857827425E-4</v>
      </c>
      <c r="RC41">
        <v>5.7107093743979898E-4</v>
      </c>
      <c r="RD41">
        <v>5.5031199008226395E-4</v>
      </c>
      <c r="RE41">
        <v>6.2191183678805796E-4</v>
      </c>
      <c r="RF41">
        <v>5.6233396753668698E-4</v>
      </c>
      <c r="RG41">
        <v>5.5760797113180095E-4</v>
      </c>
      <c r="RH41">
        <v>1.51210790500044E-3</v>
      </c>
      <c r="RI41">
        <v>5.5697001516819E-4</v>
      </c>
      <c r="RJ41">
        <v>5.5982102639973099E-4</v>
      </c>
      <c r="RK41">
        <v>5.5226683616638097E-4</v>
      </c>
      <c r="RL41">
        <v>5.4688588716089704E-4</v>
      </c>
      <c r="RM41">
        <v>5.5032083764672203E-4</v>
      </c>
      <c r="RN41">
        <v>5.5180606432258996E-4</v>
      </c>
      <c r="RO41">
        <v>5.5366195738315496E-4</v>
      </c>
      <c r="RP41">
        <v>5.4925517179071903E-4</v>
      </c>
      <c r="RQ41">
        <v>5.5855792015790896E-4</v>
      </c>
      <c r="RR41">
        <v>5.6565203703939904E-4</v>
      </c>
      <c r="RS41">
        <v>5.5711995810270299E-4</v>
      </c>
      <c r="RT41">
        <v>5.5187498219311205E-4</v>
      </c>
      <c r="RU41">
        <v>5.5185309611260804E-4</v>
      </c>
      <c r="RV41">
        <v>5.4757506586611195E-4</v>
      </c>
      <c r="RW41">
        <v>5.5688200518488797E-4</v>
      </c>
      <c r="RX41">
        <v>7.6132384128868504E-4</v>
      </c>
      <c r="RY41">
        <v>5.6575215421616999E-4</v>
      </c>
      <c r="RZ41">
        <v>5.5373297072947004E-4</v>
      </c>
      <c r="SA41">
        <v>5.5890204384922905E-4</v>
      </c>
      <c r="SB41">
        <v>5.5471109226346005E-4</v>
      </c>
      <c r="SC41">
        <v>5.5044400505721504E-4</v>
      </c>
      <c r="SD41">
        <v>5.5799493566155401E-4</v>
      </c>
      <c r="SE41">
        <v>5.5764405988156796E-4</v>
      </c>
      <c r="SF41">
        <v>5.6754890829324701E-4</v>
      </c>
      <c r="SG41">
        <v>5.6061614304780895E-4</v>
      </c>
      <c r="SH41">
        <v>5.51796983927488E-4</v>
      </c>
      <c r="SI41">
        <v>5.5585894733667298E-4</v>
      </c>
      <c r="SJ41">
        <v>5.7462602853775003E-4</v>
      </c>
      <c r="SK41">
        <v>5.5855186656117396E-4</v>
      </c>
      <c r="SL41">
        <v>5.5140699259936799E-4</v>
      </c>
      <c r="SM41">
        <v>5.7261204347014395E-4</v>
      </c>
    </row>
    <row r="42" spans="1:507" x14ac:dyDescent="0.2">
      <c r="A42">
        <v>32013</v>
      </c>
      <c r="B42">
        <v>500</v>
      </c>
      <c r="C42">
        <v>73.878534049959796</v>
      </c>
      <c r="D42">
        <f t="shared" si="0"/>
        <v>0.9852713400031945</v>
      </c>
      <c r="E42">
        <v>2.5467383209615901E-2</v>
      </c>
      <c r="F42">
        <v>4.7438857844099402E-2</v>
      </c>
      <c r="G42">
        <v>0.87808693968690898</v>
      </c>
      <c r="H42">
        <v>5.8917887508869095E-4</v>
      </c>
      <c r="I42">
        <v>5.5911298841238E-4</v>
      </c>
      <c r="J42">
        <v>5.5054086260497505E-4</v>
      </c>
      <c r="K42">
        <v>5.7056685909628803E-4</v>
      </c>
      <c r="L42">
        <v>5.5018090642988595E-4</v>
      </c>
      <c r="M42">
        <v>5.5007403716444904E-4</v>
      </c>
      <c r="N42">
        <v>5.5003096349537297E-4</v>
      </c>
      <c r="O42">
        <v>5.4993503727018801E-4</v>
      </c>
      <c r="P42">
        <v>5.5032386444508997E-4</v>
      </c>
      <c r="Q42">
        <v>5.7101692073047096E-4</v>
      </c>
      <c r="R42">
        <v>5.4897693917155201E-4</v>
      </c>
      <c r="S42">
        <v>5.5221607908606497E-4</v>
      </c>
      <c r="T42">
        <v>5.5138394236564604E-4</v>
      </c>
      <c r="U42">
        <v>5.5668991990387396E-4</v>
      </c>
      <c r="V42">
        <v>5.4817693307995796E-4</v>
      </c>
      <c r="W42">
        <v>5.5597792379558E-4</v>
      </c>
      <c r="X42">
        <v>5.7982001453638001E-4</v>
      </c>
      <c r="Y42">
        <v>5.5902311578392896E-4</v>
      </c>
      <c r="Z42">
        <v>5.5045192129909895E-4</v>
      </c>
      <c r="AA42">
        <v>5.8787991292774601E-4</v>
      </c>
      <c r="AB42">
        <v>5.7248305529356003E-4</v>
      </c>
      <c r="AC42">
        <v>5.73141034692525E-4</v>
      </c>
      <c r="AD42">
        <v>5.5091409012675199E-4</v>
      </c>
      <c r="AE42">
        <v>5.6341197341680505E-4</v>
      </c>
      <c r="AF42">
        <v>5.4796994663774902E-4</v>
      </c>
      <c r="AG42">
        <v>5.5065099149942398E-4</v>
      </c>
      <c r="AH42">
        <v>5.4753804579377098E-4</v>
      </c>
      <c r="AI42">
        <v>5.4751290008425702E-4</v>
      </c>
      <c r="AJ42">
        <v>5.5416207760572401E-4</v>
      </c>
      <c r="AK42">
        <v>5.5601121857762304E-4</v>
      </c>
      <c r="AL42">
        <v>5.6634517386555596E-4</v>
      </c>
      <c r="AM42">
        <v>5.4662302136421204E-4</v>
      </c>
      <c r="AN42">
        <v>5.4835993796586904E-4</v>
      </c>
      <c r="AO42">
        <v>5.5251480080187299E-4</v>
      </c>
      <c r="AP42">
        <v>5.4812920279800805E-4</v>
      </c>
      <c r="AQ42">
        <v>5.5012106895446701E-4</v>
      </c>
      <c r="AR42">
        <v>5.4760114289820097E-4</v>
      </c>
      <c r="AS42">
        <v>5.5088219232857195E-4</v>
      </c>
      <c r="AT42">
        <v>3.5531076136976397E-2</v>
      </c>
      <c r="AU42">
        <v>6.7492388188838905E-4</v>
      </c>
      <c r="AV42">
        <v>6.0146185569465095E-4</v>
      </c>
      <c r="AW42">
        <v>5.7877600193023595E-4</v>
      </c>
      <c r="AX42">
        <v>5.8283098042011196E-4</v>
      </c>
      <c r="AY42">
        <v>5.61526976525783E-4</v>
      </c>
      <c r="AZ42">
        <v>3.5256311995908597E-2</v>
      </c>
      <c r="BA42">
        <v>6.40869140625E-4</v>
      </c>
      <c r="BB42">
        <v>6.0611381195485505E-4</v>
      </c>
      <c r="BC42">
        <v>5.60034997761249E-4</v>
      </c>
      <c r="BD42">
        <v>6.0810195282101599E-4</v>
      </c>
      <c r="BE42">
        <v>5.7818694040179198E-4</v>
      </c>
      <c r="BF42">
        <v>5.6009506806731202E-4</v>
      </c>
      <c r="BG42">
        <v>5.5508385412395E-4</v>
      </c>
      <c r="BH42">
        <v>5.6007201783358997E-4</v>
      </c>
      <c r="BI42">
        <v>5.47832809388637E-4</v>
      </c>
      <c r="BJ42">
        <v>5.5462401360273296E-4</v>
      </c>
      <c r="BK42">
        <v>5.7274498976766998E-4</v>
      </c>
      <c r="BL42">
        <v>5.6497193872928598E-4</v>
      </c>
      <c r="BM42">
        <v>5.5368710309267001E-4</v>
      </c>
      <c r="BN42">
        <v>1.01960613392293E-3</v>
      </c>
      <c r="BO42">
        <v>5.8537488803267403E-4</v>
      </c>
      <c r="BP42">
        <v>5.5805314332246705E-4</v>
      </c>
      <c r="BQ42">
        <v>5.5983383208513195E-4</v>
      </c>
      <c r="BR42">
        <v>5.54803060367703E-4</v>
      </c>
      <c r="BS42">
        <v>5.8571179397404096E-4</v>
      </c>
      <c r="BT42">
        <v>5.8146612718701298E-4</v>
      </c>
      <c r="BU42">
        <v>5.7012587785720804E-4</v>
      </c>
      <c r="BV42">
        <v>5.7412404567003196E-4</v>
      </c>
      <c r="BW42">
        <v>5.6917988695204204E-4</v>
      </c>
      <c r="BX42">
        <v>5.7218084111809698E-4</v>
      </c>
      <c r="BY42">
        <v>5.7068816386163202E-4</v>
      </c>
      <c r="BZ42">
        <v>5.7198107242584196E-4</v>
      </c>
      <c r="CA42">
        <v>5.8383494615554799E-4</v>
      </c>
      <c r="CB42">
        <v>5.7484698481857701E-4</v>
      </c>
      <c r="CC42">
        <v>5.8739213272929105E-4</v>
      </c>
      <c r="CD42">
        <v>5.7283695787191304E-4</v>
      </c>
      <c r="CE42">
        <v>5.7402090169489297E-4</v>
      </c>
      <c r="CF42">
        <v>5.7496991939842701E-4</v>
      </c>
      <c r="CG42">
        <v>5.65661117434501E-4</v>
      </c>
      <c r="CH42">
        <v>5.8151292614638805E-4</v>
      </c>
      <c r="CI42">
        <v>5.7249702513217904E-4</v>
      </c>
      <c r="CJ42">
        <v>3.5734138917177902E-2</v>
      </c>
      <c r="CK42">
        <v>7.0439605042338295E-4</v>
      </c>
      <c r="CL42">
        <v>5.7004787959158399E-4</v>
      </c>
      <c r="CM42">
        <v>5.5206706747412595E-4</v>
      </c>
      <c r="CN42">
        <v>5.459850654006E-4</v>
      </c>
      <c r="CO42">
        <v>5.5477302521467198E-4</v>
      </c>
      <c r="CP42">
        <v>5.5642798542976304E-4</v>
      </c>
      <c r="CQ42">
        <v>5.5391201749443997E-4</v>
      </c>
      <c r="CR42">
        <v>5.4655596613883896E-4</v>
      </c>
      <c r="CS42">
        <v>6.8935402669012503E-4</v>
      </c>
      <c r="CT42">
        <v>6.0108001343905904E-4</v>
      </c>
      <c r="CU42">
        <v>6.2026502564549403E-4</v>
      </c>
      <c r="CV42">
        <v>5.6976708583533699E-4</v>
      </c>
      <c r="CW42">
        <v>6.0296198353171305E-4</v>
      </c>
      <c r="CX42">
        <v>5.5989203974604596E-4</v>
      </c>
      <c r="CY42">
        <v>5.7265209034085198E-4</v>
      </c>
      <c r="CZ42">
        <v>5.7078804820775899E-4</v>
      </c>
      <c r="DA42">
        <v>5.6009902618825403E-4</v>
      </c>
      <c r="DB42">
        <v>5.9042708016932E-4</v>
      </c>
      <c r="DC42">
        <v>5.6757219135761196E-4</v>
      </c>
      <c r="DD42">
        <v>5.63065055757761E-4</v>
      </c>
      <c r="DE42">
        <v>3.4890615148469799E-2</v>
      </c>
      <c r="DF42">
        <v>7.3348497971892303E-4</v>
      </c>
      <c r="DG42">
        <v>5.78335952013731E-4</v>
      </c>
      <c r="DH42">
        <v>5.6275213137268998E-4</v>
      </c>
      <c r="DI42">
        <v>5.6448415853083101E-4</v>
      </c>
      <c r="DJ42">
        <v>5.7787401601672097E-4</v>
      </c>
      <c r="DK42">
        <v>5.7939602993428696E-4</v>
      </c>
      <c r="DL42">
        <v>6.0557294636964798E-4</v>
      </c>
      <c r="DM42">
        <v>5.76803926378488E-4</v>
      </c>
      <c r="DN42">
        <v>5.6392396800220002E-4</v>
      </c>
      <c r="DO42">
        <v>5.5549689568579197E-4</v>
      </c>
      <c r="DP42">
        <v>5.7155895046889695E-4</v>
      </c>
      <c r="DQ42">
        <v>5.6259310804307396E-4</v>
      </c>
      <c r="DR42">
        <v>5.7920697145164002E-4</v>
      </c>
      <c r="DS42">
        <v>5.7515501976013097E-4</v>
      </c>
      <c r="DT42">
        <v>5.6925788521766598E-4</v>
      </c>
      <c r="DU42">
        <v>5.6644505821168401E-4</v>
      </c>
      <c r="DV42">
        <v>6.2277703545987595E-4</v>
      </c>
      <c r="DW42">
        <v>5.9895403683185501E-4</v>
      </c>
      <c r="DX42">
        <v>5.7386513799428896E-4</v>
      </c>
      <c r="DY42">
        <v>5.8518885634839502E-4</v>
      </c>
      <c r="DZ42">
        <v>6.4595602452754898E-4</v>
      </c>
      <c r="EA42">
        <v>5.6724413298070398E-4</v>
      </c>
      <c r="EB42">
        <v>5.6607904843986002E-4</v>
      </c>
      <c r="EC42">
        <v>5.8239302597939903E-4</v>
      </c>
      <c r="ED42">
        <v>6.5735192038118796E-4</v>
      </c>
      <c r="EE42">
        <v>5.9794704429805203E-4</v>
      </c>
      <c r="EF42">
        <v>5.8567407540977001E-4</v>
      </c>
      <c r="EG42">
        <v>5.8431806974112901E-4</v>
      </c>
      <c r="EH42">
        <v>6.2073091976344499E-4</v>
      </c>
      <c r="EI42">
        <v>3.5832277033478001E-2</v>
      </c>
      <c r="EJ42">
        <v>6.4555206336080995E-4</v>
      </c>
      <c r="EK42">
        <v>5.8610294945538001E-4</v>
      </c>
      <c r="EL42">
        <v>6.1190803535282601E-4</v>
      </c>
      <c r="EM42">
        <v>5.8972695842385205E-4</v>
      </c>
      <c r="EN42">
        <v>5.5898493155837005E-4</v>
      </c>
      <c r="EO42">
        <v>5.5649690330028501E-4</v>
      </c>
      <c r="EP42">
        <v>5.5148405954241698E-4</v>
      </c>
      <c r="EQ42">
        <v>5.6480616331100399E-4</v>
      </c>
      <c r="ER42">
        <v>5.4933410137891704E-4</v>
      </c>
      <c r="ES42">
        <v>5.4648495279252497E-4</v>
      </c>
      <c r="ET42">
        <v>5.4978812113404198E-4</v>
      </c>
      <c r="EU42">
        <v>5.6466506794094996E-4</v>
      </c>
      <c r="EV42">
        <v>5.5361399427056302E-4</v>
      </c>
      <c r="EW42">
        <v>5.50857046619057E-4</v>
      </c>
      <c r="EX42">
        <v>5.6477705948054704E-4</v>
      </c>
      <c r="EY42">
        <v>5.5953185074031299E-4</v>
      </c>
      <c r="EZ42">
        <v>5.8773695491254297E-4</v>
      </c>
      <c r="FA42">
        <v>6.2111392617225604E-4</v>
      </c>
      <c r="FB42">
        <v>9.1631989926099701E-4</v>
      </c>
      <c r="FC42">
        <v>8.5279182530939503E-4</v>
      </c>
      <c r="FD42">
        <v>6.6688703373074499E-4</v>
      </c>
      <c r="FE42">
        <v>6.0035893693566301E-4</v>
      </c>
      <c r="FF42">
        <v>5.5579398758709398E-4</v>
      </c>
      <c r="FG42">
        <v>5.6506600230932203E-4</v>
      </c>
      <c r="FH42">
        <v>5.4766098037362099E-4</v>
      </c>
      <c r="FI42">
        <v>5.4405489936470899E-4</v>
      </c>
      <c r="FJ42">
        <v>5.4022599942982197E-4</v>
      </c>
      <c r="FK42">
        <v>3.4251936944201498E-2</v>
      </c>
      <c r="FL42">
        <v>6.7885313183069197E-4</v>
      </c>
      <c r="FM42">
        <v>3.4693867200985502E-2</v>
      </c>
      <c r="FN42">
        <v>6.1129615642130299E-4</v>
      </c>
      <c r="FO42">
        <v>5.7657086290419102E-4</v>
      </c>
      <c r="FP42">
        <v>5.5007892660796599E-4</v>
      </c>
      <c r="FQ42">
        <v>5.7297805324196805E-4</v>
      </c>
      <c r="FR42">
        <v>5.5771996267139901E-4</v>
      </c>
      <c r="FS42">
        <v>5.7009793817996903E-4</v>
      </c>
      <c r="FT42">
        <v>5.4897693917155201E-4</v>
      </c>
      <c r="FU42">
        <v>5.47301024198532E-4</v>
      </c>
      <c r="FV42">
        <v>5.9126294218003696E-4</v>
      </c>
      <c r="FW42">
        <v>5.5716512724757097E-4</v>
      </c>
      <c r="FX42">
        <v>6.1978888697922197E-4</v>
      </c>
      <c r="FY42">
        <v>5.62584027647972E-4</v>
      </c>
      <c r="FZ42">
        <v>5.4921698756515904E-4</v>
      </c>
      <c r="GA42">
        <v>5.5687082931399302E-4</v>
      </c>
      <c r="GB42">
        <v>3.4158038906753001E-2</v>
      </c>
      <c r="GC42">
        <v>6.3582300208508903E-4</v>
      </c>
      <c r="GD42">
        <v>5.6035909801721497E-4</v>
      </c>
      <c r="GE42">
        <v>5.4899486713111401E-4</v>
      </c>
      <c r="GF42">
        <v>5.5007310584187497E-4</v>
      </c>
      <c r="GG42">
        <v>5.47952018678188E-4</v>
      </c>
      <c r="GH42">
        <v>5.6490115821361498E-4</v>
      </c>
      <c r="GI42">
        <v>5.5043213069438902E-4</v>
      </c>
      <c r="GJ42">
        <v>5.4861698299646302E-4</v>
      </c>
      <c r="GK42">
        <v>5.6421197950839996E-4</v>
      </c>
      <c r="GL42">
        <v>5.6552304886281404E-4</v>
      </c>
      <c r="GM42">
        <v>5.5678095668554295E-4</v>
      </c>
      <c r="GN42">
        <v>5.9090089052915497E-4</v>
      </c>
      <c r="GO42">
        <v>5.6236214004456997E-4</v>
      </c>
      <c r="GP42">
        <v>6.3536502420902198E-4</v>
      </c>
      <c r="GQ42">
        <v>7.7893282286822796E-4</v>
      </c>
      <c r="GR42">
        <v>5.6852214038371996E-4</v>
      </c>
      <c r="GS42">
        <v>5.51040982827544E-4</v>
      </c>
      <c r="GT42">
        <v>5.5366894230246501E-4</v>
      </c>
      <c r="GU42">
        <v>5.6448299437761296E-4</v>
      </c>
      <c r="GV42">
        <v>5.4659508168697303E-4</v>
      </c>
      <c r="GW42">
        <v>5.4792710579931703E-4</v>
      </c>
      <c r="GX42">
        <v>5.5109802633523898E-4</v>
      </c>
      <c r="GY42">
        <v>5.6862900964915698E-4</v>
      </c>
      <c r="GZ42">
        <v>7.5405184179544395E-4</v>
      </c>
      <c r="HA42">
        <v>6.4928806386887995E-4</v>
      </c>
      <c r="HB42">
        <v>5.55003061890602E-4</v>
      </c>
      <c r="HC42">
        <v>5.8008893392980099E-4</v>
      </c>
      <c r="HD42">
        <v>5.5857002735137896E-4</v>
      </c>
      <c r="HE42">
        <v>5.6712911464273897E-4</v>
      </c>
      <c r="HF42">
        <v>5.5869296193122799E-4</v>
      </c>
      <c r="HG42">
        <v>5.5063795298337904E-4</v>
      </c>
      <c r="HH42">
        <v>5.6479987688362598E-4</v>
      </c>
      <c r="HI42">
        <v>5.5027217604219903E-4</v>
      </c>
      <c r="HJ42">
        <v>5.4284604266285896E-4</v>
      </c>
      <c r="HK42">
        <v>5.4584583267569499E-4</v>
      </c>
      <c r="HL42">
        <v>5.6246807798743205E-4</v>
      </c>
      <c r="HM42">
        <v>6.1713601462543E-4</v>
      </c>
      <c r="HN42">
        <v>5.4968614131212202E-4</v>
      </c>
      <c r="HO42">
        <v>3.5719192121177898E-2</v>
      </c>
      <c r="HP42">
        <v>6.4233597368001905E-4</v>
      </c>
      <c r="HQ42">
        <v>5.6061404757201596E-4</v>
      </c>
      <c r="HR42">
        <v>5.5753509514033697E-4</v>
      </c>
      <c r="HS42">
        <v>5.4968497715890397E-4</v>
      </c>
      <c r="HT42">
        <v>5.5925804190337604E-4</v>
      </c>
      <c r="HU42">
        <v>5.4733292199671203E-4</v>
      </c>
      <c r="HV42">
        <v>5.4220994934439605E-4</v>
      </c>
      <c r="HW42">
        <v>5.4571102373301896E-4</v>
      </c>
      <c r="HX42">
        <v>5.6521687656640996E-4</v>
      </c>
      <c r="HY42">
        <v>5.7235197164118203E-4</v>
      </c>
      <c r="HZ42">
        <v>5.5913603864610195E-4</v>
      </c>
      <c r="IA42">
        <v>6.9654406979679996E-4</v>
      </c>
      <c r="IB42">
        <v>5.5870111100375598E-4</v>
      </c>
      <c r="IC42">
        <v>5.7572382502257802E-4</v>
      </c>
      <c r="ID42">
        <v>5.5950693786144202E-4</v>
      </c>
      <c r="IE42">
        <v>5.5605103261768796E-4</v>
      </c>
      <c r="IF42">
        <v>5.5563892237841996E-4</v>
      </c>
      <c r="IG42">
        <v>5.5822706781327703E-4</v>
      </c>
      <c r="IH42">
        <v>5.6993588805198604E-4</v>
      </c>
      <c r="II42">
        <v>5.69052994251251E-4</v>
      </c>
      <c r="IJ42">
        <v>5.7007698342203996E-4</v>
      </c>
      <c r="IK42">
        <v>5.97706995904445E-4</v>
      </c>
      <c r="IL42">
        <v>5.6449393741786404E-4</v>
      </c>
      <c r="IM42">
        <v>5.8633019216358597E-4</v>
      </c>
      <c r="IN42">
        <v>5.5860611610114499E-4</v>
      </c>
      <c r="IO42">
        <v>5.6526600383222103E-4</v>
      </c>
      <c r="IP42">
        <v>5.76727092266082E-4</v>
      </c>
      <c r="IQ42">
        <v>5.5965804494917295E-4</v>
      </c>
      <c r="IR42">
        <v>5.5549992248415904E-4</v>
      </c>
      <c r="IS42">
        <v>5.5159814655780695E-4</v>
      </c>
      <c r="IT42">
        <v>5.54597005248069E-4</v>
      </c>
      <c r="IU42">
        <v>5.4985214956104701E-4</v>
      </c>
      <c r="IV42">
        <v>5.5273994803428596E-4</v>
      </c>
      <c r="IW42">
        <v>5.5410689674317804E-4</v>
      </c>
      <c r="IX42">
        <v>5.5082095786929098E-4</v>
      </c>
      <c r="IY42">
        <v>5.5014016106724696E-4</v>
      </c>
      <c r="IZ42">
        <v>5.6754122488200599E-4</v>
      </c>
      <c r="JA42">
        <v>6.3065299764275497E-4</v>
      </c>
      <c r="JB42">
        <v>5.8376998640596802E-4</v>
      </c>
      <c r="JC42">
        <v>5.5684708058834E-4</v>
      </c>
      <c r="JD42">
        <v>5.5479281581938202E-4</v>
      </c>
      <c r="JE42">
        <v>5.4614711552858298E-4</v>
      </c>
      <c r="JF42">
        <v>5.5271806195378304E-4</v>
      </c>
      <c r="JG42">
        <v>5.6525482796132499E-4</v>
      </c>
      <c r="JH42">
        <v>5.6690187193453301E-4</v>
      </c>
      <c r="JI42">
        <v>5.5521796457469398E-4</v>
      </c>
      <c r="JJ42">
        <v>5.4792594164609898E-4</v>
      </c>
      <c r="JK42">
        <v>6.0242298059165402E-4</v>
      </c>
      <c r="JL42">
        <v>5.5936095304787105E-4</v>
      </c>
      <c r="JM42">
        <v>5.7410006411373604E-4</v>
      </c>
      <c r="JN42">
        <v>5.7099899277091005E-4</v>
      </c>
      <c r="JO42">
        <v>5.5606593377888203E-4</v>
      </c>
      <c r="JP42">
        <v>5.5514299310743798E-4</v>
      </c>
      <c r="JQ42">
        <v>5.8030104264616901E-4</v>
      </c>
      <c r="JR42">
        <v>5.7817692868411498E-4</v>
      </c>
      <c r="JS42">
        <v>5.5015203543007298E-4</v>
      </c>
      <c r="JT42">
        <v>5.45340124517679E-4</v>
      </c>
      <c r="JU42">
        <v>5.7054706849157799E-4</v>
      </c>
      <c r="JV42">
        <v>5.5008800700306795E-4</v>
      </c>
      <c r="JW42">
        <v>5.5343308486044396E-4</v>
      </c>
      <c r="JX42">
        <v>5.5979099124669996E-4</v>
      </c>
      <c r="JY42">
        <v>5.5853812955319795E-4</v>
      </c>
      <c r="JZ42">
        <v>5.5709783919155598E-4</v>
      </c>
      <c r="KA42">
        <v>5.4833898320794095E-4</v>
      </c>
      <c r="KB42">
        <v>5.6300801225006504E-4</v>
      </c>
      <c r="KC42">
        <v>5.4822186939418305E-4</v>
      </c>
      <c r="KD42">
        <v>5.5466894991695805E-4</v>
      </c>
      <c r="KE42">
        <v>5.4620997980236996E-4</v>
      </c>
      <c r="KF42">
        <v>5.4686400108039303E-4</v>
      </c>
      <c r="KG42">
        <v>5.5485195480286999E-4</v>
      </c>
      <c r="KH42">
        <v>5.5218208581209096E-4</v>
      </c>
      <c r="KI42">
        <v>5.4929708130657597E-4</v>
      </c>
      <c r="KJ42">
        <v>5.5912602692842397E-4</v>
      </c>
      <c r="KK42">
        <v>5.5301003158092499E-4</v>
      </c>
      <c r="KL42">
        <v>5.4653291590511799E-4</v>
      </c>
      <c r="KM42">
        <v>5.6816800497472199E-4</v>
      </c>
      <c r="KN42">
        <v>5.5297487415373304E-4</v>
      </c>
      <c r="KO42">
        <v>5.6265713647007899E-4</v>
      </c>
      <c r="KP42">
        <v>5.6112091988325097E-4</v>
      </c>
      <c r="KQ42">
        <v>5.5311410687863805E-4</v>
      </c>
      <c r="KR42">
        <v>5.6199892424046896E-4</v>
      </c>
      <c r="KS42">
        <v>5.4755806922912598E-4</v>
      </c>
      <c r="KT42">
        <v>5.4747005924582395E-4</v>
      </c>
      <c r="KU42">
        <v>5.4803001694381205E-4</v>
      </c>
      <c r="KV42">
        <v>5.5091292597353404E-4</v>
      </c>
      <c r="KW42">
        <v>5.4906494915485295E-4</v>
      </c>
      <c r="KX42">
        <v>5.6612514890730305E-4</v>
      </c>
      <c r="KY42">
        <v>5.5520003661513296E-4</v>
      </c>
      <c r="KZ42">
        <v>5.5130105465650504E-4</v>
      </c>
      <c r="LA42">
        <v>5.5076205171644601E-4</v>
      </c>
      <c r="LB42">
        <v>5.4607284255325697E-4</v>
      </c>
      <c r="LC42">
        <v>6.0718203894793901E-4</v>
      </c>
      <c r="LD42">
        <v>5.6384387426078298E-4</v>
      </c>
      <c r="LE42">
        <v>5.71666983887553E-4</v>
      </c>
      <c r="LF42">
        <v>5.5194506421685197E-4</v>
      </c>
      <c r="LG42">
        <v>5.5212900042533799E-4</v>
      </c>
      <c r="LH42">
        <v>3.4754084190353703E-2</v>
      </c>
      <c r="LI42">
        <v>6.7886500619351799E-4</v>
      </c>
      <c r="LJ42">
        <v>5.7273218408226902E-4</v>
      </c>
      <c r="LK42">
        <v>5.9178587980568398E-4</v>
      </c>
      <c r="LL42">
        <v>6.3043204136192799E-4</v>
      </c>
      <c r="LM42">
        <v>6.7621399648487503E-4</v>
      </c>
      <c r="LN42">
        <v>9.0041500516235796E-4</v>
      </c>
      <c r="LO42">
        <v>5.6781084276735696E-4</v>
      </c>
      <c r="LP42">
        <v>5.5494601838290605E-4</v>
      </c>
      <c r="LQ42">
        <v>5.6405295617878405E-4</v>
      </c>
      <c r="LR42">
        <v>5.5946200154721704E-4</v>
      </c>
      <c r="LS42">
        <v>5.6001706980168798E-4</v>
      </c>
      <c r="LT42">
        <v>5.6961202062666405E-4</v>
      </c>
      <c r="LU42">
        <v>5.7830498553812504E-4</v>
      </c>
      <c r="LV42">
        <v>5.6689209304749901E-4</v>
      </c>
      <c r="LW42">
        <v>5.5088684894144503E-4</v>
      </c>
      <c r="LX42">
        <v>5.5063818581402302E-4</v>
      </c>
      <c r="LY42">
        <v>5.4500903934240298E-4</v>
      </c>
      <c r="LZ42">
        <v>5.48145966604352E-4</v>
      </c>
      <c r="MA42">
        <v>5.6358403526246504E-4</v>
      </c>
      <c r="MB42">
        <v>5.5310595780610995E-4</v>
      </c>
      <c r="MC42">
        <v>5.6021008640527704E-4</v>
      </c>
      <c r="MD42">
        <v>5.4481509141623898E-4</v>
      </c>
      <c r="ME42">
        <v>4.3858695076778503E-2</v>
      </c>
      <c r="MF42">
        <v>6.1981799080967903E-4</v>
      </c>
      <c r="MG42">
        <v>5.5303494445979595E-4</v>
      </c>
      <c r="MH42">
        <v>5.6343106552958402E-4</v>
      </c>
      <c r="MI42">
        <v>5.5138021707534703E-4</v>
      </c>
      <c r="MJ42">
        <v>5.5133504793047905E-4</v>
      </c>
      <c r="MK42">
        <v>5.4571893997490395E-4</v>
      </c>
      <c r="ML42">
        <v>5.4670381359755895E-4</v>
      </c>
      <c r="MM42">
        <v>5.77559927478432E-4</v>
      </c>
      <c r="MN42">
        <v>5.7068793103098804E-4</v>
      </c>
      <c r="MO42">
        <v>5.4558296687900998E-4</v>
      </c>
      <c r="MP42">
        <v>5.8670202270150098E-4</v>
      </c>
      <c r="MQ42">
        <v>5.6695193052291805E-4</v>
      </c>
      <c r="MR42">
        <v>5.7093403302132997E-4</v>
      </c>
      <c r="MS42">
        <v>5.5700377561151895E-4</v>
      </c>
      <c r="MT42">
        <v>5.4269889369606896E-4</v>
      </c>
      <c r="MU42">
        <v>5.4693897254765001E-4</v>
      </c>
      <c r="MV42">
        <v>5.7375314645469102E-4</v>
      </c>
      <c r="MW42">
        <v>5.5577699095010703E-4</v>
      </c>
      <c r="MX42">
        <v>6.8276701495051297E-4</v>
      </c>
      <c r="MY42">
        <v>5.7169585488736597E-4</v>
      </c>
      <c r="MZ42">
        <v>6.0268095694482305E-4</v>
      </c>
      <c r="NA42">
        <v>5.5825011804699898E-4</v>
      </c>
      <c r="NB42">
        <v>5.9603806585073395E-4</v>
      </c>
      <c r="NC42">
        <v>5.5869692005216999E-4</v>
      </c>
      <c r="ND42">
        <v>5.9197004884481398E-4</v>
      </c>
      <c r="NE42">
        <v>5.9781689196824995E-4</v>
      </c>
      <c r="NF42">
        <v>5.56936021894216E-4</v>
      </c>
      <c r="NG42">
        <v>5.7806004770100095E-4</v>
      </c>
      <c r="NH42">
        <v>5.55160921066999E-4</v>
      </c>
      <c r="NI42">
        <v>5.5241794325411298E-4</v>
      </c>
      <c r="NJ42">
        <v>5.7749217376112905E-4</v>
      </c>
      <c r="NK42">
        <v>5.4491893388330904E-4</v>
      </c>
      <c r="NL42">
        <v>5.54885948076844E-4</v>
      </c>
      <c r="NM42">
        <v>5.6712701916694598E-4</v>
      </c>
      <c r="NN42">
        <v>5.6862086057662899E-4</v>
      </c>
      <c r="NO42">
        <v>5.6659500114619699E-4</v>
      </c>
      <c r="NP42">
        <v>5.5550411343574502E-4</v>
      </c>
      <c r="NQ42">
        <v>5.8074295520782395E-4</v>
      </c>
      <c r="NR42">
        <v>5.5746780708432198E-4</v>
      </c>
      <c r="NS42">
        <v>5.6090392172336502E-4</v>
      </c>
      <c r="NT42">
        <v>5.5147800594568198E-4</v>
      </c>
      <c r="NU42">
        <v>5.5348710156977101E-4</v>
      </c>
      <c r="NV42">
        <v>5.4935202933847904E-4</v>
      </c>
      <c r="NW42">
        <v>5.4863793775439197E-4</v>
      </c>
      <c r="NX42">
        <v>5.46654220670461E-4</v>
      </c>
      <c r="NY42">
        <v>5.5532297119498199E-4</v>
      </c>
      <c r="NZ42">
        <v>5.5053899995982604E-4</v>
      </c>
      <c r="OA42">
        <v>5.6743505410850005E-4</v>
      </c>
      <c r="OB42">
        <v>5.4781488142907598E-4</v>
      </c>
      <c r="OC42">
        <v>5.5051199160516197E-4</v>
      </c>
      <c r="OD42">
        <v>5.8498606085777196E-4</v>
      </c>
      <c r="OE42">
        <v>5.6317099370062297E-4</v>
      </c>
      <c r="OF42">
        <v>5.5054901167750304E-4</v>
      </c>
      <c r="OG42">
        <v>5.5079208686947801E-4</v>
      </c>
      <c r="OH42">
        <v>5.6604389101266796E-4</v>
      </c>
      <c r="OI42">
        <v>5.4664514027535905E-4</v>
      </c>
      <c r="OJ42">
        <v>5.4690521210431998E-4</v>
      </c>
      <c r="OK42">
        <v>5.5018696002662095E-4</v>
      </c>
      <c r="OL42">
        <v>5.4621812887489796E-4</v>
      </c>
      <c r="OM42">
        <v>5.4132984951138496E-4</v>
      </c>
      <c r="ON42">
        <v>5.5499398149549896E-4</v>
      </c>
      <c r="OO42">
        <v>5.4570590145885901E-4</v>
      </c>
      <c r="OP42">
        <v>5.8365892618894501E-4</v>
      </c>
      <c r="OQ42">
        <v>5.6029506959021005E-4</v>
      </c>
      <c r="OR42">
        <v>5.4731196723878297E-4</v>
      </c>
      <c r="OS42">
        <v>5.8839097619056702E-4</v>
      </c>
      <c r="OT42">
        <v>5.5347895249724301E-4</v>
      </c>
      <c r="OU42">
        <v>5.4826913401484403E-4</v>
      </c>
      <c r="OV42">
        <v>5.5741891264915401E-4</v>
      </c>
      <c r="OW42">
        <v>5.63611043617129E-4</v>
      </c>
      <c r="OX42">
        <v>5.5532203987240705E-4</v>
      </c>
      <c r="OY42">
        <v>5.4935109801590399E-4</v>
      </c>
      <c r="OZ42">
        <v>5.4921489208936605E-4</v>
      </c>
      <c r="PA42">
        <v>5.4436409845948198E-4</v>
      </c>
      <c r="PB42">
        <v>5.4875086061656399E-4</v>
      </c>
      <c r="PC42">
        <v>5.4298108443617799E-4</v>
      </c>
      <c r="PD42">
        <v>5.5155484005808798E-4</v>
      </c>
      <c r="PE42">
        <v>3.3864096039906103E-2</v>
      </c>
      <c r="PF42">
        <v>6.4113503322005196E-4</v>
      </c>
      <c r="PG42">
        <v>5.6496309116482702E-4</v>
      </c>
      <c r="PH42">
        <v>5.6403712369501504E-4</v>
      </c>
      <c r="PI42">
        <v>5.7888007722794999E-4</v>
      </c>
      <c r="PJ42">
        <v>3.4665960120037198E-2</v>
      </c>
      <c r="PK42">
        <v>6.7722983658313697E-4</v>
      </c>
      <c r="PL42">
        <v>6.7858095280826005E-4</v>
      </c>
      <c r="PM42">
        <v>5.9243012219667402E-4</v>
      </c>
      <c r="PN42">
        <v>5.6938105262815898E-4</v>
      </c>
      <c r="PO42">
        <v>3.36102959699928E-2</v>
      </c>
      <c r="PP42">
        <v>6.1025004833936605E-4</v>
      </c>
      <c r="PQ42">
        <v>6.87699066475033E-4</v>
      </c>
      <c r="PR42">
        <v>5.5731087923049905E-4</v>
      </c>
      <c r="PS42">
        <v>5.5257789790630297E-4</v>
      </c>
      <c r="PT42">
        <v>5.4724817164242203E-4</v>
      </c>
      <c r="PU42">
        <v>5.47011848539114E-4</v>
      </c>
      <c r="PV42">
        <v>5.5130221880972299E-4</v>
      </c>
      <c r="PW42">
        <v>5.4568308405578104E-4</v>
      </c>
      <c r="PX42">
        <v>5.6725507602095604E-4</v>
      </c>
      <c r="PY42">
        <v>5.4467399604618495E-4</v>
      </c>
      <c r="PZ42">
        <v>5.4260995239019296E-4</v>
      </c>
      <c r="QA42">
        <v>5.4975692182779301E-4</v>
      </c>
      <c r="QB42">
        <v>5.42892143130302E-4</v>
      </c>
      <c r="QC42">
        <v>5.4453290067613103E-4</v>
      </c>
      <c r="QD42">
        <v>5.5241002701222897E-4</v>
      </c>
      <c r="QE42">
        <v>7.8310095705091899E-4</v>
      </c>
      <c r="QF42">
        <v>5.6755892001092401E-4</v>
      </c>
      <c r="QG42">
        <v>5.5626221001148202E-4</v>
      </c>
      <c r="QH42">
        <v>3.5324416821822503E-2</v>
      </c>
      <c r="QI42">
        <v>6.6384999081492402E-4</v>
      </c>
      <c r="QJ42">
        <v>5.6352885439991897E-4</v>
      </c>
      <c r="QK42">
        <v>3.3574396977201097E-2</v>
      </c>
      <c r="QL42">
        <v>6.6260201856493896E-4</v>
      </c>
      <c r="QM42">
        <v>5.6135002523660595E-4</v>
      </c>
      <c r="QN42">
        <v>5.6787114590406396E-4</v>
      </c>
      <c r="QO42">
        <v>5.5166007950901898E-4</v>
      </c>
      <c r="QP42">
        <v>5.4875505156814998E-4</v>
      </c>
      <c r="QQ42">
        <v>5.4882909171283202E-4</v>
      </c>
      <c r="QR42">
        <v>3.5758780082687701E-2</v>
      </c>
      <c r="QS42">
        <v>6.5572001039981799E-4</v>
      </c>
      <c r="QT42">
        <v>5.7918601669371096E-4</v>
      </c>
      <c r="QU42">
        <v>5.6902994401752905E-4</v>
      </c>
      <c r="QV42">
        <v>5.5449991486966599E-4</v>
      </c>
      <c r="QW42">
        <v>5.5106705985963301E-4</v>
      </c>
      <c r="QX42">
        <v>5.5730598978698199E-4</v>
      </c>
      <c r="QY42">
        <v>5.5119697935879198E-4</v>
      </c>
      <c r="QZ42">
        <v>5.4715387523174199E-4</v>
      </c>
      <c r="RA42">
        <v>5.7233101688325405E-4</v>
      </c>
      <c r="RB42">
        <v>5.6211394257843397E-4</v>
      </c>
      <c r="RC42">
        <v>5.5200606584548896E-4</v>
      </c>
      <c r="RD42">
        <v>5.5977492593228795E-4</v>
      </c>
      <c r="RE42">
        <v>5.5179209448397105E-4</v>
      </c>
      <c r="RF42">
        <v>5.5741006508469495E-4</v>
      </c>
      <c r="RG42">
        <v>5.5438303388655099E-4</v>
      </c>
      <c r="RH42">
        <v>5.6668394245207299E-4</v>
      </c>
      <c r="RI42">
        <v>5.6043500080704602E-4</v>
      </c>
      <c r="RJ42">
        <v>5.5319792591035301E-4</v>
      </c>
      <c r="RK42">
        <v>5.5137090384960099E-4</v>
      </c>
      <c r="RL42">
        <v>5.4582697339355902E-4</v>
      </c>
      <c r="RM42">
        <v>5.4897298105061E-4</v>
      </c>
      <c r="RN42">
        <v>5.5008102208375898E-4</v>
      </c>
      <c r="RO42">
        <v>5.6823808699846203E-4</v>
      </c>
      <c r="RP42">
        <v>5.4962188005447301E-4</v>
      </c>
      <c r="RQ42">
        <v>5.7387910783290798E-4</v>
      </c>
      <c r="RR42">
        <v>5.9234513901174003E-4</v>
      </c>
      <c r="RS42">
        <v>5.8346102014183998E-4</v>
      </c>
      <c r="RT42">
        <v>5.7101203128695401E-4</v>
      </c>
      <c r="RU42">
        <v>5.4957880638539704E-4</v>
      </c>
      <c r="RV42">
        <v>5.6304619647562504E-4</v>
      </c>
      <c r="RW42">
        <v>5.48791140317916E-4</v>
      </c>
      <c r="RX42">
        <v>5.4701394401490602E-4</v>
      </c>
      <c r="RY42">
        <v>5.6520011276006699E-4</v>
      </c>
      <c r="RZ42">
        <v>5.46537106856703E-4</v>
      </c>
      <c r="SA42">
        <v>5.5740191601216695E-4</v>
      </c>
      <c r="SB42">
        <v>5.5925687775015798E-4</v>
      </c>
      <c r="SC42">
        <v>5.5528711527585897E-4</v>
      </c>
      <c r="SD42">
        <v>5.7596201077103604E-4</v>
      </c>
      <c r="SE42">
        <v>5.5365799926221295E-4</v>
      </c>
      <c r="SF42">
        <v>5.7194614782929399E-4</v>
      </c>
      <c r="SG42">
        <v>5.5449292995035605E-4</v>
      </c>
      <c r="SH42">
        <v>5.4920092225074703E-4</v>
      </c>
      <c r="SI42">
        <v>5.5674114264547803E-4</v>
      </c>
      <c r="SJ42">
        <v>5.7103019207715901E-4</v>
      </c>
      <c r="SK42">
        <v>5.5155321024358197E-4</v>
      </c>
      <c r="SL42">
        <v>5.4520997218787605E-4</v>
      </c>
      <c r="SM42">
        <v>5.4409913718700398E-4</v>
      </c>
    </row>
    <row r="43" spans="1:507" x14ac:dyDescent="0.2">
      <c r="A43">
        <v>32057</v>
      </c>
      <c r="B43">
        <v>500</v>
      </c>
      <c r="C43">
        <v>74.8481655421201</v>
      </c>
      <c r="D43">
        <f t="shared" si="0"/>
        <v>0.96963149216030331</v>
      </c>
      <c r="E43">
        <v>2.4854261195287101E-2</v>
      </c>
      <c r="F43">
        <v>5.04235757980495E-2</v>
      </c>
      <c r="G43">
        <v>0.85857688426040102</v>
      </c>
      <c r="H43">
        <v>6.0129305347800201E-4</v>
      </c>
      <c r="I43">
        <v>5.5917399004101699E-4</v>
      </c>
      <c r="J43">
        <v>5.5534089915454301E-4</v>
      </c>
      <c r="K43">
        <v>5.4945587180554802E-4</v>
      </c>
      <c r="L43">
        <v>5.5768014863133398E-4</v>
      </c>
      <c r="M43">
        <v>5.5527198128402201E-4</v>
      </c>
      <c r="N43">
        <v>5.5392808280885198E-4</v>
      </c>
      <c r="O43">
        <v>5.4557807743549304E-4</v>
      </c>
      <c r="P43">
        <v>5.5289897136390198E-4</v>
      </c>
      <c r="Q43">
        <v>5.44850947335362E-4</v>
      </c>
      <c r="R43">
        <v>5.5820215493440596E-4</v>
      </c>
      <c r="S43">
        <v>5.6715519167482799E-4</v>
      </c>
      <c r="T43">
        <v>5.5322097614407496E-4</v>
      </c>
      <c r="U43">
        <v>5.6543387472629504E-4</v>
      </c>
      <c r="V43">
        <v>5.6711700744926897E-4</v>
      </c>
      <c r="W43">
        <v>5.4776505567133405E-4</v>
      </c>
      <c r="X43">
        <v>5.5195018649101203E-4</v>
      </c>
      <c r="Y43">
        <v>5.4644490592181596E-4</v>
      </c>
      <c r="Z43">
        <v>5.6546600535511895E-4</v>
      </c>
      <c r="AA43">
        <v>5.45155955478549E-4</v>
      </c>
      <c r="AB43">
        <v>5.4633291438221899E-4</v>
      </c>
      <c r="AC43">
        <v>5.6791678071022001E-4</v>
      </c>
      <c r="AD43">
        <v>5.6825415231287404E-4</v>
      </c>
      <c r="AE43">
        <v>5.5298302322626103E-4</v>
      </c>
      <c r="AF43">
        <v>5.5598118342459202E-4</v>
      </c>
      <c r="AG43">
        <v>5.4447888396680301E-4</v>
      </c>
      <c r="AH43">
        <v>5.5207987315952702E-4</v>
      </c>
      <c r="AI43">
        <v>5.5444380268454497E-4</v>
      </c>
      <c r="AJ43">
        <v>3.5954905906692099E-2</v>
      </c>
      <c r="AK43">
        <v>6.5233209170401096E-4</v>
      </c>
      <c r="AL43">
        <v>5.7648401707410802E-4</v>
      </c>
      <c r="AM43">
        <v>5.59007981792092E-4</v>
      </c>
      <c r="AN43">
        <v>5.6549301370978301E-4</v>
      </c>
      <c r="AO43">
        <v>5.53208170458674E-4</v>
      </c>
      <c r="AP43">
        <v>5.4663792252540502E-4</v>
      </c>
      <c r="AQ43">
        <v>3.6523173796012998E-2</v>
      </c>
      <c r="AR43">
        <v>6.4207613468170101E-4</v>
      </c>
      <c r="AS43">
        <v>5.8037205599248398E-4</v>
      </c>
      <c r="AT43">
        <v>5.5392505601048404E-4</v>
      </c>
      <c r="AU43">
        <v>5.5573997087776596E-4</v>
      </c>
      <c r="AV43">
        <v>5.4825004190206495E-4</v>
      </c>
      <c r="AW43">
        <v>5.4939789697527799E-4</v>
      </c>
      <c r="AX43">
        <v>5.4801604710519303E-4</v>
      </c>
      <c r="AY43">
        <v>6.5523502416908698E-4</v>
      </c>
      <c r="AZ43">
        <v>5.7951593771576795E-4</v>
      </c>
      <c r="BA43">
        <v>5.8912695385515603E-4</v>
      </c>
      <c r="BB43">
        <v>5.5347313173115199E-4</v>
      </c>
      <c r="BC43">
        <v>5.4980115965008703E-4</v>
      </c>
      <c r="BD43">
        <v>5.4997391998767799E-4</v>
      </c>
      <c r="BE43">
        <v>5.4169399663805897E-4</v>
      </c>
      <c r="BF43">
        <v>3.5103078931569998E-2</v>
      </c>
      <c r="BG43">
        <v>2.6016030460595998E-3</v>
      </c>
      <c r="BH43">
        <v>8.1188394688069799E-4</v>
      </c>
      <c r="BI43">
        <v>7.7053694985806899E-4</v>
      </c>
      <c r="BJ43">
        <v>5.7843094691634102E-4</v>
      </c>
      <c r="BK43">
        <v>6.4152292907237996E-4</v>
      </c>
      <c r="BL43">
        <v>6.0535408556461302E-4</v>
      </c>
      <c r="BM43">
        <v>5.6915497407317097E-4</v>
      </c>
      <c r="BN43">
        <v>5.6558800861239401E-4</v>
      </c>
      <c r="BO43">
        <v>5.7547912001609802E-4</v>
      </c>
      <c r="BP43">
        <v>6.0547096654772704E-4</v>
      </c>
      <c r="BQ43">
        <v>6.1697210185229702E-4</v>
      </c>
      <c r="BR43">
        <v>5.9816800057887998E-4</v>
      </c>
      <c r="BS43">
        <v>5.7396385818719799E-4</v>
      </c>
      <c r="BT43">
        <v>3.56259678956121E-2</v>
      </c>
      <c r="BU43">
        <v>6.4236903563141801E-4</v>
      </c>
      <c r="BV43">
        <v>5.6727882474660798E-4</v>
      </c>
      <c r="BW43">
        <v>5.5486685596406395E-4</v>
      </c>
      <c r="BX43">
        <v>6.3046696595847596E-4</v>
      </c>
      <c r="BY43">
        <v>5.5497488938271999E-4</v>
      </c>
      <c r="BZ43">
        <v>5.5319513194262895E-4</v>
      </c>
      <c r="CA43">
        <v>5.5184494704008102E-4</v>
      </c>
      <c r="CB43">
        <v>5.5121909826993899E-4</v>
      </c>
      <c r="CC43">
        <v>5.4612709209322897E-4</v>
      </c>
      <c r="CD43">
        <v>5.4773618467152097E-4</v>
      </c>
      <c r="CE43">
        <v>5.4853502660989696E-4</v>
      </c>
      <c r="CF43">
        <v>5.4659694433212204E-4</v>
      </c>
      <c r="CG43">
        <v>5.4971594363451004E-4</v>
      </c>
      <c r="CH43">
        <v>5.6271813809871598E-4</v>
      </c>
      <c r="CI43">
        <v>5.4891803301870801E-4</v>
      </c>
      <c r="CJ43">
        <v>5.65220136195421E-4</v>
      </c>
      <c r="CK43">
        <v>6.0860812664031896E-4</v>
      </c>
      <c r="CL43">
        <v>5.7196198031306202E-4</v>
      </c>
      <c r="CM43">
        <v>5.7858508080243999E-4</v>
      </c>
      <c r="CN43">
        <v>5.66321890801191E-4</v>
      </c>
      <c r="CO43">
        <v>5.8541493490338304E-4</v>
      </c>
      <c r="CP43">
        <v>6.4636697061359796E-4</v>
      </c>
      <c r="CQ43">
        <v>5.9220590628683502E-4</v>
      </c>
      <c r="CR43">
        <v>5.6583620607852903E-4</v>
      </c>
      <c r="CS43">
        <v>5.5722100660204801E-4</v>
      </c>
      <c r="CT43">
        <v>5.7045905850827596E-4</v>
      </c>
      <c r="CU43">
        <v>5.5450201034545898E-4</v>
      </c>
      <c r="CV43">
        <v>5.7283812202513196E-4</v>
      </c>
      <c r="CW43">
        <v>5.5668293498456402E-4</v>
      </c>
      <c r="CX43">
        <v>5.6562083773314899E-4</v>
      </c>
      <c r="CY43">
        <v>5.5832602083683003E-4</v>
      </c>
      <c r="CZ43">
        <v>5.5502378381788698E-4</v>
      </c>
      <c r="DA43">
        <v>5.5328407324850505E-4</v>
      </c>
      <c r="DB43">
        <v>6.8532209843397097E-4</v>
      </c>
      <c r="DC43">
        <v>5.57022867724299E-4</v>
      </c>
      <c r="DD43">
        <v>5.5090198293328198E-4</v>
      </c>
      <c r="DE43">
        <v>5.4412707686424201E-4</v>
      </c>
      <c r="DF43">
        <v>7.7467504888772899E-4</v>
      </c>
      <c r="DG43">
        <v>5.9242593124508804E-4</v>
      </c>
      <c r="DH43">
        <v>5.6665390729904099E-4</v>
      </c>
      <c r="DI43">
        <v>6.1096902936696995E-4</v>
      </c>
      <c r="DJ43">
        <v>5.6293699890375105E-4</v>
      </c>
      <c r="DK43">
        <v>7.5992196798324498E-4</v>
      </c>
      <c r="DL43">
        <v>5.9702107682824102E-4</v>
      </c>
      <c r="DM43">
        <v>5.6129414588212902E-4</v>
      </c>
      <c r="DN43">
        <v>5.6379404850304105E-4</v>
      </c>
      <c r="DO43">
        <v>5.5989203974604596E-4</v>
      </c>
      <c r="DP43">
        <v>5.7424395345151403E-4</v>
      </c>
      <c r="DQ43">
        <v>5.7088211178779602E-4</v>
      </c>
      <c r="DR43">
        <v>5.67791983485221E-4</v>
      </c>
      <c r="DS43">
        <v>5.61270164325833E-4</v>
      </c>
      <c r="DT43">
        <v>5.6147295981645497E-4</v>
      </c>
      <c r="DU43">
        <v>5.5440398864447995E-4</v>
      </c>
      <c r="DV43">
        <v>5.5986596271395597E-4</v>
      </c>
      <c r="DW43">
        <v>5.7168211787938996E-4</v>
      </c>
      <c r="DX43">
        <v>5.6442897766828504E-4</v>
      </c>
      <c r="DY43">
        <v>5.6480593048036098E-4</v>
      </c>
      <c r="DZ43">
        <v>5.6110695004463196E-4</v>
      </c>
      <c r="EA43">
        <v>5.5823288857936805E-4</v>
      </c>
      <c r="EB43">
        <v>4.0921587031334597E-2</v>
      </c>
      <c r="EC43">
        <v>6.8933609873056401E-4</v>
      </c>
      <c r="ED43">
        <v>5.6070205755531701E-4</v>
      </c>
      <c r="EE43">
        <v>3.5394262056797701E-2</v>
      </c>
      <c r="EF43">
        <v>6.6590891219675498E-4</v>
      </c>
      <c r="EG43">
        <v>5.7021691463887605E-4</v>
      </c>
      <c r="EH43">
        <v>5.5655092000961304E-4</v>
      </c>
      <c r="EI43">
        <v>7.3108798824250698E-4</v>
      </c>
      <c r="EJ43">
        <v>5.6967395357787598E-4</v>
      </c>
      <c r="EK43">
        <v>3.4275862155482097E-2</v>
      </c>
      <c r="EL43">
        <v>6.9691403768956596E-4</v>
      </c>
      <c r="EM43">
        <v>6.7691598087549199E-4</v>
      </c>
      <c r="EN43">
        <v>5.6626088917255402E-4</v>
      </c>
      <c r="EO43">
        <v>5.8274483308196003E-4</v>
      </c>
      <c r="EP43">
        <v>5.9287296608090401E-4</v>
      </c>
      <c r="EQ43">
        <v>7.8582693822681904E-4</v>
      </c>
      <c r="ER43">
        <v>5.7809497229754903E-4</v>
      </c>
      <c r="ES43">
        <v>5.7797785848379103E-4</v>
      </c>
      <c r="ET43">
        <v>5.5883987806737401E-4</v>
      </c>
      <c r="EU43">
        <v>5.5171805433928901E-4</v>
      </c>
      <c r="EV43">
        <v>5.8905617333948601E-4</v>
      </c>
      <c r="EW43">
        <v>5.5784895084798304E-4</v>
      </c>
      <c r="EX43">
        <v>5.7052588090300495E-4</v>
      </c>
      <c r="EY43">
        <v>3.5469109890982502E-2</v>
      </c>
      <c r="EZ43">
        <v>6.27058092504739E-4</v>
      </c>
      <c r="FA43">
        <v>5.5567291565239397E-4</v>
      </c>
      <c r="FB43">
        <v>5.8405310846865101E-4</v>
      </c>
      <c r="FC43">
        <v>5.6659197434782895E-4</v>
      </c>
      <c r="FD43">
        <v>5.5262795649468899E-4</v>
      </c>
      <c r="FE43">
        <v>5.8384402655064995E-4</v>
      </c>
      <c r="FF43">
        <v>5.6695612147450404E-4</v>
      </c>
      <c r="FG43">
        <v>5.8634788729250399E-4</v>
      </c>
      <c r="FH43">
        <v>5.6792190298437996E-4</v>
      </c>
      <c r="FI43">
        <v>5.5948598310351296E-4</v>
      </c>
      <c r="FJ43">
        <v>5.58148836717009E-4</v>
      </c>
      <c r="FK43">
        <v>5.6862807832658204E-4</v>
      </c>
      <c r="FL43">
        <v>5.80297084525227E-4</v>
      </c>
      <c r="FM43">
        <v>5.5269803851842804E-4</v>
      </c>
      <c r="FN43">
        <v>5.4741697385907097E-4</v>
      </c>
      <c r="FO43">
        <v>5.85735077038407E-4</v>
      </c>
      <c r="FP43">
        <v>5.8067706413567001E-4</v>
      </c>
      <c r="FQ43">
        <v>1.0318390559405E-3</v>
      </c>
      <c r="FR43">
        <v>6.0588982887566003E-4</v>
      </c>
      <c r="FS43">
        <v>5.7711102999746799E-4</v>
      </c>
      <c r="FT43">
        <v>5.7883304543793201E-4</v>
      </c>
      <c r="FU43">
        <v>5.7072611525654695E-4</v>
      </c>
      <c r="FV43">
        <v>5.5680400691926403E-4</v>
      </c>
      <c r="FW43">
        <v>5.8049801737069997E-4</v>
      </c>
      <c r="FX43">
        <v>5.6067598052322799E-4</v>
      </c>
      <c r="FY43">
        <v>5.7283206842839696E-4</v>
      </c>
      <c r="FZ43">
        <v>5.5743288248777303E-4</v>
      </c>
      <c r="GA43">
        <v>5.5506592616438801E-4</v>
      </c>
      <c r="GB43">
        <v>5.73727069422602E-4</v>
      </c>
      <c r="GC43">
        <v>5.6414096616208499E-4</v>
      </c>
      <c r="GD43">
        <v>5.5717187933623704E-4</v>
      </c>
      <c r="GE43">
        <v>5.51614910364151E-4</v>
      </c>
      <c r="GF43">
        <v>6.6210119985044003E-4</v>
      </c>
      <c r="GG43">
        <v>5.7373801246285395E-4</v>
      </c>
      <c r="GH43">
        <v>5.57698076590895E-4</v>
      </c>
      <c r="GI43">
        <v>5.5446801707148498E-4</v>
      </c>
      <c r="GJ43">
        <v>5.7563488371670203E-4</v>
      </c>
      <c r="GK43">
        <v>5.5839796550571897E-4</v>
      </c>
      <c r="GL43">
        <v>5.6122918613255002E-4</v>
      </c>
      <c r="GM43">
        <v>6.1105191707610997E-4</v>
      </c>
      <c r="GN43">
        <v>5.7241204194724495E-4</v>
      </c>
      <c r="GO43">
        <v>5.7425815612077702E-4</v>
      </c>
      <c r="GP43">
        <v>5.6730885989963997E-4</v>
      </c>
      <c r="GQ43">
        <v>5.7087000459432602E-4</v>
      </c>
      <c r="GR43">
        <v>5.6447484530508497E-4</v>
      </c>
      <c r="GS43">
        <v>5.9813191182911396E-4</v>
      </c>
      <c r="GT43">
        <v>5.7981209829449599E-4</v>
      </c>
      <c r="GU43">
        <v>5.6513608433306196E-4</v>
      </c>
      <c r="GV43">
        <v>5.5930600501596895E-4</v>
      </c>
      <c r="GW43">
        <v>5.9047807008027998E-4</v>
      </c>
      <c r="GX43">
        <v>5.7765888050198501E-4</v>
      </c>
      <c r="GY43">
        <v>5.6537706404924295E-4</v>
      </c>
      <c r="GZ43">
        <v>5.6059192866086895E-4</v>
      </c>
      <c r="HA43">
        <v>5.9006712399423101E-4</v>
      </c>
      <c r="HB43">
        <v>6.0642184689640999E-4</v>
      </c>
      <c r="HC43">
        <v>5.7410215958952904E-4</v>
      </c>
      <c r="HD43">
        <v>5.8838003315031496E-4</v>
      </c>
      <c r="HE43">
        <v>5.5807596072554502E-4</v>
      </c>
      <c r="HF43">
        <v>5.7720392942428502E-4</v>
      </c>
      <c r="HG43">
        <v>5.6068901903927305E-4</v>
      </c>
      <c r="HH43">
        <v>5.5578793399035898E-4</v>
      </c>
      <c r="HI43">
        <v>5.6128390133380803E-4</v>
      </c>
      <c r="HJ43">
        <v>6.0986913740634897E-4</v>
      </c>
      <c r="HK43">
        <v>5.7438691146671696E-4</v>
      </c>
      <c r="HL43">
        <v>5.5183609947562196E-4</v>
      </c>
      <c r="HM43">
        <v>5.6743598543107499E-4</v>
      </c>
      <c r="HN43">
        <v>5.6657404638826804E-4</v>
      </c>
      <c r="HO43">
        <v>5.6491000577807405E-4</v>
      </c>
      <c r="HP43">
        <v>5.5769900791347005E-4</v>
      </c>
      <c r="HQ43">
        <v>5.5295415222644795E-4</v>
      </c>
      <c r="HR43">
        <v>5.5602891370654095E-4</v>
      </c>
      <c r="HS43">
        <v>5.8482098393142202E-4</v>
      </c>
      <c r="HT43">
        <v>5.6042405776679505E-4</v>
      </c>
      <c r="HU43">
        <v>5.5350619368255095E-4</v>
      </c>
      <c r="HV43">
        <v>5.6854193098843098E-4</v>
      </c>
      <c r="HW43">
        <v>5.5747502483427503E-4</v>
      </c>
      <c r="HX43">
        <v>5.7208095677196904E-4</v>
      </c>
      <c r="HY43">
        <v>5.6015513837337396E-4</v>
      </c>
      <c r="HZ43">
        <v>5.6125409901142099E-4</v>
      </c>
      <c r="IA43">
        <v>5.4988195188343503E-4</v>
      </c>
      <c r="IB43">
        <v>6.2927301041781902E-4</v>
      </c>
      <c r="IC43">
        <v>5.8666593395173495E-4</v>
      </c>
      <c r="ID43">
        <v>5.5936910212039904E-4</v>
      </c>
      <c r="IE43">
        <v>5.6176702491939003E-4</v>
      </c>
      <c r="IF43">
        <v>6.2465108931064595E-4</v>
      </c>
      <c r="IG43">
        <v>5.7689519599079999E-4</v>
      </c>
      <c r="IH43">
        <v>5.9110787697136402E-4</v>
      </c>
      <c r="II43">
        <v>5.7410704903304501E-4</v>
      </c>
      <c r="IJ43">
        <v>5.7469308376312202E-4</v>
      </c>
      <c r="IK43">
        <v>5.7989987544715405E-4</v>
      </c>
      <c r="IL43">
        <v>5.6318007409572601E-4</v>
      </c>
      <c r="IM43">
        <v>5.6194188073277398E-4</v>
      </c>
      <c r="IN43">
        <v>5.6219892576336796E-4</v>
      </c>
      <c r="IO43">
        <v>5.9063592925667698E-4</v>
      </c>
      <c r="IP43">
        <v>5.8636302128434105E-4</v>
      </c>
      <c r="IQ43">
        <v>5.6156190112233097E-4</v>
      </c>
      <c r="IR43">
        <v>5.5733509361743905E-4</v>
      </c>
      <c r="IS43">
        <v>5.8466708287596703E-4</v>
      </c>
      <c r="IT43">
        <v>5.7178107090294296E-4</v>
      </c>
      <c r="IU43">
        <v>5.5811321362852996E-4</v>
      </c>
      <c r="IV43">
        <v>5.7171192020177798E-4</v>
      </c>
      <c r="IW43">
        <v>5.6433794088661595E-4</v>
      </c>
      <c r="IX43">
        <v>5.6851492263376702E-4</v>
      </c>
      <c r="IY43">
        <v>5.7421391829848203E-4</v>
      </c>
      <c r="IZ43">
        <v>5.6616798974573601E-4</v>
      </c>
      <c r="JA43">
        <v>5.6196097284555403E-4</v>
      </c>
      <c r="JB43">
        <v>5.7740393094718402E-4</v>
      </c>
      <c r="JC43">
        <v>5.6806905195116997E-4</v>
      </c>
      <c r="JD43">
        <v>5.6407414376735601E-4</v>
      </c>
      <c r="JE43">
        <v>5.6451000273227605E-4</v>
      </c>
      <c r="JF43">
        <v>5.7214102707803195E-4</v>
      </c>
      <c r="JG43">
        <v>5.7328003458678701E-4</v>
      </c>
      <c r="JH43">
        <v>3.4158707829192198E-2</v>
      </c>
      <c r="JI43">
        <v>6.8923598155379295E-4</v>
      </c>
      <c r="JJ43">
        <v>6.0880417004227595E-4</v>
      </c>
      <c r="JK43">
        <v>5.80450985580682E-4</v>
      </c>
      <c r="JL43">
        <v>5.7275500148534699E-4</v>
      </c>
      <c r="JM43">
        <v>5.9772608801722505E-4</v>
      </c>
      <c r="JN43">
        <v>5.5808410979807301E-4</v>
      </c>
      <c r="JO43">
        <v>5.5008195340633295E-4</v>
      </c>
      <c r="JP43">
        <v>5.5930810049176205E-4</v>
      </c>
      <c r="JQ43">
        <v>5.8769597671926E-4</v>
      </c>
      <c r="JR43">
        <v>5.6085083633661205E-4</v>
      </c>
      <c r="JS43">
        <v>5.50594180822372E-4</v>
      </c>
      <c r="JT43">
        <v>5.6818895973265095E-4</v>
      </c>
      <c r="JU43">
        <v>5.5145099759101803E-4</v>
      </c>
      <c r="JV43">
        <v>5.8293598704039996E-4</v>
      </c>
      <c r="JW43">
        <v>5.6590605527162498E-4</v>
      </c>
      <c r="JX43">
        <v>5.5626197718083804E-4</v>
      </c>
      <c r="JY43">
        <v>5.4755504243075804E-4</v>
      </c>
      <c r="JZ43">
        <v>5.75431156903505E-4</v>
      </c>
      <c r="KA43">
        <v>5.6392117403447595E-4</v>
      </c>
      <c r="KB43">
        <v>6.2094698660075599E-4</v>
      </c>
      <c r="KC43">
        <v>5.5282702669501305E-4</v>
      </c>
      <c r="KD43">
        <v>5.5090710520744302E-4</v>
      </c>
      <c r="KE43">
        <v>5.5888411588966803E-4</v>
      </c>
      <c r="KF43">
        <v>5.5535300634801301E-4</v>
      </c>
      <c r="KG43">
        <v>5.6742504239082304E-4</v>
      </c>
      <c r="KH43">
        <v>6.04470958933234E-4</v>
      </c>
      <c r="KI43">
        <v>5.8392295613884904E-4</v>
      </c>
      <c r="KJ43">
        <v>5.6315679103135998E-4</v>
      </c>
      <c r="KK43">
        <v>5.6393002159893502E-4</v>
      </c>
      <c r="KL43">
        <v>5.61743043363094E-4</v>
      </c>
      <c r="KM43">
        <v>5.9936195611953703E-4</v>
      </c>
      <c r="KN43">
        <v>5.6933821178972699E-4</v>
      </c>
      <c r="KO43">
        <v>5.6479615159332698E-4</v>
      </c>
      <c r="KP43">
        <v>5.5617094039916895E-4</v>
      </c>
      <c r="KQ43">
        <v>5.6034978479146903E-4</v>
      </c>
      <c r="KR43">
        <v>5.6536402553319899E-4</v>
      </c>
      <c r="KS43">
        <v>5.6321104057133198E-4</v>
      </c>
      <c r="KT43">
        <v>5.5635906755924203E-4</v>
      </c>
      <c r="KU43">
        <v>5.5729993619024699E-4</v>
      </c>
      <c r="KV43">
        <v>5.9118680655956203E-4</v>
      </c>
      <c r="KW43">
        <v>5.7282880879938602E-4</v>
      </c>
      <c r="KX43">
        <v>5.5707502178847703E-4</v>
      </c>
      <c r="KY43">
        <v>5.6776497513055801E-4</v>
      </c>
      <c r="KZ43">
        <v>5.5416184477508003E-4</v>
      </c>
      <c r="LA43">
        <v>5.8861519210040504E-4</v>
      </c>
      <c r="LB43">
        <v>5.6191091425716801E-4</v>
      </c>
      <c r="LC43">
        <v>5.7481182739138603E-4</v>
      </c>
      <c r="LD43">
        <v>5.6575378403067502E-4</v>
      </c>
      <c r="LE43">
        <v>5.7566585019230799E-4</v>
      </c>
      <c r="LF43">
        <v>5.7024904526770104E-4</v>
      </c>
      <c r="LG43">
        <v>5.57247083634138E-4</v>
      </c>
      <c r="LH43">
        <v>5.8375298976898096E-4</v>
      </c>
      <c r="LI43">
        <v>6.7045795731246396E-4</v>
      </c>
      <c r="LJ43">
        <v>5.8068102225661202E-4</v>
      </c>
      <c r="LK43">
        <v>5.6305597536265796E-4</v>
      </c>
      <c r="LL43">
        <v>3.7270741071551997E-2</v>
      </c>
      <c r="LM43">
        <v>6.4027798362076196E-4</v>
      </c>
      <c r="LN43">
        <v>5.8059394359588601E-4</v>
      </c>
      <c r="LO43">
        <v>5.64073910936713E-4</v>
      </c>
      <c r="LP43">
        <v>5.7195592671632702E-4</v>
      </c>
      <c r="LQ43">
        <v>5.8212806470692104E-4</v>
      </c>
      <c r="LR43">
        <v>5.7962909340858405E-4</v>
      </c>
      <c r="LS43">
        <v>6.0315709561109499E-4</v>
      </c>
      <c r="LT43">
        <v>5.5764312855899301E-4</v>
      </c>
      <c r="LU43">
        <v>5.5148405954241698E-4</v>
      </c>
      <c r="LV43">
        <v>5.5247894488274997E-4</v>
      </c>
      <c r="LW43">
        <v>6.1228289268910798E-4</v>
      </c>
      <c r="LX43">
        <v>3.6868561059236499E-2</v>
      </c>
      <c r="LY43">
        <v>6.6209910437464703E-4</v>
      </c>
      <c r="LZ43">
        <v>5.7400297373533195E-4</v>
      </c>
      <c r="MA43">
        <v>5.5437092669308099E-4</v>
      </c>
      <c r="MB43">
        <v>5.5333995260298198E-4</v>
      </c>
      <c r="MC43">
        <v>5.4893596097826903E-4</v>
      </c>
      <c r="MD43">
        <v>5.5807013995945399E-4</v>
      </c>
      <c r="ME43">
        <v>5.7043298147618695E-4</v>
      </c>
      <c r="MF43">
        <v>5.54603058844804E-4</v>
      </c>
      <c r="MG43">
        <v>5.4951687343418598E-4</v>
      </c>
      <c r="MH43">
        <v>5.8653601445257599E-4</v>
      </c>
      <c r="MI43">
        <v>5.5857910774648103E-4</v>
      </c>
      <c r="MJ43">
        <v>5.4971594363451004E-4</v>
      </c>
      <c r="MK43">
        <v>5.6409300304949197E-4</v>
      </c>
      <c r="ML43">
        <v>5.6012300774454995E-4</v>
      </c>
      <c r="MM43">
        <v>5.7134893722832203E-4</v>
      </c>
      <c r="MN43">
        <v>5.77842816710472E-4</v>
      </c>
      <c r="MO43">
        <v>5.6152604520320795E-4</v>
      </c>
      <c r="MP43">
        <v>5.5852322839200497E-4</v>
      </c>
      <c r="MQ43">
        <v>6.0220016166567802E-4</v>
      </c>
      <c r="MR43">
        <v>5.6889303959906101E-4</v>
      </c>
      <c r="MS43">
        <v>6.1394996009767001E-4</v>
      </c>
      <c r="MT43">
        <v>5.6235608644783497E-4</v>
      </c>
      <c r="MU43">
        <v>5.8367801830172495E-4</v>
      </c>
      <c r="MV43">
        <v>5.6212185882031896E-4</v>
      </c>
      <c r="MW43">
        <v>5.5804802104830699E-4</v>
      </c>
      <c r="MX43">
        <v>5.6261103600263596E-4</v>
      </c>
      <c r="MY43">
        <v>5.5524101480841604E-4</v>
      </c>
      <c r="MZ43">
        <v>5.7338690385222402E-4</v>
      </c>
      <c r="NA43">
        <v>5.6349881924688805E-4</v>
      </c>
      <c r="NB43">
        <v>5.53572084754705E-4</v>
      </c>
      <c r="NC43">
        <v>5.5292388424277295E-4</v>
      </c>
      <c r="ND43">
        <v>5.8808620087802399E-4</v>
      </c>
      <c r="NE43">
        <v>5.8049894869327502E-4</v>
      </c>
      <c r="NF43">
        <v>5.5973487906157905E-4</v>
      </c>
      <c r="NG43">
        <v>5.5408314801752502E-4</v>
      </c>
      <c r="NH43">
        <v>6.14010961726307E-4</v>
      </c>
      <c r="NI43">
        <v>6.3356105238199201E-4</v>
      </c>
      <c r="NJ43">
        <v>5.6355306878685897E-4</v>
      </c>
      <c r="NK43">
        <v>5.7864794507622697E-4</v>
      </c>
      <c r="NL43">
        <v>5.6734611280262405E-4</v>
      </c>
      <c r="NM43">
        <v>5.8557814918458397E-4</v>
      </c>
      <c r="NN43">
        <v>7.3645007796585495E-4</v>
      </c>
      <c r="NO43">
        <v>5.8695906773209496E-4</v>
      </c>
      <c r="NP43">
        <v>5.5917399004101699E-4</v>
      </c>
      <c r="NQ43">
        <v>5.8776116929948297E-4</v>
      </c>
      <c r="NR43">
        <v>5.7545187883078998E-4</v>
      </c>
      <c r="NS43">
        <v>7.0755300112068599E-4</v>
      </c>
      <c r="NT43">
        <v>6.07483088970184E-4</v>
      </c>
      <c r="NU43">
        <v>5.8969017118215496E-4</v>
      </c>
      <c r="NV43">
        <v>5.6916405446827401E-4</v>
      </c>
      <c r="NW43">
        <v>5.5803707800805504E-4</v>
      </c>
      <c r="NX43">
        <v>5.63712092116475E-4</v>
      </c>
      <c r="NY43">
        <v>5.8655487373471195E-4</v>
      </c>
      <c r="NZ43">
        <v>5.6958384811878204E-4</v>
      </c>
      <c r="OA43">
        <v>5.7561486028134801E-4</v>
      </c>
      <c r="OB43">
        <v>5.6798500008881005E-4</v>
      </c>
      <c r="OC43">
        <v>5.5579887703061104E-4</v>
      </c>
      <c r="OD43">
        <v>3.67175790015608E-2</v>
      </c>
      <c r="OE43">
        <v>7.0328800939023495E-4</v>
      </c>
      <c r="OF43">
        <v>6.09169015660882E-4</v>
      </c>
      <c r="OG43">
        <v>3.4331686096265898E-2</v>
      </c>
      <c r="OH43">
        <v>6.4582214690744801E-4</v>
      </c>
      <c r="OI43">
        <v>5.7894107885658698E-4</v>
      </c>
      <c r="OJ43">
        <v>5.6122499518096404E-4</v>
      </c>
      <c r="OK43">
        <v>5.5354903452098305E-4</v>
      </c>
      <c r="OL43">
        <v>5.7766586542129495E-4</v>
      </c>
      <c r="OM43">
        <v>5.79726882278919E-4</v>
      </c>
      <c r="ON43">
        <v>5.5985595099627896E-4</v>
      </c>
      <c r="OO43">
        <v>5.6021288037300099E-4</v>
      </c>
      <c r="OP43">
        <v>5.6204781867563703E-4</v>
      </c>
      <c r="OQ43">
        <v>5.6311092339455995E-4</v>
      </c>
      <c r="OR43">
        <v>5.5047892965376301E-4</v>
      </c>
      <c r="OS43">
        <v>5.7094218209385796E-4</v>
      </c>
      <c r="OT43">
        <v>5.5467616766691197E-4</v>
      </c>
      <c r="OU43">
        <v>5.5024097673594897E-4</v>
      </c>
      <c r="OV43">
        <v>5.6743109598755804E-4</v>
      </c>
      <c r="OW43">
        <v>5.5285310372710195E-4</v>
      </c>
      <c r="OX43">
        <v>5.6801200844347401E-4</v>
      </c>
      <c r="OY43">
        <v>5.5728689767420205E-4</v>
      </c>
      <c r="OZ43">
        <v>5.8415904641151396E-4</v>
      </c>
      <c r="PA43">
        <v>5.5808410979807301E-4</v>
      </c>
      <c r="PB43">
        <v>5.5016996338963498E-4</v>
      </c>
      <c r="PC43">
        <v>5.55742997676134E-4</v>
      </c>
      <c r="PD43">
        <v>5.5546197108924302E-4</v>
      </c>
      <c r="PE43">
        <v>5.6663108989596302E-4</v>
      </c>
      <c r="PF43">
        <v>5.5568292737007098E-4</v>
      </c>
      <c r="PG43">
        <v>5.8335601352155198E-4</v>
      </c>
      <c r="PH43">
        <v>6.1184307560324604E-4</v>
      </c>
      <c r="PI43">
        <v>6.1521097086369905E-4</v>
      </c>
      <c r="PJ43">
        <v>5.6614796631038102E-4</v>
      </c>
      <c r="PK43">
        <v>5.6745484471321095E-4</v>
      </c>
      <c r="PL43">
        <v>5.5546406656503601E-4</v>
      </c>
      <c r="PM43">
        <v>5.6059495545923699E-4</v>
      </c>
      <c r="PN43">
        <v>6.7594787105917898E-4</v>
      </c>
      <c r="PO43">
        <v>5.5917096324265003E-4</v>
      </c>
      <c r="PP43">
        <v>5.4977997206151399E-4</v>
      </c>
      <c r="PQ43">
        <v>5.6299101561307896E-4</v>
      </c>
      <c r="PR43">
        <v>5.7088909670710499E-4</v>
      </c>
      <c r="PS43">
        <v>5.5138394236564604E-4</v>
      </c>
      <c r="PT43">
        <v>5.4959300905466004E-4</v>
      </c>
      <c r="PU43">
        <v>5.8388919569551901E-4</v>
      </c>
      <c r="PV43">
        <v>5.6981807574629697E-4</v>
      </c>
      <c r="PW43">
        <v>5.6260102428495797E-4</v>
      </c>
      <c r="PX43">
        <v>5.5754906497895696E-4</v>
      </c>
      <c r="PY43">
        <v>5.5234483443200501E-4</v>
      </c>
      <c r="PZ43">
        <v>5.6001800112426205E-4</v>
      </c>
      <c r="QA43">
        <v>5.5691599845886198E-4</v>
      </c>
      <c r="QB43">
        <v>5.5004796013236002E-4</v>
      </c>
      <c r="QC43">
        <v>5.6206202134490002E-4</v>
      </c>
      <c r="QD43">
        <v>5.5347592569887595E-4</v>
      </c>
      <c r="QE43">
        <v>5.5726384744048097E-4</v>
      </c>
      <c r="QF43">
        <v>5.4907216690480698E-4</v>
      </c>
      <c r="QG43">
        <v>5.5310898460447702E-4</v>
      </c>
      <c r="QH43">
        <v>5.4828613065183098E-4</v>
      </c>
      <c r="QI43">
        <v>5.5355206131935098E-4</v>
      </c>
      <c r="QJ43">
        <v>5.7243811897933396E-4</v>
      </c>
      <c r="QK43">
        <v>5.9590884484350605E-4</v>
      </c>
      <c r="QL43">
        <v>3.6292453994974397E-2</v>
      </c>
      <c r="QM43">
        <v>6.4986897632479603E-4</v>
      </c>
      <c r="QN43">
        <v>5.6223897263407696E-4</v>
      </c>
      <c r="QO43">
        <v>5.5638211779296398E-4</v>
      </c>
      <c r="QP43">
        <v>5.4514803923666401E-4</v>
      </c>
      <c r="QQ43">
        <v>5.7189492508769003E-4</v>
      </c>
      <c r="QR43">
        <v>5.53841004148125E-4</v>
      </c>
      <c r="QS43">
        <v>5.4874899797141498E-4</v>
      </c>
      <c r="QT43">
        <v>5.4647889919578997E-4</v>
      </c>
      <c r="QU43">
        <v>3.5346582997590303E-2</v>
      </c>
      <c r="QV43">
        <v>6.6520902328193101E-4</v>
      </c>
      <c r="QW43">
        <v>8.1759691238403299E-4</v>
      </c>
      <c r="QX43">
        <v>3.6189578007906599E-2</v>
      </c>
      <c r="QY43">
        <v>6.8288808688521298E-4</v>
      </c>
      <c r="QZ43">
        <v>5.9073208831250603E-4</v>
      </c>
      <c r="RA43">
        <v>5.6618102826177998E-4</v>
      </c>
      <c r="RB43">
        <v>5.6306691840291002E-4</v>
      </c>
      <c r="RC43">
        <v>5.6436401791870496E-4</v>
      </c>
      <c r="RD43">
        <v>5.5956095457077005E-4</v>
      </c>
      <c r="RE43">
        <v>5.5735302157699997E-4</v>
      </c>
      <c r="RF43">
        <v>5.5250106379389698E-4</v>
      </c>
      <c r="RG43">
        <v>5.8659887872636297E-4</v>
      </c>
      <c r="RH43">
        <v>5.6188507005572297E-4</v>
      </c>
      <c r="RI43">
        <v>5.5893301032483502E-4</v>
      </c>
      <c r="RJ43">
        <v>7.8151817433535998E-4</v>
      </c>
      <c r="RK43">
        <v>8.6049200035631602E-4</v>
      </c>
      <c r="RL43">
        <v>8.1663695164024797E-4</v>
      </c>
      <c r="RM43">
        <v>6.03349180892109E-4</v>
      </c>
      <c r="RN43">
        <v>5.6741293519735304E-4</v>
      </c>
      <c r="RO43">
        <v>6.27415953204035E-4</v>
      </c>
      <c r="RP43">
        <v>5.7962094433605595E-4</v>
      </c>
      <c r="RQ43">
        <v>5.6500593200325901E-4</v>
      </c>
      <c r="RR43">
        <v>5.6282291188836098E-4</v>
      </c>
      <c r="RS43">
        <v>5.6044594384729797E-4</v>
      </c>
      <c r="RT43">
        <v>5.5962800979614204E-4</v>
      </c>
      <c r="RU43">
        <v>5.8338791131973202E-4</v>
      </c>
      <c r="RV43">
        <v>5.5507686920463995E-4</v>
      </c>
      <c r="RW43">
        <v>5.6908908300101703E-4</v>
      </c>
      <c r="RX43">
        <v>5.6990119628608205E-4</v>
      </c>
      <c r="RY43">
        <v>5.8471295051276597E-4</v>
      </c>
      <c r="RZ43">
        <v>5.8641401119530201E-4</v>
      </c>
      <c r="SA43">
        <v>5.6393910199403698E-4</v>
      </c>
      <c r="SB43">
        <v>5.7896715588867599E-4</v>
      </c>
      <c r="SC43">
        <v>5.5247382260859002E-4</v>
      </c>
      <c r="SD43">
        <v>5.5150105617940404E-4</v>
      </c>
      <c r="SE43">
        <v>5.5140303447842598E-4</v>
      </c>
      <c r="SF43">
        <v>5.7000387459993297E-4</v>
      </c>
      <c r="SG43">
        <v>6.0033402405679204E-4</v>
      </c>
      <c r="SH43">
        <v>5.7041994296014298E-4</v>
      </c>
      <c r="SI43">
        <v>5.5118906311690797E-4</v>
      </c>
      <c r="SJ43">
        <v>5.7116197422146797E-4</v>
      </c>
      <c r="SK43">
        <v>5.6123593822121598E-4</v>
      </c>
      <c r="SL43">
        <v>5.4919091053307002E-4</v>
      </c>
      <c r="SM43">
        <v>5.5387499742209901E-4</v>
      </c>
    </row>
    <row r="44" spans="1:507" x14ac:dyDescent="0.2">
      <c r="A44">
        <v>32098</v>
      </c>
      <c r="B44">
        <v>500</v>
      </c>
      <c r="C44">
        <v>79.715685406001199</v>
      </c>
      <c r="D44">
        <f t="shared" si="0"/>
        <v>4.8675198638810997</v>
      </c>
      <c r="E44">
        <v>2.4647786980494801E-2</v>
      </c>
      <c r="F44">
        <v>4.6716167824342798E-2</v>
      </c>
      <c r="G44">
        <v>4.7638652448076702</v>
      </c>
      <c r="H44">
        <v>6.1907689087092801E-4</v>
      </c>
      <c r="I44">
        <v>5.6043500080704602E-4</v>
      </c>
      <c r="J44">
        <v>5.6475307792425101E-4</v>
      </c>
      <c r="K44">
        <v>5.5652600713074196E-4</v>
      </c>
      <c r="L44">
        <v>5.6840083561837597E-4</v>
      </c>
      <c r="M44">
        <v>5.4800603538751602E-4</v>
      </c>
      <c r="N44">
        <v>5.5081606842577403E-4</v>
      </c>
      <c r="O44">
        <v>5.4615992121398395E-4</v>
      </c>
      <c r="P44">
        <v>5.4469192400574597E-4</v>
      </c>
      <c r="Q44">
        <v>5.4550217464566198E-4</v>
      </c>
      <c r="R44">
        <v>5.6159798987209797E-4</v>
      </c>
      <c r="S44">
        <v>5.5318092927336595E-4</v>
      </c>
      <c r="T44">
        <v>5.5299117229878902E-4</v>
      </c>
      <c r="U44">
        <v>5.6447391398251002E-4</v>
      </c>
      <c r="V44">
        <v>3.8317405851557802E-2</v>
      </c>
      <c r="W44">
        <v>4.92561808787286E-2</v>
      </c>
      <c r="X44">
        <v>5.8986805379390695E-4</v>
      </c>
      <c r="Y44">
        <v>5.4911314509808995E-4</v>
      </c>
      <c r="Z44">
        <v>5.8952090330421903E-4</v>
      </c>
      <c r="AA44">
        <v>3.5652577877044601E-2</v>
      </c>
      <c r="AB44">
        <v>6.4406404271721797E-4</v>
      </c>
      <c r="AC44">
        <v>6.0917693190276601E-4</v>
      </c>
      <c r="AD44">
        <v>5.6990212760865602E-4</v>
      </c>
      <c r="AE44">
        <v>5.6808209046721404E-4</v>
      </c>
      <c r="AF44">
        <v>5.7850498706102295E-4</v>
      </c>
      <c r="AG44">
        <v>5.5306288413703398E-4</v>
      </c>
      <c r="AH44">
        <v>5.6388997472822601E-4</v>
      </c>
      <c r="AI44">
        <v>3.6658106138929697E-2</v>
      </c>
      <c r="AJ44">
        <v>6.5979408100247296E-4</v>
      </c>
      <c r="AK44">
        <v>5.6194397620856697E-4</v>
      </c>
      <c r="AL44">
        <v>4.9251192016527001E-2</v>
      </c>
      <c r="AM44">
        <v>5.7603185996413198E-4</v>
      </c>
      <c r="AN44">
        <v>5.6067318655550404E-4</v>
      </c>
      <c r="AO44">
        <v>5.5852811783552105E-4</v>
      </c>
      <c r="AP44">
        <v>5.4831500165164395E-4</v>
      </c>
      <c r="AQ44">
        <v>5.7851499877869996E-4</v>
      </c>
      <c r="AR44">
        <v>5.9955194592475804E-4</v>
      </c>
      <c r="AS44">
        <v>5.6919292546808698E-4</v>
      </c>
      <c r="AT44">
        <v>5.4704188369214502E-4</v>
      </c>
      <c r="AU44">
        <v>5.4669799283146804E-4</v>
      </c>
      <c r="AV44">
        <v>5.6334515102207596E-4</v>
      </c>
      <c r="AW44">
        <v>5.8041280135512298E-4</v>
      </c>
      <c r="AX44">
        <v>3.6171260988339698E-2</v>
      </c>
      <c r="AY44">
        <v>3.5468528047203997E-2</v>
      </c>
      <c r="AZ44">
        <v>6.5090390853583802E-4</v>
      </c>
      <c r="BA44">
        <v>3.6145278019830501E-2</v>
      </c>
      <c r="BB44">
        <v>4.9072737805545302E-2</v>
      </c>
      <c r="BC44">
        <v>5.7440786622464603E-4</v>
      </c>
      <c r="BD44">
        <v>5.4477900266647295E-4</v>
      </c>
      <c r="BE44">
        <v>5.4600113071501201E-4</v>
      </c>
      <c r="BF44">
        <v>5.6544621475040902E-4</v>
      </c>
      <c r="BG44">
        <v>5.7292077690362898E-4</v>
      </c>
      <c r="BH44">
        <v>5.5852299556136099E-4</v>
      </c>
      <c r="BI44">
        <v>5.4641207680106098E-4</v>
      </c>
      <c r="BJ44">
        <v>5.49071934074163E-4</v>
      </c>
      <c r="BK44">
        <v>5.7889102026820096E-4</v>
      </c>
      <c r="BL44">
        <v>5.5236881598830201E-4</v>
      </c>
      <c r="BM44">
        <v>5.8135995641350703E-4</v>
      </c>
      <c r="BN44">
        <v>5.4786796681582895E-4</v>
      </c>
      <c r="BO44">
        <v>5.4772105067968303E-4</v>
      </c>
      <c r="BP44">
        <v>5.5005610920488802E-4</v>
      </c>
      <c r="BQ44">
        <v>7.4777100235223705E-4</v>
      </c>
      <c r="BR44">
        <v>5.6119612418115096E-4</v>
      </c>
      <c r="BS44">
        <v>5.4896203801035805E-4</v>
      </c>
      <c r="BT44">
        <v>5.8327103033661799E-4</v>
      </c>
      <c r="BU44">
        <v>5.7125091552734299E-4</v>
      </c>
      <c r="BV44">
        <v>5.4924096912145604E-4</v>
      </c>
      <c r="BW44">
        <v>5.4945703595876596E-4</v>
      </c>
      <c r="BX44">
        <v>5.5312481708824602E-4</v>
      </c>
      <c r="BY44">
        <v>5.6567694991827E-4</v>
      </c>
      <c r="BZ44">
        <v>5.5423704907298001E-4</v>
      </c>
      <c r="CA44">
        <v>5.7031493633985498E-4</v>
      </c>
      <c r="CB44">
        <v>5.5308081209659501E-4</v>
      </c>
      <c r="CC44">
        <v>5.4783606901764805E-4</v>
      </c>
      <c r="CD44">
        <v>5.43512869626283E-4</v>
      </c>
      <c r="CE44">
        <v>5.4600019939243696E-4</v>
      </c>
      <c r="CF44">
        <v>3.6429855972528402E-2</v>
      </c>
      <c r="CG44">
        <v>6.3843885436654004E-4</v>
      </c>
      <c r="CH44">
        <v>5.6954403407871701E-4</v>
      </c>
      <c r="CI44">
        <v>5.5758212693035603E-4</v>
      </c>
      <c r="CJ44">
        <v>6.0994899831712203E-4</v>
      </c>
      <c r="CK44">
        <v>5.5630505084991401E-4</v>
      </c>
      <c r="CL44">
        <v>5.5633508600294503E-4</v>
      </c>
      <c r="CM44">
        <v>5.5216019973158804E-4</v>
      </c>
      <c r="CN44">
        <v>4.9524937057867598E-2</v>
      </c>
      <c r="CO44">
        <v>5.8039394207298701E-4</v>
      </c>
      <c r="CP44">
        <v>4.5522518921643398E-2</v>
      </c>
      <c r="CQ44">
        <v>5.8782589621841897E-4</v>
      </c>
      <c r="CR44">
        <v>5.5646197870373704E-4</v>
      </c>
      <c r="CS44">
        <v>5.7882815599441496E-4</v>
      </c>
      <c r="CT44">
        <v>5.7450612075626796E-4</v>
      </c>
      <c r="CU44">
        <v>6.0395234031602699E-2</v>
      </c>
      <c r="CV44">
        <v>5.8935000561177698E-4</v>
      </c>
      <c r="CW44">
        <v>5.5438303388655099E-4</v>
      </c>
      <c r="CX44">
        <v>5.6357705034315499E-4</v>
      </c>
      <c r="CY44">
        <v>4.8601499991491402E-2</v>
      </c>
      <c r="CZ44">
        <v>5.6930189020931699E-4</v>
      </c>
      <c r="DA44">
        <v>5.4946099407970905E-4</v>
      </c>
      <c r="DB44">
        <v>5.4992013610899405E-4</v>
      </c>
      <c r="DC44">
        <v>5.49443997442722E-4</v>
      </c>
      <c r="DD44">
        <v>5.4565584287047299E-4</v>
      </c>
      <c r="DE44">
        <v>5.4603116586804303E-4</v>
      </c>
      <c r="DF44">
        <v>5.4580997675657196E-4</v>
      </c>
      <c r="DG44">
        <v>3.4710746025666497E-2</v>
      </c>
      <c r="DH44">
        <v>6.5863295458257198E-4</v>
      </c>
      <c r="DI44">
        <v>5.7164416648447503E-4</v>
      </c>
      <c r="DJ44">
        <v>5.5506499484181404E-4</v>
      </c>
      <c r="DK44">
        <v>5.8276602067053296E-4</v>
      </c>
      <c r="DL44">
        <v>5.7668099179863897E-4</v>
      </c>
      <c r="DM44">
        <v>5.7145510800182798E-4</v>
      </c>
      <c r="DN44">
        <v>4.9538881983608E-2</v>
      </c>
      <c r="DO44">
        <v>5.8536790311336496E-4</v>
      </c>
      <c r="DP44">
        <v>3.5785202868282698E-2</v>
      </c>
      <c r="DQ44">
        <v>6.7883380688726902E-4</v>
      </c>
      <c r="DR44">
        <v>5.8779981918632897E-4</v>
      </c>
      <c r="DS44">
        <v>5.6562596000730905E-4</v>
      </c>
      <c r="DT44">
        <v>5.5737094953656197E-4</v>
      </c>
      <c r="DU44">
        <v>5.5589806288480704E-4</v>
      </c>
      <c r="DV44">
        <v>5.5628386326134205E-4</v>
      </c>
      <c r="DW44">
        <v>5.6145293638110096E-4</v>
      </c>
      <c r="DX44">
        <v>6.04400178417563E-4</v>
      </c>
      <c r="DY44">
        <v>5.5767083540558804E-4</v>
      </c>
      <c r="DZ44">
        <v>5.55003061890602E-4</v>
      </c>
      <c r="EA44">
        <v>5.0630862126126802E-2</v>
      </c>
      <c r="EB44">
        <v>5.9493281878530903E-4</v>
      </c>
      <c r="EC44">
        <v>5.7403091341257095E-4</v>
      </c>
      <c r="ED44">
        <v>5.6987488642334895E-4</v>
      </c>
      <c r="EE44">
        <v>5.6403805501758998E-4</v>
      </c>
      <c r="EF44">
        <v>5.6776497513055801E-4</v>
      </c>
      <c r="EG44">
        <v>5.5472902022302097E-4</v>
      </c>
      <c r="EH44">
        <v>5.5043795146048004E-4</v>
      </c>
      <c r="EI44">
        <v>5.4978416301309997E-4</v>
      </c>
      <c r="EJ44">
        <v>5.8713997714221402E-4</v>
      </c>
      <c r="EK44">
        <v>5.5386405438184695E-4</v>
      </c>
      <c r="EL44">
        <v>4.9060960067436099E-2</v>
      </c>
      <c r="EM44">
        <v>6.2024407088756496E-4</v>
      </c>
      <c r="EN44">
        <v>5.5142492055892901E-4</v>
      </c>
      <c r="EO44">
        <v>4.9660142045468002E-2</v>
      </c>
      <c r="EP44">
        <v>1.4429690781980701E-3</v>
      </c>
      <c r="EQ44">
        <v>9.9940085783600807E-4</v>
      </c>
      <c r="ER44">
        <v>1.04477792046964E-3</v>
      </c>
      <c r="ES44">
        <v>3.6704945843666702E-2</v>
      </c>
      <c r="ET44">
        <v>3.6441077012568698E-2</v>
      </c>
      <c r="EU44">
        <v>6.6327187232673103E-4</v>
      </c>
      <c r="EV44">
        <v>5.7488493621349302E-4</v>
      </c>
      <c r="EW44">
        <v>7.9927197657525496E-4</v>
      </c>
      <c r="EX44">
        <v>5.9495796449482398E-4</v>
      </c>
      <c r="EY44">
        <v>5.57956984266638E-4</v>
      </c>
      <c r="EZ44">
        <v>5.5238697677850702E-4</v>
      </c>
      <c r="FA44">
        <v>3.5296600079163902E-2</v>
      </c>
      <c r="FB44">
        <v>6.4830901101231499E-4</v>
      </c>
      <c r="FC44">
        <v>5.7650706730782899E-4</v>
      </c>
      <c r="FD44">
        <v>5.7058013044297695E-4</v>
      </c>
      <c r="FE44">
        <v>4.8481559846550198E-2</v>
      </c>
      <c r="FF44">
        <v>1.15484208799898E-3</v>
      </c>
      <c r="FG44">
        <v>9.7625190392136498E-4</v>
      </c>
      <c r="FH44">
        <v>1.1297399178147301E-3</v>
      </c>
      <c r="FI44">
        <v>1.0113979224115599E-3</v>
      </c>
      <c r="FJ44">
        <v>1.0817709844559401E-3</v>
      </c>
      <c r="FK44">
        <v>8.1509514711797205E-4</v>
      </c>
      <c r="FL44">
        <v>6.55153999105095E-4</v>
      </c>
      <c r="FM44">
        <v>5.7170703075826103E-4</v>
      </c>
      <c r="FN44">
        <v>4.8524989979341598E-2</v>
      </c>
      <c r="FO44">
        <v>4.3062024982646101E-2</v>
      </c>
      <c r="FP44">
        <v>8.5787498392164696E-4</v>
      </c>
      <c r="FQ44">
        <v>5.8316602371632999E-4</v>
      </c>
      <c r="FR44">
        <v>6.0265697538852605E-4</v>
      </c>
      <c r="FS44">
        <v>6.6904514096677303E-4</v>
      </c>
      <c r="FT44">
        <v>8.9961499907076305E-4</v>
      </c>
      <c r="FU44">
        <v>6.33510993793606E-4</v>
      </c>
      <c r="FV44">
        <v>4.8673251876607503E-2</v>
      </c>
      <c r="FW44">
        <v>6.3800392672419505E-4</v>
      </c>
      <c r="FX44">
        <v>5.5883103050291495E-4</v>
      </c>
      <c r="FY44">
        <v>5.5785919539630402E-4</v>
      </c>
      <c r="FZ44">
        <v>5.4725795052945603E-4</v>
      </c>
      <c r="GA44">
        <v>5.5591110140085199E-4</v>
      </c>
      <c r="GB44">
        <v>5.4785585962235895E-4</v>
      </c>
      <c r="GC44">
        <v>3.7372114835307002E-2</v>
      </c>
      <c r="GD44">
        <v>8.0857216380536502E-4</v>
      </c>
      <c r="GE44">
        <v>6.2789395451545704E-4</v>
      </c>
      <c r="GF44">
        <v>4.9399477895349202E-2</v>
      </c>
      <c r="GG44">
        <v>9.0383086353540399E-4</v>
      </c>
      <c r="GH44">
        <v>8.3480682224035198E-4</v>
      </c>
      <c r="GI44">
        <v>4.8152361996471799E-2</v>
      </c>
      <c r="GJ44">
        <v>6.1734206974506302E-4</v>
      </c>
      <c r="GK44">
        <v>5.8283703401684696E-4</v>
      </c>
      <c r="GL44">
        <v>5.7441601529717402E-4</v>
      </c>
      <c r="GM44">
        <v>5.81219093874096E-4</v>
      </c>
      <c r="GN44">
        <v>5.7547190226614399E-4</v>
      </c>
      <c r="GO44">
        <v>6.2699499540030902E-4</v>
      </c>
      <c r="GP44">
        <v>5.9749512001871998E-4</v>
      </c>
      <c r="GQ44">
        <v>5.47754410654306E-2</v>
      </c>
      <c r="GR44">
        <v>1.13206496462225E-3</v>
      </c>
      <c r="GS44">
        <v>1.2588009703904299E-3</v>
      </c>
      <c r="GT44">
        <v>9.7283301874995199E-4</v>
      </c>
      <c r="GU44">
        <v>9.7248284146189603E-4</v>
      </c>
      <c r="GV44">
        <v>9.7617600113153403E-4</v>
      </c>
      <c r="GW44">
        <v>5.9818290174007405E-4</v>
      </c>
      <c r="GX44">
        <v>5.5605499073862997E-4</v>
      </c>
      <c r="GY44">
        <v>5.5029103532433499E-4</v>
      </c>
      <c r="GZ44">
        <v>5.5166496895253604E-4</v>
      </c>
      <c r="HA44">
        <v>5.5840495042502804E-4</v>
      </c>
      <c r="HB44">
        <v>5.7124905288219398E-4</v>
      </c>
      <c r="HC44">
        <v>5.5912090465426402E-4</v>
      </c>
      <c r="HD44">
        <v>5.61913009732961E-4</v>
      </c>
      <c r="HE44">
        <v>5.5394391529262001E-4</v>
      </c>
      <c r="HF44">
        <v>5.4530706256628004E-4</v>
      </c>
      <c r="HG44">
        <v>5.4848007857799498E-4</v>
      </c>
      <c r="HH44">
        <v>5.7527938159182598E-2</v>
      </c>
      <c r="HI44">
        <v>5.80938067287206E-4</v>
      </c>
      <c r="HJ44">
        <v>5.5472995154559601E-4</v>
      </c>
      <c r="HK44">
        <v>3.8977332878857802E-2</v>
      </c>
      <c r="HL44">
        <v>6.5413489937782201E-4</v>
      </c>
      <c r="HM44">
        <v>5.6828302331268701E-4</v>
      </c>
      <c r="HN44">
        <v>5.5685709230601701E-4</v>
      </c>
      <c r="HO44">
        <v>5.5739819072186904E-4</v>
      </c>
      <c r="HP44">
        <v>5.6988835101947098E-2</v>
      </c>
      <c r="HQ44">
        <v>5.5359328864142299E-2</v>
      </c>
      <c r="HR44">
        <v>6.0071895131841302E-2</v>
      </c>
      <c r="HS44">
        <v>6.4031686633825302E-4</v>
      </c>
      <c r="HT44">
        <v>6.1116600409150102E-4</v>
      </c>
      <c r="HU44">
        <v>5.6867487728595701E-4</v>
      </c>
      <c r="HV44">
        <v>3.5666441079229103E-2</v>
      </c>
      <c r="HW44">
        <v>3.6650676978752003E-2</v>
      </c>
      <c r="HX44">
        <v>6.3643185421824401E-4</v>
      </c>
      <c r="HY44">
        <v>5.7111103087663602E-2</v>
      </c>
      <c r="HZ44">
        <v>3.7255812203511499E-2</v>
      </c>
      <c r="IA44">
        <v>3.5120311193168101E-2</v>
      </c>
      <c r="IB44">
        <v>6.46907836198806E-4</v>
      </c>
      <c r="IC44">
        <v>5.6993891485035398E-4</v>
      </c>
      <c r="ID44">
        <v>5.54210972040891E-4</v>
      </c>
      <c r="IE44">
        <v>5.5261817760765498E-4</v>
      </c>
      <c r="IF44">
        <v>5.5003794841468302E-4</v>
      </c>
      <c r="IG44">
        <v>5.4631102830171498E-4</v>
      </c>
      <c r="IH44">
        <v>5.4455292411148505E-4</v>
      </c>
      <c r="II44">
        <v>5.4970593191683195E-4</v>
      </c>
      <c r="IJ44">
        <v>5.5419709999114199E-2</v>
      </c>
      <c r="IK44">
        <v>6.0060713440179803E-4</v>
      </c>
      <c r="IL44">
        <v>5.5397395044565201E-4</v>
      </c>
      <c r="IM44">
        <v>3.4802339039742898E-2</v>
      </c>
      <c r="IN44">
        <v>5.8598397299647299E-4</v>
      </c>
      <c r="IO44">
        <v>3.84417278692126E-2</v>
      </c>
      <c r="IP44">
        <v>6.3734897412359704E-4</v>
      </c>
      <c r="IQ44">
        <v>5.9007410891353997E-4</v>
      </c>
      <c r="IR44">
        <v>5.5654696188867005E-4</v>
      </c>
      <c r="IS44">
        <v>5.4658902809023803E-4</v>
      </c>
      <c r="IT44">
        <v>5.4733292199671203E-4</v>
      </c>
      <c r="IU44">
        <v>5.5113758891820901E-2</v>
      </c>
      <c r="IV44">
        <v>5.8085378259420395E-4</v>
      </c>
      <c r="IW44">
        <v>5.5239000357687397E-4</v>
      </c>
      <c r="IX44">
        <v>5.3298466140404302E-2</v>
      </c>
      <c r="IY44">
        <v>1.24369817785918E-3</v>
      </c>
      <c r="IZ44">
        <v>1.04036484844982E-3</v>
      </c>
      <c r="JA44">
        <v>1.07387197203934E-3</v>
      </c>
      <c r="JB44">
        <v>1.02488906122744E-3</v>
      </c>
      <c r="JC44">
        <v>7.2904909029603004E-4</v>
      </c>
      <c r="JD44">
        <v>5.3636303870007299E-2</v>
      </c>
      <c r="JE44">
        <v>1.05801690369844E-3</v>
      </c>
      <c r="JF44">
        <v>1.04605592787265E-3</v>
      </c>
      <c r="JG44">
        <v>1.03951292112469E-3</v>
      </c>
      <c r="JH44">
        <v>1.0508159175515099E-3</v>
      </c>
      <c r="JI44">
        <v>6.4314319752156702E-4</v>
      </c>
      <c r="JJ44">
        <v>5.5800192058086395E-4</v>
      </c>
      <c r="JK44">
        <v>5.7641300372779304E-4</v>
      </c>
      <c r="JL44">
        <v>5.5182795040309397E-4</v>
      </c>
      <c r="JM44">
        <v>5.4872897453606096E-4</v>
      </c>
      <c r="JN44">
        <v>5.4684304632246397E-4</v>
      </c>
      <c r="JO44">
        <v>5.4821209050714905E-4</v>
      </c>
      <c r="JP44">
        <v>5.6344690034165902E-2</v>
      </c>
      <c r="JQ44">
        <v>5.8053503744304104E-4</v>
      </c>
      <c r="JR44">
        <v>5.4915901273488998E-4</v>
      </c>
      <c r="JS44">
        <v>5.6233210489153797E-4</v>
      </c>
      <c r="JT44">
        <v>5.5899517610669104E-4</v>
      </c>
      <c r="JU44">
        <v>3.6474178079515598E-2</v>
      </c>
      <c r="JV44">
        <v>6.17198878899216E-4</v>
      </c>
      <c r="JW44">
        <v>5.8497884310781902E-4</v>
      </c>
      <c r="JX44">
        <v>5.5789784528315002E-4</v>
      </c>
      <c r="JY44">
        <v>5.5146100930869503E-4</v>
      </c>
      <c r="JZ44">
        <v>5.7263998314738198E-4</v>
      </c>
      <c r="KA44">
        <v>5.5641517974436196E-4</v>
      </c>
      <c r="KB44">
        <v>5.5930414935573901E-2</v>
      </c>
      <c r="KC44">
        <v>1.04321492835879E-3</v>
      </c>
      <c r="KD44">
        <v>9.781899861991399E-4</v>
      </c>
      <c r="KE44">
        <v>9.6320104785263495E-4</v>
      </c>
      <c r="KF44">
        <v>1.04211503639817E-3</v>
      </c>
      <c r="KG44">
        <v>5.52760169375687E-2</v>
      </c>
      <c r="KH44">
        <v>5.8029289357364102E-4</v>
      </c>
      <c r="KI44">
        <v>5.4800906218588298E-4</v>
      </c>
      <c r="KJ44">
        <v>5.69506082683801E-4</v>
      </c>
      <c r="KK44">
        <v>5.8250290108844603E-2</v>
      </c>
      <c r="KL44">
        <v>5.8750901371240605E-4</v>
      </c>
      <c r="KM44">
        <v>5.5989203974604596E-4</v>
      </c>
      <c r="KN44">
        <v>5.6387484073638905E-4</v>
      </c>
      <c r="KO44">
        <v>5.5425404570996696E-4</v>
      </c>
      <c r="KP44">
        <v>5.5981799960136403E-4</v>
      </c>
      <c r="KQ44">
        <v>5.5436883121728897E-4</v>
      </c>
      <c r="KR44">
        <v>5.5665406398475105E-4</v>
      </c>
      <c r="KS44">
        <v>5.7456386275589401E-4</v>
      </c>
      <c r="KT44">
        <v>5.52185112610459E-4</v>
      </c>
      <c r="KU44">
        <v>5.5092689581215295E-4</v>
      </c>
      <c r="KV44">
        <v>5.6203408166766102E-4</v>
      </c>
      <c r="KW44">
        <v>5.69096719846129E-2</v>
      </c>
      <c r="KX44">
        <v>6.0503301210701401E-4</v>
      </c>
      <c r="KY44">
        <v>5.8107310906052503E-4</v>
      </c>
      <c r="KZ44">
        <v>5.6007201783358997E-4</v>
      </c>
      <c r="LA44">
        <v>5.64937014132738E-4</v>
      </c>
      <c r="LB44">
        <v>5.5712601169943799E-4</v>
      </c>
      <c r="LC44">
        <v>5.8122398331761295E-4</v>
      </c>
      <c r="LD44">
        <v>5.6110089644789696E-4</v>
      </c>
      <c r="LE44">
        <v>5.6367204524576599E-4</v>
      </c>
      <c r="LF44">
        <v>5.8056111447513103E-4</v>
      </c>
      <c r="LG44">
        <v>5.6846579536795605E-4</v>
      </c>
      <c r="LH44">
        <v>5.59960026293993E-4</v>
      </c>
      <c r="LI44">
        <v>5.6663807481527296E-4</v>
      </c>
      <c r="LJ44">
        <v>5.69222960621118E-4</v>
      </c>
      <c r="LK44">
        <v>5.5810087360441598E-4</v>
      </c>
      <c r="LL44">
        <v>5.6581804528832403E-4</v>
      </c>
      <c r="LM44">
        <v>5.8262306265532905E-4</v>
      </c>
      <c r="LN44">
        <v>5.7136407122015899E-4</v>
      </c>
      <c r="LO44">
        <v>5.7208305224776203E-4</v>
      </c>
      <c r="LP44">
        <v>5.5564683862030495E-4</v>
      </c>
      <c r="LQ44">
        <v>5.49172982573509E-4</v>
      </c>
      <c r="LR44">
        <v>5.5590900592505899E-4</v>
      </c>
      <c r="LS44">
        <v>5.5143493227660602E-4</v>
      </c>
      <c r="LT44">
        <v>5.6907697580754703E-4</v>
      </c>
      <c r="LU44">
        <v>5.6048404891043901E-2</v>
      </c>
      <c r="LV44">
        <v>6.0330005362629804E-4</v>
      </c>
      <c r="LW44">
        <v>6.58378005027771E-4</v>
      </c>
      <c r="LX44">
        <v>5.5409804917871898E-4</v>
      </c>
      <c r="LY44">
        <v>5.6498778983950601E-2</v>
      </c>
      <c r="LZ44">
        <v>6.1334599740803198E-4</v>
      </c>
      <c r="MA44">
        <v>5.6510154157876899E-2</v>
      </c>
      <c r="MB44">
        <v>5.5321410065516802E-2</v>
      </c>
      <c r="MC44">
        <v>5.6243897415697499E-4</v>
      </c>
      <c r="MD44">
        <v>3.7662024842575102E-2</v>
      </c>
      <c r="ME44">
        <v>6.6063296981155796E-4</v>
      </c>
      <c r="MF44">
        <v>8.1829703412949996E-4</v>
      </c>
      <c r="MG44">
        <v>6.1468593776226E-4</v>
      </c>
      <c r="MH44">
        <v>5.96144003793597E-4</v>
      </c>
      <c r="MI44">
        <v>5.9181177988648401E-2</v>
      </c>
      <c r="MJ44">
        <v>5.9819291345775095E-4</v>
      </c>
      <c r="MK44">
        <v>5.7275989092886405E-4</v>
      </c>
      <c r="ML44">
        <v>3.7296370137482798E-2</v>
      </c>
      <c r="MM44">
        <v>3.6521673901006503E-2</v>
      </c>
      <c r="MN44">
        <v>6.4999912865459897E-4</v>
      </c>
      <c r="MO44">
        <v>5.6803901679813797E-4</v>
      </c>
      <c r="MP44">
        <v>5.5221584625542099E-4</v>
      </c>
      <c r="MQ44">
        <v>6.2811397947370995E-4</v>
      </c>
      <c r="MR44">
        <v>5.6079495698213501E-4</v>
      </c>
      <c r="MS44">
        <v>5.55360922589898E-4</v>
      </c>
      <c r="MT44">
        <v>5.4875691421329899E-4</v>
      </c>
      <c r="MU44">
        <v>5.5549200624227502E-4</v>
      </c>
      <c r="MV44">
        <v>5.6687509641051195E-4</v>
      </c>
      <c r="MW44">
        <v>5.7162693701684399E-4</v>
      </c>
      <c r="MX44">
        <v>5.51257049664855E-4</v>
      </c>
      <c r="MY44">
        <v>5.52274053916335E-4</v>
      </c>
      <c r="MZ44">
        <v>5.6645910022780299E-2</v>
      </c>
      <c r="NA44">
        <v>6.0275103896856297E-4</v>
      </c>
      <c r="NB44">
        <v>5.5573997087776596E-4</v>
      </c>
      <c r="NC44">
        <v>6.3804208999499595E-2</v>
      </c>
      <c r="ND44">
        <v>6.0635900124907403E-2</v>
      </c>
      <c r="NE44">
        <v>5.8318208903074199E-4</v>
      </c>
      <c r="NF44">
        <v>5.6743086315691395E-4</v>
      </c>
      <c r="NG44">
        <v>5.5474997498095003E-4</v>
      </c>
      <c r="NH44">
        <v>5.5017694830894405E-4</v>
      </c>
      <c r="NI44">
        <v>5.4793502204120105E-4</v>
      </c>
      <c r="NJ44">
        <v>5.5303797125816302E-4</v>
      </c>
      <c r="NK44">
        <v>5.4714898578822602E-4</v>
      </c>
      <c r="NL44">
        <v>5.5056600831448999E-4</v>
      </c>
      <c r="NM44">
        <v>5.6740501895546902E-4</v>
      </c>
      <c r="NN44">
        <v>5.5140792392194195E-4</v>
      </c>
      <c r="NO44">
        <v>5.4251588881015702E-4</v>
      </c>
      <c r="NP44">
        <v>5.5099395103752602E-4</v>
      </c>
      <c r="NQ44">
        <v>3.5580389900133E-2</v>
      </c>
      <c r="NR44">
        <v>6.4425705932080702E-4</v>
      </c>
      <c r="NS44">
        <v>5.6098494678735701E-4</v>
      </c>
      <c r="NT44">
        <v>5.5593298748135502E-4</v>
      </c>
      <c r="NU44">
        <v>5.5633811280131297E-4</v>
      </c>
      <c r="NV44">
        <v>3.6688744788989397E-2</v>
      </c>
      <c r="NW44">
        <v>5.6340392911806703E-2</v>
      </c>
      <c r="NX44">
        <v>5.8532087132334698E-4</v>
      </c>
      <c r="NY44">
        <v>6.1979284510016398E-4</v>
      </c>
      <c r="NZ44">
        <v>5.6242709979414897E-4</v>
      </c>
      <c r="OA44">
        <v>5.54937629494816E-2</v>
      </c>
      <c r="OB44">
        <v>5.8913487009704102E-4</v>
      </c>
      <c r="OC44">
        <v>5.58015289716422E-2</v>
      </c>
      <c r="OD44">
        <v>5.7489285245537704E-4</v>
      </c>
      <c r="OE44">
        <v>5.4988925810903297E-2</v>
      </c>
      <c r="OF44">
        <v>5.6672515347599896E-4</v>
      </c>
      <c r="OG44">
        <v>5.56282931938767E-4</v>
      </c>
      <c r="OH44">
        <v>5.3847054019570302E-2</v>
      </c>
      <c r="OI44">
        <v>1.12655805423855E-3</v>
      </c>
      <c r="OJ44">
        <v>1.0564669501036399E-3</v>
      </c>
      <c r="OK44">
        <v>9.9610700272023591E-4</v>
      </c>
      <c r="OL44">
        <v>1.0391669347882199E-3</v>
      </c>
      <c r="OM44">
        <v>5.6003612931817701E-2</v>
      </c>
      <c r="ON44">
        <v>5.4430356947705101E-2</v>
      </c>
      <c r="OO44">
        <v>6.0261203907430096E-4</v>
      </c>
      <c r="OP44">
        <v>5.6595308706164295E-4</v>
      </c>
      <c r="OQ44">
        <v>5.4814410395920201E-4</v>
      </c>
      <c r="OR44">
        <v>5.49237942323088E-4</v>
      </c>
      <c r="OS44">
        <v>5.7477271184325197E-2</v>
      </c>
      <c r="OT44">
        <v>6.4646499231457699E-4</v>
      </c>
      <c r="OU44">
        <v>5.5757700465619499E-4</v>
      </c>
      <c r="OV44">
        <v>5.5972743080928901E-2</v>
      </c>
      <c r="OW44">
        <v>8.0552091822028095E-4</v>
      </c>
      <c r="OX44">
        <v>6.9854292087256898E-4</v>
      </c>
      <c r="OY44">
        <v>6.0963793657720002E-4</v>
      </c>
      <c r="OZ44">
        <v>5.7462882250547398E-4</v>
      </c>
      <c r="PA44">
        <v>5.71210170164704E-4</v>
      </c>
      <c r="PB44">
        <v>6.4188800752162901E-4</v>
      </c>
      <c r="PC44">
        <v>4.0330268209800103E-2</v>
      </c>
      <c r="PD44">
        <v>6.3115498051047303E-4</v>
      </c>
      <c r="PE44">
        <v>5.6729000061750401E-4</v>
      </c>
      <c r="PF44">
        <v>5.56359998881816E-4</v>
      </c>
      <c r="PG44">
        <v>5.5110896937549103E-4</v>
      </c>
      <c r="PH44">
        <v>5.5813393555581505E-4</v>
      </c>
      <c r="PI44">
        <v>5.6594284251332196E-4</v>
      </c>
      <c r="PJ44">
        <v>5.5247987620532502E-4</v>
      </c>
      <c r="PK44">
        <v>5.53683144971728E-4</v>
      </c>
      <c r="PL44">
        <v>5.6937988847494104E-4</v>
      </c>
      <c r="PM44">
        <v>6.5430183894932205E-4</v>
      </c>
      <c r="PN44">
        <v>5.7915714569389798E-4</v>
      </c>
      <c r="PO44">
        <v>6.0169585049152298E-4</v>
      </c>
      <c r="PP44">
        <v>5.6912796571850701E-4</v>
      </c>
      <c r="PQ44">
        <v>3.5781426122412002E-2</v>
      </c>
      <c r="PR44">
        <v>6.2404293566942204E-4</v>
      </c>
      <c r="PS44">
        <v>5.6690885685384198E-4</v>
      </c>
      <c r="PT44">
        <v>5.6175794452428796E-4</v>
      </c>
      <c r="PU44">
        <v>5.6709594093263101E-2</v>
      </c>
      <c r="PV44">
        <v>5.9673911891877597E-4</v>
      </c>
      <c r="PW44">
        <v>6.02585030719637E-4</v>
      </c>
      <c r="PX44">
        <v>5.4167762165889102E-2</v>
      </c>
      <c r="PY44">
        <v>6.0480204410851002E-4</v>
      </c>
      <c r="PZ44">
        <v>5.6018400937318802E-4</v>
      </c>
      <c r="QA44">
        <v>5.63509159255772E-2</v>
      </c>
      <c r="QB44">
        <v>6.20192848145961E-4</v>
      </c>
      <c r="QC44">
        <v>3.5779587924480397E-2</v>
      </c>
      <c r="QD44">
        <v>6.6411891020834403E-4</v>
      </c>
      <c r="QE44">
        <v>5.1008115988224703E-2</v>
      </c>
      <c r="QF44">
        <v>6.0652312822639899E-4</v>
      </c>
      <c r="QG44">
        <v>3.5129730124026502E-2</v>
      </c>
      <c r="QH44">
        <v>6.3843885436654004E-4</v>
      </c>
      <c r="QI44">
        <v>5.5781588889658397E-4</v>
      </c>
      <c r="QJ44">
        <v>5.7646306231617895E-4</v>
      </c>
      <c r="QK44">
        <v>5.5159511975943999E-4</v>
      </c>
      <c r="QL44">
        <v>5.5351783521473397E-4</v>
      </c>
      <c r="QM44">
        <v>5.4546585306525198E-4</v>
      </c>
      <c r="QN44">
        <v>5.4753711447119702E-4</v>
      </c>
      <c r="QO44">
        <v>5.4877181537449295E-4</v>
      </c>
      <c r="QP44">
        <v>5.6213396601378896E-4</v>
      </c>
      <c r="QQ44">
        <v>5.50264958292245E-4</v>
      </c>
      <c r="QR44">
        <v>5.4819486103951898E-4</v>
      </c>
      <c r="QS44">
        <v>5.5241305381059603E-4</v>
      </c>
      <c r="QT44">
        <v>4.9242853187024503E-2</v>
      </c>
      <c r="QU44">
        <v>6.3712499104440201E-4</v>
      </c>
      <c r="QV44">
        <v>5.5910204537212805E-4</v>
      </c>
      <c r="QW44">
        <v>6.7970086820423603E-4</v>
      </c>
      <c r="QX44">
        <v>5.7995598763227398E-4</v>
      </c>
      <c r="QY44">
        <v>5.6905695237219301E-4</v>
      </c>
      <c r="QZ44">
        <v>5.5145379155874198E-4</v>
      </c>
      <c r="RA44">
        <v>5.7888892479240797E-4</v>
      </c>
      <c r="RB44">
        <v>5.8112200349569299E-4</v>
      </c>
      <c r="RC44">
        <v>5.5492599494755203E-4</v>
      </c>
      <c r="RD44">
        <v>5.5072107352316304E-4</v>
      </c>
      <c r="RE44">
        <v>5.4771685972809705E-4</v>
      </c>
      <c r="RF44">
        <v>5.02616330049932E-2</v>
      </c>
      <c r="RG44">
        <v>5.8610597625374696E-4</v>
      </c>
      <c r="RH44">
        <v>5.5896700359880903E-4</v>
      </c>
      <c r="RI44">
        <v>5.5390689522027904E-4</v>
      </c>
      <c r="RJ44">
        <v>3.7913227919489097E-2</v>
      </c>
      <c r="RK44">
        <v>3.4834296908229499E-2</v>
      </c>
      <c r="RL44">
        <v>6.4868712797760898E-4</v>
      </c>
      <c r="RM44">
        <v>5.6904787197708997E-4</v>
      </c>
      <c r="RN44">
        <v>5.7525094598531701E-4</v>
      </c>
      <c r="RO44">
        <v>3.8812254089862101E-2</v>
      </c>
      <c r="RP44">
        <v>6.4353807829320398E-4</v>
      </c>
      <c r="RQ44">
        <v>6.8272091448307005E-4</v>
      </c>
      <c r="RR44">
        <v>5.7517900131642797E-4</v>
      </c>
      <c r="RS44">
        <v>5.4332317085936603E-2</v>
      </c>
      <c r="RT44">
        <v>3.6341940984129899E-2</v>
      </c>
      <c r="RU44">
        <v>6.4850389026105404E-4</v>
      </c>
      <c r="RV44">
        <v>5.6475703604519302E-4</v>
      </c>
      <c r="RW44">
        <v>5.5653508752584403E-4</v>
      </c>
      <c r="RX44">
        <v>3.6502337083220399E-2</v>
      </c>
      <c r="RY44">
        <v>5.1369307097047498E-2</v>
      </c>
      <c r="RZ44">
        <v>5.9712887741625298E-4</v>
      </c>
      <c r="SA44">
        <v>5.4981606081128099E-4</v>
      </c>
      <c r="SB44">
        <v>5.6290905922651204E-4</v>
      </c>
      <c r="SC44">
        <v>5.57722058147192E-4</v>
      </c>
      <c r="SD44">
        <v>5.8383122086524898E-4</v>
      </c>
      <c r="SE44">
        <v>5.9796799905598099E-4</v>
      </c>
      <c r="SF44">
        <v>5.6231091730296601E-4</v>
      </c>
      <c r="SG44">
        <v>4.7640572069212697E-2</v>
      </c>
      <c r="SH44">
        <v>3.5712525947019402E-2</v>
      </c>
      <c r="SI44">
        <v>5.9223501011729197E-4</v>
      </c>
      <c r="SJ44">
        <v>4.6483652899041702E-2</v>
      </c>
      <c r="SK44">
        <v>3.75681319274008E-2</v>
      </c>
      <c r="SL44">
        <v>6.8138097412884203E-4</v>
      </c>
      <c r="SM44">
        <v>5.8575812727212895E-4</v>
      </c>
    </row>
    <row r="45" spans="1:507" x14ac:dyDescent="0.2">
      <c r="A45">
        <v>32154</v>
      </c>
      <c r="B45">
        <v>500</v>
      </c>
      <c r="C45">
        <v>82.512915437109697</v>
      </c>
      <c r="D45">
        <f t="shared" si="0"/>
        <v>2.7972300311084979</v>
      </c>
      <c r="E45">
        <v>3.0450886115431699E-2</v>
      </c>
      <c r="F45">
        <v>6.2640422023832798E-2</v>
      </c>
      <c r="G45">
        <v>2.6624326712917501</v>
      </c>
      <c r="H45">
        <v>6.17423094809055E-4</v>
      </c>
      <c r="I45">
        <v>5.6798686273396004E-4</v>
      </c>
      <c r="J45">
        <v>5.6772795505821705E-4</v>
      </c>
      <c r="K45">
        <v>5.6265480816364202E-4</v>
      </c>
      <c r="L45">
        <v>5.5955094285309304E-4</v>
      </c>
      <c r="M45">
        <v>5.7417619973421097E-4</v>
      </c>
      <c r="N45">
        <v>5.5751902982592496E-4</v>
      </c>
      <c r="O45">
        <v>5.5290595628321095E-4</v>
      </c>
      <c r="P45">
        <v>5.6851888075470903E-4</v>
      </c>
      <c r="Q45">
        <v>5.4820091463625399E-4</v>
      </c>
      <c r="R45">
        <v>5.6520407088100899E-4</v>
      </c>
      <c r="S45">
        <v>5.6544109247624798E-4</v>
      </c>
      <c r="T45">
        <v>5.8549293316900698E-4</v>
      </c>
      <c r="U45">
        <v>5.6057516485452598E-4</v>
      </c>
      <c r="V45">
        <v>5.5562891066074295E-4</v>
      </c>
      <c r="W45">
        <v>5.6782504543661995E-4</v>
      </c>
      <c r="X45">
        <v>5.6110601872205702E-4</v>
      </c>
      <c r="Y45">
        <v>6.0375290922820503E-4</v>
      </c>
      <c r="Z45">
        <v>5.5847689509391698E-4</v>
      </c>
      <c r="AA45">
        <v>6.5007619559764797E-4</v>
      </c>
      <c r="AB45">
        <v>3.9245663909241502E-2</v>
      </c>
      <c r="AC45">
        <v>7.0144515484571403E-4</v>
      </c>
      <c r="AD45">
        <v>5.8695790357887702E-4</v>
      </c>
      <c r="AE45">
        <v>3.9773134049028103E-2</v>
      </c>
      <c r="AF45">
        <v>6.8172300234436902E-4</v>
      </c>
      <c r="AG45">
        <v>5.7569891214370695E-4</v>
      </c>
      <c r="AH45">
        <v>5.6252791546285098E-4</v>
      </c>
      <c r="AI45">
        <v>5.7044089771807096E-4</v>
      </c>
      <c r="AJ45">
        <v>5.6810700334608501E-4</v>
      </c>
      <c r="AK45">
        <v>3.6039046011865097E-2</v>
      </c>
      <c r="AL45">
        <v>6.5222196280956203E-4</v>
      </c>
      <c r="AM45">
        <v>6.1840284615755005E-4</v>
      </c>
      <c r="AN45">
        <v>3.5385664086788803E-2</v>
      </c>
      <c r="AO45">
        <v>6.8231904879212304E-4</v>
      </c>
      <c r="AP45">
        <v>5.6176702491939003E-4</v>
      </c>
      <c r="AQ45">
        <v>5.7323416694998698E-4</v>
      </c>
      <c r="AR45">
        <v>5.5672484450042204E-4</v>
      </c>
      <c r="AS45">
        <v>5.5339885875582695E-4</v>
      </c>
      <c r="AT45">
        <v>5.5480096489191001E-4</v>
      </c>
      <c r="AU45">
        <v>5.7809287682175604E-4</v>
      </c>
      <c r="AV45">
        <v>5.67344948649406E-4</v>
      </c>
      <c r="AW45">
        <v>5.6222802959382502E-4</v>
      </c>
      <c r="AX45">
        <v>5.6135584600269697E-4</v>
      </c>
      <c r="AY45">
        <v>5.68192219361662E-4</v>
      </c>
      <c r="AZ45">
        <v>6.0155312530696305E-4</v>
      </c>
      <c r="BA45">
        <v>5.6627206504344897E-4</v>
      </c>
      <c r="BB45">
        <v>5.7377712801098802E-4</v>
      </c>
      <c r="BC45">
        <v>5.6431605480611303E-4</v>
      </c>
      <c r="BD45">
        <v>5.7046907022595395E-4</v>
      </c>
      <c r="BE45">
        <v>5.7327980175614303E-4</v>
      </c>
      <c r="BF45">
        <v>5.5966922082006899E-4</v>
      </c>
      <c r="BG45">
        <v>5.7839998044073495E-4</v>
      </c>
      <c r="BH45">
        <v>5.5612693540751902E-4</v>
      </c>
      <c r="BI45">
        <v>5.7820812799036503E-4</v>
      </c>
      <c r="BJ45">
        <v>5.5630505084991401E-4</v>
      </c>
      <c r="BK45">
        <v>4.5520610874518697E-2</v>
      </c>
      <c r="BL45">
        <v>5.95669029280543E-4</v>
      </c>
      <c r="BM45">
        <v>3.6819776985794299E-2</v>
      </c>
      <c r="BN45">
        <v>6.3011911697685697E-4</v>
      </c>
      <c r="BO45">
        <v>5.5780704133212501E-4</v>
      </c>
      <c r="BP45">
        <v>6.6971895284950701E-4</v>
      </c>
      <c r="BQ45">
        <v>3.5943391034379601E-2</v>
      </c>
      <c r="BR45">
        <v>7.2618899866938504E-4</v>
      </c>
      <c r="BS45">
        <v>5.8030197396874395E-4</v>
      </c>
      <c r="BT45">
        <v>5.5329594761133096E-4</v>
      </c>
      <c r="BU45">
        <v>5.6845298968255498E-4</v>
      </c>
      <c r="BV45">
        <v>5.5029010400176005E-4</v>
      </c>
      <c r="BW45">
        <v>5.4820906370878198E-4</v>
      </c>
      <c r="BX45">
        <v>5.4585793986916499E-4</v>
      </c>
      <c r="BY45">
        <v>5.4509006440639496E-4</v>
      </c>
      <c r="BZ45">
        <v>5.5100210011005402E-4</v>
      </c>
      <c r="CA45">
        <v>7.7516608871519501E-4</v>
      </c>
      <c r="CB45">
        <v>6.2114186584949396E-4</v>
      </c>
      <c r="CC45">
        <v>5.6637218222022002E-4</v>
      </c>
      <c r="CD45">
        <v>5.5423006415367105E-4</v>
      </c>
      <c r="CE45">
        <v>5.50874974578619E-4</v>
      </c>
      <c r="CF45">
        <v>5.5877608247101296E-4</v>
      </c>
      <c r="CG45">
        <v>5.5361888371407899E-4</v>
      </c>
      <c r="CH45">
        <v>5.8150407858192899E-4</v>
      </c>
      <c r="CI45">
        <v>5.7222694158554001E-4</v>
      </c>
      <c r="CJ45">
        <v>5.5915303528308803E-4</v>
      </c>
      <c r="CK45">
        <v>4.5981875155120998E-2</v>
      </c>
      <c r="CL45">
        <v>6.2942411750554995E-4</v>
      </c>
      <c r="CM45">
        <v>9.6813403069972905E-4</v>
      </c>
      <c r="CN45">
        <v>9.6594891510903803E-4</v>
      </c>
      <c r="CO45">
        <v>8.5418089292943402E-4</v>
      </c>
      <c r="CP45">
        <v>5.7027488946914597E-4</v>
      </c>
      <c r="CQ45">
        <v>5.5826292373239896E-4</v>
      </c>
      <c r="CR45">
        <v>5.8781704865396001E-4</v>
      </c>
      <c r="CS45">
        <v>5.9093697927892197E-4</v>
      </c>
      <c r="CT45">
        <v>6.1435694806277698E-4</v>
      </c>
      <c r="CU45">
        <v>5.6710792705416603E-4</v>
      </c>
      <c r="CV45">
        <v>5.5577792227268197E-4</v>
      </c>
      <c r="CW45">
        <v>5.5386987514793797E-4</v>
      </c>
      <c r="CX45">
        <v>5.7392008602619095E-4</v>
      </c>
      <c r="CY45">
        <v>5.5572204291820504E-4</v>
      </c>
      <c r="CZ45">
        <v>5.5322307161986795E-4</v>
      </c>
      <c r="DA45">
        <v>5.4856785573065205E-4</v>
      </c>
      <c r="DB45">
        <v>5.7372194714844205E-4</v>
      </c>
      <c r="DC45">
        <v>6.1831600032746705E-4</v>
      </c>
      <c r="DD45">
        <v>5.7338899932801702E-4</v>
      </c>
      <c r="DE45">
        <v>5.6447996757924503E-4</v>
      </c>
      <c r="DF45">
        <v>5.5690691806375904E-4</v>
      </c>
      <c r="DG45">
        <v>5.7882419787347295E-4</v>
      </c>
      <c r="DH45">
        <v>5.6234584189951398E-4</v>
      </c>
      <c r="DI45">
        <v>3.6986312828958E-2</v>
      </c>
      <c r="DJ45">
        <v>3.6407944979146102E-2</v>
      </c>
      <c r="DK45">
        <v>3.6429972853511502E-2</v>
      </c>
      <c r="DL45">
        <v>4.6280149836093097E-2</v>
      </c>
      <c r="DM45">
        <v>5.8601703494787205E-4</v>
      </c>
      <c r="DN45">
        <v>5.6280405260622501E-4</v>
      </c>
      <c r="DO45">
        <v>5.5766408331692197E-4</v>
      </c>
      <c r="DP45">
        <v>5.5452599190175501E-4</v>
      </c>
      <c r="DQ45">
        <v>3.6871029064059202E-2</v>
      </c>
      <c r="DR45">
        <v>6.91463006660342E-4</v>
      </c>
      <c r="DS45">
        <v>5.6435400620102796E-4</v>
      </c>
      <c r="DT45">
        <v>5.5747898295521704E-4</v>
      </c>
      <c r="DU45">
        <v>5.6879804469645002E-4</v>
      </c>
      <c r="DV45">
        <v>5.5764801800250996E-4</v>
      </c>
      <c r="DW45">
        <v>5.5551994591951305E-4</v>
      </c>
      <c r="DX45">
        <v>5.4315571906045003E-2</v>
      </c>
      <c r="DY45">
        <v>3.6588374059647301E-2</v>
      </c>
      <c r="DZ45">
        <v>6.3828006386756897E-4</v>
      </c>
      <c r="EA45">
        <v>5.6637008674442703E-4</v>
      </c>
      <c r="EB45">
        <v>5.57685969397425E-4</v>
      </c>
      <c r="EC45">
        <v>5.5427197366952896E-4</v>
      </c>
      <c r="ED45">
        <v>6.5411790274083604E-4</v>
      </c>
      <c r="EE45">
        <v>5.8139907196164099E-4</v>
      </c>
      <c r="EF45">
        <v>5.5458303540944999E-4</v>
      </c>
      <c r="EG45">
        <v>5.5344309657812097E-4</v>
      </c>
      <c r="EH45">
        <v>5.5468897335231304E-4</v>
      </c>
      <c r="EI45">
        <v>5.5522797629237099E-4</v>
      </c>
      <c r="EJ45">
        <v>5.5561121553182602E-4</v>
      </c>
      <c r="EK45">
        <v>5.54202822968363E-4</v>
      </c>
      <c r="EL45">
        <v>5.6091416627168601E-4</v>
      </c>
      <c r="EM45">
        <v>3.8771653082221698E-2</v>
      </c>
      <c r="EN45">
        <v>3.7455401150509701E-2</v>
      </c>
      <c r="EO45">
        <v>8.1140897236764398E-4</v>
      </c>
      <c r="EP45">
        <v>5.8193295262753898E-4</v>
      </c>
      <c r="EQ45">
        <v>5.7703186757862503E-4</v>
      </c>
      <c r="ER45">
        <v>5.76746279839426E-2</v>
      </c>
      <c r="ES45">
        <v>7.5356406159698898E-4</v>
      </c>
      <c r="ET45">
        <v>5.6364806368946997E-4</v>
      </c>
      <c r="EU45">
        <v>5.5641098879277695E-4</v>
      </c>
      <c r="EV45">
        <v>5.5547198280692101E-4</v>
      </c>
      <c r="EW45">
        <v>5.5746315047144803E-4</v>
      </c>
      <c r="EX45">
        <v>5.5485102348029603E-4</v>
      </c>
      <c r="EY45">
        <v>5.6399288587272102E-4</v>
      </c>
      <c r="EZ45">
        <v>5.48708019778132E-4</v>
      </c>
      <c r="FA45">
        <v>5.52324810996651E-4</v>
      </c>
      <c r="FB45">
        <v>5.5963988415896795E-4</v>
      </c>
      <c r="FC45">
        <v>5.5868900381028598E-4</v>
      </c>
      <c r="FD45">
        <v>5.6227180175483205E-4</v>
      </c>
      <c r="FE45">
        <v>5.5132387205958301E-4</v>
      </c>
      <c r="FF45">
        <v>5.4749986156821197E-4</v>
      </c>
      <c r="FG45">
        <v>5.5011198855936495E-4</v>
      </c>
      <c r="FH45">
        <v>5.5095506832003496E-4</v>
      </c>
      <c r="FI45">
        <v>5.4716202430426999E-4</v>
      </c>
      <c r="FJ45">
        <v>5.7077896781265703E-4</v>
      </c>
      <c r="FK45">
        <v>5.5120303295552698E-4</v>
      </c>
      <c r="FL45">
        <v>5.5306893773376898E-4</v>
      </c>
      <c r="FM45">
        <v>5.5096112191676996E-4</v>
      </c>
      <c r="FN45">
        <v>5.5216206237673705E-4</v>
      </c>
      <c r="FO45">
        <v>5.50760189071297E-4</v>
      </c>
      <c r="FP45">
        <v>5.5083306506276098E-4</v>
      </c>
      <c r="FQ45">
        <v>5.6956219486892202E-4</v>
      </c>
      <c r="FR45">
        <v>5.5644405074417504E-4</v>
      </c>
      <c r="FS45">
        <v>5.4861395619809595E-4</v>
      </c>
      <c r="FT45">
        <v>5.6860805489122803E-4</v>
      </c>
      <c r="FU45">
        <v>5.6082139024510903E-2</v>
      </c>
      <c r="FV45">
        <v>6.1087496578693303E-4</v>
      </c>
      <c r="FW45">
        <v>5.6032696738839095E-4</v>
      </c>
      <c r="FX45">
        <v>5.6127482093870596E-4</v>
      </c>
      <c r="FY45">
        <v>5.7458109222352505E-4</v>
      </c>
      <c r="FZ45">
        <v>5.47761796042323E-4</v>
      </c>
      <c r="GA45">
        <v>5.47030009329319E-4</v>
      </c>
      <c r="GB45">
        <v>5.5139116011559898E-4</v>
      </c>
      <c r="GC45">
        <v>5.5815000087022695E-4</v>
      </c>
      <c r="GD45">
        <v>5.4938509128987702E-4</v>
      </c>
      <c r="GE45">
        <v>5.5440911091864098E-4</v>
      </c>
      <c r="GF45">
        <v>5.9180613607168198E-4</v>
      </c>
      <c r="GG45">
        <v>5.5604008957743601E-4</v>
      </c>
      <c r="GH45">
        <v>5.7625980116426901E-4</v>
      </c>
      <c r="GI45">
        <v>5.5500189773738298E-4</v>
      </c>
      <c r="GJ45">
        <v>5.4779509082436497E-4</v>
      </c>
      <c r="GK45">
        <v>5.7972359936684301E-2</v>
      </c>
      <c r="GL45">
        <v>9.6792192198336103E-4</v>
      </c>
      <c r="GM45">
        <v>5.6047318503260602E-4</v>
      </c>
      <c r="GN45">
        <v>5.5505707859992905E-4</v>
      </c>
      <c r="GO45">
        <v>5.5645196698606003E-4</v>
      </c>
      <c r="GP45">
        <v>5.53212128579616E-4</v>
      </c>
      <c r="GQ45">
        <v>5.7813921011984305E-4</v>
      </c>
      <c r="GR45">
        <v>5.4877996444702105E-4</v>
      </c>
      <c r="GS45">
        <v>5.5214692838489998E-4</v>
      </c>
      <c r="GT45">
        <v>5.4996111430227702E-4</v>
      </c>
      <c r="GU45">
        <v>5.4637505672872001E-4</v>
      </c>
      <c r="GV45">
        <v>5.7005020789801999E-4</v>
      </c>
      <c r="GW45">
        <v>5.5421306751668399E-4</v>
      </c>
      <c r="GX45">
        <v>5.5043306201696396E-4</v>
      </c>
      <c r="GY45">
        <v>5.7370983995497205E-4</v>
      </c>
      <c r="GZ45">
        <v>3.7351116072386503E-2</v>
      </c>
      <c r="HA45">
        <v>6.2247482128441301E-4</v>
      </c>
      <c r="HB45">
        <v>5.5951508693397002E-4</v>
      </c>
      <c r="HC45">
        <v>5.5004283785819996E-4</v>
      </c>
      <c r="HD45">
        <v>5.6977593339979605E-4</v>
      </c>
      <c r="HE45">
        <v>5.8739795349538305E-4</v>
      </c>
      <c r="HF45">
        <v>5.6404690258204904E-4</v>
      </c>
      <c r="HG45">
        <v>5.59936044737696E-4</v>
      </c>
      <c r="HH45">
        <v>5.5646616965532303E-4</v>
      </c>
      <c r="HI45">
        <v>3.7314756074920297E-2</v>
      </c>
      <c r="HJ45">
        <v>6.8384082987904505E-4</v>
      </c>
      <c r="HK45">
        <v>5.6403013877570597E-4</v>
      </c>
      <c r="HL45">
        <v>3.6831085104495197E-2</v>
      </c>
      <c r="HM45">
        <v>3.6638045916333697E-2</v>
      </c>
      <c r="HN45">
        <v>6.7724380642175599E-4</v>
      </c>
      <c r="HO45">
        <v>5.6616798974573601E-4</v>
      </c>
      <c r="HP45">
        <v>5.6859711185097597E-4</v>
      </c>
      <c r="HQ45">
        <v>5.5803894065320405E-4</v>
      </c>
      <c r="HR45">
        <v>5.5507686920463995E-4</v>
      </c>
      <c r="HS45">
        <v>5.4799579083919503E-4</v>
      </c>
      <c r="HT45">
        <v>5.56011917069554E-4</v>
      </c>
      <c r="HU45">
        <v>5.4818601347506003E-4</v>
      </c>
      <c r="HV45">
        <v>5.6034489534795198E-4</v>
      </c>
      <c r="HW45">
        <v>5.7650683447718599E-4</v>
      </c>
      <c r="HX45">
        <v>5.6646601296961297E-4</v>
      </c>
      <c r="HY45">
        <v>5.5271503515541499E-4</v>
      </c>
      <c r="HZ45">
        <v>5.5266707204282197E-4</v>
      </c>
      <c r="IA45">
        <v>6.4127705991268104E-4</v>
      </c>
      <c r="IB45">
        <v>6.1187891056761097E-2</v>
      </c>
      <c r="IC45">
        <v>5.9257395099848502E-2</v>
      </c>
      <c r="ID45">
        <v>6.02615065872669E-4</v>
      </c>
      <c r="IE45">
        <v>5.8210837887600002E-2</v>
      </c>
      <c r="IF45">
        <v>5.9228016994893502E-2</v>
      </c>
      <c r="IG45">
        <v>1.70481111854314E-3</v>
      </c>
      <c r="IH45">
        <v>5.1688078092411098E-2</v>
      </c>
      <c r="II45">
        <v>6.0770404525101098E-4</v>
      </c>
      <c r="IJ45">
        <v>5.6567997671663696E-4</v>
      </c>
      <c r="IK45">
        <v>5.8753998018801201E-4</v>
      </c>
      <c r="IL45">
        <v>5.3857553983107202E-2</v>
      </c>
      <c r="IM45">
        <v>6.0736504383385095E-4</v>
      </c>
      <c r="IN45">
        <v>5.7823816314339605E-4</v>
      </c>
      <c r="IO45">
        <v>5.8653089217841604E-4</v>
      </c>
      <c r="IP45">
        <v>5.5703101679682699E-4</v>
      </c>
      <c r="IQ45">
        <v>3.6327579058706698E-2</v>
      </c>
      <c r="IR45">
        <v>6.2505598179996003E-4</v>
      </c>
      <c r="IS45">
        <v>5.6836288422346104E-4</v>
      </c>
      <c r="IT45">
        <v>3.5818366101011599E-2</v>
      </c>
      <c r="IU45">
        <v>6.2252185307443099E-4</v>
      </c>
      <c r="IV45">
        <v>5.68380113691091E-4</v>
      </c>
      <c r="IW45">
        <v>5.6714308448135799E-4</v>
      </c>
      <c r="IX45">
        <v>6.0017500072717602E-4</v>
      </c>
      <c r="IY45">
        <v>5.7649798691272703E-4</v>
      </c>
      <c r="IZ45">
        <v>5.5121816694736405E-4</v>
      </c>
      <c r="JA45">
        <v>3.68412500247359E-2</v>
      </c>
      <c r="JB45">
        <v>6.6646793857216802E-4</v>
      </c>
      <c r="JC45">
        <v>5.6880805641412702E-4</v>
      </c>
      <c r="JD45">
        <v>5.5362097918987198E-4</v>
      </c>
      <c r="JE45">
        <v>5.5120396427810105E-4</v>
      </c>
      <c r="JF45">
        <v>3.6924391984939499E-2</v>
      </c>
      <c r="JG45">
        <v>6.6216383129358205E-4</v>
      </c>
      <c r="JH45">
        <v>6.7458488047122901E-4</v>
      </c>
      <c r="JI45">
        <v>5.6496798060834397E-4</v>
      </c>
      <c r="JJ45">
        <v>3.7137720035389003E-2</v>
      </c>
      <c r="JK45">
        <v>6.3245208002626896E-4</v>
      </c>
      <c r="JL45">
        <v>5.87983056902885E-4</v>
      </c>
      <c r="JM45">
        <v>5.5971182882785797E-4</v>
      </c>
      <c r="JN45">
        <v>5.2392854122444897E-2</v>
      </c>
      <c r="JO45">
        <v>6.0243299230933103E-4</v>
      </c>
      <c r="JP45">
        <v>5.5946898646652699E-4</v>
      </c>
      <c r="JQ45">
        <v>5.70927048102021E-4</v>
      </c>
      <c r="JR45">
        <v>5.7344906963407896E-4</v>
      </c>
      <c r="JS45">
        <v>5.5921892635524197E-4</v>
      </c>
      <c r="JT45">
        <v>5.8323796838521903E-4</v>
      </c>
      <c r="JU45">
        <v>5.59375854209065E-4</v>
      </c>
      <c r="JV45">
        <v>5.6687113828957005E-4</v>
      </c>
      <c r="JW45">
        <v>5.6285993196070097E-4</v>
      </c>
      <c r="JX45">
        <v>5.7758879847824498E-4</v>
      </c>
      <c r="JY45">
        <v>5.58715080842375E-4</v>
      </c>
      <c r="JZ45">
        <v>5.5789016187190999E-4</v>
      </c>
      <c r="KA45">
        <v>5.5831996724009503E-4</v>
      </c>
      <c r="KB45">
        <v>5.5774208158254602E-4</v>
      </c>
      <c r="KC45">
        <v>6.2406202778220101E-4</v>
      </c>
      <c r="KD45">
        <v>5.5721797980368105E-4</v>
      </c>
      <c r="KE45">
        <v>3.8514949847012703E-2</v>
      </c>
      <c r="KF45">
        <v>6.24815933406353E-4</v>
      </c>
      <c r="KG45">
        <v>5.6974589824676503E-4</v>
      </c>
      <c r="KH45">
        <v>5.9103406965732499E-4</v>
      </c>
      <c r="KI45">
        <v>5.5682193487882603E-4</v>
      </c>
      <c r="KJ45">
        <v>5.5152294225990696E-4</v>
      </c>
      <c r="KK45">
        <v>5.5195298045873599E-4</v>
      </c>
      <c r="KL45">
        <v>5.7343696244060896E-4</v>
      </c>
      <c r="KM45">
        <v>5.7425885461270798E-4</v>
      </c>
      <c r="KN45">
        <v>3.5397429950535297E-2</v>
      </c>
      <c r="KO45">
        <v>6.33452087640762E-4</v>
      </c>
      <c r="KP45">
        <v>5.6082010269164996E-4</v>
      </c>
      <c r="KQ45">
        <v>6.08987174928188E-4</v>
      </c>
      <c r="KR45">
        <v>5.7353894226253E-4</v>
      </c>
      <c r="KS45">
        <v>5.5041792802512602E-4</v>
      </c>
      <c r="KT45">
        <v>5.5564311333000595E-4</v>
      </c>
      <c r="KU45">
        <v>5.4711895063519402E-4</v>
      </c>
      <c r="KV45">
        <v>5.6085595861077298E-4</v>
      </c>
      <c r="KW45">
        <v>5.5120699107646899E-4</v>
      </c>
      <c r="KX45">
        <v>5.5106403306126497E-4</v>
      </c>
      <c r="KY45">
        <v>5.8041792362928304E-4</v>
      </c>
      <c r="KZ45">
        <v>5.5461796000599796E-4</v>
      </c>
      <c r="LA45">
        <v>5.5428780615329699E-4</v>
      </c>
      <c r="LB45">
        <v>5.58173051103949E-4</v>
      </c>
      <c r="LC45">
        <v>5.5111292749643304E-4</v>
      </c>
      <c r="LD45">
        <v>5.4910196922719403E-4</v>
      </c>
      <c r="LE45">
        <v>5.5215996690094395E-4</v>
      </c>
      <c r="LF45">
        <v>5.4992083460092501E-4</v>
      </c>
      <c r="LG45">
        <v>5.57580962777137E-4</v>
      </c>
      <c r="LH45">
        <v>5.4773688316345204E-4</v>
      </c>
      <c r="LI45">
        <v>5.4831197485327699E-4</v>
      </c>
      <c r="LJ45">
        <v>5.5004120804369395E-4</v>
      </c>
      <c r="LK45">
        <v>5.4880394600331697E-4</v>
      </c>
      <c r="LL45">
        <v>5.5446894839406003E-4</v>
      </c>
      <c r="LM45">
        <v>3.65431860554963E-2</v>
      </c>
      <c r="LN45">
        <v>6.5800710581242995E-4</v>
      </c>
      <c r="LO45">
        <v>5.6129181757569302E-4</v>
      </c>
      <c r="LP45">
        <v>5.6222989223897403E-4</v>
      </c>
      <c r="LQ45">
        <v>5.5508315563201904E-4</v>
      </c>
      <c r="LR45">
        <v>5.59014035388827E-4</v>
      </c>
      <c r="LS45">
        <v>3.5583721939474303E-2</v>
      </c>
      <c r="LT45">
        <v>9.0004806406795903E-4</v>
      </c>
      <c r="LU45">
        <v>8.8528916239738399E-4</v>
      </c>
      <c r="LV45">
        <v>8.7573612108826605E-4</v>
      </c>
      <c r="LW45">
        <v>5.7467794977128495E-4</v>
      </c>
      <c r="LX45">
        <v>5.4868194274604299E-4</v>
      </c>
      <c r="LY45">
        <v>5.5866083130240397E-4</v>
      </c>
      <c r="LZ45">
        <v>3.7619997980072997E-2</v>
      </c>
      <c r="MA45">
        <v>6.5418612211942597E-4</v>
      </c>
      <c r="MB45">
        <v>5.7415198534727097E-4</v>
      </c>
      <c r="MC45">
        <v>5.6943413801491195E-4</v>
      </c>
      <c r="MD45">
        <v>5.5324984714388804E-4</v>
      </c>
      <c r="ME45">
        <v>5.5307103320956198E-4</v>
      </c>
      <c r="MF45">
        <v>5.7512894272804195E-4</v>
      </c>
      <c r="MG45">
        <v>5.63697889447212E-4</v>
      </c>
      <c r="MH45">
        <v>5.5322609841823502E-4</v>
      </c>
      <c r="MI45">
        <v>5.51633071154356E-4</v>
      </c>
      <c r="MJ45">
        <v>5.50492899492383E-4</v>
      </c>
      <c r="MK45">
        <v>5.5266194976866202E-4</v>
      </c>
      <c r="ML45">
        <v>5.6592305190861203E-4</v>
      </c>
      <c r="MM45">
        <v>5.7507911697030002E-4</v>
      </c>
      <c r="MN45">
        <v>5.5383215658366604E-4</v>
      </c>
      <c r="MO45">
        <v>5.5229407735168901E-4</v>
      </c>
      <c r="MP45">
        <v>5.4893409833312002E-4</v>
      </c>
      <c r="MQ45">
        <v>4.8317316919565201E-2</v>
      </c>
      <c r="MR45">
        <v>5.9416401199996396E-4</v>
      </c>
      <c r="MS45">
        <v>5.5583310313522805E-4</v>
      </c>
      <c r="MT45">
        <v>5.6530511938035401E-4</v>
      </c>
      <c r="MU45">
        <v>5.5422610603272904E-4</v>
      </c>
      <c r="MV45">
        <v>5.4920208640396595E-4</v>
      </c>
      <c r="MW45">
        <v>5.4879183880984696E-4</v>
      </c>
      <c r="MX45">
        <v>5.4874294437467998E-4</v>
      </c>
      <c r="MY45">
        <v>3.6926404107361997E-2</v>
      </c>
      <c r="MZ45">
        <v>6.4753601327538404E-4</v>
      </c>
      <c r="NA45">
        <v>5.8233994059264595E-4</v>
      </c>
      <c r="NB45">
        <v>5.8632413856685097E-4</v>
      </c>
      <c r="NC45">
        <v>5.7087093591689998E-4</v>
      </c>
      <c r="ND45">
        <v>5.6153885088860902E-4</v>
      </c>
      <c r="NE45">
        <v>5.4965494200587197E-4</v>
      </c>
      <c r="NF45">
        <v>3.4951040986925301E-2</v>
      </c>
      <c r="NG45">
        <v>6.2662106938660101E-4</v>
      </c>
      <c r="NH45">
        <v>3.6416936898604001E-2</v>
      </c>
      <c r="NI45">
        <v>6.9315196014940695E-4</v>
      </c>
      <c r="NJ45">
        <v>5.7554990053176804E-4</v>
      </c>
      <c r="NK45">
        <v>5.7041412219405098E-4</v>
      </c>
      <c r="NL45">
        <v>9.32540977373719E-4</v>
      </c>
      <c r="NM45">
        <v>9.3050999566912597E-4</v>
      </c>
      <c r="NN45">
        <v>8.6817517876624996E-4</v>
      </c>
      <c r="NO45">
        <v>5.59963984414935E-4</v>
      </c>
      <c r="NP45">
        <v>5.8201001957058896E-4</v>
      </c>
      <c r="NQ45">
        <v>5.5302586406469302E-4</v>
      </c>
      <c r="NR45">
        <v>5.6875799782574101E-4</v>
      </c>
      <c r="NS45">
        <v>5.5239605717360897E-4</v>
      </c>
      <c r="NT45">
        <v>5.4680905304849104E-4</v>
      </c>
      <c r="NU45">
        <v>5.1993828034028397E-2</v>
      </c>
      <c r="NV45">
        <v>5.8411411009728898E-4</v>
      </c>
      <c r="NW45">
        <v>5.8147800154983997E-4</v>
      </c>
      <c r="NX45">
        <v>5.7942001149058299E-4</v>
      </c>
      <c r="NY45">
        <v>5.0245190039277E-2</v>
      </c>
      <c r="NZ45">
        <v>6.6367094404995398E-4</v>
      </c>
      <c r="OA45">
        <v>5.7746004313230504E-4</v>
      </c>
      <c r="OB45">
        <v>5.7717107003554702E-2</v>
      </c>
      <c r="OC45">
        <v>6.1676208861172199E-4</v>
      </c>
      <c r="OD45">
        <v>5.84579072892665E-4</v>
      </c>
      <c r="OE45">
        <v>5.6303595192730405E-4</v>
      </c>
      <c r="OF45">
        <v>5.5687595158815297E-4</v>
      </c>
      <c r="OG45">
        <v>6.7913788370788097E-4</v>
      </c>
      <c r="OH45">
        <v>5.6127202697098201E-4</v>
      </c>
      <c r="OI45">
        <v>5.5651878938078804E-4</v>
      </c>
      <c r="OJ45">
        <v>5.5370898917317304E-4</v>
      </c>
      <c r="OK45">
        <v>5.8136298321187496E-4</v>
      </c>
      <c r="OL45">
        <v>5.6699593551456896E-4</v>
      </c>
      <c r="OM45">
        <v>5.7580694556236202E-4</v>
      </c>
      <c r="ON45">
        <v>5.5266194976866202E-4</v>
      </c>
      <c r="OO45">
        <v>5.5293599143624295E-4</v>
      </c>
      <c r="OP45">
        <v>8.2899094559252197E-4</v>
      </c>
      <c r="OQ45">
        <v>8.5102301090955702E-4</v>
      </c>
      <c r="OR45">
        <v>8.5162511095404603E-4</v>
      </c>
      <c r="OS45">
        <v>6.55190087854862E-4</v>
      </c>
      <c r="OT45">
        <v>5.4754596203565598E-4</v>
      </c>
      <c r="OU45">
        <v>5.6533515453338601E-4</v>
      </c>
      <c r="OV45">
        <v>5.5230013094842401E-4</v>
      </c>
      <c r="OW45">
        <v>5.69395022466778E-4</v>
      </c>
      <c r="OX45">
        <v>5.49179036170244E-4</v>
      </c>
      <c r="OY45">
        <v>5.4686912335455396E-4</v>
      </c>
      <c r="OZ45">
        <v>5.6793983094394196E-4</v>
      </c>
      <c r="PA45">
        <v>5.5855303071439201E-4</v>
      </c>
      <c r="PB45">
        <v>5.4349983111023903E-4</v>
      </c>
      <c r="PC45">
        <v>5.5462401360273296E-4</v>
      </c>
      <c r="PD45">
        <v>5.4828496649861303E-4</v>
      </c>
      <c r="PE45">
        <v>5.4672197438776395E-4</v>
      </c>
      <c r="PF45">
        <v>3.5663763061165803E-2</v>
      </c>
      <c r="PG45">
        <v>6.5781990997493202E-4</v>
      </c>
      <c r="PH45">
        <v>3.6120632896199802E-2</v>
      </c>
      <c r="PI45">
        <v>5.2829129854217102E-2</v>
      </c>
      <c r="PJ45">
        <v>6.1676301993429596E-4</v>
      </c>
      <c r="PK45">
        <v>5.6734005920588905E-4</v>
      </c>
      <c r="PL45">
        <v>5.6324992328882196E-4</v>
      </c>
      <c r="PM45">
        <v>5.5797211825847604E-4</v>
      </c>
      <c r="PN45">
        <v>5.5915210396051396E-4</v>
      </c>
      <c r="PO45">
        <v>5.6521804071962801E-4</v>
      </c>
      <c r="PP45">
        <v>5.9216003865003499E-4</v>
      </c>
      <c r="PQ45">
        <v>5.6526088155806E-4</v>
      </c>
      <c r="PR45">
        <v>5.6799198500811999E-4</v>
      </c>
      <c r="PS45">
        <v>5.6706299073994095E-4</v>
      </c>
      <c r="PT45">
        <v>3.5985936876386397E-2</v>
      </c>
      <c r="PU45">
        <v>6.5306993201374997E-4</v>
      </c>
      <c r="PV45">
        <v>5.7723606005311001E-4</v>
      </c>
      <c r="PW45">
        <v>5.6201708503067396E-4</v>
      </c>
      <c r="PX45">
        <v>5.8985594660043695E-4</v>
      </c>
      <c r="PY45">
        <v>7.4247689917683601E-4</v>
      </c>
      <c r="PZ45">
        <v>5.7750102132558801E-4</v>
      </c>
      <c r="QA45">
        <v>5.7039991952478799E-4</v>
      </c>
      <c r="QB45">
        <v>5.71796204894781E-4</v>
      </c>
      <c r="QC45">
        <v>5.6024012155830795E-4</v>
      </c>
      <c r="QD45">
        <v>5.6889001280069297E-4</v>
      </c>
      <c r="QE45">
        <v>5.7282205671071995E-4</v>
      </c>
      <c r="QF45">
        <v>5.9670186601579103E-4</v>
      </c>
      <c r="QG45">
        <v>5.5455090478062597E-4</v>
      </c>
      <c r="QH45">
        <v>6.3265091739594904E-4</v>
      </c>
      <c r="QI45">
        <v>5.6318007409572601E-4</v>
      </c>
      <c r="QJ45">
        <v>5.56816812604665E-4</v>
      </c>
      <c r="QK45">
        <v>5.5645988322794405E-4</v>
      </c>
      <c r="QL45">
        <v>5.59282954782247E-4</v>
      </c>
      <c r="QM45">
        <v>5.6488905102014498E-4</v>
      </c>
      <c r="QN45">
        <v>6.0169608332216696E-4</v>
      </c>
      <c r="QO45">
        <v>5.9453304857015599E-4</v>
      </c>
      <c r="QP45">
        <v>5.7995202951133197E-4</v>
      </c>
      <c r="QQ45">
        <v>5.6542898528277798E-4</v>
      </c>
      <c r="QR45">
        <v>5.6639709509909099E-4</v>
      </c>
      <c r="QS45">
        <v>5.9518893249332905E-4</v>
      </c>
      <c r="QT45">
        <v>5.6393607519567002E-4</v>
      </c>
      <c r="QU45">
        <v>5.5960309691727096E-4</v>
      </c>
      <c r="QV45">
        <v>5.6063593365251996E-4</v>
      </c>
      <c r="QW45">
        <v>5.6058401241898504E-4</v>
      </c>
      <c r="QX45">
        <v>5.6791398674249595E-4</v>
      </c>
      <c r="QY45">
        <v>5.6302198208868504E-4</v>
      </c>
      <c r="QZ45">
        <v>6.0735293664038105E-4</v>
      </c>
      <c r="RA45">
        <v>5.6920596398413105E-4</v>
      </c>
      <c r="RB45">
        <v>5.5710179731249798E-4</v>
      </c>
      <c r="RC45">
        <v>5.6505901739001198E-4</v>
      </c>
      <c r="RD45">
        <v>5.9876195155084101E-4</v>
      </c>
      <c r="RE45">
        <v>5.6880014017224301E-4</v>
      </c>
      <c r="RF45">
        <v>5.6984485127031803E-4</v>
      </c>
      <c r="RG45">
        <v>5.5851996876299305E-4</v>
      </c>
      <c r="RH45">
        <v>5.5834604427218405E-4</v>
      </c>
      <c r="RI45">
        <v>5.2424601977690999E-2</v>
      </c>
      <c r="RJ45">
        <v>6.0620903968811003E-4</v>
      </c>
      <c r="RK45">
        <v>5.6700501590967102E-4</v>
      </c>
      <c r="RL45">
        <v>5.7618995197117296E-4</v>
      </c>
      <c r="RM45">
        <v>3.6272398894652703E-2</v>
      </c>
      <c r="RN45">
        <v>7.4469600804150105E-4</v>
      </c>
      <c r="RO45">
        <v>5.89931849390268E-4</v>
      </c>
      <c r="RP45">
        <v>5.7487888261675802E-4</v>
      </c>
      <c r="RQ45">
        <v>5.7510985061526299E-4</v>
      </c>
      <c r="RR45">
        <v>3.6877779988572001E-2</v>
      </c>
      <c r="RS45">
        <v>6.5082311630249002E-4</v>
      </c>
      <c r="RT45">
        <v>5.9825601056218104E-4</v>
      </c>
      <c r="RU45">
        <v>5.7525606825947696E-4</v>
      </c>
      <c r="RV45">
        <v>5.6033697910606796E-4</v>
      </c>
      <c r="RW45">
        <v>6.84785889461636E-4</v>
      </c>
      <c r="RX45">
        <v>5.7811196893453598E-4</v>
      </c>
      <c r="RY45">
        <v>6.3580204732715997E-4</v>
      </c>
      <c r="RZ45">
        <v>5.77660975977778E-4</v>
      </c>
      <c r="SA45">
        <v>5.8075995184481101E-4</v>
      </c>
      <c r="SB45">
        <v>5.6694494560360898E-4</v>
      </c>
      <c r="SC45">
        <v>4.1295671835541697E-2</v>
      </c>
      <c r="SD45">
        <v>6.3863303512334802E-4</v>
      </c>
      <c r="SE45">
        <v>5.7114101946353902E-4</v>
      </c>
      <c r="SF45">
        <v>5.7022715918719703E-4</v>
      </c>
      <c r="SG45">
        <v>5.6701106950640603E-4</v>
      </c>
      <c r="SH45">
        <v>5.6826905347406799E-4</v>
      </c>
      <c r="SI45">
        <v>5.6255096569657304E-4</v>
      </c>
      <c r="SJ45">
        <v>5.7491101324558204E-4</v>
      </c>
      <c r="SK45">
        <v>5.6509114801883698E-4</v>
      </c>
      <c r="SL45">
        <v>5.5733299814164595E-4</v>
      </c>
      <c r="SM45">
        <v>5.8213504962623098E-4</v>
      </c>
    </row>
    <row r="46" spans="1:507" x14ac:dyDescent="0.2">
      <c r="A46">
        <v>32202</v>
      </c>
      <c r="B46">
        <v>500</v>
      </c>
      <c r="C46">
        <v>84.368117247940901</v>
      </c>
      <c r="D46">
        <f t="shared" si="0"/>
        <v>1.8552018108312041</v>
      </c>
      <c r="E46">
        <v>2.4426608113572001E-2</v>
      </c>
      <c r="F46">
        <v>5.0988168921321603E-2</v>
      </c>
      <c r="G46">
        <v>1.74344966001808</v>
      </c>
      <c r="H46">
        <v>3.6542396992444902E-2</v>
      </c>
      <c r="I46">
        <v>3.9529415080323801E-2</v>
      </c>
      <c r="J46">
        <v>6.7522493191063404E-4</v>
      </c>
      <c r="K46">
        <v>5.8595486916601604E-4</v>
      </c>
      <c r="L46">
        <v>5.6607788428664197E-4</v>
      </c>
      <c r="M46">
        <v>5.5054109543561903E-4</v>
      </c>
      <c r="N46">
        <v>5.6216889061033704E-4</v>
      </c>
      <c r="O46">
        <v>5.5143609642982396E-4</v>
      </c>
      <c r="P46">
        <v>5.52838202565908E-4</v>
      </c>
      <c r="Q46">
        <v>5.4674199782311895E-4</v>
      </c>
      <c r="R46">
        <v>6.0552498325705496E-4</v>
      </c>
      <c r="S46">
        <v>5.8376602828502601E-4</v>
      </c>
      <c r="T46">
        <v>5.7109002955257795E-4</v>
      </c>
      <c r="U46">
        <v>5.5847689509391698E-4</v>
      </c>
      <c r="V46">
        <v>5.5586686357855797E-4</v>
      </c>
      <c r="W46">
        <v>5.5362004786729802E-4</v>
      </c>
      <c r="X46">
        <v>5.5020186118781502E-4</v>
      </c>
      <c r="Y46">
        <v>5.6541222147643501E-4</v>
      </c>
      <c r="Z46">
        <v>5.7417294010519895E-4</v>
      </c>
      <c r="AA46">
        <v>5.4621184244751898E-4</v>
      </c>
      <c r="AB46">
        <v>5.69586874917149E-4</v>
      </c>
      <c r="AC46">
        <v>5.7250284589826996E-4</v>
      </c>
      <c r="AD46">
        <v>5.55900856852531E-4</v>
      </c>
      <c r="AE46">
        <v>5.4995482787489804E-4</v>
      </c>
      <c r="AF46">
        <v>5.6584319099783897E-4</v>
      </c>
      <c r="AG46">
        <v>5.5445195175707297E-4</v>
      </c>
      <c r="AH46">
        <v>5.8642798103392102E-4</v>
      </c>
      <c r="AI46">
        <v>5.7131983339786497E-4</v>
      </c>
      <c r="AJ46">
        <v>5.6040310300886598E-4</v>
      </c>
      <c r="AK46">
        <v>5.5467197671532598E-4</v>
      </c>
      <c r="AL46">
        <v>5.4919905960559802E-4</v>
      </c>
      <c r="AM46">
        <v>5.6981504894793001E-4</v>
      </c>
      <c r="AN46">
        <v>5.5134389549493703E-4</v>
      </c>
      <c r="AO46">
        <v>5.50887081772089E-4</v>
      </c>
      <c r="AP46">
        <v>5.7017011567950205E-4</v>
      </c>
      <c r="AQ46">
        <v>5.6500406935810999E-4</v>
      </c>
      <c r="AR46">
        <v>5.48420939594507E-4</v>
      </c>
      <c r="AS46">
        <v>5.4716598242521199E-4</v>
      </c>
      <c r="AT46">
        <v>5.6564784608781305E-4</v>
      </c>
      <c r="AU46">
        <v>5.6972005404531902E-4</v>
      </c>
      <c r="AV46">
        <v>5.6229205802083005E-4</v>
      </c>
      <c r="AW46">
        <v>5.5735697969794197E-4</v>
      </c>
      <c r="AX46">
        <v>5.5182189680635897E-4</v>
      </c>
      <c r="AY46">
        <v>5.5081094615161397E-4</v>
      </c>
      <c r="AZ46">
        <v>5.5265286937355995E-4</v>
      </c>
      <c r="BA46">
        <v>5.5504799820482698E-4</v>
      </c>
      <c r="BB46">
        <v>5.5177393369376605E-4</v>
      </c>
      <c r="BC46">
        <v>5.4663303308188904E-4</v>
      </c>
      <c r="BD46">
        <v>3.5116832004860002E-2</v>
      </c>
      <c r="BE46">
        <v>6.6930917091667598E-4</v>
      </c>
      <c r="BF46">
        <v>5.7449284940958001E-4</v>
      </c>
      <c r="BG46">
        <v>3.55493898969143E-2</v>
      </c>
      <c r="BH46">
        <v>6.4715091139078097E-4</v>
      </c>
      <c r="BI46">
        <v>5.6428182870149602E-4</v>
      </c>
      <c r="BJ46">
        <v>5.5620609782636101E-4</v>
      </c>
      <c r="BK46">
        <v>5.5527011863887299E-4</v>
      </c>
      <c r="BL46">
        <v>5.5615510791540103E-4</v>
      </c>
      <c r="BM46">
        <v>5.65190101042389E-4</v>
      </c>
      <c r="BN46">
        <v>5.67896990105509E-4</v>
      </c>
      <c r="BO46">
        <v>5.47104980796575E-4</v>
      </c>
      <c r="BP46">
        <v>5.7704118080437097E-4</v>
      </c>
      <c r="BQ46">
        <v>5.5795209482312202E-4</v>
      </c>
      <c r="BR46">
        <v>5.6178797967731898E-4</v>
      </c>
      <c r="BS46">
        <v>5.5304379202425404E-4</v>
      </c>
      <c r="BT46">
        <v>5.6405691429972605E-4</v>
      </c>
      <c r="BU46">
        <v>5.6771677918732101E-4</v>
      </c>
      <c r="BV46">
        <v>5.6263990700244904E-4</v>
      </c>
      <c r="BW46">
        <v>5.5945408530533303E-4</v>
      </c>
      <c r="BX46">
        <v>7.2443997487425804E-4</v>
      </c>
      <c r="BY46">
        <v>5.9943809174001195E-4</v>
      </c>
      <c r="BZ46">
        <v>6.2910304404795105E-4</v>
      </c>
      <c r="CA46">
        <v>6.4851506613194899E-4</v>
      </c>
      <c r="CB46">
        <v>5.6789000518620003E-4</v>
      </c>
      <c r="CC46">
        <v>5.6840106844901995E-4</v>
      </c>
      <c r="CD46">
        <v>5.6049390695989099E-4</v>
      </c>
      <c r="CE46">
        <v>3.5075921099632902E-2</v>
      </c>
      <c r="CF46">
        <v>6.6727609373628996E-4</v>
      </c>
      <c r="CG46">
        <v>5.6355609558522701E-4</v>
      </c>
      <c r="CH46">
        <v>5.6978594511747295E-4</v>
      </c>
      <c r="CI46">
        <v>5.8632902801036802E-4</v>
      </c>
      <c r="CJ46">
        <v>5.6027085520327004E-4</v>
      </c>
      <c r="CK46">
        <v>5.6929700076580004E-4</v>
      </c>
      <c r="CL46">
        <v>5.5117602460086302E-4</v>
      </c>
      <c r="CM46">
        <v>5.5421795696020105E-4</v>
      </c>
      <c r="CN46">
        <v>5.8193807490170002E-4</v>
      </c>
      <c r="CO46">
        <v>5.5644591338932503E-4</v>
      </c>
      <c r="CP46">
        <v>5.4995389655232397E-4</v>
      </c>
      <c r="CQ46">
        <v>5.7086604647338304E-4</v>
      </c>
      <c r="CR46">
        <v>7.9176598228514097E-4</v>
      </c>
      <c r="CS46">
        <v>6.0988101176917499E-4</v>
      </c>
      <c r="CT46">
        <v>5.7780905626714197E-4</v>
      </c>
      <c r="CU46">
        <v>5.9627695009112304E-4</v>
      </c>
      <c r="CV46">
        <v>5.6255306117236603E-4</v>
      </c>
      <c r="CW46">
        <v>5.6758802384138096E-4</v>
      </c>
      <c r="CX46">
        <v>5.55829843506217E-4</v>
      </c>
      <c r="CY46">
        <v>5.7437899522483295E-4</v>
      </c>
      <c r="CZ46">
        <v>5.5335601791739399E-4</v>
      </c>
      <c r="DA46">
        <v>5.5151199921965599E-4</v>
      </c>
      <c r="DB46">
        <v>5.5113900452852195E-4</v>
      </c>
      <c r="DC46">
        <v>5.50092896446585E-4</v>
      </c>
      <c r="DD46">
        <v>5.5107707157731002E-4</v>
      </c>
      <c r="DE46">
        <v>5.6912889704108195E-4</v>
      </c>
      <c r="DF46">
        <v>5.7844584807753498E-4</v>
      </c>
      <c r="DG46">
        <v>5.5926502682268598E-4</v>
      </c>
      <c r="DH46">
        <v>5.5095786228775902E-4</v>
      </c>
      <c r="DI46">
        <v>5.5093714036047404E-4</v>
      </c>
      <c r="DJ46">
        <v>5.4909195750951702E-4</v>
      </c>
      <c r="DK46">
        <v>5.8442307636141701E-4</v>
      </c>
      <c r="DL46">
        <v>5.5195391178131104E-4</v>
      </c>
      <c r="DM46">
        <v>5.4983096197247505E-4</v>
      </c>
      <c r="DN46">
        <v>5.5030011571943695E-4</v>
      </c>
      <c r="DO46">
        <v>3.5423362860456102E-2</v>
      </c>
      <c r="DP46">
        <v>6.4657791517674901E-4</v>
      </c>
      <c r="DQ46">
        <v>5.6930817663669499E-4</v>
      </c>
      <c r="DR46">
        <v>5.5439886637031999E-4</v>
      </c>
      <c r="DS46">
        <v>5.4754083976149505E-4</v>
      </c>
      <c r="DT46">
        <v>5.49737131223082E-4</v>
      </c>
      <c r="DU46">
        <v>5.5419001728296204E-4</v>
      </c>
      <c r="DV46">
        <v>5.4871896281838395E-4</v>
      </c>
      <c r="DW46">
        <v>5.8921799063682502E-4</v>
      </c>
      <c r="DX46">
        <v>5.8452202938497001E-4</v>
      </c>
      <c r="DY46">
        <v>5.60522079467773E-4</v>
      </c>
      <c r="DZ46">
        <v>3.4669877029955297E-2</v>
      </c>
      <c r="EA46">
        <v>6.6804606467485395E-4</v>
      </c>
      <c r="EB46">
        <v>5.6419684551656203E-4</v>
      </c>
      <c r="EC46">
        <v>5.7421810925006801E-4</v>
      </c>
      <c r="ED46">
        <v>5.4833502508699796E-4</v>
      </c>
      <c r="EE46">
        <v>5.6418403983116096E-4</v>
      </c>
      <c r="EF46">
        <v>5.5043795146048004E-4</v>
      </c>
      <c r="EG46">
        <v>5.4486491717398102E-4</v>
      </c>
      <c r="EH46">
        <v>5.5952696129679604E-4</v>
      </c>
      <c r="EI46">
        <v>5.4515013471245701E-4</v>
      </c>
      <c r="EJ46">
        <v>3.6966124083846801E-2</v>
      </c>
      <c r="EK46">
        <v>6.74857990816235E-4</v>
      </c>
      <c r="EL46">
        <v>5.6395796127617305E-4</v>
      </c>
      <c r="EM46">
        <v>5.5450783111155001E-4</v>
      </c>
      <c r="EN46">
        <v>5.6966417469084198E-4</v>
      </c>
      <c r="EO46">
        <v>5.6254188530147E-4</v>
      </c>
      <c r="EP46">
        <v>3.6670129047706702E-2</v>
      </c>
      <c r="EQ46">
        <v>6.4175389707088405E-4</v>
      </c>
      <c r="ER46">
        <v>5.7802395895123395E-4</v>
      </c>
      <c r="ES46">
        <v>5.5345403961837205E-4</v>
      </c>
      <c r="ET46">
        <v>5.5569387041032303E-4</v>
      </c>
      <c r="EU46">
        <v>5.5730203166603999E-4</v>
      </c>
      <c r="EV46">
        <v>5.5456301197409597E-4</v>
      </c>
      <c r="EW46">
        <v>5.5260304361581802E-4</v>
      </c>
      <c r="EX46">
        <v>5.4548098705708905E-4</v>
      </c>
      <c r="EY46">
        <v>5.67273935303092E-4</v>
      </c>
      <c r="EZ46">
        <v>5.56736020371317E-4</v>
      </c>
      <c r="FA46">
        <v>5.4532918147742705E-4</v>
      </c>
      <c r="FB46">
        <v>5.4944888688623905E-4</v>
      </c>
      <c r="FC46">
        <v>5.4644094780087395E-4</v>
      </c>
      <c r="FD46">
        <v>8.7231281213462299E-4</v>
      </c>
      <c r="FE46">
        <v>8.7578594684600798E-4</v>
      </c>
      <c r="FF46">
        <v>8.5157784633338397E-4</v>
      </c>
      <c r="FG46">
        <v>5.5603077635168997E-4</v>
      </c>
      <c r="FH46">
        <v>5.4817390628159003E-4</v>
      </c>
      <c r="FI46">
        <v>5.8561004698276498E-4</v>
      </c>
      <c r="FJ46">
        <v>5.5225891992449695E-4</v>
      </c>
      <c r="FK46">
        <v>6.2712794169783495E-4</v>
      </c>
      <c r="FL46">
        <v>3.6944941850379102E-2</v>
      </c>
      <c r="FM46">
        <v>6.1889202333986705E-4</v>
      </c>
      <c r="FN46">
        <v>5.7207187637686697E-4</v>
      </c>
      <c r="FO46">
        <v>5.5038998834788799E-4</v>
      </c>
      <c r="FP46">
        <v>5.4877507500350399E-4</v>
      </c>
      <c r="FQ46">
        <v>3.6185797071084297E-2</v>
      </c>
      <c r="FR46">
        <v>6.3265813514590198E-4</v>
      </c>
      <c r="FS46">
        <v>6.1431899666786096E-4</v>
      </c>
      <c r="FT46">
        <v>6.0579506680369301E-4</v>
      </c>
      <c r="FU46">
        <v>5.5287685245275497E-4</v>
      </c>
      <c r="FV46">
        <v>5.4880813695490295E-4</v>
      </c>
      <c r="FW46">
        <v>5.4850615561008399E-4</v>
      </c>
      <c r="FX46">
        <v>5.4093892686069001E-4</v>
      </c>
      <c r="FY46">
        <v>5.47681003808975E-4</v>
      </c>
      <c r="FZ46">
        <v>5.4949708282947497E-4</v>
      </c>
      <c r="GA46">
        <v>5.6341011077165604E-4</v>
      </c>
      <c r="GB46">
        <v>5.4812920279800805E-4</v>
      </c>
      <c r="GC46">
        <v>5.5436301045119697E-4</v>
      </c>
      <c r="GD46">
        <v>5.4584094323217804E-4</v>
      </c>
      <c r="GE46">
        <v>5.5149407126009399E-4</v>
      </c>
      <c r="GF46">
        <v>5.7473219931125598E-4</v>
      </c>
      <c r="GG46">
        <v>6.5515493042767005E-4</v>
      </c>
      <c r="GH46">
        <v>5.5972789414226998E-4</v>
      </c>
      <c r="GI46">
        <v>5.53013989701867E-4</v>
      </c>
      <c r="GJ46">
        <v>3.5623555071651901E-2</v>
      </c>
      <c r="GK46">
        <v>6.5734121017157999E-4</v>
      </c>
      <c r="GL46">
        <v>5.6089996360242302E-4</v>
      </c>
      <c r="GM46">
        <v>5.5577512830495802E-4</v>
      </c>
      <c r="GN46">
        <v>6.3582696020603104E-4</v>
      </c>
      <c r="GO46">
        <v>3.5197878023609498E-2</v>
      </c>
      <c r="GP46">
        <v>6.1883102171122995E-4</v>
      </c>
      <c r="GQ46">
        <v>5.6587089784443303E-4</v>
      </c>
      <c r="GR46">
        <v>5.6508905254304398E-4</v>
      </c>
      <c r="GS46">
        <v>5.9930491261184205E-4</v>
      </c>
      <c r="GT46">
        <v>5.5678584612905903E-4</v>
      </c>
      <c r="GU46">
        <v>5.5172387510538101E-4</v>
      </c>
      <c r="GV46">
        <v>5.5474694818258199E-4</v>
      </c>
      <c r="GW46">
        <v>5.4577109403908199E-4</v>
      </c>
      <c r="GX46">
        <v>5.5262492969632105E-4</v>
      </c>
      <c r="GY46">
        <v>5.6176702491939003E-4</v>
      </c>
      <c r="GZ46">
        <v>5.55175123736262E-4</v>
      </c>
      <c r="HA46">
        <v>5.4711499251425201E-4</v>
      </c>
      <c r="HB46">
        <v>5.5196508765220599E-4</v>
      </c>
      <c r="HC46">
        <v>5.4684397764503902E-4</v>
      </c>
      <c r="HD46">
        <v>3.6707874853163902E-2</v>
      </c>
      <c r="HE46">
        <v>6.8900198675691995E-4</v>
      </c>
      <c r="HF46">
        <v>6.2027480453252695E-4</v>
      </c>
      <c r="HG46">
        <v>5.71559881791472E-4</v>
      </c>
      <c r="HH46">
        <v>5.6311697699129495E-4</v>
      </c>
      <c r="HI46">
        <v>5.5743916891515201E-4</v>
      </c>
      <c r="HJ46">
        <v>5.5192597210407203E-4</v>
      </c>
      <c r="HK46">
        <v>5.4889009334146901E-4</v>
      </c>
      <c r="HL46">
        <v>5.8109103702008703E-4</v>
      </c>
      <c r="HM46">
        <v>5.5595696903765202E-4</v>
      </c>
      <c r="HN46">
        <v>5.4870499297976396E-4</v>
      </c>
      <c r="HO46">
        <v>5.4890615865588101E-4</v>
      </c>
      <c r="HP46">
        <v>5.5306497961282698E-4</v>
      </c>
      <c r="HQ46">
        <v>5.49441901966929E-4</v>
      </c>
      <c r="HR46">
        <v>5.5231899023055998E-4</v>
      </c>
      <c r="HS46">
        <v>5.4599600844085195E-4</v>
      </c>
      <c r="HT46">
        <v>5.4888287559151595E-4</v>
      </c>
      <c r="HU46">
        <v>5.5393879301845995E-4</v>
      </c>
      <c r="HV46">
        <v>5.5231805890798504E-4</v>
      </c>
      <c r="HW46">
        <v>5.5814697407185999E-4</v>
      </c>
      <c r="HX46">
        <v>5.5642798542976304E-4</v>
      </c>
      <c r="HY46">
        <v>5.5315694771707004E-4</v>
      </c>
      <c r="HZ46">
        <v>5.4899696260690602E-4</v>
      </c>
      <c r="IA46">
        <v>5.5091595277190198E-4</v>
      </c>
      <c r="IB46">
        <v>6.34022057056427E-4</v>
      </c>
      <c r="IC46">
        <v>5.8161583729088296E-4</v>
      </c>
      <c r="ID46">
        <v>6.0392217710614204E-4</v>
      </c>
      <c r="IE46">
        <v>5.8729411102831299E-4</v>
      </c>
      <c r="IF46">
        <v>5.8412295766174696E-4</v>
      </c>
      <c r="IG46">
        <v>3.6598173901438699E-2</v>
      </c>
      <c r="IH46">
        <v>6.7069800570607099E-4</v>
      </c>
      <c r="II46">
        <v>3.4205561969429199E-2</v>
      </c>
      <c r="IJ46">
        <v>6.1275693587958802E-4</v>
      </c>
      <c r="IK46">
        <v>5.9271510690450603E-4</v>
      </c>
      <c r="IL46">
        <v>5.6053278967738097E-4</v>
      </c>
      <c r="IM46">
        <v>5.5909808725118605E-4</v>
      </c>
      <c r="IN46">
        <v>3.4784973133355303E-2</v>
      </c>
      <c r="IO46">
        <v>6.1551202088594404E-4</v>
      </c>
      <c r="IP46">
        <v>5.6691304780542796E-4</v>
      </c>
      <c r="IQ46">
        <v>5.6471396237611695E-4</v>
      </c>
      <c r="IR46">
        <v>3.5135694080963703E-2</v>
      </c>
      <c r="IS46">
        <v>6.0770497657358603E-4</v>
      </c>
      <c r="IT46">
        <v>5.69419004023075E-4</v>
      </c>
      <c r="IU46">
        <v>5.6081591174006397E-4</v>
      </c>
      <c r="IV46">
        <v>5.6230486370623101E-4</v>
      </c>
      <c r="IW46">
        <v>5.57778868824243E-4</v>
      </c>
      <c r="IX46">
        <v>5.77774131670594E-4</v>
      </c>
      <c r="IY46">
        <v>5.5860495194792704E-4</v>
      </c>
      <c r="IZ46">
        <v>5.5756187066435803E-4</v>
      </c>
      <c r="JA46">
        <v>6.0291402041912003E-4</v>
      </c>
      <c r="JB46">
        <v>5.6075118482112798E-4</v>
      </c>
      <c r="JC46">
        <v>5.5726896971464103E-4</v>
      </c>
      <c r="JD46">
        <v>5.5569899268448299E-4</v>
      </c>
      <c r="JE46">
        <v>5.7844095863401803E-4</v>
      </c>
      <c r="JF46">
        <v>5.8675510808825395E-4</v>
      </c>
      <c r="JG46">
        <v>5.6494819000363296E-4</v>
      </c>
      <c r="JH46">
        <v>5.6165596470236702E-4</v>
      </c>
      <c r="JI46">
        <v>5.6682992726564397E-4</v>
      </c>
      <c r="JJ46">
        <v>5.5688107386231401E-4</v>
      </c>
      <c r="JK46">
        <v>5.5685406550765005E-4</v>
      </c>
      <c r="JL46">
        <v>5.7149585336446697E-4</v>
      </c>
      <c r="JM46">
        <v>5.5839982815086798E-4</v>
      </c>
      <c r="JN46">
        <v>5.6198704987764304E-4</v>
      </c>
      <c r="JO46">
        <v>5.5579515174031203E-4</v>
      </c>
      <c r="JP46">
        <v>5.6232092902064302E-4</v>
      </c>
      <c r="JQ46">
        <v>5.5481214076280496E-4</v>
      </c>
      <c r="JR46">
        <v>5.6807091459631898E-4</v>
      </c>
      <c r="JS46">
        <v>5.8006797917187203E-4</v>
      </c>
      <c r="JT46">
        <v>3.3767312997952097E-2</v>
      </c>
      <c r="JU46">
        <v>6.6996202804148197E-4</v>
      </c>
      <c r="JV46">
        <v>5.6567112915217801E-4</v>
      </c>
      <c r="JW46">
        <v>5.60148153454065E-4</v>
      </c>
      <c r="JX46">
        <v>5.6982296518981403E-4</v>
      </c>
      <c r="JY46">
        <v>5.64450165256857E-4</v>
      </c>
      <c r="JZ46">
        <v>5.53868943825364E-4</v>
      </c>
      <c r="KA46">
        <v>5.5525894276797696E-4</v>
      </c>
      <c r="KB46">
        <v>5.60346059501171E-4</v>
      </c>
      <c r="KC46">
        <v>5.5683078244328499E-4</v>
      </c>
      <c r="KD46">
        <v>5.8878492563962904E-4</v>
      </c>
      <c r="KE46">
        <v>5.8074691332876596E-4</v>
      </c>
      <c r="KF46">
        <v>5.5974116548895803E-4</v>
      </c>
      <c r="KG46">
        <v>5.5694882757961696E-4</v>
      </c>
      <c r="KH46">
        <v>3.6538978107273502E-2</v>
      </c>
      <c r="KI46">
        <v>6.0585513710975604E-4</v>
      </c>
      <c r="KJ46">
        <v>6.6823302768170801E-4</v>
      </c>
      <c r="KK46">
        <v>5.7315803132951205E-4</v>
      </c>
      <c r="KL46">
        <v>5.6843995116651004E-4</v>
      </c>
      <c r="KM46">
        <v>5.6545506231486797E-4</v>
      </c>
      <c r="KN46">
        <v>5.5963289923965898E-4</v>
      </c>
      <c r="KO46">
        <v>5.6405900977551905E-4</v>
      </c>
      <c r="KP46">
        <v>5.5907899513840599E-4</v>
      </c>
      <c r="KQ46">
        <v>5.5908598005771604E-4</v>
      </c>
      <c r="KR46">
        <v>5.6380406022071795E-4</v>
      </c>
      <c r="KS46">
        <v>5.6895613670349099E-4</v>
      </c>
      <c r="KT46">
        <v>5.7065789587795702E-4</v>
      </c>
      <c r="KU46">
        <v>5.6380103342235002E-4</v>
      </c>
      <c r="KV46">
        <v>5.6708394549787001E-4</v>
      </c>
      <c r="KW46">
        <v>5.9588998556136998E-4</v>
      </c>
      <c r="KX46">
        <v>5.7133194059133497E-4</v>
      </c>
      <c r="KY46">
        <v>5.6381896138191201E-4</v>
      </c>
      <c r="KZ46">
        <v>5.6221918202936595E-4</v>
      </c>
      <c r="LA46">
        <v>5.6401593610644297E-4</v>
      </c>
      <c r="LB46">
        <v>5.62760047614574E-4</v>
      </c>
      <c r="LC46">
        <v>3.5945929121226003E-2</v>
      </c>
      <c r="LD46">
        <v>6.9056288339197603E-4</v>
      </c>
      <c r="LE46">
        <v>3.6854089004918898E-2</v>
      </c>
      <c r="LF46">
        <v>5.9432714013382702E-2</v>
      </c>
      <c r="LG46">
        <v>6.2609999440610398E-4</v>
      </c>
      <c r="LH46">
        <v>5.6397006846964305E-4</v>
      </c>
      <c r="LI46">
        <v>5.9489393606781905E-4</v>
      </c>
      <c r="LJ46">
        <v>5.8957305736839695E-4</v>
      </c>
      <c r="LK46">
        <v>5.6452513672411398E-4</v>
      </c>
      <c r="LL46">
        <v>5.6744203902780999E-4</v>
      </c>
      <c r="LM46">
        <v>5.6316889822482998E-4</v>
      </c>
      <c r="LN46">
        <v>5.9452303685247898E-4</v>
      </c>
      <c r="LO46">
        <v>5.6744110770523505E-4</v>
      </c>
      <c r="LP46">
        <v>5.8787688612937895E-4</v>
      </c>
      <c r="LQ46">
        <v>5.65300928428769E-4</v>
      </c>
      <c r="LR46">
        <v>5.6896312162279996E-4</v>
      </c>
      <c r="LS46">
        <v>5.7710707187652501E-4</v>
      </c>
      <c r="LT46">
        <v>5.5919704027473905E-4</v>
      </c>
      <c r="LU46">
        <v>5.6040193885564804E-4</v>
      </c>
      <c r="LV46">
        <v>3.6958018783479901E-2</v>
      </c>
      <c r="LW46">
        <v>3.4982625860720797E-2</v>
      </c>
      <c r="LX46">
        <v>6.3850102014839595E-4</v>
      </c>
      <c r="LY46">
        <v>5.8145006187260097E-4</v>
      </c>
      <c r="LZ46">
        <v>5.5613508448004701E-4</v>
      </c>
      <c r="MA46">
        <v>7.0755719207227198E-4</v>
      </c>
      <c r="MB46">
        <v>8.07014061138033E-4</v>
      </c>
      <c r="MC46">
        <v>6.5432302653789499E-4</v>
      </c>
      <c r="MD46">
        <v>5.6016515009105195E-4</v>
      </c>
      <c r="ME46">
        <v>5.70927048102021E-4</v>
      </c>
      <c r="MF46">
        <v>5.5556395091116396E-4</v>
      </c>
      <c r="MG46">
        <v>5.5067590437829397E-4</v>
      </c>
      <c r="MH46">
        <v>5.5220513604581302E-4</v>
      </c>
      <c r="MI46">
        <v>5.4977089166641203E-4</v>
      </c>
      <c r="MJ46">
        <v>5.7681812904775099E-4</v>
      </c>
      <c r="MK46">
        <v>5.8263097889721296E-4</v>
      </c>
      <c r="ML46">
        <v>5.8227987028658303E-4</v>
      </c>
      <c r="MM46">
        <v>5.5508594959974202E-4</v>
      </c>
      <c r="MN46">
        <v>3.4865479916334097E-2</v>
      </c>
      <c r="MO46">
        <v>6.4194388687610605E-4</v>
      </c>
      <c r="MP46">
        <v>5.7057803496718396E-4</v>
      </c>
      <c r="MQ46">
        <v>5.6968280114233396E-4</v>
      </c>
      <c r="MR46">
        <v>5.6507997214794105E-4</v>
      </c>
      <c r="MS46">
        <v>5.4772594012319998E-4</v>
      </c>
      <c r="MT46">
        <v>5.4905191063880899E-4</v>
      </c>
      <c r="MU46">
        <v>5.4710009135305795E-4</v>
      </c>
      <c r="MV46">
        <v>4.9869494047015898E-2</v>
      </c>
      <c r="MW46">
        <v>1.1833710595965301E-3</v>
      </c>
      <c r="MX46">
        <v>5.6829582899808797E-4</v>
      </c>
      <c r="MY46">
        <v>6.3546188175678199E-4</v>
      </c>
      <c r="MZ46">
        <v>5.83228189498186E-4</v>
      </c>
      <c r="NA46">
        <v>5.7039991952478799E-4</v>
      </c>
      <c r="NB46">
        <v>5.5753113701939496E-4</v>
      </c>
      <c r="NC46">
        <v>5.6887394748628096E-4</v>
      </c>
      <c r="ND46">
        <v>5.6111905723810196E-4</v>
      </c>
      <c r="NE46">
        <v>3.8268673000857199E-2</v>
      </c>
      <c r="NF46">
        <v>6.4898119308054404E-4</v>
      </c>
      <c r="NG46">
        <v>5.5467500351369305E-4</v>
      </c>
      <c r="NH46">
        <v>6.0013798065483505E-4</v>
      </c>
      <c r="NI46">
        <v>5.5750203318893899E-4</v>
      </c>
      <c r="NJ46">
        <v>5.5183307267725403E-4</v>
      </c>
      <c r="NK46">
        <v>5.5344495922326998E-4</v>
      </c>
      <c r="NL46">
        <v>5.53757883608341E-4</v>
      </c>
      <c r="NM46">
        <v>5.4640998132526799E-4</v>
      </c>
      <c r="NN46">
        <v>5.7672499679028901E-4</v>
      </c>
      <c r="NO46">
        <v>5.4507702589035002E-4</v>
      </c>
      <c r="NP46">
        <v>5.4705096408724698E-4</v>
      </c>
      <c r="NQ46">
        <v>7.4678985401987997E-4</v>
      </c>
      <c r="NR46">
        <v>5.6891399435698899E-4</v>
      </c>
      <c r="NS46">
        <v>5.5782822892069795E-4</v>
      </c>
      <c r="NT46">
        <v>5.6382897309958902E-4</v>
      </c>
      <c r="NU46">
        <v>5.5762496776878801E-4</v>
      </c>
      <c r="NV46">
        <v>5.5719004012644204E-4</v>
      </c>
      <c r="NW46">
        <v>5.5045518092811097E-4</v>
      </c>
      <c r="NX46">
        <v>5.4663699120283105E-4</v>
      </c>
      <c r="NY46">
        <v>5.58894826099276E-4</v>
      </c>
      <c r="NZ46">
        <v>5.5359513498842705E-4</v>
      </c>
      <c r="OA46">
        <v>5.5476999841630405E-4</v>
      </c>
      <c r="OB46">
        <v>5.4908799938857501E-4</v>
      </c>
      <c r="OC46">
        <v>5.5673206225037499E-4</v>
      </c>
      <c r="OD46">
        <v>5.4571195505559401E-4</v>
      </c>
      <c r="OE46">
        <v>5.5142398923635396E-4</v>
      </c>
      <c r="OF46">
        <v>5.6773098185658401E-4</v>
      </c>
      <c r="OG46">
        <v>5.4947286844253497E-4</v>
      </c>
      <c r="OH46">
        <v>5.48525946214795E-4</v>
      </c>
      <c r="OI46">
        <v>5.6000309996306896E-4</v>
      </c>
      <c r="OJ46">
        <v>5.57610997930169E-4</v>
      </c>
      <c r="OK46">
        <v>5.5181095376610702E-4</v>
      </c>
      <c r="OL46">
        <v>5.4607912898063595E-4</v>
      </c>
      <c r="OM46">
        <v>5.6911609135568099E-4</v>
      </c>
      <c r="ON46">
        <v>5.6182406842708501E-4</v>
      </c>
      <c r="OO46">
        <v>5.4995995014905897E-4</v>
      </c>
      <c r="OP46">
        <v>5.4742605425417402E-4</v>
      </c>
      <c r="OQ46">
        <v>5.51229109987616E-4</v>
      </c>
      <c r="OR46">
        <v>5.4982909932732495E-4</v>
      </c>
      <c r="OS46">
        <v>6.0246605426072998E-4</v>
      </c>
      <c r="OT46">
        <v>3.4782957052811897E-2</v>
      </c>
      <c r="OU46">
        <v>5.9844390489161004E-4</v>
      </c>
      <c r="OV46">
        <v>5.5947899818420399E-4</v>
      </c>
      <c r="OW46">
        <v>5.6716497056186199E-4</v>
      </c>
      <c r="OX46">
        <v>3.4856870071962399E-2</v>
      </c>
      <c r="OY46">
        <v>6.6050607711076704E-4</v>
      </c>
      <c r="OZ46">
        <v>5.8621400967240301E-4</v>
      </c>
      <c r="PA46">
        <v>6.0108094476163301E-4</v>
      </c>
      <c r="PB46">
        <v>4.7381696989759803E-2</v>
      </c>
      <c r="PC46">
        <v>1.65110011585056E-3</v>
      </c>
      <c r="PD46">
        <v>1.69468391686677E-3</v>
      </c>
      <c r="PE46">
        <v>7.0652714930474704E-4</v>
      </c>
      <c r="PF46">
        <v>7.5829797424376E-4</v>
      </c>
      <c r="PG46">
        <v>8.9753791689872698E-4</v>
      </c>
      <c r="PH46">
        <v>5.65665075555443E-4</v>
      </c>
      <c r="PI46">
        <v>5.7575502432882699E-4</v>
      </c>
      <c r="PJ46">
        <v>5.6931097060441895E-4</v>
      </c>
      <c r="PK46">
        <v>5.7285395450889999E-4</v>
      </c>
      <c r="PL46">
        <v>5.5626011453568903E-4</v>
      </c>
      <c r="PM46">
        <v>5.49888936802744E-4</v>
      </c>
      <c r="PN46">
        <v>5.4976204410195296E-4</v>
      </c>
      <c r="PO46">
        <v>5.5952602997422197E-4</v>
      </c>
      <c r="PP46">
        <v>3.5465775988996001E-2</v>
      </c>
      <c r="PQ46">
        <v>6.6938600502908197E-4</v>
      </c>
      <c r="PR46">
        <v>5.6338100694119898E-4</v>
      </c>
      <c r="PS46">
        <v>5.5021117441356095E-4</v>
      </c>
      <c r="PT46">
        <v>5.6908116675913301E-4</v>
      </c>
      <c r="PU46">
        <v>5.5852904915809599E-4</v>
      </c>
      <c r="PV46">
        <v>5.4881582036614396E-4</v>
      </c>
      <c r="PW46">
        <v>5.4677389562129898E-4</v>
      </c>
      <c r="PX46">
        <v>5.4967403411865202E-4</v>
      </c>
      <c r="PY46">
        <v>3.48323287907987E-2</v>
      </c>
      <c r="PZ46">
        <v>6.06067944318056E-4</v>
      </c>
      <c r="QA46">
        <v>5.5997911840677196E-4</v>
      </c>
      <c r="QB46">
        <v>5.6181289255618995E-4</v>
      </c>
      <c r="QC46">
        <v>5.4928311146795695E-4</v>
      </c>
      <c r="QD46">
        <v>5.6596403010189501E-4</v>
      </c>
      <c r="QE46">
        <v>5.5108196102082697E-4</v>
      </c>
      <c r="QF46">
        <v>5.5059511214494705E-4</v>
      </c>
      <c r="QG46">
        <v>5.5351899936795202E-4</v>
      </c>
      <c r="QH46">
        <v>5.4370099678635597E-4</v>
      </c>
      <c r="QI46">
        <v>5.4747611284255895E-4</v>
      </c>
      <c r="QJ46">
        <v>5.4535106755793095E-4</v>
      </c>
      <c r="QK46">
        <v>5.4790405556559498E-4</v>
      </c>
      <c r="QL46">
        <v>5.7138712145388105E-4</v>
      </c>
      <c r="QM46">
        <v>5.5168103426694805E-4</v>
      </c>
      <c r="QN46">
        <v>3.4397041192278197E-2</v>
      </c>
      <c r="QO46">
        <v>6.4915698021650303E-4</v>
      </c>
      <c r="QP46">
        <v>5.6203501299023596E-4</v>
      </c>
      <c r="QQ46">
        <v>5.7410006411373604E-4</v>
      </c>
      <c r="QR46">
        <v>5.8784498833119804E-4</v>
      </c>
      <c r="QS46">
        <v>3.53538098279386E-2</v>
      </c>
      <c r="QT46">
        <v>6.2918802723288504E-4</v>
      </c>
      <c r="QU46">
        <v>5.6491605937480905E-4</v>
      </c>
      <c r="QV46">
        <v>5.6214304640889103E-4</v>
      </c>
      <c r="QW46">
        <v>5.5457511916756597E-4</v>
      </c>
      <c r="QX46">
        <v>5.7173403911292499E-4</v>
      </c>
      <c r="QY46">
        <v>3.5985974827781299E-2</v>
      </c>
      <c r="QZ46">
        <v>6.26330031082034E-4</v>
      </c>
      <c r="RA46">
        <v>5.5973185226321199E-4</v>
      </c>
      <c r="RB46">
        <v>3.4028857015073299E-2</v>
      </c>
      <c r="RC46">
        <v>5.98086975514888E-4</v>
      </c>
      <c r="RD46">
        <v>5.5648596026003296E-4</v>
      </c>
      <c r="RE46">
        <v>3.50735220126807E-2</v>
      </c>
      <c r="RF46">
        <v>6.7527592182159402E-4</v>
      </c>
      <c r="RG46">
        <v>6.8183289840817397E-4</v>
      </c>
      <c r="RH46">
        <v>5.6495214812457496E-4</v>
      </c>
      <c r="RI46">
        <v>5.5399979464709705E-4</v>
      </c>
      <c r="RJ46">
        <v>5.5101281031966199E-4</v>
      </c>
      <c r="RK46">
        <v>5.5181910283863501E-4</v>
      </c>
      <c r="RL46">
        <v>3.4606843022629598E-2</v>
      </c>
      <c r="RM46">
        <v>6.1575393192469998E-4</v>
      </c>
      <c r="RN46">
        <v>5.6985300034284505E-4</v>
      </c>
      <c r="RO46">
        <v>5.55342994630336E-4</v>
      </c>
      <c r="RP46">
        <v>5.5152014829218301E-4</v>
      </c>
      <c r="RQ46">
        <v>5.96492085605859E-4</v>
      </c>
      <c r="RR46">
        <v>5.4966518655419295E-4</v>
      </c>
      <c r="RS46">
        <v>5.5731087923049905E-4</v>
      </c>
      <c r="RT46">
        <v>5.50474971532821E-4</v>
      </c>
      <c r="RU46">
        <v>5.7690381072461605E-4</v>
      </c>
      <c r="RV46">
        <v>5.73905184864997E-4</v>
      </c>
      <c r="RW46">
        <v>5.4947985336184502E-4</v>
      </c>
      <c r="RX46">
        <v>5.5347220040857705E-4</v>
      </c>
      <c r="RY46">
        <v>5.4658413864672097E-4</v>
      </c>
      <c r="RZ46">
        <v>3.4670542925596202E-2</v>
      </c>
      <c r="SA46">
        <v>6.1230012215673902E-4</v>
      </c>
      <c r="SB46">
        <v>5.5911811068653995E-4</v>
      </c>
      <c r="SC46">
        <v>6.0049607418477503E-4</v>
      </c>
      <c r="SD46">
        <v>5.75049081817269E-4</v>
      </c>
      <c r="SE46">
        <v>5.5456091649830298E-4</v>
      </c>
      <c r="SF46">
        <v>5.5218604393303297E-4</v>
      </c>
      <c r="SG46">
        <v>5.43558970093727E-4</v>
      </c>
      <c r="SH46">
        <v>5.6798802688717799E-4</v>
      </c>
      <c r="SI46">
        <v>5.5206404067575899E-4</v>
      </c>
      <c r="SJ46">
        <v>5.4849497973918904E-4</v>
      </c>
      <c r="SK46">
        <v>5.5243610404431798E-4</v>
      </c>
      <c r="SL46">
        <v>5.8998586609959602E-4</v>
      </c>
      <c r="SM46">
        <v>5.6368112564086903E-4</v>
      </c>
    </row>
    <row r="47" spans="1:507" x14ac:dyDescent="0.2">
      <c r="A47">
        <v>32246</v>
      </c>
      <c r="B47">
        <v>500</v>
      </c>
      <c r="C47">
        <v>86.368959275074303</v>
      </c>
      <c r="D47">
        <f t="shared" si="0"/>
        <v>2.0008420271334018</v>
      </c>
      <c r="E47">
        <v>4.74407749716192E-2</v>
      </c>
      <c r="F47">
        <v>4.32535880245268E-2</v>
      </c>
      <c r="G47">
        <v>1.8649158654734399</v>
      </c>
      <c r="H47">
        <v>3.7412362871691501E-2</v>
      </c>
      <c r="I47">
        <v>3.53267369791865E-2</v>
      </c>
      <c r="J47">
        <v>6.4569688402116299E-4</v>
      </c>
      <c r="K47">
        <v>5.8354111388325604E-4</v>
      </c>
      <c r="L47">
        <v>5.5229291319847096E-4</v>
      </c>
      <c r="M47">
        <v>5.4830498993396705E-4</v>
      </c>
      <c r="N47">
        <v>5.4561882279813203E-4</v>
      </c>
      <c r="O47">
        <v>5.57327875867486E-4</v>
      </c>
      <c r="P47">
        <v>5.4513989016413602E-4</v>
      </c>
      <c r="Q47">
        <v>5.41970133781433E-4</v>
      </c>
      <c r="R47">
        <v>5.9841596521437103E-4</v>
      </c>
      <c r="S47">
        <v>5.702821072191E-4</v>
      </c>
      <c r="T47">
        <v>5.4922397248446898E-4</v>
      </c>
      <c r="U47">
        <v>5.4776505567133405E-4</v>
      </c>
      <c r="V47">
        <v>5.5109499953687104E-4</v>
      </c>
      <c r="W47">
        <v>5.5036297999322404E-4</v>
      </c>
      <c r="X47">
        <v>5.47277042642235E-4</v>
      </c>
      <c r="Y47">
        <v>5.8910693041980202E-4</v>
      </c>
      <c r="Z47">
        <v>5.5263703688979095E-4</v>
      </c>
      <c r="AA47">
        <v>5.4988684132695198E-4</v>
      </c>
      <c r="AB47">
        <v>5.5673485621809905E-4</v>
      </c>
      <c r="AC47">
        <v>5.4943677969276905E-4</v>
      </c>
      <c r="AD47">
        <v>5.5249477736651897E-4</v>
      </c>
      <c r="AE47">
        <v>5.4667587392032103E-4</v>
      </c>
      <c r="AF47">
        <v>5.8664707466959899E-4</v>
      </c>
      <c r="AG47">
        <v>5.5199302732944402E-4</v>
      </c>
      <c r="AH47">
        <v>5.5280490778386495E-4</v>
      </c>
      <c r="AI47">
        <v>5.5576697923243002E-4</v>
      </c>
      <c r="AJ47">
        <v>5.4911104962229696E-4</v>
      </c>
      <c r="AK47">
        <v>5.5981497280299598E-4</v>
      </c>
      <c r="AL47">
        <v>5.4780906066298398E-4</v>
      </c>
      <c r="AM47">
        <v>5.4641603492200299E-4</v>
      </c>
      <c r="AN47">
        <v>5.4690195247530905E-4</v>
      </c>
      <c r="AO47">
        <v>5.5466801859438398E-4</v>
      </c>
      <c r="AP47">
        <v>5.5113201960921201E-4</v>
      </c>
      <c r="AQ47">
        <v>5.6927488185465303E-4</v>
      </c>
      <c r="AR47">
        <v>5.7921698316931703E-4</v>
      </c>
      <c r="AS47">
        <v>5.6420685723423904E-4</v>
      </c>
      <c r="AT47">
        <v>5.6583993136882695E-4</v>
      </c>
      <c r="AU47">
        <v>5.5516301654279199E-4</v>
      </c>
      <c r="AV47">
        <v>5.4646283388137796E-4</v>
      </c>
      <c r="AW47">
        <v>5.4453196935355598E-4</v>
      </c>
      <c r="AX47">
        <v>5.5480189621448495E-4</v>
      </c>
      <c r="AY47">
        <v>5.5921101011335796E-4</v>
      </c>
      <c r="AZ47">
        <v>5.4639996960759098E-4</v>
      </c>
      <c r="BA47">
        <v>5.5002979934215502E-4</v>
      </c>
      <c r="BB47">
        <v>5.6524621322751002E-4</v>
      </c>
      <c r="BC47">
        <v>6.3566397875547398E-4</v>
      </c>
      <c r="BD47">
        <v>3.6357696168124599E-2</v>
      </c>
      <c r="BE47">
        <v>6.7241792567074299E-4</v>
      </c>
      <c r="BF47">
        <v>5.7303998619317998E-4</v>
      </c>
      <c r="BG47">
        <v>3.5836564842611503E-2</v>
      </c>
      <c r="BH47">
        <v>6.3033401966094895E-4</v>
      </c>
      <c r="BI47">
        <v>5.6230602785944895E-4</v>
      </c>
      <c r="BJ47">
        <v>5.8044097386300499E-4</v>
      </c>
      <c r="BK47">
        <v>5.5411807261407299E-4</v>
      </c>
      <c r="BL47">
        <v>5.51127828657627E-4</v>
      </c>
      <c r="BM47">
        <v>5.4836901836097197E-4</v>
      </c>
      <c r="BN47">
        <v>5.4759788326919003E-4</v>
      </c>
      <c r="BO47">
        <v>5.5787200108170498E-4</v>
      </c>
      <c r="BP47">
        <v>5.5484194308519298E-4</v>
      </c>
      <c r="BQ47">
        <v>5.7224999181926196E-4</v>
      </c>
      <c r="BR47">
        <v>6.8768602795898903E-4</v>
      </c>
      <c r="BS47">
        <v>6.3121598213911002E-4</v>
      </c>
      <c r="BT47">
        <v>5.6387088261544704E-4</v>
      </c>
      <c r="BU47">
        <v>5.9733819216489705E-4</v>
      </c>
      <c r="BV47">
        <v>5.6242197751998901E-4</v>
      </c>
      <c r="BW47">
        <v>5.6360615417361205E-4</v>
      </c>
      <c r="BX47">
        <v>5.6895287707447995E-4</v>
      </c>
      <c r="BY47">
        <v>5.9160194359719699E-4</v>
      </c>
      <c r="BZ47">
        <v>5.8713997714221402E-4</v>
      </c>
      <c r="CA47">
        <v>5.5472203530371102E-4</v>
      </c>
      <c r="CB47">
        <v>5.87659887969493E-4</v>
      </c>
      <c r="CC47">
        <v>5.5317091755568905E-4</v>
      </c>
      <c r="CD47">
        <v>5.5415998212993102E-4</v>
      </c>
      <c r="CE47">
        <v>3.5564469872042502E-2</v>
      </c>
      <c r="CF47">
        <v>6.2400498427450603E-4</v>
      </c>
      <c r="CG47">
        <v>5.6149414740502802E-4</v>
      </c>
      <c r="CH47">
        <v>5.5243889801204205E-4</v>
      </c>
      <c r="CI47">
        <v>5.4676295258104801E-4</v>
      </c>
      <c r="CJ47">
        <v>5.6413002312183304E-4</v>
      </c>
      <c r="CK47">
        <v>5.6266901083290501E-4</v>
      </c>
      <c r="CL47">
        <v>5.5380701087415197E-4</v>
      </c>
      <c r="CM47">
        <v>5.5241491645574505E-4</v>
      </c>
      <c r="CN47">
        <v>5.9982109814882203E-4</v>
      </c>
      <c r="CO47">
        <v>5.5986107327043999E-4</v>
      </c>
      <c r="CP47">
        <v>5.4717087186872905E-4</v>
      </c>
      <c r="CQ47">
        <v>5.4936204105615605E-4</v>
      </c>
      <c r="CR47">
        <v>5.6497100740671104E-4</v>
      </c>
      <c r="CS47">
        <v>5.4706493392586697E-4</v>
      </c>
      <c r="CT47">
        <v>5.4467609152197805E-4</v>
      </c>
      <c r="CU47">
        <v>5.7733198627829497E-4</v>
      </c>
      <c r="CV47">
        <v>5.5431085638701905E-4</v>
      </c>
      <c r="CW47">
        <v>5.4840603843331304E-4</v>
      </c>
      <c r="CX47">
        <v>5.51145989447832E-4</v>
      </c>
      <c r="CY47">
        <v>5.6573213078081597E-4</v>
      </c>
      <c r="CZ47">
        <v>5.5077718570828405E-4</v>
      </c>
      <c r="DA47">
        <v>5.5100419558584603E-4</v>
      </c>
      <c r="DB47">
        <v>5.9250602498650497E-4</v>
      </c>
      <c r="DC47">
        <v>5.5388989858329296E-4</v>
      </c>
      <c r="DD47">
        <v>5.7136383838951501E-4</v>
      </c>
      <c r="DE47">
        <v>5.64900925382971E-4</v>
      </c>
      <c r="DF47">
        <v>5.6095607578754403E-4</v>
      </c>
      <c r="DG47">
        <v>5.5236998014151996E-4</v>
      </c>
      <c r="DH47">
        <v>5.4578995332121795E-4</v>
      </c>
      <c r="DI47">
        <v>5.6855403818190098E-4</v>
      </c>
      <c r="DJ47">
        <v>5.8719702064990997E-4</v>
      </c>
      <c r="DK47">
        <v>5.5624311789870197E-4</v>
      </c>
      <c r="DL47">
        <v>5.5325799621641603E-4</v>
      </c>
      <c r="DM47">
        <v>5.49179036170244E-4</v>
      </c>
      <c r="DN47">
        <v>5.7342089712619695E-4</v>
      </c>
      <c r="DO47">
        <v>3.58186559751629E-2</v>
      </c>
      <c r="DP47">
        <v>6.2087201513349999E-4</v>
      </c>
      <c r="DQ47">
        <v>5.6230300106108102E-4</v>
      </c>
      <c r="DR47">
        <v>5.7310587726533402E-4</v>
      </c>
      <c r="DS47">
        <v>5.5369897745549603E-4</v>
      </c>
      <c r="DT47">
        <v>5.5018300190567905E-4</v>
      </c>
      <c r="DU47">
        <v>5.5201794020831498E-4</v>
      </c>
      <c r="DV47">
        <v>5.6950096040964105E-4</v>
      </c>
      <c r="DW47">
        <v>5.5303308181464596E-4</v>
      </c>
      <c r="DX47">
        <v>5.9433793649077405E-4</v>
      </c>
      <c r="DY47">
        <v>5.5938912555575295E-4</v>
      </c>
      <c r="DZ47">
        <v>3.5467974841594599E-2</v>
      </c>
      <c r="EA47">
        <v>6.4509105868637497E-4</v>
      </c>
      <c r="EB47">
        <v>5.5935792624950398E-4</v>
      </c>
      <c r="EC47">
        <v>5.4211681708693504E-4</v>
      </c>
      <c r="ED47">
        <v>5.4532894864678296E-4</v>
      </c>
      <c r="EE47">
        <v>5.4909591563045903E-4</v>
      </c>
      <c r="EF47">
        <v>5.4869893938302896E-4</v>
      </c>
      <c r="EG47">
        <v>5.44582027941942E-4</v>
      </c>
      <c r="EH47">
        <v>5.4616294801235199E-4</v>
      </c>
      <c r="EI47">
        <v>5.4675294086337003E-4</v>
      </c>
      <c r="EJ47">
        <v>4.7548701986670397E-2</v>
      </c>
      <c r="EK47">
        <v>2.2324360907077698E-3</v>
      </c>
      <c r="EL47">
        <v>1.0361929889768299E-3</v>
      </c>
      <c r="EM47">
        <v>5.7939300313591903E-4</v>
      </c>
      <c r="EN47">
        <v>5.5095297284424305E-4</v>
      </c>
      <c r="EO47">
        <v>5.6268880143761602E-4</v>
      </c>
      <c r="EP47">
        <v>5.0002539064735098E-2</v>
      </c>
      <c r="EQ47">
        <v>7.5141899287700599E-4</v>
      </c>
      <c r="ER47">
        <v>5.5706687271595001E-4</v>
      </c>
      <c r="ES47">
        <v>5.4764212109148502E-4</v>
      </c>
      <c r="ET47">
        <v>5.5868783965706804E-4</v>
      </c>
      <c r="EU47">
        <v>5.6368997320532799E-4</v>
      </c>
      <c r="EV47">
        <v>5.4991105571389198E-4</v>
      </c>
      <c r="EW47">
        <v>5.4609519429504795E-4</v>
      </c>
      <c r="EX47">
        <v>5.8487895876169205E-4</v>
      </c>
      <c r="EY47">
        <v>5.5202585645019997E-4</v>
      </c>
      <c r="EZ47">
        <v>5.4565607570111697E-4</v>
      </c>
      <c r="FA47">
        <v>5.4881209507584496E-4</v>
      </c>
      <c r="FB47">
        <v>5.4455408826470299E-4</v>
      </c>
      <c r="FC47">
        <v>5.8814720250666098E-4</v>
      </c>
      <c r="FD47">
        <v>5.5298698134720304E-4</v>
      </c>
      <c r="FE47">
        <v>5.9286807663738695E-4</v>
      </c>
      <c r="FF47">
        <v>5.8195786550640995E-4</v>
      </c>
      <c r="FG47">
        <v>5.5188196711242199E-4</v>
      </c>
      <c r="FH47">
        <v>5.4565304890275002E-4</v>
      </c>
      <c r="FI47">
        <v>5.4391380399465496E-4</v>
      </c>
      <c r="FJ47">
        <v>5.46531053259968E-4</v>
      </c>
      <c r="FK47">
        <v>5.4084509611129696E-4</v>
      </c>
      <c r="FL47">
        <v>3.4987848019227302E-2</v>
      </c>
      <c r="FM47">
        <v>6.6177314147353096E-4</v>
      </c>
      <c r="FN47">
        <v>5.7135499082505703E-4</v>
      </c>
      <c r="FO47">
        <v>5.7649589143693404E-4</v>
      </c>
      <c r="FP47">
        <v>5.66817121580243E-4</v>
      </c>
      <c r="FQ47">
        <v>3.9048769045621101E-2</v>
      </c>
      <c r="FR47">
        <v>6.0784607194363995E-4</v>
      </c>
      <c r="FS47">
        <v>7.6242303475737496E-4</v>
      </c>
      <c r="FT47">
        <v>5.9293303638696595E-4</v>
      </c>
      <c r="FU47">
        <v>5.5902800522744601E-4</v>
      </c>
      <c r="FV47">
        <v>5.5053085088729804E-4</v>
      </c>
      <c r="FW47">
        <v>5.4576992988586404E-4</v>
      </c>
      <c r="FX47">
        <v>5.4906494915485295E-4</v>
      </c>
      <c r="FY47">
        <v>5.8025401085615104E-4</v>
      </c>
      <c r="FZ47">
        <v>5.51235163584351E-4</v>
      </c>
      <c r="GA47">
        <v>5.5966200307011604E-4</v>
      </c>
      <c r="GB47">
        <v>5.6148483417928197E-4</v>
      </c>
      <c r="GC47">
        <v>5.5436999537050702E-4</v>
      </c>
      <c r="GD47">
        <v>5.6628580205142498E-4</v>
      </c>
      <c r="GE47">
        <v>5.5364193394780105E-4</v>
      </c>
      <c r="GF47">
        <v>5.6304200552403905E-4</v>
      </c>
      <c r="GG47">
        <v>5.6612794287502701E-4</v>
      </c>
      <c r="GH47">
        <v>5.5367080494761402E-4</v>
      </c>
      <c r="GI47">
        <v>5.6789792142808405E-4</v>
      </c>
      <c r="GJ47">
        <v>4.8909741919487701E-2</v>
      </c>
      <c r="GK47">
        <v>2.0669128280133E-3</v>
      </c>
      <c r="GL47">
        <v>6.67090993374586E-4</v>
      </c>
      <c r="GM47">
        <v>5.5941008031368201E-4</v>
      </c>
      <c r="GN47">
        <v>5.5906595662236203E-4</v>
      </c>
      <c r="GO47">
        <v>3.4434521803632302E-2</v>
      </c>
      <c r="GP47">
        <v>5.9489486739039399E-4</v>
      </c>
      <c r="GQ47">
        <v>5.6588789448141997E-4</v>
      </c>
      <c r="GR47">
        <v>5.5085611529648304E-4</v>
      </c>
      <c r="GS47">
        <v>5.9437216259539095E-4</v>
      </c>
      <c r="GT47">
        <v>5.8127800002694097E-4</v>
      </c>
      <c r="GU47">
        <v>5.5148382671177301E-4</v>
      </c>
      <c r="GV47">
        <v>5.4808589629828897E-4</v>
      </c>
      <c r="GW47">
        <v>5.4932106286287297E-4</v>
      </c>
      <c r="GX47">
        <v>5.5885198526084401E-4</v>
      </c>
      <c r="GY47">
        <v>5.4871197789907401E-4</v>
      </c>
      <c r="GZ47">
        <v>5.4593989625573104E-4</v>
      </c>
      <c r="HA47">
        <v>5.7311309501528697E-4</v>
      </c>
      <c r="HB47">
        <v>5.6062289513647502E-4</v>
      </c>
      <c r="HC47">
        <v>5.4853502660989696E-4</v>
      </c>
      <c r="HD47">
        <v>4.9670267850160599E-2</v>
      </c>
      <c r="HE47">
        <v>7.6052104122936704E-4</v>
      </c>
      <c r="HF47">
        <v>5.7337107136845502E-4</v>
      </c>
      <c r="HG47">
        <v>6.1001908034086195E-4</v>
      </c>
      <c r="HH47">
        <v>5.5625801905989604E-4</v>
      </c>
      <c r="HI47">
        <v>5.5782496929168701E-4</v>
      </c>
      <c r="HJ47">
        <v>5.4963701404631105E-4</v>
      </c>
      <c r="HK47">
        <v>5.6538893841206995E-4</v>
      </c>
      <c r="HL47">
        <v>5.5233109742402998E-4</v>
      </c>
      <c r="HM47">
        <v>5.80291030928492E-4</v>
      </c>
      <c r="HN47">
        <v>5.4766400717198805E-4</v>
      </c>
      <c r="HO47">
        <v>5.4655596613883896E-4</v>
      </c>
      <c r="HP47">
        <v>5.6923902593553001E-4</v>
      </c>
      <c r="HQ47">
        <v>5.6442711502313603E-4</v>
      </c>
      <c r="HR47">
        <v>5.7715387083589998E-4</v>
      </c>
      <c r="HS47">
        <v>5.5999401956796603E-4</v>
      </c>
      <c r="HT47">
        <v>6.0325814411044099E-4</v>
      </c>
      <c r="HU47">
        <v>5.6266086176037702E-4</v>
      </c>
      <c r="HV47">
        <v>5.4838694632053299E-4</v>
      </c>
      <c r="HW47">
        <v>5.5610085837543E-4</v>
      </c>
      <c r="HX47">
        <v>6.38776924461126E-4</v>
      </c>
      <c r="HY47">
        <v>5.9598102234303897E-4</v>
      </c>
      <c r="HZ47">
        <v>5.5381609126925403E-4</v>
      </c>
      <c r="IA47">
        <v>5.7027908042073196E-4</v>
      </c>
      <c r="IB47">
        <v>5.5047008208930395E-4</v>
      </c>
      <c r="IC47">
        <v>5.7435897178947904E-4</v>
      </c>
      <c r="ID47">
        <v>5.5323797278106202E-4</v>
      </c>
      <c r="IE47">
        <v>5.4658995941281297E-4</v>
      </c>
      <c r="IF47">
        <v>5.5014807730913097E-4</v>
      </c>
      <c r="IG47">
        <v>3.4988881088793201E-2</v>
      </c>
      <c r="IH47">
        <v>6.4496812410652605E-4</v>
      </c>
      <c r="II47">
        <v>3.5222810925915803E-2</v>
      </c>
      <c r="IJ47">
        <v>6.3307792879641002E-4</v>
      </c>
      <c r="IK47">
        <v>5.6583504192531098E-4</v>
      </c>
      <c r="IL47">
        <v>5.9335189871490002E-4</v>
      </c>
      <c r="IM47">
        <v>5.9107085689902295E-4</v>
      </c>
      <c r="IN47">
        <v>3.4622294828295701E-2</v>
      </c>
      <c r="IO47">
        <v>6.40743877738714E-4</v>
      </c>
      <c r="IP47">
        <v>5.7784491218626499E-4</v>
      </c>
      <c r="IQ47">
        <v>5.5674789473414399E-4</v>
      </c>
      <c r="IR47">
        <v>3.3865228993818101E-2</v>
      </c>
      <c r="IS47">
        <v>6.0480786487460104E-4</v>
      </c>
      <c r="IT47">
        <v>5.5809388868510701E-4</v>
      </c>
      <c r="IU47">
        <v>5.7270587421953602E-4</v>
      </c>
      <c r="IV47">
        <v>6.5304804593324596E-4</v>
      </c>
      <c r="IW47">
        <v>5.5621494539081996E-4</v>
      </c>
      <c r="IX47">
        <v>5.5701704695820798E-4</v>
      </c>
      <c r="IY47">
        <v>5.6301197037100705E-4</v>
      </c>
      <c r="IZ47">
        <v>5.6746113114058896E-4</v>
      </c>
      <c r="JA47">
        <v>5.4873689077794498E-4</v>
      </c>
      <c r="JB47">
        <v>5.6525901891291098E-4</v>
      </c>
      <c r="JC47">
        <v>5.48411160707473E-4</v>
      </c>
      <c r="JD47">
        <v>5.7961093261837905E-4</v>
      </c>
      <c r="JE47">
        <v>5.5830995552241802E-4</v>
      </c>
      <c r="JF47">
        <v>5.6311604566872098E-4</v>
      </c>
      <c r="JG47">
        <v>5.5400701239704999E-4</v>
      </c>
      <c r="JH47">
        <v>5.5853207595646295E-4</v>
      </c>
      <c r="JI47">
        <v>5.6705600582063198E-4</v>
      </c>
      <c r="JJ47">
        <v>5.6659383699297905E-4</v>
      </c>
      <c r="JK47">
        <v>5.5055902339518005E-4</v>
      </c>
      <c r="JL47">
        <v>5.4875877685844898E-4</v>
      </c>
      <c r="JM47">
        <v>5.4698297753930005E-4</v>
      </c>
      <c r="JN47">
        <v>5.5287405848503102E-4</v>
      </c>
      <c r="JO47">
        <v>5.45020913705229E-4</v>
      </c>
      <c r="JP47">
        <v>5.62289031222462E-4</v>
      </c>
      <c r="JQ47">
        <v>5.4254499264061397E-4</v>
      </c>
      <c r="JR47">
        <v>5.8728805743157799E-4</v>
      </c>
      <c r="JS47">
        <v>5.6245690211653699E-4</v>
      </c>
      <c r="JT47">
        <v>3.4566198009997599E-2</v>
      </c>
      <c r="JU47">
        <v>6.4595998264849099E-4</v>
      </c>
      <c r="JV47">
        <v>5.6381290778517701E-4</v>
      </c>
      <c r="JW47">
        <v>5.6097097694873799E-4</v>
      </c>
      <c r="JX47">
        <v>5.55551145225763E-4</v>
      </c>
      <c r="JY47">
        <v>5.4995086975395604E-4</v>
      </c>
      <c r="JZ47">
        <v>5.4556899704039097E-4</v>
      </c>
      <c r="KA47">
        <v>5.4855691269040097E-4</v>
      </c>
      <c r="KB47">
        <v>5.43993897736072E-4</v>
      </c>
      <c r="KC47">
        <v>5.50498953089118E-4</v>
      </c>
      <c r="KD47">
        <v>5.5181793868541696E-4</v>
      </c>
      <c r="KE47">
        <v>5.4477597586810502E-4</v>
      </c>
      <c r="KF47">
        <v>5.43937087059021E-4</v>
      </c>
      <c r="KG47">
        <v>5.5692903697490605E-4</v>
      </c>
      <c r="KH47">
        <v>4.7647487837821197E-2</v>
      </c>
      <c r="KI47">
        <v>5.7793501764535904E-4</v>
      </c>
      <c r="KJ47">
        <v>5.5008195340633295E-4</v>
      </c>
      <c r="KK47">
        <v>5.4601393640041297E-4</v>
      </c>
      <c r="KL47">
        <v>5.6725111790001295E-4</v>
      </c>
      <c r="KM47">
        <v>5.5014295503497102E-4</v>
      </c>
      <c r="KN47">
        <v>5.5416091345250596E-4</v>
      </c>
      <c r="KO47">
        <v>5.5208103731274605E-4</v>
      </c>
      <c r="KP47">
        <v>5.5310502648353501E-4</v>
      </c>
      <c r="KQ47">
        <v>5.4418900981545405E-4</v>
      </c>
      <c r="KR47">
        <v>5.8610481210052902E-4</v>
      </c>
      <c r="KS47">
        <v>5.5215903557836999E-4</v>
      </c>
      <c r="KT47">
        <v>5.5339909158646995E-4</v>
      </c>
      <c r="KU47">
        <v>5.4988008923828602E-4</v>
      </c>
      <c r="KV47">
        <v>5.5181188508868196E-4</v>
      </c>
      <c r="KW47">
        <v>5.5427406914532098E-4</v>
      </c>
      <c r="KX47">
        <v>6.0349097475409497E-4</v>
      </c>
      <c r="KY47">
        <v>5.5876304395496802E-4</v>
      </c>
      <c r="KZ47">
        <v>5.5503612384200096E-4</v>
      </c>
      <c r="LA47">
        <v>5.5170594714581901E-4</v>
      </c>
      <c r="LB47">
        <v>5.6536193005740599E-4</v>
      </c>
      <c r="LC47">
        <v>5.5671924026682897E-2</v>
      </c>
      <c r="LD47">
        <v>1.06763304211199E-3</v>
      </c>
      <c r="LE47">
        <v>4.7834148164838497E-2</v>
      </c>
      <c r="LF47">
        <v>5.0518190022557898E-2</v>
      </c>
      <c r="LG47">
        <v>1.6928070690482801E-3</v>
      </c>
      <c r="LH47">
        <v>5.5850204080343203E-4</v>
      </c>
      <c r="LI47">
        <v>5.5353483185172005E-4</v>
      </c>
      <c r="LJ47">
        <v>5.5093783885240501E-4</v>
      </c>
      <c r="LK47">
        <v>5.5474904365837498E-4</v>
      </c>
      <c r="LL47">
        <v>5.5259815417230097E-4</v>
      </c>
      <c r="LM47">
        <v>5.5847596377134301E-4</v>
      </c>
      <c r="LN47">
        <v>5.5090989917516698E-4</v>
      </c>
      <c r="LO47">
        <v>5.4559297859668699E-4</v>
      </c>
      <c r="LP47">
        <v>5.4859812371432705E-4</v>
      </c>
      <c r="LQ47">
        <v>5.8866688050329598E-4</v>
      </c>
      <c r="LR47">
        <v>5.5326404981315103E-4</v>
      </c>
      <c r="LS47">
        <v>5.4728612303733804E-4</v>
      </c>
      <c r="LT47">
        <v>5.8717397041618802E-4</v>
      </c>
      <c r="LU47">
        <v>5.5548618547618302E-4</v>
      </c>
      <c r="LV47">
        <v>3.9739455096423598E-2</v>
      </c>
      <c r="LW47">
        <v>4.7590075992047703E-2</v>
      </c>
      <c r="LX47">
        <v>1.6400590538978501E-3</v>
      </c>
      <c r="LY47">
        <v>1.65967200882732E-3</v>
      </c>
      <c r="LZ47">
        <v>6.6929892636835499E-4</v>
      </c>
      <c r="MA47">
        <v>6.0001108795404402E-4</v>
      </c>
      <c r="MB47">
        <v>5.5944919586181597E-4</v>
      </c>
      <c r="MC47">
        <v>6.41946913674473E-4</v>
      </c>
      <c r="MD47">
        <v>5.6262710131704796E-4</v>
      </c>
      <c r="ME47">
        <v>5.5970903486013402E-4</v>
      </c>
      <c r="MF47">
        <v>5.52623998373746E-4</v>
      </c>
      <c r="MG47">
        <v>5.6005199439823595E-4</v>
      </c>
      <c r="MH47">
        <v>5.4702698253095096E-4</v>
      </c>
      <c r="MI47">
        <v>5.4838391952216604E-4</v>
      </c>
      <c r="MJ47">
        <v>5.6155212223529805E-4</v>
      </c>
      <c r="MK47">
        <v>5.5977399460971301E-4</v>
      </c>
      <c r="ML47">
        <v>6.1888899654149998E-4</v>
      </c>
      <c r="MM47">
        <v>5.83188142627477E-4</v>
      </c>
      <c r="MN47">
        <v>5.0306465011089999E-2</v>
      </c>
      <c r="MO47">
        <v>7.3524704203009605E-4</v>
      </c>
      <c r="MP47">
        <v>5.9471814893185995E-4</v>
      </c>
      <c r="MQ47">
        <v>5.6547205895185395E-4</v>
      </c>
      <c r="MR47">
        <v>5.4739904589950995E-4</v>
      </c>
      <c r="MS47">
        <v>5.4233917035162395E-4</v>
      </c>
      <c r="MT47">
        <v>5.4517202079296101E-4</v>
      </c>
      <c r="MU47">
        <v>5.41850924491882E-4</v>
      </c>
      <c r="MV47">
        <v>3.6640329053625402E-2</v>
      </c>
      <c r="MW47">
        <v>6.3276197761297204E-4</v>
      </c>
      <c r="MX47">
        <v>5.6159798987209797E-4</v>
      </c>
      <c r="MY47">
        <v>5.6123803369700898E-4</v>
      </c>
      <c r="MZ47">
        <v>5.7752802968025197E-4</v>
      </c>
      <c r="NA47">
        <v>5.53082907572388E-4</v>
      </c>
      <c r="NB47">
        <v>5.5203703232109503E-4</v>
      </c>
      <c r="NC47">
        <v>5.4295500740408897E-4</v>
      </c>
      <c r="ND47">
        <v>5.4420297965407296E-4</v>
      </c>
      <c r="NE47">
        <v>3.5182052059099002E-2</v>
      </c>
      <c r="NF47">
        <v>6.0729798860847896E-4</v>
      </c>
      <c r="NG47">
        <v>5.6468998081982103E-4</v>
      </c>
      <c r="NH47">
        <v>5.5163889192044702E-4</v>
      </c>
      <c r="NI47">
        <v>5.4524093866348202E-4</v>
      </c>
      <c r="NJ47">
        <v>5.4742186330258803E-4</v>
      </c>
      <c r="NK47">
        <v>5.6911609135568099E-4</v>
      </c>
      <c r="NL47">
        <v>5.4558203555643504E-4</v>
      </c>
      <c r="NM47">
        <v>5.4602394811808998E-4</v>
      </c>
      <c r="NN47">
        <v>5.6359102018177498E-4</v>
      </c>
      <c r="NO47">
        <v>5.6592212058603699E-4</v>
      </c>
      <c r="NP47">
        <v>5.4975994862615997E-4</v>
      </c>
      <c r="NQ47">
        <v>5.4794503375887795E-4</v>
      </c>
      <c r="NR47">
        <v>6.0671498067676999E-4</v>
      </c>
      <c r="NS47">
        <v>5.5160396732389905E-4</v>
      </c>
      <c r="NT47">
        <v>5.5946991778910095E-4</v>
      </c>
      <c r="NU47">
        <v>5.5506709031760595E-4</v>
      </c>
      <c r="NV47">
        <v>5.4978393018245697E-4</v>
      </c>
      <c r="NW47">
        <v>5.58447791263461E-4</v>
      </c>
      <c r="NX47">
        <v>5.5093015544116497E-4</v>
      </c>
      <c r="NY47">
        <v>5.4653896950185299E-4</v>
      </c>
      <c r="NZ47">
        <v>5.4428121075034098E-4</v>
      </c>
      <c r="OA47">
        <v>5.5879796855151599E-4</v>
      </c>
      <c r="OB47">
        <v>5.5221398361027197E-4</v>
      </c>
      <c r="OC47">
        <v>5.5075483396649296E-4</v>
      </c>
      <c r="OD47">
        <v>5.4436596110463099E-4</v>
      </c>
      <c r="OE47">
        <v>5.5138301104307099E-4</v>
      </c>
      <c r="OF47">
        <v>5.5230595171451504E-4</v>
      </c>
      <c r="OG47">
        <v>5.4447283037006801E-4</v>
      </c>
      <c r="OH47">
        <v>5.5883103050291495E-4</v>
      </c>
      <c r="OI47">
        <v>5.4551893845200495E-4</v>
      </c>
      <c r="OJ47">
        <v>5.4685608483850902E-4</v>
      </c>
      <c r="OK47">
        <v>5.4333405569195704E-4</v>
      </c>
      <c r="OL47">
        <v>5.4295896552503098E-4</v>
      </c>
      <c r="OM47">
        <v>5.4070702753961E-4</v>
      </c>
      <c r="ON47">
        <v>5.6268391199409897E-4</v>
      </c>
      <c r="OO47">
        <v>5.5302586406469302E-4</v>
      </c>
      <c r="OP47">
        <v>6.2394514679908698E-4</v>
      </c>
      <c r="OQ47">
        <v>5.6232907809317101E-4</v>
      </c>
      <c r="OR47">
        <v>5.4597808048128995E-4</v>
      </c>
      <c r="OS47">
        <v>5.4893014021217801E-4</v>
      </c>
      <c r="OT47">
        <v>3.46351650077849E-2</v>
      </c>
      <c r="OU47">
        <v>6.1277812346815998E-4</v>
      </c>
      <c r="OV47">
        <v>5.6347507052123503E-4</v>
      </c>
      <c r="OW47">
        <v>5.5203307420015303E-4</v>
      </c>
      <c r="OX47">
        <v>4.9517960986122399E-2</v>
      </c>
      <c r="OY47">
        <v>6.0398713685572104E-4</v>
      </c>
      <c r="OZ47">
        <v>5.8658793568611102E-4</v>
      </c>
      <c r="PA47">
        <v>5.7716504670679504E-4</v>
      </c>
      <c r="PB47">
        <v>3.5807082196697503E-2</v>
      </c>
      <c r="PC47">
        <v>6.8503781221807003E-4</v>
      </c>
      <c r="PD47">
        <v>5.9185293503105597E-4</v>
      </c>
      <c r="PE47">
        <v>5.9136399067938295E-4</v>
      </c>
      <c r="PF47">
        <v>6.4910482615232403E-4</v>
      </c>
      <c r="PG47">
        <v>7.0844008587300702E-4</v>
      </c>
      <c r="PH47">
        <v>5.9376400895416704E-4</v>
      </c>
      <c r="PI47">
        <v>5.7438691146671696E-4</v>
      </c>
      <c r="PJ47">
        <v>5.6129693984985297E-4</v>
      </c>
      <c r="PK47">
        <v>5.8466102927923203E-4</v>
      </c>
      <c r="PL47">
        <v>5.5846106261014895E-4</v>
      </c>
      <c r="PM47">
        <v>6.63058133795857E-4</v>
      </c>
      <c r="PN47">
        <v>7.14324880391359E-4</v>
      </c>
      <c r="PO47">
        <v>5.6807417422533003E-4</v>
      </c>
      <c r="PP47">
        <v>3.5215158946812097E-2</v>
      </c>
      <c r="PQ47">
        <v>6.3276314176618999E-4</v>
      </c>
      <c r="PR47">
        <v>5.5952486582100305E-4</v>
      </c>
      <c r="PS47">
        <v>5.6586600840091705E-4</v>
      </c>
      <c r="PT47">
        <v>6.0142506845295397E-4</v>
      </c>
      <c r="PU47">
        <v>5.77278900891542E-4</v>
      </c>
      <c r="PV47">
        <v>5.5241491645574505E-4</v>
      </c>
      <c r="PW47">
        <v>5.4686516523361195E-4</v>
      </c>
      <c r="PX47">
        <v>5.4482021369040002E-4</v>
      </c>
      <c r="PY47">
        <v>3.6279991967603502E-2</v>
      </c>
      <c r="PZ47">
        <v>6.5621407702565096E-4</v>
      </c>
      <c r="QA47">
        <v>6.0307700186967796E-4</v>
      </c>
      <c r="QB47">
        <v>5.5749202147126198E-4</v>
      </c>
      <c r="QC47">
        <v>5.4974993690848296E-4</v>
      </c>
      <c r="QD47">
        <v>5.4971803911030195E-4</v>
      </c>
      <c r="QE47">
        <v>5.4258294403552998E-4</v>
      </c>
      <c r="QF47">
        <v>5.5055902339518005E-4</v>
      </c>
      <c r="QG47">
        <v>5.4720789194107001E-4</v>
      </c>
      <c r="QH47">
        <v>5.4984306916594505E-4</v>
      </c>
      <c r="QI47">
        <v>6.0191308148205204E-4</v>
      </c>
      <c r="QJ47">
        <v>5.5410596542060299E-4</v>
      </c>
      <c r="QK47">
        <v>5.4951012134552002E-4</v>
      </c>
      <c r="QL47">
        <v>5.5081280879676299E-4</v>
      </c>
      <c r="QM47">
        <v>5.5088195949792797E-4</v>
      </c>
      <c r="QN47">
        <v>3.4761483082547701E-2</v>
      </c>
      <c r="QO47">
        <v>7.1814190596342E-4</v>
      </c>
      <c r="QP47">
        <v>5.6435400620102796E-4</v>
      </c>
      <c r="QQ47">
        <v>5.5631506256759102E-4</v>
      </c>
      <c r="QR47">
        <v>5.5771390907466401E-4</v>
      </c>
      <c r="QS47">
        <v>3.4419510047882698E-2</v>
      </c>
      <c r="QT47">
        <v>6.3034193590283296E-4</v>
      </c>
      <c r="QU47">
        <v>5.8639491908252196E-4</v>
      </c>
      <c r="QV47">
        <v>5.5313995108008298E-4</v>
      </c>
      <c r="QW47">
        <v>5.56477112695574E-4</v>
      </c>
      <c r="QX47">
        <v>5.51639124751091E-4</v>
      </c>
      <c r="QY47">
        <v>3.4990223823115202E-2</v>
      </c>
      <c r="QZ47">
        <v>7.6077901758253498E-4</v>
      </c>
      <c r="RA47">
        <v>5.6630698963999705E-4</v>
      </c>
      <c r="RB47">
        <v>3.9506087079644203E-2</v>
      </c>
      <c r="RC47">
        <v>6.1360211111605102E-4</v>
      </c>
      <c r="RD47">
        <v>5.57041028514504E-4</v>
      </c>
      <c r="RE47">
        <v>4.91280630230903E-2</v>
      </c>
      <c r="RF47">
        <v>7.1097281761467403E-4</v>
      </c>
      <c r="RG47">
        <v>6.6432403400540298E-4</v>
      </c>
      <c r="RH47">
        <v>6.7629618570208495E-4</v>
      </c>
      <c r="RI47">
        <v>9.2304614372551398E-4</v>
      </c>
      <c r="RJ47">
        <v>5.8556604199111397E-4</v>
      </c>
      <c r="RK47">
        <v>5.7022599503397898E-4</v>
      </c>
      <c r="RL47">
        <v>3.56686250306665E-2</v>
      </c>
      <c r="RM47">
        <v>6.7228707484900897E-4</v>
      </c>
      <c r="RN47">
        <v>5.9328298084437804E-4</v>
      </c>
      <c r="RO47">
        <v>5.6241010315716202E-4</v>
      </c>
      <c r="RP47">
        <v>5.5001396685838699E-4</v>
      </c>
      <c r="RQ47">
        <v>5.46925002709031E-4</v>
      </c>
      <c r="RR47">
        <v>5.4303603246807998E-4</v>
      </c>
      <c r="RS47">
        <v>5.5079511366784497E-4</v>
      </c>
      <c r="RT47">
        <v>5.4854201152920701E-4</v>
      </c>
      <c r="RU47">
        <v>5.6918989866971905E-4</v>
      </c>
      <c r="RV47">
        <v>5.5524613708257599E-4</v>
      </c>
      <c r="RW47">
        <v>5.5259000509977297E-4</v>
      </c>
      <c r="RX47">
        <v>5.5763381533324697E-4</v>
      </c>
      <c r="RY47">
        <v>5.4784398525953195E-4</v>
      </c>
      <c r="RZ47">
        <v>3.4230954013764803E-2</v>
      </c>
      <c r="SA47">
        <v>6.2336307018995198E-4</v>
      </c>
      <c r="SB47">
        <v>5.5773393251001802E-4</v>
      </c>
      <c r="SC47">
        <v>5.5329594761133096E-4</v>
      </c>
      <c r="SD47">
        <v>5.4596294648945299E-4</v>
      </c>
      <c r="SE47">
        <v>6.3049304299056497E-4</v>
      </c>
      <c r="SF47">
        <v>5.7272915728390195E-4</v>
      </c>
      <c r="SG47">
        <v>5.4846401326358297E-4</v>
      </c>
      <c r="SH47">
        <v>5.4853199981153E-4</v>
      </c>
      <c r="SI47">
        <v>5.4812291637063005E-4</v>
      </c>
      <c r="SJ47">
        <v>5.4542790167033596E-4</v>
      </c>
      <c r="SK47">
        <v>5.4829893633723205E-4</v>
      </c>
      <c r="SL47">
        <v>5.4739392362535E-4</v>
      </c>
      <c r="SM47">
        <v>5.57118095457553E-4</v>
      </c>
    </row>
    <row r="48" spans="1:507" x14ac:dyDescent="0.2">
      <c r="A48">
        <v>32290</v>
      </c>
      <c r="B48">
        <v>500</v>
      </c>
      <c r="C48">
        <v>90.868882084032506</v>
      </c>
      <c r="D48">
        <f t="shared" si="0"/>
        <v>4.4999228089582033</v>
      </c>
      <c r="E48">
        <v>2.3975610965862801E-2</v>
      </c>
      <c r="F48">
        <v>5.1315881079062799E-2</v>
      </c>
      <c r="G48">
        <v>4.3868250662926496</v>
      </c>
      <c r="H48">
        <v>6.2236515805125204E-4</v>
      </c>
      <c r="I48">
        <v>5.5360910482704596E-4</v>
      </c>
      <c r="J48">
        <v>5.5069616064429196E-4</v>
      </c>
      <c r="K48">
        <v>3.7387368967756601E-2</v>
      </c>
      <c r="L48">
        <v>6.5291789360344399E-4</v>
      </c>
      <c r="M48">
        <v>5.7510891929268804E-4</v>
      </c>
      <c r="N48">
        <v>3.6582543049007599E-2</v>
      </c>
      <c r="O48">
        <v>5.1336584147065802E-2</v>
      </c>
      <c r="P48">
        <v>3.7122801877558197E-2</v>
      </c>
      <c r="Q48">
        <v>5.4940105881541898E-2</v>
      </c>
      <c r="R48">
        <v>8.1269210204482003E-4</v>
      </c>
      <c r="S48">
        <v>5.6973402388393803E-4</v>
      </c>
      <c r="T48">
        <v>5.7473615743219798E-4</v>
      </c>
      <c r="U48">
        <v>4.8652073135599397E-2</v>
      </c>
      <c r="V48">
        <v>5.7308981195092201E-4</v>
      </c>
      <c r="W48">
        <v>5.55545091629028E-4</v>
      </c>
      <c r="X48">
        <v>5.7464395649731105E-4</v>
      </c>
      <c r="Y48">
        <v>3.6434327019378501E-2</v>
      </c>
      <c r="Z48">
        <v>6.3891801983118003E-4</v>
      </c>
      <c r="AA48">
        <v>5.6778104044497002E-4</v>
      </c>
      <c r="AB48">
        <v>5.5591389536857605E-4</v>
      </c>
      <c r="AC48">
        <v>5.5445614270865896E-4</v>
      </c>
      <c r="AD48">
        <v>5.8396300300955697E-4</v>
      </c>
      <c r="AE48">
        <v>5.5282586254179402E-4</v>
      </c>
      <c r="AF48">
        <v>3.5332266939803902E-2</v>
      </c>
      <c r="AG48">
        <v>3.8820832036435597E-2</v>
      </c>
      <c r="AH48">
        <v>6.4359814859926701E-4</v>
      </c>
      <c r="AI48">
        <v>5.9112999588251103E-4</v>
      </c>
      <c r="AJ48">
        <v>5.7927519083022995E-4</v>
      </c>
      <c r="AK48">
        <v>5.5491202510893302E-4</v>
      </c>
      <c r="AL48">
        <v>5.6467601098120202E-4</v>
      </c>
      <c r="AM48">
        <v>5.68384071812033E-4</v>
      </c>
      <c r="AN48">
        <v>5.53482910618186E-4</v>
      </c>
      <c r="AO48">
        <v>5.5292597971856497E-4</v>
      </c>
      <c r="AP48">
        <v>3.6780278198421001E-2</v>
      </c>
      <c r="AQ48">
        <v>6.5235211513936498E-4</v>
      </c>
      <c r="AR48">
        <v>5.7162111625075297E-4</v>
      </c>
      <c r="AS48">
        <v>5.7381996884942001E-4</v>
      </c>
      <c r="AT48">
        <v>6.2745483592152596E-4</v>
      </c>
      <c r="AU48">
        <v>5.6565692648291501E-4</v>
      </c>
      <c r="AV48">
        <v>5.6416615145280902E-2</v>
      </c>
      <c r="AW48">
        <v>5.8568082749843597E-4</v>
      </c>
      <c r="AX48">
        <v>5.5396393872797402E-4</v>
      </c>
      <c r="AY48">
        <v>5.5220001377165296E-4</v>
      </c>
      <c r="AZ48">
        <v>5.6122918613255002E-4</v>
      </c>
      <c r="BA48">
        <v>5.8919005095958699E-4</v>
      </c>
      <c r="BB48">
        <v>5.6688603945076401E-4</v>
      </c>
      <c r="BC48">
        <v>5.5063399486243703E-4</v>
      </c>
      <c r="BD48">
        <v>5.6952494196593696E-4</v>
      </c>
      <c r="BE48">
        <v>4.7125622862949898E-2</v>
      </c>
      <c r="BF48">
        <v>7.3156016878783703E-4</v>
      </c>
      <c r="BG48">
        <v>5.6134304031729698E-4</v>
      </c>
      <c r="BH48">
        <v>4.3899352196604E-2</v>
      </c>
      <c r="BI48">
        <v>5.83749962970614E-4</v>
      </c>
      <c r="BJ48">
        <v>5.9024803340434996E-4</v>
      </c>
      <c r="BK48">
        <v>5.81576954573392E-4</v>
      </c>
      <c r="BL48">
        <v>5.7311099953949397E-4</v>
      </c>
      <c r="BM48">
        <v>5.6839105673134305E-4</v>
      </c>
      <c r="BN48">
        <v>5.9715914539992798E-4</v>
      </c>
      <c r="BO48">
        <v>5.7689403183758205E-4</v>
      </c>
      <c r="BP48">
        <v>5.7697691954672304E-4</v>
      </c>
      <c r="BQ48">
        <v>6.3832383602857503E-4</v>
      </c>
      <c r="BR48">
        <v>5.9061613865196705E-4</v>
      </c>
      <c r="BS48">
        <v>3.4737528068944798E-2</v>
      </c>
      <c r="BT48">
        <v>6.1630806885659695E-4</v>
      </c>
      <c r="BU48">
        <v>5.6330999359488401E-4</v>
      </c>
      <c r="BV48">
        <v>5.7371403090655804E-4</v>
      </c>
      <c r="BW48">
        <v>3.4753208048641598E-2</v>
      </c>
      <c r="BX48">
        <v>6.5821083262562698E-4</v>
      </c>
      <c r="BY48">
        <v>4.3534642085432999E-2</v>
      </c>
      <c r="BZ48">
        <v>5.9580313973128796E-4</v>
      </c>
      <c r="CA48">
        <v>5.8520794846117496E-4</v>
      </c>
      <c r="CB48">
        <v>5.6484597735106902E-4</v>
      </c>
      <c r="CC48">
        <v>5.7012401521205902E-4</v>
      </c>
      <c r="CD48">
        <v>5.6562502868473497E-4</v>
      </c>
      <c r="CE48">
        <v>5.6620989926159295E-4</v>
      </c>
      <c r="CF48">
        <v>5.7451706379652002E-4</v>
      </c>
      <c r="CG48">
        <v>6.6358596086501999E-4</v>
      </c>
      <c r="CH48">
        <v>5.83651009947061E-4</v>
      </c>
      <c r="CI48">
        <v>5.6565692648291501E-4</v>
      </c>
      <c r="CJ48">
        <v>5.5995606817305001E-4</v>
      </c>
      <c r="CK48">
        <v>5.6810816749930295E-4</v>
      </c>
      <c r="CL48">
        <v>5.6110182777047103E-4</v>
      </c>
      <c r="CM48">
        <v>4.5318202814087202E-2</v>
      </c>
      <c r="CN48">
        <v>5.8526103384792805E-4</v>
      </c>
      <c r="CO48">
        <v>5.8859097771346504E-4</v>
      </c>
      <c r="CP48">
        <v>5.8761099353432601E-4</v>
      </c>
      <c r="CQ48">
        <v>5.66055066883564E-4</v>
      </c>
      <c r="CR48">
        <v>5.6538684293627696E-4</v>
      </c>
      <c r="CS48">
        <v>5.6766904890537197E-4</v>
      </c>
      <c r="CT48">
        <v>5.6264805607497605E-4</v>
      </c>
      <c r="CU48">
        <v>5.5582192726433201E-4</v>
      </c>
      <c r="CV48">
        <v>5.8508897200226697E-4</v>
      </c>
      <c r="CW48">
        <v>5.6244991719722704E-4</v>
      </c>
      <c r="CX48">
        <v>5.53030055016279E-4</v>
      </c>
      <c r="CY48">
        <v>5.5837887339293903E-4</v>
      </c>
      <c r="CZ48">
        <v>5.52355078980326E-4</v>
      </c>
      <c r="DA48">
        <v>5.4793106392025904E-4</v>
      </c>
      <c r="DB48">
        <v>4.4350503943860503E-2</v>
      </c>
      <c r="DC48">
        <v>6.43962062895298E-4</v>
      </c>
      <c r="DD48">
        <v>5.7293591089546605E-4</v>
      </c>
      <c r="DE48">
        <v>5.7628192007541602E-4</v>
      </c>
      <c r="DF48">
        <v>4.4233333086594898E-2</v>
      </c>
      <c r="DG48">
        <v>5.9275701642036395E-4</v>
      </c>
      <c r="DH48">
        <v>5.8309803716838295E-4</v>
      </c>
      <c r="DI48">
        <v>8.1409001722931797E-4</v>
      </c>
      <c r="DJ48">
        <v>6.1900098808109695E-4</v>
      </c>
      <c r="DK48">
        <v>6.1973300762474504E-4</v>
      </c>
      <c r="DL48">
        <v>5.7236105203628497E-4</v>
      </c>
      <c r="DM48">
        <v>3.5478590987622703E-2</v>
      </c>
      <c r="DN48">
        <v>6.2108994461596001E-4</v>
      </c>
      <c r="DO48">
        <v>5.7458807714283401E-4</v>
      </c>
      <c r="DP48">
        <v>5.6203384883701801E-4</v>
      </c>
      <c r="DQ48">
        <v>5.5588409304618803E-4</v>
      </c>
      <c r="DR48">
        <v>5.51227014511823E-4</v>
      </c>
      <c r="DS48">
        <v>4.78435400873422E-2</v>
      </c>
      <c r="DT48">
        <v>5.70544973015785E-4</v>
      </c>
      <c r="DU48">
        <v>5.5639399215579E-4</v>
      </c>
      <c r="DV48">
        <v>5.53372083231806E-4</v>
      </c>
      <c r="DW48">
        <v>5.09378120768815E-2</v>
      </c>
      <c r="DX48">
        <v>6.1918213032185999E-4</v>
      </c>
      <c r="DY48">
        <v>5.6845694780349699E-4</v>
      </c>
      <c r="DZ48">
        <v>6.4379698596894698E-4</v>
      </c>
      <c r="EA48">
        <v>5.7917507365345901E-4</v>
      </c>
      <c r="EB48">
        <v>5.5961310863494797E-4</v>
      </c>
      <c r="EC48">
        <v>3.5394234117120497E-2</v>
      </c>
      <c r="ED48">
        <v>4.9050067085772697E-2</v>
      </c>
      <c r="EE48">
        <v>5.9493584558367697E-4</v>
      </c>
      <c r="EF48">
        <v>3.4122794168069903E-2</v>
      </c>
      <c r="EG48">
        <v>6.49271067231893E-4</v>
      </c>
      <c r="EH48">
        <v>5.67674171179533E-4</v>
      </c>
      <c r="EI48">
        <v>5.5201700888574102E-4</v>
      </c>
      <c r="EJ48">
        <v>5.4956506937742201E-4</v>
      </c>
      <c r="EK48">
        <v>5.5012595839798396E-4</v>
      </c>
      <c r="EL48">
        <v>5.5565498769283295E-4</v>
      </c>
      <c r="EM48">
        <v>5.5660097859799797E-4</v>
      </c>
      <c r="EN48">
        <v>5.4394407197832996E-4</v>
      </c>
      <c r="EO48">
        <v>5.5240606889128598E-4</v>
      </c>
      <c r="EP48">
        <v>5.9988303110003395E-4</v>
      </c>
      <c r="EQ48">
        <v>5.73363155126571E-4</v>
      </c>
      <c r="ER48">
        <v>5.5643985979259003E-4</v>
      </c>
      <c r="ES48">
        <v>5.5339001119136799E-4</v>
      </c>
      <c r="ET48">
        <v>5.60228945687413E-4</v>
      </c>
      <c r="EU48">
        <v>3.5482202889397699E-2</v>
      </c>
      <c r="EV48">
        <v>6.3769705593585903E-4</v>
      </c>
      <c r="EW48">
        <v>5.6358613073825804E-4</v>
      </c>
      <c r="EX48">
        <v>5.5256509222090201E-4</v>
      </c>
      <c r="EY48">
        <v>5.7443208061158603E-4</v>
      </c>
      <c r="EZ48">
        <v>5.56014012545347E-4</v>
      </c>
      <c r="FA48">
        <v>5.5092899128794605E-4</v>
      </c>
      <c r="FB48">
        <v>6.5037515014409997E-4</v>
      </c>
      <c r="FC48">
        <v>3.6918858066201203E-2</v>
      </c>
      <c r="FD48">
        <v>5.0322569906711502E-2</v>
      </c>
      <c r="FE48">
        <v>5.8523216284811497E-4</v>
      </c>
      <c r="FF48">
        <v>5.5279186926782099E-4</v>
      </c>
      <c r="FG48">
        <v>6.5868999809026696E-4</v>
      </c>
      <c r="FH48">
        <v>5.9966905973851605E-4</v>
      </c>
      <c r="FI48">
        <v>5.6843110360205098E-4</v>
      </c>
      <c r="FJ48">
        <v>3.4568850183859398E-2</v>
      </c>
      <c r="FK48">
        <v>6.2359217554330804E-4</v>
      </c>
      <c r="FL48">
        <v>5.6773493997752601E-4</v>
      </c>
      <c r="FM48">
        <v>5.9311906807124604E-4</v>
      </c>
      <c r="FN48">
        <v>5.6108809076249599E-4</v>
      </c>
      <c r="FO48">
        <v>5.5675301700830405E-4</v>
      </c>
      <c r="FP48">
        <v>4.9559595994651297E-2</v>
      </c>
      <c r="FQ48">
        <v>6.1231781728565595E-4</v>
      </c>
      <c r="FR48">
        <v>5.95370074734091E-4</v>
      </c>
      <c r="FS48">
        <v>5.1915443968027802E-2</v>
      </c>
      <c r="FT48">
        <v>4.65551139786839E-2</v>
      </c>
      <c r="FU48">
        <v>5.7647493667900497E-4</v>
      </c>
      <c r="FV48">
        <v>5.8781006373464996E-4</v>
      </c>
      <c r="FW48">
        <v>4.8875240841880399E-2</v>
      </c>
      <c r="FX48">
        <v>3.6706424085423302E-2</v>
      </c>
      <c r="FY48">
        <v>6.59954966977238E-4</v>
      </c>
      <c r="FZ48">
        <v>3.7899142131209297E-2</v>
      </c>
      <c r="GA48">
        <v>6.7362608388066205E-4</v>
      </c>
      <c r="GB48">
        <v>5.88346971198916E-4</v>
      </c>
      <c r="GC48">
        <v>5.7564699091017203E-4</v>
      </c>
      <c r="GD48">
        <v>5.7348399423062801E-4</v>
      </c>
      <c r="GE48">
        <v>4.6436815988272401E-2</v>
      </c>
      <c r="GF48">
        <v>6.1154691502451897E-4</v>
      </c>
      <c r="GG48">
        <v>5.7415990158915498E-4</v>
      </c>
      <c r="GH48">
        <v>3.5084357950836399E-2</v>
      </c>
      <c r="GI48">
        <v>6.1531504616141298E-4</v>
      </c>
      <c r="GJ48">
        <v>6.18894817307591E-4</v>
      </c>
      <c r="GK48">
        <v>5.7262997142970497E-4</v>
      </c>
      <c r="GL48">
        <v>4.9120051087811499E-2</v>
      </c>
      <c r="GM48">
        <v>6.9086579605937004E-4</v>
      </c>
      <c r="GN48">
        <v>5.9542595408856804E-4</v>
      </c>
      <c r="GO48">
        <v>6.0723815113306002E-4</v>
      </c>
      <c r="GP48">
        <v>5.6611816398799398E-4</v>
      </c>
      <c r="GQ48">
        <v>1.2644098605960601E-3</v>
      </c>
      <c r="GR48">
        <v>6.0735899023711595E-4</v>
      </c>
      <c r="GS48">
        <v>5.7943584397435102E-4</v>
      </c>
      <c r="GT48">
        <v>5.7125580497086005E-4</v>
      </c>
      <c r="GU48">
        <v>3.8559932960197302E-2</v>
      </c>
      <c r="GV48">
        <v>6.6967518068849997E-4</v>
      </c>
      <c r="GW48">
        <v>5.6722597219049898E-4</v>
      </c>
      <c r="GX48">
        <v>6.2303990125656095E-4</v>
      </c>
      <c r="GY48">
        <v>5.87397022172808E-4</v>
      </c>
      <c r="GZ48">
        <v>5.5435695685446197E-4</v>
      </c>
      <c r="HA48">
        <v>5.6701805442571597E-4</v>
      </c>
      <c r="HB48">
        <v>4.9171587917953702E-2</v>
      </c>
      <c r="HC48">
        <v>4.69405518379062E-2</v>
      </c>
      <c r="HD48">
        <v>6.1285006813704902E-4</v>
      </c>
      <c r="HE48">
        <v>5.5979890748858398E-4</v>
      </c>
      <c r="HF48">
        <v>5.6465109810233105E-4</v>
      </c>
      <c r="HG48">
        <v>4.6617975225672098E-2</v>
      </c>
      <c r="HH48">
        <v>6.0503603890538205E-4</v>
      </c>
      <c r="HI48">
        <v>5.5766501463949604E-4</v>
      </c>
      <c r="HJ48">
        <v>3.3595996908843503E-2</v>
      </c>
      <c r="HK48">
        <v>6.1080511659383698E-4</v>
      </c>
      <c r="HL48">
        <v>5.6094303727149898E-4</v>
      </c>
      <c r="HM48">
        <v>5.7851779274642402E-4</v>
      </c>
      <c r="HN48">
        <v>5.4651498794555599E-4</v>
      </c>
      <c r="HO48">
        <v>5.4486095905303901E-4</v>
      </c>
      <c r="HP48">
        <v>5.4720207117497899E-4</v>
      </c>
      <c r="HQ48">
        <v>5.4881302639842001E-4</v>
      </c>
      <c r="HR48">
        <v>5.46811847016215E-4</v>
      </c>
      <c r="HS48">
        <v>3.5926043055951498E-2</v>
      </c>
      <c r="HT48">
        <v>6.2372488901019096E-4</v>
      </c>
      <c r="HU48">
        <v>3.4169657155871301E-2</v>
      </c>
      <c r="HV48">
        <v>6.16667093709111E-4</v>
      </c>
      <c r="HW48">
        <v>5.68290939554572E-4</v>
      </c>
      <c r="HX48">
        <v>5.5416603572666602E-4</v>
      </c>
      <c r="HY48">
        <v>5.7333102449774699E-4</v>
      </c>
      <c r="HZ48">
        <v>6.1658187769353303E-4</v>
      </c>
      <c r="IA48">
        <v>5.5992510169744405E-4</v>
      </c>
      <c r="IB48">
        <v>5.5211083963513298E-4</v>
      </c>
      <c r="IC48">
        <v>5.4976297542452801E-4</v>
      </c>
      <c r="ID48">
        <v>5.72126125916838E-4</v>
      </c>
      <c r="IE48">
        <v>5.6149694137275197E-4</v>
      </c>
      <c r="IF48">
        <v>6.0024694539606495E-4</v>
      </c>
      <c r="IG48">
        <v>5.5570900440215999E-4</v>
      </c>
      <c r="IH48">
        <v>5.5294414050876997E-4</v>
      </c>
      <c r="II48">
        <v>5.6032813154160901E-4</v>
      </c>
      <c r="IJ48">
        <v>5.5269594304263505E-4</v>
      </c>
      <c r="IK48">
        <v>5.5440608412027305E-4</v>
      </c>
      <c r="IL48">
        <v>5.5043585598468705E-4</v>
      </c>
      <c r="IM48">
        <v>6.0648587532341404E-4</v>
      </c>
      <c r="IN48">
        <v>6.1822310090065002E-4</v>
      </c>
      <c r="IO48">
        <v>5.9981504455208702E-4</v>
      </c>
      <c r="IP48">
        <v>6.33246032521128E-4</v>
      </c>
      <c r="IQ48">
        <v>5.7234312407672405E-4</v>
      </c>
      <c r="IR48">
        <v>5.6786090135574297E-4</v>
      </c>
      <c r="IS48">
        <v>4.9725750926882001E-2</v>
      </c>
      <c r="IT48">
        <v>6.0980697162449295E-4</v>
      </c>
      <c r="IU48">
        <v>5.7422695681452697E-4</v>
      </c>
      <c r="IV48">
        <v>5.7741696946322896E-4</v>
      </c>
      <c r="IW48">
        <v>5.9133907780051199E-4</v>
      </c>
      <c r="IX48">
        <v>5.7512894272804195E-4</v>
      </c>
      <c r="IY48">
        <v>5.6989700533449596E-4</v>
      </c>
      <c r="IZ48">
        <v>5.8315391652285998E-4</v>
      </c>
      <c r="JA48">
        <v>5.6673097424209096E-4</v>
      </c>
      <c r="JB48">
        <v>5.6547601707279595E-4</v>
      </c>
      <c r="JC48">
        <v>5.6525715626776197E-4</v>
      </c>
      <c r="JD48">
        <v>5.64462039619684E-4</v>
      </c>
      <c r="JE48">
        <v>3.5251753171905799E-2</v>
      </c>
      <c r="JF48">
        <v>6.3857715576887098E-4</v>
      </c>
      <c r="JG48">
        <v>5.0882558105513398E-2</v>
      </c>
      <c r="JH48">
        <v>5.78125938773155E-4</v>
      </c>
      <c r="JI48">
        <v>5.4945307783782395E-4</v>
      </c>
      <c r="JJ48">
        <v>5.5110105313360604E-4</v>
      </c>
      <c r="JK48">
        <v>5.5191409774124601E-4</v>
      </c>
      <c r="JL48">
        <v>5.5304588750004703E-4</v>
      </c>
      <c r="JM48">
        <v>5.4673384875059095E-4</v>
      </c>
      <c r="JN48">
        <v>5.5002700537443096E-4</v>
      </c>
      <c r="JO48">
        <v>4.8659001011401401E-2</v>
      </c>
      <c r="JP48">
        <v>5.9715704992413499E-4</v>
      </c>
      <c r="JQ48">
        <v>3.59390319790691E-2</v>
      </c>
      <c r="JR48">
        <v>6.4269220456480904E-4</v>
      </c>
      <c r="JS48">
        <v>4.4092789059504797E-2</v>
      </c>
      <c r="JT48">
        <v>6.1275810003280596E-4</v>
      </c>
      <c r="JU48">
        <v>6.7281792871654001E-4</v>
      </c>
      <c r="JV48">
        <v>4.6507176011800697E-2</v>
      </c>
      <c r="JW48">
        <v>7.8971707262098702E-4</v>
      </c>
      <c r="JX48">
        <v>8.6521310731768597E-4</v>
      </c>
      <c r="JY48">
        <v>6.7977886646985997E-4</v>
      </c>
      <c r="JZ48">
        <v>4.9110593972727601E-2</v>
      </c>
      <c r="KA48">
        <v>7.11133005097508E-4</v>
      </c>
      <c r="KB48">
        <v>6.0371193103492195E-4</v>
      </c>
      <c r="KC48">
        <v>6.5084919333457903E-4</v>
      </c>
      <c r="KD48">
        <v>5.58163039386272E-4</v>
      </c>
      <c r="KE48">
        <v>5.5274995975196296E-4</v>
      </c>
      <c r="KF48">
        <v>5.7722115889191595E-4</v>
      </c>
      <c r="KG48">
        <v>5.5739004164934104E-4</v>
      </c>
      <c r="KH48">
        <v>5.4790684953331904E-4</v>
      </c>
      <c r="KI48">
        <v>5.7018292136490302E-4</v>
      </c>
      <c r="KJ48">
        <v>5.8630201965570396E-4</v>
      </c>
      <c r="KK48">
        <v>5.5824895389377995E-4</v>
      </c>
      <c r="KL48">
        <v>4.8321706010028699E-2</v>
      </c>
      <c r="KM48">
        <v>5.8226310648023995E-4</v>
      </c>
      <c r="KN48">
        <v>5.6858896277844895E-4</v>
      </c>
      <c r="KO48">
        <v>5.6539196521043702E-4</v>
      </c>
      <c r="KP48">
        <v>5.7772803120314999E-4</v>
      </c>
      <c r="KQ48">
        <v>5.5567082017660098E-4</v>
      </c>
      <c r="KR48">
        <v>6.0396594926714897E-4</v>
      </c>
      <c r="KS48">
        <v>5.7388097047805699E-4</v>
      </c>
      <c r="KT48">
        <v>5.9743691235780705E-4</v>
      </c>
      <c r="KU48">
        <v>5.8936886489391305E-4</v>
      </c>
      <c r="KV48">
        <v>5.8080907911062197E-4</v>
      </c>
      <c r="KW48">
        <v>5.9906416572630395E-4</v>
      </c>
      <c r="KX48">
        <v>5.6600198149681005E-4</v>
      </c>
      <c r="KY48">
        <v>3.4508134005591197E-2</v>
      </c>
      <c r="KZ48">
        <v>3.5766507964581203E-2</v>
      </c>
      <c r="LA48">
        <v>3.5235851071774897E-2</v>
      </c>
      <c r="LB48">
        <v>4.7032093862071599E-2</v>
      </c>
      <c r="LC48">
        <v>9.8232505843043306E-4</v>
      </c>
      <c r="LD48">
        <v>3.6289081908762399E-2</v>
      </c>
      <c r="LE48">
        <v>6.7288801074028004E-4</v>
      </c>
      <c r="LF48">
        <v>6.2186713330447598E-4</v>
      </c>
      <c r="LG48">
        <v>5.6731305085122499E-4</v>
      </c>
      <c r="LH48">
        <v>5.67532842978835E-4</v>
      </c>
      <c r="LI48">
        <v>4.9417214933782802E-2</v>
      </c>
      <c r="LJ48">
        <v>7.2926888242363897E-4</v>
      </c>
      <c r="LK48">
        <v>5.6484295055270195E-4</v>
      </c>
      <c r="LL48">
        <v>5.8422889560461001E-4</v>
      </c>
      <c r="LM48">
        <v>5.64172863960266E-4</v>
      </c>
      <c r="LN48">
        <v>5.6031299754977205E-4</v>
      </c>
      <c r="LO48">
        <v>5.6174094788730101E-4</v>
      </c>
      <c r="LP48">
        <v>5.0807880004867897E-2</v>
      </c>
      <c r="LQ48">
        <v>5.8525684289634195E-4</v>
      </c>
      <c r="LR48">
        <v>4.6576244058087399E-2</v>
      </c>
      <c r="LS48">
        <v>5.8102700859308199E-4</v>
      </c>
      <c r="LT48">
        <v>6.0564698651432904E-4</v>
      </c>
      <c r="LU48">
        <v>5.6428881362080498E-4</v>
      </c>
      <c r="LV48">
        <v>5.5478513240814198E-4</v>
      </c>
      <c r="LW48">
        <v>5.5020092986524105E-4</v>
      </c>
      <c r="LX48">
        <v>5.7744397781789303E-4</v>
      </c>
      <c r="LY48">
        <v>5.8407592587172898E-4</v>
      </c>
      <c r="LZ48">
        <v>5.7077617384493297E-4</v>
      </c>
      <c r="MA48">
        <v>5.5880518630146904E-4</v>
      </c>
      <c r="MB48">
        <v>5.6317006237804803E-4</v>
      </c>
      <c r="MC48">
        <v>3.5458497004583402E-2</v>
      </c>
      <c r="MD48">
        <v>6.5437401644885497E-4</v>
      </c>
      <c r="ME48">
        <v>6.2773982062935797E-4</v>
      </c>
      <c r="MF48">
        <v>5.6029902771115303E-4</v>
      </c>
      <c r="MG48">
        <v>3.64468430634588E-2</v>
      </c>
      <c r="MH48">
        <v>4.8064394854009103E-2</v>
      </c>
      <c r="MI48">
        <v>5.7415198534727097E-4</v>
      </c>
      <c r="MJ48">
        <v>4.4516746187582598E-2</v>
      </c>
      <c r="MK48">
        <v>3.4262062981724697E-2</v>
      </c>
      <c r="ML48">
        <v>5.9140194207429799E-4</v>
      </c>
      <c r="MM48">
        <v>6.1416882090270498E-4</v>
      </c>
      <c r="MN48">
        <v>5.9894984588027E-4</v>
      </c>
      <c r="MO48">
        <v>5.6521990336477702E-4</v>
      </c>
      <c r="MP48">
        <v>3.8423004793003201E-2</v>
      </c>
      <c r="MQ48">
        <v>6.9666490890085697E-4</v>
      </c>
      <c r="MR48">
        <v>3.4595583798363798E-2</v>
      </c>
      <c r="MS48">
        <v>6.35221134871244E-4</v>
      </c>
      <c r="MT48">
        <v>3.5077131120487999E-2</v>
      </c>
      <c r="MU48">
        <v>6.1159185133874395E-4</v>
      </c>
      <c r="MV48">
        <v>5.8925198391079903E-4</v>
      </c>
      <c r="MW48">
        <v>5.5266101844608697E-4</v>
      </c>
      <c r="MX48">
        <v>4.8094840953126501E-2</v>
      </c>
      <c r="MY48">
        <v>5.6848605163395405E-4</v>
      </c>
      <c r="MZ48">
        <v>5.4833618924021699E-4</v>
      </c>
      <c r="NA48">
        <v>5.4686679504811699E-4</v>
      </c>
      <c r="NB48">
        <v>5.4372195154428395E-4</v>
      </c>
      <c r="NC48">
        <v>5.5603799410164302E-4</v>
      </c>
      <c r="ND48">
        <v>5.7569309137761495E-4</v>
      </c>
      <c r="NE48">
        <v>5.4894899949431398E-4</v>
      </c>
      <c r="NF48">
        <v>5.5031501688063101E-4</v>
      </c>
      <c r="NG48">
        <v>4.8935615923255599E-2</v>
      </c>
      <c r="NH48">
        <v>5.8260397054254998E-4</v>
      </c>
      <c r="NI48">
        <v>4.70200190320611E-2</v>
      </c>
      <c r="NJ48">
        <v>5.7834293693303997E-4</v>
      </c>
      <c r="NK48">
        <v>5.5364798754453605E-4</v>
      </c>
      <c r="NL48">
        <v>5.4764212109148502E-4</v>
      </c>
      <c r="NM48">
        <v>5.7881092652678403E-4</v>
      </c>
      <c r="NN48">
        <v>5.5869086645543499E-4</v>
      </c>
      <c r="NO48">
        <v>4.9756341846659703E-2</v>
      </c>
      <c r="NP48">
        <v>5.7606212794780699E-4</v>
      </c>
      <c r="NQ48">
        <v>5.5119022727012602E-4</v>
      </c>
      <c r="NR48">
        <v>5.7555385865271005E-4</v>
      </c>
      <c r="NS48">
        <v>5.4960907436907205E-4</v>
      </c>
      <c r="NT48">
        <v>5.49243995919823E-4</v>
      </c>
      <c r="NU48">
        <v>5.5488105863332705E-4</v>
      </c>
      <c r="NV48">
        <v>5.5040093138813897E-4</v>
      </c>
      <c r="NW48">
        <v>5.5441795848309896E-4</v>
      </c>
      <c r="NX48">
        <v>5.6509207934141105E-4</v>
      </c>
      <c r="NY48">
        <v>5.5941590107977304E-4</v>
      </c>
      <c r="NZ48">
        <v>3.5171844996511901E-2</v>
      </c>
      <c r="OA48">
        <v>6.5913703292608196E-4</v>
      </c>
      <c r="OB48">
        <v>5.6232814677059596E-4</v>
      </c>
      <c r="OC48">
        <v>6.5198214724659898E-4</v>
      </c>
      <c r="OD48">
        <v>5.9015094302594597E-4</v>
      </c>
      <c r="OE48">
        <v>5.7677482254803105E-4</v>
      </c>
      <c r="OF48">
        <v>5.6755403056740696E-4</v>
      </c>
      <c r="OG48">
        <v>5.8325706049799897E-4</v>
      </c>
      <c r="OH48">
        <v>5.7535711675882296E-4</v>
      </c>
      <c r="OI48">
        <v>4.9841354135423899E-2</v>
      </c>
      <c r="OJ48">
        <v>4.4950620969757403E-2</v>
      </c>
      <c r="OK48">
        <v>4.8902598209679099E-2</v>
      </c>
      <c r="OL48">
        <v>7.2332611307501695E-4</v>
      </c>
      <c r="OM48">
        <v>5.8396905660629197E-4</v>
      </c>
      <c r="ON48">
        <v>5.5869785137474504E-4</v>
      </c>
      <c r="OO48">
        <v>4.4167194049805403E-2</v>
      </c>
      <c r="OP48">
        <v>6.0512591153383201E-4</v>
      </c>
      <c r="OQ48">
        <v>5.6872796267270999E-4</v>
      </c>
      <c r="OR48">
        <v>4.8816903959959697E-2</v>
      </c>
      <c r="OS48">
        <v>6.1919703148305405E-4</v>
      </c>
      <c r="OT48">
        <v>6.6569983027875402E-4</v>
      </c>
      <c r="OU48">
        <v>5.7122390717267903E-4</v>
      </c>
      <c r="OV48">
        <v>5.6304410099983204E-4</v>
      </c>
      <c r="OW48">
        <v>6.4274203032255097E-4</v>
      </c>
      <c r="OX48">
        <v>5.7039712555706501E-4</v>
      </c>
      <c r="OY48">
        <v>5.9128110297024196E-4</v>
      </c>
      <c r="OZ48">
        <v>3.4217620966955999E-2</v>
      </c>
      <c r="PA48">
        <v>6.3094706274569002E-4</v>
      </c>
      <c r="PB48">
        <v>5.7686911895871097E-4</v>
      </c>
      <c r="PC48">
        <v>5.6089484132826296E-4</v>
      </c>
      <c r="PD48">
        <v>3.6668376065790598E-2</v>
      </c>
      <c r="PE48">
        <v>6.2374304980039597E-4</v>
      </c>
      <c r="PF48">
        <v>5.8887084014713699E-4</v>
      </c>
      <c r="PG48">
        <v>5.7094916701316801E-4</v>
      </c>
      <c r="PH48">
        <v>5.6063104420900301E-4</v>
      </c>
      <c r="PI48">
        <v>5.6504411622881803E-4</v>
      </c>
      <c r="PJ48">
        <v>5.7962397113442399E-4</v>
      </c>
      <c r="PK48">
        <v>5.6913099251687505E-4</v>
      </c>
      <c r="PL48">
        <v>3.4227910917252302E-2</v>
      </c>
      <c r="PM48">
        <v>3.5600165138021098E-2</v>
      </c>
      <c r="PN48">
        <v>3.5705111920833497E-2</v>
      </c>
      <c r="PO48">
        <v>6.6479388624429703E-4</v>
      </c>
      <c r="PP48">
        <v>5.7315896265208699E-4</v>
      </c>
      <c r="PQ48">
        <v>5.6608882732689305E-4</v>
      </c>
      <c r="PR48">
        <v>5.9596891514956897E-4</v>
      </c>
      <c r="PS48">
        <v>5.6436494924128001E-4</v>
      </c>
      <c r="PT48">
        <v>5.4950988851487604E-4</v>
      </c>
      <c r="PU48">
        <v>5.4855202324688402E-4</v>
      </c>
      <c r="PV48">
        <v>4.3556957039981997E-2</v>
      </c>
      <c r="PW48">
        <v>6.5883900970220501E-4</v>
      </c>
      <c r="PX48">
        <v>5.5671599693596298E-4</v>
      </c>
      <c r="PY48">
        <v>6.1883893795311397E-4</v>
      </c>
      <c r="PZ48">
        <v>5.9672910720109896E-4</v>
      </c>
      <c r="QA48">
        <v>6.54148869216442E-4</v>
      </c>
      <c r="QB48">
        <v>5.2571164909750202E-2</v>
      </c>
      <c r="QC48">
        <v>5.8722402900457295E-4</v>
      </c>
      <c r="QD48">
        <v>5.5125588551163598E-4</v>
      </c>
      <c r="QE48">
        <v>5.6855799630284299E-4</v>
      </c>
      <c r="QF48">
        <v>5.4962094873189904E-4</v>
      </c>
      <c r="QG48">
        <v>5.7429214939475005E-4</v>
      </c>
      <c r="QH48">
        <v>5.5279280059039495E-4</v>
      </c>
      <c r="QI48">
        <v>5.5436999537050702E-4</v>
      </c>
      <c r="QJ48">
        <v>5.6485994718968803E-4</v>
      </c>
      <c r="QK48">
        <v>5.43460017070174E-4</v>
      </c>
      <c r="QL48">
        <v>5.4627005010843201E-4</v>
      </c>
      <c r="QM48">
        <v>5.02716980408877E-2</v>
      </c>
      <c r="QN48">
        <v>5.8066588826477495E-4</v>
      </c>
      <c r="QO48">
        <v>4.6519726049154997E-2</v>
      </c>
      <c r="QP48">
        <v>5.7514593936502901E-4</v>
      </c>
      <c r="QQ48">
        <v>5.1091080997139202E-2</v>
      </c>
      <c r="QR48">
        <v>6.1742798425257195E-4</v>
      </c>
      <c r="QS48">
        <v>5.5212993174791304E-4</v>
      </c>
      <c r="QT48">
        <v>5.4403487592935497E-4</v>
      </c>
      <c r="QU48">
        <v>5.4790917783975601E-4</v>
      </c>
      <c r="QV48">
        <v>5.4614990949630705E-4</v>
      </c>
      <c r="QW48">
        <v>3.5365867894142797E-2</v>
      </c>
      <c r="QX48">
        <v>6.15532975643873E-4</v>
      </c>
      <c r="QY48">
        <v>5.5630994029343096E-4</v>
      </c>
      <c r="QZ48">
        <v>5.9119495563209003E-4</v>
      </c>
      <c r="RA48">
        <v>5.5594486184418201E-4</v>
      </c>
      <c r="RB48">
        <v>6.1211804859340104E-4</v>
      </c>
      <c r="RC48">
        <v>5.8511900715529897E-4</v>
      </c>
      <c r="RD48">
        <v>6.0228700749576005E-4</v>
      </c>
      <c r="RE48">
        <v>5.5413716472685305E-4</v>
      </c>
      <c r="RF48">
        <v>5.4426700808107799E-4</v>
      </c>
      <c r="RG48">
        <v>3.6217113956809002E-2</v>
      </c>
      <c r="RH48">
        <v>6.3391402363777096E-4</v>
      </c>
      <c r="RI48">
        <v>5.6546600535511895E-4</v>
      </c>
      <c r="RJ48">
        <v>5.6303804740309704E-4</v>
      </c>
      <c r="RK48">
        <v>5.5728293955326004E-4</v>
      </c>
      <c r="RL48">
        <v>5.4659578017890399E-4</v>
      </c>
      <c r="RM48">
        <v>5.4672197438776395E-4</v>
      </c>
      <c r="RN48">
        <v>4.7581745078787201E-2</v>
      </c>
      <c r="RO48">
        <v>7.6691596768796401E-4</v>
      </c>
      <c r="RP48">
        <v>6.3252006657421502E-4</v>
      </c>
      <c r="RQ48">
        <v>6.0657481662929004E-4</v>
      </c>
      <c r="RR48">
        <v>6.8928604014217799E-4</v>
      </c>
      <c r="RS48">
        <v>5.8927293866872701E-4</v>
      </c>
      <c r="RT48">
        <v>6.5398891456425103E-4</v>
      </c>
      <c r="RU48">
        <v>5.05953549873083E-2</v>
      </c>
      <c r="RV48">
        <v>3.5416625207289998E-2</v>
      </c>
      <c r="RW48">
        <v>6.2625482678413304E-4</v>
      </c>
      <c r="RX48">
        <v>5.7879602536559105E-4</v>
      </c>
      <c r="RY48">
        <v>5.6760082952678204E-4</v>
      </c>
      <c r="RZ48">
        <v>5.5716303177177895E-4</v>
      </c>
      <c r="SA48">
        <v>5.5225798860192299E-4</v>
      </c>
      <c r="SB48">
        <v>4.6594280982389998E-2</v>
      </c>
      <c r="SC48">
        <v>6.2226410955190604E-4</v>
      </c>
      <c r="SD48">
        <v>5.6592910550534704E-4</v>
      </c>
      <c r="SE48">
        <v>5.79997897148132E-4</v>
      </c>
      <c r="SF48">
        <v>5.7454500347375805E-4</v>
      </c>
      <c r="SG48">
        <v>5.7492614723741997E-4</v>
      </c>
      <c r="SH48">
        <v>8.6214416660368399E-4</v>
      </c>
      <c r="SI48">
        <v>5.4277590941637699E-2</v>
      </c>
      <c r="SJ48">
        <v>9.8252994939684803E-4</v>
      </c>
      <c r="SK48">
        <v>8.6998404003679698E-4</v>
      </c>
      <c r="SL48">
        <v>9.0456916950642998E-4</v>
      </c>
      <c r="SM48">
        <v>8.7501504458487001E-4</v>
      </c>
    </row>
    <row r="49" spans="1:507" x14ac:dyDescent="0.2">
      <c r="A49">
        <v>32327</v>
      </c>
      <c r="B49">
        <v>500</v>
      </c>
      <c r="C49">
        <v>95.556791248032795</v>
      </c>
      <c r="D49">
        <f t="shared" si="0"/>
        <v>4.6879091640002883</v>
      </c>
      <c r="E49">
        <v>4.1155181126669001E-2</v>
      </c>
      <c r="F49">
        <v>5.2660008892416899E-2</v>
      </c>
      <c r="G49">
        <v>4.5502704628743196</v>
      </c>
      <c r="H49">
        <v>6.4563797786831802E-4</v>
      </c>
      <c r="I49">
        <v>6.2844995409250205E-4</v>
      </c>
      <c r="J49">
        <v>5.8806804008781899E-4</v>
      </c>
      <c r="K49">
        <v>5.8864615857601101E-4</v>
      </c>
      <c r="L49">
        <v>6.00447878241539E-4</v>
      </c>
      <c r="M49">
        <v>6.2699895352125103E-4</v>
      </c>
      <c r="N49">
        <v>6.0016987845301596E-4</v>
      </c>
      <c r="O49">
        <v>5.8574206195771597E-4</v>
      </c>
      <c r="P49">
        <v>5.9382314793765502E-4</v>
      </c>
      <c r="Q49">
        <v>5.9136701747775002E-4</v>
      </c>
      <c r="R49">
        <v>5.80087071284651E-4</v>
      </c>
      <c r="S49">
        <v>5.7722791098058202E-4</v>
      </c>
      <c r="T49">
        <v>7.4705597944557602E-4</v>
      </c>
      <c r="U49">
        <v>6.1475811526179303E-4</v>
      </c>
      <c r="V49">
        <v>4.8983155051246202E-2</v>
      </c>
      <c r="W49">
        <v>5.2255820948630502E-2</v>
      </c>
      <c r="X49">
        <v>6.1398302204906897E-4</v>
      </c>
      <c r="Y49">
        <v>5.6477007456123796E-4</v>
      </c>
      <c r="Z49">
        <v>5.9051089920103496E-4</v>
      </c>
      <c r="AA49">
        <v>3.7919843103736597E-2</v>
      </c>
      <c r="AB49">
        <v>6.7127286456525304E-4</v>
      </c>
      <c r="AC49">
        <v>5.73646044358611E-4</v>
      </c>
      <c r="AD49">
        <v>5.7618482969701203E-4</v>
      </c>
      <c r="AE49">
        <v>5.6138006038963795E-4</v>
      </c>
      <c r="AF49">
        <v>5.6860200129449302E-4</v>
      </c>
      <c r="AG49">
        <v>5.5711413733661099E-4</v>
      </c>
      <c r="AH49">
        <v>5.6962086819112301E-4</v>
      </c>
      <c r="AI49">
        <v>3.6411547800526002E-2</v>
      </c>
      <c r="AJ49">
        <v>6.8203103728592396E-4</v>
      </c>
      <c r="AK49">
        <v>6.1980192549526605E-4</v>
      </c>
      <c r="AL49">
        <v>5.18641348462551E-2</v>
      </c>
      <c r="AM49">
        <v>8.4332679398357803E-4</v>
      </c>
      <c r="AN49">
        <v>5.6290207430720297E-4</v>
      </c>
      <c r="AO49">
        <v>5.6141708046197804E-4</v>
      </c>
      <c r="AP49">
        <v>5.5213388986885504E-4</v>
      </c>
      <c r="AQ49">
        <v>5.5339396931231E-4</v>
      </c>
      <c r="AR49">
        <v>5.4617016576230504E-4</v>
      </c>
      <c r="AS49">
        <v>5.5257510393857902E-4</v>
      </c>
      <c r="AT49">
        <v>5.8159301988780499E-4</v>
      </c>
      <c r="AU49">
        <v>6.0365605168044502E-4</v>
      </c>
      <c r="AV49">
        <v>6.2262802384793704E-4</v>
      </c>
      <c r="AW49">
        <v>6.4033200033008998E-4</v>
      </c>
      <c r="AX49">
        <v>3.6517543019726803E-2</v>
      </c>
      <c r="AY49">
        <v>3.58792322222143E-2</v>
      </c>
      <c r="AZ49">
        <v>7.0904195308685303E-4</v>
      </c>
      <c r="BA49">
        <v>3.6641112994402598E-2</v>
      </c>
      <c r="BB49">
        <v>5.1341847050935002E-2</v>
      </c>
      <c r="BC49">
        <v>6.3677714206278302E-4</v>
      </c>
      <c r="BD49">
        <v>5.5446708574891004E-4</v>
      </c>
      <c r="BE49">
        <v>5.4880604147910996E-4</v>
      </c>
      <c r="BF49">
        <v>5.6763505563139905E-4</v>
      </c>
      <c r="BG49">
        <v>6.3727400265633995E-4</v>
      </c>
      <c r="BH49">
        <v>5.5469293147325505E-4</v>
      </c>
      <c r="BI49">
        <v>5.5041396990418402E-4</v>
      </c>
      <c r="BJ49">
        <v>5.7114777155220498E-4</v>
      </c>
      <c r="BK49">
        <v>5.6352885439991897E-4</v>
      </c>
      <c r="BL49">
        <v>5.5155390873551304E-4</v>
      </c>
      <c r="BM49">
        <v>5.4481695406138897E-4</v>
      </c>
      <c r="BN49">
        <v>5.47311035916209E-4</v>
      </c>
      <c r="BO49">
        <v>5.5168406106531598E-4</v>
      </c>
      <c r="BP49">
        <v>5.5286590941250303E-4</v>
      </c>
      <c r="BQ49">
        <v>5.4904306307435003E-4</v>
      </c>
      <c r="BR49">
        <v>5.6097307242453098E-4</v>
      </c>
      <c r="BS49">
        <v>5.4711382836103396E-4</v>
      </c>
      <c r="BT49">
        <v>5.5211503058671897E-4</v>
      </c>
      <c r="BU49">
        <v>5.52654033526778E-4</v>
      </c>
      <c r="BV49">
        <v>5.4337899200618202E-4</v>
      </c>
      <c r="BW49">
        <v>5.5083306506276098E-4</v>
      </c>
      <c r="BX49">
        <v>5.4689613170921803E-4</v>
      </c>
      <c r="BY49">
        <v>5.4837693460285599E-4</v>
      </c>
      <c r="BZ49">
        <v>5.4743699729442596E-4</v>
      </c>
      <c r="CA49">
        <v>5.4489308968186303E-4</v>
      </c>
      <c r="CB49">
        <v>5.4574408568441803E-4</v>
      </c>
      <c r="CC49">
        <v>6.1851204372942404E-4</v>
      </c>
      <c r="CD49">
        <v>5.4825609549879995E-4</v>
      </c>
      <c r="CE49">
        <v>5.4261786863207795E-4</v>
      </c>
      <c r="CF49">
        <v>3.6258244886994299E-2</v>
      </c>
      <c r="CG49">
        <v>6.8981503136456002E-4</v>
      </c>
      <c r="CH49">
        <v>5.5325799621641603E-4</v>
      </c>
      <c r="CI49">
        <v>5.5406987667083697E-4</v>
      </c>
      <c r="CJ49">
        <v>5.4427119903266397E-4</v>
      </c>
      <c r="CK49">
        <v>5.6268996559083397E-4</v>
      </c>
      <c r="CL49">
        <v>5.61074120923876E-4</v>
      </c>
      <c r="CM49">
        <v>5.6823506020009496E-4</v>
      </c>
      <c r="CN49">
        <v>4.9102111952379297E-2</v>
      </c>
      <c r="CO49">
        <v>5.9278286062180996E-4</v>
      </c>
      <c r="CP49">
        <v>4.51593359466642E-2</v>
      </c>
      <c r="CQ49">
        <v>5.9665692970156605E-4</v>
      </c>
      <c r="CR49">
        <v>5.8364798314869404E-4</v>
      </c>
      <c r="CS49">
        <v>5.7162600569427003E-4</v>
      </c>
      <c r="CT49">
        <v>5.6309020146727497E-4</v>
      </c>
      <c r="CU49">
        <v>5.0946979084983399E-2</v>
      </c>
      <c r="CV49">
        <v>6.3241412863135305E-4</v>
      </c>
      <c r="CW49">
        <v>5.5387499742209901E-4</v>
      </c>
      <c r="CX49">
        <v>5.5379886180162397E-4</v>
      </c>
      <c r="CY49">
        <v>4.8879194073378998E-2</v>
      </c>
      <c r="CZ49">
        <v>6.0402299277484395E-4</v>
      </c>
      <c r="DA49">
        <v>7.6710805296897801E-4</v>
      </c>
      <c r="DB49">
        <v>5.6748301722109296E-4</v>
      </c>
      <c r="DC49">
        <v>6.48448010906577E-4</v>
      </c>
      <c r="DD49">
        <v>9.0957107022404595E-4</v>
      </c>
      <c r="DE49">
        <v>7.4718100950121804E-4</v>
      </c>
      <c r="DF49">
        <v>5.6345085613429503E-4</v>
      </c>
      <c r="DG49">
        <v>3.5967246163636397E-2</v>
      </c>
      <c r="DH49">
        <v>6.9032493047416199E-4</v>
      </c>
      <c r="DI49">
        <v>5.76276099309325E-4</v>
      </c>
      <c r="DJ49">
        <v>5.6590884923934904E-4</v>
      </c>
      <c r="DK49">
        <v>5.6313280947506395E-4</v>
      </c>
      <c r="DL49">
        <v>5.6182383559644201E-4</v>
      </c>
      <c r="DM49">
        <v>5.6001497432589498E-4</v>
      </c>
      <c r="DN49">
        <v>5.1591772120445897E-2</v>
      </c>
      <c r="DO49">
        <v>6.0965004377067002E-4</v>
      </c>
      <c r="DP49">
        <v>3.8657528813928303E-2</v>
      </c>
      <c r="DQ49">
        <v>6.9063692353665796E-4</v>
      </c>
      <c r="DR49">
        <v>5.6826393119990804E-4</v>
      </c>
      <c r="DS49">
        <v>6.2727998010814103E-4</v>
      </c>
      <c r="DT49">
        <v>6.1750691384076996E-4</v>
      </c>
      <c r="DU49">
        <v>5.7918089441955003E-4</v>
      </c>
      <c r="DV49">
        <v>5.76727092266082E-4</v>
      </c>
      <c r="DW49">
        <v>5.6830397807061596E-4</v>
      </c>
      <c r="DX49">
        <v>5.6926696561276902E-4</v>
      </c>
      <c r="DY49">
        <v>5.6243804283440102E-4</v>
      </c>
      <c r="DZ49">
        <v>5.6644296273589102E-4</v>
      </c>
      <c r="EA49">
        <v>5.0408019917085697E-2</v>
      </c>
      <c r="EB49">
        <v>6.86863902956247E-4</v>
      </c>
      <c r="EC49">
        <v>6.3605909235775395E-4</v>
      </c>
      <c r="ED49">
        <v>6.1115506105124896E-4</v>
      </c>
      <c r="EE49">
        <v>5.7647703215479797E-4</v>
      </c>
      <c r="EF49">
        <v>5.7067209854722001E-4</v>
      </c>
      <c r="EG49">
        <v>5.8300793170928901E-4</v>
      </c>
      <c r="EH49">
        <v>5.7386304251849597E-4</v>
      </c>
      <c r="EI49">
        <v>6.0039106756448702E-4</v>
      </c>
      <c r="EJ49">
        <v>5.6694401428103404E-4</v>
      </c>
      <c r="EK49">
        <v>5.9001194313168504E-4</v>
      </c>
      <c r="EL49">
        <v>5.2032901206985102E-2</v>
      </c>
      <c r="EM49">
        <v>6.2508997507393295E-4</v>
      </c>
      <c r="EN49">
        <v>5.6230812333524195E-4</v>
      </c>
      <c r="EO49">
        <v>4.8834397923201302E-2</v>
      </c>
      <c r="EP49">
        <v>6.7611481063067902E-4</v>
      </c>
      <c r="EQ49">
        <v>6.2854308634996403E-4</v>
      </c>
      <c r="ER49">
        <v>6.3187698833644303E-4</v>
      </c>
      <c r="ES49">
        <v>3.7788384128361899E-2</v>
      </c>
      <c r="ET49">
        <v>4.3579010991379598E-2</v>
      </c>
      <c r="EU49">
        <v>6.6813593730330402E-4</v>
      </c>
      <c r="EV49">
        <v>5.6309089995920604E-4</v>
      </c>
      <c r="EW49">
        <v>5.5692507885396405E-4</v>
      </c>
      <c r="EX49">
        <v>5.8180210180580605E-4</v>
      </c>
      <c r="EY49">
        <v>5.59121137484908E-4</v>
      </c>
      <c r="EZ49">
        <v>5.5434508249163595E-4</v>
      </c>
      <c r="FA49">
        <v>3.7410464836284497E-2</v>
      </c>
      <c r="FB49">
        <v>7.6808105222880797E-4</v>
      </c>
      <c r="FC49">
        <v>6.1146193183958498E-4</v>
      </c>
      <c r="FD49">
        <v>6.2565784901380496E-4</v>
      </c>
      <c r="FE49">
        <v>4.6561449067667099E-2</v>
      </c>
      <c r="FF49">
        <v>6.4375507645308896E-4</v>
      </c>
      <c r="FG49">
        <v>5.9307413175702095E-4</v>
      </c>
      <c r="FH49">
        <v>5.8391806669533199E-4</v>
      </c>
      <c r="FI49">
        <v>5.7521997950971105E-4</v>
      </c>
      <c r="FJ49">
        <v>5.6855403818190098E-4</v>
      </c>
      <c r="FK49">
        <v>5.60885993763804E-4</v>
      </c>
      <c r="FL49">
        <v>5.6390184909105301E-4</v>
      </c>
      <c r="FM49">
        <v>5.6059798225760395E-4</v>
      </c>
      <c r="FN49">
        <v>5.2819942124187898E-2</v>
      </c>
      <c r="FO49">
        <v>3.8047451060265303E-2</v>
      </c>
      <c r="FP49">
        <v>9.3804695643484495E-4</v>
      </c>
      <c r="FQ49">
        <v>9.0153189375996503E-4</v>
      </c>
      <c r="FR49">
        <v>8.2080997526645595E-4</v>
      </c>
      <c r="FS49">
        <v>8.0042192712426099E-4</v>
      </c>
      <c r="FT49">
        <v>8.36565159261226E-4</v>
      </c>
      <c r="FU49">
        <v>8.0911093391477997E-4</v>
      </c>
      <c r="FV49">
        <v>5.6016469141468399E-2</v>
      </c>
      <c r="FW49">
        <v>9.0876291505992402E-4</v>
      </c>
      <c r="FX49">
        <v>8.1970589235424995E-4</v>
      </c>
      <c r="FY49">
        <v>8.0944690853357304E-4</v>
      </c>
      <c r="FZ49">
        <v>8.0582709051668601E-4</v>
      </c>
      <c r="GA49">
        <v>8.1010488793253899E-4</v>
      </c>
      <c r="GB49">
        <v>9.7415596246719295E-4</v>
      </c>
      <c r="GC49">
        <v>4.1581286117434502E-2</v>
      </c>
      <c r="GD49">
        <v>9.3306717462837696E-4</v>
      </c>
      <c r="GE49">
        <v>8.3600194193422697E-4</v>
      </c>
      <c r="GF49">
        <v>5.2572089945897398E-2</v>
      </c>
      <c r="GG49">
        <v>9.0894405730068597E-4</v>
      </c>
      <c r="GH49">
        <v>8.14521918073296E-4</v>
      </c>
      <c r="GI49">
        <v>4.7672209097072399E-2</v>
      </c>
      <c r="GJ49">
        <v>6.22430816292762E-4</v>
      </c>
      <c r="GK49">
        <v>5.5162585340440197E-4</v>
      </c>
      <c r="GL49">
        <v>5.7114893570542303E-4</v>
      </c>
      <c r="GM49">
        <v>5.5525312200188604E-4</v>
      </c>
      <c r="GN49">
        <v>9.1897603124380101E-4</v>
      </c>
      <c r="GO49">
        <v>1.0601461399346499E-3</v>
      </c>
      <c r="GP49">
        <v>1.05952890589833E-3</v>
      </c>
      <c r="GQ49">
        <v>4.7126902034506202E-2</v>
      </c>
      <c r="GR49">
        <v>5.9785484336316499E-4</v>
      </c>
      <c r="GS49">
        <v>5.5572087876498699E-4</v>
      </c>
      <c r="GT49">
        <v>5.5578490719199105E-4</v>
      </c>
      <c r="GU49">
        <v>6.4741307869553501E-4</v>
      </c>
      <c r="GV49">
        <v>5.68019924685359E-4</v>
      </c>
      <c r="GW49">
        <v>5.5409804917871898E-4</v>
      </c>
      <c r="GX49">
        <v>5.5194809101521904E-4</v>
      </c>
      <c r="GY49">
        <v>5.5336719378829002E-4</v>
      </c>
      <c r="GZ49">
        <v>5.6894309818744605E-4</v>
      </c>
      <c r="HA49">
        <v>5.5067799985408696E-4</v>
      </c>
      <c r="HB49">
        <v>5.4702814668416901E-4</v>
      </c>
      <c r="HC49">
        <v>6.0816504992544597E-4</v>
      </c>
      <c r="HD49">
        <v>5.6600617244839603E-4</v>
      </c>
      <c r="HE49">
        <v>5.9890002012252797E-4</v>
      </c>
      <c r="HF49">
        <v>5.7618902064859802E-4</v>
      </c>
      <c r="HG49">
        <v>5.6147389113903002E-4</v>
      </c>
      <c r="HH49">
        <v>5.0821518991142497E-2</v>
      </c>
      <c r="HI49">
        <v>6.2120403163134998E-4</v>
      </c>
      <c r="HJ49">
        <v>5.5081304162740697E-4</v>
      </c>
      <c r="HK49">
        <v>3.84039231576025E-2</v>
      </c>
      <c r="HL49">
        <v>8.3805201575160005E-4</v>
      </c>
      <c r="HM49">
        <v>6.67372019961476E-4</v>
      </c>
      <c r="HN49">
        <v>6.0043879784643596E-4</v>
      </c>
      <c r="HO49">
        <v>6.7003397271037102E-4</v>
      </c>
      <c r="HP49">
        <v>5.14235070440918E-2</v>
      </c>
      <c r="HQ49">
        <v>5.1940364995971301E-2</v>
      </c>
      <c r="HR49">
        <v>5.0098019884899203E-2</v>
      </c>
      <c r="HS49">
        <v>5.8772903867065896E-4</v>
      </c>
      <c r="HT49">
        <v>5.7431799359619596E-4</v>
      </c>
      <c r="HU49">
        <v>6.2306295149028301E-4</v>
      </c>
      <c r="HV49">
        <v>3.6507371114566901E-2</v>
      </c>
      <c r="HW49">
        <v>3.5785099025815698E-2</v>
      </c>
      <c r="HX49">
        <v>6.3243997283279896E-4</v>
      </c>
      <c r="HY49">
        <v>4.93399281986057E-2</v>
      </c>
      <c r="HZ49">
        <v>3.6983850877731997E-2</v>
      </c>
      <c r="IA49">
        <v>3.6132267909124403E-2</v>
      </c>
      <c r="IB49">
        <v>6.86015002429485E-4</v>
      </c>
      <c r="IC49">
        <v>6.0830102302134004E-4</v>
      </c>
      <c r="ID49">
        <v>5.64795918762683E-4</v>
      </c>
      <c r="IE49">
        <v>5.5261608213186199E-4</v>
      </c>
      <c r="IF49">
        <v>5.59184001758694E-4</v>
      </c>
      <c r="IG49">
        <v>5.4664304479956605E-4</v>
      </c>
      <c r="IH49">
        <v>5.5509200319647702E-4</v>
      </c>
      <c r="II49">
        <v>5.6658498942851999E-4</v>
      </c>
      <c r="IJ49">
        <v>5.2681340835988501E-2</v>
      </c>
      <c r="IK49">
        <v>5.8552413247525605E-4</v>
      </c>
      <c r="IL49">
        <v>5.5818213149905205E-4</v>
      </c>
      <c r="IM49">
        <v>3.5897264024242703E-2</v>
      </c>
      <c r="IN49">
        <v>6.4454413950443203E-4</v>
      </c>
      <c r="IO49">
        <v>3.6961678881198098E-2</v>
      </c>
      <c r="IP49">
        <v>7.0534506812691602E-4</v>
      </c>
      <c r="IQ49">
        <v>5.8836303651332801E-4</v>
      </c>
      <c r="IR49">
        <v>5.6398194283246896E-4</v>
      </c>
      <c r="IS49">
        <v>5.5956281721591895E-4</v>
      </c>
      <c r="IT49">
        <v>5.6390091776847796E-4</v>
      </c>
      <c r="IU49">
        <v>4.8967462964355897E-2</v>
      </c>
      <c r="IV49">
        <v>6.0771498829126304E-4</v>
      </c>
      <c r="IW49">
        <v>6.2868185341358098E-4</v>
      </c>
      <c r="IX49">
        <v>4.7330633038654903E-2</v>
      </c>
      <c r="IY49">
        <v>5.8127706870436603E-4</v>
      </c>
      <c r="IZ49">
        <v>5.5756792426109303E-4</v>
      </c>
      <c r="JA49">
        <v>5.6170602329075304E-4</v>
      </c>
      <c r="JB49">
        <v>5.8927806094288804E-4</v>
      </c>
      <c r="JC49">
        <v>5.7397689670324304E-4</v>
      </c>
      <c r="JD49">
        <v>4.9833002034574699E-2</v>
      </c>
      <c r="JE49">
        <v>5.90200768783688E-4</v>
      </c>
      <c r="JF49">
        <v>5.5653206072747697E-4</v>
      </c>
      <c r="JG49">
        <v>5.8239814825355996E-4</v>
      </c>
      <c r="JH49">
        <v>5.9116585180163297E-4</v>
      </c>
      <c r="JI49">
        <v>5.7346094399690596E-4</v>
      </c>
      <c r="JJ49">
        <v>6.2444293871521896E-4</v>
      </c>
      <c r="JK49">
        <v>5.7971198111772505E-4</v>
      </c>
      <c r="JL49">
        <v>5.99883962422609E-4</v>
      </c>
      <c r="JM49">
        <v>5.7320715859532302E-4</v>
      </c>
      <c r="JN49">
        <v>5.6100590154528596E-4</v>
      </c>
      <c r="JO49">
        <v>5.6243687868118199E-4</v>
      </c>
      <c r="JP49">
        <v>4.8988261027261601E-2</v>
      </c>
      <c r="JQ49">
        <v>6.6485092975199201E-4</v>
      </c>
      <c r="JR49">
        <v>5.5507989600300702E-4</v>
      </c>
      <c r="JS49">
        <v>5.6603900156915101E-4</v>
      </c>
      <c r="JT49">
        <v>5.5260816588997798E-4</v>
      </c>
      <c r="JU49">
        <v>3.6472074920311501E-2</v>
      </c>
      <c r="JV49">
        <v>6.6935201175510797E-4</v>
      </c>
      <c r="JW49">
        <v>5.6481710635125605E-4</v>
      </c>
      <c r="JX49">
        <v>7.0063397288322405E-4</v>
      </c>
      <c r="JY49">
        <v>5.8689108118414803E-4</v>
      </c>
      <c r="JZ49">
        <v>5.601542070508E-4</v>
      </c>
      <c r="KA49">
        <v>5.5895908735692501E-4</v>
      </c>
      <c r="KB49">
        <v>5.0018519861623603E-2</v>
      </c>
      <c r="KC49">
        <v>5.9128087013959798E-4</v>
      </c>
      <c r="KD49">
        <v>5.6165503337979295E-4</v>
      </c>
      <c r="KE49">
        <v>5.8941403403878201E-4</v>
      </c>
      <c r="KF49">
        <v>5.5767199955880599E-4</v>
      </c>
      <c r="KG49">
        <v>5.6899876799434403E-2</v>
      </c>
      <c r="KH49">
        <v>5.8776885271072301E-4</v>
      </c>
      <c r="KI49">
        <v>5.8862497098743905E-4</v>
      </c>
      <c r="KJ49">
        <v>5.9570884332060803E-4</v>
      </c>
      <c r="KK49">
        <v>4.7743044793605798E-2</v>
      </c>
      <c r="KL49">
        <v>5.7773711159825303E-4</v>
      </c>
      <c r="KM49">
        <v>6.5476004965603297E-4</v>
      </c>
      <c r="KN49">
        <v>5.8155599981546402E-4</v>
      </c>
      <c r="KO49">
        <v>6.0560018755495505E-4</v>
      </c>
      <c r="KP49">
        <v>6.3967495225369898E-4</v>
      </c>
      <c r="KQ49">
        <v>5.8109615929424698E-4</v>
      </c>
      <c r="KR49">
        <v>5.5923289619386196E-4</v>
      </c>
      <c r="KS49">
        <v>5.5573601275682395E-4</v>
      </c>
      <c r="KT49">
        <v>5.5279606021940697E-4</v>
      </c>
      <c r="KU49">
        <v>5.61037799343466E-4</v>
      </c>
      <c r="KV49">
        <v>5.9225107543170398E-4</v>
      </c>
      <c r="KW49">
        <v>5.0817817915230899E-2</v>
      </c>
      <c r="KX49">
        <v>5.9487298130988999E-4</v>
      </c>
      <c r="KY49">
        <v>5.5041490122675896E-4</v>
      </c>
      <c r="KZ49">
        <v>5.52429817616939E-4</v>
      </c>
      <c r="LA49">
        <v>5.5774487555026997E-4</v>
      </c>
      <c r="LB49">
        <v>5.5633718147873803E-4</v>
      </c>
      <c r="LC49">
        <v>5.4998206906020598E-4</v>
      </c>
      <c r="LD49">
        <v>5.45491930097341E-4</v>
      </c>
      <c r="LE49">
        <v>5.4182088933885098E-4</v>
      </c>
      <c r="LF49">
        <v>5.62085071578621E-4</v>
      </c>
      <c r="LG49">
        <v>5.5520306341350003E-4</v>
      </c>
      <c r="LH49">
        <v>5.5027217604219903E-4</v>
      </c>
      <c r="LI49">
        <v>5.4166698828339501E-4</v>
      </c>
      <c r="LJ49">
        <v>5.4537202231585904E-4</v>
      </c>
      <c r="LK49">
        <v>5.4920697584748203E-4</v>
      </c>
      <c r="LL49">
        <v>5.5601890198886297E-4</v>
      </c>
      <c r="LM49">
        <v>5.6554586626589298E-4</v>
      </c>
      <c r="LN49">
        <v>5.4795504547655496E-4</v>
      </c>
      <c r="LO49">
        <v>5.4426817223429604E-4</v>
      </c>
      <c r="LP49">
        <v>5.6465086527168697E-4</v>
      </c>
      <c r="LQ49">
        <v>6.2632793560624101E-4</v>
      </c>
      <c r="LR49">
        <v>5.6136818602681095E-4</v>
      </c>
      <c r="LS49">
        <v>5.5300886742770596E-4</v>
      </c>
      <c r="LT49">
        <v>5.8023910969495697E-4</v>
      </c>
      <c r="LU49">
        <v>4.5858452096581397E-2</v>
      </c>
      <c r="LV49">
        <v>5.8466917835175904E-4</v>
      </c>
      <c r="LW49">
        <v>5.5913208052515897E-4</v>
      </c>
      <c r="LX49">
        <v>5.5928784422576395E-4</v>
      </c>
      <c r="LY49">
        <v>5.0996121019124901E-2</v>
      </c>
      <c r="LZ49">
        <v>5.9433910064399199E-4</v>
      </c>
      <c r="MA49">
        <v>4.9555917037650901E-2</v>
      </c>
      <c r="MB49">
        <v>4.7769522061571403E-2</v>
      </c>
      <c r="MC49">
        <v>5.7254987768828804E-4</v>
      </c>
      <c r="MD49">
        <v>3.5793354036286397E-2</v>
      </c>
      <c r="ME49">
        <v>6.5068178810179201E-4</v>
      </c>
      <c r="MF49">
        <v>5.9034908190369595E-4</v>
      </c>
      <c r="MG49">
        <v>5.6127901189029195E-4</v>
      </c>
      <c r="MH49">
        <v>5.6436192244291295E-4</v>
      </c>
      <c r="MI49">
        <v>5.4740187944844303E-2</v>
      </c>
      <c r="MJ49">
        <v>5.8688898570835504E-4</v>
      </c>
      <c r="MK49">
        <v>5.5481307208538001E-4</v>
      </c>
      <c r="ML49">
        <v>3.69966288562864E-2</v>
      </c>
      <c r="MM49">
        <v>3.6346212029457002E-2</v>
      </c>
      <c r="MN49">
        <v>6.6741905175149397E-4</v>
      </c>
      <c r="MO49">
        <v>5.9044081717729503E-4</v>
      </c>
      <c r="MP49">
        <v>5.6013814173638799E-4</v>
      </c>
      <c r="MQ49">
        <v>5.5904895998537497E-4</v>
      </c>
      <c r="MR49">
        <v>5.6077004410326405E-4</v>
      </c>
      <c r="MS49">
        <v>5.9948791749775399E-4</v>
      </c>
      <c r="MT49">
        <v>5.7798810303211201E-4</v>
      </c>
      <c r="MU49">
        <v>5.4986192844808102E-4</v>
      </c>
      <c r="MV49">
        <v>5.4922001436352697E-4</v>
      </c>
      <c r="MW49">
        <v>5.4774410091340498E-4</v>
      </c>
      <c r="MX49">
        <v>5.46725001186132E-4</v>
      </c>
      <c r="MY49">
        <v>5.95933990553021E-4</v>
      </c>
      <c r="MZ49">
        <v>4.9399103969335501E-2</v>
      </c>
      <c r="NA49">
        <v>5.8659119531512195E-4</v>
      </c>
      <c r="NB49">
        <v>5.4894806817173904E-4</v>
      </c>
      <c r="NC49">
        <v>4.7578841913491397E-2</v>
      </c>
      <c r="ND49">
        <v>4.9023354193195701E-2</v>
      </c>
      <c r="NE49">
        <v>6.5721804276108698E-4</v>
      </c>
      <c r="NF49">
        <v>5.6699709966778701E-4</v>
      </c>
      <c r="NG49">
        <v>5.6247203610837405E-4</v>
      </c>
      <c r="NH49">
        <v>5.6352210231125301E-4</v>
      </c>
      <c r="NI49">
        <v>5.5331620387732896E-4</v>
      </c>
      <c r="NJ49">
        <v>5.64443878829479E-4</v>
      </c>
      <c r="NK49">
        <v>5.7282601483166196E-4</v>
      </c>
      <c r="NL49">
        <v>5.8275088667869503E-4</v>
      </c>
      <c r="NM49">
        <v>5.5544590577483101E-4</v>
      </c>
      <c r="NN49">
        <v>5.5810506455600197E-4</v>
      </c>
      <c r="NO49">
        <v>5.5746082216501203E-4</v>
      </c>
      <c r="NP49">
        <v>5.5767688900232304E-4</v>
      </c>
      <c r="NQ49">
        <v>3.5209518857300198E-2</v>
      </c>
      <c r="NR49">
        <v>6.34380150586366E-4</v>
      </c>
      <c r="NS49">
        <v>5.8681191876530604E-4</v>
      </c>
      <c r="NT49">
        <v>5.9689697809517297E-4</v>
      </c>
      <c r="NU49">
        <v>1.9293201621621799E-3</v>
      </c>
      <c r="NV49">
        <v>3.5679541062563602E-2</v>
      </c>
      <c r="NW49">
        <v>4.7968083992600399E-2</v>
      </c>
      <c r="NX49">
        <v>5.9758196584880298E-4</v>
      </c>
      <c r="NY49">
        <v>5.5266194976866202E-4</v>
      </c>
      <c r="NZ49">
        <v>5.5717397481203003E-4</v>
      </c>
      <c r="OA49">
        <v>4.6562624862417502E-2</v>
      </c>
      <c r="OB49">
        <v>5.8975699357688405E-4</v>
      </c>
      <c r="OC49">
        <v>4.9193290993571198E-2</v>
      </c>
      <c r="OD49">
        <v>5.9759896248579004E-4</v>
      </c>
      <c r="OE49">
        <v>4.8703706823289297E-2</v>
      </c>
      <c r="OF49">
        <v>6.1746407300233798E-4</v>
      </c>
      <c r="OG49">
        <v>5.6211720220744599E-4</v>
      </c>
      <c r="OH49">
        <v>4.5523257926106397E-2</v>
      </c>
      <c r="OI49">
        <v>6.1405799351632595E-4</v>
      </c>
      <c r="OJ49">
        <v>5.4530194029211998E-4</v>
      </c>
      <c r="OK49">
        <v>5.5407313629984801E-4</v>
      </c>
      <c r="OL49">
        <v>5.5324006825685501E-4</v>
      </c>
      <c r="OM49">
        <v>5.1772805163636797E-2</v>
      </c>
      <c r="ON49">
        <v>4.7482569003477602E-2</v>
      </c>
      <c r="OO49">
        <v>5.9871911071240902E-4</v>
      </c>
      <c r="OP49">
        <v>7.2933686897158601E-4</v>
      </c>
      <c r="OQ49">
        <v>5.8529409579932603E-4</v>
      </c>
      <c r="OR49">
        <v>5.6291604414582198E-4</v>
      </c>
      <c r="OS49">
        <v>4.9878367921337402E-2</v>
      </c>
      <c r="OT49">
        <v>5.7861395180225296E-4</v>
      </c>
      <c r="OU49">
        <v>5.42686088010668E-4</v>
      </c>
      <c r="OV49">
        <v>4.9502917099743998E-2</v>
      </c>
      <c r="OW49">
        <v>6.11849827691912E-4</v>
      </c>
      <c r="OX49">
        <v>5.5334810167550997E-4</v>
      </c>
      <c r="OY49">
        <v>5.9699919074773702E-4</v>
      </c>
      <c r="OZ49">
        <v>5.5960309691727096E-4</v>
      </c>
      <c r="PA49">
        <v>7.8416313044726805E-4</v>
      </c>
      <c r="PB49">
        <v>5.7519692927598899E-4</v>
      </c>
      <c r="PC49">
        <v>3.6578171886503599E-2</v>
      </c>
      <c r="PD49">
        <v>6.4528314396738995E-4</v>
      </c>
      <c r="PE49">
        <v>5.78299863263964E-4</v>
      </c>
      <c r="PF49">
        <v>5.5978004820644801E-4</v>
      </c>
      <c r="PG49">
        <v>5.5621983483433702E-4</v>
      </c>
      <c r="PH49">
        <v>5.5777607485651905E-4</v>
      </c>
      <c r="PI49">
        <v>5.5780098773539001E-4</v>
      </c>
      <c r="PJ49">
        <v>5.53482910618186E-4</v>
      </c>
      <c r="PK49">
        <v>5.5462797172367497E-4</v>
      </c>
      <c r="PL49">
        <v>7.3195481672883001E-4</v>
      </c>
      <c r="PM49">
        <v>7.7386503107845696E-4</v>
      </c>
      <c r="PN49">
        <v>7.51046929508447E-4</v>
      </c>
      <c r="PO49">
        <v>7.4596097692847198E-4</v>
      </c>
      <c r="PP49">
        <v>7.5577199459075895E-4</v>
      </c>
      <c r="PQ49">
        <v>3.7007397040724699E-2</v>
      </c>
      <c r="PR49">
        <v>7.2476500645279798E-4</v>
      </c>
      <c r="PS49">
        <v>5.6804297491907998E-4</v>
      </c>
      <c r="PT49">
        <v>5.6431302800774498E-4</v>
      </c>
      <c r="PU49">
        <v>4.9766347045078797E-2</v>
      </c>
      <c r="PV49">
        <v>6.2058889307081699E-4</v>
      </c>
      <c r="PW49">
        <v>5.8533507399260998E-4</v>
      </c>
      <c r="PX49">
        <v>4.9003030173480497E-2</v>
      </c>
      <c r="PY49">
        <v>5.8508221991360101E-4</v>
      </c>
      <c r="PZ49">
        <v>5.92952128499746E-4</v>
      </c>
      <c r="QA49">
        <v>4.7272655880078597E-2</v>
      </c>
      <c r="QB49">
        <v>5.9000798501074303E-4</v>
      </c>
      <c r="QC49">
        <v>3.5934539046138497E-2</v>
      </c>
      <c r="QD49">
        <v>6.7573785781860297E-4</v>
      </c>
      <c r="QE49">
        <v>4.9004128901287899E-2</v>
      </c>
      <c r="QF49">
        <v>6.0072587803006096E-4</v>
      </c>
      <c r="QG49">
        <v>3.6559365922585102E-2</v>
      </c>
      <c r="QH49">
        <v>6.90769869834184E-4</v>
      </c>
      <c r="QI49">
        <v>6.0091190971434095E-4</v>
      </c>
      <c r="QJ49">
        <v>5.92956086620688E-4</v>
      </c>
      <c r="QK49">
        <v>5.8311293832957701E-4</v>
      </c>
      <c r="QL49">
        <v>5.5479211732745095E-4</v>
      </c>
      <c r="QM49">
        <v>5.4927496239542896E-4</v>
      </c>
      <c r="QN49">
        <v>9.1545120812952497E-4</v>
      </c>
      <c r="QO49">
        <v>9.4015593640506202E-4</v>
      </c>
      <c r="QP49">
        <v>8.8688894174992995E-4</v>
      </c>
      <c r="QQ49">
        <v>5.6514400057494597E-4</v>
      </c>
      <c r="QR49">
        <v>5.5254087783396201E-4</v>
      </c>
      <c r="QS49">
        <v>5.5734510533511595E-4</v>
      </c>
      <c r="QT49">
        <v>4.8777427058666903E-2</v>
      </c>
      <c r="QU49">
        <v>5.8118510060012297E-4</v>
      </c>
      <c r="QV49">
        <v>5.6043500080704602E-4</v>
      </c>
      <c r="QW49">
        <v>5.5695697665214495E-4</v>
      </c>
      <c r="QX49">
        <v>6.1708595603704398E-4</v>
      </c>
      <c r="QY49">
        <v>5.555369425565E-4</v>
      </c>
      <c r="QZ49">
        <v>5.4556108079850598E-4</v>
      </c>
      <c r="RA49">
        <v>5.4643000476062298E-4</v>
      </c>
      <c r="RB49">
        <v>5.6931120343506304E-4</v>
      </c>
      <c r="RC49">
        <v>5.9555610641837098E-4</v>
      </c>
      <c r="RD49">
        <v>5.5356812663376299E-4</v>
      </c>
      <c r="RE49">
        <v>5.4879998788237496E-4</v>
      </c>
      <c r="RF49">
        <v>5.08793960325419E-2</v>
      </c>
      <c r="RG49">
        <v>5.7900301180779901E-4</v>
      </c>
      <c r="RH49">
        <v>5.4440600797533902E-4</v>
      </c>
      <c r="RI49">
        <v>5.4589495994150595E-4</v>
      </c>
      <c r="RJ49">
        <v>3.5940070170909097E-2</v>
      </c>
      <c r="RK49">
        <v>3.68498188909143E-2</v>
      </c>
      <c r="RL49">
        <v>6.9090421311557195E-4</v>
      </c>
      <c r="RM49">
        <v>6.0726795345544804E-4</v>
      </c>
      <c r="RN49">
        <v>5.9375911951064998E-4</v>
      </c>
      <c r="RO49">
        <v>3.5953397164121201E-2</v>
      </c>
      <c r="RP49">
        <v>6.6370610147714604E-4</v>
      </c>
      <c r="RQ49">
        <v>5.6356703862547799E-4</v>
      </c>
      <c r="RR49">
        <v>5.5727711878716902E-4</v>
      </c>
      <c r="RS49">
        <v>5.1754822023212903E-2</v>
      </c>
      <c r="RT49">
        <v>4.2783714132383403E-2</v>
      </c>
      <c r="RU49">
        <v>6.4035621471702998E-4</v>
      </c>
      <c r="RV49">
        <v>6.6725304350256898E-4</v>
      </c>
      <c r="RW49">
        <v>5.6762294843792905E-4</v>
      </c>
      <c r="RX49">
        <v>3.5254844930022899E-2</v>
      </c>
      <c r="RY49">
        <v>4.8415511846542303E-2</v>
      </c>
      <c r="RZ49">
        <v>5.8854604139923995E-4</v>
      </c>
      <c r="SA49">
        <v>5.5926293134689299E-4</v>
      </c>
      <c r="SB49">
        <v>5.6400289759039803E-4</v>
      </c>
      <c r="SC49">
        <v>5.5050989612936898E-4</v>
      </c>
      <c r="SD49">
        <v>5.5728899314999504E-4</v>
      </c>
      <c r="SE49">
        <v>5.5446801707148498E-4</v>
      </c>
      <c r="SF49">
        <v>5.5598793551325798E-4</v>
      </c>
      <c r="SG49">
        <v>5.0243625883013003E-2</v>
      </c>
      <c r="SH49">
        <v>3.6240031942725098E-2</v>
      </c>
      <c r="SI49">
        <v>6.3814711757004196E-4</v>
      </c>
      <c r="SJ49">
        <v>4.4659910956397597E-2</v>
      </c>
      <c r="SK49">
        <v>3.6752691026777001E-2</v>
      </c>
      <c r="SL49">
        <v>6.45895022898912E-4</v>
      </c>
      <c r="SM49">
        <v>5.6855287402868195E-4</v>
      </c>
    </row>
    <row r="50" spans="1:507" x14ac:dyDescent="0.2">
      <c r="A50">
        <v>32375</v>
      </c>
      <c r="B50">
        <v>500</v>
      </c>
      <c r="C50">
        <v>100.118240477051</v>
      </c>
      <c r="D50">
        <f t="shared" si="0"/>
        <v>4.5614492290182085</v>
      </c>
      <c r="E50">
        <v>2.5574771920219001E-2</v>
      </c>
      <c r="F50">
        <v>4.1535576106980401E-2</v>
      </c>
      <c r="G50">
        <v>4.4586622389033401</v>
      </c>
      <c r="H50">
        <v>5.8925105258822398E-4</v>
      </c>
      <c r="I50">
        <v>5.5762589909136295E-4</v>
      </c>
      <c r="J50">
        <v>6.2707182951271501E-4</v>
      </c>
      <c r="K50">
        <v>5.8802403509616798E-4</v>
      </c>
      <c r="L50">
        <v>6.0939509421586904E-4</v>
      </c>
      <c r="M50">
        <v>5.7889590971171802E-4</v>
      </c>
      <c r="N50">
        <v>5.6838314048945904E-4</v>
      </c>
      <c r="O50">
        <v>5.6836404837667899E-4</v>
      </c>
      <c r="P50">
        <v>5.5928598158061504E-4</v>
      </c>
      <c r="Q50">
        <v>5.6029693223536004E-4</v>
      </c>
      <c r="R50">
        <v>5.8654509484767903E-4</v>
      </c>
      <c r="S50">
        <v>5.6237610988318898E-4</v>
      </c>
      <c r="T50">
        <v>5.5722706019878301E-4</v>
      </c>
      <c r="U50">
        <v>5.5329990573227395E-4</v>
      </c>
      <c r="V50">
        <v>3.5636491840705199E-2</v>
      </c>
      <c r="W50">
        <v>4.9155137967318199E-2</v>
      </c>
      <c r="X50">
        <v>5.7790102437138503E-4</v>
      </c>
      <c r="Y50">
        <v>5.5101909674703999E-4</v>
      </c>
      <c r="Z50">
        <v>5.5739493109285799E-4</v>
      </c>
      <c r="AA50">
        <v>3.50746349431574E-2</v>
      </c>
      <c r="AB50">
        <v>6.7317602224647999E-4</v>
      </c>
      <c r="AC50">
        <v>5.6904787197708997E-4</v>
      </c>
      <c r="AD50">
        <v>5.5983406491577604E-4</v>
      </c>
      <c r="AE50">
        <v>5.6361500173807101E-4</v>
      </c>
      <c r="AF50">
        <v>5.6882482022046999E-4</v>
      </c>
      <c r="AG50">
        <v>5.5384286679327401E-4</v>
      </c>
      <c r="AH50">
        <v>5.5387406609952396E-4</v>
      </c>
      <c r="AI50">
        <v>3.5603680880740202E-2</v>
      </c>
      <c r="AJ50">
        <v>6.3855992630124005E-4</v>
      </c>
      <c r="AK50">
        <v>5.57429157197475E-4</v>
      </c>
      <c r="AL50">
        <v>4.9202366964891497E-2</v>
      </c>
      <c r="AM50">
        <v>5.88630093261599E-4</v>
      </c>
      <c r="AN50">
        <v>8.0272415652871099E-4</v>
      </c>
      <c r="AO50">
        <v>5.7035801000893105E-4</v>
      </c>
      <c r="AP50">
        <v>6.2140915542840903E-4</v>
      </c>
      <c r="AQ50">
        <v>5.7711102999746799E-4</v>
      </c>
      <c r="AR50">
        <v>5.6839501485228495E-4</v>
      </c>
      <c r="AS50">
        <v>5.5248010903596802E-4</v>
      </c>
      <c r="AT50">
        <v>5.4600113071501201E-4</v>
      </c>
      <c r="AU50">
        <v>5.5424193851649696E-4</v>
      </c>
      <c r="AV50">
        <v>5.6101800873875596E-4</v>
      </c>
      <c r="AW50">
        <v>5.7302508503198602E-4</v>
      </c>
      <c r="AX50">
        <v>3.7266242085024701E-2</v>
      </c>
      <c r="AY50">
        <v>3.5745216999202897E-2</v>
      </c>
      <c r="AZ50">
        <v>7.492839358747E-4</v>
      </c>
      <c r="BA50">
        <v>3.6166295874863801E-2</v>
      </c>
      <c r="BB50">
        <v>4.7564243897795601E-2</v>
      </c>
      <c r="BC50">
        <v>6.4624310471117496E-4</v>
      </c>
      <c r="BD50">
        <v>5.4792081937193795E-4</v>
      </c>
      <c r="BE50">
        <v>5.4759485647082296E-4</v>
      </c>
      <c r="BF50">
        <v>5.4438505321741104E-4</v>
      </c>
      <c r="BG50">
        <v>5.4782419465482202E-4</v>
      </c>
      <c r="BH50">
        <v>6.2360614538192695E-4</v>
      </c>
      <c r="BI50">
        <v>5.5833789519965605E-4</v>
      </c>
      <c r="BJ50">
        <v>5.6835892610251904E-4</v>
      </c>
      <c r="BK50">
        <v>5.5315811187028798E-4</v>
      </c>
      <c r="BL50">
        <v>5.5594905279576703E-4</v>
      </c>
      <c r="BM50">
        <v>5.8199395425617695E-4</v>
      </c>
      <c r="BN50">
        <v>5.7677691802382404E-4</v>
      </c>
      <c r="BO50">
        <v>5.6779594160616398E-4</v>
      </c>
      <c r="BP50">
        <v>5.4593314416706497E-4</v>
      </c>
      <c r="BQ50">
        <v>5.4793199524283398E-4</v>
      </c>
      <c r="BR50">
        <v>5.6071300059556896E-4</v>
      </c>
      <c r="BS50">
        <v>6.5238587558269501E-4</v>
      </c>
      <c r="BT50">
        <v>5.6405295617878405E-4</v>
      </c>
      <c r="BU50">
        <v>5.6939804926514604E-4</v>
      </c>
      <c r="BV50">
        <v>5.5105006322264595E-4</v>
      </c>
      <c r="BW50">
        <v>5.51233068108558E-4</v>
      </c>
      <c r="BX50">
        <v>5.5610993877053196E-4</v>
      </c>
      <c r="BY50">
        <v>5.5205100215971405E-4</v>
      </c>
      <c r="BZ50">
        <v>5.6176888756453904E-4</v>
      </c>
      <c r="CA50">
        <v>6.3375080935657003E-4</v>
      </c>
      <c r="CB50">
        <v>5.5392691865563295E-4</v>
      </c>
      <c r="CC50">
        <v>5.4748193360865105E-4</v>
      </c>
      <c r="CD50">
        <v>5.4905400611460198E-4</v>
      </c>
      <c r="CE50">
        <v>5.9080007486045296E-4</v>
      </c>
      <c r="CF50">
        <v>3.4856436075642698E-2</v>
      </c>
      <c r="CG50">
        <v>6.2835402786731698E-4</v>
      </c>
      <c r="CH50">
        <v>5.5626803077757304E-4</v>
      </c>
      <c r="CI50">
        <v>5.5036507546901703E-4</v>
      </c>
      <c r="CJ50">
        <v>5.5269896984100298E-4</v>
      </c>
      <c r="CK50">
        <v>5.5084307678043799E-4</v>
      </c>
      <c r="CL50">
        <v>5.6102406233549096E-4</v>
      </c>
      <c r="CM50">
        <v>5.6388298980891705E-4</v>
      </c>
      <c r="CN50">
        <v>4.8355970066040699E-2</v>
      </c>
      <c r="CO50">
        <v>7.2901695966720505E-4</v>
      </c>
      <c r="CP50">
        <v>4.7191833844408303E-2</v>
      </c>
      <c r="CQ50">
        <v>6.0884095728397304E-4</v>
      </c>
      <c r="CR50">
        <v>5.6059798225760395E-4</v>
      </c>
      <c r="CS50">
        <v>6.75502931699156E-4</v>
      </c>
      <c r="CT50">
        <v>5.8109709061682203E-4</v>
      </c>
      <c r="CU50">
        <v>4.8884476069360902E-2</v>
      </c>
      <c r="CV50">
        <v>5.7824398390948697E-4</v>
      </c>
      <c r="CW50">
        <v>5.4670311510562897E-4</v>
      </c>
      <c r="CX50">
        <v>5.5966898798942501E-4</v>
      </c>
      <c r="CY50">
        <v>4.7361809993162703E-2</v>
      </c>
      <c r="CZ50">
        <v>5.8138300664722898E-4</v>
      </c>
      <c r="DA50">
        <v>5.5742403492331505E-4</v>
      </c>
      <c r="DB50">
        <v>5.6238798424601501E-4</v>
      </c>
      <c r="DC50">
        <v>5.65384048968553E-4</v>
      </c>
      <c r="DD50">
        <v>5.6467298418283397E-4</v>
      </c>
      <c r="DE50">
        <v>5.5191991850733703E-4</v>
      </c>
      <c r="DF50">
        <v>5.5557489395141602E-4</v>
      </c>
      <c r="DG50">
        <v>3.5168871050700497E-2</v>
      </c>
      <c r="DH50">
        <v>6.3856900669634299E-4</v>
      </c>
      <c r="DI50">
        <v>5.8010406792163795E-4</v>
      </c>
      <c r="DJ50">
        <v>5.5892090313136502E-4</v>
      </c>
      <c r="DK50">
        <v>5.50739932805299E-4</v>
      </c>
      <c r="DL50">
        <v>5.4959999397396998E-4</v>
      </c>
      <c r="DM50">
        <v>5.6784506887197397E-4</v>
      </c>
      <c r="DN50">
        <v>4.9142799107357797E-2</v>
      </c>
      <c r="DO50">
        <v>5.9160403907298998E-4</v>
      </c>
      <c r="DP50">
        <v>3.6071518203243599E-2</v>
      </c>
      <c r="DQ50">
        <v>6.5814191475510597E-4</v>
      </c>
      <c r="DR50">
        <v>5.7042203843593597E-4</v>
      </c>
      <c r="DS50">
        <v>5.5656582117080602E-4</v>
      </c>
      <c r="DT50">
        <v>5.5491901002824296E-4</v>
      </c>
      <c r="DU50">
        <v>5.6867417879402605E-4</v>
      </c>
      <c r="DV50">
        <v>5.5488897487521096E-4</v>
      </c>
      <c r="DW50">
        <v>5.5600306950509505E-4</v>
      </c>
      <c r="DX50">
        <v>5.4457900114357396E-4</v>
      </c>
      <c r="DY50">
        <v>5.5510201491415501E-4</v>
      </c>
      <c r="DZ50">
        <v>5.4680486209690495E-4</v>
      </c>
      <c r="EA50">
        <v>4.9443523166701198E-2</v>
      </c>
      <c r="EB50">
        <v>5.7454500347375805E-4</v>
      </c>
      <c r="EC50">
        <v>5.5468105711042805E-4</v>
      </c>
      <c r="ED50">
        <v>5.48495911061763E-4</v>
      </c>
      <c r="EE50">
        <v>5.4789800196885998E-4</v>
      </c>
      <c r="EF50">
        <v>5.5026682093739499E-4</v>
      </c>
      <c r="EG50">
        <v>5.6679197587072795E-4</v>
      </c>
      <c r="EH50">
        <v>5.5873487144708601E-4</v>
      </c>
      <c r="EI50">
        <v>5.4971990175545205E-4</v>
      </c>
      <c r="EJ50">
        <v>5.4721604101359801E-4</v>
      </c>
      <c r="EK50">
        <v>5.4745306260883797E-4</v>
      </c>
      <c r="EL50">
        <v>4.83240629546344E-2</v>
      </c>
      <c r="EM50">
        <v>5.8550410903990204E-4</v>
      </c>
      <c r="EN50">
        <v>5.7091610506176905E-4</v>
      </c>
      <c r="EO50">
        <v>4.8249810002744198E-2</v>
      </c>
      <c r="EP50">
        <v>6.1956001445651E-4</v>
      </c>
      <c r="EQ50">
        <v>8.7991496548056602E-4</v>
      </c>
      <c r="ER50">
        <v>5.8473902754485596E-4</v>
      </c>
      <c r="ES50">
        <v>3.6847576033324003E-2</v>
      </c>
      <c r="ET50">
        <v>3.65687129087746E-2</v>
      </c>
      <c r="EU50">
        <v>7.0248008705675602E-4</v>
      </c>
      <c r="EV50">
        <v>5.68025978282094E-4</v>
      </c>
      <c r="EW50">
        <v>5.6263897567987399E-4</v>
      </c>
      <c r="EX50">
        <v>5.6085805408656597E-4</v>
      </c>
      <c r="EY50">
        <v>5.7863607071339997E-4</v>
      </c>
      <c r="EZ50">
        <v>7.4226502329111099E-4</v>
      </c>
      <c r="FA50">
        <v>3.6801994079723899E-2</v>
      </c>
      <c r="FB50">
        <v>6.8892189301550302E-4</v>
      </c>
      <c r="FC50">
        <v>5.6514004245400396E-4</v>
      </c>
      <c r="FD50">
        <v>5.5911601521074696E-4</v>
      </c>
      <c r="FE50">
        <v>6.1381978914141599E-2</v>
      </c>
      <c r="FF50">
        <v>6.3043204136192799E-4</v>
      </c>
      <c r="FG50">
        <v>5.7864794507622697E-4</v>
      </c>
      <c r="FH50">
        <v>5.6734704412519899E-4</v>
      </c>
      <c r="FI50">
        <v>5.6518102064728704E-4</v>
      </c>
      <c r="FJ50">
        <v>5.6096003390848604E-4</v>
      </c>
      <c r="FK50">
        <v>5.6078308261930899E-4</v>
      </c>
      <c r="FL50">
        <v>5.6829606182873195E-4</v>
      </c>
      <c r="FM50">
        <v>5.7825492694973902E-4</v>
      </c>
      <c r="FN50">
        <v>4.9231924815103398E-2</v>
      </c>
      <c r="FO50">
        <v>3.6431410117074799E-2</v>
      </c>
      <c r="FP50">
        <v>6.6763511858880498E-4</v>
      </c>
      <c r="FQ50">
        <v>5.7175313122570504E-4</v>
      </c>
      <c r="FR50">
        <v>5.5743311531841701E-4</v>
      </c>
      <c r="FS50">
        <v>5.65852969884872E-4</v>
      </c>
      <c r="FT50">
        <v>5.6488509289920298E-4</v>
      </c>
      <c r="FU50">
        <v>6.5029389224946499E-4</v>
      </c>
      <c r="FV50">
        <v>5.2331719081848797E-2</v>
      </c>
      <c r="FW50">
        <v>6.2321196310222095E-4</v>
      </c>
      <c r="FX50">
        <v>5.8808503672480496E-4</v>
      </c>
      <c r="FY50">
        <v>5.57328108698129E-4</v>
      </c>
      <c r="FZ50">
        <v>5.8501400053501097E-4</v>
      </c>
      <c r="GA50">
        <v>5.6051393039524501E-4</v>
      </c>
      <c r="GB50">
        <v>5.6095886975526799E-4</v>
      </c>
      <c r="GC50">
        <v>3.69258180726319E-2</v>
      </c>
      <c r="GD50">
        <v>6.7877094261348204E-4</v>
      </c>
      <c r="GE50">
        <v>5.5981799960136403E-4</v>
      </c>
      <c r="GF50">
        <v>4.7102289041504201E-2</v>
      </c>
      <c r="GG50">
        <v>5.8268313296139197E-4</v>
      </c>
      <c r="GH50">
        <v>5.5453786626458103E-4</v>
      </c>
      <c r="GI50">
        <v>4.7893455019220703E-2</v>
      </c>
      <c r="GJ50">
        <v>6.16871053352952E-4</v>
      </c>
      <c r="GK50">
        <v>5.6224805302917903E-4</v>
      </c>
      <c r="GL50">
        <v>5.6847603991627596E-4</v>
      </c>
      <c r="GM50">
        <v>5.8688386343419498E-4</v>
      </c>
      <c r="GN50">
        <v>5.6303013116121205E-4</v>
      </c>
      <c r="GO50">
        <v>5.5916910059750004E-4</v>
      </c>
      <c r="GP50">
        <v>5.5657094344496705E-4</v>
      </c>
      <c r="GQ50">
        <v>4.97583700343966E-2</v>
      </c>
      <c r="GR50">
        <v>5.7782186195254304E-4</v>
      </c>
      <c r="GS50">
        <v>5.5748200975358399E-4</v>
      </c>
      <c r="GT50">
        <v>5.5207009427249399E-4</v>
      </c>
      <c r="GU50">
        <v>5.5258395150303797E-4</v>
      </c>
      <c r="GV50">
        <v>5.7000108063220902E-4</v>
      </c>
      <c r="GW50">
        <v>5.6463386863470002E-4</v>
      </c>
      <c r="GX50">
        <v>5.5569619871675903E-4</v>
      </c>
      <c r="GY50">
        <v>5.47264935448765E-4</v>
      </c>
      <c r="GZ50">
        <v>5.4959184490144199E-4</v>
      </c>
      <c r="HA50">
        <v>5.4980092681944305E-4</v>
      </c>
      <c r="HB50">
        <v>5.5451993830502001E-4</v>
      </c>
      <c r="HC50">
        <v>5.6749791838228703E-4</v>
      </c>
      <c r="HD50">
        <v>5.5680796504020604E-4</v>
      </c>
      <c r="HE50">
        <v>5.5084587074816205E-4</v>
      </c>
      <c r="HF50">
        <v>5.54599100723862E-4</v>
      </c>
      <c r="HG50">
        <v>5.4672616533935005E-4</v>
      </c>
      <c r="HH50">
        <v>4.9714847002178403E-2</v>
      </c>
      <c r="HI50">
        <v>5.9496494941413403E-4</v>
      </c>
      <c r="HJ50">
        <v>5.5390503257513003E-4</v>
      </c>
      <c r="HK50">
        <v>3.7272722925990799E-2</v>
      </c>
      <c r="HL50">
        <v>6.8004592321813096E-4</v>
      </c>
      <c r="HM50">
        <v>5.6803715415298895E-4</v>
      </c>
      <c r="HN50">
        <v>5.5587803944945303E-4</v>
      </c>
      <c r="HO50">
        <v>5.4695503786206202E-4</v>
      </c>
      <c r="HP50">
        <v>4.4293937040492802E-2</v>
      </c>
      <c r="HQ50">
        <v>4.9050222849473302E-2</v>
      </c>
      <c r="HR50">
        <v>4.6618489082902601E-2</v>
      </c>
      <c r="HS50">
        <v>5.7579996064305295E-4</v>
      </c>
      <c r="HT50">
        <v>5.4469890892505602E-4</v>
      </c>
      <c r="HU50">
        <v>5.5136415176093502E-4</v>
      </c>
      <c r="HV50">
        <v>4.1185877053066998E-2</v>
      </c>
      <c r="HW50">
        <v>3.5106113879009998E-2</v>
      </c>
      <c r="HX50">
        <v>6.4302282407879797E-4</v>
      </c>
      <c r="HY50">
        <v>4.7537548001855598E-2</v>
      </c>
      <c r="HZ50">
        <v>3.47444419749081E-2</v>
      </c>
      <c r="IA50">
        <v>3.4790679113939398E-2</v>
      </c>
      <c r="IB50">
        <v>8.0493511632084803E-4</v>
      </c>
      <c r="IC50">
        <v>5.8558816090226098E-4</v>
      </c>
      <c r="ID50">
        <v>5.6673004291951602E-4</v>
      </c>
      <c r="IE50">
        <v>5.7035498321056301E-4</v>
      </c>
      <c r="IF50">
        <v>5.5777397938072595E-4</v>
      </c>
      <c r="IG50">
        <v>5.8353901840746403E-4</v>
      </c>
      <c r="IH50">
        <v>5.5743497796356602E-4</v>
      </c>
      <c r="II50">
        <v>5.6008505634963502E-4</v>
      </c>
      <c r="IJ50">
        <v>4.6984064858406699E-2</v>
      </c>
      <c r="IK50">
        <v>5.7833106257021395E-4</v>
      </c>
      <c r="IL50">
        <v>5.46170864254236E-4</v>
      </c>
      <c r="IM50">
        <v>3.45574039965868E-2</v>
      </c>
      <c r="IN50">
        <v>6.3955085352063103E-4</v>
      </c>
      <c r="IO50">
        <v>3.5195207921787999E-2</v>
      </c>
      <c r="IP50">
        <v>6.8383896723389604E-4</v>
      </c>
      <c r="IQ50">
        <v>5.6906300596892801E-4</v>
      </c>
      <c r="IR50">
        <v>5.6474795565009095E-4</v>
      </c>
      <c r="IS50">
        <v>1.1041308753192401E-3</v>
      </c>
      <c r="IT50">
        <v>7.7816098928451495E-4</v>
      </c>
      <c r="IU50">
        <v>4.8690387047827202E-2</v>
      </c>
      <c r="IV50">
        <v>6.0098594985902299E-4</v>
      </c>
      <c r="IW50">
        <v>5.5365404114127105E-4</v>
      </c>
      <c r="IX50">
        <v>4.4509012019261697E-2</v>
      </c>
      <c r="IY50">
        <v>6.3233100809156895E-4</v>
      </c>
      <c r="IZ50">
        <v>5.6960806250572205E-4</v>
      </c>
      <c r="JA50">
        <v>5.7161995209753502E-4</v>
      </c>
      <c r="JB50">
        <v>5.8745103888213602E-4</v>
      </c>
      <c r="JC50">
        <v>5.67933078855276E-4</v>
      </c>
      <c r="JD50">
        <v>4.41126290243119E-2</v>
      </c>
      <c r="JE50">
        <v>5.98068814724683E-4</v>
      </c>
      <c r="JF50">
        <v>5.7128979824483395E-4</v>
      </c>
      <c r="JG50">
        <v>5.6707113981246905E-4</v>
      </c>
      <c r="JH50">
        <v>5.6394911371171399E-4</v>
      </c>
      <c r="JI50">
        <v>5.73702855035662E-4</v>
      </c>
      <c r="JJ50">
        <v>5.6819198653101899E-4</v>
      </c>
      <c r="JK50">
        <v>5.7175080291926796E-4</v>
      </c>
      <c r="JL50">
        <v>5.67045994102954E-4</v>
      </c>
      <c r="JM50">
        <v>6.0054101049900001E-4</v>
      </c>
      <c r="JN50">
        <v>5.5135297589003996E-4</v>
      </c>
      <c r="JO50">
        <v>5.5292993783950795E-4</v>
      </c>
      <c r="JP50">
        <v>4.7962256940081702E-2</v>
      </c>
      <c r="JQ50">
        <v>5.8931694366037802E-4</v>
      </c>
      <c r="JR50">
        <v>5.5677513591945095E-4</v>
      </c>
      <c r="JS50">
        <v>6.0628098435699896E-4</v>
      </c>
      <c r="JT50">
        <v>5.6500220671296098E-4</v>
      </c>
      <c r="JU50">
        <v>3.48998869303613E-2</v>
      </c>
      <c r="JV50">
        <v>6.2744203023612499E-4</v>
      </c>
      <c r="JW50">
        <v>5.7194987311959202E-4</v>
      </c>
      <c r="JX50">
        <v>5.9619592502713203E-4</v>
      </c>
      <c r="JY50">
        <v>5.7572196237742901E-4</v>
      </c>
      <c r="JZ50">
        <v>5.6368415243923599E-4</v>
      </c>
      <c r="KA50">
        <v>5.6217494420707204E-4</v>
      </c>
      <c r="KB50">
        <v>5.4212999064475298E-2</v>
      </c>
      <c r="KC50">
        <v>6.1704288236796802E-4</v>
      </c>
      <c r="KD50">
        <v>5.71658834815025E-4</v>
      </c>
      <c r="KE50">
        <v>5.6537007912993399E-4</v>
      </c>
      <c r="KF50">
        <v>5.6967395357787598E-4</v>
      </c>
      <c r="KG50">
        <v>4.8764562932774397E-2</v>
      </c>
      <c r="KH50">
        <v>6.2091415748000102E-4</v>
      </c>
      <c r="KI50">
        <v>5.9036794118583202E-4</v>
      </c>
      <c r="KJ50">
        <v>5.6004198268055905E-4</v>
      </c>
      <c r="KK50">
        <v>4.8088941024616298E-2</v>
      </c>
      <c r="KL50">
        <v>5.8683496899902799E-4</v>
      </c>
      <c r="KM50">
        <v>6.7963590845465595E-4</v>
      </c>
      <c r="KN50">
        <v>5.5821402929723198E-4</v>
      </c>
      <c r="KO50">
        <v>5.5950507521629301E-4</v>
      </c>
      <c r="KP50">
        <v>5.5147008970379797E-4</v>
      </c>
      <c r="KQ50">
        <v>5.5241398513317097E-4</v>
      </c>
      <c r="KR50">
        <v>5.4920604452490796E-4</v>
      </c>
      <c r="KS50">
        <v>5.5688689462840503E-4</v>
      </c>
      <c r="KT50">
        <v>5.7238712906837398E-4</v>
      </c>
      <c r="KU50">
        <v>5.5539398454129696E-4</v>
      </c>
      <c r="KV50">
        <v>5.4553104564547495E-4</v>
      </c>
      <c r="KW50">
        <v>4.9586807843297699E-2</v>
      </c>
      <c r="KX50">
        <v>5.9255212545394897E-4</v>
      </c>
      <c r="KY50">
        <v>5.9500196948647499E-4</v>
      </c>
      <c r="KZ50">
        <v>5.6455400772392696E-4</v>
      </c>
      <c r="LA50">
        <v>5.5803614668548096E-4</v>
      </c>
      <c r="LB50">
        <v>5.65306982025504E-4</v>
      </c>
      <c r="LC50">
        <v>7.9967593774199399E-4</v>
      </c>
      <c r="LD50">
        <v>5.6391302496194796E-4</v>
      </c>
      <c r="LE50">
        <v>5.5596907623112202E-4</v>
      </c>
      <c r="LF50">
        <v>5.5720703676342899E-4</v>
      </c>
      <c r="LG50">
        <v>5.5531505495309797E-4</v>
      </c>
      <c r="LH50">
        <v>5.5256090126931602E-4</v>
      </c>
      <c r="LI50">
        <v>5.5072992108762199E-4</v>
      </c>
      <c r="LJ50">
        <v>5.4415198974311298E-4</v>
      </c>
      <c r="LK50">
        <v>5.4021715186536301E-4</v>
      </c>
      <c r="LL50">
        <v>5.4288189858198101E-4</v>
      </c>
      <c r="LM50">
        <v>5.6916987523436503E-4</v>
      </c>
      <c r="LN50">
        <v>5.5436603724956502E-4</v>
      </c>
      <c r="LO50">
        <v>5.8484193868935097E-4</v>
      </c>
      <c r="LP50">
        <v>5.5378093384206295E-4</v>
      </c>
      <c r="LQ50">
        <v>5.4902490228414503E-4</v>
      </c>
      <c r="LR50">
        <v>5.4778787307441202E-4</v>
      </c>
      <c r="LS50">
        <v>5.4196687415242195E-4</v>
      </c>
      <c r="LT50">
        <v>5.6485389359295303E-4</v>
      </c>
      <c r="LU50">
        <v>4.56524931360036E-2</v>
      </c>
      <c r="LV50">
        <v>5.95857156440615E-4</v>
      </c>
      <c r="LW50">
        <v>5.5149313993752003E-4</v>
      </c>
      <c r="LX50">
        <v>5.4375221952795896E-4</v>
      </c>
      <c r="LY50">
        <v>4.9509865930303897E-2</v>
      </c>
      <c r="LZ50">
        <v>5.8861100114881895E-4</v>
      </c>
      <c r="MA50">
        <v>5.0493956077843898E-2</v>
      </c>
      <c r="MB50">
        <v>5.6043416028842302E-2</v>
      </c>
      <c r="MC50">
        <v>5.7565909810364203E-4</v>
      </c>
      <c r="MD50">
        <v>3.5775674041360603E-2</v>
      </c>
      <c r="ME50">
        <v>6.4574414864182396E-4</v>
      </c>
      <c r="MF50">
        <v>5.8025494217872598E-4</v>
      </c>
      <c r="MG50">
        <v>5.8450107462704095E-4</v>
      </c>
      <c r="MH50">
        <v>6.3000689260661602E-4</v>
      </c>
      <c r="MI50">
        <v>5.0683905137702802E-2</v>
      </c>
      <c r="MJ50">
        <v>5.7892105542123296E-4</v>
      </c>
      <c r="MK50">
        <v>5.4837693460285599E-4</v>
      </c>
      <c r="ML50">
        <v>3.5796727053820997E-2</v>
      </c>
      <c r="MM50">
        <v>3.5870029823854503E-2</v>
      </c>
      <c r="MN50">
        <v>7.2374381124973297E-4</v>
      </c>
      <c r="MO50">
        <v>5.9398100711405201E-4</v>
      </c>
      <c r="MP50">
        <v>5.9286481700837601E-4</v>
      </c>
      <c r="MQ50">
        <v>5.7045184075832302E-4</v>
      </c>
      <c r="MR50">
        <v>5.5564683862030495E-4</v>
      </c>
      <c r="MS50">
        <v>5.5884895846247597E-4</v>
      </c>
      <c r="MT50">
        <v>5.7914108037948598E-4</v>
      </c>
      <c r="MU50">
        <v>5.6040007621049805E-4</v>
      </c>
      <c r="MV50">
        <v>5.5623590014874903E-4</v>
      </c>
      <c r="MW50">
        <v>5.7807588018476898E-4</v>
      </c>
      <c r="MX50">
        <v>5.6306994520127697E-4</v>
      </c>
      <c r="MY50">
        <v>5.6091998703777703E-4</v>
      </c>
      <c r="MZ50">
        <v>4.9215056933462599E-2</v>
      </c>
      <c r="NA50">
        <v>5.9850001707672997E-4</v>
      </c>
      <c r="NB50">
        <v>5.6850304827094002E-4</v>
      </c>
      <c r="NC50">
        <v>5.1762933144345803E-2</v>
      </c>
      <c r="ND50">
        <v>4.8516777809709297E-2</v>
      </c>
      <c r="NE50">
        <v>6.5027689561247804E-4</v>
      </c>
      <c r="NF50">
        <v>5.85337169468402E-4</v>
      </c>
      <c r="NG50">
        <v>5.7354802265763196E-4</v>
      </c>
      <c r="NH50">
        <v>5.6765903718769496E-4</v>
      </c>
      <c r="NI50">
        <v>5.5800681002438003E-4</v>
      </c>
      <c r="NJ50">
        <v>5.5769598111510201E-4</v>
      </c>
      <c r="NK50">
        <v>5.8586895465850798E-4</v>
      </c>
      <c r="NL50">
        <v>5.7400320656597603E-4</v>
      </c>
      <c r="NM50">
        <v>5.5842311121523304E-4</v>
      </c>
      <c r="NN50">
        <v>5.5960007011890401E-4</v>
      </c>
      <c r="NO50">
        <v>5.7350797578692404E-4</v>
      </c>
      <c r="NP50">
        <v>5.6417705491185102E-4</v>
      </c>
      <c r="NQ50">
        <v>3.5871986066922497E-2</v>
      </c>
      <c r="NR50">
        <v>6.88639003783464E-4</v>
      </c>
      <c r="NS50">
        <v>6.1653601005673398E-4</v>
      </c>
      <c r="NT50">
        <v>6.1285798437893304E-4</v>
      </c>
      <c r="NU50">
        <v>5.7958089746534803E-4</v>
      </c>
      <c r="NV50">
        <v>3.6016114056110299E-2</v>
      </c>
      <c r="NW50">
        <v>4.8886919161304797E-2</v>
      </c>
      <c r="NX50">
        <v>5.9101101942360401E-4</v>
      </c>
      <c r="NY50">
        <v>5.5863708257675095E-4</v>
      </c>
      <c r="NZ50">
        <v>5.8973883278667905E-4</v>
      </c>
      <c r="OA50">
        <v>4.5311389956623302E-2</v>
      </c>
      <c r="OB50">
        <v>5.8564101345837105E-4</v>
      </c>
      <c r="OC50">
        <v>4.9075800925493199E-2</v>
      </c>
      <c r="OD50">
        <v>5.7786493562161901E-4</v>
      </c>
      <c r="OE50">
        <v>4.8367172013968202E-2</v>
      </c>
      <c r="OF50">
        <v>6.0159806162118901E-4</v>
      </c>
      <c r="OG50">
        <v>5.6082312949001702E-4</v>
      </c>
      <c r="OH50">
        <v>4.6066883951425497E-2</v>
      </c>
      <c r="OI50">
        <v>6.0809007845818996E-4</v>
      </c>
      <c r="OJ50">
        <v>5.5579096078872605E-4</v>
      </c>
      <c r="OK50">
        <v>5.6079495698213501E-4</v>
      </c>
      <c r="OL50">
        <v>5.4639508016407403E-4</v>
      </c>
      <c r="OM50">
        <v>5.00370510853827E-2</v>
      </c>
      <c r="ON50">
        <v>4.9996407935395802E-2</v>
      </c>
      <c r="OO50">
        <v>5.9056305326521397E-4</v>
      </c>
      <c r="OP50">
        <v>5.74748031795024E-4</v>
      </c>
      <c r="OQ50">
        <v>5.6175910867750601E-4</v>
      </c>
      <c r="OR50">
        <v>5.5434601381421002E-4</v>
      </c>
      <c r="OS50">
        <v>4.8831587191671098E-2</v>
      </c>
      <c r="OT50">
        <v>5.9864390641450795E-4</v>
      </c>
      <c r="OU50">
        <v>5.5147497914731503E-4</v>
      </c>
      <c r="OV50">
        <v>4.9428249942138701E-2</v>
      </c>
      <c r="OW50">
        <v>5.9615611098706701E-4</v>
      </c>
      <c r="OX50">
        <v>5.5801589041948297E-4</v>
      </c>
      <c r="OY50">
        <v>6.1759189702570395E-4</v>
      </c>
      <c r="OZ50">
        <v>5.59001928195357E-4</v>
      </c>
      <c r="PA50">
        <v>6.6275801509618705E-4</v>
      </c>
      <c r="PB50">
        <v>5.5967201478779305E-4</v>
      </c>
      <c r="PC50">
        <v>4.0039618033915703E-2</v>
      </c>
      <c r="PD50">
        <v>6.4937700517475605E-4</v>
      </c>
      <c r="PE50">
        <v>5.8850599452853203E-4</v>
      </c>
      <c r="PF50">
        <v>5.5886199697852102E-4</v>
      </c>
      <c r="PG50">
        <v>5.5356090888381004E-4</v>
      </c>
      <c r="PH50">
        <v>5.5296695791184902E-4</v>
      </c>
      <c r="PI50">
        <v>5.62214059755206E-4</v>
      </c>
      <c r="PJ50">
        <v>5.6465901434421496E-4</v>
      </c>
      <c r="PK50">
        <v>5.6290184147655899E-4</v>
      </c>
      <c r="PL50">
        <v>5.8663799427449703E-4</v>
      </c>
      <c r="PM50">
        <v>5.8483285829424804E-4</v>
      </c>
      <c r="PN50">
        <v>5.7330215349793402E-4</v>
      </c>
      <c r="PO50">
        <v>5.5532902479171699E-4</v>
      </c>
      <c r="PP50">
        <v>5.6111393496394103E-4</v>
      </c>
      <c r="PQ50">
        <v>3.5883720964193302E-2</v>
      </c>
      <c r="PR50">
        <v>6.38791127130389E-4</v>
      </c>
      <c r="PS50">
        <v>5.7452288456261104E-4</v>
      </c>
      <c r="PT50">
        <v>5.6208297610282898E-4</v>
      </c>
      <c r="PU50">
        <v>5.0379414111375802E-2</v>
      </c>
      <c r="PV50">
        <v>6.4170500263571696E-4</v>
      </c>
      <c r="PW50">
        <v>9.0544880367815397E-4</v>
      </c>
      <c r="PX50">
        <v>5.1103462930768701E-2</v>
      </c>
      <c r="PY50">
        <v>7.4332393705844803E-4</v>
      </c>
      <c r="PZ50">
        <v>7.3939911089837497E-4</v>
      </c>
      <c r="QA50">
        <v>4.9503355054184697E-2</v>
      </c>
      <c r="QB50">
        <v>5.9323501773178502E-4</v>
      </c>
      <c r="QC50">
        <v>3.5447592847049202E-2</v>
      </c>
      <c r="QD50">
        <v>6.5688416361808701E-4</v>
      </c>
      <c r="QE50">
        <v>5.0130754010751802E-2</v>
      </c>
      <c r="QF50">
        <v>6.3270190730690902E-4</v>
      </c>
      <c r="QG50">
        <v>3.6745822057127897E-2</v>
      </c>
      <c r="QH50">
        <v>6.5488787367939895E-4</v>
      </c>
      <c r="QI50">
        <v>1.9707079045474499E-3</v>
      </c>
      <c r="QJ50">
        <v>5.8314995840191798E-4</v>
      </c>
      <c r="QK50">
        <v>5.6294002570211801E-4</v>
      </c>
      <c r="QL50">
        <v>5.5570807307958603E-4</v>
      </c>
      <c r="QM50">
        <v>5.5899191647767999E-4</v>
      </c>
      <c r="QN50">
        <v>5.6059611961245504E-4</v>
      </c>
      <c r="QO50">
        <v>5.7643605396151499E-4</v>
      </c>
      <c r="QP50">
        <v>5.5063283070921898E-4</v>
      </c>
      <c r="QQ50">
        <v>5.4947799071669503E-4</v>
      </c>
      <c r="QR50">
        <v>5.5741099640727E-4</v>
      </c>
      <c r="QS50">
        <v>5.8464007452130296E-4</v>
      </c>
      <c r="QT50">
        <v>4.8845442943274898E-2</v>
      </c>
      <c r="QU50">
        <v>5.7636387646198197E-4</v>
      </c>
      <c r="QV50">
        <v>5.5525405332446098E-4</v>
      </c>
      <c r="QW50">
        <v>5.7694292627274903E-4</v>
      </c>
      <c r="QX50">
        <v>5.5978493764996496E-4</v>
      </c>
      <c r="QY50">
        <v>5.6951004080474301E-4</v>
      </c>
      <c r="QZ50">
        <v>5.5921310558915095E-4</v>
      </c>
      <c r="RA50">
        <v>5.6063709780573802E-4</v>
      </c>
      <c r="RB50">
        <v>5.53196063265204E-4</v>
      </c>
      <c r="RC50">
        <v>5.6893704459071105E-4</v>
      </c>
      <c r="RD50">
        <v>5.6000705808401097E-4</v>
      </c>
      <c r="RE50">
        <v>5.5772997438907602E-4</v>
      </c>
      <c r="RF50">
        <v>4.7915318980812999E-2</v>
      </c>
      <c r="RG50">
        <v>5.8907596394419605E-4</v>
      </c>
      <c r="RH50">
        <v>5.5417697876691797E-4</v>
      </c>
      <c r="RI50">
        <v>5.5466382764279799E-4</v>
      </c>
      <c r="RJ50">
        <v>3.5718788858503103E-2</v>
      </c>
      <c r="RK50">
        <v>3.62610549200326E-2</v>
      </c>
      <c r="RL50">
        <v>6.9311098195612398E-4</v>
      </c>
      <c r="RM50">
        <v>5.7432288303971204E-4</v>
      </c>
      <c r="RN50">
        <v>5.7209096848964604E-4</v>
      </c>
      <c r="RO50">
        <v>3.53820379823446E-2</v>
      </c>
      <c r="RP50">
        <v>6.8981084041297403E-4</v>
      </c>
      <c r="RQ50">
        <v>6.0874386690557003E-4</v>
      </c>
      <c r="RR50">
        <v>5.7497597299516201E-4</v>
      </c>
      <c r="RS50">
        <v>5.8691630838438799E-2</v>
      </c>
      <c r="RT50">
        <v>3.6511805141344597E-2</v>
      </c>
      <c r="RU50">
        <v>7.1215303614735603E-4</v>
      </c>
      <c r="RV50">
        <v>5.7511101476848104E-4</v>
      </c>
      <c r="RW50">
        <v>5.6241895072162097E-4</v>
      </c>
      <c r="RX50">
        <v>3.5659380024298998E-2</v>
      </c>
      <c r="RY50">
        <v>4.9941077129915301E-2</v>
      </c>
      <c r="RZ50">
        <v>6.5400614403188196E-4</v>
      </c>
      <c r="SA50">
        <v>5.7590892538428296E-4</v>
      </c>
      <c r="SB50">
        <v>6.0012121684849197E-4</v>
      </c>
      <c r="SC50">
        <v>6.1255088075995402E-4</v>
      </c>
      <c r="SD50">
        <v>5.8906385675072605E-4</v>
      </c>
      <c r="SE50">
        <v>5.7025603018701001E-4</v>
      </c>
      <c r="SF50">
        <v>5.6049693375825795E-4</v>
      </c>
      <c r="SG50">
        <v>4.9191973172128201E-2</v>
      </c>
      <c r="SH50">
        <v>3.5514282062649699E-2</v>
      </c>
      <c r="SI50">
        <v>6.4584100618958397E-4</v>
      </c>
      <c r="SJ50">
        <v>4.5449113007634802E-2</v>
      </c>
      <c r="SK50">
        <v>3.6140260985121103E-2</v>
      </c>
      <c r="SL50">
        <v>6.2842504121363098E-4</v>
      </c>
      <c r="SM50">
        <v>5.6489394046366204E-4</v>
      </c>
    </row>
    <row r="51" spans="1:507" x14ac:dyDescent="0.2">
      <c r="A51">
        <v>32416</v>
      </c>
      <c r="B51">
        <v>500</v>
      </c>
      <c r="C51">
        <v>101.69674684712599</v>
      </c>
      <c r="D51">
        <f t="shared" si="0"/>
        <v>1.5785063700749902</v>
      </c>
      <c r="E51">
        <v>2.54158452153205E-2</v>
      </c>
      <c r="F51">
        <v>4.7017552889883497E-2</v>
      </c>
      <c r="G51">
        <v>1.4729838697239701</v>
      </c>
      <c r="H51">
        <v>6.0517690144479199E-4</v>
      </c>
      <c r="I51">
        <v>5.7326909154653495E-4</v>
      </c>
      <c r="J51">
        <v>5.5908388458192305E-4</v>
      </c>
      <c r="K51">
        <v>5.6519312784075704E-4</v>
      </c>
      <c r="L51">
        <v>5.53452875465154E-4</v>
      </c>
      <c r="M51">
        <v>4.6211204957216902E-2</v>
      </c>
      <c r="N51">
        <v>5.9652398340404001E-4</v>
      </c>
      <c r="O51">
        <v>5.7160691358148997E-4</v>
      </c>
      <c r="P51">
        <v>5.6191696785390301E-4</v>
      </c>
      <c r="Q51">
        <v>5.65640861168503E-4</v>
      </c>
      <c r="R51">
        <v>5.5448384955525398E-4</v>
      </c>
      <c r="S51">
        <v>5.5622798390686501E-4</v>
      </c>
      <c r="T51">
        <v>5.5569317191839196E-4</v>
      </c>
      <c r="U51">
        <v>5.5776000954210704E-4</v>
      </c>
      <c r="V51">
        <v>5.8441795408725695E-4</v>
      </c>
      <c r="W51">
        <v>5.7414500042796102E-4</v>
      </c>
      <c r="X51">
        <v>3.6851756973191999E-2</v>
      </c>
      <c r="Y51">
        <v>6.7908782511949496E-4</v>
      </c>
      <c r="Z51">
        <v>4.7963738907128503E-2</v>
      </c>
      <c r="AA51">
        <v>6.0635618865489895E-4</v>
      </c>
      <c r="AB51">
        <v>5.7362904772162405E-4</v>
      </c>
      <c r="AC51">
        <v>3.7229949142783797E-2</v>
      </c>
      <c r="AD51">
        <v>4.1224505053833099E-2</v>
      </c>
      <c r="AE51">
        <v>6.6092191264033296E-4</v>
      </c>
      <c r="AF51">
        <v>5.89580042287707E-4</v>
      </c>
      <c r="AG51">
        <v>5.6992890313267697E-4</v>
      </c>
      <c r="AH51">
        <v>3.6299257073551403E-2</v>
      </c>
      <c r="AI51">
        <v>7.4463686905801296E-4</v>
      </c>
      <c r="AJ51">
        <v>5.8292900212109002E-4</v>
      </c>
      <c r="AK51">
        <v>8.5906614549458005E-4</v>
      </c>
      <c r="AL51">
        <v>5.8459979481995095E-4</v>
      </c>
      <c r="AM51">
        <v>5.7054101489484299E-4</v>
      </c>
      <c r="AN51">
        <v>5.8935908600687905E-4</v>
      </c>
      <c r="AO51">
        <v>3.7539076991379199E-2</v>
      </c>
      <c r="AP51">
        <v>6.8594585172832001E-4</v>
      </c>
      <c r="AQ51">
        <v>5.9087295085191705E-4</v>
      </c>
      <c r="AR51">
        <v>5.6764087639748996E-4</v>
      </c>
      <c r="AS51">
        <v>5.8689387515187198E-4</v>
      </c>
      <c r="AT51">
        <v>5.6373490951955297E-4</v>
      </c>
      <c r="AU51">
        <v>5.5888202041387504E-4</v>
      </c>
      <c r="AV51">
        <v>5.7035498321056301E-4</v>
      </c>
      <c r="AW51">
        <v>5.6771305389702298E-4</v>
      </c>
      <c r="AX51">
        <v>5.7017384096980095E-4</v>
      </c>
      <c r="AY51">
        <v>5.6285690516233401E-4</v>
      </c>
      <c r="AZ51">
        <v>5.89367933571338E-4</v>
      </c>
      <c r="BA51">
        <v>5.7274592109024503E-4</v>
      </c>
      <c r="BB51">
        <v>5.6658987887203596E-4</v>
      </c>
      <c r="BC51">
        <v>5.7498714886605696E-4</v>
      </c>
      <c r="BD51">
        <v>6.2092114239931096E-4</v>
      </c>
      <c r="BE51">
        <v>6.14956952631473E-4</v>
      </c>
      <c r="BF51">
        <v>5.6905695237219301E-4</v>
      </c>
      <c r="BG51">
        <v>5.8233202435076204E-4</v>
      </c>
      <c r="BH51">
        <v>5.6834705173969204E-4</v>
      </c>
      <c r="BI51">
        <v>5.7654804550111196E-4</v>
      </c>
      <c r="BJ51">
        <v>5.8459397405385895E-4</v>
      </c>
      <c r="BK51">
        <v>6.8704411387443499E-4</v>
      </c>
      <c r="BL51">
        <v>5.66613161936402E-4</v>
      </c>
      <c r="BM51">
        <v>5.6917406618595102E-4</v>
      </c>
      <c r="BN51">
        <v>5.7864398695528496E-4</v>
      </c>
      <c r="BO51">
        <v>5.7837995700538104E-4</v>
      </c>
      <c r="BP51">
        <v>3.6162715172395103E-2</v>
      </c>
      <c r="BQ51">
        <v>6.8318191915750504E-4</v>
      </c>
      <c r="BR51">
        <v>3.5475810989737497E-2</v>
      </c>
      <c r="BS51">
        <v>6.2164105474948796E-4</v>
      </c>
      <c r="BT51">
        <v>6.0812011361122099E-4</v>
      </c>
      <c r="BU51">
        <v>5.6993216276168802E-4</v>
      </c>
      <c r="BV51">
        <v>5.7424791157245603E-4</v>
      </c>
      <c r="BW51">
        <v>6.0914689674973401E-4</v>
      </c>
      <c r="BX51">
        <v>5.6704506278038003E-4</v>
      </c>
      <c r="BY51">
        <v>5.6785903871059396E-4</v>
      </c>
      <c r="BZ51">
        <v>5.5895000696182197E-4</v>
      </c>
      <c r="CA51">
        <v>3.4547669813036898E-2</v>
      </c>
      <c r="CB51">
        <v>6.1408407054841497E-4</v>
      </c>
      <c r="CC51">
        <v>5.6927697733044603E-4</v>
      </c>
      <c r="CD51">
        <v>5.5965804494917295E-4</v>
      </c>
      <c r="CE51">
        <v>5.6450394913554105E-4</v>
      </c>
      <c r="CF51">
        <v>5.5672693997621504E-4</v>
      </c>
      <c r="CG51">
        <v>5.5518979206681197E-4</v>
      </c>
      <c r="CH51">
        <v>5.55614009499549E-4</v>
      </c>
      <c r="CI51">
        <v>5.8281794190406799E-4</v>
      </c>
      <c r="CJ51">
        <v>5.8629596605896896E-4</v>
      </c>
      <c r="CK51">
        <v>5.6800385937094602E-4</v>
      </c>
      <c r="CL51">
        <v>6.26789173111319E-4</v>
      </c>
      <c r="CM51">
        <v>5.8985804207623005E-4</v>
      </c>
      <c r="CN51">
        <v>5.6935800239443703E-4</v>
      </c>
      <c r="CO51">
        <v>5.8738701045513099E-4</v>
      </c>
      <c r="CP51">
        <v>5.6926487013697603E-4</v>
      </c>
      <c r="CQ51">
        <v>5.72536140680313E-4</v>
      </c>
      <c r="CR51">
        <v>5.7412614114582495E-4</v>
      </c>
      <c r="CS51">
        <v>3.6354302894324002E-2</v>
      </c>
      <c r="CT51">
        <v>6.7902100272476597E-4</v>
      </c>
      <c r="CU51">
        <v>6.0176709666848096E-4</v>
      </c>
      <c r="CV51">
        <v>6.0262391343712796E-4</v>
      </c>
      <c r="CW51">
        <v>5.6308903731405702E-4</v>
      </c>
      <c r="CX51">
        <v>5.5619701743125905E-4</v>
      </c>
      <c r="CY51">
        <v>5.6758080609142704E-4</v>
      </c>
      <c r="CZ51">
        <v>5.8150012046098698E-4</v>
      </c>
      <c r="DA51">
        <v>5.5968505330383702E-4</v>
      </c>
      <c r="DB51">
        <v>5.5636698380112605E-4</v>
      </c>
      <c r="DC51">
        <v>6.3068396411836104E-4</v>
      </c>
      <c r="DD51">
        <v>5.7192007079720497E-4</v>
      </c>
      <c r="DE51">
        <v>5.8127101510763103E-4</v>
      </c>
      <c r="DF51">
        <v>5.6044291704893101E-4</v>
      </c>
      <c r="DG51">
        <v>5.6563108228146997E-4</v>
      </c>
      <c r="DH51">
        <v>5.7794107124209404E-4</v>
      </c>
      <c r="DI51">
        <v>5.5507011711597399E-4</v>
      </c>
      <c r="DJ51">
        <v>6.5316795371472803E-4</v>
      </c>
      <c r="DK51">
        <v>6.4530712552368598E-4</v>
      </c>
      <c r="DL51">
        <v>6.1264098621904796E-4</v>
      </c>
      <c r="DM51">
        <v>5.68290939554572E-4</v>
      </c>
      <c r="DN51">
        <v>6.1935116536915302E-4</v>
      </c>
      <c r="DO51">
        <v>5.6528998538851695E-4</v>
      </c>
      <c r="DP51">
        <v>5.8182305656373501E-4</v>
      </c>
      <c r="DQ51">
        <v>5.7769101113080902E-4</v>
      </c>
      <c r="DR51">
        <v>3.6137124057859099E-2</v>
      </c>
      <c r="DS51">
        <v>6.7339790984988202E-4</v>
      </c>
      <c r="DT51">
        <v>5.8531109243631298E-4</v>
      </c>
      <c r="DU51">
        <v>6.1055202968418598E-4</v>
      </c>
      <c r="DV51">
        <v>5.6876381859183301E-4</v>
      </c>
      <c r="DW51">
        <v>6.00814120844006E-4</v>
      </c>
      <c r="DX51">
        <v>6.2382896430790403E-4</v>
      </c>
      <c r="DY51">
        <v>5.7151983492076397E-4</v>
      </c>
      <c r="DZ51">
        <v>5.5343308486044396E-4</v>
      </c>
      <c r="EA51">
        <v>5.5998214520514001E-4</v>
      </c>
      <c r="EB51">
        <v>5.7061202824115699E-4</v>
      </c>
      <c r="EC51">
        <v>6.3724117353558497E-4</v>
      </c>
      <c r="ED51">
        <v>5.9121591039001898E-4</v>
      </c>
      <c r="EE51">
        <v>5.5671692825853803E-4</v>
      </c>
      <c r="EF51">
        <v>6.1110104434192105E-4</v>
      </c>
      <c r="EG51">
        <v>3.6021420033648603E-2</v>
      </c>
      <c r="EH51">
        <v>6.7032594233751297E-4</v>
      </c>
      <c r="EI51">
        <v>5.8808014728128899E-4</v>
      </c>
      <c r="EJ51">
        <v>5.7225208729505496E-4</v>
      </c>
      <c r="EK51">
        <v>5.5969483219087102E-4</v>
      </c>
      <c r="EL51">
        <v>5.8140396140515804E-4</v>
      </c>
      <c r="EM51">
        <v>5.9146806597709602E-4</v>
      </c>
      <c r="EN51">
        <v>5.7050981558859305E-4</v>
      </c>
      <c r="EO51">
        <v>6.14950899034738E-4</v>
      </c>
      <c r="EP51">
        <v>5.6867487728595701E-4</v>
      </c>
      <c r="EQ51">
        <v>5.6990585289895502E-4</v>
      </c>
      <c r="ER51">
        <v>5.6617893278598699E-4</v>
      </c>
      <c r="ES51">
        <v>5.9268297627568202E-4</v>
      </c>
      <c r="ET51">
        <v>5.7713198475539598E-4</v>
      </c>
      <c r="EU51">
        <v>5.5933394469320698E-4</v>
      </c>
      <c r="EV51">
        <v>3.5612758016213698E-2</v>
      </c>
      <c r="EW51">
        <v>3.6910569062456398E-2</v>
      </c>
      <c r="EX51">
        <v>6.9479108788072998E-4</v>
      </c>
      <c r="EY51">
        <v>5.7847099378705003E-4</v>
      </c>
      <c r="EZ51">
        <v>5.6889792904257698E-4</v>
      </c>
      <c r="FA51">
        <v>5.6891003623604699E-4</v>
      </c>
      <c r="FB51">
        <v>5.75780868530273E-4</v>
      </c>
      <c r="FC51">
        <v>5.6983390823006597E-4</v>
      </c>
      <c r="FD51">
        <v>5.5507500655949105E-4</v>
      </c>
      <c r="FE51">
        <v>5.5277580395340898E-4</v>
      </c>
      <c r="FF51">
        <v>3.5824622958898503E-2</v>
      </c>
      <c r="FG51">
        <v>3.6233219085261198E-2</v>
      </c>
      <c r="FH51">
        <v>6.6385208629071702E-4</v>
      </c>
      <c r="FI51">
        <v>5.7150190696120197E-4</v>
      </c>
      <c r="FJ51">
        <v>5.7064089924096996E-4</v>
      </c>
      <c r="FK51">
        <v>5.7861488312482801E-4</v>
      </c>
      <c r="FL51">
        <v>8.0167502164840698E-4</v>
      </c>
      <c r="FM51">
        <v>5.8153108693659295E-4</v>
      </c>
      <c r="FN51">
        <v>5.66768925637006E-4</v>
      </c>
      <c r="FO51">
        <v>5.4536806419491703E-4</v>
      </c>
      <c r="FP51">
        <v>5.6054117158055295E-4</v>
      </c>
      <c r="FQ51">
        <v>5.5028311908245E-4</v>
      </c>
      <c r="FR51">
        <v>5.5489502847194596E-4</v>
      </c>
      <c r="FS51">
        <v>5.4995110258460001E-4</v>
      </c>
      <c r="FT51">
        <v>5.51645178347826E-4</v>
      </c>
      <c r="FU51">
        <v>5.4860603995621204E-4</v>
      </c>
      <c r="FV51">
        <v>5.4705399088561502E-4</v>
      </c>
      <c r="FW51">
        <v>5.8291386812925295E-4</v>
      </c>
      <c r="FX51">
        <v>5.4981792345643E-4</v>
      </c>
      <c r="FY51">
        <v>5.4810219444334496E-4</v>
      </c>
      <c r="FZ51">
        <v>5.42069086804986E-4</v>
      </c>
      <c r="GA51">
        <v>5.5699702352285298E-4</v>
      </c>
      <c r="GB51">
        <v>5.5031408555805596E-4</v>
      </c>
      <c r="GC51">
        <v>5.43090049177408E-4</v>
      </c>
      <c r="GD51">
        <v>5.5098789744079102E-4</v>
      </c>
      <c r="GE51">
        <v>6.1751599423587301E-4</v>
      </c>
      <c r="GF51">
        <v>5.6471186690032395E-4</v>
      </c>
      <c r="GG51">
        <v>5.6291487999260404E-4</v>
      </c>
      <c r="GH51">
        <v>5.5348197929561095E-4</v>
      </c>
      <c r="GI51">
        <v>5.52355078980326E-4</v>
      </c>
      <c r="GJ51">
        <v>5.4889102466404395E-4</v>
      </c>
      <c r="GK51">
        <v>5.4785679094493302E-4</v>
      </c>
      <c r="GL51">
        <v>5.5362400598824003E-4</v>
      </c>
      <c r="GM51">
        <v>3.7941677961498499E-2</v>
      </c>
      <c r="GN51">
        <v>7.2113284841179804E-4</v>
      </c>
      <c r="GO51">
        <v>5.6526297703385299E-4</v>
      </c>
      <c r="GP51">
        <v>5.6964205577969497E-4</v>
      </c>
      <c r="GQ51">
        <v>5.9644714929163402E-4</v>
      </c>
      <c r="GR51">
        <v>5.5763986892998197E-4</v>
      </c>
      <c r="GS51">
        <v>5.5335299111902703E-4</v>
      </c>
      <c r="GT51">
        <v>5.4902001284062797E-4</v>
      </c>
      <c r="GU51">
        <v>5.4434197954833497E-4</v>
      </c>
      <c r="GV51">
        <v>5.4779788479208903E-4</v>
      </c>
      <c r="GW51">
        <v>5.8028404600918195E-4</v>
      </c>
      <c r="GX51">
        <v>5.5337301455438105E-4</v>
      </c>
      <c r="GY51">
        <v>5.4407981224357995E-4</v>
      </c>
      <c r="GZ51">
        <v>5.4610101506113995E-4</v>
      </c>
      <c r="HA51">
        <v>5.5104214698076205E-4</v>
      </c>
      <c r="HB51">
        <v>5.4672989062964905E-4</v>
      </c>
      <c r="HC51">
        <v>5.4052495397627299E-4</v>
      </c>
      <c r="HD51">
        <v>5.6927604600787098E-4</v>
      </c>
      <c r="HE51">
        <v>4.5639281161129398E-2</v>
      </c>
      <c r="HF51">
        <v>5.8833393268287095E-4</v>
      </c>
      <c r="HG51">
        <v>5.5345613509416504E-4</v>
      </c>
      <c r="HH51">
        <v>5.6599220260977702E-4</v>
      </c>
      <c r="HI51">
        <v>5.5511179380118804E-4</v>
      </c>
      <c r="HJ51">
        <v>6.1841891147196195E-4</v>
      </c>
      <c r="HK51">
        <v>5.7169399224221696E-4</v>
      </c>
      <c r="HL51">
        <v>5.5281794629991E-4</v>
      </c>
      <c r="HM51">
        <v>5.5289082229137399E-4</v>
      </c>
      <c r="HN51">
        <v>5.4670800454914505E-4</v>
      </c>
      <c r="HO51">
        <v>5.5141909979283799E-4</v>
      </c>
      <c r="HP51">
        <v>5.5057113058865005E-4</v>
      </c>
      <c r="HQ51">
        <v>5.9486902318894798E-4</v>
      </c>
      <c r="HR51">
        <v>6.2664900906383905E-4</v>
      </c>
      <c r="HS51">
        <v>6.0079200193285899E-4</v>
      </c>
      <c r="HT51">
        <v>5.8354786597192201E-4</v>
      </c>
      <c r="HU51">
        <v>5.5858492851257303E-4</v>
      </c>
      <c r="HV51">
        <v>5.49506861716508E-4</v>
      </c>
      <c r="HW51">
        <v>6.1594205908477296E-4</v>
      </c>
      <c r="HX51">
        <v>5.5695907212793805E-4</v>
      </c>
      <c r="HY51">
        <v>5.6447600945830302E-4</v>
      </c>
      <c r="HZ51">
        <v>6.7695090547203996E-4</v>
      </c>
      <c r="IA51">
        <v>5.7536899112164898E-4</v>
      </c>
      <c r="IB51">
        <v>5.5229593999683803E-4</v>
      </c>
      <c r="IC51">
        <v>5.56942075490951E-4</v>
      </c>
      <c r="ID51">
        <v>5.8192317374050596E-4</v>
      </c>
      <c r="IE51">
        <v>5.5521610192954497E-4</v>
      </c>
      <c r="IF51">
        <v>5.6026014499366197E-4</v>
      </c>
      <c r="IG51">
        <v>5.6543014943599701E-4</v>
      </c>
      <c r="IH51">
        <v>5.5241817608475598E-4</v>
      </c>
      <c r="II51">
        <v>5.6616403162479401E-4</v>
      </c>
      <c r="IJ51">
        <v>5.5262702517211405E-4</v>
      </c>
      <c r="IK51">
        <v>5.8048195205628796E-4</v>
      </c>
      <c r="IL51">
        <v>5.5412505753338304E-4</v>
      </c>
      <c r="IM51">
        <v>5.4577202536165703E-4</v>
      </c>
      <c r="IN51">
        <v>5.4394011385738795E-4</v>
      </c>
      <c r="IO51">
        <v>5.4938998073339397E-4</v>
      </c>
      <c r="IP51">
        <v>5.4535199888050502E-4</v>
      </c>
      <c r="IQ51">
        <v>5.4208701476454702E-4</v>
      </c>
      <c r="IR51">
        <v>5.4978998377919197E-4</v>
      </c>
      <c r="IS51">
        <v>5.6363199837505796E-4</v>
      </c>
      <c r="IT51">
        <v>5.9339287690818299E-4</v>
      </c>
      <c r="IU51">
        <v>5.5735791102051702E-4</v>
      </c>
      <c r="IV51">
        <v>5.5617606267332998E-4</v>
      </c>
      <c r="IW51">
        <v>5.5907317437231497E-4</v>
      </c>
      <c r="IX51">
        <v>5.4752407595515197E-4</v>
      </c>
      <c r="IY51">
        <v>5.4967496544122696E-4</v>
      </c>
      <c r="IZ51">
        <v>5.4846494458615704E-4</v>
      </c>
      <c r="JA51">
        <v>5.55814011022448E-4</v>
      </c>
      <c r="JB51">
        <v>5.4771802388131597E-4</v>
      </c>
      <c r="JC51">
        <v>3.5075186984613503E-2</v>
      </c>
      <c r="JD51">
        <v>6.0598016716539795E-4</v>
      </c>
      <c r="JE51">
        <v>5.7703698985278596E-4</v>
      </c>
      <c r="JF51">
        <v>5.55175123736262E-4</v>
      </c>
      <c r="JG51">
        <v>5.5544800125062401E-4</v>
      </c>
      <c r="JH51">
        <v>5.5104796774685296E-4</v>
      </c>
      <c r="JI51">
        <v>5.4187304340302901E-4</v>
      </c>
      <c r="JJ51">
        <v>5.7420693337917295E-4</v>
      </c>
      <c r="JK51">
        <v>5.8084586635231896E-4</v>
      </c>
      <c r="JL51">
        <v>5.6113698519766298E-4</v>
      </c>
      <c r="JM51">
        <v>5.4826983250677499E-4</v>
      </c>
      <c r="JN51">
        <v>5.4545002058148297E-4</v>
      </c>
      <c r="JO51">
        <v>5.8361585251986905E-4</v>
      </c>
      <c r="JP51">
        <v>5.5337697267532305E-4</v>
      </c>
      <c r="JQ51">
        <v>5.4411194287240505E-4</v>
      </c>
      <c r="JR51">
        <v>5.4734107106924003E-4</v>
      </c>
      <c r="JS51">
        <v>5.4284697398543304E-4</v>
      </c>
      <c r="JT51">
        <v>5.4883211851119995E-4</v>
      </c>
      <c r="JU51">
        <v>5.5591599084436796E-4</v>
      </c>
      <c r="JV51">
        <v>5.5040512233972495E-4</v>
      </c>
      <c r="JW51">
        <v>5.4773897863924503E-4</v>
      </c>
      <c r="JX51">
        <v>5.54698053747415E-4</v>
      </c>
      <c r="JY51">
        <v>5.5121886543929501E-4</v>
      </c>
      <c r="JZ51">
        <v>5.5293901823461002E-4</v>
      </c>
      <c r="KA51">
        <v>5.4759695194661596E-4</v>
      </c>
      <c r="KB51">
        <v>5.7549099437892404E-4</v>
      </c>
      <c r="KC51">
        <v>5.6215422227978696E-4</v>
      </c>
      <c r="KD51">
        <v>5.4697901941835804E-4</v>
      </c>
      <c r="KE51">
        <v>5.7090003974735704E-4</v>
      </c>
      <c r="KF51">
        <v>3.6493879044428398E-2</v>
      </c>
      <c r="KG51">
        <v>6.7586707882583098E-4</v>
      </c>
      <c r="KH51">
        <v>5.60047104954719E-4</v>
      </c>
      <c r="KI51">
        <v>5.5698398500680902E-4</v>
      </c>
      <c r="KJ51">
        <v>5.4893293417990197E-4</v>
      </c>
      <c r="KK51">
        <v>5.4214498959481705E-4</v>
      </c>
      <c r="KL51">
        <v>5.61813823878765E-4</v>
      </c>
      <c r="KM51">
        <v>5.5024586617946603E-4</v>
      </c>
      <c r="KN51">
        <v>5.4388912394642797E-4</v>
      </c>
      <c r="KO51">
        <v>4.4239958049729397E-2</v>
      </c>
      <c r="KP51">
        <v>3.6532941972836797E-2</v>
      </c>
      <c r="KQ51">
        <v>6.6459714435040897E-4</v>
      </c>
      <c r="KR51">
        <v>3.4079901874065399E-2</v>
      </c>
      <c r="KS51">
        <v>6.55816867947578E-4</v>
      </c>
      <c r="KT51">
        <v>5.7233683764934496E-4</v>
      </c>
      <c r="KU51">
        <v>5.6833308190107302E-4</v>
      </c>
      <c r="KV51">
        <v>3.58402298297733E-2</v>
      </c>
      <c r="KW51">
        <v>6.8281590938568104E-4</v>
      </c>
      <c r="KX51">
        <v>5.7289586402475801E-4</v>
      </c>
      <c r="KY51">
        <v>5.8108102530241002E-4</v>
      </c>
      <c r="KZ51">
        <v>5.7010701857507196E-4</v>
      </c>
      <c r="LA51">
        <v>5.6117796339094595E-4</v>
      </c>
      <c r="LB51">
        <v>5.6450907140970198E-4</v>
      </c>
      <c r="LC51">
        <v>5.5864779278635903E-4</v>
      </c>
      <c r="LD51">
        <v>5.6281499564647599E-4</v>
      </c>
      <c r="LE51">
        <v>5.5338395759463299E-4</v>
      </c>
      <c r="LF51">
        <v>5.6985206902027098E-4</v>
      </c>
      <c r="LG51">
        <v>5.5665988475084305E-4</v>
      </c>
      <c r="LH51">
        <v>5.5723404511809295E-4</v>
      </c>
      <c r="LI51">
        <v>5.5482098832726403E-4</v>
      </c>
      <c r="LJ51">
        <v>5.4943002760410298E-4</v>
      </c>
      <c r="LK51">
        <v>5.4906820878386497E-4</v>
      </c>
      <c r="LL51">
        <v>5.4810894653201103E-4</v>
      </c>
      <c r="LM51">
        <v>5.7796109467744795E-4</v>
      </c>
      <c r="LN51">
        <v>5.7719089090824095E-4</v>
      </c>
      <c r="LO51">
        <v>5.6315003894269401E-4</v>
      </c>
      <c r="LP51">
        <v>5.5287289433181199E-4</v>
      </c>
      <c r="LQ51">
        <v>5.5455695837736097E-4</v>
      </c>
      <c r="LR51">
        <v>5.6551396846771197E-4</v>
      </c>
      <c r="LS51">
        <v>5.5544916540384195E-4</v>
      </c>
      <c r="LT51">
        <v>5.7156709954142495E-4</v>
      </c>
      <c r="LU51">
        <v>5.5409804917871898E-4</v>
      </c>
      <c r="LV51">
        <v>5.5384915322065299E-4</v>
      </c>
      <c r="LW51">
        <v>5.5270618759095604E-4</v>
      </c>
      <c r="LX51">
        <v>5.7792803272604899E-4</v>
      </c>
      <c r="LY51">
        <v>5.6468020193278703E-4</v>
      </c>
      <c r="LZ51">
        <v>5.5344589054584503E-4</v>
      </c>
      <c r="MA51">
        <v>5.7957600802183097E-4</v>
      </c>
      <c r="MB51">
        <v>5.5377301760017796E-4</v>
      </c>
      <c r="MC51">
        <v>5.9059401974081896E-4</v>
      </c>
      <c r="MD51">
        <v>5.5867200717329903E-4</v>
      </c>
      <c r="ME51">
        <v>5.54473837837576E-4</v>
      </c>
      <c r="MF51">
        <v>5.6781200692057599E-4</v>
      </c>
      <c r="MG51">
        <v>5.9718312695622401E-4</v>
      </c>
      <c r="MH51">
        <v>5.8575207367539395E-4</v>
      </c>
      <c r="MI51">
        <v>5.6017190217971802E-4</v>
      </c>
      <c r="MJ51">
        <v>5.6501594372093602E-4</v>
      </c>
      <c r="MK51">
        <v>5.6154304184019501E-4</v>
      </c>
      <c r="ML51">
        <v>5.5792182683944702E-4</v>
      </c>
      <c r="MM51">
        <v>5.5592786520719496E-4</v>
      </c>
      <c r="MN51">
        <v>5.8581889607012196E-4</v>
      </c>
      <c r="MO51">
        <v>5.7868100702762604E-4</v>
      </c>
      <c r="MP51">
        <v>5.6813890114426602E-4</v>
      </c>
      <c r="MQ51">
        <v>5.5542914196848804E-4</v>
      </c>
      <c r="MR51">
        <v>5.5304705165326595E-4</v>
      </c>
      <c r="MS51">
        <v>5.5979983881115903E-4</v>
      </c>
      <c r="MT51">
        <v>5.50452852621674E-4</v>
      </c>
      <c r="MU51">
        <v>5.5531016550958102E-4</v>
      </c>
      <c r="MV51">
        <v>5.5729714222252304E-4</v>
      </c>
      <c r="MW51">
        <v>5.6070089340209896E-4</v>
      </c>
      <c r="MX51">
        <v>5.5466196499764898E-4</v>
      </c>
      <c r="MY51">
        <v>5.5886479094624498E-4</v>
      </c>
      <c r="MZ51">
        <v>5.5383215658366604E-4</v>
      </c>
      <c r="NA51">
        <v>5.5283121764659795E-4</v>
      </c>
      <c r="NB51">
        <v>5.6507997214794105E-4</v>
      </c>
      <c r="NC51">
        <v>5.7124602608382702E-4</v>
      </c>
      <c r="ND51">
        <v>5.6814309209585103E-4</v>
      </c>
      <c r="NE51">
        <v>5.9949001297354698E-4</v>
      </c>
      <c r="NF51">
        <v>5.8710505254566604E-4</v>
      </c>
      <c r="NG51">
        <v>5.6938990019261804E-4</v>
      </c>
      <c r="NH51">
        <v>5.6843087077140797E-4</v>
      </c>
      <c r="NI51">
        <v>5.6272000074386597E-4</v>
      </c>
      <c r="NJ51">
        <v>5.6287692859768802E-4</v>
      </c>
      <c r="NK51">
        <v>5.6184595450758901E-4</v>
      </c>
      <c r="NL51">
        <v>5.61055960133671E-4</v>
      </c>
      <c r="NM51">
        <v>4.6488712076097699E-2</v>
      </c>
      <c r="NN51">
        <v>6.1007589101791295E-4</v>
      </c>
      <c r="NO51">
        <v>5.68584073334932E-4</v>
      </c>
      <c r="NP51">
        <v>5.6857499293982896E-4</v>
      </c>
      <c r="NQ51">
        <v>6.65470026433467E-4</v>
      </c>
      <c r="NR51">
        <v>4.3769863201305201E-2</v>
      </c>
      <c r="NS51">
        <v>5.8841588906943798E-4</v>
      </c>
      <c r="NT51">
        <v>5.6388298980891705E-4</v>
      </c>
      <c r="NU51">
        <v>5.7209911756217404E-4</v>
      </c>
      <c r="NV51">
        <v>5.5594579316675598E-4</v>
      </c>
      <c r="NW51">
        <v>7.1547203697264097E-4</v>
      </c>
      <c r="NX51">
        <v>6.02334039285779E-4</v>
      </c>
      <c r="NY51">
        <v>5.6397705338895299E-4</v>
      </c>
      <c r="NZ51">
        <v>5.6328391656279499E-4</v>
      </c>
      <c r="OA51">
        <v>5.7944701984524705E-4</v>
      </c>
      <c r="OB51">
        <v>5.5296206846833197E-4</v>
      </c>
      <c r="OC51">
        <v>5.7441391982138103E-4</v>
      </c>
      <c r="OD51">
        <v>5.5503100156784003E-4</v>
      </c>
      <c r="OE51">
        <v>5.4615805856883504E-4</v>
      </c>
      <c r="OF51">
        <v>5.5567314848303795E-4</v>
      </c>
      <c r="OG51">
        <v>5.4963887669145996E-4</v>
      </c>
      <c r="OH51">
        <v>5.5677792988717502E-4</v>
      </c>
      <c r="OI51">
        <v>5.4952898062765598E-4</v>
      </c>
      <c r="OJ51">
        <v>5.6640384718775695E-4</v>
      </c>
      <c r="OK51">
        <v>5.56976068764925E-4</v>
      </c>
      <c r="OL51">
        <v>3.6037613870576003E-2</v>
      </c>
      <c r="OM51">
        <v>6.90323067829012E-4</v>
      </c>
      <c r="ON51">
        <v>5.7296594604849805E-4</v>
      </c>
      <c r="OO51">
        <v>5.5939797312021201E-4</v>
      </c>
      <c r="OP51">
        <v>8.4950914606451901E-4</v>
      </c>
      <c r="OQ51">
        <v>5.73935220018029E-4</v>
      </c>
      <c r="OR51">
        <v>5.6005292572081002E-4</v>
      </c>
      <c r="OS51">
        <v>5.9092091396450996E-4</v>
      </c>
      <c r="OT51">
        <v>5.6658498942851999E-4</v>
      </c>
      <c r="OU51">
        <v>5.5680004879832203E-4</v>
      </c>
      <c r="OV51">
        <v>5.4879602976143295E-4</v>
      </c>
      <c r="OW51">
        <v>5.9373094700276797E-4</v>
      </c>
      <c r="OX51">
        <v>5.7916389778256395E-4</v>
      </c>
      <c r="OY51">
        <v>5.5359909310936895E-4</v>
      </c>
      <c r="OZ51">
        <v>5.5052200332283898E-4</v>
      </c>
      <c r="PA51">
        <v>5.4533989168703502E-4</v>
      </c>
      <c r="PB51">
        <v>5.6240707635879495E-4</v>
      </c>
      <c r="PC51">
        <v>5.5052200332283898E-4</v>
      </c>
      <c r="PD51">
        <v>5.4463697597384399E-4</v>
      </c>
      <c r="PE51">
        <v>5.7352194562554305E-4</v>
      </c>
      <c r="PF51">
        <v>5.52981859073042E-4</v>
      </c>
      <c r="PG51">
        <v>5.9488182887434905E-4</v>
      </c>
      <c r="PH51">
        <v>5.63422916457057E-4</v>
      </c>
      <c r="PI51">
        <v>5.6628603488206798E-4</v>
      </c>
      <c r="PJ51">
        <v>5.5204704403877204E-4</v>
      </c>
      <c r="PK51">
        <v>5.9561012312769803E-4</v>
      </c>
      <c r="PL51">
        <v>5.8256695047020901E-4</v>
      </c>
      <c r="PM51">
        <v>5.5463286116719203E-4</v>
      </c>
      <c r="PN51">
        <v>5.4920185357332197E-4</v>
      </c>
      <c r="PO51">
        <v>5.5028498172759999E-4</v>
      </c>
      <c r="PP51">
        <v>5.5282097309827805E-4</v>
      </c>
      <c r="PQ51">
        <v>5.4893409833312002E-4</v>
      </c>
      <c r="PR51">
        <v>5.6794099509716001E-4</v>
      </c>
      <c r="PS51">
        <v>5.5577093735337203E-4</v>
      </c>
      <c r="PT51">
        <v>5.8350106701254801E-4</v>
      </c>
      <c r="PU51">
        <v>5.8161607012152596E-4</v>
      </c>
      <c r="PV51">
        <v>5.5536301806569099E-4</v>
      </c>
      <c r="PW51">
        <v>4.6370408963411998E-2</v>
      </c>
      <c r="PX51">
        <v>6.2673701904714097E-4</v>
      </c>
      <c r="PY51">
        <v>5.6597799994051402E-4</v>
      </c>
      <c r="PZ51">
        <v>6.2006991356611198E-4</v>
      </c>
      <c r="QA51">
        <v>5.7434197515249198E-4</v>
      </c>
      <c r="QB51">
        <v>6.7597418092191198E-4</v>
      </c>
      <c r="QC51">
        <v>5.6034093722700997E-4</v>
      </c>
      <c r="QD51">
        <v>5.60712069272995E-4</v>
      </c>
      <c r="QE51">
        <v>5.7698995806276798E-4</v>
      </c>
      <c r="QF51">
        <v>5.6383106857538202E-4</v>
      </c>
      <c r="QG51">
        <v>6.0329493135213798E-4</v>
      </c>
      <c r="QH51">
        <v>5.7343905791640195E-4</v>
      </c>
      <c r="QI51">
        <v>5.7035987265407996E-4</v>
      </c>
      <c r="QJ51">
        <v>5.5873999372124596E-4</v>
      </c>
      <c r="QK51">
        <v>5.5528199300169901E-4</v>
      </c>
      <c r="QL51">
        <v>5.7026091963052695E-4</v>
      </c>
      <c r="QM51">
        <v>5.5329198949038896E-4</v>
      </c>
      <c r="QN51">
        <v>5.55912964046001E-4</v>
      </c>
      <c r="QO51">
        <v>5.5879494175314903E-4</v>
      </c>
      <c r="QP51">
        <v>5.6336889974772898E-4</v>
      </c>
      <c r="QQ51">
        <v>5.5051897652447202E-4</v>
      </c>
      <c r="QR51">
        <v>5.5716698989272096E-4</v>
      </c>
      <c r="QS51">
        <v>5.6088692508637905E-4</v>
      </c>
      <c r="QT51">
        <v>5.8549386449158105E-4</v>
      </c>
      <c r="QU51">
        <v>5.5998214520514001E-4</v>
      </c>
      <c r="QV51">
        <v>5.6335306726395997E-4</v>
      </c>
      <c r="QW51">
        <v>5.6808884255588E-4</v>
      </c>
      <c r="QX51">
        <v>5.5523705668747403E-4</v>
      </c>
      <c r="QY51">
        <v>5.5153504945337696E-4</v>
      </c>
      <c r="QZ51">
        <v>5.6011998094618299E-4</v>
      </c>
      <c r="RA51">
        <v>3.57274650596082E-2</v>
      </c>
      <c r="RB51">
        <v>6.5226992592215495E-4</v>
      </c>
      <c r="RC51">
        <v>5.8833905495703199E-4</v>
      </c>
      <c r="RD51">
        <v>5.6461105123162205E-4</v>
      </c>
      <c r="RE51">
        <v>5.7547795586287899E-4</v>
      </c>
      <c r="RF51">
        <v>1.56063307076692E-3</v>
      </c>
      <c r="RG51">
        <v>5.7646003551781102E-4</v>
      </c>
      <c r="RH51">
        <v>5.6626508012413903E-4</v>
      </c>
      <c r="RI51">
        <v>5.6315003894269401E-4</v>
      </c>
      <c r="RJ51">
        <v>5.7191005907952699E-4</v>
      </c>
      <c r="RK51">
        <v>5.6896801106631702E-4</v>
      </c>
      <c r="RL51">
        <v>5.5196811445057305E-4</v>
      </c>
      <c r="RM51">
        <v>5.8059114962816195E-4</v>
      </c>
      <c r="RN51">
        <v>5.6300614960491603E-4</v>
      </c>
      <c r="RO51">
        <v>5.5308593437075604E-4</v>
      </c>
      <c r="RP51">
        <v>5.5417115800082597E-4</v>
      </c>
      <c r="RQ51">
        <v>5.5766291916370305E-4</v>
      </c>
      <c r="RR51">
        <v>5.5755511857569196E-4</v>
      </c>
      <c r="RS51">
        <v>5.6727882474660798E-4</v>
      </c>
      <c r="RT51">
        <v>5.59276901185512E-4</v>
      </c>
      <c r="RU51">
        <v>5.7382578961551103E-4</v>
      </c>
      <c r="RV51">
        <v>5.6382897309958902E-4</v>
      </c>
      <c r="RW51">
        <v>5.5398978292942004E-4</v>
      </c>
      <c r="RX51">
        <v>5.5364100262522697E-4</v>
      </c>
      <c r="RY51">
        <v>5.5376091040670796E-4</v>
      </c>
      <c r="RZ51">
        <v>5.52447978407144E-4</v>
      </c>
      <c r="SA51">
        <v>5.6183780543506102E-4</v>
      </c>
      <c r="SB51">
        <v>6.8656308576464599E-4</v>
      </c>
      <c r="SC51">
        <v>5.6260707788169297E-4</v>
      </c>
      <c r="SD51">
        <v>5.5741914547979799E-4</v>
      </c>
      <c r="SE51">
        <v>5.8666686527431E-4</v>
      </c>
      <c r="SF51">
        <v>4.52369111590087E-2</v>
      </c>
      <c r="SG51">
        <v>7.4098794721066898E-4</v>
      </c>
      <c r="SH51">
        <v>5.9985509142279603E-4</v>
      </c>
      <c r="SI51">
        <v>5.6884414516389305E-4</v>
      </c>
      <c r="SJ51">
        <v>5.7348096743225997E-4</v>
      </c>
      <c r="SK51">
        <v>5.5770110338926304E-4</v>
      </c>
      <c r="SL51">
        <v>5.59584004804492E-4</v>
      </c>
      <c r="SM51">
        <v>5.6979199871420795E-4</v>
      </c>
    </row>
    <row r="52" spans="1:507" x14ac:dyDescent="0.2">
      <c r="A52">
        <v>32457</v>
      </c>
      <c r="B52">
        <v>500</v>
      </c>
      <c r="C52">
        <v>102.692065479932</v>
      </c>
      <c r="D52">
        <f t="shared" si="0"/>
        <v>0.99531863280600419</v>
      </c>
      <c r="E52">
        <v>2.6453990023583101E-2</v>
      </c>
      <c r="F52">
        <v>4.52323129866272E-2</v>
      </c>
      <c r="G52">
        <v>0.89001243980601397</v>
      </c>
      <c r="H52">
        <v>6.0611800290644104E-4</v>
      </c>
      <c r="I52">
        <v>7.0245703682303396E-4</v>
      </c>
      <c r="J52">
        <v>5.7288282550871296E-4</v>
      </c>
      <c r="K52">
        <v>5.6250207126140497E-4</v>
      </c>
      <c r="L52">
        <v>5.6124501861631805E-4</v>
      </c>
      <c r="M52">
        <v>5.5736512877046997E-4</v>
      </c>
      <c r="N52">
        <v>5.5333785712718899E-4</v>
      </c>
      <c r="O52">
        <v>5.6317006237804803E-4</v>
      </c>
      <c r="P52">
        <v>5.5871414951980103E-4</v>
      </c>
      <c r="Q52">
        <v>5.5586197413504102E-4</v>
      </c>
      <c r="R52">
        <v>5.5034295655786904E-4</v>
      </c>
      <c r="S52">
        <v>5.4763001389801502E-4</v>
      </c>
      <c r="T52">
        <v>5.5910600349306995E-4</v>
      </c>
      <c r="U52">
        <v>5.8753602206707001E-4</v>
      </c>
      <c r="V52">
        <v>5.95135148614645E-4</v>
      </c>
      <c r="W52">
        <v>5.5774208158254602E-4</v>
      </c>
      <c r="X52">
        <v>5.5204704403877204E-4</v>
      </c>
      <c r="Y52">
        <v>6.3890614546835401E-4</v>
      </c>
      <c r="Z52">
        <v>5.6314910762012005E-4</v>
      </c>
      <c r="AA52">
        <v>5.6957895867526499E-4</v>
      </c>
      <c r="AB52">
        <v>5.7555409148335403E-4</v>
      </c>
      <c r="AC52">
        <v>5.5576488375663703E-4</v>
      </c>
      <c r="AD52">
        <v>5.6170811876654603E-4</v>
      </c>
      <c r="AE52">
        <v>5.8323703706264496E-4</v>
      </c>
      <c r="AF52">
        <v>5.5754999630153103E-4</v>
      </c>
      <c r="AG52">
        <v>5.49636082723736E-4</v>
      </c>
      <c r="AH52">
        <v>5.9520802460610801E-4</v>
      </c>
      <c r="AI52">
        <v>5.7813501916825695E-4</v>
      </c>
      <c r="AJ52">
        <v>5.97910955548286E-4</v>
      </c>
      <c r="AK52">
        <v>5.6396308355033398E-4</v>
      </c>
      <c r="AL52">
        <v>5.5973301641643004E-4</v>
      </c>
      <c r="AM52">
        <v>5.5395113304257295E-4</v>
      </c>
      <c r="AN52">
        <v>5.7234009727835601E-4</v>
      </c>
      <c r="AO52">
        <v>5.5232690647244399E-4</v>
      </c>
      <c r="AP52">
        <v>5.6740106083452702E-4</v>
      </c>
      <c r="AQ52">
        <v>5.7851616293191899E-4</v>
      </c>
      <c r="AR52">
        <v>5.5937492288648995E-4</v>
      </c>
      <c r="AS52">
        <v>5.8244797401130199E-4</v>
      </c>
      <c r="AT52">
        <v>3.6075402982532902E-2</v>
      </c>
      <c r="AU52">
        <v>6.6186394542455597E-4</v>
      </c>
      <c r="AV52">
        <v>5.7924794964492299E-4</v>
      </c>
      <c r="AW52">
        <v>5.53477089852094E-4</v>
      </c>
      <c r="AX52">
        <v>6.3737784512341001E-4</v>
      </c>
      <c r="AY52">
        <v>5.5912812240421696E-4</v>
      </c>
      <c r="AZ52">
        <v>3.70596318971365E-2</v>
      </c>
      <c r="BA52">
        <v>6.2294886447489197E-4</v>
      </c>
      <c r="BB52">
        <v>5.6060589849948796E-4</v>
      </c>
      <c r="BC52">
        <v>5.5517791770398595E-4</v>
      </c>
      <c r="BD52">
        <v>5.6501105427742004E-4</v>
      </c>
      <c r="BE52">
        <v>5.6913681328296596E-4</v>
      </c>
      <c r="BF52">
        <v>6.1429804190993298E-4</v>
      </c>
      <c r="BG52">
        <v>6.0966215096414002E-4</v>
      </c>
      <c r="BH52">
        <v>5.66774979233741E-4</v>
      </c>
      <c r="BI52">
        <v>5.5773789063096003E-4</v>
      </c>
      <c r="BJ52">
        <v>5.5646314285695499E-4</v>
      </c>
      <c r="BK52">
        <v>5.7250401005148801E-4</v>
      </c>
      <c r="BL52">
        <v>5.5186590179800901E-4</v>
      </c>
      <c r="BM52">
        <v>5.5516883730888302E-4</v>
      </c>
      <c r="BN52">
        <v>5.5503589101135698E-4</v>
      </c>
      <c r="BO52">
        <v>5.54599100723862E-4</v>
      </c>
      <c r="BP52">
        <v>5.5558304302394303E-4</v>
      </c>
      <c r="BQ52">
        <v>5.5405497550964301E-4</v>
      </c>
      <c r="BR52">
        <v>5.5394694209098805E-4</v>
      </c>
      <c r="BS52">
        <v>5.5199000053107695E-4</v>
      </c>
      <c r="BT52">
        <v>5.5140210315585104E-4</v>
      </c>
      <c r="BU52">
        <v>5.5992300622165203E-4</v>
      </c>
      <c r="BV52">
        <v>5.7490915060043302E-4</v>
      </c>
      <c r="BW52">
        <v>7.7379681169986703E-4</v>
      </c>
      <c r="BX52">
        <v>6.5955379977822304E-4</v>
      </c>
      <c r="BY52">
        <v>5.8612390421330896E-4</v>
      </c>
      <c r="BZ52">
        <v>5.6153186596930005E-4</v>
      </c>
      <c r="CA52">
        <v>5.8593996800482197E-4</v>
      </c>
      <c r="CB52">
        <v>5.6938198395073403E-4</v>
      </c>
      <c r="CC52">
        <v>5.5307196453213605E-4</v>
      </c>
      <c r="CD52">
        <v>5.6485296227037896E-4</v>
      </c>
      <c r="CE52">
        <v>6.0021504759788502E-4</v>
      </c>
      <c r="CF52">
        <v>5.5798306129872799E-4</v>
      </c>
      <c r="CG52">
        <v>5.5857188999652797E-4</v>
      </c>
      <c r="CH52">
        <v>5.9553794562816598E-4</v>
      </c>
      <c r="CI52">
        <v>5.6539289653301196E-4</v>
      </c>
      <c r="CJ52">
        <v>3.4896448953077197E-2</v>
      </c>
      <c r="CK52">
        <v>6.2779407016932899E-4</v>
      </c>
      <c r="CL52">
        <v>5.6339311413466898E-4</v>
      </c>
      <c r="CM52">
        <v>5.5148382671177301E-4</v>
      </c>
      <c r="CN52">
        <v>5.5374694056808905E-4</v>
      </c>
      <c r="CO52">
        <v>5.79516869038343E-4</v>
      </c>
      <c r="CP52">
        <v>5.5017415434121999E-4</v>
      </c>
      <c r="CQ52">
        <v>5.5557698942720803E-4</v>
      </c>
      <c r="CR52">
        <v>5.5862800218164899E-4</v>
      </c>
      <c r="CS52">
        <v>5.5346800945699204E-4</v>
      </c>
      <c r="CT52">
        <v>5.4851500317454295E-4</v>
      </c>
      <c r="CU52">
        <v>5.4680509492754904E-4</v>
      </c>
      <c r="CV52">
        <v>5.6966580450534799E-4</v>
      </c>
      <c r="CW52">
        <v>5.7256710715591897E-4</v>
      </c>
      <c r="CX52">
        <v>5.51528064534068E-4</v>
      </c>
      <c r="CY52">
        <v>5.6049297563731605E-4</v>
      </c>
      <c r="CZ52">
        <v>5.5246590636670503E-4</v>
      </c>
      <c r="DA52">
        <v>5.5155693553388097E-4</v>
      </c>
      <c r="DB52">
        <v>5.5313203483819896E-4</v>
      </c>
      <c r="DC52">
        <v>6.0628098435699896E-4</v>
      </c>
      <c r="DD52">
        <v>5.8963079936802301E-4</v>
      </c>
      <c r="DE52">
        <v>3.6500943126156898E-2</v>
      </c>
      <c r="DF52">
        <v>6.95273978635668E-4</v>
      </c>
      <c r="DG52">
        <v>5.7703186757862503E-4</v>
      </c>
      <c r="DH52">
        <v>5.67181035876274E-4</v>
      </c>
      <c r="DI52">
        <v>5.5532203987240705E-4</v>
      </c>
      <c r="DJ52">
        <v>5.7295407168567105E-4</v>
      </c>
      <c r="DK52">
        <v>5.7107489556074099E-4</v>
      </c>
      <c r="DL52">
        <v>5.6208996102213805E-4</v>
      </c>
      <c r="DM52">
        <v>5.5903103202581395E-4</v>
      </c>
      <c r="DN52">
        <v>5.5012316443026001E-4</v>
      </c>
      <c r="DO52">
        <v>5.5222120136022503E-4</v>
      </c>
      <c r="DP52">
        <v>5.5240816436707898E-4</v>
      </c>
      <c r="DQ52">
        <v>5.7433289475739002E-4</v>
      </c>
      <c r="DR52">
        <v>5.5567803792655403E-4</v>
      </c>
      <c r="DS52">
        <v>5.4992991499602795E-4</v>
      </c>
      <c r="DT52">
        <v>5.51158096641302E-4</v>
      </c>
      <c r="DU52">
        <v>5.5481190793216196E-4</v>
      </c>
      <c r="DV52">
        <v>5.6058005429804303E-4</v>
      </c>
      <c r="DW52">
        <v>6.0395803302526398E-4</v>
      </c>
      <c r="DX52">
        <v>8.7260711006820202E-4</v>
      </c>
      <c r="DY52">
        <v>7.7331997454166402E-4</v>
      </c>
      <c r="DZ52">
        <v>6.9240503944456501E-4</v>
      </c>
      <c r="EA52">
        <v>5.9992889873683398E-4</v>
      </c>
      <c r="EB52">
        <v>5.6488509289920298E-4</v>
      </c>
      <c r="EC52">
        <v>1.1452201288193399E-3</v>
      </c>
      <c r="ED52">
        <v>6.5243500284850597E-4</v>
      </c>
      <c r="EE52">
        <v>5.7765678502619201E-4</v>
      </c>
      <c r="EF52">
        <v>5.6737684644758701E-4</v>
      </c>
      <c r="EG52">
        <v>5.7274498976766998E-4</v>
      </c>
      <c r="EH52">
        <v>5.7695992290973598E-4</v>
      </c>
      <c r="EI52">
        <v>3.5266888095065903E-2</v>
      </c>
      <c r="EJ52">
        <v>6.7182187922298897E-4</v>
      </c>
      <c r="EK52">
        <v>5.6088110432028705E-4</v>
      </c>
      <c r="EL52">
        <v>5.7190610095858498E-4</v>
      </c>
      <c r="EM52">
        <v>5.5438210256397702E-4</v>
      </c>
      <c r="EN52">
        <v>5.4755504243075804E-4</v>
      </c>
      <c r="EO52">
        <v>5.6663784198462898E-4</v>
      </c>
      <c r="EP52">
        <v>6.1300885863602096E-4</v>
      </c>
      <c r="EQ52">
        <v>5.7374592870473797E-4</v>
      </c>
      <c r="ER52">
        <v>5.5479886941611702E-4</v>
      </c>
      <c r="ES52">
        <v>5.7351891882717599E-4</v>
      </c>
      <c r="ET52">
        <v>5.5694300681352605E-4</v>
      </c>
      <c r="EU52">
        <v>5.51152043044567E-4</v>
      </c>
      <c r="EV52">
        <v>5.4662209004163699E-4</v>
      </c>
      <c r="EW52">
        <v>5.4788589477538997E-4</v>
      </c>
      <c r="EX52">
        <v>7.5203785672783797E-4</v>
      </c>
      <c r="EY52">
        <v>5.6087202392518499E-4</v>
      </c>
      <c r="EZ52">
        <v>5.8210897259414196E-4</v>
      </c>
      <c r="FA52">
        <v>5.5959797464311101E-4</v>
      </c>
      <c r="FB52">
        <v>5.5651995353400696E-4</v>
      </c>
      <c r="FC52">
        <v>5.4944609291851499E-4</v>
      </c>
      <c r="FD52">
        <v>5.5899098515510505E-4</v>
      </c>
      <c r="FE52">
        <v>5.7005602866411198E-4</v>
      </c>
      <c r="FF52">
        <v>5.5477186106145295E-4</v>
      </c>
      <c r="FG52">
        <v>5.8874185197055296E-4</v>
      </c>
      <c r="FH52">
        <v>5.57528110221028E-4</v>
      </c>
      <c r="FI52">
        <v>5.5082188919186505E-4</v>
      </c>
      <c r="FJ52">
        <v>5.6045898236334302E-4</v>
      </c>
      <c r="FK52">
        <v>3.5210544010624199E-2</v>
      </c>
      <c r="FL52">
        <v>6.1859912239015102E-4</v>
      </c>
      <c r="FM52">
        <v>3.5582494921982198E-2</v>
      </c>
      <c r="FN52">
        <v>6.2756892293691603E-4</v>
      </c>
      <c r="FO52">
        <v>5.6369719095528104E-4</v>
      </c>
      <c r="FP52">
        <v>5.5308407172560605E-4</v>
      </c>
      <c r="FQ52">
        <v>5.5034109391272003E-4</v>
      </c>
      <c r="FR52">
        <v>5.6807487271726099E-4</v>
      </c>
      <c r="FS52">
        <v>5.6372699327766895E-4</v>
      </c>
      <c r="FT52">
        <v>5.4800999350845803E-4</v>
      </c>
      <c r="FU52">
        <v>5.5050896480679501E-4</v>
      </c>
      <c r="FV52">
        <v>5.7762512005865498E-4</v>
      </c>
      <c r="FW52">
        <v>5.5376300588250095E-4</v>
      </c>
      <c r="FX52">
        <v>5.4783304221928098E-4</v>
      </c>
      <c r="FY52">
        <v>5.8341119438409805E-4</v>
      </c>
      <c r="FZ52">
        <v>5.5425195023417397E-4</v>
      </c>
      <c r="GA52">
        <v>5.5000698193907705E-4</v>
      </c>
      <c r="GB52">
        <v>3.48172520752996E-2</v>
      </c>
      <c r="GC52">
        <v>6.2489300034940199E-4</v>
      </c>
      <c r="GD52">
        <v>5.6837499141693104E-4</v>
      </c>
      <c r="GE52">
        <v>5.6651607155799801E-4</v>
      </c>
      <c r="GF52">
        <v>5.5749504826962904E-4</v>
      </c>
      <c r="GG52">
        <v>5.5233598686754704E-4</v>
      </c>
      <c r="GH52">
        <v>5.5281701497733495E-4</v>
      </c>
      <c r="GI52">
        <v>7.3797185905277697E-4</v>
      </c>
      <c r="GJ52">
        <v>6.0716783627867699E-4</v>
      </c>
      <c r="GK52">
        <v>5.6449091061949697E-4</v>
      </c>
      <c r="GL52">
        <v>5.5407080799341202E-4</v>
      </c>
      <c r="GM52">
        <v>5.6034489534795198E-4</v>
      </c>
      <c r="GN52">
        <v>9.4511988572776296E-4</v>
      </c>
      <c r="GO52">
        <v>6.13849144428968E-4</v>
      </c>
      <c r="GP52">
        <v>5.7492707855999405E-4</v>
      </c>
      <c r="GQ52">
        <v>5.7379505597054904E-4</v>
      </c>
      <c r="GR52">
        <v>5.6604808196425405E-4</v>
      </c>
      <c r="GS52">
        <v>5.6724390015006E-4</v>
      </c>
      <c r="GT52">
        <v>5.7077291421592203E-4</v>
      </c>
      <c r="GU52">
        <v>5.6643201969563896E-4</v>
      </c>
      <c r="GV52">
        <v>6.1543006449937799E-4</v>
      </c>
      <c r="GW52">
        <v>5.7653896510601E-4</v>
      </c>
      <c r="GX52">
        <v>5.7891779579222202E-4</v>
      </c>
      <c r="GY52">
        <v>5.8121699839830399E-4</v>
      </c>
      <c r="GZ52">
        <v>5.7055894285440402E-4</v>
      </c>
      <c r="HA52">
        <v>6.0859415680170005E-4</v>
      </c>
      <c r="HB52">
        <v>5.9819803573191101E-4</v>
      </c>
      <c r="HC52">
        <v>5.9829419478773995E-4</v>
      </c>
      <c r="HD52">
        <v>8.4762810729444005E-4</v>
      </c>
      <c r="HE52">
        <v>8.4877712652087201E-4</v>
      </c>
      <c r="HF52">
        <v>6.2008714303374204E-4</v>
      </c>
      <c r="HG52">
        <v>5.6727905757725195E-4</v>
      </c>
      <c r="HH52">
        <v>5.6538009084761099E-4</v>
      </c>
      <c r="HI52">
        <v>5.7366094551980495E-4</v>
      </c>
      <c r="HJ52">
        <v>5.5924803018569903E-4</v>
      </c>
      <c r="HK52">
        <v>5.6003406643867395E-4</v>
      </c>
      <c r="HL52">
        <v>5.6025595404207696E-4</v>
      </c>
      <c r="HM52">
        <v>5.5753299966454495E-4</v>
      </c>
      <c r="HN52">
        <v>5.7713198475539598E-4</v>
      </c>
      <c r="HO52">
        <v>3.6235222825780497E-2</v>
      </c>
      <c r="HP52">
        <v>6.42430037260055E-4</v>
      </c>
      <c r="HQ52">
        <v>5.9368507936596805E-4</v>
      </c>
      <c r="HR52">
        <v>5.7192100211977904E-4</v>
      </c>
      <c r="HS52">
        <v>6.2760896980762395E-4</v>
      </c>
      <c r="HT52">
        <v>5.9802387841045802E-4</v>
      </c>
      <c r="HU52">
        <v>5.7470682077109803E-4</v>
      </c>
      <c r="HV52">
        <v>5.5548013187944802E-4</v>
      </c>
      <c r="HW52">
        <v>6.0021202079951698E-4</v>
      </c>
      <c r="HX52">
        <v>5.6276703253388405E-4</v>
      </c>
      <c r="HY52">
        <v>5.5469200015068E-4</v>
      </c>
      <c r="HZ52">
        <v>5.5120419710874503E-4</v>
      </c>
      <c r="IA52">
        <v>6.3016009517014005E-4</v>
      </c>
      <c r="IB52">
        <v>5.6222500279545697E-4</v>
      </c>
      <c r="IC52">
        <v>5.4978695698082404E-4</v>
      </c>
      <c r="ID52">
        <v>5.7111796922981696E-4</v>
      </c>
      <c r="IE52">
        <v>5.5678817443549601E-4</v>
      </c>
      <c r="IF52">
        <v>5.59547916054725E-4</v>
      </c>
      <c r="IG52">
        <v>6.3470890745520505E-4</v>
      </c>
      <c r="IH52">
        <v>7.5067509897053198E-4</v>
      </c>
      <c r="II52">
        <v>6.06050016358494E-4</v>
      </c>
      <c r="IJ52">
        <v>6.52909977361559E-4</v>
      </c>
      <c r="IK52">
        <v>6.1874696984887101E-4</v>
      </c>
      <c r="IL52">
        <v>5.6142616085708098E-4</v>
      </c>
      <c r="IM52">
        <v>5.5877305567264503E-4</v>
      </c>
      <c r="IN52">
        <v>5.7041784748434999E-4</v>
      </c>
      <c r="IO52">
        <v>5.6117004714906205E-4</v>
      </c>
      <c r="IP52">
        <v>5.5653485469520005E-4</v>
      </c>
      <c r="IQ52">
        <v>5.5743800476193396E-4</v>
      </c>
      <c r="IR52">
        <v>7.2214799001812902E-4</v>
      </c>
      <c r="IS52">
        <v>7.21816904842853E-4</v>
      </c>
      <c r="IT52">
        <v>5.7143694721162297E-4</v>
      </c>
      <c r="IU52">
        <v>5.7523208670318105E-4</v>
      </c>
      <c r="IV52">
        <v>5.9361080639064301E-4</v>
      </c>
      <c r="IW52">
        <v>5.6324899196624702E-4</v>
      </c>
      <c r="IX52">
        <v>6.4772414043545701E-4</v>
      </c>
      <c r="IY52">
        <v>8.1840110942721302E-4</v>
      </c>
      <c r="IZ52">
        <v>7.3391688056290095E-4</v>
      </c>
      <c r="JA52">
        <v>8.3294208161532803E-4</v>
      </c>
      <c r="JB52">
        <v>7.8172306530177496E-4</v>
      </c>
      <c r="JC52">
        <v>6.2619196251034704E-4</v>
      </c>
      <c r="JD52">
        <v>6.3987402245402304E-4</v>
      </c>
      <c r="JE52">
        <v>5.9644202701747396E-4</v>
      </c>
      <c r="JF52">
        <v>6.9320201873779297E-4</v>
      </c>
      <c r="JG52">
        <v>6.1917281709611405E-4</v>
      </c>
      <c r="JH52">
        <v>5.6088203564286199E-4</v>
      </c>
      <c r="JI52">
        <v>5.5566499941050995E-4</v>
      </c>
      <c r="JJ52">
        <v>6.0244114138185902E-4</v>
      </c>
      <c r="JK52">
        <v>6.2234699726104704E-4</v>
      </c>
      <c r="JL52">
        <v>5.6169717572629398E-4</v>
      </c>
      <c r="JM52">
        <v>5.5684894323348999E-4</v>
      </c>
      <c r="JN52">
        <v>5.5166822858154698E-4</v>
      </c>
      <c r="JO52">
        <v>5.5376905947923595E-4</v>
      </c>
      <c r="JP52">
        <v>6.2608998268842697E-4</v>
      </c>
      <c r="JQ52">
        <v>5.6453095749020501E-4</v>
      </c>
      <c r="JR52">
        <v>5.7160016149282401E-4</v>
      </c>
      <c r="JS52">
        <v>5.52925048395991E-4</v>
      </c>
      <c r="JT52">
        <v>5.6720804423093796E-4</v>
      </c>
      <c r="JU52">
        <v>5.5653695017099305E-4</v>
      </c>
      <c r="JV52">
        <v>5.5268011055886702E-4</v>
      </c>
      <c r="JW52">
        <v>5.5393902584910295E-4</v>
      </c>
      <c r="JX52">
        <v>5.6904996745288296E-4</v>
      </c>
      <c r="JY52">
        <v>5.6156795471906597E-4</v>
      </c>
      <c r="JZ52">
        <v>5.4938299581408501E-4</v>
      </c>
      <c r="KA52">
        <v>5.5097695440053896E-4</v>
      </c>
      <c r="KB52">
        <v>5.4857810027897304E-4</v>
      </c>
      <c r="KC52">
        <v>5.7977996766567198E-4</v>
      </c>
      <c r="KD52">
        <v>5.5446289479732503E-4</v>
      </c>
      <c r="KE52">
        <v>5.7241413742303805E-4</v>
      </c>
      <c r="KF52">
        <v>6.4975605346262401E-4</v>
      </c>
      <c r="KG52">
        <v>6.7797605879604795E-4</v>
      </c>
      <c r="KH52">
        <v>6.0594594106078105E-4</v>
      </c>
      <c r="KI52">
        <v>5.8259000070392999E-4</v>
      </c>
      <c r="KJ52">
        <v>5.6772283278405601E-4</v>
      </c>
      <c r="KK52">
        <v>5.70803880691528E-4</v>
      </c>
      <c r="KL52">
        <v>6.0243508778512402E-4</v>
      </c>
      <c r="KM52">
        <v>5.7117990218102899E-4</v>
      </c>
      <c r="KN52">
        <v>5.6347902864217704E-4</v>
      </c>
      <c r="KO52">
        <v>5.6540616787970001E-4</v>
      </c>
      <c r="KP52">
        <v>5.9456401504576195E-4</v>
      </c>
      <c r="KQ52">
        <v>7.3269079439342E-4</v>
      </c>
      <c r="KR52">
        <v>5.9478590264916398E-4</v>
      </c>
      <c r="KS52">
        <v>5.9111788868904103E-4</v>
      </c>
      <c r="KT52">
        <v>5.64252026379108E-4</v>
      </c>
      <c r="KU52">
        <v>5.5713695473968896E-4</v>
      </c>
      <c r="KV52">
        <v>5.5318512022495205E-4</v>
      </c>
      <c r="KW52">
        <v>5.5536208674311605E-4</v>
      </c>
      <c r="KX52">
        <v>5.62289031222462E-4</v>
      </c>
      <c r="KY52">
        <v>5.7575199753046003E-4</v>
      </c>
      <c r="KZ52">
        <v>5.5649993009865197E-4</v>
      </c>
      <c r="LA52">
        <v>5.5952114053070502E-4</v>
      </c>
      <c r="LB52">
        <v>5.97352860495448E-4</v>
      </c>
      <c r="LC52">
        <v>5.6327297352254304E-4</v>
      </c>
      <c r="LD52">
        <v>5.5436603724956502E-4</v>
      </c>
      <c r="LE52">
        <v>5.5783893913030603E-4</v>
      </c>
      <c r="LF52">
        <v>5.7515199296176401E-4</v>
      </c>
      <c r="LG52">
        <v>5.7638389989733696E-4</v>
      </c>
      <c r="LH52">
        <v>3.5715826088562601E-2</v>
      </c>
      <c r="LI52">
        <v>6.3999998383224E-4</v>
      </c>
      <c r="LJ52">
        <v>5.7429797016084097E-4</v>
      </c>
      <c r="LK52">
        <v>6.1723915860056801E-4</v>
      </c>
      <c r="LL52">
        <v>5.7255406863987402E-4</v>
      </c>
      <c r="LM52">
        <v>5.7408702559769099E-4</v>
      </c>
      <c r="LN52">
        <v>5.6226411834359104E-4</v>
      </c>
      <c r="LO52">
        <v>6.1731413006782499E-4</v>
      </c>
      <c r="LP52">
        <v>5.6682806462049398E-4</v>
      </c>
      <c r="LQ52">
        <v>5.5443891324102803E-4</v>
      </c>
      <c r="LR52">
        <v>5.6052603758871501E-4</v>
      </c>
      <c r="LS52">
        <v>5.6139496155083104E-4</v>
      </c>
      <c r="LT52">
        <v>5.7188491337001302E-4</v>
      </c>
      <c r="LU52">
        <v>5.6501990184187802E-4</v>
      </c>
      <c r="LV52">
        <v>5.5604614317417101E-4</v>
      </c>
      <c r="LW52">
        <v>5.6180404499173099E-4</v>
      </c>
      <c r="LX52">
        <v>5.5272597819566705E-4</v>
      </c>
      <c r="LY52">
        <v>5.5306591093540105E-4</v>
      </c>
      <c r="LZ52">
        <v>5.7431193999946096E-4</v>
      </c>
      <c r="MA52">
        <v>5.7114893570542303E-4</v>
      </c>
      <c r="MB52">
        <v>5.8036902919411605E-4</v>
      </c>
      <c r="MC52">
        <v>5.59751875698566E-4</v>
      </c>
      <c r="MD52">
        <v>5.5057811550795999E-4</v>
      </c>
      <c r="ME52">
        <v>3.95126570947468E-2</v>
      </c>
      <c r="MF52">
        <v>6.3546909950673504E-4</v>
      </c>
      <c r="MG52">
        <v>5.7117291726171905E-4</v>
      </c>
      <c r="MH52">
        <v>5.6050485000014305E-4</v>
      </c>
      <c r="MI52">
        <v>5.6185084395110596E-4</v>
      </c>
      <c r="MJ52">
        <v>5.51593024283647E-4</v>
      </c>
      <c r="MK52">
        <v>5.5211200378835201E-4</v>
      </c>
      <c r="ML52">
        <v>5.6948000565171198E-4</v>
      </c>
      <c r="MM52">
        <v>5.7165999896824295E-4</v>
      </c>
      <c r="MN52">
        <v>5.5596907623112202E-4</v>
      </c>
      <c r="MO52">
        <v>5.8531598187983004E-4</v>
      </c>
      <c r="MP52">
        <v>5.6956103071570396E-4</v>
      </c>
      <c r="MQ52">
        <v>5.4895901121199098E-4</v>
      </c>
      <c r="MR52">
        <v>5.54241007193923E-4</v>
      </c>
      <c r="MS52">
        <v>5.5273389443755096E-4</v>
      </c>
      <c r="MT52">
        <v>5.5160792544484095E-4</v>
      </c>
      <c r="MU52">
        <v>5.51032833755016E-4</v>
      </c>
      <c r="MV52">
        <v>5.85171161219477E-4</v>
      </c>
      <c r="MW52">
        <v>5.75887970626354E-4</v>
      </c>
      <c r="MX52">
        <v>5.5426103062927701E-4</v>
      </c>
      <c r="MY52">
        <v>5.6105107069015503E-4</v>
      </c>
      <c r="MZ52">
        <v>7.4741500429808996E-4</v>
      </c>
      <c r="NA52">
        <v>5.7289912365376895E-4</v>
      </c>
      <c r="NB52">
        <v>5.6890398263931199E-4</v>
      </c>
      <c r="NC52">
        <v>5.5877701379358703E-4</v>
      </c>
      <c r="ND52">
        <v>5.6389486417174296E-4</v>
      </c>
      <c r="NE52">
        <v>5.5631389841437296E-4</v>
      </c>
      <c r="NF52">
        <v>5.7618902064859802E-4</v>
      </c>
      <c r="NG52">
        <v>5.5955117568373604E-4</v>
      </c>
      <c r="NH52">
        <v>5.51315955817699E-4</v>
      </c>
      <c r="NI52">
        <v>5.5828900076448896E-4</v>
      </c>
      <c r="NJ52">
        <v>5.4865307174623002E-4</v>
      </c>
      <c r="NK52">
        <v>5.5164308287203301E-4</v>
      </c>
      <c r="NL52">
        <v>5.4962304420769204E-4</v>
      </c>
      <c r="NM52">
        <v>5.5320095270872105E-4</v>
      </c>
      <c r="NN52">
        <v>5.5299489758908705E-4</v>
      </c>
      <c r="NO52">
        <v>6.82430807501077E-4</v>
      </c>
      <c r="NP52">
        <v>6.1612809076905196E-4</v>
      </c>
      <c r="NQ52">
        <v>5.7210703380405903E-4</v>
      </c>
      <c r="NR52">
        <v>5.6684203445911397E-4</v>
      </c>
      <c r="NS52">
        <v>5.5098207667469902E-4</v>
      </c>
      <c r="NT52">
        <v>5.6485389359295303E-4</v>
      </c>
      <c r="NU52">
        <v>5.5363308638334198E-4</v>
      </c>
      <c r="NV52">
        <v>5.4918089881539301E-4</v>
      </c>
      <c r="NW52">
        <v>5.5772508494555896E-4</v>
      </c>
      <c r="NX52">
        <v>5.5617489852011204E-4</v>
      </c>
      <c r="NY52">
        <v>5.5278791114687898E-4</v>
      </c>
      <c r="NZ52">
        <v>5.50681026652455E-4</v>
      </c>
      <c r="OA52">
        <v>6.8097887560725201E-4</v>
      </c>
      <c r="OB52">
        <v>5.62189845368266E-4</v>
      </c>
      <c r="OC52">
        <v>5.5613997392356396E-4</v>
      </c>
      <c r="OD52">
        <v>5.5296299979090604E-4</v>
      </c>
      <c r="OE52">
        <v>5.5987178348004796E-4</v>
      </c>
      <c r="OF52">
        <v>5.57969091460108E-4</v>
      </c>
      <c r="OG52">
        <v>5.57892024517059E-4</v>
      </c>
      <c r="OH52">
        <v>5.6455517187714501E-4</v>
      </c>
      <c r="OI52">
        <v>6.0907681472599496E-4</v>
      </c>
      <c r="OJ52">
        <v>5.5971089750528303E-4</v>
      </c>
      <c r="OK52">
        <v>5.5295089259743604E-4</v>
      </c>
      <c r="OL52">
        <v>5.5506895296275605E-4</v>
      </c>
      <c r="OM52">
        <v>5.4964399896562099E-4</v>
      </c>
      <c r="ON52">
        <v>5.6522502563893795E-4</v>
      </c>
      <c r="OO52">
        <v>5.6077796034514904E-4</v>
      </c>
      <c r="OP52">
        <v>6.5649114549160004E-4</v>
      </c>
      <c r="OQ52">
        <v>6.0054706409573501E-4</v>
      </c>
      <c r="OR52">
        <v>5.7763606309890704E-4</v>
      </c>
      <c r="OS52">
        <v>5.53495017811656E-4</v>
      </c>
      <c r="OT52">
        <v>5.49987889826297E-4</v>
      </c>
      <c r="OU52">
        <v>5.6060799397528096E-4</v>
      </c>
      <c r="OV52">
        <v>5.5050896480679501E-4</v>
      </c>
      <c r="OW52">
        <v>5.6842411868274201E-4</v>
      </c>
      <c r="OX52">
        <v>5.4984516464173696E-4</v>
      </c>
      <c r="OY52">
        <v>5.5120582692325104E-4</v>
      </c>
      <c r="OZ52">
        <v>5.5820494890213002E-4</v>
      </c>
      <c r="PA52">
        <v>5.6201289407908895E-4</v>
      </c>
      <c r="PB52">
        <v>5.4802116937935298E-4</v>
      </c>
      <c r="PC52">
        <v>5.5199302732944402E-4</v>
      </c>
      <c r="PD52">
        <v>5.5268383584916505E-4</v>
      </c>
      <c r="PE52">
        <v>3.4409179817885098E-2</v>
      </c>
      <c r="PF52">
        <v>6.6420808434486302E-4</v>
      </c>
      <c r="PG52">
        <v>6.5290788188576698E-4</v>
      </c>
      <c r="PH52">
        <v>5.6401896290481004E-4</v>
      </c>
      <c r="PI52">
        <v>5.4978695698082404E-4</v>
      </c>
      <c r="PJ52">
        <v>3.3969793003052397E-2</v>
      </c>
      <c r="PK52">
        <v>6.7859608680009799E-4</v>
      </c>
      <c r="PL52">
        <v>6.0048303566872998E-4</v>
      </c>
      <c r="PM52">
        <v>5.7236314751207796E-4</v>
      </c>
      <c r="PN52">
        <v>5.8528105728328195E-4</v>
      </c>
      <c r="PO52">
        <v>3.4496851963922298E-2</v>
      </c>
      <c r="PP52">
        <v>7.0234690792858601E-4</v>
      </c>
      <c r="PQ52">
        <v>5.8349082246422703E-4</v>
      </c>
      <c r="PR52">
        <v>5.9485295787453597E-4</v>
      </c>
      <c r="PS52">
        <v>5.9337494894862099E-4</v>
      </c>
      <c r="PT52">
        <v>5.6880619376897801E-4</v>
      </c>
      <c r="PU52">
        <v>5.6168995797634103E-4</v>
      </c>
      <c r="PV52">
        <v>5.53024001419544E-4</v>
      </c>
      <c r="PW52">
        <v>5.5895093828439702E-4</v>
      </c>
      <c r="PX52">
        <v>5.6039891205728E-4</v>
      </c>
      <c r="PY52">
        <v>6.5084407106041897E-4</v>
      </c>
      <c r="PZ52">
        <v>6.0027185827493603E-4</v>
      </c>
      <c r="QA52">
        <v>5.7742302305996396E-4</v>
      </c>
      <c r="QB52">
        <v>5.5570784024894205E-4</v>
      </c>
      <c r="QC52">
        <v>5.5972090922296004E-4</v>
      </c>
      <c r="QD52">
        <v>5.5276812054216797E-4</v>
      </c>
      <c r="QE52">
        <v>5.5569503456354098E-4</v>
      </c>
      <c r="QF52">
        <v>5.6559406220912901E-4</v>
      </c>
      <c r="QG52">
        <v>6.2874983996152802E-4</v>
      </c>
      <c r="QH52">
        <v>3.5841323202475898E-2</v>
      </c>
      <c r="QI52">
        <v>6.5084290690719995E-4</v>
      </c>
      <c r="QJ52">
        <v>5.8052991516888098E-4</v>
      </c>
      <c r="QK52">
        <v>3.6964304046705303E-2</v>
      </c>
      <c r="QL52">
        <v>7.0117693394422499E-4</v>
      </c>
      <c r="QM52">
        <v>5.7786609977483695E-4</v>
      </c>
      <c r="QN52">
        <v>5.88611932471394E-4</v>
      </c>
      <c r="QO52">
        <v>5.6400080211460504E-4</v>
      </c>
      <c r="QP52">
        <v>5.7008699513971795E-4</v>
      </c>
      <c r="QQ52">
        <v>5.6615099310874896E-4</v>
      </c>
      <c r="QR52">
        <v>3.5341795999556697E-2</v>
      </c>
      <c r="QS52">
        <v>9.5229805447161198E-4</v>
      </c>
      <c r="QT52">
        <v>8.38991021737456E-4</v>
      </c>
      <c r="QU52">
        <v>6.0349400155246204E-4</v>
      </c>
      <c r="QV52">
        <v>5.5588106624781999E-4</v>
      </c>
      <c r="QW52">
        <v>5.5190199054777601E-4</v>
      </c>
      <c r="QX52">
        <v>5.9219100512564096E-4</v>
      </c>
      <c r="QY52">
        <v>5.5967690423130902E-4</v>
      </c>
      <c r="QZ52">
        <v>5.5171502754092195E-4</v>
      </c>
      <c r="RA52">
        <v>5.5220699869096203E-4</v>
      </c>
      <c r="RB52">
        <v>5.50763914361596E-4</v>
      </c>
      <c r="RC52">
        <v>5.6284409947693305E-4</v>
      </c>
      <c r="RD52">
        <v>5.5202306248247602E-4</v>
      </c>
      <c r="RE52">
        <v>5.5117579177021904E-4</v>
      </c>
      <c r="RF52">
        <v>5.5340095423161897E-4</v>
      </c>
      <c r="RG52">
        <v>5.4833688773214795E-4</v>
      </c>
      <c r="RH52">
        <v>5.5082491599023299E-4</v>
      </c>
      <c r="RI52">
        <v>5.4718297906219905E-4</v>
      </c>
      <c r="RJ52">
        <v>5.4912315681576696E-4</v>
      </c>
      <c r="RK52">
        <v>5.81329921260476E-4</v>
      </c>
      <c r="RL52">
        <v>5.5409013293683496E-4</v>
      </c>
      <c r="RM52">
        <v>5.7522393763065295E-4</v>
      </c>
      <c r="RN52">
        <v>5.4913712665438598E-4</v>
      </c>
      <c r="RO52">
        <v>5.54797006770968E-4</v>
      </c>
      <c r="RP52">
        <v>5.4929498583078298E-4</v>
      </c>
      <c r="RQ52">
        <v>5.5201211944222396E-4</v>
      </c>
      <c r="RR52">
        <v>5.4867519065737703E-4</v>
      </c>
      <c r="RS52">
        <v>5.4651801474392403E-4</v>
      </c>
      <c r="RT52">
        <v>5.7080900296568795E-4</v>
      </c>
      <c r="RU52">
        <v>5.5659888312220498E-4</v>
      </c>
      <c r="RV52">
        <v>5.5322796106338501E-4</v>
      </c>
      <c r="RW52">
        <v>5.5276299826800802E-4</v>
      </c>
      <c r="RX52">
        <v>5.4780789650976604E-4</v>
      </c>
      <c r="RY52">
        <v>5.5763800628483295E-4</v>
      </c>
      <c r="RZ52">
        <v>5.5786594748496998E-4</v>
      </c>
      <c r="SA52">
        <v>5.7169492356479103E-4</v>
      </c>
      <c r="SB52">
        <v>5.5605592206120404E-4</v>
      </c>
      <c r="SC52">
        <v>5.8420118875801498E-4</v>
      </c>
      <c r="SD52">
        <v>5.5785616859793598E-4</v>
      </c>
      <c r="SE52">
        <v>5.4749287664890203E-4</v>
      </c>
      <c r="SF52">
        <v>5.5376882664859295E-4</v>
      </c>
      <c r="SG52">
        <v>5.49925025552511E-4</v>
      </c>
      <c r="SH52">
        <v>5.8307708241045399E-4</v>
      </c>
      <c r="SI52">
        <v>5.6585203856229695E-4</v>
      </c>
      <c r="SJ52">
        <v>5.5003701709210797E-4</v>
      </c>
      <c r="SK52">
        <v>5.5951718240976301E-4</v>
      </c>
      <c r="SL52">
        <v>6.4972485415637396E-4</v>
      </c>
      <c r="SM52">
        <v>7.6162093318998803E-4</v>
      </c>
    </row>
    <row r="53" spans="1:507" x14ac:dyDescent="0.2">
      <c r="A53">
        <v>32505</v>
      </c>
      <c r="B53">
        <v>500</v>
      </c>
      <c r="C53">
        <v>107.139064308954</v>
      </c>
      <c r="D53">
        <f t="shared" si="0"/>
        <v>4.4469988290220073</v>
      </c>
      <c r="E53">
        <v>2.5185786886140701E-2</v>
      </c>
      <c r="F53">
        <v>5.0129461102187599E-2</v>
      </c>
      <c r="G53">
        <v>4.3380546856205902</v>
      </c>
      <c r="H53">
        <v>6.0283509083092202E-4</v>
      </c>
      <c r="I53">
        <v>5.8309081941843E-4</v>
      </c>
      <c r="J53">
        <v>5.8107683435082403E-4</v>
      </c>
      <c r="K53">
        <v>3.5857615992426803E-2</v>
      </c>
      <c r="L53">
        <v>1.4301049523055499E-3</v>
      </c>
      <c r="M53">
        <v>5.9875892475247296E-4</v>
      </c>
      <c r="N53">
        <v>3.53173869661986E-2</v>
      </c>
      <c r="O53">
        <v>4.4336635153740603E-2</v>
      </c>
      <c r="P53">
        <v>3.5282750148326103E-2</v>
      </c>
      <c r="Q53">
        <v>5.1651573041453902E-2</v>
      </c>
      <c r="R53">
        <v>5.9774215333163695E-4</v>
      </c>
      <c r="S53">
        <v>5.9007690288126404E-4</v>
      </c>
      <c r="T53">
        <v>5.6707486510276697E-4</v>
      </c>
      <c r="U53">
        <v>4.8399389022961203E-2</v>
      </c>
      <c r="V53">
        <v>6.5095792524516496E-4</v>
      </c>
      <c r="W53">
        <v>5.7669612579047604E-4</v>
      </c>
      <c r="X53">
        <v>5.7018199004232797E-4</v>
      </c>
      <c r="Y53">
        <v>3.5136546008288798E-2</v>
      </c>
      <c r="Z53">
        <v>6.9974409416317896E-4</v>
      </c>
      <c r="AA53">
        <v>5.7876692153513399E-4</v>
      </c>
      <c r="AB53">
        <v>5.8851810172200203E-4</v>
      </c>
      <c r="AC53">
        <v>5.6646601296961297E-4</v>
      </c>
      <c r="AD53">
        <v>5.64443878829479E-4</v>
      </c>
      <c r="AE53">
        <v>6.0259201563894705E-4</v>
      </c>
      <c r="AF53">
        <v>3.4624698804691399E-2</v>
      </c>
      <c r="AG53">
        <v>3.4735691966488902E-2</v>
      </c>
      <c r="AH53">
        <v>7.7035394497215704E-4</v>
      </c>
      <c r="AI53">
        <v>7.7849393710493998E-4</v>
      </c>
      <c r="AJ53">
        <v>5.9309182688593799E-4</v>
      </c>
      <c r="AK53">
        <v>5.9910514391958703E-4</v>
      </c>
      <c r="AL53">
        <v>5.6187808513641303E-4</v>
      </c>
      <c r="AM53">
        <v>5.6296493858098897E-4</v>
      </c>
      <c r="AN53">
        <v>5.8368709869682702E-4</v>
      </c>
      <c r="AO53">
        <v>5.7191494852304404E-4</v>
      </c>
      <c r="AP53">
        <v>3.4988662926480098E-2</v>
      </c>
      <c r="AQ53">
        <v>7.0015806704759598E-4</v>
      </c>
      <c r="AR53">
        <v>5.8515788987278895E-4</v>
      </c>
      <c r="AS53">
        <v>5.78724080696702E-4</v>
      </c>
      <c r="AT53">
        <v>5.9430697001516797E-4</v>
      </c>
      <c r="AU53">
        <v>5.7016592472791596E-4</v>
      </c>
      <c r="AV53">
        <v>4.89873979240655E-2</v>
      </c>
      <c r="AW53">
        <v>5.9372582472860802E-4</v>
      </c>
      <c r="AX53">
        <v>5.7371007278561505E-4</v>
      </c>
      <c r="AY53">
        <v>5.54790953174233E-4</v>
      </c>
      <c r="AZ53">
        <v>5.9021310880780198E-4</v>
      </c>
      <c r="BA53">
        <v>6.4947595819830797E-4</v>
      </c>
      <c r="BB53">
        <v>5.6513305753469402E-4</v>
      </c>
      <c r="BC53">
        <v>5.9542292729020097E-4</v>
      </c>
      <c r="BD53">
        <v>5.5055506527423804E-4</v>
      </c>
      <c r="BE53">
        <v>4.7541120089590501E-2</v>
      </c>
      <c r="BF53">
        <v>6.6768378019332799E-4</v>
      </c>
      <c r="BG53">
        <v>8.2639697939157399E-4</v>
      </c>
      <c r="BH53">
        <v>4.3807853944599601E-2</v>
      </c>
      <c r="BI53">
        <v>5.9424294158816305E-4</v>
      </c>
      <c r="BJ53">
        <v>5.6763086467981295E-4</v>
      </c>
      <c r="BK53">
        <v>5.8794696815311898E-4</v>
      </c>
      <c r="BL53">
        <v>5.5312109179794702E-4</v>
      </c>
      <c r="BM53">
        <v>5.6894682347774495E-4</v>
      </c>
      <c r="BN53">
        <v>5.5762287229299502E-4</v>
      </c>
      <c r="BO53">
        <v>5.4696411825716496E-4</v>
      </c>
      <c r="BP53">
        <v>5.6127388961613102E-4</v>
      </c>
      <c r="BQ53">
        <v>5.59005886316299E-4</v>
      </c>
      <c r="BR53">
        <v>5.7742418721318202E-4</v>
      </c>
      <c r="BS53">
        <v>3.4952811896800898E-2</v>
      </c>
      <c r="BT53">
        <v>6.8285386078059597E-4</v>
      </c>
      <c r="BU53">
        <v>5.6222593411803202E-4</v>
      </c>
      <c r="BV53">
        <v>5.5721984244882995E-4</v>
      </c>
      <c r="BW53">
        <v>3.6960550118237699E-2</v>
      </c>
      <c r="BX53">
        <v>6.7300396040081902E-4</v>
      </c>
      <c r="BY53">
        <v>4.3779595987871199E-2</v>
      </c>
      <c r="BZ53">
        <v>5.8987410739064195E-4</v>
      </c>
      <c r="CA53">
        <v>5.8686383999884096E-4</v>
      </c>
      <c r="CB53">
        <v>5.61638036742806E-4</v>
      </c>
      <c r="CC53">
        <v>5.5226683616638097E-4</v>
      </c>
      <c r="CD53">
        <v>5.4826703853905201E-4</v>
      </c>
      <c r="CE53">
        <v>5.4594082757830598E-4</v>
      </c>
      <c r="CF53">
        <v>5.4641300812363603E-4</v>
      </c>
      <c r="CG53">
        <v>5.5084191262722005E-4</v>
      </c>
      <c r="CH53">
        <v>5.6551001034676996E-4</v>
      </c>
      <c r="CI53">
        <v>5.6284898892044999E-4</v>
      </c>
      <c r="CJ53">
        <v>5.5493321269750595E-4</v>
      </c>
      <c r="CK53">
        <v>5.4585491307079705E-4</v>
      </c>
      <c r="CL53">
        <v>5.8712786994874401E-4</v>
      </c>
      <c r="CM53">
        <v>4.5404222095385097E-2</v>
      </c>
      <c r="CN53">
        <v>6.2136608175933296E-4</v>
      </c>
      <c r="CO53">
        <v>5.6401197798550096E-4</v>
      </c>
      <c r="CP53">
        <v>5.6278007104992801E-4</v>
      </c>
      <c r="CQ53">
        <v>5.7853711768984795E-4</v>
      </c>
      <c r="CR53">
        <v>5.7165999896824295E-4</v>
      </c>
      <c r="CS53">
        <v>5.5649690330028501E-4</v>
      </c>
      <c r="CT53">
        <v>5.58909028768539E-4</v>
      </c>
      <c r="CU53">
        <v>5.5653206072747697E-4</v>
      </c>
      <c r="CV53">
        <v>5.5717001669108803E-4</v>
      </c>
      <c r="CW53">
        <v>5.5664312094449997E-4</v>
      </c>
      <c r="CX53">
        <v>5.5148010142147498E-4</v>
      </c>
      <c r="CY53">
        <v>5.5471598170697602E-4</v>
      </c>
      <c r="CZ53">
        <v>7.3609198443591595E-4</v>
      </c>
      <c r="DA53">
        <v>5.9489090926945199E-4</v>
      </c>
      <c r="DB53">
        <v>4.8140768893062999E-2</v>
      </c>
      <c r="DC53">
        <v>6.4755300991237098E-4</v>
      </c>
      <c r="DD53">
        <v>5.66669972613453E-4</v>
      </c>
      <c r="DE53">
        <v>5.6070089340209896E-4</v>
      </c>
      <c r="DF53">
        <v>4.39340258017182E-2</v>
      </c>
      <c r="DG53">
        <v>6.5912702120840495E-4</v>
      </c>
      <c r="DH53">
        <v>5.7023600675165599E-4</v>
      </c>
      <c r="DI53">
        <v>7.5173308141529495E-4</v>
      </c>
      <c r="DJ53">
        <v>5.63219189643859E-4</v>
      </c>
      <c r="DK53">
        <v>5.5249896831810399E-4</v>
      </c>
      <c r="DL53">
        <v>5.4759997874498302E-4</v>
      </c>
      <c r="DM53">
        <v>3.49523599725216E-2</v>
      </c>
      <c r="DN53">
        <v>6.84248050674796E-4</v>
      </c>
      <c r="DO53">
        <v>5.7351798750460104E-4</v>
      </c>
      <c r="DP53">
        <v>5.7955808006226995E-4</v>
      </c>
      <c r="DQ53">
        <v>6.20580976828932E-4</v>
      </c>
      <c r="DR53">
        <v>5.7193404063582399E-4</v>
      </c>
      <c r="DS53">
        <v>4.85608810558915E-2</v>
      </c>
      <c r="DT53">
        <v>5.9392419643700101E-4</v>
      </c>
      <c r="DU53">
        <v>5.6475796736776796E-4</v>
      </c>
      <c r="DV53">
        <v>5.66031085327267E-4</v>
      </c>
      <c r="DW53">
        <v>4.47760480456054E-2</v>
      </c>
      <c r="DX53">
        <v>6.5641594119369897E-4</v>
      </c>
      <c r="DY53">
        <v>5.75028825551271E-4</v>
      </c>
      <c r="DZ53">
        <v>5.8684404939412995E-4</v>
      </c>
      <c r="EA53">
        <v>5.8971485123038205E-4</v>
      </c>
      <c r="EB53">
        <v>5.8378581888973702E-4</v>
      </c>
      <c r="EC53">
        <v>3.4359032986685599E-2</v>
      </c>
      <c r="ED53">
        <v>4.8944545909762299E-2</v>
      </c>
      <c r="EE53">
        <v>5.8678002096712503E-4</v>
      </c>
      <c r="EF53">
        <v>3.5151782911270801E-2</v>
      </c>
      <c r="EG53">
        <v>6.4826896414160696E-4</v>
      </c>
      <c r="EH53">
        <v>5.6997407227754495E-4</v>
      </c>
      <c r="EI53">
        <v>5.5940495803952195E-4</v>
      </c>
      <c r="EJ53">
        <v>5.9904018417000695E-4</v>
      </c>
      <c r="EK53">
        <v>5.5913883261382504E-4</v>
      </c>
      <c r="EL53">
        <v>5.9514911845326402E-4</v>
      </c>
      <c r="EM53">
        <v>5.5315392091870297E-4</v>
      </c>
      <c r="EN53">
        <v>5.4875412024557504E-4</v>
      </c>
      <c r="EO53">
        <v>5.90872019529342E-4</v>
      </c>
      <c r="EP53">
        <v>6.4655602909624501E-4</v>
      </c>
      <c r="EQ53">
        <v>6.1367498710751501E-4</v>
      </c>
      <c r="ER53">
        <v>5.6482898071408196E-4</v>
      </c>
      <c r="ES53">
        <v>5.79702900722622E-4</v>
      </c>
      <c r="ET53">
        <v>5.7401717640459505E-4</v>
      </c>
      <c r="EU53">
        <v>3.4103295998647802E-2</v>
      </c>
      <c r="EV53">
        <v>6.96880975738167E-4</v>
      </c>
      <c r="EW53">
        <v>6.2003405764698896E-4</v>
      </c>
      <c r="EX53">
        <v>5.72758959606289E-4</v>
      </c>
      <c r="EY53">
        <v>5.5586406961083401E-4</v>
      </c>
      <c r="EZ53">
        <v>5.5793393403291702E-4</v>
      </c>
      <c r="FA53">
        <v>5.6096399202942805E-4</v>
      </c>
      <c r="FB53">
        <v>5.5682612583041104E-4</v>
      </c>
      <c r="FC53">
        <v>3.4820494940504397E-2</v>
      </c>
      <c r="FD53">
        <v>4.7867099987342898E-2</v>
      </c>
      <c r="FE53">
        <v>5.9179798699915398E-4</v>
      </c>
      <c r="FF53">
        <v>5.5828294716775396E-4</v>
      </c>
      <c r="FG53">
        <v>5.8570900000631798E-4</v>
      </c>
      <c r="FH53">
        <v>5.6882901117205598E-4</v>
      </c>
      <c r="FI53">
        <v>5.6113605387508804E-4</v>
      </c>
      <c r="FJ53">
        <v>3.4524488961323999E-2</v>
      </c>
      <c r="FK53">
        <v>6.3296407461166295E-4</v>
      </c>
      <c r="FL53">
        <v>5.9425598010420799E-4</v>
      </c>
      <c r="FM53">
        <v>5.7732500135898503E-4</v>
      </c>
      <c r="FN53">
        <v>6.4428895711898804E-4</v>
      </c>
      <c r="FO53">
        <v>5.74553851038217E-4</v>
      </c>
      <c r="FP53">
        <v>4.8083355883136301E-2</v>
      </c>
      <c r="FQ53">
        <v>6.1432109214365396E-4</v>
      </c>
      <c r="FR53">
        <v>5.5937003344297398E-4</v>
      </c>
      <c r="FS53">
        <v>5.0806918879970901E-2</v>
      </c>
      <c r="FT53">
        <v>4.4055375037714797E-2</v>
      </c>
      <c r="FU53">
        <v>5.8707012794911796E-4</v>
      </c>
      <c r="FV53">
        <v>5.4977810941636497E-4</v>
      </c>
      <c r="FW53">
        <v>4.55681500025093E-2</v>
      </c>
      <c r="FX53">
        <v>3.53951069992035E-2</v>
      </c>
      <c r="FY53">
        <v>1.0265540331601999E-3</v>
      </c>
      <c r="FZ53">
        <v>3.5008971113711498E-2</v>
      </c>
      <c r="GA53">
        <v>6.6445418633520603E-4</v>
      </c>
      <c r="GB53">
        <v>5.6118890643119801E-4</v>
      </c>
      <c r="GC53">
        <v>5.5603287182748296E-4</v>
      </c>
      <c r="GD53">
        <v>5.5354111827909903E-4</v>
      </c>
      <c r="GE53">
        <v>4.4015402905642903E-2</v>
      </c>
      <c r="GF53">
        <v>9.70811117440462E-4</v>
      </c>
      <c r="GG53">
        <v>7.2324508801102595E-4</v>
      </c>
      <c r="GH53">
        <v>3.4254769096150897E-2</v>
      </c>
      <c r="GI53">
        <v>6.3013006001710805E-4</v>
      </c>
      <c r="GJ53">
        <v>5.6007388047873898E-4</v>
      </c>
      <c r="GK53">
        <v>5.5670808069407897E-4</v>
      </c>
      <c r="GL53">
        <v>4.6675902092829298E-2</v>
      </c>
      <c r="GM53">
        <v>5.8373110368847804E-4</v>
      </c>
      <c r="GN53">
        <v>5.9872586280107498E-4</v>
      </c>
      <c r="GO53">
        <v>5.59387961402535E-4</v>
      </c>
      <c r="GP53">
        <v>5.5996584706008402E-4</v>
      </c>
      <c r="GQ53">
        <v>5.5493088439106898E-4</v>
      </c>
      <c r="GR53">
        <v>5.69586874917149E-4</v>
      </c>
      <c r="GS53">
        <v>5.5015413090586597E-4</v>
      </c>
      <c r="GT53">
        <v>5.5173807777464303E-4</v>
      </c>
      <c r="GU53">
        <v>3.4254810074344201E-2</v>
      </c>
      <c r="GV53">
        <v>6.35307980701327E-4</v>
      </c>
      <c r="GW53">
        <v>5.6190392933785905E-4</v>
      </c>
      <c r="GX53">
        <v>5.55354868993163E-4</v>
      </c>
      <c r="GY53">
        <v>5.72870019823312E-4</v>
      </c>
      <c r="GZ53">
        <v>5.6408788077533202E-4</v>
      </c>
      <c r="HA53">
        <v>5.4520089179277398E-4</v>
      </c>
      <c r="HB53">
        <v>5.0784319173544597E-2</v>
      </c>
      <c r="HC53">
        <v>4.7511812997981899E-2</v>
      </c>
      <c r="HD53">
        <v>6.0503999702632395E-4</v>
      </c>
      <c r="HE53">
        <v>5.7133496738970204E-4</v>
      </c>
      <c r="HF53">
        <v>5.51210949197411E-4</v>
      </c>
      <c r="HG53">
        <v>4.58952060434967E-2</v>
      </c>
      <c r="HH53">
        <v>6.0074217617511695E-4</v>
      </c>
      <c r="HI53">
        <v>5.6632887572050095E-4</v>
      </c>
      <c r="HJ53">
        <v>3.4916978096589397E-2</v>
      </c>
      <c r="HK53">
        <v>6.6776084713637796E-4</v>
      </c>
      <c r="HL53">
        <v>5.7353894226253E-4</v>
      </c>
      <c r="HM53">
        <v>5.5852392688393495E-4</v>
      </c>
      <c r="HN53">
        <v>5.5051501840353001E-4</v>
      </c>
      <c r="HO53">
        <v>5.5310991592705196E-4</v>
      </c>
      <c r="HP53">
        <v>5.5624893866479397E-4</v>
      </c>
      <c r="HQ53">
        <v>5.5063585750758605E-4</v>
      </c>
      <c r="HR53">
        <v>5.5096903815865495E-4</v>
      </c>
      <c r="HS53">
        <v>3.8448061095550601E-2</v>
      </c>
      <c r="HT53">
        <v>6.9265789352357301E-4</v>
      </c>
      <c r="HU53">
        <v>3.4207307035103399E-2</v>
      </c>
      <c r="HV53">
        <v>6.9340411573648399E-4</v>
      </c>
      <c r="HW53">
        <v>5.7503394782543096E-4</v>
      </c>
      <c r="HX53">
        <v>5.6414213031530304E-4</v>
      </c>
      <c r="HY53">
        <v>5.5865105241536997E-4</v>
      </c>
      <c r="HZ53">
        <v>5.7229888625442895E-4</v>
      </c>
      <c r="IA53">
        <v>5.6553096510469903E-4</v>
      </c>
      <c r="IB53">
        <v>5.6008505634963502E-4</v>
      </c>
      <c r="IC53">
        <v>5.5623613297939301E-4</v>
      </c>
      <c r="ID53">
        <v>5.5138207972049702E-4</v>
      </c>
      <c r="IE53">
        <v>5.5015599355101499E-4</v>
      </c>
      <c r="IF53">
        <v>5.6453491561114701E-4</v>
      </c>
      <c r="IG53">
        <v>5.7269213721156099E-4</v>
      </c>
      <c r="IH53">
        <v>5.7146186009049405E-4</v>
      </c>
      <c r="II53">
        <v>5.9395097196102099E-4</v>
      </c>
      <c r="IJ53">
        <v>5.7029910385608597E-4</v>
      </c>
      <c r="IK53">
        <v>5.5470899678766695E-4</v>
      </c>
      <c r="IL53">
        <v>5.5008498020470099E-4</v>
      </c>
      <c r="IM53">
        <v>5.47474948689341E-4</v>
      </c>
      <c r="IN53">
        <v>5.6936591863632202E-4</v>
      </c>
      <c r="IO53">
        <v>5.65547961741685E-4</v>
      </c>
      <c r="IP53">
        <v>5.54253114387393E-4</v>
      </c>
      <c r="IQ53">
        <v>5.6370580568909602E-4</v>
      </c>
      <c r="IR53">
        <v>6.0366699472069697E-4</v>
      </c>
      <c r="IS53">
        <v>4.6961383894085801E-2</v>
      </c>
      <c r="IT53">
        <v>7.6291686855256503E-4</v>
      </c>
      <c r="IU53">
        <v>6.1950413510203296E-4</v>
      </c>
      <c r="IV53">
        <v>5.6926696561276902E-4</v>
      </c>
      <c r="IW53">
        <v>5.6851305998861703E-4</v>
      </c>
      <c r="IX53">
        <v>5.8874301612377102E-4</v>
      </c>
      <c r="IY53">
        <v>5.7071004994213505E-4</v>
      </c>
      <c r="IZ53">
        <v>5.6354282423853798E-4</v>
      </c>
      <c r="JA53">
        <v>5.5694300681352605E-4</v>
      </c>
      <c r="JB53">
        <v>5.4918904788792101E-4</v>
      </c>
      <c r="JC53">
        <v>5.87777001783251E-4</v>
      </c>
      <c r="JD53">
        <v>5.7599996216595097E-4</v>
      </c>
      <c r="JE53">
        <v>3.6567977862432599E-2</v>
      </c>
      <c r="JF53">
        <v>6.7490106448531097E-4</v>
      </c>
      <c r="JG53">
        <v>4.7492413083091302E-2</v>
      </c>
      <c r="JH53">
        <v>5.8134295977651997E-4</v>
      </c>
      <c r="JI53">
        <v>5.5885291658341798E-4</v>
      </c>
      <c r="JJ53">
        <v>5.6630908511579004E-4</v>
      </c>
      <c r="JK53">
        <v>5.5789900943636797E-4</v>
      </c>
      <c r="JL53">
        <v>6.1089592054486199E-4</v>
      </c>
      <c r="JM53">
        <v>6.0800299979746298E-4</v>
      </c>
      <c r="JN53">
        <v>5.7696388103067799E-4</v>
      </c>
      <c r="JO53">
        <v>4.7728474019095302E-2</v>
      </c>
      <c r="JP53">
        <v>5.8856303803622701E-4</v>
      </c>
      <c r="JQ53">
        <v>3.5447347909212099E-2</v>
      </c>
      <c r="JR53">
        <v>6.3650403171777704E-4</v>
      </c>
      <c r="JS53">
        <v>4.5084437122568398E-2</v>
      </c>
      <c r="JT53">
        <v>6.3190911896526803E-4</v>
      </c>
      <c r="JU53">
        <v>5.7074590586125796E-4</v>
      </c>
      <c r="JV53">
        <v>4.5144642004743198E-2</v>
      </c>
      <c r="JW53">
        <v>5.7815108448266896E-4</v>
      </c>
      <c r="JX53">
        <v>5.5155297741293896E-4</v>
      </c>
      <c r="JY53">
        <v>5.53868943825364E-4</v>
      </c>
      <c r="JZ53">
        <v>4.3395536020398098E-2</v>
      </c>
      <c r="KA53">
        <v>6.2549207359552297E-4</v>
      </c>
      <c r="KB53">
        <v>5.6183617562055501E-4</v>
      </c>
      <c r="KC53">
        <v>5.5988202802836895E-4</v>
      </c>
      <c r="KD53">
        <v>5.8688409626483896E-4</v>
      </c>
      <c r="KE53">
        <v>5.6088482961058595E-4</v>
      </c>
      <c r="KF53">
        <v>5.5439700372517098E-4</v>
      </c>
      <c r="KG53">
        <v>5.5196206085383805E-4</v>
      </c>
      <c r="KH53">
        <v>5.5535999126732295E-4</v>
      </c>
      <c r="KI53">
        <v>5.5996794253587701E-4</v>
      </c>
      <c r="KJ53">
        <v>5.55629841983318E-4</v>
      </c>
      <c r="KK53">
        <v>5.54044963791966E-4</v>
      </c>
      <c r="KL53">
        <v>4.9623756902292301E-2</v>
      </c>
      <c r="KM53">
        <v>5.8315810747444597E-4</v>
      </c>
      <c r="KN53">
        <v>5.8653298765420903E-4</v>
      </c>
      <c r="KO53">
        <v>5.5670202709734396E-4</v>
      </c>
      <c r="KP53">
        <v>5.5237999185919697E-4</v>
      </c>
      <c r="KQ53">
        <v>5.6950910948216904E-4</v>
      </c>
      <c r="KR53">
        <v>5.8284797705709902E-4</v>
      </c>
      <c r="KS53">
        <v>5.6096492335200299E-4</v>
      </c>
      <c r="KT53">
        <v>5.52931101992726E-4</v>
      </c>
      <c r="KU53">
        <v>5.6078890338540001E-4</v>
      </c>
      <c r="KV53">
        <v>5.5800797417759895E-4</v>
      </c>
      <c r="KW53">
        <v>5.5342190898954803E-4</v>
      </c>
      <c r="KX53">
        <v>5.5511505343019897E-4</v>
      </c>
      <c r="KY53">
        <v>3.5469526890665203E-2</v>
      </c>
      <c r="KZ53">
        <v>3.4427350154146497E-2</v>
      </c>
      <c r="LA53">
        <v>3.9515726035460802E-2</v>
      </c>
      <c r="LB53">
        <v>4.5573096955195E-2</v>
      </c>
      <c r="LC53">
        <v>6.1423005536198605E-4</v>
      </c>
      <c r="LD53">
        <v>3.7782785948365899E-2</v>
      </c>
      <c r="LE53">
        <v>5.9913704171776696E-4</v>
      </c>
      <c r="LF53">
        <v>5.99303981289267E-4</v>
      </c>
      <c r="LG53">
        <v>7.59518938139081E-4</v>
      </c>
      <c r="LH53">
        <v>5.8703985996544296E-4</v>
      </c>
      <c r="LI53">
        <v>4.6335168881341801E-2</v>
      </c>
      <c r="LJ53">
        <v>5.7446188293397405E-4</v>
      </c>
      <c r="LK53">
        <v>5.5058416910469499E-4</v>
      </c>
      <c r="LL53">
        <v>5.6149018928408601E-4</v>
      </c>
      <c r="LM53">
        <v>5.9155398048460397E-4</v>
      </c>
      <c r="LN53">
        <v>5.7951197959482605E-4</v>
      </c>
      <c r="LO53">
        <v>5.7218712754547596E-4</v>
      </c>
      <c r="LP53">
        <v>4.3967509875074001E-2</v>
      </c>
      <c r="LQ53">
        <v>5.9356004931032603E-4</v>
      </c>
      <c r="LR53">
        <v>4.45088499691337E-2</v>
      </c>
      <c r="LS53">
        <v>5.8877398259937698E-4</v>
      </c>
      <c r="LT53">
        <v>5.7771406136453097E-4</v>
      </c>
      <c r="LU53">
        <v>5.7268817909061898E-4</v>
      </c>
      <c r="LV53">
        <v>5.7379202917218197E-4</v>
      </c>
      <c r="LW53">
        <v>5.7530519552528804E-4</v>
      </c>
      <c r="LX53">
        <v>5.8792601339519002E-4</v>
      </c>
      <c r="LY53">
        <v>5.6784297339618195E-4</v>
      </c>
      <c r="LZ53">
        <v>6.0700997710227901E-4</v>
      </c>
      <c r="MA53">
        <v>5.89185860008001E-4</v>
      </c>
      <c r="MB53">
        <v>5.8313901536166603E-4</v>
      </c>
      <c r="MC53">
        <v>3.6767089972272501E-2</v>
      </c>
      <c r="MD53">
        <v>7.0675788447260802E-4</v>
      </c>
      <c r="ME53">
        <v>5.7966005988419002E-4</v>
      </c>
      <c r="MF53">
        <v>5.6941481307148901E-4</v>
      </c>
      <c r="MG53">
        <v>3.4292110009118901E-2</v>
      </c>
      <c r="MH53">
        <v>4.8008767189457999E-2</v>
      </c>
      <c r="MI53">
        <v>5.9434399008750905E-4</v>
      </c>
      <c r="MJ53">
        <v>4.6614321880042497E-2</v>
      </c>
      <c r="MK53">
        <v>3.63453000318259E-2</v>
      </c>
      <c r="ML53">
        <v>6.5947114489972505E-4</v>
      </c>
      <c r="MM53">
        <v>5.9744017198681799E-4</v>
      </c>
      <c r="MN53">
        <v>5.8167707175016403E-4</v>
      </c>
      <c r="MO53">
        <v>5.70825999602675E-4</v>
      </c>
      <c r="MP53">
        <v>3.4324696986004703E-2</v>
      </c>
      <c r="MQ53">
        <v>6.8963598459958998E-4</v>
      </c>
      <c r="MR53">
        <v>3.47411960829049E-2</v>
      </c>
      <c r="MS53">
        <v>6.4292107708752101E-4</v>
      </c>
      <c r="MT53">
        <v>3.8817017804831197E-2</v>
      </c>
      <c r="MU53">
        <v>7.1548600681126096E-4</v>
      </c>
      <c r="MV53">
        <v>6.40176003798842E-4</v>
      </c>
      <c r="MW53">
        <v>5.9141288511455005E-4</v>
      </c>
      <c r="MX53">
        <v>4.7833032906055402E-2</v>
      </c>
      <c r="MY53">
        <v>5.8991904370486704E-4</v>
      </c>
      <c r="MZ53">
        <v>5.9910980053246E-4</v>
      </c>
      <c r="NA53">
        <v>5.7517108507454395E-4</v>
      </c>
      <c r="NB53">
        <v>5.6981691159307902E-4</v>
      </c>
      <c r="NC53">
        <v>5.7096895761787805E-4</v>
      </c>
      <c r="ND53">
        <v>5.7945679873227997E-4</v>
      </c>
      <c r="NE53">
        <v>5.7146605104207895E-4</v>
      </c>
      <c r="NF53">
        <v>5.6644086726009802E-4</v>
      </c>
      <c r="NG53">
        <v>4.7570789931341999E-2</v>
      </c>
      <c r="NH53">
        <v>5.9638405218720404E-4</v>
      </c>
      <c r="NI53">
        <v>4.6457773772999603E-2</v>
      </c>
      <c r="NJ53">
        <v>5.9560197405517101E-4</v>
      </c>
      <c r="NK53">
        <v>5.8460002765059395E-4</v>
      </c>
      <c r="NL53">
        <v>5.7628704234957695E-4</v>
      </c>
      <c r="NM53">
        <v>6.9017987698316498E-4</v>
      </c>
      <c r="NN53">
        <v>5.8848084881901698E-4</v>
      </c>
      <c r="NO53">
        <v>4.8167052911594503E-2</v>
      </c>
      <c r="NP53">
        <v>5.9514306485652902E-4</v>
      </c>
      <c r="NQ53">
        <v>5.6386901997029695E-4</v>
      </c>
      <c r="NR53">
        <v>5.8085098862647999E-4</v>
      </c>
      <c r="NS53">
        <v>6.0443207621574402E-4</v>
      </c>
      <c r="NT53">
        <v>5.9071299619972695E-4</v>
      </c>
      <c r="NU53">
        <v>5.6210788898169897E-4</v>
      </c>
      <c r="NV53">
        <v>5.6137703359127001E-4</v>
      </c>
      <c r="NW53">
        <v>5.5973092094063705E-4</v>
      </c>
      <c r="NX53">
        <v>5.70664182305336E-4</v>
      </c>
      <c r="NY53">
        <v>5.6179496459662903E-4</v>
      </c>
      <c r="NZ53">
        <v>3.9273134898394298E-2</v>
      </c>
      <c r="OA53">
        <v>6.8161915987730005E-4</v>
      </c>
      <c r="OB53">
        <v>5.7620787993073398E-4</v>
      </c>
      <c r="OC53">
        <v>5.9237401001155301E-4</v>
      </c>
      <c r="OD53">
        <v>6.1077694408595497E-4</v>
      </c>
      <c r="OE53">
        <v>5.7735014706849998E-4</v>
      </c>
      <c r="OF53">
        <v>6.11028866842389E-4</v>
      </c>
      <c r="OG53">
        <v>6.2138307839632002E-4</v>
      </c>
      <c r="OH53">
        <v>5.7275616563856602E-4</v>
      </c>
      <c r="OI53">
        <v>5.1224174909293603E-2</v>
      </c>
      <c r="OJ53">
        <v>4.4283642899245003E-2</v>
      </c>
      <c r="OK53">
        <v>5.03030731342732E-2</v>
      </c>
      <c r="OL53">
        <v>5.9172115288674799E-4</v>
      </c>
      <c r="OM53">
        <v>5.5707618594169595E-4</v>
      </c>
      <c r="ON53">
        <v>6.1239907518029202E-4</v>
      </c>
      <c r="OO53">
        <v>5.2740164101123803E-2</v>
      </c>
      <c r="OP53">
        <v>6.1519606970250596E-4</v>
      </c>
      <c r="OQ53">
        <v>5.7904701679944905E-4</v>
      </c>
      <c r="OR53">
        <v>5.44544679578393E-2</v>
      </c>
      <c r="OS53">
        <v>5.9138401411473697E-4</v>
      </c>
      <c r="OT53">
        <v>5.7122996076941403E-4</v>
      </c>
      <c r="OU53">
        <v>5.6784902699291695E-4</v>
      </c>
      <c r="OV53">
        <v>5.5657303892076005E-4</v>
      </c>
      <c r="OW53">
        <v>5.5611110292375001E-4</v>
      </c>
      <c r="OX53">
        <v>5.5486010387539799E-4</v>
      </c>
      <c r="OY53">
        <v>5.7164486497640599E-4</v>
      </c>
      <c r="OZ53">
        <v>3.48236141726374E-2</v>
      </c>
      <c r="PA53">
        <v>6.2451697885990099E-4</v>
      </c>
      <c r="PB53">
        <v>5.7083205319941E-4</v>
      </c>
      <c r="PC53">
        <v>5.75870042666792E-4</v>
      </c>
      <c r="PD53">
        <v>3.6119492026045898E-2</v>
      </c>
      <c r="PE53">
        <v>6.5762200392782601E-4</v>
      </c>
      <c r="PF53">
        <v>5.8512203395366604E-4</v>
      </c>
      <c r="PG53">
        <v>5.6712212972342903E-4</v>
      </c>
      <c r="PH53">
        <v>5.67668117582798E-4</v>
      </c>
      <c r="PI53">
        <v>5.6850514374673301E-4</v>
      </c>
      <c r="PJ53">
        <v>5.5423704907298001E-4</v>
      </c>
      <c r="PK53">
        <v>5.8653997257351799E-4</v>
      </c>
      <c r="PL53">
        <v>4.0651701856404501E-2</v>
      </c>
      <c r="PM53">
        <v>3.8420176133513402E-2</v>
      </c>
      <c r="PN53">
        <v>4.0643486194312503E-2</v>
      </c>
      <c r="PO53">
        <v>6.8396911956369801E-4</v>
      </c>
      <c r="PP53">
        <v>5.7889381423592502E-4</v>
      </c>
      <c r="PQ53">
        <v>5.7419296354055405E-4</v>
      </c>
      <c r="PR53">
        <v>5.7388981804251595E-4</v>
      </c>
      <c r="PS53">
        <v>5.7778903283178795E-4</v>
      </c>
      <c r="PT53">
        <v>6.8429205566644604E-4</v>
      </c>
      <c r="PU53">
        <v>5.9765903279185295E-4</v>
      </c>
      <c r="PV53">
        <v>3.6795357940718497E-2</v>
      </c>
      <c r="PW53">
        <v>6.59679993987083E-4</v>
      </c>
      <c r="PX53">
        <v>5.7477713562548096E-4</v>
      </c>
      <c r="PY53">
        <v>5.6312489323318005E-4</v>
      </c>
      <c r="PZ53">
        <v>5.5840704590082104E-4</v>
      </c>
      <c r="QA53">
        <v>5.6477915495634003E-4</v>
      </c>
      <c r="QB53">
        <v>5.4498024983331499E-2</v>
      </c>
      <c r="QC53">
        <v>6.3343904912471695E-4</v>
      </c>
      <c r="QD53">
        <v>5.8393599465489301E-4</v>
      </c>
      <c r="QE53">
        <v>1.0182280093431399E-3</v>
      </c>
      <c r="QF53">
        <v>8.1286602653563001E-4</v>
      </c>
      <c r="QG53">
        <v>7.5079500675201405E-4</v>
      </c>
      <c r="QH53">
        <v>7.4134906753897602E-4</v>
      </c>
      <c r="QI53">
        <v>7.6844892464578097E-4</v>
      </c>
      <c r="QJ53">
        <v>7.6582888141274398E-4</v>
      </c>
      <c r="QK53">
        <v>7.4563408270478205E-4</v>
      </c>
      <c r="QL53">
        <v>7.3633599095046499E-4</v>
      </c>
      <c r="QM53">
        <v>5.23451941553503E-2</v>
      </c>
      <c r="QN53">
        <v>5.9225899167358799E-4</v>
      </c>
      <c r="QO53">
        <v>5.8281050994992201E-2</v>
      </c>
      <c r="QP53">
        <v>6.2321987934410496E-4</v>
      </c>
      <c r="QQ53">
        <v>4.6552633866667699E-2</v>
      </c>
      <c r="QR53">
        <v>5.8460980653762796E-4</v>
      </c>
      <c r="QS53">
        <v>5.5939680896699396E-4</v>
      </c>
      <c r="QT53">
        <v>5.7307491078972795E-4</v>
      </c>
      <c r="QU53">
        <v>5.7010515592992295E-4</v>
      </c>
      <c r="QV53">
        <v>5.5871694348752499E-4</v>
      </c>
      <c r="QW53">
        <v>3.46397699322551E-2</v>
      </c>
      <c r="QX53">
        <v>6.4964895136654301E-4</v>
      </c>
      <c r="QY53">
        <v>5.7604792527854399E-4</v>
      </c>
      <c r="QZ53">
        <v>8.1229512579738996E-4</v>
      </c>
      <c r="RA53">
        <v>9.3966210260987195E-4</v>
      </c>
      <c r="RB53">
        <v>5.86638925597071E-4</v>
      </c>
      <c r="RC53">
        <v>5.8647384867072105E-4</v>
      </c>
      <c r="RD53">
        <v>5.6958501227199999E-4</v>
      </c>
      <c r="RE53">
        <v>5.7156290858983896E-4</v>
      </c>
      <c r="RF53">
        <v>6.5689696930348797E-4</v>
      </c>
      <c r="RG53">
        <v>3.6522918846458197E-2</v>
      </c>
      <c r="RH53">
        <v>6.9655198603868398E-4</v>
      </c>
      <c r="RI53">
        <v>6.1340397223830201E-4</v>
      </c>
      <c r="RJ53">
        <v>6.2067783437669201E-4</v>
      </c>
      <c r="RK53">
        <v>5.8648502454161601E-4</v>
      </c>
      <c r="RL53">
        <v>5.8259186334907998E-4</v>
      </c>
      <c r="RM53">
        <v>6.0354708693921501E-4</v>
      </c>
      <c r="RN53">
        <v>3.6019561113789601E-2</v>
      </c>
      <c r="RO53">
        <v>6.5659312531352E-4</v>
      </c>
      <c r="RP53">
        <v>5.7719601318240101E-4</v>
      </c>
      <c r="RQ53">
        <v>5.8416207320988102E-4</v>
      </c>
      <c r="RR53">
        <v>5.7271006517112201E-4</v>
      </c>
      <c r="RS53">
        <v>5.6495214812457496E-4</v>
      </c>
      <c r="RT53">
        <v>5.9934495948254997E-4</v>
      </c>
      <c r="RU53">
        <v>4.8614589963108301E-2</v>
      </c>
      <c r="RV53">
        <v>3.6359633086249198E-2</v>
      </c>
      <c r="RW53">
        <v>6.4096413552761002E-4</v>
      </c>
      <c r="RX53">
        <v>5.9556309133767995E-4</v>
      </c>
      <c r="RY53">
        <v>5.8525591157376701E-4</v>
      </c>
      <c r="RZ53">
        <v>6.2343501485884103E-4</v>
      </c>
      <c r="SA53">
        <v>5.7127303443849E-4</v>
      </c>
      <c r="SB53">
        <v>4.9467599019408198E-2</v>
      </c>
      <c r="SC53">
        <v>6.0494989156723001E-4</v>
      </c>
      <c r="SD53">
        <v>5.7385792024433602E-4</v>
      </c>
      <c r="SE53">
        <v>5.8403587900102095E-4</v>
      </c>
      <c r="SF53">
        <v>5.7431077584624204E-4</v>
      </c>
      <c r="SG53">
        <v>5.7371007278561505E-4</v>
      </c>
      <c r="SH53">
        <v>5.7863793335854996E-4</v>
      </c>
      <c r="SI53">
        <v>4.7252511838451E-2</v>
      </c>
      <c r="SJ53">
        <v>6.0812197625637E-4</v>
      </c>
      <c r="SK53">
        <v>5.6959688663482601E-4</v>
      </c>
      <c r="SL53">
        <v>5.6487601250410004E-4</v>
      </c>
      <c r="SM53">
        <v>5.6755193509161396E-4</v>
      </c>
    </row>
    <row r="54" spans="1:507" x14ac:dyDescent="0.2">
      <c r="A54">
        <v>32549</v>
      </c>
      <c r="B54">
        <v>500</v>
      </c>
      <c r="C54">
        <v>107.73060993012</v>
      </c>
      <c r="D54">
        <f t="shared" si="0"/>
        <v>0.59154562116599152</v>
      </c>
      <c r="E54">
        <v>3.1973813893273403E-2</v>
      </c>
      <c r="F54">
        <v>4.5783797977492199E-2</v>
      </c>
      <c r="G54">
        <v>0.47575012268498501</v>
      </c>
      <c r="H54">
        <v>6.5689301118254597E-4</v>
      </c>
      <c r="I54">
        <v>6.5870513208210403E-4</v>
      </c>
      <c r="J54">
        <v>6.4335996285080899E-4</v>
      </c>
      <c r="K54">
        <v>6.3130003400146896E-4</v>
      </c>
      <c r="L54">
        <v>6.0252379626035604E-4</v>
      </c>
      <c r="M54">
        <v>5.7195592671632702E-4</v>
      </c>
      <c r="N54">
        <v>5.6203105486929395E-4</v>
      </c>
      <c r="O54">
        <v>5.6643690913915602E-4</v>
      </c>
      <c r="P54">
        <v>5.6535401381552198E-4</v>
      </c>
      <c r="Q54">
        <v>5.5471388623118401E-4</v>
      </c>
      <c r="R54">
        <v>5.56359998881816E-4</v>
      </c>
      <c r="S54">
        <v>5.7556387037038803E-4</v>
      </c>
      <c r="T54">
        <v>5.9307483024895104E-4</v>
      </c>
      <c r="U54">
        <v>5.6708115153014595E-4</v>
      </c>
      <c r="V54">
        <v>5.7326210662722501E-4</v>
      </c>
      <c r="W54">
        <v>5.6168599985539902E-4</v>
      </c>
      <c r="X54">
        <v>5.9799919836223104E-4</v>
      </c>
      <c r="Y54">
        <v>5.6797196157276598E-4</v>
      </c>
      <c r="Z54">
        <v>5.6268181651830597E-4</v>
      </c>
      <c r="AA54">
        <v>5.6439801119267897E-4</v>
      </c>
      <c r="AB54">
        <v>5.7431310415267901E-4</v>
      </c>
      <c r="AC54">
        <v>5.6591094471514203E-4</v>
      </c>
      <c r="AD54">
        <v>5.6911003775894599E-4</v>
      </c>
      <c r="AE54">
        <v>5.5939215235412099E-4</v>
      </c>
      <c r="AF54">
        <v>6.4746197313070297E-4</v>
      </c>
      <c r="AG54">
        <v>5.8880494907498295E-4</v>
      </c>
      <c r="AH54">
        <v>5.7450588792562398E-4</v>
      </c>
      <c r="AI54">
        <v>5.8239698410034104E-4</v>
      </c>
      <c r="AJ54">
        <v>5.7345605455338901E-4</v>
      </c>
      <c r="AK54">
        <v>5.7038990780711098E-4</v>
      </c>
      <c r="AL54">
        <v>5.6495401076972398E-4</v>
      </c>
      <c r="AM54">
        <v>5.6815892457962004E-4</v>
      </c>
      <c r="AN54">
        <v>5.5787689052522096E-4</v>
      </c>
      <c r="AO54">
        <v>5.5866013281047301E-4</v>
      </c>
      <c r="AP54">
        <v>5.64714893698692E-4</v>
      </c>
      <c r="AQ54">
        <v>5.6087202392518499E-4</v>
      </c>
      <c r="AR54">
        <v>5.5575300939381101E-4</v>
      </c>
      <c r="AS54">
        <v>5.6921993382275105E-4</v>
      </c>
      <c r="AT54">
        <v>5.7075778022408399E-4</v>
      </c>
      <c r="AU54">
        <v>5.5960798636078802E-4</v>
      </c>
      <c r="AV54">
        <v>5.54417027160525E-4</v>
      </c>
      <c r="AW54">
        <v>5.7280994951724995E-4</v>
      </c>
      <c r="AX54">
        <v>5.6757195852696896E-4</v>
      </c>
      <c r="AY54">
        <v>5.6424108333885605E-4</v>
      </c>
      <c r="AZ54">
        <v>5.63712092116475E-4</v>
      </c>
      <c r="BA54">
        <v>5.5821100249886502E-4</v>
      </c>
      <c r="BB54">
        <v>5.5973813869058999E-4</v>
      </c>
      <c r="BC54">
        <v>5.9041311033070001E-4</v>
      </c>
      <c r="BD54">
        <v>5.5859005078673298E-4</v>
      </c>
      <c r="BE54">
        <v>5.67890936508774E-4</v>
      </c>
      <c r="BF54">
        <v>7.8091700561344602E-4</v>
      </c>
      <c r="BG54">
        <v>7.1540987119078604E-4</v>
      </c>
      <c r="BH54">
        <v>6.0097686946392005E-4</v>
      </c>
      <c r="BI54">
        <v>3.7337215151637702E-2</v>
      </c>
      <c r="BJ54">
        <v>6.4923102036118497E-4</v>
      </c>
      <c r="BK54">
        <v>5.6560384109616204E-4</v>
      </c>
      <c r="BL54">
        <v>5.6771584786474705E-4</v>
      </c>
      <c r="BM54">
        <v>5.5809016339480801E-4</v>
      </c>
      <c r="BN54">
        <v>5.5881007574498599E-4</v>
      </c>
      <c r="BO54">
        <v>5.5774208158254602E-4</v>
      </c>
      <c r="BP54">
        <v>5.7325605303049001E-4</v>
      </c>
      <c r="BQ54">
        <v>5.6735891848802501E-4</v>
      </c>
      <c r="BR54">
        <v>5.6235585361719099E-4</v>
      </c>
      <c r="BS54">
        <v>5.5434694513678497E-4</v>
      </c>
      <c r="BT54">
        <v>5.5339396931231E-4</v>
      </c>
      <c r="BU54">
        <v>5.7459087111055797E-4</v>
      </c>
      <c r="BV54">
        <v>5.6492793373763496E-4</v>
      </c>
      <c r="BW54">
        <v>5.6056189350783803E-4</v>
      </c>
      <c r="BX54">
        <v>6.8503990769386205E-4</v>
      </c>
      <c r="BY54">
        <v>5.9748394414782502E-4</v>
      </c>
      <c r="BZ54">
        <v>5.6432513520121499E-4</v>
      </c>
      <c r="CA54">
        <v>5.6435610167682095E-4</v>
      </c>
      <c r="CB54">
        <v>5.6823808699846203E-4</v>
      </c>
      <c r="CC54">
        <v>6.7171198315918402E-4</v>
      </c>
      <c r="CD54">
        <v>6.0483301058411598E-4</v>
      </c>
      <c r="CE54">
        <v>5.8624497614800897E-4</v>
      </c>
      <c r="CF54">
        <v>5.8793416246771802E-4</v>
      </c>
      <c r="CG54">
        <v>5.5734300985932296E-4</v>
      </c>
      <c r="CH54">
        <v>5.80104999244213E-4</v>
      </c>
      <c r="CI54">
        <v>5.6775007396936395E-4</v>
      </c>
      <c r="CJ54">
        <v>5.6941807270049995E-4</v>
      </c>
      <c r="CK54">
        <v>5.6195096112787702E-4</v>
      </c>
      <c r="CL54">
        <v>5.7474290952086405E-4</v>
      </c>
      <c r="CM54">
        <v>5.5855000391602505E-4</v>
      </c>
      <c r="CN54">
        <v>5.5796792730689005E-4</v>
      </c>
      <c r="CO54">
        <v>5.7698204182088299E-4</v>
      </c>
      <c r="CP54">
        <v>6.0844817198812897E-4</v>
      </c>
      <c r="CQ54">
        <v>5.8885384351015004E-4</v>
      </c>
      <c r="CR54">
        <v>5.7955901138484402E-4</v>
      </c>
      <c r="CS54">
        <v>5.68288844078779E-4</v>
      </c>
      <c r="CT54">
        <v>5.8284099213778897E-4</v>
      </c>
      <c r="CU54">
        <v>5.6722713634371703E-4</v>
      </c>
      <c r="CV54">
        <v>5.95364021137356E-4</v>
      </c>
      <c r="CW54">
        <v>5.6550302542746002E-4</v>
      </c>
      <c r="CX54">
        <v>5.5987597443163395E-4</v>
      </c>
      <c r="CY54">
        <v>6.3084205612540202E-4</v>
      </c>
      <c r="CZ54">
        <v>5.8262213133275498E-4</v>
      </c>
      <c r="DA54">
        <v>6.2063499353826003E-4</v>
      </c>
      <c r="DB54">
        <v>5.77484956011176E-4</v>
      </c>
      <c r="DC54">
        <v>6.1898888088762695E-4</v>
      </c>
      <c r="DD54">
        <v>5.7964120060205405E-4</v>
      </c>
      <c r="DE54">
        <v>5.6036701425909996E-4</v>
      </c>
      <c r="DF54">
        <v>5.6262384168803605E-4</v>
      </c>
      <c r="DG54">
        <v>5.7223602198064295E-4</v>
      </c>
      <c r="DH54">
        <v>5.6803412735462102E-4</v>
      </c>
      <c r="DI54">
        <v>5.5525195784866799E-4</v>
      </c>
      <c r="DJ54">
        <v>7.7308504842221704E-4</v>
      </c>
      <c r="DK54">
        <v>5.6803901679813797E-4</v>
      </c>
      <c r="DL54">
        <v>5.6306109763681802E-4</v>
      </c>
      <c r="DM54">
        <v>5.6235212832689199E-4</v>
      </c>
      <c r="DN54">
        <v>5.57241030037403E-4</v>
      </c>
      <c r="DO54">
        <v>5.5207614786922899E-4</v>
      </c>
      <c r="DP54">
        <v>5.5489386431872801E-4</v>
      </c>
      <c r="DQ54">
        <v>5.5636814795434399E-4</v>
      </c>
      <c r="DR54">
        <v>5.6355097331106598E-4</v>
      </c>
      <c r="DS54">
        <v>5.6165200658142502E-4</v>
      </c>
      <c r="DT54">
        <v>5.57898078113794E-4</v>
      </c>
      <c r="DU54">
        <v>5.5017787963151899E-4</v>
      </c>
      <c r="DV54">
        <v>5.5412715300917604E-4</v>
      </c>
      <c r="DW54">
        <v>5.5096810683608001E-4</v>
      </c>
      <c r="DX54">
        <v>5.9324083849787701E-4</v>
      </c>
      <c r="DY54">
        <v>5.6883296929299799E-4</v>
      </c>
      <c r="DZ54">
        <v>6.1936397105455399E-4</v>
      </c>
      <c r="EA54">
        <v>5.6907697580754703E-4</v>
      </c>
      <c r="EB54">
        <v>6.2874611467122999E-4</v>
      </c>
      <c r="EC54">
        <v>5.7233311235904596E-4</v>
      </c>
      <c r="ED54">
        <v>5.63876004889607E-4</v>
      </c>
      <c r="EE54">
        <v>5.5530387908220204E-4</v>
      </c>
      <c r="EF54">
        <v>5.5540399625897397E-4</v>
      </c>
      <c r="EG54">
        <v>5.5604404769837802E-4</v>
      </c>
      <c r="EH54">
        <v>5.5912998504936695E-4</v>
      </c>
      <c r="EI54">
        <v>5.6461687199771404E-4</v>
      </c>
      <c r="EJ54">
        <v>5.5789388716220802E-4</v>
      </c>
      <c r="EK54">
        <v>5.5570714175701098E-4</v>
      </c>
      <c r="EL54">
        <v>5.5840308777987903E-4</v>
      </c>
      <c r="EM54">
        <v>1.2589909601956599E-3</v>
      </c>
      <c r="EN54">
        <v>5.7142111472785397E-4</v>
      </c>
      <c r="EO54">
        <v>6.6210492514073805E-4</v>
      </c>
      <c r="EP54">
        <v>5.6103104725480004E-4</v>
      </c>
      <c r="EQ54">
        <v>5.5824802257120598E-4</v>
      </c>
      <c r="ER54">
        <v>5.7195709086954496E-4</v>
      </c>
      <c r="ES54">
        <v>5.5890413932502205E-4</v>
      </c>
      <c r="ET54">
        <v>5.6860502809286096E-4</v>
      </c>
      <c r="EU54">
        <v>5.6458706967532602E-4</v>
      </c>
      <c r="EV54">
        <v>5.6262477301061099E-4</v>
      </c>
      <c r="EW54">
        <v>5.6840898469090397E-4</v>
      </c>
      <c r="EX54">
        <v>5.6393002159893502E-4</v>
      </c>
      <c r="EY54">
        <v>5.6370906531810695E-4</v>
      </c>
      <c r="EZ54">
        <v>6.0406699776649399E-4</v>
      </c>
      <c r="FA54">
        <v>5.9306412003934297E-4</v>
      </c>
      <c r="FB54">
        <v>6.2006385996937698E-4</v>
      </c>
      <c r="FC54">
        <v>5.6971190497279102E-4</v>
      </c>
      <c r="FD54">
        <v>5.5791786871850404E-4</v>
      </c>
      <c r="FE54">
        <v>5.7717692106962204E-4</v>
      </c>
      <c r="FF54">
        <v>5.7335011661052704E-4</v>
      </c>
      <c r="FG54">
        <v>5.6601781398057905E-4</v>
      </c>
      <c r="FH54">
        <v>5.5571785196661895E-4</v>
      </c>
      <c r="FI54">
        <v>5.5768410675227599E-4</v>
      </c>
      <c r="FJ54">
        <v>5.5353599600493897E-4</v>
      </c>
      <c r="FK54">
        <v>5.6427298113703695E-4</v>
      </c>
      <c r="FL54">
        <v>5.6497007608413696E-4</v>
      </c>
      <c r="FM54">
        <v>5.9002800844609705E-4</v>
      </c>
      <c r="FN54">
        <v>5.6141405366361098E-4</v>
      </c>
      <c r="FO54">
        <v>5.5777397938072595E-4</v>
      </c>
      <c r="FP54">
        <v>5.5874697864055601E-4</v>
      </c>
      <c r="FQ54">
        <v>5.5428710766136603E-4</v>
      </c>
      <c r="FR54">
        <v>5.5221305228769703E-4</v>
      </c>
      <c r="FS54">
        <v>5.5736699141561898E-4</v>
      </c>
      <c r="FT54">
        <v>5.7155406102538098E-4</v>
      </c>
      <c r="FU54">
        <v>5.55286183953285E-4</v>
      </c>
      <c r="FV54">
        <v>5.5297813378274397E-4</v>
      </c>
      <c r="FW54">
        <v>5.5941892787814097E-4</v>
      </c>
      <c r="FX54">
        <v>5.6777289137244203E-4</v>
      </c>
      <c r="FY54">
        <v>5.6066596880555099E-4</v>
      </c>
      <c r="FZ54">
        <v>5.5574486032128302E-4</v>
      </c>
      <c r="GA54">
        <v>6.5528880804777102E-4</v>
      </c>
      <c r="GB54">
        <v>5.6776194833218997E-4</v>
      </c>
      <c r="GC54">
        <v>5.6093395687639702E-4</v>
      </c>
      <c r="GD54">
        <v>5.7150516659021302E-4</v>
      </c>
      <c r="GE54">
        <v>5.5891997180879105E-4</v>
      </c>
      <c r="GF54">
        <v>5.6572793982922998E-4</v>
      </c>
      <c r="GG54">
        <v>5.6739803403615897E-4</v>
      </c>
      <c r="GH54">
        <v>5.67798037081956E-4</v>
      </c>
      <c r="GI54">
        <v>5.6037306785583496E-4</v>
      </c>
      <c r="GJ54">
        <v>5.6346692144870704E-4</v>
      </c>
      <c r="GK54">
        <v>5.5863987654447501E-4</v>
      </c>
      <c r="GL54">
        <v>5.5841193534433798E-4</v>
      </c>
      <c r="GM54">
        <v>5.5468198843300299E-4</v>
      </c>
      <c r="GN54">
        <v>3.4185762051492902E-2</v>
      </c>
      <c r="GO54">
        <v>6.3402415253221902E-4</v>
      </c>
      <c r="GP54">
        <v>5.8177392929792404E-4</v>
      </c>
      <c r="GQ54">
        <v>5.6141288951039303E-4</v>
      </c>
      <c r="GR54">
        <v>8.89149960130453E-4</v>
      </c>
      <c r="GS54">
        <v>6.1144400388002396E-4</v>
      </c>
      <c r="GT54">
        <v>6.10760180279612E-4</v>
      </c>
      <c r="GU54">
        <v>5.9258798137307102E-4</v>
      </c>
      <c r="GV54">
        <v>5.89638948440551E-4</v>
      </c>
      <c r="GW54">
        <v>5.6731887161731698E-4</v>
      </c>
      <c r="GX54">
        <v>5.6438613682985295E-4</v>
      </c>
      <c r="GY54">
        <v>6.3309492543339697E-4</v>
      </c>
      <c r="GZ54">
        <v>6.0870102606713696E-4</v>
      </c>
      <c r="HA54">
        <v>5.8175297453999498E-4</v>
      </c>
      <c r="HB54">
        <v>5.75494021177291E-4</v>
      </c>
      <c r="HC54">
        <v>5.5548199452459801E-4</v>
      </c>
      <c r="HD54">
        <v>5.9814890846610004E-4</v>
      </c>
      <c r="HE54">
        <v>5.6758103892207102E-4</v>
      </c>
      <c r="HF54">
        <v>5.6390208192169601E-4</v>
      </c>
      <c r="HG54">
        <v>5.7324301451444604E-4</v>
      </c>
      <c r="HH54">
        <v>5.9110904112458197E-4</v>
      </c>
      <c r="HI54">
        <v>5.6706019677221699E-4</v>
      </c>
      <c r="HJ54">
        <v>5.5334880016744104E-4</v>
      </c>
      <c r="HK54">
        <v>5.5658887140452797E-4</v>
      </c>
      <c r="HL54">
        <v>5.5487500503659205E-4</v>
      </c>
      <c r="HM54">
        <v>6.6495407372713002E-4</v>
      </c>
      <c r="HN54">
        <v>5.6481710635125605E-4</v>
      </c>
      <c r="HO54">
        <v>5.5540399625897397E-4</v>
      </c>
      <c r="HP54">
        <v>5.5752508342265996E-4</v>
      </c>
      <c r="HQ54">
        <v>6.0069793835282304E-4</v>
      </c>
      <c r="HR54">
        <v>5.6522898375987996E-4</v>
      </c>
      <c r="HS54">
        <v>5.5519095622003003E-4</v>
      </c>
      <c r="HT54">
        <v>5.5961613543331601E-4</v>
      </c>
      <c r="HU54">
        <v>6.0068210586905404E-4</v>
      </c>
      <c r="HV54">
        <v>5.6173116900026798E-4</v>
      </c>
      <c r="HW54">
        <v>5.5939704179763696E-4</v>
      </c>
      <c r="HX54">
        <v>5.62115106731653E-4</v>
      </c>
      <c r="HY54">
        <v>5.6988396681845101E-4</v>
      </c>
      <c r="HZ54">
        <v>5.8599701151251695E-4</v>
      </c>
      <c r="IA54">
        <v>5.6261499412357796E-4</v>
      </c>
      <c r="IB54">
        <v>5.5824313312768904E-4</v>
      </c>
      <c r="IC54">
        <v>5.9917289763688998E-4</v>
      </c>
      <c r="ID54">
        <v>5.9334398247301503E-4</v>
      </c>
      <c r="IE54">
        <v>5.6740292347967603E-4</v>
      </c>
      <c r="IF54">
        <v>5.6263920851051797E-4</v>
      </c>
      <c r="IG54">
        <v>5.5881217122077899E-4</v>
      </c>
      <c r="IH54">
        <v>5.90014969930052E-4</v>
      </c>
      <c r="II54">
        <v>5.6714797392487504E-4</v>
      </c>
      <c r="IJ54">
        <v>5.56171871721744E-4</v>
      </c>
      <c r="IK54">
        <v>5.6315516121685505E-4</v>
      </c>
      <c r="IL54">
        <v>5.5611506104469299E-4</v>
      </c>
      <c r="IM54">
        <v>5.6820898316800497E-4</v>
      </c>
      <c r="IN54">
        <v>5.7682907208800305E-4</v>
      </c>
      <c r="IO54">
        <v>5.6067085824906804E-4</v>
      </c>
      <c r="IP54">
        <v>5.5687315762042999E-4</v>
      </c>
      <c r="IQ54">
        <v>6.36053970083594E-4</v>
      </c>
      <c r="IR54">
        <v>6.3557201065123005E-4</v>
      </c>
      <c r="IS54">
        <v>5.6589208543300596E-4</v>
      </c>
      <c r="IT54">
        <v>5.6125200353562799E-4</v>
      </c>
      <c r="IU54">
        <v>6.19747908785939E-4</v>
      </c>
      <c r="IV54">
        <v>5.7274405844509602E-4</v>
      </c>
      <c r="IW54">
        <v>5.7687400840222803E-4</v>
      </c>
      <c r="IX54">
        <v>6.0338503681123202E-4</v>
      </c>
      <c r="IY54">
        <v>5.7454383932053999E-4</v>
      </c>
      <c r="IZ54">
        <v>6.1243399977683999E-4</v>
      </c>
      <c r="JA54">
        <v>5.8435299433767796E-4</v>
      </c>
      <c r="JB54">
        <v>5.9836520813405503E-4</v>
      </c>
      <c r="JC54">
        <v>5.7572498917579597E-4</v>
      </c>
      <c r="JD54">
        <v>5.9047504328191204E-4</v>
      </c>
      <c r="JE54">
        <v>5.7944888249039596E-4</v>
      </c>
      <c r="JF54">
        <v>5.7063903659582095E-4</v>
      </c>
      <c r="JG54">
        <v>5.7291402481496302E-4</v>
      </c>
      <c r="JH54">
        <v>5.9615098871290597E-4</v>
      </c>
      <c r="JI54">
        <v>5.9693702496588198E-4</v>
      </c>
      <c r="JJ54">
        <v>5.7008513249456796E-4</v>
      </c>
      <c r="JK54">
        <v>5.6407903321087295E-4</v>
      </c>
      <c r="JL54">
        <v>5.8940984308719602E-4</v>
      </c>
      <c r="JM54">
        <v>5.7275104336440498E-4</v>
      </c>
      <c r="JN54">
        <v>5.8724288828670903E-4</v>
      </c>
      <c r="JO54">
        <v>5.6457100436091401E-4</v>
      </c>
      <c r="JP54">
        <v>6.2853610143065398E-4</v>
      </c>
      <c r="JQ54">
        <v>5.8386311866343E-4</v>
      </c>
      <c r="JR54">
        <v>5.6570395827293396E-4</v>
      </c>
      <c r="JS54">
        <v>5.5856397375464396E-4</v>
      </c>
      <c r="JT54">
        <v>5.5867503397166696E-4</v>
      </c>
      <c r="JU54">
        <v>8.3195092156529405E-4</v>
      </c>
      <c r="JV54">
        <v>9.7394199110567505E-4</v>
      </c>
      <c r="JW54">
        <v>9.5192994922399499E-4</v>
      </c>
      <c r="JX54">
        <v>9.59163065999746E-4</v>
      </c>
      <c r="JY54">
        <v>9.5999101176857905E-4</v>
      </c>
      <c r="JZ54">
        <v>9.6263899467885397E-4</v>
      </c>
      <c r="KA54">
        <v>9.72273061051964E-4</v>
      </c>
      <c r="KB54">
        <v>9.4684283249080105E-4</v>
      </c>
      <c r="KC54">
        <v>3.96365579217672E-2</v>
      </c>
      <c r="KD54">
        <v>6.5703107975423304E-4</v>
      </c>
      <c r="KE54">
        <v>5.6832097470760302E-4</v>
      </c>
      <c r="KF54">
        <v>5.6530488654971101E-4</v>
      </c>
      <c r="KG54">
        <v>5.7828007265925397E-4</v>
      </c>
      <c r="KH54">
        <v>5.6113488972186999E-4</v>
      </c>
      <c r="KI54">
        <v>5.6478707119822502E-4</v>
      </c>
      <c r="KJ54">
        <v>5.5990996770560698E-4</v>
      </c>
      <c r="KK54">
        <v>5.7241390459239396E-4</v>
      </c>
      <c r="KL54">
        <v>5.63052948564291E-4</v>
      </c>
      <c r="KM54">
        <v>5.82806067541241E-4</v>
      </c>
      <c r="KN54">
        <v>5.77362021431326E-4</v>
      </c>
      <c r="KO54">
        <v>5.6442804634571E-4</v>
      </c>
      <c r="KP54">
        <v>5.6047108955681302E-4</v>
      </c>
      <c r="KQ54">
        <v>5.5267708376049995E-4</v>
      </c>
      <c r="KR54">
        <v>5.6004407815635204E-4</v>
      </c>
      <c r="KS54">
        <v>3.4778721863403902E-2</v>
      </c>
      <c r="KT54">
        <v>6.6834292374551296E-4</v>
      </c>
      <c r="KU54">
        <v>5.8374297805130395E-4</v>
      </c>
      <c r="KV54">
        <v>5.8161607012152596E-4</v>
      </c>
      <c r="KW54">
        <v>6.0558901168405999E-4</v>
      </c>
      <c r="KX54">
        <v>5.9906090609729203E-4</v>
      </c>
      <c r="KY54">
        <v>5.7398504577577103E-4</v>
      </c>
      <c r="KZ54">
        <v>5.59853157028555E-4</v>
      </c>
      <c r="LA54">
        <v>5.7770218700170495E-4</v>
      </c>
      <c r="LB54">
        <v>5.6856009177863598E-4</v>
      </c>
      <c r="LC54">
        <v>5.57404942810535E-4</v>
      </c>
      <c r="LD54">
        <v>5.6066992692649299E-4</v>
      </c>
      <c r="LE54">
        <v>5.8262003585696199E-4</v>
      </c>
      <c r="LF54">
        <v>6.2547810375690395E-4</v>
      </c>
      <c r="LG54">
        <v>5.6940806098282305E-4</v>
      </c>
      <c r="LH54">
        <v>5.6278705596923796E-4</v>
      </c>
      <c r="LI54">
        <v>5.7819113135337797E-4</v>
      </c>
      <c r="LJ54">
        <v>6.2106503173708905E-4</v>
      </c>
      <c r="LK54">
        <v>5.7640508748590903E-4</v>
      </c>
      <c r="LL54">
        <v>5.67351002246141E-4</v>
      </c>
      <c r="LM54">
        <v>5.64350979402661E-4</v>
      </c>
      <c r="LN54">
        <v>6.0198898427188396E-4</v>
      </c>
      <c r="LO54">
        <v>5.7364301756024296E-4</v>
      </c>
      <c r="LP54">
        <v>5.6533818133175297E-4</v>
      </c>
      <c r="LQ54">
        <v>5.5987294763326602E-4</v>
      </c>
      <c r="LR54">
        <v>5.6517682969570095E-4</v>
      </c>
      <c r="LS54">
        <v>5.9816800057887998E-4</v>
      </c>
      <c r="LT54">
        <v>5.9747719205915895E-4</v>
      </c>
      <c r="LU54">
        <v>6.2704691663384405E-4</v>
      </c>
      <c r="LV54">
        <v>5.9149111621081797E-4</v>
      </c>
      <c r="LW54">
        <v>5.8715604245662602E-4</v>
      </c>
      <c r="LX54">
        <v>5.8672809973359097E-4</v>
      </c>
      <c r="LY54">
        <v>5.7779415510594801E-4</v>
      </c>
      <c r="LZ54">
        <v>6.0427607968449495E-4</v>
      </c>
      <c r="MA54">
        <v>5.7510007172822898E-4</v>
      </c>
      <c r="MB54">
        <v>5.7400483638048096E-4</v>
      </c>
      <c r="MC54">
        <v>5.7910103350877697E-4</v>
      </c>
      <c r="MD54">
        <v>5.7443790137767705E-4</v>
      </c>
      <c r="ME54">
        <v>5.7951104827225197E-4</v>
      </c>
      <c r="MF54">
        <v>6.0583301819860903E-4</v>
      </c>
      <c r="MG54">
        <v>6.1371503397822304E-4</v>
      </c>
      <c r="MH54">
        <v>6.12549018114805E-4</v>
      </c>
      <c r="MI54">
        <v>5.8332784101366997E-4</v>
      </c>
      <c r="MJ54">
        <v>7.51521904021501E-4</v>
      </c>
      <c r="MK54">
        <v>5.9628719463944403E-4</v>
      </c>
      <c r="ML54">
        <v>5.7891500182449796E-4</v>
      </c>
      <c r="MM54">
        <v>5.8917189016938199E-4</v>
      </c>
      <c r="MN54">
        <v>5.7871988974511602E-4</v>
      </c>
      <c r="MO54">
        <v>5.8152899146079995E-4</v>
      </c>
      <c r="MP54">
        <v>5.7624187320470799E-4</v>
      </c>
      <c r="MQ54">
        <v>5.7435291819274404E-4</v>
      </c>
      <c r="MR54">
        <v>5.7603884488344095E-4</v>
      </c>
      <c r="MS54">
        <v>5.7504186406731595E-4</v>
      </c>
      <c r="MT54">
        <v>5.7431217283010396E-4</v>
      </c>
      <c r="MU54">
        <v>5.7538691908121098E-4</v>
      </c>
      <c r="MV54">
        <v>9.2637795023620096E-4</v>
      </c>
      <c r="MW54">
        <v>9.2782918363809499E-4</v>
      </c>
      <c r="MX54">
        <v>5.8716209605336103E-4</v>
      </c>
      <c r="MY54">
        <v>6.5341684967279402E-4</v>
      </c>
      <c r="MZ54">
        <v>5.8393389917910099E-4</v>
      </c>
      <c r="NA54">
        <v>5.7872105389833396E-4</v>
      </c>
      <c r="NB54">
        <v>5.8095180429518201E-4</v>
      </c>
      <c r="NC54">
        <v>6.3590286299586296E-4</v>
      </c>
      <c r="ND54">
        <v>5.8707105927169301E-4</v>
      </c>
      <c r="NE54">
        <v>6.3191889785230095E-4</v>
      </c>
      <c r="NF54">
        <v>6.0969288460910299E-4</v>
      </c>
      <c r="NG54">
        <v>5.8710901066660805E-4</v>
      </c>
      <c r="NH54">
        <v>5.7256291620433298E-4</v>
      </c>
      <c r="NI54">
        <v>5.8269011788070202E-4</v>
      </c>
      <c r="NJ54">
        <v>5.7367607951164202E-4</v>
      </c>
      <c r="NK54">
        <v>5.7602906599640803E-4</v>
      </c>
      <c r="NL54">
        <v>5.6885485537350102E-4</v>
      </c>
      <c r="NM54">
        <v>5.7272100821137396E-4</v>
      </c>
      <c r="NN54">
        <v>5.6767300702631398E-4</v>
      </c>
      <c r="NO54">
        <v>5.7012797333300103E-4</v>
      </c>
      <c r="NP54">
        <v>5.6979712098836899E-4</v>
      </c>
      <c r="NQ54">
        <v>5.6881201453506903E-4</v>
      </c>
      <c r="NR54">
        <v>5.6903297081589699E-4</v>
      </c>
      <c r="NS54">
        <v>5.7181902229785898E-4</v>
      </c>
      <c r="NT54">
        <v>5.6988606229424401E-4</v>
      </c>
      <c r="NU54">
        <v>5.8046402409672705E-4</v>
      </c>
      <c r="NV54">
        <v>5.68001996725797E-4</v>
      </c>
      <c r="NW54">
        <v>5.7011307217180696E-4</v>
      </c>
      <c r="NX54">
        <v>5.6537683121859995E-4</v>
      </c>
      <c r="NY54">
        <v>5.6940387003123695E-4</v>
      </c>
      <c r="NZ54">
        <v>5.7222112081944899E-4</v>
      </c>
      <c r="OA54">
        <v>5.7024788111448201E-4</v>
      </c>
      <c r="OB54">
        <v>5.6759594008326498E-4</v>
      </c>
      <c r="OC54">
        <v>5.7084090076386896E-4</v>
      </c>
      <c r="OD54">
        <v>5.6866207160055605E-4</v>
      </c>
      <c r="OE54">
        <v>5.7233497500419595E-4</v>
      </c>
      <c r="OF54">
        <v>5.7808007113635497E-4</v>
      </c>
      <c r="OG54">
        <v>5.9664598666131496E-4</v>
      </c>
      <c r="OH54">
        <v>5.8659911155700597E-4</v>
      </c>
      <c r="OI54">
        <v>5.8299303054809505E-4</v>
      </c>
      <c r="OJ54">
        <v>6.0713803395628897E-4</v>
      </c>
      <c r="OK54">
        <v>5.7501811534166304E-4</v>
      </c>
      <c r="OL54">
        <v>5.6998804211616505E-4</v>
      </c>
      <c r="OM54">
        <v>6.0037802904844197E-4</v>
      </c>
      <c r="ON54">
        <v>5.7341181673109499E-4</v>
      </c>
      <c r="OO54">
        <v>5.8579607866704399E-4</v>
      </c>
      <c r="OP54">
        <v>6.3659413717687097E-4</v>
      </c>
      <c r="OQ54">
        <v>5.72395045310258E-4</v>
      </c>
      <c r="OR54">
        <v>5.8076693676412095E-4</v>
      </c>
      <c r="OS54">
        <v>5.6926603429019397E-4</v>
      </c>
      <c r="OT54">
        <v>5.66805014386773E-4</v>
      </c>
      <c r="OU54">
        <v>5.8888387866318204E-4</v>
      </c>
      <c r="OV54">
        <v>6.8372301757335598E-4</v>
      </c>
      <c r="OW54">
        <v>3.7687637144699603E-2</v>
      </c>
      <c r="OX54">
        <v>6.29958929494023E-4</v>
      </c>
      <c r="OY54">
        <v>6.1923800967633703E-4</v>
      </c>
      <c r="OZ54">
        <v>6.3884002156555598E-4</v>
      </c>
      <c r="PA54">
        <v>5.9397192671894995E-4</v>
      </c>
      <c r="PB54">
        <v>5.9994612820446405E-4</v>
      </c>
      <c r="PC54">
        <v>5.9826299548149098E-4</v>
      </c>
      <c r="PD54">
        <v>5.7603907771408504E-4</v>
      </c>
      <c r="PE54">
        <v>5.70126809179782E-4</v>
      </c>
      <c r="PF54">
        <v>5.8677303604781595E-4</v>
      </c>
      <c r="PG54">
        <v>5.94734912738204E-4</v>
      </c>
      <c r="PH54">
        <v>5.7976110838353601E-4</v>
      </c>
      <c r="PI54">
        <v>5.7250307872891404E-4</v>
      </c>
      <c r="PJ54">
        <v>5.7338504120707501E-4</v>
      </c>
      <c r="PK54">
        <v>5.7433196343481497E-4</v>
      </c>
      <c r="PL54">
        <v>5.7675992138683796E-4</v>
      </c>
      <c r="PM54">
        <v>5.7433708570897503E-4</v>
      </c>
      <c r="PN54">
        <v>5.7405605912208503E-4</v>
      </c>
      <c r="PO54">
        <v>5.7396083138883103E-4</v>
      </c>
      <c r="PP54">
        <v>5.7981698773801305E-4</v>
      </c>
      <c r="PQ54">
        <v>5.8084097690880299E-4</v>
      </c>
      <c r="PR54">
        <v>5.7942699640989304E-4</v>
      </c>
      <c r="PS54">
        <v>5.7209399528801398E-4</v>
      </c>
      <c r="PT54">
        <v>6.6792685538530296E-4</v>
      </c>
      <c r="PU54">
        <v>6.3741789199411804E-4</v>
      </c>
      <c r="PV54">
        <v>6.1079999431967703E-4</v>
      </c>
      <c r="PW54">
        <v>6.0539995320141305E-4</v>
      </c>
      <c r="PX54">
        <v>6.2018400058150205E-4</v>
      </c>
      <c r="PY54">
        <v>5.8157602325081804E-4</v>
      </c>
      <c r="PZ54">
        <v>5.9172697365283901E-4</v>
      </c>
      <c r="QA54">
        <v>6.1179697513580301E-4</v>
      </c>
      <c r="QB54">
        <v>5.8317510411143303E-4</v>
      </c>
      <c r="QC54">
        <v>5.7219108566641797E-4</v>
      </c>
      <c r="QD54">
        <v>5.8240094222128305E-4</v>
      </c>
      <c r="QE54">
        <v>5.7571008801460201E-4</v>
      </c>
      <c r="QF54">
        <v>5.7552498765289697E-4</v>
      </c>
      <c r="QG54">
        <v>5.7353684678673701E-4</v>
      </c>
      <c r="QH54">
        <v>5.7202205061912504E-4</v>
      </c>
      <c r="QI54">
        <v>5.7282112538814501E-4</v>
      </c>
      <c r="QJ54">
        <v>5.6955008767545202E-4</v>
      </c>
      <c r="QK54">
        <v>5.7019898667931502E-4</v>
      </c>
      <c r="QL54">
        <v>5.71389915421605E-4</v>
      </c>
      <c r="QM54">
        <v>5.7305698283016595E-4</v>
      </c>
      <c r="QN54">
        <v>5.6892400607466698E-4</v>
      </c>
      <c r="QO54">
        <v>5.6690885685384198E-4</v>
      </c>
      <c r="QP54">
        <v>5.8532808907330004E-4</v>
      </c>
      <c r="QQ54">
        <v>5.6973914615809896E-4</v>
      </c>
      <c r="QR54">
        <v>5.7938904501497702E-4</v>
      </c>
      <c r="QS54">
        <v>5.7096406817436197E-4</v>
      </c>
      <c r="QT54">
        <v>5.8408803306519898E-4</v>
      </c>
      <c r="QU54">
        <v>5.7454500347375805E-4</v>
      </c>
      <c r="QV54">
        <v>5.7127396576106505E-4</v>
      </c>
      <c r="QW54">
        <v>5.8251200243830605E-4</v>
      </c>
      <c r="QX54">
        <v>5.9406296350061796E-4</v>
      </c>
      <c r="QY54">
        <v>6.2509602867066795E-4</v>
      </c>
      <c r="QZ54">
        <v>5.8174505829811096E-4</v>
      </c>
      <c r="RA54">
        <v>6.1495299451053099E-4</v>
      </c>
      <c r="RB54">
        <v>6.1890995129942796E-4</v>
      </c>
      <c r="RC54">
        <v>5.8301794342696602E-4</v>
      </c>
      <c r="RD54">
        <v>5.7923700660467104E-4</v>
      </c>
      <c r="RE54">
        <v>5.75888203456997E-4</v>
      </c>
      <c r="RF54">
        <v>6.1764079146087105E-4</v>
      </c>
      <c r="RG54">
        <v>5.8439699932932799E-4</v>
      </c>
      <c r="RH54">
        <v>5.8411504141986305E-4</v>
      </c>
      <c r="RI54">
        <v>5.9187808074057102E-4</v>
      </c>
      <c r="RJ54">
        <v>5.7466397993266496E-4</v>
      </c>
      <c r="RK54">
        <v>5.7134893722832203E-4</v>
      </c>
      <c r="RL54">
        <v>5.7079503312706904E-4</v>
      </c>
      <c r="RM54">
        <v>5.6950282305478995E-4</v>
      </c>
      <c r="RN54">
        <v>5.6997896172106201E-4</v>
      </c>
      <c r="RO54">
        <v>5.6786299683153597E-4</v>
      </c>
      <c r="RP54">
        <v>5.8912485837936401E-4</v>
      </c>
      <c r="RQ54">
        <v>5.7161296717822498E-4</v>
      </c>
      <c r="RR54">
        <v>5.70273958146572E-4</v>
      </c>
      <c r="RS54">
        <v>5.6814309209585103E-4</v>
      </c>
      <c r="RT54">
        <v>5.7309702970087496E-4</v>
      </c>
      <c r="RU54">
        <v>5.7424302212893898E-4</v>
      </c>
      <c r="RV54">
        <v>5.7688797824084705E-4</v>
      </c>
      <c r="RW54">
        <v>5.9107388369739001E-4</v>
      </c>
      <c r="RX54">
        <v>5.8081001043319702E-4</v>
      </c>
      <c r="RY54">
        <v>5.7332706637680498E-4</v>
      </c>
      <c r="RZ54">
        <v>5.7310005649924202E-4</v>
      </c>
      <c r="SA54">
        <v>5.6876498274505095E-4</v>
      </c>
      <c r="SB54">
        <v>5.9777195565402497E-4</v>
      </c>
      <c r="SC54">
        <v>5.8418698608875199E-4</v>
      </c>
      <c r="SD54">
        <v>5.9506390243768605E-4</v>
      </c>
      <c r="SE54">
        <v>5.6990515440702395E-4</v>
      </c>
      <c r="SF54">
        <v>5.7179806753993002E-4</v>
      </c>
      <c r="SG54">
        <v>5.7932501658797199E-4</v>
      </c>
      <c r="SH54">
        <v>5.7504209689795895E-4</v>
      </c>
      <c r="SI54">
        <v>5.9304805472493096E-4</v>
      </c>
      <c r="SJ54">
        <v>6.0641812160611098E-4</v>
      </c>
      <c r="SK54">
        <v>5.7683512568473805E-4</v>
      </c>
      <c r="SL54">
        <v>5.9077213518321503E-4</v>
      </c>
      <c r="SM54">
        <v>6.1711296439170805E-4</v>
      </c>
    </row>
    <row r="55" spans="1:507" x14ac:dyDescent="0.2">
      <c r="A55">
        <v>32593</v>
      </c>
      <c r="B55">
        <v>500</v>
      </c>
      <c r="C55">
        <v>112.522035216912</v>
      </c>
      <c r="D55">
        <f t="shared" si="0"/>
        <v>4.7914252867920055</v>
      </c>
      <c r="E55">
        <v>2.6799296028912001E-2</v>
      </c>
      <c r="F55">
        <v>4.8673151992261403E-2</v>
      </c>
      <c r="G55">
        <v>4.6815949399024204</v>
      </c>
      <c r="H55">
        <v>7.2480621747672504E-4</v>
      </c>
      <c r="I55">
        <v>6.7128706723451604E-4</v>
      </c>
      <c r="J55">
        <v>6.2062102369964101E-4</v>
      </c>
      <c r="K55">
        <v>3.8779176073148798E-2</v>
      </c>
      <c r="L55">
        <v>6.9947703741490798E-4</v>
      </c>
      <c r="M55">
        <v>5.8509991504251903E-4</v>
      </c>
      <c r="N55">
        <v>3.9450507843866903E-2</v>
      </c>
      <c r="O55">
        <v>5.2559060975909198E-2</v>
      </c>
      <c r="P55">
        <v>4.1444357018917799E-2</v>
      </c>
      <c r="Q55">
        <v>5.56056450586766E-2</v>
      </c>
      <c r="R55">
        <v>6.01606210693717E-4</v>
      </c>
      <c r="S55">
        <v>5.6125293485820196E-4</v>
      </c>
      <c r="T55">
        <v>5.6340079754590901E-4</v>
      </c>
      <c r="U55">
        <v>5.7317172875627799E-2</v>
      </c>
      <c r="V55">
        <v>6.0244300402700901E-4</v>
      </c>
      <c r="W55">
        <v>5.5600004270672798E-4</v>
      </c>
      <c r="X55">
        <v>6.0036685317754702E-4</v>
      </c>
      <c r="Y55">
        <v>3.5670490004122202E-2</v>
      </c>
      <c r="Z55">
        <v>6.6117080859839905E-4</v>
      </c>
      <c r="AA55">
        <v>5.7412288151681402E-4</v>
      </c>
      <c r="AB55">
        <v>6.0301204212009896E-4</v>
      </c>
      <c r="AC55">
        <v>5.6397612206637805E-4</v>
      </c>
      <c r="AD55">
        <v>5.5989203974604596E-4</v>
      </c>
      <c r="AE55">
        <v>5.5777188390493295E-4</v>
      </c>
      <c r="AF55">
        <v>3.6479836096987101E-2</v>
      </c>
      <c r="AG55">
        <v>3.6408780841156799E-2</v>
      </c>
      <c r="AH55">
        <v>6.5300986170768705E-4</v>
      </c>
      <c r="AI55">
        <v>5.9814215637743397E-4</v>
      </c>
      <c r="AJ55">
        <v>5.6017702445387797E-4</v>
      </c>
      <c r="AK55">
        <v>5.5798888206481901E-4</v>
      </c>
      <c r="AL55">
        <v>5.5513996630907005E-4</v>
      </c>
      <c r="AM55">
        <v>5.6633492931723595E-4</v>
      </c>
      <c r="AN55">
        <v>5.6442897766828504E-4</v>
      </c>
      <c r="AO55">
        <v>5.6518288329243595E-4</v>
      </c>
      <c r="AP55">
        <v>3.5768446978181601E-2</v>
      </c>
      <c r="AQ55">
        <v>6.5993098542094198E-4</v>
      </c>
      <c r="AR55">
        <v>5.7184603065252304E-4</v>
      </c>
      <c r="AS55">
        <v>6.1254692263901201E-4</v>
      </c>
      <c r="AT55">
        <v>5.5823591537773598E-4</v>
      </c>
      <c r="AU55">
        <v>5.5845896713435596E-4</v>
      </c>
      <c r="AV55">
        <v>5.4891797946765998E-2</v>
      </c>
      <c r="AW55">
        <v>7.97104090452194E-4</v>
      </c>
      <c r="AX55">
        <v>5.63299981877207E-4</v>
      </c>
      <c r="AY55">
        <v>5.58850122615695E-4</v>
      </c>
      <c r="AZ55">
        <v>5.5254995822906397E-4</v>
      </c>
      <c r="BA55">
        <v>5.7886284776031895E-4</v>
      </c>
      <c r="BB55">
        <v>5.6116608902812004E-4</v>
      </c>
      <c r="BC55">
        <v>5.6138192303478696E-4</v>
      </c>
      <c r="BD55">
        <v>5.5514601990580505E-4</v>
      </c>
      <c r="BE55">
        <v>5.4388751974329297E-2</v>
      </c>
      <c r="BF55">
        <v>5.9335399419069203E-4</v>
      </c>
      <c r="BG55">
        <v>5.5381306447088697E-4</v>
      </c>
      <c r="BH55">
        <v>5.02694898750633E-2</v>
      </c>
      <c r="BI55">
        <v>6.1462097801268101E-4</v>
      </c>
      <c r="BJ55">
        <v>5.7182717137038697E-4</v>
      </c>
      <c r="BK55">
        <v>5.5848108604550297E-4</v>
      </c>
      <c r="BL55">
        <v>5.5764894932508404E-4</v>
      </c>
      <c r="BM55">
        <v>5.5978400632739002E-4</v>
      </c>
      <c r="BN55">
        <v>5.6128692813217597E-4</v>
      </c>
      <c r="BO55">
        <v>5.5116601288318602E-4</v>
      </c>
      <c r="BP55">
        <v>5.7950709015130997E-4</v>
      </c>
      <c r="BQ55">
        <v>5.6569697335362402E-4</v>
      </c>
      <c r="BR55">
        <v>5.6355586275458303E-4</v>
      </c>
      <c r="BS55">
        <v>3.5098385065793901E-2</v>
      </c>
      <c r="BT55">
        <v>6.1697419732809002E-4</v>
      </c>
      <c r="BU55">
        <v>5.6765205226838502E-4</v>
      </c>
      <c r="BV55">
        <v>5.63016859814524E-4</v>
      </c>
      <c r="BW55">
        <v>3.4881507046520703E-2</v>
      </c>
      <c r="BX55">
        <v>6.0987402684986505E-4</v>
      </c>
      <c r="BY55">
        <v>5.8793399948626701E-2</v>
      </c>
      <c r="BZ55">
        <v>7.5908889994025198E-4</v>
      </c>
      <c r="CA55">
        <v>6.7669316194951502E-4</v>
      </c>
      <c r="CB55">
        <v>8.13861144706606E-4</v>
      </c>
      <c r="CC55">
        <v>7.3972693644464005E-4</v>
      </c>
      <c r="CD55">
        <v>6.5390905365347797E-4</v>
      </c>
      <c r="CE55">
        <v>5.71954064071178E-4</v>
      </c>
      <c r="CF55">
        <v>5.67662063986063E-4</v>
      </c>
      <c r="CG55">
        <v>6.3904491253197096E-4</v>
      </c>
      <c r="CH55">
        <v>5.8667315170168801E-4</v>
      </c>
      <c r="CI55">
        <v>5.7049398310482502E-4</v>
      </c>
      <c r="CJ55">
        <v>5.6678196415305105E-4</v>
      </c>
      <c r="CK55">
        <v>5.9392792172729904E-4</v>
      </c>
      <c r="CL55">
        <v>5.6847999803721905E-4</v>
      </c>
      <c r="CM55">
        <v>3.6154043162241502E-2</v>
      </c>
      <c r="CN55">
        <v>6.5030599944293499E-4</v>
      </c>
      <c r="CO55">
        <v>5.7986518368124897E-4</v>
      </c>
      <c r="CP55">
        <v>5.6733307428657998E-4</v>
      </c>
      <c r="CQ55">
        <v>5.6483107618987495E-4</v>
      </c>
      <c r="CR55">
        <v>5.6638312526047197E-4</v>
      </c>
      <c r="CS55">
        <v>5.6842598132789102E-4</v>
      </c>
      <c r="CT55">
        <v>5.8381399139761903E-4</v>
      </c>
      <c r="CU55">
        <v>5.6430604308843602E-4</v>
      </c>
      <c r="CV55">
        <v>5.65321184694767E-4</v>
      </c>
      <c r="CW55">
        <v>5.6614191271364602E-4</v>
      </c>
      <c r="CX55">
        <v>5.6544411927461602E-4</v>
      </c>
      <c r="CY55">
        <v>5.6738685816526402E-4</v>
      </c>
      <c r="CZ55">
        <v>7.0420000702142705E-4</v>
      </c>
      <c r="DA55">
        <v>5.7847006246447498E-4</v>
      </c>
      <c r="DB55">
        <v>5.4705474991351297E-2</v>
      </c>
      <c r="DC55">
        <v>5.9652794152498202E-4</v>
      </c>
      <c r="DD55">
        <v>5.561129655689E-4</v>
      </c>
      <c r="DE55">
        <v>5.6103500537574204E-4</v>
      </c>
      <c r="DF55">
        <v>5.0884430995210998E-2</v>
      </c>
      <c r="DG55">
        <v>6.1710900627076604E-4</v>
      </c>
      <c r="DH55">
        <v>5.9535494074225404E-4</v>
      </c>
      <c r="DI55">
        <v>5.9292512014508204E-4</v>
      </c>
      <c r="DJ55">
        <v>5.9090182185173002E-4</v>
      </c>
      <c r="DK55">
        <v>5.7575688697397698E-4</v>
      </c>
      <c r="DL55">
        <v>5.8539002202451197E-4</v>
      </c>
      <c r="DM55">
        <v>3.6401258083060301E-2</v>
      </c>
      <c r="DN55">
        <v>6.2573608011007298E-4</v>
      </c>
      <c r="DO55">
        <v>5.7146511971950498E-4</v>
      </c>
      <c r="DP55">
        <v>5.5910390801727696E-4</v>
      </c>
      <c r="DQ55">
        <v>5.6032091379165595E-4</v>
      </c>
      <c r="DR55">
        <v>5.8069592341780597E-4</v>
      </c>
      <c r="DS55">
        <v>5.5316659156233003E-2</v>
      </c>
      <c r="DT55">
        <v>6.3980300910770796E-4</v>
      </c>
      <c r="DU55">
        <v>6.0340296477079305E-4</v>
      </c>
      <c r="DV55">
        <v>5.7370308786630598E-4</v>
      </c>
      <c r="DW55">
        <v>5.1989199826493797E-2</v>
      </c>
      <c r="DX55">
        <v>5.9683807194232897E-4</v>
      </c>
      <c r="DY55">
        <v>5.5627804249525005E-4</v>
      </c>
      <c r="DZ55">
        <v>5.5876607075333595E-4</v>
      </c>
      <c r="EA55">
        <v>5.6139612570404996E-4</v>
      </c>
      <c r="EB55">
        <v>5.5384798906743505E-4</v>
      </c>
      <c r="EC55">
        <v>3.57307060621678E-2</v>
      </c>
      <c r="ED55">
        <v>5.43859850149601E-2</v>
      </c>
      <c r="EE55">
        <v>6.0255406424403104E-4</v>
      </c>
      <c r="EF55">
        <v>3.5385666880756603E-2</v>
      </c>
      <c r="EG55">
        <v>6.1115389689803102E-4</v>
      </c>
      <c r="EH55">
        <v>5.7271309196949005E-4</v>
      </c>
      <c r="EI55">
        <v>5.63303939998149E-4</v>
      </c>
      <c r="EJ55">
        <v>5.6932098232209596E-4</v>
      </c>
      <c r="EK55">
        <v>5.8749807067215399E-4</v>
      </c>
      <c r="EL55">
        <v>5.6330207735299999E-4</v>
      </c>
      <c r="EM55">
        <v>5.5634812451898997E-4</v>
      </c>
      <c r="EN55">
        <v>5.5674905888736205E-4</v>
      </c>
      <c r="EO55">
        <v>5.5695907212793805E-4</v>
      </c>
      <c r="EP55">
        <v>5.7374709285795602E-4</v>
      </c>
      <c r="EQ55">
        <v>5.5591017007827705E-4</v>
      </c>
      <c r="ER55">
        <v>5.7092797942459497E-4</v>
      </c>
      <c r="ES55">
        <v>5.58061990886926E-4</v>
      </c>
      <c r="ET55">
        <v>5.5876490660011703E-4</v>
      </c>
      <c r="EU55">
        <v>3.8069382775574902E-2</v>
      </c>
      <c r="EV55">
        <v>7.3372293263673696E-4</v>
      </c>
      <c r="EW55">
        <v>5.71667216718196E-4</v>
      </c>
      <c r="EX55">
        <v>5.7332101278006998E-4</v>
      </c>
      <c r="EY55">
        <v>5.6306179612874898E-4</v>
      </c>
      <c r="EZ55">
        <v>6.1492295935749997E-4</v>
      </c>
      <c r="FA55">
        <v>5.7074311189353401E-4</v>
      </c>
      <c r="FB55">
        <v>5.6099588982760895E-4</v>
      </c>
      <c r="FC55">
        <v>3.5921456990763503E-2</v>
      </c>
      <c r="FD55">
        <v>5.47897359356284E-2</v>
      </c>
      <c r="FE55">
        <v>6.1751599423587301E-4</v>
      </c>
      <c r="FF55">
        <v>5.6361197493970297E-4</v>
      </c>
      <c r="FG55">
        <v>8.0985995009541501E-4</v>
      </c>
      <c r="FH55">
        <v>8.3402590826153701E-4</v>
      </c>
      <c r="FI55">
        <v>6.0337409377097997E-4</v>
      </c>
      <c r="FJ55">
        <v>3.9404734969139099E-2</v>
      </c>
      <c r="FK55">
        <v>6.3043297268450195E-4</v>
      </c>
      <c r="FL55">
        <v>5.6229811161756505E-4</v>
      </c>
      <c r="FM55">
        <v>5.5683590471744505E-4</v>
      </c>
      <c r="FN55">
        <v>5.5395904928445805E-4</v>
      </c>
      <c r="FO55">
        <v>5.8489595539867802E-4</v>
      </c>
      <c r="FP55">
        <v>5.7629627175629097E-2</v>
      </c>
      <c r="FQ55">
        <v>5.8560399338602998E-4</v>
      </c>
      <c r="FR55">
        <v>5.71954064071178E-4</v>
      </c>
      <c r="FS55">
        <v>5.4491675924509701E-2</v>
      </c>
      <c r="FT55">
        <v>5.0762274069711497E-2</v>
      </c>
      <c r="FU55">
        <v>6.2750186771154404E-4</v>
      </c>
      <c r="FV55">
        <v>6.4251199364662105E-4</v>
      </c>
      <c r="FW55">
        <v>5.0654946826398303E-2</v>
      </c>
      <c r="FX55">
        <v>3.4972195047885103E-2</v>
      </c>
      <c r="FY55">
        <v>6.3865492120385105E-4</v>
      </c>
      <c r="FZ55">
        <v>3.7406407995149403E-2</v>
      </c>
      <c r="GA55">
        <v>6.4373412169516E-4</v>
      </c>
      <c r="GB55">
        <v>5.6719803251325997E-4</v>
      </c>
      <c r="GC55">
        <v>5.6511908769607501E-4</v>
      </c>
      <c r="GD55">
        <v>5.5674486793577595E-4</v>
      </c>
      <c r="GE55">
        <v>5.1034447969868703E-2</v>
      </c>
      <c r="GF55">
        <v>5.8889994397759405E-4</v>
      </c>
      <c r="GG55">
        <v>5.5387686006724802E-4</v>
      </c>
      <c r="GH55">
        <v>3.5666516982018899E-2</v>
      </c>
      <c r="GI55">
        <v>6.1575789004564199E-4</v>
      </c>
      <c r="GJ55">
        <v>5.8337696827947996E-4</v>
      </c>
      <c r="GK55">
        <v>5.7404115796089096E-4</v>
      </c>
      <c r="GL55">
        <v>5.5059928912669399E-2</v>
      </c>
      <c r="GM55">
        <v>6.2390998937189503E-4</v>
      </c>
      <c r="GN55">
        <v>5.7520391419529904E-4</v>
      </c>
      <c r="GO55">
        <v>5.68001996725797E-4</v>
      </c>
      <c r="GP55">
        <v>8.3360518328845501E-4</v>
      </c>
      <c r="GQ55">
        <v>6.1653484590351495E-4</v>
      </c>
      <c r="GR55">
        <v>5.7563697919249502E-4</v>
      </c>
      <c r="GS55">
        <v>5.7651707902550697E-4</v>
      </c>
      <c r="GT55">
        <v>5.5837398394942197E-4</v>
      </c>
      <c r="GU55">
        <v>3.5585202975198599E-2</v>
      </c>
      <c r="GV55">
        <v>6.5357307903468598E-4</v>
      </c>
      <c r="GW55">
        <v>5.7942396961152499E-4</v>
      </c>
      <c r="GX55">
        <v>5.7905097492039204E-4</v>
      </c>
      <c r="GY55">
        <v>5.5855885148048401E-4</v>
      </c>
      <c r="GZ55">
        <v>5.6300102733075597E-4</v>
      </c>
      <c r="HA55">
        <v>5.9346412308514097E-4</v>
      </c>
      <c r="HB55">
        <v>5.4691364057362003E-2</v>
      </c>
      <c r="HC55">
        <v>5.3438278846442699E-2</v>
      </c>
      <c r="HD55">
        <v>6.4561306498944705E-4</v>
      </c>
      <c r="HE55">
        <v>5.6363502517342502E-4</v>
      </c>
      <c r="HF55">
        <v>5.6356005370616902E-4</v>
      </c>
      <c r="HG55">
        <v>5.6097314925864297E-2</v>
      </c>
      <c r="HH55">
        <v>6.5755099058151202E-4</v>
      </c>
      <c r="HI55">
        <v>5.8321282267570496E-4</v>
      </c>
      <c r="HJ55">
        <v>3.5407968098297701E-2</v>
      </c>
      <c r="HK55">
        <v>6.1015109531581402E-4</v>
      </c>
      <c r="HL55">
        <v>6.0434080660343105E-4</v>
      </c>
      <c r="HM55">
        <v>5.7384115643799305E-4</v>
      </c>
      <c r="HN55">
        <v>5.5894698016345501E-4</v>
      </c>
      <c r="HO55">
        <v>5.5289105512201699E-4</v>
      </c>
      <c r="HP55">
        <v>5.6036002933979002E-4</v>
      </c>
      <c r="HQ55">
        <v>5.5537605658173496E-4</v>
      </c>
      <c r="HR55">
        <v>5.5798282846808401E-4</v>
      </c>
      <c r="HS55">
        <v>3.7356919841840801E-2</v>
      </c>
      <c r="HT55">
        <v>6.2327412888407696E-4</v>
      </c>
      <c r="HU55">
        <v>3.7381893955171101E-2</v>
      </c>
      <c r="HV55">
        <v>6.25836895778775E-4</v>
      </c>
      <c r="HW55">
        <v>5.8926595374941804E-4</v>
      </c>
      <c r="HX55">
        <v>5.8127800002694097E-4</v>
      </c>
      <c r="HY55">
        <v>5.6221894919872197E-4</v>
      </c>
      <c r="HZ55">
        <v>5.5847899056970997E-4</v>
      </c>
      <c r="IA55">
        <v>5.5942102335393396E-4</v>
      </c>
      <c r="IB55">
        <v>5.57610997930169E-4</v>
      </c>
      <c r="IC55">
        <v>5.5313692428171602E-4</v>
      </c>
      <c r="ID55">
        <v>5.5318209342658498E-4</v>
      </c>
      <c r="IE55">
        <v>6.0563301667571003E-4</v>
      </c>
      <c r="IF55">
        <v>5.7530892081558704E-4</v>
      </c>
      <c r="IG55">
        <v>5.58995874598622E-4</v>
      </c>
      <c r="IH55">
        <v>5.6499009951949098E-4</v>
      </c>
      <c r="II55">
        <v>5.58533007279038E-4</v>
      </c>
      <c r="IJ55">
        <v>5.5660214275121602E-4</v>
      </c>
      <c r="IK55">
        <v>5.72629040107131E-4</v>
      </c>
      <c r="IL55">
        <v>5.7313288561999798E-4</v>
      </c>
      <c r="IM55">
        <v>5.5995699949562495E-4</v>
      </c>
      <c r="IN55">
        <v>5.5791297927498796E-4</v>
      </c>
      <c r="IO55">
        <v>5.5978191085159703E-4</v>
      </c>
      <c r="IP55">
        <v>5.6059705093502998E-4</v>
      </c>
      <c r="IQ55">
        <v>5.59082953259348E-4</v>
      </c>
      <c r="IR55">
        <v>5.5612204596400196E-4</v>
      </c>
      <c r="IS55">
        <v>5.4077947046607698E-2</v>
      </c>
      <c r="IT55">
        <v>5.9545715339481798E-4</v>
      </c>
      <c r="IU55">
        <v>5.6189787574112404E-4</v>
      </c>
      <c r="IV55">
        <v>5.5772904306650097E-4</v>
      </c>
      <c r="IW55">
        <v>5.7528004981577396E-4</v>
      </c>
      <c r="IX55">
        <v>5.6581990793347304E-4</v>
      </c>
      <c r="IY55">
        <v>5.5389804765581998E-4</v>
      </c>
      <c r="IZ55">
        <v>5.7491799816489198E-4</v>
      </c>
      <c r="JA55">
        <v>5.9417588636279095E-4</v>
      </c>
      <c r="JB55">
        <v>5.62014058232307E-4</v>
      </c>
      <c r="JC55">
        <v>5.5182911455631202E-4</v>
      </c>
      <c r="JD55">
        <v>5.7131680659949704E-4</v>
      </c>
      <c r="JE55">
        <v>3.5466110100969603E-2</v>
      </c>
      <c r="JF55">
        <v>6.7653902806341605E-4</v>
      </c>
      <c r="JG55">
        <v>5.4167664144188103E-2</v>
      </c>
      <c r="JH55">
        <v>6.0677295550704002E-4</v>
      </c>
      <c r="JI55">
        <v>5.6951004080474301E-4</v>
      </c>
      <c r="JJ55">
        <v>5.8174901641905297E-4</v>
      </c>
      <c r="JK55">
        <v>5.5916002020239797E-4</v>
      </c>
      <c r="JL55">
        <v>5.5905710905790296E-4</v>
      </c>
      <c r="JM55">
        <v>5.6975986808538404E-4</v>
      </c>
      <c r="JN55">
        <v>5.7073007337749004E-4</v>
      </c>
      <c r="JO55">
        <v>5.4167360067367498E-2</v>
      </c>
      <c r="JP55">
        <v>6.0470611788332397E-4</v>
      </c>
      <c r="JQ55">
        <v>3.5936676897108499E-2</v>
      </c>
      <c r="JR55">
        <v>6.1831786297261704E-4</v>
      </c>
      <c r="JS55">
        <v>5.0560260890051702E-2</v>
      </c>
      <c r="JT55">
        <v>6.1277090571820703E-4</v>
      </c>
      <c r="JU55">
        <v>5.7583791203796799E-4</v>
      </c>
      <c r="JV55">
        <v>5.1072227070108001E-2</v>
      </c>
      <c r="JW55">
        <v>6.0408702120184898E-4</v>
      </c>
      <c r="JX55">
        <v>5.6858896277844895E-4</v>
      </c>
      <c r="JY55">
        <v>5.6985719129443104E-4</v>
      </c>
      <c r="JZ55">
        <v>5.0764141837134902E-2</v>
      </c>
      <c r="KA55">
        <v>5.9139612130820697E-4</v>
      </c>
      <c r="KB55">
        <v>5.5957701988518195E-4</v>
      </c>
      <c r="KC55">
        <v>5.5707711726427002E-4</v>
      </c>
      <c r="KD55">
        <v>5.5613694712519602E-4</v>
      </c>
      <c r="KE55">
        <v>5.8200187049806096E-4</v>
      </c>
      <c r="KF55">
        <v>5.6165084242820696E-4</v>
      </c>
      <c r="KG55">
        <v>5.5933184921741399E-4</v>
      </c>
      <c r="KH55">
        <v>5.5812904611229897E-4</v>
      </c>
      <c r="KI55">
        <v>5.5855209939181805E-4</v>
      </c>
      <c r="KJ55">
        <v>5.6065595708787398E-4</v>
      </c>
      <c r="KK55">
        <v>5.5721006356179703E-4</v>
      </c>
      <c r="KL55">
        <v>5.3693686844781E-2</v>
      </c>
      <c r="KM55">
        <v>5.8072502724826303E-4</v>
      </c>
      <c r="KN55">
        <v>5.6348484940826795E-4</v>
      </c>
      <c r="KO55">
        <v>5.5712112225592104E-4</v>
      </c>
      <c r="KP55">
        <v>5.6140986271202499E-4</v>
      </c>
      <c r="KQ55">
        <v>5.9128506109118397E-4</v>
      </c>
      <c r="KR55">
        <v>5.7561998255550796E-4</v>
      </c>
      <c r="KS55">
        <v>5.5249896831810399E-4</v>
      </c>
      <c r="KT55">
        <v>5.6913914158940304E-4</v>
      </c>
      <c r="KU55">
        <v>5.5788899771869096E-4</v>
      </c>
      <c r="KV55">
        <v>5.6352885439991897E-4</v>
      </c>
      <c r="KW55">
        <v>5.5303284898400296E-4</v>
      </c>
      <c r="KX55">
        <v>5.6358799338340705E-4</v>
      </c>
      <c r="KY55">
        <v>3.7857149960473097E-2</v>
      </c>
      <c r="KZ55">
        <v>3.6066751927137299E-2</v>
      </c>
      <c r="LA55">
        <v>3.7599605973809902E-2</v>
      </c>
      <c r="LB55">
        <v>5.1723978947847998E-2</v>
      </c>
      <c r="LC55">
        <v>6.1198999173939196E-4</v>
      </c>
      <c r="LD55">
        <v>3.5682599060237401E-2</v>
      </c>
      <c r="LE55">
        <v>6.7211291752755599E-4</v>
      </c>
      <c r="LF55">
        <v>5.6878686882555398E-4</v>
      </c>
      <c r="LG55">
        <v>5.6504807434976101E-4</v>
      </c>
      <c r="LH55">
        <v>5.8822799474000898E-4</v>
      </c>
      <c r="LI55">
        <v>5.4089806973934097E-2</v>
      </c>
      <c r="LJ55">
        <v>5.8668013662099795E-4</v>
      </c>
      <c r="LK55">
        <v>5.6023104116320599E-4</v>
      </c>
      <c r="LL55">
        <v>5.6150299496948697E-4</v>
      </c>
      <c r="LM55">
        <v>5.5761402472853596E-4</v>
      </c>
      <c r="LN55">
        <v>5.5567198432981903E-4</v>
      </c>
      <c r="LO55">
        <v>5.5002886801957997E-4</v>
      </c>
      <c r="LP55">
        <v>5.1517842104658401E-2</v>
      </c>
      <c r="LQ55">
        <v>5.8881985023617701E-4</v>
      </c>
      <c r="LR55">
        <v>5.1210993900895098E-2</v>
      </c>
      <c r="LS55">
        <v>6.39812089502811E-4</v>
      </c>
      <c r="LT55">
        <v>6.0198688879609097E-4</v>
      </c>
      <c r="LU55">
        <v>6.3795899040996996E-4</v>
      </c>
      <c r="LV55">
        <v>6.3917390070855596E-4</v>
      </c>
      <c r="LW55">
        <v>5.6443316861987103E-4</v>
      </c>
      <c r="LX55">
        <v>5.6348694488406095E-4</v>
      </c>
      <c r="LY55">
        <v>5.6244991719722704E-4</v>
      </c>
      <c r="LZ55">
        <v>5.5591110140085199E-4</v>
      </c>
      <c r="MA55">
        <v>5.7913898490369298E-4</v>
      </c>
      <c r="MB55">
        <v>5.7432008907198895E-4</v>
      </c>
      <c r="MC55">
        <v>3.6045735934749197E-2</v>
      </c>
      <c r="MD55">
        <v>6.5121799707412698E-4</v>
      </c>
      <c r="ME55">
        <v>5.8006704784929698E-4</v>
      </c>
      <c r="MF55">
        <v>5.6272698566317504E-4</v>
      </c>
      <c r="MG55">
        <v>4.0643631014972897E-2</v>
      </c>
      <c r="MH55">
        <v>5.4104969138279502E-2</v>
      </c>
      <c r="MI55">
        <v>5.9111113660037496E-4</v>
      </c>
      <c r="MJ55">
        <v>5.0312751904129899E-2</v>
      </c>
      <c r="MK55">
        <v>3.54096270166337E-2</v>
      </c>
      <c r="ML55">
        <v>6.6454289481043805E-4</v>
      </c>
      <c r="MM55">
        <v>5.6522316299378796E-4</v>
      </c>
      <c r="MN55">
        <v>5.5616698227822705E-4</v>
      </c>
      <c r="MO55">
        <v>5.5457511916756597E-4</v>
      </c>
      <c r="MP55">
        <v>3.5407897084951401E-2</v>
      </c>
      <c r="MQ55">
        <v>6.0406001284718503E-4</v>
      </c>
      <c r="MR55">
        <v>3.5380283137783401E-2</v>
      </c>
      <c r="MS55">
        <v>6.0837203636765404E-4</v>
      </c>
      <c r="MT55">
        <v>3.5814604023471398E-2</v>
      </c>
      <c r="MU55">
        <v>6.5884413197636604E-4</v>
      </c>
      <c r="MV55">
        <v>5.6979199871420795E-4</v>
      </c>
      <c r="MW55">
        <v>5.5181398056447495E-4</v>
      </c>
      <c r="MX55">
        <v>5.6924468139186502E-2</v>
      </c>
      <c r="MY55">
        <v>5.8684707619249799E-4</v>
      </c>
      <c r="MZ55">
        <v>5.5797095410525799E-4</v>
      </c>
      <c r="NA55">
        <v>5.5177719332277699E-4</v>
      </c>
      <c r="NB55">
        <v>5.5279000662267197E-4</v>
      </c>
      <c r="NC55">
        <v>5.4795900359749696E-4</v>
      </c>
      <c r="ND55">
        <v>5.47857023775577E-4</v>
      </c>
      <c r="NE55">
        <v>5.5864290334284295E-4</v>
      </c>
      <c r="NF55">
        <v>5.6430301629006798E-4</v>
      </c>
      <c r="NG55">
        <v>5.7679169112816397E-2</v>
      </c>
      <c r="NH55">
        <v>5.7885213755071098E-4</v>
      </c>
      <c r="NI55">
        <v>5.4857078939676202E-2</v>
      </c>
      <c r="NJ55">
        <v>6.0518016107380303E-4</v>
      </c>
      <c r="NK55">
        <v>5.6815799325704499E-4</v>
      </c>
      <c r="NL55">
        <v>5.61902998015284E-4</v>
      </c>
      <c r="NM55">
        <v>5.7465396821498795E-4</v>
      </c>
      <c r="NN55">
        <v>5.7705887593328899E-4</v>
      </c>
      <c r="NO55">
        <v>5.4631859064102103E-2</v>
      </c>
      <c r="NP55">
        <v>6.1179185286164197E-4</v>
      </c>
      <c r="NQ55">
        <v>5.6348694488406095E-4</v>
      </c>
      <c r="NR55">
        <v>5.7092308998107899E-4</v>
      </c>
      <c r="NS55">
        <v>5.6230905465781602E-4</v>
      </c>
      <c r="NT55">
        <v>5.5720983073115295E-4</v>
      </c>
      <c r="NU55">
        <v>5.5868108756840197E-4</v>
      </c>
      <c r="NV55">
        <v>5.5393180809915001E-4</v>
      </c>
      <c r="NW55">
        <v>5.8335298672318404E-4</v>
      </c>
      <c r="NX55">
        <v>5.5851205252110904E-4</v>
      </c>
      <c r="NY55">
        <v>5.5724382400512695E-4</v>
      </c>
      <c r="NZ55">
        <v>3.5592029802501202E-2</v>
      </c>
      <c r="OA55">
        <v>6.1048101633787101E-4</v>
      </c>
      <c r="OB55">
        <v>5.6977197527885404E-4</v>
      </c>
      <c r="OC55">
        <v>5.68790128454566E-4</v>
      </c>
      <c r="OD55">
        <v>5.57722058147192E-4</v>
      </c>
      <c r="OE55">
        <v>5.5764894932508404E-4</v>
      </c>
      <c r="OF55">
        <v>5.8638514019548795E-4</v>
      </c>
      <c r="OG55">
        <v>5.6591583415865898E-4</v>
      </c>
      <c r="OH55">
        <v>5.5946898646652699E-4</v>
      </c>
      <c r="OI55">
        <v>5.3815983934327898E-2</v>
      </c>
      <c r="OJ55">
        <v>5.6333302985876799E-2</v>
      </c>
      <c r="OK55">
        <v>5.4648852907121098E-2</v>
      </c>
      <c r="OL55">
        <v>5.7636806741356795E-4</v>
      </c>
      <c r="OM55">
        <v>5.5929296649992401E-4</v>
      </c>
      <c r="ON55">
        <v>5.5560213513672298E-4</v>
      </c>
      <c r="OO55">
        <v>5.1457461901009E-2</v>
      </c>
      <c r="OP55">
        <v>5.8891507796943101E-4</v>
      </c>
      <c r="OQ55">
        <v>5.8034993708133698E-4</v>
      </c>
      <c r="OR55">
        <v>5.5213660001754698E-2</v>
      </c>
      <c r="OS55">
        <v>5.9311301447451104E-4</v>
      </c>
      <c r="OT55">
        <v>5.4966495372354898E-4</v>
      </c>
      <c r="OU55">
        <v>5.8852182701229995E-4</v>
      </c>
      <c r="OV55">
        <v>5.7229818776249799E-4</v>
      </c>
      <c r="OW55">
        <v>5.4650800302624702E-4</v>
      </c>
      <c r="OX55">
        <v>5.5821985006332397E-4</v>
      </c>
      <c r="OY55">
        <v>5.6459591723978498E-4</v>
      </c>
      <c r="OZ55">
        <v>3.5981309134513098E-2</v>
      </c>
      <c r="PA55">
        <v>7.1195885539054795E-4</v>
      </c>
      <c r="PB55">
        <v>5.7333987206220605E-4</v>
      </c>
      <c r="PC55">
        <v>5.6937290355563099E-4</v>
      </c>
      <c r="PD55">
        <v>5.3373012924566803E-2</v>
      </c>
      <c r="PE55">
        <v>5.9681711718440002E-4</v>
      </c>
      <c r="PF55">
        <v>5.91513002291321E-4</v>
      </c>
      <c r="PG55">
        <v>5.6188111193478097E-4</v>
      </c>
      <c r="PH55">
        <v>5.5220793001353697E-4</v>
      </c>
      <c r="PI55">
        <v>5.4509309120476203E-4</v>
      </c>
      <c r="PJ55">
        <v>5.7487003505229896E-4</v>
      </c>
      <c r="PK55">
        <v>5.5671110749244603E-4</v>
      </c>
      <c r="PL55">
        <v>3.6134730093181099E-2</v>
      </c>
      <c r="PM55">
        <v>3.5402477020397699E-2</v>
      </c>
      <c r="PN55">
        <v>3.5342825809493598E-2</v>
      </c>
      <c r="PO55">
        <v>6.03067921474576E-4</v>
      </c>
      <c r="PP55">
        <v>6.6774617880582799E-4</v>
      </c>
      <c r="PQ55">
        <v>5.5513205006718603E-4</v>
      </c>
      <c r="PR55">
        <v>5.7317409664392395E-4</v>
      </c>
      <c r="PS55">
        <v>5.5377488024532795E-4</v>
      </c>
      <c r="PT55">
        <v>5.4598995484411695E-4</v>
      </c>
      <c r="PU55">
        <v>5.4543698206543901E-4</v>
      </c>
      <c r="PV55">
        <v>3.4993839915841797E-2</v>
      </c>
      <c r="PW55">
        <v>6.8277283571660497E-4</v>
      </c>
      <c r="PX55">
        <v>5.6996196508407495E-4</v>
      </c>
      <c r="PY55">
        <v>8.30353004857897E-4</v>
      </c>
      <c r="PZ55">
        <v>8.3608087152242595E-4</v>
      </c>
      <c r="QA55">
        <v>8.4617710672318903E-4</v>
      </c>
      <c r="QB55">
        <v>5.3963713115081101E-2</v>
      </c>
      <c r="QC55">
        <v>5.7217408902943102E-4</v>
      </c>
      <c r="QD55">
        <v>5.4801185615360704E-4</v>
      </c>
      <c r="QE55">
        <v>5.6646391749381997E-4</v>
      </c>
      <c r="QF55">
        <v>5.4738717153668404E-4</v>
      </c>
      <c r="QG55">
        <v>5.6602805852890004E-4</v>
      </c>
      <c r="QH55">
        <v>5.8011501096189E-4</v>
      </c>
      <c r="QI55">
        <v>5.4661394096910899E-4</v>
      </c>
      <c r="QJ55">
        <v>5.44680980965495E-4</v>
      </c>
      <c r="QK55">
        <v>5.4217199794948101E-4</v>
      </c>
      <c r="QL55">
        <v>5.97348902374506E-4</v>
      </c>
      <c r="QM55">
        <v>5.50062619149684E-2</v>
      </c>
      <c r="QN55">
        <v>5.8593391440808697E-4</v>
      </c>
      <c r="QO55">
        <v>5.4143425077199901E-2</v>
      </c>
      <c r="QP55">
        <v>5.8678793720901002E-4</v>
      </c>
      <c r="QQ55">
        <v>5.8688258985057397E-2</v>
      </c>
      <c r="QR55">
        <v>5.9373606927692803E-4</v>
      </c>
      <c r="QS55">
        <v>6.1948993243276997E-4</v>
      </c>
      <c r="QT55">
        <v>5.5869389325380304E-4</v>
      </c>
      <c r="QU55">
        <v>5.45057002454996E-4</v>
      </c>
      <c r="QV55">
        <v>5.6698801927268505E-4</v>
      </c>
      <c r="QW55">
        <v>3.4998536808416199E-2</v>
      </c>
      <c r="QX55">
        <v>6.0680392198264599E-4</v>
      </c>
      <c r="QY55">
        <v>5.8228778652846802E-4</v>
      </c>
      <c r="QZ55">
        <v>5.5939797312021201E-4</v>
      </c>
      <c r="RA55">
        <v>5.5314903147518602E-4</v>
      </c>
      <c r="RB55">
        <v>5.5312993936240597E-4</v>
      </c>
      <c r="RC55">
        <v>5.5868993513286103E-4</v>
      </c>
      <c r="RD55">
        <v>5.4937391541898196E-4</v>
      </c>
      <c r="RE55">
        <v>5.4619414731860096E-4</v>
      </c>
      <c r="RF55">
        <v>5.6713190861046303E-4</v>
      </c>
      <c r="RG55">
        <v>3.5117055987939197E-2</v>
      </c>
      <c r="RH55">
        <v>6.6186790354549798E-4</v>
      </c>
      <c r="RI55">
        <v>5.6311790831387E-4</v>
      </c>
      <c r="RJ55">
        <v>5.5270502343773798E-4</v>
      </c>
      <c r="RK55">
        <v>5.4753106087446202E-4</v>
      </c>
      <c r="RL55">
        <v>5.5578304454684203E-4</v>
      </c>
      <c r="RM55">
        <v>5.6119705550372601E-4</v>
      </c>
      <c r="RN55">
        <v>3.6304983077570699E-2</v>
      </c>
      <c r="RO55">
        <v>6.4310198649763996E-4</v>
      </c>
      <c r="RP55">
        <v>5.7386001572012901E-4</v>
      </c>
      <c r="RQ55">
        <v>5.5842101573944005E-4</v>
      </c>
      <c r="RR55">
        <v>5.5895699188113202E-4</v>
      </c>
      <c r="RS55">
        <v>5.5104587227105997E-4</v>
      </c>
      <c r="RT55">
        <v>5.5824895389377995E-4</v>
      </c>
      <c r="RU55">
        <v>5.6372070917859597E-2</v>
      </c>
      <c r="RV55">
        <v>3.8281770888715899E-2</v>
      </c>
      <c r="RW55">
        <v>6.1407499015331203E-4</v>
      </c>
      <c r="RX55">
        <v>5.6731281802058198E-4</v>
      </c>
      <c r="RY55">
        <v>5.5962800979614204E-4</v>
      </c>
      <c r="RZ55">
        <v>5.4953689686954E-4</v>
      </c>
      <c r="SA55">
        <v>6.75921095535159E-4</v>
      </c>
      <c r="SB55">
        <v>5.2387538831680999E-2</v>
      </c>
      <c r="SC55">
        <v>5.9992121532559395E-4</v>
      </c>
      <c r="SD55">
        <v>5.5685616098344304E-4</v>
      </c>
      <c r="SE55">
        <v>6.0788402333855596E-4</v>
      </c>
      <c r="SF55">
        <v>5.6249904446303801E-4</v>
      </c>
      <c r="SG55">
        <v>5.6005199439823595E-4</v>
      </c>
      <c r="SH55">
        <v>5.7777995243668502E-4</v>
      </c>
      <c r="SI55">
        <v>5.4699158994480898E-2</v>
      </c>
      <c r="SJ55">
        <v>5.74198085814714E-4</v>
      </c>
      <c r="SK55">
        <v>5.5553391575813196E-4</v>
      </c>
      <c r="SL55">
        <v>5.6056003086268902E-4</v>
      </c>
      <c r="SM55">
        <v>5.5049196816980795E-4</v>
      </c>
    </row>
    <row r="56" spans="1:507" x14ac:dyDescent="0.2">
      <c r="A56">
        <v>32641</v>
      </c>
      <c r="B56">
        <v>500</v>
      </c>
      <c r="C56">
        <v>114.38381789391801</v>
      </c>
      <c r="D56">
        <f t="shared" si="0"/>
        <v>1.8617826770060049</v>
      </c>
      <c r="E56">
        <v>2.8976853936910602E-2</v>
      </c>
      <c r="F56">
        <v>4.7305516898632001E-2</v>
      </c>
      <c r="G56">
        <v>1.75057219574227</v>
      </c>
      <c r="H56">
        <v>3.7351783830672503E-2</v>
      </c>
      <c r="I56">
        <v>3.6419032840058201E-2</v>
      </c>
      <c r="J56">
        <v>6.7369313910603502E-4</v>
      </c>
      <c r="K56">
        <v>5.6974310427904097E-4</v>
      </c>
      <c r="L56">
        <v>5.5774091742932796E-4</v>
      </c>
      <c r="M56">
        <v>5.5334414355456797E-4</v>
      </c>
      <c r="N56">
        <v>5.7713990099728097E-4</v>
      </c>
      <c r="O56">
        <v>5.8214808814227505E-4</v>
      </c>
      <c r="P56">
        <v>5.53095014765858E-4</v>
      </c>
      <c r="Q56">
        <v>5.5186310783028603E-4</v>
      </c>
      <c r="R56">
        <v>5.8422610163688595E-4</v>
      </c>
      <c r="S56">
        <v>5.6253699585795403E-4</v>
      </c>
      <c r="T56">
        <v>5.5586895905434999E-4</v>
      </c>
      <c r="U56">
        <v>5.75135927647352E-4</v>
      </c>
      <c r="V56">
        <v>5.5867992341518402E-4</v>
      </c>
      <c r="W56">
        <v>5.5186497047543504E-4</v>
      </c>
      <c r="X56">
        <v>5.5906805209815502E-4</v>
      </c>
      <c r="Y56">
        <v>5.5055599659681299E-4</v>
      </c>
      <c r="Z56">
        <v>5.8667408302426295E-4</v>
      </c>
      <c r="AA56">
        <v>5.5245193652808601E-4</v>
      </c>
      <c r="AB56">
        <v>5.8706616982817596E-4</v>
      </c>
      <c r="AC56">
        <v>5.5609806440770604E-4</v>
      </c>
      <c r="AD56">
        <v>5.5174715816974597E-4</v>
      </c>
      <c r="AE56">
        <v>5.52349025383591E-4</v>
      </c>
      <c r="AF56">
        <v>5.5284891277551597E-4</v>
      </c>
      <c r="AG56">
        <v>5.5120908655226198E-4</v>
      </c>
      <c r="AH56">
        <v>5.4837088100612098E-4</v>
      </c>
      <c r="AI56">
        <v>5.7357596233487097E-4</v>
      </c>
      <c r="AJ56">
        <v>5.6321197189390605E-4</v>
      </c>
      <c r="AK56">
        <v>5.5655720643699104E-4</v>
      </c>
      <c r="AL56">
        <v>5.7173799723386699E-4</v>
      </c>
      <c r="AM56">
        <v>5.6283501908183098E-4</v>
      </c>
      <c r="AN56">
        <v>5.5184587836265499E-4</v>
      </c>
      <c r="AO56">
        <v>5.5969296954572201E-4</v>
      </c>
      <c r="AP56">
        <v>5.5228918790817196E-4</v>
      </c>
      <c r="AQ56">
        <v>5.6889187544584198E-4</v>
      </c>
      <c r="AR56">
        <v>5.5101304315030499E-4</v>
      </c>
      <c r="AS56">
        <v>5.5212294682860299E-4</v>
      </c>
      <c r="AT56">
        <v>5.5702496320009199E-4</v>
      </c>
      <c r="AU56">
        <v>5.5117206647992102E-4</v>
      </c>
      <c r="AV56">
        <v>5.4949708282947497E-4</v>
      </c>
      <c r="AW56">
        <v>5.5851601064205105E-4</v>
      </c>
      <c r="AX56">
        <v>5.5521819740533796E-4</v>
      </c>
      <c r="AY56">
        <v>5.5289594456553405E-4</v>
      </c>
      <c r="AZ56">
        <v>5.6248484179377502E-4</v>
      </c>
      <c r="BA56">
        <v>5.7283905334770604E-4</v>
      </c>
      <c r="BB56">
        <v>5.6134699843823899E-4</v>
      </c>
      <c r="BC56">
        <v>5.5953301489353104E-4</v>
      </c>
      <c r="BD56">
        <v>3.6501100985333303E-2</v>
      </c>
      <c r="BE56">
        <v>6.7815603688359196E-4</v>
      </c>
      <c r="BF56">
        <v>5.7316198945045395E-4</v>
      </c>
      <c r="BG56">
        <v>3.5744175082072602E-2</v>
      </c>
      <c r="BH56">
        <v>6.3750101253390301E-4</v>
      </c>
      <c r="BI56">
        <v>5.7901395484805096E-4</v>
      </c>
      <c r="BJ56">
        <v>5.7686492800712499E-4</v>
      </c>
      <c r="BK56">
        <v>5.5389292538166003E-4</v>
      </c>
      <c r="BL56">
        <v>5.5337417870759899E-4</v>
      </c>
      <c r="BM56">
        <v>5.7362997904419899E-4</v>
      </c>
      <c r="BN56">
        <v>5.5695697665214495E-4</v>
      </c>
      <c r="BO56">
        <v>5.5256206542253397E-4</v>
      </c>
      <c r="BP56">
        <v>5.70903066545724E-4</v>
      </c>
      <c r="BQ56">
        <v>5.8244704268872705E-4</v>
      </c>
      <c r="BR56">
        <v>5.6231813505291895E-4</v>
      </c>
      <c r="BS56">
        <v>5.6204502470791297E-4</v>
      </c>
      <c r="BT56">
        <v>5.7401717640459505E-4</v>
      </c>
      <c r="BU56">
        <v>5.5622891522943898E-4</v>
      </c>
      <c r="BV56">
        <v>5.5556092411279602E-4</v>
      </c>
      <c r="BW56">
        <v>5.54614933207631E-4</v>
      </c>
      <c r="BX56">
        <v>5.5058603174984401E-4</v>
      </c>
      <c r="BY56">
        <v>5.4772687144577503E-4</v>
      </c>
      <c r="BZ56">
        <v>5.9422804042696899E-4</v>
      </c>
      <c r="CA56">
        <v>5.84693858399987E-4</v>
      </c>
      <c r="CB56">
        <v>5.5477512069046497E-4</v>
      </c>
      <c r="CC56">
        <v>5.5703194811940096E-4</v>
      </c>
      <c r="CD56">
        <v>5.5252201855182604E-4</v>
      </c>
      <c r="CE56">
        <v>3.8346230983734103E-2</v>
      </c>
      <c r="CF56">
        <v>7.2650588117539796E-4</v>
      </c>
      <c r="CG56">
        <v>5.7323207147419398E-4</v>
      </c>
      <c r="CH56">
        <v>5.6590489111840703E-4</v>
      </c>
      <c r="CI56">
        <v>5.7000992819666797E-4</v>
      </c>
      <c r="CJ56">
        <v>5.6923204101622105E-4</v>
      </c>
      <c r="CK56">
        <v>7.3351501487195405E-4</v>
      </c>
      <c r="CL56">
        <v>6.1874208040535396E-4</v>
      </c>
      <c r="CM56">
        <v>5.8503495529294003E-4</v>
      </c>
      <c r="CN56">
        <v>5.6276586838066502E-4</v>
      </c>
      <c r="CO56">
        <v>6.1343307606875896E-4</v>
      </c>
      <c r="CP56">
        <v>5.9731095097958998E-4</v>
      </c>
      <c r="CQ56">
        <v>5.6518614292144699E-4</v>
      </c>
      <c r="CR56">
        <v>5.9341802261769696E-4</v>
      </c>
      <c r="CS56">
        <v>5.6197913363575903E-4</v>
      </c>
      <c r="CT56">
        <v>6.0256896540522499E-4</v>
      </c>
      <c r="CU56">
        <v>5.6577916257083405E-4</v>
      </c>
      <c r="CV56">
        <v>5.6815706193447102E-4</v>
      </c>
      <c r="CW56">
        <v>9.1872690245509104E-4</v>
      </c>
      <c r="CX56">
        <v>6.6810101270675605E-4</v>
      </c>
      <c r="CY56">
        <v>5.9106387197971301E-4</v>
      </c>
      <c r="CZ56">
        <v>5.7405186817049904E-4</v>
      </c>
      <c r="DA56">
        <v>5.7070003822445804E-4</v>
      </c>
      <c r="DB56">
        <v>5.7614594697952195E-4</v>
      </c>
      <c r="DC56">
        <v>6.0251494869589795E-4</v>
      </c>
      <c r="DD56">
        <v>5.6629581376910199E-4</v>
      </c>
      <c r="DE56">
        <v>5.8031617663800695E-4</v>
      </c>
      <c r="DF56">
        <v>5.5951299145817702E-4</v>
      </c>
      <c r="DG56">
        <v>5.5342004634439902E-4</v>
      </c>
      <c r="DH56">
        <v>5.5648107081651601E-4</v>
      </c>
      <c r="DI56">
        <v>5.5338582023978201E-4</v>
      </c>
      <c r="DJ56">
        <v>5.5203400552272797E-4</v>
      </c>
      <c r="DK56">
        <v>5.5858097039163102E-4</v>
      </c>
      <c r="DL56">
        <v>5.7443697005510298E-4</v>
      </c>
      <c r="DM56">
        <v>5.5961497128009796E-4</v>
      </c>
      <c r="DN56">
        <v>5.6917197071015802E-4</v>
      </c>
      <c r="DO56">
        <v>3.58454331289976E-2</v>
      </c>
      <c r="DP56">
        <v>6.0327397659420902E-4</v>
      </c>
      <c r="DQ56">
        <v>5.6478404439985698E-4</v>
      </c>
      <c r="DR56">
        <v>5.5672484450042204E-4</v>
      </c>
      <c r="DS56">
        <v>5.8732111938297705E-4</v>
      </c>
      <c r="DT56">
        <v>5.5584497749805396E-4</v>
      </c>
      <c r="DU56">
        <v>5.6077004410326405E-4</v>
      </c>
      <c r="DV56">
        <v>5.5031897500157302E-4</v>
      </c>
      <c r="DW56">
        <v>5.4747285321354801E-4</v>
      </c>
      <c r="DX56">
        <v>5.4434500634670203E-4</v>
      </c>
      <c r="DY56">
        <v>5.4298317991197098E-4</v>
      </c>
      <c r="DZ56">
        <v>3.5230593057349303E-2</v>
      </c>
      <c r="EA56">
        <v>6.2297284603118896E-4</v>
      </c>
      <c r="EB56">
        <v>5.7600997388362798E-4</v>
      </c>
      <c r="EC56">
        <v>6.7136087454855399E-4</v>
      </c>
      <c r="ED56">
        <v>6.5847509540617401E-4</v>
      </c>
      <c r="EE56">
        <v>6.1545893549919096E-4</v>
      </c>
      <c r="EF56">
        <v>5.7520903646945899E-4</v>
      </c>
      <c r="EG56">
        <v>5.9330393560230699E-4</v>
      </c>
      <c r="EH56">
        <v>5.7821581140160496E-4</v>
      </c>
      <c r="EI56">
        <v>7.1730907075107098E-4</v>
      </c>
      <c r="EJ56">
        <v>3.6385429091751499E-2</v>
      </c>
      <c r="EK56">
        <v>6.1991694383323095E-4</v>
      </c>
      <c r="EL56">
        <v>5.6066596880555099E-4</v>
      </c>
      <c r="EM56">
        <v>5.5149500258266904E-4</v>
      </c>
      <c r="EN56">
        <v>5.4930499754846096E-4</v>
      </c>
      <c r="EO56">
        <v>5.4909288883209196E-4</v>
      </c>
      <c r="EP56">
        <v>3.49349430762231E-2</v>
      </c>
      <c r="EQ56">
        <v>6.0242600739002195E-4</v>
      </c>
      <c r="ER56">
        <v>5.5785197764634999E-4</v>
      </c>
      <c r="ES56">
        <v>5.5457511916756597E-4</v>
      </c>
      <c r="ET56">
        <v>6.5423292107880105E-4</v>
      </c>
      <c r="EU56">
        <v>5.6990096345543796E-4</v>
      </c>
      <c r="EV56">
        <v>5.5381306447088697E-4</v>
      </c>
      <c r="EW56">
        <v>5.8063096366822698E-4</v>
      </c>
      <c r="EX56">
        <v>5.84875931963324E-4</v>
      </c>
      <c r="EY56">
        <v>5.6372792460024303E-4</v>
      </c>
      <c r="EZ56">
        <v>5.5946293286979198E-4</v>
      </c>
      <c r="FA56">
        <v>5.6047295220196204E-4</v>
      </c>
      <c r="FB56">
        <v>6.1329687014222102E-4</v>
      </c>
      <c r="FC56">
        <v>5.7757319882511995E-4</v>
      </c>
      <c r="FD56">
        <v>5.5215810425579505E-4</v>
      </c>
      <c r="FE56">
        <v>5.5791903287172296E-4</v>
      </c>
      <c r="FF56">
        <v>5.5156112648546696E-4</v>
      </c>
      <c r="FG56">
        <v>5.5499793961644097E-4</v>
      </c>
      <c r="FH56">
        <v>5.5328104645013798E-4</v>
      </c>
      <c r="FI56">
        <v>5.5189291015267296E-4</v>
      </c>
      <c r="FJ56">
        <v>5.5048894137144002E-4</v>
      </c>
      <c r="FK56">
        <v>5.5146799422800498E-4</v>
      </c>
      <c r="FL56">
        <v>3.5058580106124199E-2</v>
      </c>
      <c r="FM56">
        <v>6.0956785455346097E-4</v>
      </c>
      <c r="FN56">
        <v>5.5822217836975997E-4</v>
      </c>
      <c r="FO56">
        <v>6.0349586419761105E-4</v>
      </c>
      <c r="FP56">
        <v>6.38326164335012E-4</v>
      </c>
      <c r="FQ56">
        <v>3.4798966953530901E-2</v>
      </c>
      <c r="FR56">
        <v>6.1324401758611202E-4</v>
      </c>
      <c r="FS56">
        <v>5.6938198395073403E-4</v>
      </c>
      <c r="FT56">
        <v>5.90890180319547E-4</v>
      </c>
      <c r="FU56">
        <v>5.9039192274212805E-4</v>
      </c>
      <c r="FV56">
        <v>5.5986596271395597E-4</v>
      </c>
      <c r="FW56">
        <v>5.5201002396643097E-4</v>
      </c>
      <c r="FX56">
        <v>5.5140000768005805E-4</v>
      </c>
      <c r="FY56">
        <v>5.4925517179071903E-4</v>
      </c>
      <c r="FZ56">
        <v>5.5109802633523898E-4</v>
      </c>
      <c r="GA56">
        <v>5.4653291590511799E-4</v>
      </c>
      <c r="GB56">
        <v>5.7653407566249295E-4</v>
      </c>
      <c r="GC56">
        <v>5.4691196419298595E-4</v>
      </c>
      <c r="GD56">
        <v>5.5266101844608697E-4</v>
      </c>
      <c r="GE56">
        <v>5.5408198386430697E-4</v>
      </c>
      <c r="GF56">
        <v>5.5297999642789299E-4</v>
      </c>
      <c r="GG56">
        <v>5.4959813132882097E-4</v>
      </c>
      <c r="GH56">
        <v>5.5080815218389002E-4</v>
      </c>
      <c r="GI56">
        <v>5.51134115085005E-4</v>
      </c>
      <c r="GJ56">
        <v>3.5897115012630799E-2</v>
      </c>
      <c r="GK56">
        <v>6.4476509578525998E-4</v>
      </c>
      <c r="GL56">
        <v>5.5892206728458405E-4</v>
      </c>
      <c r="GM56">
        <v>6.15878961980342E-4</v>
      </c>
      <c r="GN56">
        <v>5.6641595438122695E-4</v>
      </c>
      <c r="GO56">
        <v>3.56051519047468E-2</v>
      </c>
      <c r="GP56">
        <v>6.6495407372713002E-4</v>
      </c>
      <c r="GQ56">
        <v>5.7410704903304501E-4</v>
      </c>
      <c r="GR56">
        <v>5.6162104010581905E-4</v>
      </c>
      <c r="GS56">
        <v>5.7942396961152499E-4</v>
      </c>
      <c r="GT56">
        <v>5.7598995044827396E-4</v>
      </c>
      <c r="GU56">
        <v>5.48057025298476E-4</v>
      </c>
      <c r="GV56">
        <v>5.5304798297584003E-4</v>
      </c>
      <c r="GW56">
        <v>5.4851314052939404E-4</v>
      </c>
      <c r="GX56">
        <v>5.6644994765520096E-4</v>
      </c>
      <c r="GY56">
        <v>6.1596208252012697E-4</v>
      </c>
      <c r="GZ56">
        <v>6.0393894091248501E-4</v>
      </c>
      <c r="HA56">
        <v>5.56563958525657E-4</v>
      </c>
      <c r="HB56">
        <v>5.6631304323673205E-4</v>
      </c>
      <c r="HC56">
        <v>5.5169500410556696E-4</v>
      </c>
      <c r="HD56">
        <v>3.6281256005167899E-2</v>
      </c>
      <c r="HE56">
        <v>6.4392900094389905E-4</v>
      </c>
      <c r="HF56">
        <v>5.6460499763488704E-4</v>
      </c>
      <c r="HG56">
        <v>5.5699702352285298E-4</v>
      </c>
      <c r="HH56">
        <v>5.8049988001584996E-4</v>
      </c>
      <c r="HI56">
        <v>5.5940495803952195E-4</v>
      </c>
      <c r="HJ56">
        <v>5.5056507699191505E-4</v>
      </c>
      <c r="HK56">
        <v>5.5725686252117103E-4</v>
      </c>
      <c r="HL56">
        <v>5.5595999583601897E-4</v>
      </c>
      <c r="HM56">
        <v>5.78684033825993E-4</v>
      </c>
      <c r="HN56">
        <v>5.85640082135796E-4</v>
      </c>
      <c r="HO56">
        <v>5.8508315123617595E-4</v>
      </c>
      <c r="HP56">
        <v>5.6956405751407103E-4</v>
      </c>
      <c r="HQ56">
        <v>5.5281305685639295E-4</v>
      </c>
      <c r="HR56">
        <v>6.3963211141526699E-4</v>
      </c>
      <c r="HS56">
        <v>6.1303400434553602E-4</v>
      </c>
      <c r="HT56">
        <v>6.36992044746875E-4</v>
      </c>
      <c r="HU56">
        <v>6.3705584034323595E-4</v>
      </c>
      <c r="HV56">
        <v>5.8343796990811803E-4</v>
      </c>
      <c r="HW56">
        <v>5.6279287673532898E-4</v>
      </c>
      <c r="HX56">
        <v>5.5683800019323804E-4</v>
      </c>
      <c r="HY56">
        <v>5.5649783462285995E-4</v>
      </c>
      <c r="HZ56">
        <v>5.52826095372438E-4</v>
      </c>
      <c r="IA56">
        <v>5.6049297563731605E-4</v>
      </c>
      <c r="IB56">
        <v>5.7371915318071799E-4</v>
      </c>
      <c r="IC56">
        <v>5.59594016522169E-4</v>
      </c>
      <c r="ID56">
        <v>5.5193877778947299E-4</v>
      </c>
      <c r="IE56">
        <v>5.5078999139368502E-4</v>
      </c>
      <c r="IF56">
        <v>5.5347499437630101E-4</v>
      </c>
      <c r="IG56">
        <v>3.4087243955582297E-2</v>
      </c>
      <c r="IH56">
        <v>6.3972012139856804E-4</v>
      </c>
      <c r="II56">
        <v>3.4889630042016499E-2</v>
      </c>
      <c r="IJ56">
        <v>6.3536711968481497E-4</v>
      </c>
      <c r="IK56">
        <v>8.8177621364593495E-4</v>
      </c>
      <c r="IL56">
        <v>9.2376302927732403E-4</v>
      </c>
      <c r="IM56">
        <v>8.5465796291828101E-4</v>
      </c>
      <c r="IN56">
        <v>3.5837941803038099E-2</v>
      </c>
      <c r="IO56">
        <v>6.88439002260565E-4</v>
      </c>
      <c r="IP56">
        <v>5.7360297068953503E-4</v>
      </c>
      <c r="IQ56">
        <v>5.9694191440939903E-4</v>
      </c>
      <c r="IR56">
        <v>3.8330788956954999E-2</v>
      </c>
      <c r="IS56">
        <v>6.0973898507654602E-4</v>
      </c>
      <c r="IT56">
        <v>5.9624318964779301E-4</v>
      </c>
      <c r="IU56">
        <v>5.7609402574598702E-4</v>
      </c>
      <c r="IV56">
        <v>5.6254700757563103E-4</v>
      </c>
      <c r="IW56">
        <v>5.5696303024887995E-4</v>
      </c>
      <c r="IX56">
        <v>5.7959184050559998E-4</v>
      </c>
      <c r="IY56">
        <v>5.5570504628121799E-4</v>
      </c>
      <c r="IZ56">
        <v>6.0790916904807004E-4</v>
      </c>
      <c r="JA56">
        <v>5.5870506912469799E-4</v>
      </c>
      <c r="JB56">
        <v>5.5917492136359204E-4</v>
      </c>
      <c r="JC56">
        <v>5.7527306489646402E-4</v>
      </c>
      <c r="JD56">
        <v>5.9505109675228596E-4</v>
      </c>
      <c r="JE56">
        <v>5.5829412303864902E-4</v>
      </c>
      <c r="JF56">
        <v>5.6524807587265903E-4</v>
      </c>
      <c r="JG56">
        <v>5.7231285609304905E-4</v>
      </c>
      <c r="JH56">
        <v>5.7211611419916099E-4</v>
      </c>
      <c r="JI56">
        <v>5.58150932192802E-4</v>
      </c>
      <c r="JJ56">
        <v>5.5949203670024796E-4</v>
      </c>
      <c r="JK56">
        <v>5.54528087377548E-4</v>
      </c>
      <c r="JL56">
        <v>5.8045308105647499E-4</v>
      </c>
      <c r="JM56">
        <v>5.5920099839568095E-4</v>
      </c>
      <c r="JN56">
        <v>5.7385209947824402E-4</v>
      </c>
      <c r="JO56">
        <v>5.6741200387477799E-4</v>
      </c>
      <c r="JP56">
        <v>5.5527687072753895E-4</v>
      </c>
      <c r="JQ56">
        <v>5.8577698655426502E-4</v>
      </c>
      <c r="JR56">
        <v>5.6802993640303601E-4</v>
      </c>
      <c r="JS56">
        <v>5.5807689204811996E-4</v>
      </c>
      <c r="JT56">
        <v>3.52883290033787E-2</v>
      </c>
      <c r="JU56">
        <v>8.5715297609567599E-4</v>
      </c>
      <c r="JV56">
        <v>5.6906999088823795E-4</v>
      </c>
      <c r="JW56">
        <v>5.8515090495347901E-4</v>
      </c>
      <c r="JX56">
        <v>5.6014093570411205E-4</v>
      </c>
      <c r="JY56">
        <v>5.5843987502157601E-4</v>
      </c>
      <c r="JZ56">
        <v>5.5430200882255999E-4</v>
      </c>
      <c r="KA56">
        <v>5.6443712674081304E-4</v>
      </c>
      <c r="KB56">
        <v>5.5496790446341005E-4</v>
      </c>
      <c r="KC56">
        <v>5.5249803699553002E-4</v>
      </c>
      <c r="KD56">
        <v>5.8177718892693498E-4</v>
      </c>
      <c r="KE56">
        <v>5.6811189278960195E-4</v>
      </c>
      <c r="KF56">
        <v>5.6605995632707997E-4</v>
      </c>
      <c r="KG56">
        <v>5.5407313629984801E-4</v>
      </c>
      <c r="KH56">
        <v>3.4856643062084899E-2</v>
      </c>
      <c r="KI56">
        <v>6.0128187760710705E-4</v>
      </c>
      <c r="KJ56">
        <v>5.8015203103423097E-4</v>
      </c>
      <c r="KK56">
        <v>7.1323011070489797E-4</v>
      </c>
      <c r="KL56">
        <v>5.7356501929461902E-4</v>
      </c>
      <c r="KM56">
        <v>6.6648609936237303E-4</v>
      </c>
      <c r="KN56">
        <v>5.8272015303373304E-4</v>
      </c>
      <c r="KO56">
        <v>6.0929381288588004E-4</v>
      </c>
      <c r="KP56">
        <v>5.7090492919087399E-4</v>
      </c>
      <c r="KQ56">
        <v>5.6830490939319101E-4</v>
      </c>
      <c r="KR56">
        <v>5.6437915191054301E-4</v>
      </c>
      <c r="KS56">
        <v>5.6533608585595998E-4</v>
      </c>
      <c r="KT56">
        <v>5.6493189185857697E-4</v>
      </c>
      <c r="KU56">
        <v>5.5255484767258102E-4</v>
      </c>
      <c r="KV56">
        <v>5.5273994803428596E-4</v>
      </c>
      <c r="KW56">
        <v>5.5123795755207495E-4</v>
      </c>
      <c r="KX56">
        <v>5.4921582341194099E-4</v>
      </c>
      <c r="KY56">
        <v>5.4941000416874799E-4</v>
      </c>
      <c r="KZ56">
        <v>5.5943592451512803E-4</v>
      </c>
      <c r="LA56">
        <v>5.4771103896200603E-4</v>
      </c>
      <c r="LB56">
        <v>5.9815309941768603E-4</v>
      </c>
      <c r="LC56">
        <v>3.6369780078530298E-2</v>
      </c>
      <c r="LD56">
        <v>6.2384502962231604E-4</v>
      </c>
      <c r="LE56">
        <v>3.5692735109478201E-2</v>
      </c>
      <c r="LF56">
        <v>5.0026499899104203E-2</v>
      </c>
      <c r="LG56">
        <v>6.05785055086016E-4</v>
      </c>
      <c r="LH56">
        <v>5.8681913651525898E-4</v>
      </c>
      <c r="LI56">
        <v>5.8712507598101995E-4</v>
      </c>
      <c r="LJ56">
        <v>5.6373304687440395E-4</v>
      </c>
      <c r="LK56">
        <v>5.7930685579776699E-4</v>
      </c>
      <c r="LL56">
        <v>5.5547896772622997E-4</v>
      </c>
      <c r="LM56">
        <v>5.5654789321124499E-4</v>
      </c>
      <c r="LN56">
        <v>6.02232990786433E-4</v>
      </c>
      <c r="LO56">
        <v>6.6681695170700496E-4</v>
      </c>
      <c r="LP56">
        <v>5.5343192070722504E-4</v>
      </c>
      <c r="LQ56">
        <v>5.47640956938266E-4</v>
      </c>
      <c r="LR56">
        <v>5.4958509281277602E-4</v>
      </c>
      <c r="LS56">
        <v>5.4749287664890203E-4</v>
      </c>
      <c r="LT56">
        <v>5.5628409609198505E-4</v>
      </c>
      <c r="LU56">
        <v>5.6472397409379396E-4</v>
      </c>
      <c r="LV56">
        <v>3.6211628001183202E-2</v>
      </c>
      <c r="LW56">
        <v>3.5853210138157003E-2</v>
      </c>
      <c r="LX56">
        <v>6.6442508250474897E-4</v>
      </c>
      <c r="LY56">
        <v>5.8346404694020705E-4</v>
      </c>
      <c r="LZ56">
        <v>5.7742395438253804E-4</v>
      </c>
      <c r="MA56">
        <v>5.6812586262822097E-4</v>
      </c>
      <c r="MB56">
        <v>5.6073116138577396E-4</v>
      </c>
      <c r="MC56">
        <v>5.6391512043774095E-4</v>
      </c>
      <c r="MD56">
        <v>5.5414112284779505E-4</v>
      </c>
      <c r="ME56">
        <v>5.5919191800057801E-4</v>
      </c>
      <c r="MF56">
        <v>5.6955008767545202E-4</v>
      </c>
      <c r="MG56">
        <v>5.5824592709541299E-4</v>
      </c>
      <c r="MH56">
        <v>5.4750405251979795E-4</v>
      </c>
      <c r="MI56">
        <v>5.5098091252148097E-4</v>
      </c>
      <c r="MJ56">
        <v>5.5942498147487597E-4</v>
      </c>
      <c r="MK56">
        <v>5.6838314048945904E-4</v>
      </c>
      <c r="ML56">
        <v>5.75851881876587E-4</v>
      </c>
      <c r="MM56">
        <v>5.6090881116688197E-4</v>
      </c>
      <c r="MN56">
        <v>3.4841194050386499E-2</v>
      </c>
      <c r="MO56">
        <v>6.4328196458518505E-4</v>
      </c>
      <c r="MP56">
        <v>5.7033705525100199E-4</v>
      </c>
      <c r="MQ56">
        <v>5.5408012121915796E-4</v>
      </c>
      <c r="MR56">
        <v>5.5882707238197305E-4</v>
      </c>
      <c r="MS56">
        <v>5.9688580222427802E-4</v>
      </c>
      <c r="MT56">
        <v>5.5453111417591496E-4</v>
      </c>
      <c r="MU56">
        <v>5.8179209008812904E-4</v>
      </c>
      <c r="MV56">
        <v>5.08076529949903E-2</v>
      </c>
      <c r="MW56">
        <v>6.47508073598146E-4</v>
      </c>
      <c r="MX56">
        <v>5.6991889141499996E-4</v>
      </c>
      <c r="MY56">
        <v>5.7883094996213902E-4</v>
      </c>
      <c r="MZ56">
        <v>5.9488601982593504E-4</v>
      </c>
      <c r="NA56">
        <v>5.6160590611398198E-4</v>
      </c>
      <c r="NB56">
        <v>5.6393700651824398E-4</v>
      </c>
      <c r="NC56">
        <v>5.56032173335552E-4</v>
      </c>
      <c r="ND56">
        <v>5.7119107805192395E-4</v>
      </c>
      <c r="NE56">
        <v>3.6752678919583497E-2</v>
      </c>
      <c r="NF56">
        <v>7.6299509964883295E-4</v>
      </c>
      <c r="NG56">
        <v>5.7710590772330696E-4</v>
      </c>
      <c r="NH56">
        <v>5.8051897212862903E-4</v>
      </c>
      <c r="NI56">
        <v>5.6670908816158696E-4</v>
      </c>
      <c r="NJ56">
        <v>5.9361197054386096E-4</v>
      </c>
      <c r="NK56">
        <v>6.9179898127913399E-4</v>
      </c>
      <c r="NL56">
        <v>6.8188598379492695E-4</v>
      </c>
      <c r="NM56">
        <v>5.88035909458994E-4</v>
      </c>
      <c r="NN56">
        <v>6.1982613988220605E-4</v>
      </c>
      <c r="NO56">
        <v>5.7146209292113705E-4</v>
      </c>
      <c r="NP56">
        <v>6.0615199618041505E-4</v>
      </c>
      <c r="NQ56">
        <v>5.8425008319318197E-4</v>
      </c>
      <c r="NR56">
        <v>6.5176608040928797E-4</v>
      </c>
      <c r="NS56">
        <v>5.7980790734291001E-4</v>
      </c>
      <c r="NT56">
        <v>5.6754401884972995E-4</v>
      </c>
      <c r="NU56">
        <v>5.6417100131511601E-4</v>
      </c>
      <c r="NV56">
        <v>5.6251906789839203E-4</v>
      </c>
      <c r="NW56">
        <v>5.6947814300656297E-4</v>
      </c>
      <c r="NX56">
        <v>5.5980915203690496E-4</v>
      </c>
      <c r="NY56">
        <v>5.9759407304227298E-4</v>
      </c>
      <c r="NZ56">
        <v>5.58909028768539E-4</v>
      </c>
      <c r="OA56">
        <v>5.5118603631854003E-4</v>
      </c>
      <c r="OB56">
        <v>5.5430410429835298E-4</v>
      </c>
      <c r="OC56">
        <v>5.5938493460416696E-4</v>
      </c>
      <c r="OD56">
        <v>5.56076876819133E-4</v>
      </c>
      <c r="OE56">
        <v>6.1040185391902902E-4</v>
      </c>
      <c r="OF56">
        <v>5.7937996461987495E-4</v>
      </c>
      <c r="OG56">
        <v>5.5502192117273797E-4</v>
      </c>
      <c r="OH56">
        <v>5.4945587180554802E-4</v>
      </c>
      <c r="OI56">
        <v>5.65649010241031E-4</v>
      </c>
      <c r="OJ56">
        <v>5.5198394693434195E-4</v>
      </c>
      <c r="OK56">
        <v>5.4743885993957498E-4</v>
      </c>
      <c r="OL56">
        <v>5.7469704188406402E-4</v>
      </c>
      <c r="OM56">
        <v>5.8674695901572704E-4</v>
      </c>
      <c r="ON56">
        <v>9.3943602405488404E-4</v>
      </c>
      <c r="OO56">
        <v>5.9158587828278498E-4</v>
      </c>
      <c r="OP56">
        <v>5.7050702162086899E-4</v>
      </c>
      <c r="OQ56">
        <v>5.58456173166632E-4</v>
      </c>
      <c r="OR56">
        <v>6.2729185447096803E-4</v>
      </c>
      <c r="OS56">
        <v>5.6258100084960396E-4</v>
      </c>
      <c r="OT56">
        <v>3.77084980718791E-2</v>
      </c>
      <c r="OU56">
        <v>6.1492691747844198E-4</v>
      </c>
      <c r="OV56">
        <v>5.6268787011504097E-4</v>
      </c>
      <c r="OW56">
        <v>5.6324689649045402E-4</v>
      </c>
      <c r="OX56">
        <v>3.6331153009086799E-2</v>
      </c>
      <c r="OY56">
        <v>6.4829387702047803E-4</v>
      </c>
      <c r="OZ56">
        <v>5.7166791521012696E-4</v>
      </c>
      <c r="PA56">
        <v>5.6964089162647702E-4</v>
      </c>
      <c r="PB56">
        <v>5.38978918921202E-2</v>
      </c>
      <c r="PC56">
        <v>6.0742301866412098E-4</v>
      </c>
      <c r="PD56">
        <v>5.9297494590282397E-4</v>
      </c>
      <c r="PE56">
        <v>5.9095188044011495E-4</v>
      </c>
      <c r="PF56">
        <v>5.7095894590020104E-4</v>
      </c>
      <c r="PG56">
        <v>5.8579700998961904E-4</v>
      </c>
      <c r="PH56">
        <v>5.6920503266155698E-4</v>
      </c>
      <c r="PI56">
        <v>5.70529140532016E-4</v>
      </c>
      <c r="PJ56">
        <v>6.0189189389347998E-4</v>
      </c>
      <c r="PK56">
        <v>6.0553010553121502E-4</v>
      </c>
      <c r="PL56">
        <v>5.7778297923505295E-4</v>
      </c>
      <c r="PM56">
        <v>5.6992890313267697E-4</v>
      </c>
      <c r="PN56">
        <v>5.7317013852298195E-4</v>
      </c>
      <c r="PO56">
        <v>5.6505901739001198E-4</v>
      </c>
      <c r="PP56">
        <v>3.61259030178189E-2</v>
      </c>
      <c r="PQ56">
        <v>6.3381879590451696E-4</v>
      </c>
      <c r="PR56">
        <v>5.8398698456585396E-4</v>
      </c>
      <c r="PS56">
        <v>5.70708885788917E-4</v>
      </c>
      <c r="PT56">
        <v>5.5220304057002003E-4</v>
      </c>
      <c r="PU56">
        <v>5.5952207185327996E-4</v>
      </c>
      <c r="PV56">
        <v>5.5607501417398399E-4</v>
      </c>
      <c r="PW56">
        <v>5.8573787100613096E-4</v>
      </c>
      <c r="PX56">
        <v>5.5964803323149605E-4</v>
      </c>
      <c r="PY56">
        <v>3.5639071138575597E-2</v>
      </c>
      <c r="PZ56">
        <v>7.0089707151055303E-4</v>
      </c>
      <c r="QA56">
        <v>6.0878205113112905E-4</v>
      </c>
      <c r="QB56">
        <v>5.6389090605080095E-4</v>
      </c>
      <c r="QC56">
        <v>5.8543309569358804E-4</v>
      </c>
      <c r="QD56">
        <v>5.6784087792038896E-4</v>
      </c>
      <c r="QE56">
        <v>5.5580004118382898E-4</v>
      </c>
      <c r="QF56">
        <v>5.6235701777040904E-4</v>
      </c>
      <c r="QG56">
        <v>5.9104105457663504E-4</v>
      </c>
      <c r="QH56">
        <v>5.5422284640371799E-4</v>
      </c>
      <c r="QI56">
        <v>5.5352202616631898E-4</v>
      </c>
      <c r="QJ56">
        <v>5.6873820722103097E-4</v>
      </c>
      <c r="QK56">
        <v>5.5691413581371297E-4</v>
      </c>
      <c r="QL56">
        <v>5.5004912428557797E-4</v>
      </c>
      <c r="QM56">
        <v>5.4955598898231896E-4</v>
      </c>
      <c r="QN56">
        <v>3.6155490903183797E-2</v>
      </c>
      <c r="QO56">
        <v>6.3253194093704202E-4</v>
      </c>
      <c r="QP56">
        <v>5.6428392417728901E-4</v>
      </c>
      <c r="QQ56">
        <v>5.55542996153235E-4</v>
      </c>
      <c r="QR56">
        <v>7.1923108771443302E-4</v>
      </c>
      <c r="QS56">
        <v>3.5875655012205201E-2</v>
      </c>
      <c r="QT56">
        <v>6.4701912924647299E-4</v>
      </c>
      <c r="QU56">
        <v>5.7309796102344903E-4</v>
      </c>
      <c r="QV56">
        <v>5.7493895292282104E-4</v>
      </c>
      <c r="QW56">
        <v>5.7986308820545597E-4</v>
      </c>
      <c r="QX56">
        <v>5.9607601724564997E-4</v>
      </c>
      <c r="QY56">
        <v>3.4586264984682202E-2</v>
      </c>
      <c r="QZ56">
        <v>6.5993610769510204E-4</v>
      </c>
      <c r="RA56">
        <v>5.74195990338921E-4</v>
      </c>
      <c r="RB56">
        <v>3.50210058968514E-2</v>
      </c>
      <c r="RC56">
        <v>6.7829503677785397E-4</v>
      </c>
      <c r="RD56">
        <v>6.2719406560063297E-4</v>
      </c>
      <c r="RE56">
        <v>3.5910882987081998E-2</v>
      </c>
      <c r="RF56">
        <v>6.1518303118646101E-4</v>
      </c>
      <c r="RG56">
        <v>5.7172100059688005E-4</v>
      </c>
      <c r="RH56">
        <v>5.5445195175707297E-4</v>
      </c>
      <c r="RI56">
        <v>5.5241398513317097E-4</v>
      </c>
      <c r="RJ56">
        <v>6.5718195401132096E-4</v>
      </c>
      <c r="RK56">
        <v>5.5885105393826896E-4</v>
      </c>
      <c r="RL56">
        <v>3.5406165057793197E-2</v>
      </c>
      <c r="RM56">
        <v>6.2049692496657296E-4</v>
      </c>
      <c r="RN56">
        <v>5.6616892106830998E-4</v>
      </c>
      <c r="RO56">
        <v>5.6992005556821801E-4</v>
      </c>
      <c r="RP56">
        <v>5.5200583301484498E-4</v>
      </c>
      <c r="RQ56">
        <v>5.4954178631305695E-4</v>
      </c>
      <c r="RR56">
        <v>5.4552289657294696E-4</v>
      </c>
      <c r="RS56">
        <v>5.6239590048789902E-4</v>
      </c>
      <c r="RT56">
        <v>5.5327103473246098E-4</v>
      </c>
      <c r="RU56">
        <v>5.5242492817342195E-4</v>
      </c>
      <c r="RV56">
        <v>5.48803014680743E-4</v>
      </c>
      <c r="RW56">
        <v>5.4958811961114396E-4</v>
      </c>
      <c r="RX56">
        <v>5.5082514882087697E-4</v>
      </c>
      <c r="RY56">
        <v>5.5247684940695698E-4</v>
      </c>
      <c r="RZ56">
        <v>3.6153366090729798E-2</v>
      </c>
      <c r="SA56">
        <v>6.9104693830013199E-4</v>
      </c>
      <c r="SB56">
        <v>5.7410402223467805E-4</v>
      </c>
      <c r="SC56">
        <v>5.5594695731997403E-4</v>
      </c>
      <c r="SD56">
        <v>5.6684692390263005E-4</v>
      </c>
      <c r="SE56">
        <v>5.57210994884371E-4</v>
      </c>
      <c r="SF56">
        <v>5.5808085016906196E-4</v>
      </c>
      <c r="SG56">
        <v>5.5276509374380101E-4</v>
      </c>
      <c r="SH56">
        <v>5.5902311578392896E-4</v>
      </c>
      <c r="SI56">
        <v>6.0527794994413798E-4</v>
      </c>
      <c r="SJ56">
        <v>5.6087691336870096E-4</v>
      </c>
      <c r="SK56">
        <v>5.5738189257681305E-4</v>
      </c>
      <c r="SL56">
        <v>5.4984306916594505E-4</v>
      </c>
      <c r="SM56">
        <v>5.5348593741655296E-4</v>
      </c>
    </row>
    <row r="57" spans="1:507" x14ac:dyDescent="0.2">
      <c r="A57">
        <v>32704</v>
      </c>
      <c r="B57">
        <v>500</v>
      </c>
      <c r="C57">
        <v>115.365616705967</v>
      </c>
      <c r="D57">
        <f t="shared" si="0"/>
        <v>0.98179881204899289</v>
      </c>
      <c r="E57">
        <v>2.39779909607023E-2</v>
      </c>
      <c r="F57">
        <v>5.8449612930416998E-2</v>
      </c>
      <c r="G57">
        <v>0.86662731319665898</v>
      </c>
      <c r="H57">
        <v>5.9624109417200002E-4</v>
      </c>
      <c r="I57">
        <v>5.6271208450198098E-4</v>
      </c>
      <c r="J57">
        <v>5.5679795332252903E-4</v>
      </c>
      <c r="K57">
        <v>5.5887410417199102E-4</v>
      </c>
      <c r="L57">
        <v>5.7692197151482105E-4</v>
      </c>
      <c r="M57">
        <v>5.5949785746633996E-4</v>
      </c>
      <c r="N57">
        <v>5.5956817232072299E-4</v>
      </c>
      <c r="O57">
        <v>5.4495409131050099E-4</v>
      </c>
      <c r="P57">
        <v>5.5535300634801301E-4</v>
      </c>
      <c r="Q57">
        <v>5.4720905609428796E-4</v>
      </c>
      <c r="R57">
        <v>5.5185798555612499E-4</v>
      </c>
      <c r="S57">
        <v>5.6755892001092401E-4</v>
      </c>
      <c r="T57">
        <v>5.5352901108562903E-4</v>
      </c>
      <c r="U57">
        <v>5.5569992400705804E-4</v>
      </c>
      <c r="V57">
        <v>5.5384216830134305E-4</v>
      </c>
      <c r="W57">
        <v>5.4964004084467801E-4</v>
      </c>
      <c r="X57">
        <v>5.4943119175732103E-4</v>
      </c>
      <c r="Y57">
        <v>5.4361904039978905E-4</v>
      </c>
      <c r="Z57">
        <v>5.4790894500911203E-4</v>
      </c>
      <c r="AA57">
        <v>5.4997485131025303E-4</v>
      </c>
      <c r="AB57">
        <v>5.51698030903935E-4</v>
      </c>
      <c r="AC57">
        <v>5.4827309213578701E-4</v>
      </c>
      <c r="AD57">
        <v>5.48621173948049E-4</v>
      </c>
      <c r="AE57">
        <v>5.5473903194069797E-4</v>
      </c>
      <c r="AF57">
        <v>5.57328108698129E-4</v>
      </c>
      <c r="AG57">
        <v>5.4573407396674102E-4</v>
      </c>
      <c r="AH57">
        <v>5.5125891231000402E-4</v>
      </c>
      <c r="AI57">
        <v>5.5369501933455402E-4</v>
      </c>
      <c r="AJ57">
        <v>4.1915735928341698E-2</v>
      </c>
      <c r="AK57">
        <v>6.2731001526117303E-4</v>
      </c>
      <c r="AL57">
        <v>5.8891205117106405E-4</v>
      </c>
      <c r="AM57">
        <v>5.5744801647961096E-4</v>
      </c>
      <c r="AN57">
        <v>5.5225100368261305E-4</v>
      </c>
      <c r="AO57">
        <v>5.4959417320787896E-4</v>
      </c>
      <c r="AP57">
        <v>5.5089383386075497E-4</v>
      </c>
      <c r="AQ57">
        <v>3.6848844960331903E-2</v>
      </c>
      <c r="AR57">
        <v>5.8838003315031496E-4</v>
      </c>
      <c r="AS57">
        <v>5.8998400345444603E-4</v>
      </c>
      <c r="AT57">
        <v>5.5983616039156903E-4</v>
      </c>
      <c r="AU57">
        <v>5.5174413137137803E-4</v>
      </c>
      <c r="AV57">
        <v>5.6545203551650004E-4</v>
      </c>
      <c r="AW57">
        <v>5.6277099065482595E-4</v>
      </c>
      <c r="AX57">
        <v>5.684201605618E-4</v>
      </c>
      <c r="AY57">
        <v>5.7666283100843397E-4</v>
      </c>
      <c r="AZ57">
        <v>6.0544884763658003E-4</v>
      </c>
      <c r="BA57">
        <v>5.8089196681976297E-4</v>
      </c>
      <c r="BB57">
        <v>5.6830700486898401E-4</v>
      </c>
      <c r="BC57">
        <v>5.5337091907858805E-4</v>
      </c>
      <c r="BD57">
        <v>5.5309291929006501E-4</v>
      </c>
      <c r="BE57">
        <v>5.5436301045119697E-4</v>
      </c>
      <c r="BF57">
        <v>3.6658826051279902E-2</v>
      </c>
      <c r="BG57">
        <v>6.4904405735433102E-4</v>
      </c>
      <c r="BH57">
        <v>5.8041210286319202E-4</v>
      </c>
      <c r="BI57">
        <v>5.56378159672021E-4</v>
      </c>
      <c r="BJ57">
        <v>5.6040403433143995E-4</v>
      </c>
      <c r="BK57">
        <v>5.5327801965177005E-4</v>
      </c>
      <c r="BL57">
        <v>5.51420962437987E-4</v>
      </c>
      <c r="BM57">
        <v>5.5063702166080399E-4</v>
      </c>
      <c r="BN57">
        <v>5.6123593822121598E-4</v>
      </c>
      <c r="BO57">
        <v>5.5463891476392703E-4</v>
      </c>
      <c r="BP57">
        <v>6.1454507522284898E-4</v>
      </c>
      <c r="BQ57">
        <v>5.6571001186966896E-4</v>
      </c>
      <c r="BR57">
        <v>5.5655697360634804E-4</v>
      </c>
      <c r="BS57">
        <v>5.504060536623E-4</v>
      </c>
      <c r="BT57">
        <v>3.5226803971454501E-2</v>
      </c>
      <c r="BU57">
        <v>6.6974316723644701E-4</v>
      </c>
      <c r="BV57">
        <v>5.6594307534396605E-4</v>
      </c>
      <c r="BW57">
        <v>5.7874387130141204E-4</v>
      </c>
      <c r="BX57">
        <v>5.9218099340796395E-4</v>
      </c>
      <c r="BY57">
        <v>5.6347809731960297E-4</v>
      </c>
      <c r="BZ57">
        <v>5.71414129808545E-4</v>
      </c>
      <c r="CA57">
        <v>5.9551489539444403E-4</v>
      </c>
      <c r="CB57">
        <v>5.6917802430689302E-4</v>
      </c>
      <c r="CC57">
        <v>5.54340193048119E-4</v>
      </c>
      <c r="CD57">
        <v>5.7573989033699003E-4</v>
      </c>
      <c r="CE57">
        <v>5.5811810307204702E-4</v>
      </c>
      <c r="CF57">
        <v>5.5176112800836498E-4</v>
      </c>
      <c r="CG57">
        <v>5.5256695486605102E-4</v>
      </c>
      <c r="CH57">
        <v>5.8902706950902895E-4</v>
      </c>
      <c r="CI57">
        <v>6.0267210938036398E-4</v>
      </c>
      <c r="CJ57">
        <v>5.9126177802681901E-4</v>
      </c>
      <c r="CK57">
        <v>5.7650101371109399E-4</v>
      </c>
      <c r="CL57">
        <v>5.5750808678567399E-4</v>
      </c>
      <c r="CM57">
        <v>5.5538001470267697E-4</v>
      </c>
      <c r="CN57">
        <v>5.5694999173283501E-4</v>
      </c>
      <c r="CO57">
        <v>5.7466188445687196E-4</v>
      </c>
      <c r="CP57">
        <v>5.7638017460703796E-4</v>
      </c>
      <c r="CQ57">
        <v>5.5405101738870101E-4</v>
      </c>
      <c r="CR57">
        <v>5.7332892902195399E-4</v>
      </c>
      <c r="CS57">
        <v>5.7361111976206303E-4</v>
      </c>
      <c r="CT57">
        <v>5.5622495710849697E-4</v>
      </c>
      <c r="CU57">
        <v>5.52355078980326E-4</v>
      </c>
      <c r="CV57">
        <v>5.5084703490138E-4</v>
      </c>
      <c r="CW57">
        <v>5.5358395911753102E-4</v>
      </c>
      <c r="CX57">
        <v>5.5272202007472504E-4</v>
      </c>
      <c r="CY57">
        <v>5.7000620290636995E-4</v>
      </c>
      <c r="CZ57">
        <v>5.6484900414943695E-4</v>
      </c>
      <c r="DA57">
        <v>5.5382796563208103E-4</v>
      </c>
      <c r="DB57">
        <v>5.5074482224881595E-4</v>
      </c>
      <c r="DC57">
        <v>5.5705616250634096E-4</v>
      </c>
      <c r="DD57">
        <v>5.5358791723847302E-4</v>
      </c>
      <c r="DE57">
        <v>5.5705499835312301E-4</v>
      </c>
      <c r="DF57">
        <v>5.7052890770137299E-4</v>
      </c>
      <c r="DG57">
        <v>5.6026899255812103E-4</v>
      </c>
      <c r="DH57">
        <v>5.4543209262192195E-4</v>
      </c>
      <c r="DI57">
        <v>5.4556387476623004E-4</v>
      </c>
      <c r="DJ57">
        <v>5.5296299979090604E-4</v>
      </c>
      <c r="DK57">
        <v>5.5266497656702995E-4</v>
      </c>
      <c r="DL57">
        <v>5.4491101764142502E-4</v>
      </c>
      <c r="DM57">
        <v>5.4576504044234698E-4</v>
      </c>
      <c r="DN57">
        <v>5.5192387662827904E-4</v>
      </c>
      <c r="DO57">
        <v>5.5429991334676699E-4</v>
      </c>
      <c r="DP57">
        <v>5.4800813086330804E-4</v>
      </c>
      <c r="DQ57">
        <v>5.55931124836206E-4</v>
      </c>
      <c r="DR57">
        <v>5.71398064494133E-4</v>
      </c>
      <c r="DS57">
        <v>5.5233598686754704E-4</v>
      </c>
      <c r="DT57">
        <v>5.5013201199471896E-4</v>
      </c>
      <c r="DU57">
        <v>5.4891896434128198E-4</v>
      </c>
      <c r="DV57">
        <v>5.5867689661681598E-4</v>
      </c>
      <c r="DW57">
        <v>5.5978493764996496E-4</v>
      </c>
      <c r="DX57">
        <v>5.6106317788362503E-4</v>
      </c>
      <c r="DY57">
        <v>5.4934807121753595E-4</v>
      </c>
      <c r="DZ57">
        <v>5.8526592329144402E-4</v>
      </c>
      <c r="EA57">
        <v>5.5327708832919598E-4</v>
      </c>
      <c r="EB57">
        <v>3.7721682107076E-2</v>
      </c>
      <c r="EC57">
        <v>6.3137314282357595E-4</v>
      </c>
      <c r="ED57">
        <v>5.6905695237219301E-4</v>
      </c>
      <c r="EE57">
        <v>3.4320240840315798E-2</v>
      </c>
      <c r="EF57">
        <v>6.2042404897511005E-4</v>
      </c>
      <c r="EG57">
        <v>5.6499103084206505E-4</v>
      </c>
      <c r="EH57">
        <v>5.6284712627530098E-4</v>
      </c>
      <c r="EI57">
        <v>5.7143694721162297E-4</v>
      </c>
      <c r="EJ57">
        <v>5.5762100964784601E-4</v>
      </c>
      <c r="EK57">
        <v>3.5452707903459599E-2</v>
      </c>
      <c r="EL57">
        <v>6.4283586107194402E-4</v>
      </c>
      <c r="EM57">
        <v>5.7892897166311698E-4</v>
      </c>
      <c r="EN57">
        <v>5.6901993229985205E-4</v>
      </c>
      <c r="EO57">
        <v>5.6615401990711602E-4</v>
      </c>
      <c r="EP57">
        <v>5.6242500431835597E-4</v>
      </c>
      <c r="EQ57">
        <v>5.6321104057133198E-4</v>
      </c>
      <c r="ER57">
        <v>5.5715604685246901E-4</v>
      </c>
      <c r="ES57">
        <v>5.5734300985932296E-4</v>
      </c>
      <c r="ET57">
        <v>5.7778717018663796E-4</v>
      </c>
      <c r="EU57">
        <v>5.6307599879801197E-4</v>
      </c>
      <c r="EV57">
        <v>5.7066883891820897E-4</v>
      </c>
      <c r="EW57">
        <v>5.6631909683346705E-4</v>
      </c>
      <c r="EX57">
        <v>5.7314988225698395E-4</v>
      </c>
      <c r="EY57">
        <v>3.6969851935282301E-2</v>
      </c>
      <c r="EZ57">
        <v>6.5978593192994497E-4</v>
      </c>
      <c r="FA57">
        <v>5.6622107513248899E-4</v>
      </c>
      <c r="FB57">
        <v>5.6228507310152E-4</v>
      </c>
      <c r="FC57">
        <v>5.5786897428333705E-4</v>
      </c>
      <c r="FD57">
        <v>5.6396098807454098E-4</v>
      </c>
      <c r="FE57">
        <v>5.5700493976473797E-4</v>
      </c>
      <c r="FF57">
        <v>5.5466615594923496E-4</v>
      </c>
      <c r="FG57">
        <v>5.6543014943599701E-4</v>
      </c>
      <c r="FH57">
        <v>5.5839587002992597E-4</v>
      </c>
      <c r="FI57">
        <v>5.5580306798219605E-4</v>
      </c>
      <c r="FJ57">
        <v>5.5444287136197003E-4</v>
      </c>
      <c r="FK57">
        <v>5.6984019465744495E-4</v>
      </c>
      <c r="FL57">
        <v>5.6236889213323496E-4</v>
      </c>
      <c r="FM57">
        <v>5.7095498777925903E-4</v>
      </c>
      <c r="FN57">
        <v>5.8335787616670099E-4</v>
      </c>
      <c r="FO57">
        <v>5.8509502559900197E-4</v>
      </c>
      <c r="FP57">
        <v>5.7118292897939595E-4</v>
      </c>
      <c r="FQ57">
        <v>5.5988086387515003E-4</v>
      </c>
      <c r="FR57">
        <v>5.6316703557968096E-4</v>
      </c>
      <c r="FS57">
        <v>5.5742799304425695E-4</v>
      </c>
      <c r="FT57">
        <v>5.5785221047699397E-4</v>
      </c>
      <c r="FU57">
        <v>5.8216392062604395E-4</v>
      </c>
      <c r="FV57">
        <v>5.6980689987540202E-4</v>
      </c>
      <c r="FW57">
        <v>5.5921287275850697E-4</v>
      </c>
      <c r="FX57">
        <v>5.5847992189228502E-4</v>
      </c>
      <c r="FY57">
        <v>5.8155693113803798E-4</v>
      </c>
      <c r="FZ57">
        <v>5.6079006753861904E-4</v>
      </c>
      <c r="GA57">
        <v>5.5736303329467698E-4</v>
      </c>
      <c r="GB57">
        <v>5.72792952880263E-4</v>
      </c>
      <c r="GC57">
        <v>5.60211017727851E-4</v>
      </c>
      <c r="GD57">
        <v>5.6076422333717303E-4</v>
      </c>
      <c r="GE57">
        <v>7.6816999353468396E-4</v>
      </c>
      <c r="GF57">
        <v>5.8620492927729997E-4</v>
      </c>
      <c r="GG57">
        <v>5.6010298430919604E-4</v>
      </c>
      <c r="GH57">
        <v>5.6659104302525499E-4</v>
      </c>
      <c r="GI57">
        <v>5.6176492944359703E-4</v>
      </c>
      <c r="GJ57">
        <v>5.61820110306143E-4</v>
      </c>
      <c r="GK57">
        <v>5.6445202790200699E-4</v>
      </c>
      <c r="GL57">
        <v>5.6936289183795398E-4</v>
      </c>
      <c r="GM57">
        <v>5.6285504251718499E-4</v>
      </c>
      <c r="GN57">
        <v>5.6745717301964695E-4</v>
      </c>
      <c r="GO57">
        <v>5.6211301125586E-4</v>
      </c>
      <c r="GP57">
        <v>5.6117400527000395E-4</v>
      </c>
      <c r="GQ57">
        <v>5.5593997240066496E-4</v>
      </c>
      <c r="GR57">
        <v>5.5623683147132397E-4</v>
      </c>
      <c r="GS57">
        <v>5.6419195607304497E-4</v>
      </c>
      <c r="GT57">
        <v>5.7914201170206005E-4</v>
      </c>
      <c r="GU57">
        <v>5.5678002536296801E-4</v>
      </c>
      <c r="GV57">
        <v>5.5798608809709495E-4</v>
      </c>
      <c r="GW57">
        <v>6.0301809571683396E-4</v>
      </c>
      <c r="GX57">
        <v>5.6357705034315499E-4</v>
      </c>
      <c r="GY57">
        <v>5.5680098012089697E-4</v>
      </c>
      <c r="GZ57">
        <v>5.6693609803915002E-4</v>
      </c>
      <c r="HA57">
        <v>5.5535696446895599E-4</v>
      </c>
      <c r="HB57">
        <v>5.7264696806669203E-4</v>
      </c>
      <c r="HC57">
        <v>5.5738282389938799E-4</v>
      </c>
      <c r="HD57">
        <v>5.6070205755531701E-4</v>
      </c>
      <c r="HE57">
        <v>5.5542099289596005E-4</v>
      </c>
      <c r="HF57">
        <v>5.5662402883172003E-4</v>
      </c>
      <c r="HG57">
        <v>5.6166807189583702E-4</v>
      </c>
      <c r="HH57">
        <v>5.7618692517280503E-4</v>
      </c>
      <c r="HI57">
        <v>5.6076096370816198E-4</v>
      </c>
      <c r="HJ57">
        <v>5.5629294365644401E-4</v>
      </c>
      <c r="HK57">
        <v>5.7180505245923996E-4</v>
      </c>
      <c r="HL57">
        <v>5.5700982920825395E-4</v>
      </c>
      <c r="HM57">
        <v>5.5867317132651795E-4</v>
      </c>
      <c r="HN57">
        <v>5.6092487648129398E-4</v>
      </c>
      <c r="HO57">
        <v>5.8103306218981699E-4</v>
      </c>
      <c r="HP57">
        <v>5.69530064240098E-4</v>
      </c>
      <c r="HQ57">
        <v>5.5659888312220498E-4</v>
      </c>
      <c r="HR57">
        <v>5.7298387400805896E-4</v>
      </c>
      <c r="HS57">
        <v>5.6087202392518499E-4</v>
      </c>
      <c r="HT57">
        <v>5.65947964787483E-4</v>
      </c>
      <c r="HU57">
        <v>5.6384806521236897E-4</v>
      </c>
      <c r="HV57">
        <v>5.7105999439954703E-4</v>
      </c>
      <c r="HW57">
        <v>5.6320219300687302E-4</v>
      </c>
      <c r="HX57">
        <v>5.9497402980923598E-4</v>
      </c>
      <c r="HY57">
        <v>5.8771902695298195E-4</v>
      </c>
      <c r="HZ57">
        <v>5.6477286852896203E-4</v>
      </c>
      <c r="IA57">
        <v>5.5751996114850001E-4</v>
      </c>
      <c r="IB57">
        <v>5.5838911794126001E-4</v>
      </c>
      <c r="IC57">
        <v>5.7011889293789799E-4</v>
      </c>
      <c r="ID57">
        <v>5.8947107754647699E-4</v>
      </c>
      <c r="IE57">
        <v>5.5886385962367004E-4</v>
      </c>
      <c r="IF57">
        <v>5.7511101476848104E-4</v>
      </c>
      <c r="IG57">
        <v>5.6111905723810196E-4</v>
      </c>
      <c r="IH57">
        <v>5.6479289196431604E-4</v>
      </c>
      <c r="II57">
        <v>5.5704591795802095E-4</v>
      </c>
      <c r="IJ57">
        <v>5.5841798894107298E-4</v>
      </c>
      <c r="IK57">
        <v>5.5510783568024603E-4</v>
      </c>
      <c r="IL57">
        <v>5.5719399824738503E-4</v>
      </c>
      <c r="IM57">
        <v>5.7078991085290898E-4</v>
      </c>
      <c r="IN57">
        <v>5.6069088168442195E-4</v>
      </c>
      <c r="IO57">
        <v>5.5765686556696805E-4</v>
      </c>
      <c r="IP57">
        <v>5.6219403631985101E-4</v>
      </c>
      <c r="IQ57">
        <v>5.8822706341743404E-4</v>
      </c>
      <c r="IR57">
        <v>5.6508393026888295E-4</v>
      </c>
      <c r="IS57">
        <v>5.5737886577844598E-4</v>
      </c>
      <c r="IT57">
        <v>5.7575386017560905E-4</v>
      </c>
      <c r="IU57">
        <v>5.98669052124023E-4</v>
      </c>
      <c r="IV57">
        <v>5.6462385691702301E-4</v>
      </c>
      <c r="IW57">
        <v>5.6353909894823995E-4</v>
      </c>
      <c r="IX57">
        <v>5.7877902872860399E-4</v>
      </c>
      <c r="IY57">
        <v>5.6151091121137099E-4</v>
      </c>
      <c r="IZ57">
        <v>5.9867417439818296E-4</v>
      </c>
      <c r="JA57">
        <v>5.8932299725711302E-4</v>
      </c>
      <c r="JB57">
        <v>5.7098781690001401E-4</v>
      </c>
      <c r="JC57">
        <v>5.7350401766598203E-4</v>
      </c>
      <c r="JD57">
        <v>5.9705693274736404E-4</v>
      </c>
      <c r="JE57">
        <v>5.7408516295254198E-4</v>
      </c>
      <c r="JF57">
        <v>6.8172602914273695E-4</v>
      </c>
      <c r="JG57">
        <v>5.7950220070779302E-4</v>
      </c>
      <c r="JH57">
        <v>3.50938329938799E-2</v>
      </c>
      <c r="JI57">
        <v>6.59781042486429E-4</v>
      </c>
      <c r="JJ57">
        <v>5.8982986956834696E-4</v>
      </c>
      <c r="JK57">
        <v>5.6546996347606095E-4</v>
      </c>
      <c r="JL57">
        <v>5.7584699243307103E-4</v>
      </c>
      <c r="JM57">
        <v>5.6315702386200395E-4</v>
      </c>
      <c r="JN57">
        <v>5.7677389122545697E-4</v>
      </c>
      <c r="JO57">
        <v>5.5841100402176304E-4</v>
      </c>
      <c r="JP57">
        <v>5.5550714023411198E-4</v>
      </c>
      <c r="JQ57">
        <v>5.8822496794164105E-4</v>
      </c>
      <c r="JR57">
        <v>5.60204964131116E-4</v>
      </c>
      <c r="JS57">
        <v>5.5240001529455098E-4</v>
      </c>
      <c r="JT57">
        <v>5.6496215984225197E-4</v>
      </c>
      <c r="JU57">
        <v>5.9369602240622E-4</v>
      </c>
      <c r="JV57">
        <v>5.5813021026551702E-4</v>
      </c>
      <c r="JW57">
        <v>5.52700832486152E-4</v>
      </c>
      <c r="JX57">
        <v>5.8559910394251303E-4</v>
      </c>
      <c r="JY57">
        <v>5.7330401614308303E-4</v>
      </c>
      <c r="JZ57">
        <v>5.6797917932271903E-4</v>
      </c>
      <c r="KA57">
        <v>5.5776420049369303E-4</v>
      </c>
      <c r="KB57">
        <v>5.60123939067125E-4</v>
      </c>
      <c r="KC57">
        <v>5.5940612219274001E-4</v>
      </c>
      <c r="KD57">
        <v>5.7721487246453697E-4</v>
      </c>
      <c r="KE57">
        <v>5.8918283320963296E-4</v>
      </c>
      <c r="KF57">
        <v>6.0510705225169604E-4</v>
      </c>
      <c r="KG57">
        <v>5.5832602083683003E-4</v>
      </c>
      <c r="KH57">
        <v>5.5197998881340005E-4</v>
      </c>
      <c r="KI57">
        <v>5.7128607295453505E-4</v>
      </c>
      <c r="KJ57">
        <v>5.6594586931169001E-4</v>
      </c>
      <c r="KK57">
        <v>5.4993596859276295E-4</v>
      </c>
      <c r="KL57">
        <v>5.6534912437200503E-4</v>
      </c>
      <c r="KM57">
        <v>5.6900084018707199E-4</v>
      </c>
      <c r="KN57">
        <v>5.6044710800051602E-4</v>
      </c>
      <c r="KO57">
        <v>5.4935994558036295E-4</v>
      </c>
      <c r="KP57">
        <v>5.5737700313329697E-4</v>
      </c>
      <c r="KQ57">
        <v>5.63136069104075E-4</v>
      </c>
      <c r="KR57">
        <v>5.5197416804730795E-4</v>
      </c>
      <c r="KS57">
        <v>5.6598498485982396E-4</v>
      </c>
      <c r="KT57">
        <v>5.72511926293373E-4</v>
      </c>
      <c r="KU57">
        <v>5.6384713388979402E-4</v>
      </c>
      <c r="KV57">
        <v>5.7317805476486596E-4</v>
      </c>
      <c r="KW57">
        <v>5.9230579063296296E-4</v>
      </c>
      <c r="KX57">
        <v>5.5692903697490605E-4</v>
      </c>
      <c r="KY57">
        <v>5.48321986570954E-4</v>
      </c>
      <c r="KZ57">
        <v>5.6681293062865702E-4</v>
      </c>
      <c r="LA57">
        <v>5.5097509175538995E-4</v>
      </c>
      <c r="LB57">
        <v>5.4691499099135399E-4</v>
      </c>
      <c r="LC57">
        <v>5.4812314920127305E-4</v>
      </c>
      <c r="LD57">
        <v>5.4767099209129799E-4</v>
      </c>
      <c r="LE57">
        <v>5.53871039301157E-4</v>
      </c>
      <c r="LF57">
        <v>5.4507190361618996E-4</v>
      </c>
      <c r="LG57">
        <v>5.56230079382658E-4</v>
      </c>
      <c r="LH57">
        <v>5.77675178647041E-4</v>
      </c>
      <c r="LI57">
        <v>5.59005886316299E-4</v>
      </c>
      <c r="LJ57">
        <v>5.5444100871682102E-4</v>
      </c>
      <c r="LK57">
        <v>5.5292202159762296E-4</v>
      </c>
      <c r="LL57">
        <v>3.5919466987252201E-2</v>
      </c>
      <c r="LM57">
        <v>6.5273116342723305E-4</v>
      </c>
      <c r="LN57">
        <v>5.8659003116190401E-4</v>
      </c>
      <c r="LO57">
        <v>5.9041194617748195E-4</v>
      </c>
      <c r="LP57">
        <v>6.3573895022272999E-4</v>
      </c>
      <c r="LQ57">
        <v>5.8268103748559898E-4</v>
      </c>
      <c r="LR57">
        <v>5.7307584211230202E-4</v>
      </c>
      <c r="LS57">
        <v>6.6056801006197897E-4</v>
      </c>
      <c r="LT57">
        <v>5.8987084776163101E-4</v>
      </c>
      <c r="LU57">
        <v>5.7787797413766297E-4</v>
      </c>
      <c r="LV57">
        <v>5.9615587815642303E-4</v>
      </c>
      <c r="LW57">
        <v>5.7781906798481898E-4</v>
      </c>
      <c r="LX57">
        <v>3.76620930619537E-2</v>
      </c>
      <c r="LY57">
        <v>6.2320218421518803E-4</v>
      </c>
      <c r="LZ57">
        <v>5.8925198391079903E-4</v>
      </c>
      <c r="MA57">
        <v>5.8627407997846603E-4</v>
      </c>
      <c r="MB57">
        <v>5.7716900482773705E-4</v>
      </c>
      <c r="MC57">
        <v>5.6230393238365596E-4</v>
      </c>
      <c r="MD57">
        <v>5.7863211259245797E-4</v>
      </c>
      <c r="ME57">
        <v>5.6843599304556803E-4</v>
      </c>
      <c r="MF57">
        <v>6.0770194977521896E-4</v>
      </c>
      <c r="MG57">
        <v>5.6585390120744705E-4</v>
      </c>
      <c r="MH57">
        <v>6.1464100144803502E-4</v>
      </c>
      <c r="MI57">
        <v>5.7258619926869804E-4</v>
      </c>
      <c r="MJ57">
        <v>5.6408299133181496E-4</v>
      </c>
      <c r="MK57">
        <v>5.8886897750198798E-4</v>
      </c>
      <c r="ML57">
        <v>6.1046192422509096E-4</v>
      </c>
      <c r="MM57">
        <v>5.6852493435144403E-4</v>
      </c>
      <c r="MN57">
        <v>5.6146387942135301E-4</v>
      </c>
      <c r="MO57">
        <v>5.7756807655096E-4</v>
      </c>
      <c r="MP57">
        <v>5.7648215442895803E-4</v>
      </c>
      <c r="MQ57">
        <v>5.8438302949070898E-4</v>
      </c>
      <c r="MR57">
        <v>5.9064687229692903E-4</v>
      </c>
      <c r="MS57">
        <v>5.9399101883172902E-4</v>
      </c>
      <c r="MT57">
        <v>5.6586787104606596E-4</v>
      </c>
      <c r="MU57">
        <v>5.5631389841437296E-4</v>
      </c>
      <c r="MV57">
        <v>5.5980193428695202E-4</v>
      </c>
      <c r="MW57">
        <v>5.5783987045287999E-4</v>
      </c>
      <c r="MX57">
        <v>9.6072792075574398E-4</v>
      </c>
      <c r="MY57">
        <v>5.8124004863202496E-4</v>
      </c>
      <c r="MZ57">
        <v>5.6373886764049498E-4</v>
      </c>
      <c r="NA57">
        <v>5.8218510821461602E-4</v>
      </c>
      <c r="NB57">
        <v>6.1258883215487003E-4</v>
      </c>
      <c r="NC57">
        <v>5.6411908008158196E-4</v>
      </c>
      <c r="ND57">
        <v>5.6272209621965798E-4</v>
      </c>
      <c r="NE57">
        <v>5.6100683286786004E-4</v>
      </c>
      <c r="NF57">
        <v>5.5821891874074903E-4</v>
      </c>
      <c r="NG57">
        <v>5.6128692813217597E-4</v>
      </c>
      <c r="NH57">
        <v>5.5916886776685704E-4</v>
      </c>
      <c r="NI57">
        <v>5.7785981334745797E-4</v>
      </c>
      <c r="NJ57">
        <v>5.7760300114750797E-4</v>
      </c>
      <c r="NK57">
        <v>6.13091047853231E-4</v>
      </c>
      <c r="NL57">
        <v>5.6608906015753703E-4</v>
      </c>
      <c r="NM57">
        <v>5.6347390636801698E-4</v>
      </c>
      <c r="NN57">
        <v>5.6815100833773602E-4</v>
      </c>
      <c r="NO57">
        <v>5.6427600793540402E-4</v>
      </c>
      <c r="NP57">
        <v>5.8056297712028005E-4</v>
      </c>
      <c r="NQ57">
        <v>5.6273699738085205E-4</v>
      </c>
      <c r="NR57">
        <v>5.6492513976991101E-4</v>
      </c>
      <c r="NS57">
        <v>5.72782941162586E-4</v>
      </c>
      <c r="NT57">
        <v>5.7281088083982403E-4</v>
      </c>
      <c r="NU57">
        <v>5.6019495241343899E-4</v>
      </c>
      <c r="NV57">
        <v>5.5948994122445497E-4</v>
      </c>
      <c r="NW57">
        <v>5.7591707445681095E-4</v>
      </c>
      <c r="NX57">
        <v>5.6442082859575705E-4</v>
      </c>
      <c r="NY57">
        <v>7.61948991566896E-4</v>
      </c>
      <c r="NZ57">
        <v>5.8612297289073402E-4</v>
      </c>
      <c r="OA57">
        <v>5.6789582595229095E-4</v>
      </c>
      <c r="OB57">
        <v>5.6460709311068004E-4</v>
      </c>
      <c r="OC57">
        <v>5.7068606838583903E-4</v>
      </c>
      <c r="OD57">
        <v>3.6357939010486E-2</v>
      </c>
      <c r="OE57">
        <v>6.4944196492433505E-4</v>
      </c>
      <c r="OF57">
        <v>5.7839206419885104E-4</v>
      </c>
      <c r="OG57">
        <v>3.6330712027847697E-2</v>
      </c>
      <c r="OH57">
        <v>6.2558799982070901E-4</v>
      </c>
      <c r="OI57">
        <v>5.8433902449905796E-4</v>
      </c>
      <c r="OJ57">
        <v>5.6192185729741996E-4</v>
      </c>
      <c r="OK57">
        <v>5.8011501096189E-4</v>
      </c>
      <c r="OL57">
        <v>5.5499118752777501E-4</v>
      </c>
      <c r="OM57">
        <v>5.67983835935592E-4</v>
      </c>
      <c r="ON57">
        <v>5.6450790725648403E-4</v>
      </c>
      <c r="OO57">
        <v>5.5187195539474401E-4</v>
      </c>
      <c r="OP57">
        <v>5.5443216115236196E-4</v>
      </c>
      <c r="OQ57">
        <v>5.5095786228775902E-4</v>
      </c>
      <c r="OR57">
        <v>5.7362299412488905E-4</v>
      </c>
      <c r="OS57">
        <v>6.4752600155770703E-4</v>
      </c>
      <c r="OT57">
        <v>5.5659213103353901E-4</v>
      </c>
      <c r="OU57">
        <v>5.4591288790106697E-4</v>
      </c>
      <c r="OV57">
        <v>5.8828294277191097E-4</v>
      </c>
      <c r="OW57">
        <v>5.54617028683424E-4</v>
      </c>
      <c r="OX57">
        <v>5.5351410992443497E-4</v>
      </c>
      <c r="OY57">
        <v>7.7754701487720002E-4</v>
      </c>
      <c r="OZ57">
        <v>5.8461003936827096E-4</v>
      </c>
      <c r="PA57">
        <v>5.5791414342820601E-4</v>
      </c>
      <c r="PB57">
        <v>5.5645313113927798E-4</v>
      </c>
      <c r="PC57">
        <v>5.54122030735015E-4</v>
      </c>
      <c r="PD57">
        <v>5.93143980950117E-4</v>
      </c>
      <c r="PE57">
        <v>5.5712601169943799E-4</v>
      </c>
      <c r="PF57">
        <v>5.7149096392095002E-4</v>
      </c>
      <c r="PG57">
        <v>5.5752601474523501E-4</v>
      </c>
      <c r="PH57">
        <v>5.6836404837667899E-4</v>
      </c>
      <c r="PI57">
        <v>5.6612095795571804E-4</v>
      </c>
      <c r="PJ57">
        <v>5.7481694966554598E-4</v>
      </c>
      <c r="PK57">
        <v>5.6402292102575302E-4</v>
      </c>
      <c r="PL57">
        <v>5.5743195116519895E-4</v>
      </c>
      <c r="PM57">
        <v>6.1588687822222699E-4</v>
      </c>
      <c r="PN57">
        <v>5.6019914336502498E-4</v>
      </c>
      <c r="PO57">
        <v>7.6808710582554297E-4</v>
      </c>
      <c r="PP57">
        <v>5.8314600028097597E-4</v>
      </c>
      <c r="PQ57">
        <v>6.0543790459632798E-4</v>
      </c>
      <c r="PR57">
        <v>5.6078308261930899E-4</v>
      </c>
      <c r="PS57">
        <v>5.6139705702662403E-4</v>
      </c>
      <c r="PT57">
        <v>5.6329602375626499E-4</v>
      </c>
      <c r="PU57">
        <v>5.5425893515348402E-4</v>
      </c>
      <c r="PV57">
        <v>5.7343603111803499E-4</v>
      </c>
      <c r="PW57">
        <v>5.5317394435405699E-4</v>
      </c>
      <c r="PX57">
        <v>5.5569992400705804E-4</v>
      </c>
      <c r="PY57">
        <v>5.4856995120644504E-4</v>
      </c>
      <c r="PZ57">
        <v>6.2719895504415003E-4</v>
      </c>
      <c r="QA57">
        <v>5.6370603851974E-4</v>
      </c>
      <c r="QB57">
        <v>5.54328085854649E-4</v>
      </c>
      <c r="QC57">
        <v>5.5308500304818099E-4</v>
      </c>
      <c r="QD57">
        <v>6.0801301151513999E-4</v>
      </c>
      <c r="QE57">
        <v>5.6094513274729198E-4</v>
      </c>
      <c r="QF57">
        <v>5.5511505343019897E-4</v>
      </c>
      <c r="QG57">
        <v>5.6264991872012604E-4</v>
      </c>
      <c r="QH57">
        <v>5.78138045966625E-4</v>
      </c>
      <c r="QI57">
        <v>5.5892881937325001E-4</v>
      </c>
      <c r="QJ57">
        <v>5.5418000556528503E-4</v>
      </c>
      <c r="QK57">
        <v>5.4877391085028605E-4</v>
      </c>
      <c r="QL57">
        <v>3.8282979046925902E-2</v>
      </c>
      <c r="QM57">
        <v>6.3413078896701303E-4</v>
      </c>
      <c r="QN57">
        <v>5.6211114861071099E-4</v>
      </c>
      <c r="QO57">
        <v>5.7340390048921097E-4</v>
      </c>
      <c r="QP57">
        <v>5.5627408437430804E-4</v>
      </c>
      <c r="QQ57">
        <v>5.4963398724794301E-4</v>
      </c>
      <c r="QR57">
        <v>5.5005401372909503E-4</v>
      </c>
      <c r="QS57">
        <v>5.5413600057363499E-4</v>
      </c>
      <c r="QT57">
        <v>5.4669007658958403E-4</v>
      </c>
      <c r="QU57">
        <v>3.8015679921954801E-2</v>
      </c>
      <c r="QV57">
        <v>6.3163205049932003E-4</v>
      </c>
      <c r="QW57">
        <v>5.8246706612408096E-4</v>
      </c>
      <c r="QX57">
        <v>3.71597979683429E-2</v>
      </c>
      <c r="QY57">
        <v>6.0915993526577895E-4</v>
      </c>
      <c r="QZ57">
        <v>5.5803079158067703E-4</v>
      </c>
      <c r="RA57">
        <v>5.6002405472099705E-4</v>
      </c>
      <c r="RB57">
        <v>6.4747594296932199E-4</v>
      </c>
      <c r="RC57">
        <v>5.9380987659096696E-4</v>
      </c>
      <c r="RD57">
        <v>5.5448012426495498E-4</v>
      </c>
      <c r="RE57">
        <v>5.5169407278299299E-4</v>
      </c>
      <c r="RF57">
        <v>5.48603013157844E-4</v>
      </c>
      <c r="RG57">
        <v>5.8614299632608804E-4</v>
      </c>
      <c r="RH57">
        <v>6.2435516156256199E-4</v>
      </c>
      <c r="RI57">
        <v>5.7654315605759599E-4</v>
      </c>
      <c r="RJ57">
        <v>5.7656294666230603E-4</v>
      </c>
      <c r="RK57">
        <v>5.5251293815672398E-4</v>
      </c>
      <c r="RL57">
        <v>5.46888913959264E-4</v>
      </c>
      <c r="RM57">
        <v>5.5485102348029603E-4</v>
      </c>
      <c r="RN57">
        <v>5.6202290579676596E-4</v>
      </c>
      <c r="RO57">
        <v>5.5534415878355503E-4</v>
      </c>
      <c r="RP57">
        <v>5.4938788525760098E-4</v>
      </c>
      <c r="RQ57">
        <v>5.7485909201204701E-4</v>
      </c>
      <c r="RR57">
        <v>5.7759415358304902E-4</v>
      </c>
      <c r="RS57">
        <v>5.5742496624588901E-4</v>
      </c>
      <c r="RT57">
        <v>5.49454009160399E-4</v>
      </c>
      <c r="RU57">
        <v>5.4889288730919296E-4</v>
      </c>
      <c r="RV57">
        <v>5.4479506798088496E-4</v>
      </c>
      <c r="RW57">
        <v>5.4603489115834204E-4</v>
      </c>
      <c r="RX57">
        <v>6.3874782063066905E-4</v>
      </c>
      <c r="RY57">
        <v>5.5754720233380697E-4</v>
      </c>
      <c r="RZ57">
        <v>5.4970406927168304E-4</v>
      </c>
      <c r="SA57">
        <v>5.4404814727604302E-4</v>
      </c>
      <c r="SB57">
        <v>5.4711406119167805E-4</v>
      </c>
      <c r="SC57">
        <v>5.4896995425224304E-4</v>
      </c>
      <c r="SD57">
        <v>5.8024702593684196E-4</v>
      </c>
      <c r="SE57">
        <v>5.7632592506706704E-4</v>
      </c>
      <c r="SF57">
        <v>5.6527811102569103E-4</v>
      </c>
      <c r="SG57">
        <v>5.4989918135106499E-4</v>
      </c>
      <c r="SH57">
        <v>5.4857996292412205E-4</v>
      </c>
      <c r="SI57">
        <v>5.5018998682498899E-4</v>
      </c>
      <c r="SJ57">
        <v>5.5547291412949497E-4</v>
      </c>
      <c r="SK57">
        <v>5.6318589486181703E-4</v>
      </c>
      <c r="SL57">
        <v>5.6363805197179296E-4</v>
      </c>
      <c r="SM57">
        <v>6.0448609292507096E-4</v>
      </c>
    </row>
    <row r="58" spans="1:507" x14ac:dyDescent="0.2">
      <c r="A58">
        <v>32749</v>
      </c>
      <c r="B58">
        <v>500</v>
      </c>
      <c r="C58">
        <v>118.277929509058</v>
      </c>
      <c r="D58">
        <f t="shared" si="0"/>
        <v>2.9123128030909982</v>
      </c>
      <c r="E58">
        <v>2.8307728003710501E-2</v>
      </c>
      <c r="F58">
        <v>5.7356102857738699E-2</v>
      </c>
      <c r="G58">
        <v>2.7929054726846498</v>
      </c>
      <c r="H58">
        <v>5.9774983674287796E-4</v>
      </c>
      <c r="I58">
        <v>5.5323401466012001E-4</v>
      </c>
      <c r="J58">
        <v>5.5219815112650297E-4</v>
      </c>
      <c r="K58">
        <v>5.6131999008357503E-4</v>
      </c>
      <c r="L58">
        <v>5.9820937924086999E-2</v>
      </c>
      <c r="M58">
        <v>6.0190912336111004E-4</v>
      </c>
      <c r="N58">
        <v>5.53208170458674E-4</v>
      </c>
      <c r="O58">
        <v>5.5985688231885401E-4</v>
      </c>
      <c r="P58">
        <v>5.6115910410880999E-4</v>
      </c>
      <c r="Q58">
        <v>6.0016009956598195E-4</v>
      </c>
      <c r="R58">
        <v>5.7305039139464498E-2</v>
      </c>
      <c r="S58">
        <v>5.7764491066336599E-4</v>
      </c>
      <c r="T58">
        <v>5.2860042080283103E-2</v>
      </c>
      <c r="U58">
        <v>5.9217005036771297E-4</v>
      </c>
      <c r="V58">
        <v>5.8489898219704595E-4</v>
      </c>
      <c r="W58">
        <v>5.6241801939904603E-4</v>
      </c>
      <c r="X58">
        <v>5.5175484158098698E-4</v>
      </c>
      <c r="Y58">
        <v>5.5597093887627103E-4</v>
      </c>
      <c r="Z58">
        <v>5.55349048227071E-4</v>
      </c>
      <c r="AA58">
        <v>5.5429409258067597E-4</v>
      </c>
      <c r="AB58">
        <v>5.7198991999030102E-4</v>
      </c>
      <c r="AC58">
        <v>5.7976809330284595E-4</v>
      </c>
      <c r="AD58">
        <v>5.7305605150759198E-4</v>
      </c>
      <c r="AE58">
        <v>5.6503200903534802E-4</v>
      </c>
      <c r="AF58">
        <v>5.4987589828670003E-4</v>
      </c>
      <c r="AG58">
        <v>5.6839780882000901E-4</v>
      </c>
      <c r="AH58">
        <v>5.5665103718638398E-4</v>
      </c>
      <c r="AI58">
        <v>5.61339082196354E-4</v>
      </c>
      <c r="AJ58">
        <v>5.7555502280592897E-4</v>
      </c>
      <c r="AK58">
        <v>5.5147008970379797E-4</v>
      </c>
      <c r="AL58">
        <v>5.5345916189253298E-4</v>
      </c>
      <c r="AM58">
        <v>5.4486794397234895E-4</v>
      </c>
      <c r="AN58">
        <v>5.8484799228608597E-4</v>
      </c>
      <c r="AO58">
        <v>5.7189515791833401E-4</v>
      </c>
      <c r="AP58">
        <v>5.4874317720532396E-4</v>
      </c>
      <c r="AQ58">
        <v>5.7235616259276802E-4</v>
      </c>
      <c r="AR58">
        <v>5.6832445785403203E-2</v>
      </c>
      <c r="AS58">
        <v>6.0684513300657196E-4</v>
      </c>
      <c r="AT58">
        <v>5.6106387637555599E-4</v>
      </c>
      <c r="AU58">
        <v>5.7948706671595498E-4</v>
      </c>
      <c r="AV58">
        <v>5.5749504826962904E-4</v>
      </c>
      <c r="AW58">
        <v>5.5679702199995496E-4</v>
      </c>
      <c r="AX58">
        <v>5.7694106362760002E-4</v>
      </c>
      <c r="AY58">
        <v>5.5537000298499996E-4</v>
      </c>
      <c r="AZ58">
        <v>5.4963398724794301E-4</v>
      </c>
      <c r="BA58">
        <v>5.5170501582324505E-4</v>
      </c>
      <c r="BB58">
        <v>5.6247785687446497E-4</v>
      </c>
      <c r="BC58">
        <v>5.7235215790569699E-2</v>
      </c>
      <c r="BD58">
        <v>5.8927200734615304E-4</v>
      </c>
      <c r="BE58">
        <v>5.5876700207591003E-4</v>
      </c>
      <c r="BF58">
        <v>5.56600047275424E-4</v>
      </c>
      <c r="BG58">
        <v>5.5685988627374096E-4</v>
      </c>
      <c r="BH58">
        <v>5.6085502728819804E-4</v>
      </c>
      <c r="BI58">
        <v>1.3178021181374699E-3</v>
      </c>
      <c r="BJ58">
        <v>5.8342306874692397E-4</v>
      </c>
      <c r="BK58">
        <v>5.5431411601602999E-4</v>
      </c>
      <c r="BL58">
        <v>5.4844398982822895E-4</v>
      </c>
      <c r="BM58">
        <v>5.5720307864248698E-4</v>
      </c>
      <c r="BN58">
        <v>5.5126799270510598E-4</v>
      </c>
      <c r="BO58">
        <v>3.8822920061647802E-2</v>
      </c>
      <c r="BP58">
        <v>6.2055094167590098E-4</v>
      </c>
      <c r="BQ58">
        <v>5.5742403492331505E-4</v>
      </c>
      <c r="BR58">
        <v>5.52918994799256E-4</v>
      </c>
      <c r="BS58">
        <v>5.5261002853512699E-4</v>
      </c>
      <c r="BT58">
        <v>5.9396610595285795E-4</v>
      </c>
      <c r="BU58">
        <v>5.5233093909919199E-2</v>
      </c>
      <c r="BV58">
        <v>6.4058019779622501E-4</v>
      </c>
      <c r="BW58">
        <v>5.5729108862578804E-4</v>
      </c>
      <c r="BX58">
        <v>5.5078184232115702E-4</v>
      </c>
      <c r="BY58">
        <v>5.50664961338043E-4</v>
      </c>
      <c r="BZ58">
        <v>6.05728190857917E-2</v>
      </c>
      <c r="CA58">
        <v>6.1397207900881702E-4</v>
      </c>
      <c r="CB58">
        <v>5.6471000425517505E-4</v>
      </c>
      <c r="CC58">
        <v>6.0103600844740803E-4</v>
      </c>
      <c r="CD58">
        <v>5.8378454996272901E-2</v>
      </c>
      <c r="CE58">
        <v>5.9009203687310197E-4</v>
      </c>
      <c r="CF58">
        <v>5.7270796969532902E-4</v>
      </c>
      <c r="CG58">
        <v>5.86731825023889E-4</v>
      </c>
      <c r="CH58">
        <v>5.5250188102945602E-2</v>
      </c>
      <c r="CI58">
        <v>6.0506700538098801E-4</v>
      </c>
      <c r="CJ58">
        <v>7.7070994302630403E-4</v>
      </c>
      <c r="CK58">
        <v>5.7250703684985605E-4</v>
      </c>
      <c r="CL58">
        <v>5.3500157082453301E-2</v>
      </c>
      <c r="CM58">
        <v>5.8942683972418297E-4</v>
      </c>
      <c r="CN58">
        <v>5.5940099991857995E-4</v>
      </c>
      <c r="CO58">
        <v>5.0492210080847102E-2</v>
      </c>
      <c r="CP58">
        <v>6.0754595324397E-4</v>
      </c>
      <c r="CQ58">
        <v>4.7273413976654403E-2</v>
      </c>
      <c r="CR58">
        <v>4.5696625020354903E-2</v>
      </c>
      <c r="CS58">
        <v>5.8230897411703998E-4</v>
      </c>
      <c r="CT58">
        <v>5.46161085367202E-4</v>
      </c>
      <c r="CU58">
        <v>5.8228406123816902E-4</v>
      </c>
      <c r="CV58">
        <v>5.5327615700662104E-4</v>
      </c>
      <c r="CW58">
        <v>5.0414572935551398E-2</v>
      </c>
      <c r="CX58">
        <v>5.7432404719293096E-4</v>
      </c>
      <c r="CY58">
        <v>5.95188001170754E-4</v>
      </c>
      <c r="CZ58">
        <v>5.8443401940166896E-4</v>
      </c>
      <c r="DA58">
        <v>5.5911601521074696E-4</v>
      </c>
      <c r="DB58">
        <v>5.5294297635555202E-4</v>
      </c>
      <c r="DC58">
        <v>5.5789086036384095E-4</v>
      </c>
      <c r="DD58">
        <v>4.5315433060750303E-2</v>
      </c>
      <c r="DE58">
        <v>6.0720392502844301E-4</v>
      </c>
      <c r="DF58">
        <v>5.6626205332577196E-4</v>
      </c>
      <c r="DG58">
        <v>5.7611893862485799E-4</v>
      </c>
      <c r="DH58">
        <v>6.0369609855115403E-4</v>
      </c>
      <c r="DI58">
        <v>5.8353808708488898E-4</v>
      </c>
      <c r="DJ58">
        <v>5.6770490482449499E-4</v>
      </c>
      <c r="DK58">
        <v>5.6515401229262298E-4</v>
      </c>
      <c r="DL58">
        <v>5.6359986774623296E-4</v>
      </c>
      <c r="DM58">
        <v>6.1968108639121001E-4</v>
      </c>
      <c r="DN58">
        <v>5.7257222943007903E-4</v>
      </c>
      <c r="DO58">
        <v>5.8576301671564503E-4</v>
      </c>
      <c r="DP58">
        <v>5.6381500326097001E-4</v>
      </c>
      <c r="DQ58">
        <v>5.6015793234109803E-4</v>
      </c>
      <c r="DR58">
        <v>5.6832307018339601E-4</v>
      </c>
      <c r="DS58">
        <v>5.6282314471900398E-4</v>
      </c>
      <c r="DT58">
        <v>5.6117097847163601E-4</v>
      </c>
      <c r="DU58">
        <v>5.5549503304064198E-4</v>
      </c>
      <c r="DV58">
        <v>6.0713803395628897E-4</v>
      </c>
      <c r="DW58">
        <v>5.6530605070292895E-4</v>
      </c>
      <c r="DX58">
        <v>5.5791111662983797E-4</v>
      </c>
      <c r="DY58">
        <v>5.6308810599148198E-4</v>
      </c>
      <c r="DZ58">
        <v>6.5260101109743097E-4</v>
      </c>
      <c r="EA58">
        <v>5.8501702733337803E-4</v>
      </c>
      <c r="EB58">
        <v>6.0095079243183103E-4</v>
      </c>
      <c r="EC58">
        <v>6.5639219246804703E-4</v>
      </c>
      <c r="ED58">
        <v>6.1574485152959802E-4</v>
      </c>
      <c r="EE58">
        <v>5.8577209711074797E-4</v>
      </c>
      <c r="EF58">
        <v>5.6638708338141398E-4</v>
      </c>
      <c r="EG58">
        <v>5.6354608386754903E-4</v>
      </c>
      <c r="EH58">
        <v>5.0326214870437903E-2</v>
      </c>
      <c r="EI58">
        <v>5.9721898287534703E-4</v>
      </c>
      <c r="EJ58">
        <v>5.6323804892599496E-4</v>
      </c>
      <c r="EK58">
        <v>5.6017190217971802E-4</v>
      </c>
      <c r="EL58">
        <v>5.5664498358964898E-4</v>
      </c>
      <c r="EM58">
        <v>5.7154102250933604E-4</v>
      </c>
      <c r="EN58">
        <v>5.7325488887727196E-4</v>
      </c>
      <c r="EO58">
        <v>5.9425598010420799E-4</v>
      </c>
      <c r="EP58">
        <v>5.6789419613778504E-4</v>
      </c>
      <c r="EQ58">
        <v>5.3261258872225797E-2</v>
      </c>
      <c r="ER58">
        <v>5.7988101616501797E-4</v>
      </c>
      <c r="ES58">
        <v>5.7519995607435703E-4</v>
      </c>
      <c r="ET58">
        <v>5.55826118215918E-4</v>
      </c>
      <c r="EU58">
        <v>5.4909102618694305E-4</v>
      </c>
      <c r="EV58">
        <v>5.4941908456385103E-4</v>
      </c>
      <c r="EW58">
        <v>5.4951198399066903E-4</v>
      </c>
      <c r="EX58">
        <v>5.0031709019094699E-2</v>
      </c>
      <c r="EY58">
        <v>5.8209500275552197E-4</v>
      </c>
      <c r="EZ58">
        <v>5.4784887470304901E-4</v>
      </c>
      <c r="FA58">
        <v>5.5108987726271098E-4</v>
      </c>
      <c r="FB58">
        <v>6.5799077041447093E-2</v>
      </c>
      <c r="FC58">
        <v>5.7181483134627299E-4</v>
      </c>
      <c r="FD58">
        <v>5.4846680723130703E-4</v>
      </c>
      <c r="FE58">
        <v>5.6758103892207102E-4</v>
      </c>
      <c r="FF58">
        <v>5.5427406914532098E-4</v>
      </c>
      <c r="FG58">
        <v>6.2965089455246904E-4</v>
      </c>
      <c r="FH58">
        <v>5.25874830782413E-2</v>
      </c>
      <c r="FI58">
        <v>7.1714213117957104E-4</v>
      </c>
      <c r="FJ58">
        <v>5.8790179900825002E-4</v>
      </c>
      <c r="FK58">
        <v>5.7135010138153997E-4</v>
      </c>
      <c r="FL58">
        <v>5.6984089314937505E-4</v>
      </c>
      <c r="FM58">
        <v>5.6689698249101595E-4</v>
      </c>
      <c r="FN58">
        <v>5.6844600476324504E-4</v>
      </c>
      <c r="FO58">
        <v>5.6341802701354005E-4</v>
      </c>
      <c r="FP58">
        <v>5.85886882618069E-4</v>
      </c>
      <c r="FQ58">
        <v>5.6659686379134601E-4</v>
      </c>
      <c r="FR58">
        <v>3.6706558894365998E-2</v>
      </c>
      <c r="FS58">
        <v>7.3201698251068505E-4</v>
      </c>
      <c r="FT58">
        <v>5.8541307225823402E-4</v>
      </c>
      <c r="FU58">
        <v>5.6905415840446895E-4</v>
      </c>
      <c r="FV58">
        <v>5.7687493972480297E-4</v>
      </c>
      <c r="FW58">
        <v>5.7620904408395204E-4</v>
      </c>
      <c r="FX58">
        <v>5.7491194456815698E-4</v>
      </c>
      <c r="FY58">
        <v>4.9044245854020098E-2</v>
      </c>
      <c r="FZ58">
        <v>6.0572195798158602E-4</v>
      </c>
      <c r="GA58">
        <v>5.7667307555675496E-4</v>
      </c>
      <c r="GB58">
        <v>6.1191502027213498E-4</v>
      </c>
      <c r="GC58">
        <v>5.8053014799952496E-4</v>
      </c>
      <c r="GD58">
        <v>5.6776101700961503E-4</v>
      </c>
      <c r="GE58">
        <v>5.5988691747188503E-4</v>
      </c>
      <c r="GF58">
        <v>5.7274894788861199E-4</v>
      </c>
      <c r="GG58">
        <v>4.6577926026657203E-2</v>
      </c>
      <c r="GH58">
        <v>5.8835092931985801E-4</v>
      </c>
      <c r="GI58">
        <v>5.5647292174398899E-4</v>
      </c>
      <c r="GJ58">
        <v>6.0072215273976304E-4</v>
      </c>
      <c r="GK58">
        <v>5.6084292009472804E-4</v>
      </c>
      <c r="GL58">
        <v>5.5184913799166603E-4</v>
      </c>
      <c r="GM58">
        <v>5.7856412604451104E-4</v>
      </c>
      <c r="GN58">
        <v>5.6452304124832099E-4</v>
      </c>
      <c r="GO58">
        <v>5.5238907225430001E-4</v>
      </c>
      <c r="GP58">
        <v>6.0058711096644402E-4</v>
      </c>
      <c r="GQ58">
        <v>6.0872198082506602E-4</v>
      </c>
      <c r="GR58">
        <v>5.8812205679714604E-4</v>
      </c>
      <c r="GS58">
        <v>4.6600246103480403E-2</v>
      </c>
      <c r="GT58">
        <v>6.48429850116372E-4</v>
      </c>
      <c r="GU58">
        <v>5.6217098608613003E-4</v>
      </c>
      <c r="GV58">
        <v>5.5951997637748697E-4</v>
      </c>
      <c r="GW58">
        <v>4.7239736886695E-2</v>
      </c>
      <c r="GX58">
        <v>5.9564388357102795E-4</v>
      </c>
      <c r="GY58">
        <v>5.6589301675558003E-4</v>
      </c>
      <c r="GZ58">
        <v>5.7901698164641803E-4</v>
      </c>
      <c r="HA58">
        <v>5.8629806153476195E-4</v>
      </c>
      <c r="HB58">
        <v>5.7116989046335199E-4</v>
      </c>
      <c r="HC58">
        <v>6.5802410244941701E-4</v>
      </c>
      <c r="HD58">
        <v>5.7951104827225197E-4</v>
      </c>
      <c r="HE58">
        <v>5.6497310288250403E-4</v>
      </c>
      <c r="HF58">
        <v>5.5969809181988196E-4</v>
      </c>
      <c r="HG58">
        <v>5.7885493151843504E-4</v>
      </c>
      <c r="HH58">
        <v>5.6451698765158599E-4</v>
      </c>
      <c r="HI58">
        <v>5.6623388081788995E-4</v>
      </c>
      <c r="HJ58">
        <v>5.6129298172891097E-4</v>
      </c>
      <c r="HK58">
        <v>5.7003996334969997E-4</v>
      </c>
      <c r="HL58">
        <v>5.6518684141337796E-4</v>
      </c>
      <c r="HM58">
        <v>5.6694215163588502E-4</v>
      </c>
      <c r="HN58">
        <v>5.7236314751207796E-4</v>
      </c>
      <c r="HO58">
        <v>5.7127210311591604E-4</v>
      </c>
      <c r="HP58">
        <v>5.7277991436421795E-4</v>
      </c>
      <c r="HQ58">
        <v>6.7631504498422102E-4</v>
      </c>
      <c r="HR58">
        <v>6.0527003370225397E-4</v>
      </c>
      <c r="HS58">
        <v>5.6903786025941296E-4</v>
      </c>
      <c r="HT58">
        <v>5.9402501210570303E-4</v>
      </c>
      <c r="HU58">
        <v>6.0236500576138496E-4</v>
      </c>
      <c r="HV58">
        <v>6.1142491176724401E-4</v>
      </c>
      <c r="HW58">
        <v>6.7242304794490305E-4</v>
      </c>
      <c r="HX58">
        <v>5.69777097553014E-4</v>
      </c>
      <c r="HY58">
        <v>5.6876800954341802E-4</v>
      </c>
      <c r="HZ58">
        <v>6.8241800181567604E-4</v>
      </c>
      <c r="IA58">
        <v>6.4562517218291705E-4</v>
      </c>
      <c r="IB58">
        <v>6.0088699683546998E-4</v>
      </c>
      <c r="IC58">
        <v>5.7692197151482105E-4</v>
      </c>
      <c r="ID58">
        <v>5.7237991131842104E-4</v>
      </c>
      <c r="IE58">
        <v>5.6709698401391495E-4</v>
      </c>
      <c r="IF58">
        <v>5.67810144275426E-4</v>
      </c>
      <c r="IG58">
        <v>5.6195911020040501E-4</v>
      </c>
      <c r="IH58">
        <v>5.6663411669433095E-4</v>
      </c>
      <c r="II58">
        <v>5.6487414985895103E-4</v>
      </c>
      <c r="IJ58">
        <v>5.6155701167881402E-4</v>
      </c>
      <c r="IK58">
        <v>5.1939908880740397E-2</v>
      </c>
      <c r="IL58">
        <v>5.9984903782606103E-4</v>
      </c>
      <c r="IM58">
        <v>5.65754016861319E-4</v>
      </c>
      <c r="IN58">
        <v>5.95662975683808E-4</v>
      </c>
      <c r="IO58">
        <v>5.6868209503590996E-4</v>
      </c>
      <c r="IP58">
        <v>5.6101195514202096E-4</v>
      </c>
      <c r="IQ58">
        <v>5.6993192993104404E-4</v>
      </c>
      <c r="IR58">
        <v>5.61906956136226E-4</v>
      </c>
      <c r="IS58">
        <v>5.6580989621579604E-4</v>
      </c>
      <c r="IT58">
        <v>5.6830001994967396E-4</v>
      </c>
      <c r="IU58">
        <v>5.6094513274729198E-4</v>
      </c>
      <c r="IV58">
        <v>5.5906688794493599E-4</v>
      </c>
      <c r="IW58">
        <v>5.6688394397497101E-4</v>
      </c>
      <c r="IX58">
        <v>5.6662596762180296E-4</v>
      </c>
      <c r="IY58">
        <v>5.62294851988554E-4</v>
      </c>
      <c r="IZ58">
        <v>5.7485792785882896E-4</v>
      </c>
      <c r="JA58">
        <v>5.6838290765881495E-4</v>
      </c>
      <c r="JB58">
        <v>4.7401519957929801E-2</v>
      </c>
      <c r="JC58">
        <v>5.8857398107647896E-4</v>
      </c>
      <c r="JD58">
        <v>5.6804809719324101E-4</v>
      </c>
      <c r="JE58">
        <v>5.6252698414027604E-4</v>
      </c>
      <c r="JF58">
        <v>5.7883118279278202E-4</v>
      </c>
      <c r="JG58">
        <v>5.7080900296568795E-4</v>
      </c>
      <c r="JH58">
        <v>5.6481198407709599E-4</v>
      </c>
      <c r="JI58">
        <v>5.5919308215379704E-4</v>
      </c>
      <c r="JJ58">
        <v>5.63323963433504E-4</v>
      </c>
      <c r="JK58">
        <v>4.7691044164821499E-2</v>
      </c>
      <c r="JL58">
        <v>4.6818336006253902E-2</v>
      </c>
      <c r="JM58">
        <v>5.1239444874226998E-2</v>
      </c>
      <c r="JN58">
        <v>9.81719931587576E-4</v>
      </c>
      <c r="JO58">
        <v>9.3838595785200596E-4</v>
      </c>
      <c r="JP58">
        <v>6.60530989989638E-4</v>
      </c>
      <c r="JQ58">
        <v>5.6468113325536197E-4</v>
      </c>
      <c r="JR58">
        <v>5.9604900889098601E-4</v>
      </c>
      <c r="JS58">
        <v>5.5739306844770898E-4</v>
      </c>
      <c r="JT58">
        <v>7.8652612864971096E-4</v>
      </c>
      <c r="JU58">
        <v>9.3997898511588498E-4</v>
      </c>
      <c r="JV58">
        <v>9.3775801360607104E-4</v>
      </c>
      <c r="JW58">
        <v>6.0091819614171895E-4</v>
      </c>
      <c r="JX58">
        <v>5.6642713025212201E-4</v>
      </c>
      <c r="JY58">
        <v>5.49456104636192E-4</v>
      </c>
      <c r="JZ58">
        <v>5.4655713029205799E-4</v>
      </c>
      <c r="KA58">
        <v>5.5732904002070405E-4</v>
      </c>
      <c r="KB58">
        <v>5.4985191673040303E-4</v>
      </c>
      <c r="KC58">
        <v>7.1705412119626999E-4</v>
      </c>
      <c r="KD58">
        <v>5.8175181038677595E-4</v>
      </c>
      <c r="KE58">
        <v>5.8418116532266097E-4</v>
      </c>
      <c r="KF58">
        <v>5.5399001576006402E-4</v>
      </c>
      <c r="KG58">
        <v>5.57034974917769E-4</v>
      </c>
      <c r="KH58">
        <v>5.5485102348029603E-4</v>
      </c>
      <c r="KI58">
        <v>5.1530173048377002E-2</v>
      </c>
      <c r="KJ58">
        <v>4.8839755123481099E-2</v>
      </c>
      <c r="KK58">
        <v>5.8170408010482701E-4</v>
      </c>
      <c r="KL58">
        <v>5.74490986764431E-4</v>
      </c>
      <c r="KM58">
        <v>5.6568393483757897E-4</v>
      </c>
      <c r="KN58">
        <v>5.9750210493803003E-4</v>
      </c>
      <c r="KO58">
        <v>7.2926492430269696E-4</v>
      </c>
      <c r="KP58">
        <v>5.6740781292319298E-4</v>
      </c>
      <c r="KQ58">
        <v>4.9992521991953198E-2</v>
      </c>
      <c r="KR58">
        <v>5.7751010172068997E-4</v>
      </c>
      <c r="KS58">
        <v>5.7228212244808598E-4</v>
      </c>
      <c r="KT58">
        <v>5.6606996804475698E-4</v>
      </c>
      <c r="KU58">
        <v>5.6438520550727801E-4</v>
      </c>
      <c r="KV58">
        <v>5.5888900533318498E-4</v>
      </c>
      <c r="KW58">
        <v>5.52274053916335E-4</v>
      </c>
      <c r="KX58">
        <v>4.98497579246759E-2</v>
      </c>
      <c r="KY58">
        <v>6.1151408590376301E-4</v>
      </c>
      <c r="KZ58">
        <v>5.6132907047867699E-4</v>
      </c>
      <c r="LA58">
        <v>5.8239605277776696E-4</v>
      </c>
      <c r="LB58">
        <v>5.7598599232733195E-4</v>
      </c>
      <c r="LC58">
        <v>5.68571966141462E-4</v>
      </c>
      <c r="LD58">
        <v>5.6561897508799997E-4</v>
      </c>
      <c r="LE58">
        <v>5.6548719294369199E-4</v>
      </c>
      <c r="LF58">
        <v>5.5990903638303204E-4</v>
      </c>
      <c r="LG58">
        <v>5.6325597688555696E-4</v>
      </c>
      <c r="LH58">
        <v>5.5651995353400696E-4</v>
      </c>
      <c r="LI58">
        <v>5.6627485901117303E-4</v>
      </c>
      <c r="LJ58">
        <v>5.7393405586480997E-4</v>
      </c>
      <c r="LK58">
        <v>5.0539229996502399E-2</v>
      </c>
      <c r="LL58">
        <v>6.3981697894632795E-4</v>
      </c>
      <c r="LM58">
        <v>5.9895915910601605E-4</v>
      </c>
      <c r="LN58">
        <v>5.8016483671963204E-4</v>
      </c>
      <c r="LO58">
        <v>5.6829792447388096E-4</v>
      </c>
      <c r="LP58">
        <v>6.2434398569166595E-4</v>
      </c>
      <c r="LQ58">
        <v>5.06357671692967E-2</v>
      </c>
      <c r="LR58">
        <v>9.2075997963547696E-4</v>
      </c>
      <c r="LS58">
        <v>8.7884487584233197E-4</v>
      </c>
      <c r="LT58">
        <v>5.8660609647631602E-4</v>
      </c>
      <c r="LU58">
        <v>5.6812795810401396E-4</v>
      </c>
      <c r="LV58">
        <v>5.89780043810606E-4</v>
      </c>
      <c r="LW58">
        <v>5.67045994102954E-4</v>
      </c>
      <c r="LX58">
        <v>5.6504085659980698E-4</v>
      </c>
      <c r="LY58">
        <v>5.6618405506014802E-4</v>
      </c>
      <c r="LZ58">
        <v>5.6450394913554105E-4</v>
      </c>
      <c r="MA58">
        <v>5.6570395827293396E-4</v>
      </c>
      <c r="MB58">
        <v>5.7172100059688005E-4</v>
      </c>
      <c r="MC58">
        <v>6.0016289353370601E-4</v>
      </c>
      <c r="MD58">
        <v>5.8728177100419998E-4</v>
      </c>
      <c r="ME58">
        <v>6.1314087361097303E-4</v>
      </c>
      <c r="MF58">
        <v>5.8073201216757298E-4</v>
      </c>
      <c r="MG58">
        <v>5.7365396060049501E-4</v>
      </c>
      <c r="MH58">
        <v>5.7160994037985802E-4</v>
      </c>
      <c r="MI58">
        <v>5.6477007456123796E-4</v>
      </c>
      <c r="MJ58">
        <v>5.8652390725910599E-4</v>
      </c>
      <c r="MK58">
        <v>5.79898944124579E-4</v>
      </c>
      <c r="ML58">
        <v>5.9194886125624104E-4</v>
      </c>
      <c r="MM58">
        <v>5.9828115627169598E-4</v>
      </c>
      <c r="MN58">
        <v>5.9808604419231404E-4</v>
      </c>
      <c r="MO58">
        <v>5.0142496824264499E-2</v>
      </c>
      <c r="MP58">
        <v>5.8402610011398695E-4</v>
      </c>
      <c r="MQ58">
        <v>5.5995699949562495E-4</v>
      </c>
      <c r="MR58">
        <v>5.6170905008912E-4</v>
      </c>
      <c r="MS58">
        <v>5.61425928026437E-4</v>
      </c>
      <c r="MT58">
        <v>5.5845105089247205E-4</v>
      </c>
      <c r="MU58">
        <v>4.8394558951258597E-2</v>
      </c>
      <c r="MV58">
        <v>5.8667012490332105E-4</v>
      </c>
      <c r="MW58">
        <v>4.7024350846186197E-2</v>
      </c>
      <c r="MX58">
        <v>6.2412209808826403E-4</v>
      </c>
      <c r="MY58">
        <v>5.6397402659058495E-4</v>
      </c>
      <c r="MZ58">
        <v>5.9060286730527802E-4</v>
      </c>
      <c r="NA58">
        <v>9.7748800180852391E-4</v>
      </c>
      <c r="NB58">
        <v>6.0260691680014101E-4</v>
      </c>
      <c r="NC58">
        <v>7.2657596319913799E-4</v>
      </c>
      <c r="ND58">
        <v>8.9170807041227796E-4</v>
      </c>
      <c r="NE58">
        <v>8.6878496222197999E-4</v>
      </c>
      <c r="NF58">
        <v>8.7675801478326299E-4</v>
      </c>
      <c r="NG58">
        <v>6.0215895064175096E-4</v>
      </c>
      <c r="NH58">
        <v>5.7328399270772901E-4</v>
      </c>
      <c r="NI58">
        <v>6.4699002541601604E-4</v>
      </c>
      <c r="NJ58">
        <v>8.4344181232154304E-4</v>
      </c>
      <c r="NK58">
        <v>3.6167141981422901E-2</v>
      </c>
      <c r="NL58">
        <v>7.2603300213813695E-4</v>
      </c>
      <c r="NM58">
        <v>5.8175111189484596E-4</v>
      </c>
      <c r="NN58">
        <v>5.7625514455139604E-4</v>
      </c>
      <c r="NO58">
        <v>5.5855396203696695E-4</v>
      </c>
      <c r="NP58">
        <v>5.7354918681085099E-4</v>
      </c>
      <c r="NQ58">
        <v>5.5734696798026497E-4</v>
      </c>
      <c r="NR58">
        <v>6.0593499802052899E-4</v>
      </c>
      <c r="NS58">
        <v>5.62485074624419E-4</v>
      </c>
      <c r="NT58">
        <v>5.6049996055662599E-4</v>
      </c>
      <c r="NU58">
        <v>5.6613399647176201E-4</v>
      </c>
      <c r="NV58">
        <v>5.6610209867358197E-4</v>
      </c>
      <c r="NW58">
        <v>5.7576107792556199E-4</v>
      </c>
      <c r="NX58">
        <v>4.9789761193096603E-2</v>
      </c>
      <c r="NY58">
        <v>5.8040698058903196E-4</v>
      </c>
      <c r="NZ58">
        <v>6.6337105818092801E-4</v>
      </c>
      <c r="OA58">
        <v>5.5891601368784904E-4</v>
      </c>
      <c r="OB58">
        <v>5.6307786144316196E-4</v>
      </c>
      <c r="OC58">
        <v>5.5443192832171895E-4</v>
      </c>
      <c r="OD58">
        <v>6.2655797228217103E-4</v>
      </c>
      <c r="OE58">
        <v>5.9473793953657096E-4</v>
      </c>
      <c r="OF58">
        <v>5.6413211859762604E-4</v>
      </c>
      <c r="OG58">
        <v>5.5592297576367801E-4</v>
      </c>
      <c r="OH58">
        <v>6.2088179402053302E-4</v>
      </c>
      <c r="OI58">
        <v>5.77463069930672E-4</v>
      </c>
      <c r="OJ58">
        <v>5.5548804812133301E-4</v>
      </c>
      <c r="OK58">
        <v>5.7942094281315804E-4</v>
      </c>
      <c r="OL58">
        <v>5.5643590167164803E-4</v>
      </c>
      <c r="OM58">
        <v>5.5571389384567705E-4</v>
      </c>
      <c r="ON58">
        <v>5.5079697631299496E-4</v>
      </c>
      <c r="OO58">
        <v>5.6140101514756604E-4</v>
      </c>
      <c r="OP58">
        <v>5.5933604016899998E-4</v>
      </c>
      <c r="OQ58">
        <v>5.5301305837929195E-4</v>
      </c>
      <c r="OR58">
        <v>5.46999974176287E-4</v>
      </c>
      <c r="OS58">
        <v>5.49620017409324E-4</v>
      </c>
      <c r="OT58">
        <v>5.5138394236564604E-4</v>
      </c>
      <c r="OU58">
        <v>5.49999997019767E-4</v>
      </c>
      <c r="OV58">
        <v>6.7340978421270804E-4</v>
      </c>
      <c r="OW58">
        <v>5.7884398847818299E-4</v>
      </c>
      <c r="OX58">
        <v>5.6102406233549096E-4</v>
      </c>
      <c r="OY58">
        <v>5.1169169135391698E-2</v>
      </c>
      <c r="OZ58">
        <v>5.8020208962261601E-4</v>
      </c>
      <c r="PA58">
        <v>5.5162003263831095E-4</v>
      </c>
      <c r="PB58">
        <v>5.8627012185752305E-4</v>
      </c>
      <c r="PC58">
        <v>6.5892515704035705E-4</v>
      </c>
      <c r="PD58">
        <v>5.69012947380542E-4</v>
      </c>
      <c r="PE58">
        <v>5.5749109014868704E-4</v>
      </c>
      <c r="PF58">
        <v>5.83867076784372E-4</v>
      </c>
      <c r="PG58">
        <v>5.5833882652223099E-4</v>
      </c>
      <c r="PH58">
        <v>5.5537093430757501E-4</v>
      </c>
      <c r="PI58">
        <v>5.4647400975227302E-4</v>
      </c>
      <c r="PJ58">
        <v>5.4632010869681803E-4</v>
      </c>
      <c r="PK58">
        <v>4.8555528046563198E-2</v>
      </c>
      <c r="PL58">
        <v>7.5111212208866997E-4</v>
      </c>
      <c r="PM58">
        <v>5.7533592917025003E-4</v>
      </c>
      <c r="PN58">
        <v>6.1054294928908305E-4</v>
      </c>
      <c r="PO58">
        <v>5.6610791943967299E-4</v>
      </c>
      <c r="PP58">
        <v>5.8932905085384802E-4</v>
      </c>
      <c r="PQ58">
        <v>5.6910794228315299E-4</v>
      </c>
      <c r="PR58">
        <v>5.6122988462448098E-4</v>
      </c>
      <c r="PS58">
        <v>5.7009281590580897E-4</v>
      </c>
      <c r="PT58">
        <v>5.83379995077848E-4</v>
      </c>
      <c r="PU58">
        <v>5.5573508143424901E-4</v>
      </c>
      <c r="PV58">
        <v>5.6071300059556896E-4</v>
      </c>
      <c r="PW58">
        <v>5.6289508938789303E-4</v>
      </c>
      <c r="PX58">
        <v>5.5536301806569099E-4</v>
      </c>
      <c r="PY58">
        <v>5.5101397447288004E-4</v>
      </c>
      <c r="PZ58">
        <v>5.5433204397559101E-4</v>
      </c>
      <c r="QA58">
        <v>6.0548516921699004E-4</v>
      </c>
      <c r="QB58">
        <v>5.7459599338471803E-4</v>
      </c>
      <c r="QC58">
        <v>5.7598808780312495E-4</v>
      </c>
      <c r="QD58">
        <v>5.6042312644422E-4</v>
      </c>
      <c r="QE58">
        <v>5.5878493003547105E-4</v>
      </c>
      <c r="QF58">
        <v>4.9430825049057603E-2</v>
      </c>
      <c r="QG58">
        <v>5.8229290880262798E-4</v>
      </c>
      <c r="QH58">
        <v>5.4497411474585501E-4</v>
      </c>
      <c r="QI58">
        <v>5.5399700067937298E-4</v>
      </c>
      <c r="QJ58">
        <v>5.5382493883371299E-4</v>
      </c>
      <c r="QK58">
        <v>5.6778988800942898E-4</v>
      </c>
      <c r="QL58">
        <v>5.5638514459133105E-4</v>
      </c>
      <c r="QM58">
        <v>5.9337099082767898E-4</v>
      </c>
      <c r="QN58">
        <v>5.5316602811217297E-4</v>
      </c>
      <c r="QO58">
        <v>5.7170097716152603E-4</v>
      </c>
      <c r="QP58">
        <v>5.5487314239144304E-4</v>
      </c>
      <c r="QQ58">
        <v>5.4904795251786698E-4</v>
      </c>
      <c r="QR58">
        <v>5.5129593238234498E-4</v>
      </c>
      <c r="QS58">
        <v>5.52823999896645E-4</v>
      </c>
      <c r="QT58">
        <v>5.9442315250635104E-4</v>
      </c>
      <c r="QU58">
        <v>5.5831996724009503E-4</v>
      </c>
      <c r="QV58">
        <v>5.4978998377919197E-4</v>
      </c>
      <c r="QW58">
        <v>5.4579018615186204E-4</v>
      </c>
      <c r="QX58">
        <v>5.8476091362535899E-4</v>
      </c>
      <c r="QY58">
        <v>5.93960983678698E-4</v>
      </c>
      <c r="QZ58">
        <v>5.8777886442840099E-4</v>
      </c>
      <c r="RA58">
        <v>5.70529140532016E-4</v>
      </c>
      <c r="RB58">
        <v>5.6631001643836498E-4</v>
      </c>
      <c r="RC58">
        <v>5.6319893337786198E-4</v>
      </c>
      <c r="RD58">
        <v>5.5058998987078602E-4</v>
      </c>
      <c r="RE58">
        <v>5.5627594701945695E-4</v>
      </c>
      <c r="RF58">
        <v>5.4923095740377903E-4</v>
      </c>
      <c r="RG58">
        <v>5.6170206516981103E-4</v>
      </c>
      <c r="RH58">
        <v>5.5120489560067599E-4</v>
      </c>
      <c r="RI58">
        <v>5.5571994744241205E-4</v>
      </c>
      <c r="RJ58">
        <v>5.5588898248970498E-4</v>
      </c>
      <c r="RK58">
        <v>5.6795496493577903E-4</v>
      </c>
      <c r="RL58">
        <v>5.6513911113142902E-4</v>
      </c>
      <c r="RM58">
        <v>5.7132798247039296E-4</v>
      </c>
      <c r="RN58">
        <v>5.5535905994474801E-4</v>
      </c>
      <c r="RO58">
        <v>5.4996414110064496E-4</v>
      </c>
      <c r="RP58">
        <v>4.96083309408277E-2</v>
      </c>
      <c r="RQ58">
        <v>4.8183150123804801E-2</v>
      </c>
      <c r="RR58">
        <v>5.7263299822807301E-4</v>
      </c>
      <c r="RS58">
        <v>5.4517807438969601E-4</v>
      </c>
      <c r="RT58">
        <v>5.4954807274043495E-4</v>
      </c>
      <c r="RU58">
        <v>5.5028707720339298E-4</v>
      </c>
      <c r="RV58">
        <v>5.5166892707347805E-4</v>
      </c>
      <c r="RW58">
        <v>4.9244311172515098E-2</v>
      </c>
      <c r="RX58">
        <v>5.7069608010351604E-4</v>
      </c>
      <c r="RY58">
        <v>5.5607990361750104E-4</v>
      </c>
      <c r="RZ58">
        <v>7.6935091055929596E-4</v>
      </c>
      <c r="SA58">
        <v>5.42068060021847E-2</v>
      </c>
      <c r="SB58">
        <v>5.8309594169258995E-4</v>
      </c>
      <c r="SC58">
        <v>5.4899905808269902E-4</v>
      </c>
      <c r="SD58">
        <v>5.5157090537249999E-4</v>
      </c>
      <c r="SE58">
        <v>5.7846098206937302E-4</v>
      </c>
      <c r="SF58">
        <v>5.5647292174398899E-4</v>
      </c>
      <c r="SG58">
        <v>5.4983119480311795E-4</v>
      </c>
      <c r="SH58">
        <v>5.4901000112295097E-4</v>
      </c>
      <c r="SI58">
        <v>5.6541501544415897E-4</v>
      </c>
      <c r="SJ58">
        <v>5.5586895905434999E-4</v>
      </c>
      <c r="SK58">
        <v>5.4998509585857305E-4</v>
      </c>
      <c r="SL58">
        <v>5.88817987591028E-4</v>
      </c>
      <c r="SM58">
        <v>5.6955175008624702E-2</v>
      </c>
    </row>
    <row r="59" spans="1:507" x14ac:dyDescent="0.2">
      <c r="A59">
        <v>32790</v>
      </c>
      <c r="B59">
        <v>500</v>
      </c>
      <c r="C59">
        <v>120.518647632095</v>
      </c>
      <c r="D59">
        <f t="shared" si="0"/>
        <v>2.2407181230369986</v>
      </c>
      <c r="E59">
        <v>2.4218260077759599E-2</v>
      </c>
      <c r="F59">
        <v>4.6741971978917697E-2</v>
      </c>
      <c r="G59">
        <v>2.1367375240661199</v>
      </c>
      <c r="H59">
        <v>6.19377940893173E-4</v>
      </c>
      <c r="I59">
        <v>5.6636705994605996E-4</v>
      </c>
      <c r="J59">
        <v>5.6251417845487595E-4</v>
      </c>
      <c r="K59">
        <v>5.6997593492269505E-4</v>
      </c>
      <c r="L59">
        <v>3.7707988871261401E-2</v>
      </c>
      <c r="M59">
        <v>6.5305409952998096E-4</v>
      </c>
      <c r="N59">
        <v>5.8173504658043298E-4</v>
      </c>
      <c r="O59">
        <v>5.6700501590967102E-4</v>
      </c>
      <c r="P59">
        <v>5.5685499683022499E-4</v>
      </c>
      <c r="Q59">
        <v>5.6637381203472603E-4</v>
      </c>
      <c r="R59">
        <v>4.1607608087360803E-2</v>
      </c>
      <c r="S59">
        <v>6.4497208222746795E-4</v>
      </c>
      <c r="T59">
        <v>3.5354043124243603E-2</v>
      </c>
      <c r="U59">
        <v>6.4677093178033796E-4</v>
      </c>
      <c r="V59">
        <v>5.7142484001815297E-4</v>
      </c>
      <c r="W59">
        <v>5.6644692085683302E-4</v>
      </c>
      <c r="X59">
        <v>5.8262120001018004E-4</v>
      </c>
      <c r="Y59">
        <v>5.58912986889481E-4</v>
      </c>
      <c r="Z59">
        <v>5.7192589156329599E-4</v>
      </c>
      <c r="AA59">
        <v>5.58080151677131E-4</v>
      </c>
      <c r="AB59">
        <v>5.4956786334514596E-4</v>
      </c>
      <c r="AC59">
        <v>5.5264285765588197E-4</v>
      </c>
      <c r="AD59">
        <v>5.5125984363257798E-4</v>
      </c>
      <c r="AE59">
        <v>5.4959882982075204E-4</v>
      </c>
      <c r="AF59">
        <v>5.4729101248085499E-4</v>
      </c>
      <c r="AG59">
        <v>5.7013100013136799E-4</v>
      </c>
      <c r="AH59">
        <v>5.5465404875576496E-4</v>
      </c>
      <c r="AI59">
        <v>5.4797600023448402E-4</v>
      </c>
      <c r="AJ59">
        <v>5.5298581719398499E-4</v>
      </c>
      <c r="AK59">
        <v>5.5328104645013798E-4</v>
      </c>
      <c r="AL59">
        <v>5.6613702327013005E-4</v>
      </c>
      <c r="AM59">
        <v>5.6360196322202596E-4</v>
      </c>
      <c r="AN59">
        <v>5.6540896184742397E-4</v>
      </c>
      <c r="AO59">
        <v>5.4782209917902903E-4</v>
      </c>
      <c r="AP59">
        <v>5.4801302030682499E-4</v>
      </c>
      <c r="AQ59">
        <v>5.6635006330907301E-4</v>
      </c>
      <c r="AR59">
        <v>3.7017869064584298E-2</v>
      </c>
      <c r="AS59">
        <v>6.9455499760806495E-4</v>
      </c>
      <c r="AT59">
        <v>5.8225798420608E-4</v>
      </c>
      <c r="AU59">
        <v>5.5644102394580798E-4</v>
      </c>
      <c r="AV59">
        <v>5.5597606115043098E-4</v>
      </c>
      <c r="AW59">
        <v>5.5242213420569897E-4</v>
      </c>
      <c r="AX59">
        <v>5.5971206165850097E-4</v>
      </c>
      <c r="AY59">
        <v>5.7332008145749504E-4</v>
      </c>
      <c r="AZ59">
        <v>5.5598584003746499E-4</v>
      </c>
      <c r="BA59">
        <v>5.43546862900257E-4</v>
      </c>
      <c r="BB59">
        <v>5.5905617773532802E-4</v>
      </c>
      <c r="BC59">
        <v>3.7063073134049697E-2</v>
      </c>
      <c r="BD59">
        <v>6.0434616170823498E-4</v>
      </c>
      <c r="BE59">
        <v>5.7134195230901198E-4</v>
      </c>
      <c r="BF59">
        <v>5.5867596529424104E-4</v>
      </c>
      <c r="BG59">
        <v>5.4999603889882499E-4</v>
      </c>
      <c r="BH59">
        <v>5.6090997532010003E-4</v>
      </c>
      <c r="BI59">
        <v>5.4891803301870801E-4</v>
      </c>
      <c r="BJ59">
        <v>5.5593089200556202E-4</v>
      </c>
      <c r="BK59">
        <v>5.7650590315461105E-4</v>
      </c>
      <c r="BL59">
        <v>5.5854883976280603E-4</v>
      </c>
      <c r="BM59">
        <v>5.5060000158846302E-4</v>
      </c>
      <c r="BN59">
        <v>5.5028498172759999E-4</v>
      </c>
      <c r="BO59">
        <v>3.4998642979189698E-2</v>
      </c>
      <c r="BP59">
        <v>6.0574198141694004E-4</v>
      </c>
      <c r="BQ59">
        <v>7.8625790774822203E-4</v>
      </c>
      <c r="BR59">
        <v>5.6715914979576999E-4</v>
      </c>
      <c r="BS59">
        <v>5.5591203272342595E-4</v>
      </c>
      <c r="BT59">
        <v>5.5875396355986595E-4</v>
      </c>
      <c r="BU59">
        <v>3.8163199089467498E-2</v>
      </c>
      <c r="BV59">
        <v>6.3984189182519902E-4</v>
      </c>
      <c r="BW59">
        <v>5.6091300211846796E-4</v>
      </c>
      <c r="BX59">
        <v>5.5785197764634999E-4</v>
      </c>
      <c r="BY59">
        <v>5.55061968043446E-4</v>
      </c>
      <c r="BZ59">
        <v>3.8816198008134899E-2</v>
      </c>
      <c r="CA59">
        <v>9.5922010950744098E-4</v>
      </c>
      <c r="CB59">
        <v>9.1647007502615398E-4</v>
      </c>
      <c r="CC59">
        <v>8.4485416300594796E-4</v>
      </c>
      <c r="CD59">
        <v>3.6494942149147301E-2</v>
      </c>
      <c r="CE59">
        <v>6.5424805507063801E-4</v>
      </c>
      <c r="CF59">
        <v>5.6815519928932103E-4</v>
      </c>
      <c r="CG59">
        <v>5.6401197798550096E-4</v>
      </c>
      <c r="CH59">
        <v>3.7344046868383801E-2</v>
      </c>
      <c r="CI59">
        <v>6.5725995227694501E-4</v>
      </c>
      <c r="CJ59">
        <v>5.7794712483882904E-4</v>
      </c>
      <c r="CK59">
        <v>1.0299789719283501E-3</v>
      </c>
      <c r="CL59">
        <v>4.0094129042699898E-2</v>
      </c>
      <c r="CM59">
        <v>1.04062398895621E-3</v>
      </c>
      <c r="CN59">
        <v>9.5195183530449802E-4</v>
      </c>
      <c r="CO59">
        <v>3.8994187023490598E-2</v>
      </c>
      <c r="CP59">
        <v>6.3908006995916302E-4</v>
      </c>
      <c r="CQ59">
        <v>4.1495944140478899E-2</v>
      </c>
      <c r="CR59">
        <v>3.71989589184522E-2</v>
      </c>
      <c r="CS59">
        <v>6.3830101862549695E-4</v>
      </c>
      <c r="CT59">
        <v>5.5960915051400596E-4</v>
      </c>
      <c r="CU59">
        <v>5.5326009169220903E-4</v>
      </c>
      <c r="CV59">
        <v>5.7914596982300195E-4</v>
      </c>
      <c r="CW59">
        <v>3.4655686933547203E-2</v>
      </c>
      <c r="CX59">
        <v>5.9479521587491003E-4</v>
      </c>
      <c r="CY59">
        <v>5.6252093054354104E-4</v>
      </c>
      <c r="CZ59">
        <v>5.5170501582324505E-4</v>
      </c>
      <c r="DA59">
        <v>6.2335096299648198E-4</v>
      </c>
      <c r="DB59">
        <v>5.63793117180466E-4</v>
      </c>
      <c r="DC59">
        <v>5.5217579938471296E-4</v>
      </c>
      <c r="DD59">
        <v>3.8223859854042502E-2</v>
      </c>
      <c r="DE59">
        <v>6.5181311219930595E-4</v>
      </c>
      <c r="DF59">
        <v>5.6397309526801098E-4</v>
      </c>
      <c r="DG59">
        <v>5.6481291539966995E-4</v>
      </c>
      <c r="DH59">
        <v>5.56095037609338E-4</v>
      </c>
      <c r="DI59">
        <v>5.5585498921573097E-4</v>
      </c>
      <c r="DJ59">
        <v>5.5959494784474297E-4</v>
      </c>
      <c r="DK59">
        <v>5.7976599782705296E-4</v>
      </c>
      <c r="DL59">
        <v>5.6619918905198498E-4</v>
      </c>
      <c r="DM59">
        <v>5.6835100986063404E-4</v>
      </c>
      <c r="DN59">
        <v>5.6351698003709305E-4</v>
      </c>
      <c r="DO59">
        <v>5.5925617925822702E-4</v>
      </c>
      <c r="DP59">
        <v>5.5794091895222599E-4</v>
      </c>
      <c r="DQ59">
        <v>6.6973106004297701E-4</v>
      </c>
      <c r="DR59">
        <v>6.9007580168545203E-4</v>
      </c>
      <c r="DS59">
        <v>5.6231487542390802E-4</v>
      </c>
      <c r="DT59">
        <v>5.5598211474716598E-4</v>
      </c>
      <c r="DU59">
        <v>5.4845190607011297E-4</v>
      </c>
      <c r="DV59">
        <v>5.6276703253388405E-4</v>
      </c>
      <c r="DW59">
        <v>5.5494485422968799E-4</v>
      </c>
      <c r="DX59">
        <v>5.5629014968872005E-4</v>
      </c>
      <c r="DY59">
        <v>5.5158603936433705E-4</v>
      </c>
      <c r="DZ59">
        <v>5.5054505355656104E-4</v>
      </c>
      <c r="EA59">
        <v>5.5491202510893302E-4</v>
      </c>
      <c r="EB59">
        <v>5.6320405565202204E-4</v>
      </c>
      <c r="EC59">
        <v>5.6002615019679004E-4</v>
      </c>
      <c r="ED59">
        <v>5.4846401326358297E-4</v>
      </c>
      <c r="EE59">
        <v>5.5510899983346397E-4</v>
      </c>
      <c r="EF59">
        <v>5.4863188415765697E-4</v>
      </c>
      <c r="EG59">
        <v>5.5866991169750604E-4</v>
      </c>
      <c r="EH59">
        <v>3.5602691816166002E-2</v>
      </c>
      <c r="EI59">
        <v>5.94525132328271E-4</v>
      </c>
      <c r="EJ59">
        <v>5.6222709827124997E-4</v>
      </c>
      <c r="EK59">
        <v>5.6180497631430604E-4</v>
      </c>
      <c r="EL59">
        <v>8.1331189721822695E-4</v>
      </c>
      <c r="EM59">
        <v>5.8956001885235299E-4</v>
      </c>
      <c r="EN59">
        <v>5.5287498980760498E-4</v>
      </c>
      <c r="EO59">
        <v>5.5615091696381504E-4</v>
      </c>
      <c r="EP59">
        <v>5.4895691573619799E-4</v>
      </c>
      <c r="EQ59">
        <v>3.6979068070650101E-2</v>
      </c>
      <c r="ER59">
        <v>6.1599491164088195E-4</v>
      </c>
      <c r="ES59">
        <v>5.8641587384045102E-4</v>
      </c>
      <c r="ET59">
        <v>5.5478094145655599E-4</v>
      </c>
      <c r="EU59">
        <v>5.4614804685115803E-4</v>
      </c>
      <c r="EV59">
        <v>5.4558389820158395E-4</v>
      </c>
      <c r="EW59">
        <v>5.4527306929230603E-4</v>
      </c>
      <c r="EX59">
        <v>3.6905735032632898E-2</v>
      </c>
      <c r="EY59">
        <v>6.5822899341583198E-4</v>
      </c>
      <c r="EZ59">
        <v>6.6157500259578195E-4</v>
      </c>
      <c r="FA59">
        <v>5.7207094505429203E-4</v>
      </c>
      <c r="FB59">
        <v>3.7276036106050001E-2</v>
      </c>
      <c r="FC59">
        <v>6.1639701016247197E-4</v>
      </c>
      <c r="FD59">
        <v>5.7745003141462803E-4</v>
      </c>
      <c r="FE59">
        <v>6.0633011162281004E-4</v>
      </c>
      <c r="FF59">
        <v>5.6680105626583099E-4</v>
      </c>
      <c r="FG59">
        <v>5.6578102521598296E-4</v>
      </c>
      <c r="FH59">
        <v>3.7735324818640899E-2</v>
      </c>
      <c r="FI59">
        <v>6.3847401179373199E-4</v>
      </c>
      <c r="FJ59">
        <v>5.8947387151420095E-4</v>
      </c>
      <c r="FK59">
        <v>6.1750109307467905E-4</v>
      </c>
      <c r="FL59">
        <v>5.5936095304787105E-4</v>
      </c>
      <c r="FM59">
        <v>5.8653205633163398E-4</v>
      </c>
      <c r="FN59">
        <v>5.8540608733892397E-4</v>
      </c>
      <c r="FO59">
        <v>5.8709480799734495E-4</v>
      </c>
      <c r="FP59">
        <v>5.5720796808600404E-4</v>
      </c>
      <c r="FQ59">
        <v>5.7106791064143105E-4</v>
      </c>
      <c r="FR59">
        <v>3.5581442061811602E-2</v>
      </c>
      <c r="FS59">
        <v>6.77395146340131E-4</v>
      </c>
      <c r="FT59">
        <v>5.7399412617087299E-4</v>
      </c>
      <c r="FU59">
        <v>5.8404495939612302E-4</v>
      </c>
      <c r="FV59">
        <v>5.63688110560178E-4</v>
      </c>
      <c r="FW59">
        <v>5.5367313325405099E-4</v>
      </c>
      <c r="FX59">
        <v>5.4709590040147305E-4</v>
      </c>
      <c r="FY59">
        <v>3.7985102972015697E-2</v>
      </c>
      <c r="FZ59">
        <v>6.4447592012584199E-4</v>
      </c>
      <c r="GA59">
        <v>5.5550201795995203E-4</v>
      </c>
      <c r="GB59">
        <v>5.5359117686748505E-4</v>
      </c>
      <c r="GC59">
        <v>5.4903305135667302E-4</v>
      </c>
      <c r="GD59">
        <v>5.8152410201728301E-4</v>
      </c>
      <c r="GE59">
        <v>5.6120194494724198E-4</v>
      </c>
      <c r="GF59">
        <v>5.5313389748334798E-4</v>
      </c>
      <c r="GG59">
        <v>3.9473627926781697E-2</v>
      </c>
      <c r="GH59">
        <v>6.3794385641813202E-4</v>
      </c>
      <c r="GI59">
        <v>5.5985082872211901E-4</v>
      </c>
      <c r="GJ59">
        <v>5.7763396762311404E-4</v>
      </c>
      <c r="GK59">
        <v>5.5322702974080996E-4</v>
      </c>
      <c r="GL59">
        <v>5.6920200586318905E-4</v>
      </c>
      <c r="GM59">
        <v>5.6756194680929097E-4</v>
      </c>
      <c r="GN59">
        <v>5.7514500804245396E-4</v>
      </c>
      <c r="GO59">
        <v>5.5191107094287796E-4</v>
      </c>
      <c r="GP59">
        <v>5.4882490076124603E-4</v>
      </c>
      <c r="GQ59">
        <v>5.4869498126208695E-4</v>
      </c>
      <c r="GR59">
        <v>5.8721797540783795E-4</v>
      </c>
      <c r="GS59">
        <v>3.5589270060881903E-2</v>
      </c>
      <c r="GT59">
        <v>5.9618009254336303E-4</v>
      </c>
      <c r="GU59">
        <v>5.6112394668161804E-4</v>
      </c>
      <c r="GV59">
        <v>5.7429610751569195E-4</v>
      </c>
      <c r="GW59">
        <v>3.5627576988190399E-2</v>
      </c>
      <c r="GX59">
        <v>6.6900695674121304E-4</v>
      </c>
      <c r="GY59">
        <v>5.7595781981945005E-4</v>
      </c>
      <c r="GZ59">
        <v>5.5590597912669095E-4</v>
      </c>
      <c r="HA59">
        <v>5.5736000649631002E-4</v>
      </c>
      <c r="HB59">
        <v>5.5408012121915796E-4</v>
      </c>
      <c r="HC59">
        <v>5.5755791254341602E-4</v>
      </c>
      <c r="HD59">
        <v>5.8141397312283505E-4</v>
      </c>
      <c r="HE59">
        <v>5.6103989481925899E-4</v>
      </c>
      <c r="HF59">
        <v>5.6141498498618603E-4</v>
      </c>
      <c r="HG59">
        <v>5.4947496391832796E-4</v>
      </c>
      <c r="HH59">
        <v>5.5416789837181503E-4</v>
      </c>
      <c r="HI59">
        <v>5.8504310436546803E-4</v>
      </c>
      <c r="HJ59">
        <v>5.5702403187751705E-4</v>
      </c>
      <c r="HK59">
        <v>5.6703691370785204E-4</v>
      </c>
      <c r="HL59">
        <v>5.4814689792692596E-4</v>
      </c>
      <c r="HM59">
        <v>5.47107076272368E-4</v>
      </c>
      <c r="HN59">
        <v>5.4931314662098798E-4</v>
      </c>
      <c r="HO59">
        <v>5.5801100097596602E-4</v>
      </c>
      <c r="HP59">
        <v>5.5438396520912604E-4</v>
      </c>
      <c r="HQ59">
        <v>5.4763210937380704E-4</v>
      </c>
      <c r="HR59">
        <v>5.7138898409902995E-4</v>
      </c>
      <c r="HS59">
        <v>5.6099402718245896E-4</v>
      </c>
      <c r="HT59">
        <v>5.6061800569295796E-4</v>
      </c>
      <c r="HU59">
        <v>5.4812501184642304E-4</v>
      </c>
      <c r="HV59">
        <v>5.6706694886088295E-4</v>
      </c>
      <c r="HW59">
        <v>5.5524101480841604E-4</v>
      </c>
      <c r="HX59">
        <v>5.5553391575813196E-4</v>
      </c>
      <c r="HY59">
        <v>5.56560000404715E-4</v>
      </c>
      <c r="HZ59">
        <v>5.5053015239536697E-4</v>
      </c>
      <c r="IA59">
        <v>5.4705189540982203E-4</v>
      </c>
      <c r="IB59">
        <v>5.6443992070853699E-4</v>
      </c>
      <c r="IC59">
        <v>5.6228181347250895E-4</v>
      </c>
      <c r="ID59">
        <v>5.5411108769476403E-4</v>
      </c>
      <c r="IE59">
        <v>5.5044097825884797E-4</v>
      </c>
      <c r="IF59">
        <v>5.5242795497178999E-4</v>
      </c>
      <c r="IG59">
        <v>5.5076600983738899E-4</v>
      </c>
      <c r="IH59">
        <v>5.5418699048459497E-4</v>
      </c>
      <c r="II59">
        <v>5.8176089078187899E-4</v>
      </c>
      <c r="IJ59">
        <v>5.9125805273652001E-4</v>
      </c>
      <c r="IK59">
        <v>4.0150885004550198E-2</v>
      </c>
      <c r="IL59">
        <v>6.0404511168599096E-4</v>
      </c>
      <c r="IM59">
        <v>6.5687601454555902E-4</v>
      </c>
      <c r="IN59">
        <v>5.9026805683970397E-4</v>
      </c>
      <c r="IO59">
        <v>5.7851895689964197E-4</v>
      </c>
      <c r="IP59">
        <v>5.5696605704724702E-4</v>
      </c>
      <c r="IQ59">
        <v>5.8752391487360001E-4</v>
      </c>
      <c r="IR59">
        <v>5.7193194516003099E-4</v>
      </c>
      <c r="IS59">
        <v>5.4596294648945299E-4</v>
      </c>
      <c r="IT59">
        <v>5.6938803754746903E-4</v>
      </c>
      <c r="IU59">
        <v>5.8109685778617805E-4</v>
      </c>
      <c r="IV59">
        <v>5.6001893244683699E-4</v>
      </c>
      <c r="IW59">
        <v>5.60993095859885E-4</v>
      </c>
      <c r="IX59">
        <v>5.5824313312768904E-4</v>
      </c>
      <c r="IY59">
        <v>5.4996297694742604E-4</v>
      </c>
      <c r="IZ59">
        <v>5.4847798310220198E-4</v>
      </c>
      <c r="JA59">
        <v>5.8858003467321396E-4</v>
      </c>
      <c r="JB59">
        <v>3.60014468897134E-2</v>
      </c>
      <c r="JC59">
        <v>6.7936885170638496E-4</v>
      </c>
      <c r="JD59">
        <v>5.6219403631985101E-4</v>
      </c>
      <c r="JE59">
        <v>5.5186101235449303E-4</v>
      </c>
      <c r="JF59">
        <v>5.4821395315229795E-4</v>
      </c>
      <c r="JG59">
        <v>5.5232993327081203E-4</v>
      </c>
      <c r="JH59">
        <v>5.5336416698992198E-4</v>
      </c>
      <c r="JI59">
        <v>5.4397503845393603E-4</v>
      </c>
      <c r="JJ59">
        <v>5.7211308740079403E-4</v>
      </c>
      <c r="JK59">
        <v>3.60678611323237E-2</v>
      </c>
      <c r="JL59">
        <v>3.4889792092144399E-2</v>
      </c>
      <c r="JM59">
        <v>3.5499932011589401E-2</v>
      </c>
      <c r="JN59">
        <v>6.7845708690583695E-4</v>
      </c>
      <c r="JO59">
        <v>5.7317898608744101E-4</v>
      </c>
      <c r="JP59">
        <v>5.8494089171290398E-4</v>
      </c>
      <c r="JQ59">
        <v>5.6458404287695798E-4</v>
      </c>
      <c r="JR59">
        <v>6.9444882683455901E-4</v>
      </c>
      <c r="JS59">
        <v>6.5469415858387904E-4</v>
      </c>
      <c r="JT59">
        <v>5.7103298604488297E-4</v>
      </c>
      <c r="JU59">
        <v>5.7507585734128898E-4</v>
      </c>
      <c r="JV59">
        <v>6.1540305614471403E-4</v>
      </c>
      <c r="JW59">
        <v>5.9900688938796499E-4</v>
      </c>
      <c r="JX59">
        <v>7.4771395884454196E-4</v>
      </c>
      <c r="JY59">
        <v>7.5080594979226502E-4</v>
      </c>
      <c r="JZ59">
        <v>7.3725194670259898E-4</v>
      </c>
      <c r="KA59">
        <v>7.5127882882952603E-4</v>
      </c>
      <c r="KB59">
        <v>7.4967392720282002E-4</v>
      </c>
      <c r="KC59">
        <v>7.8284996561706001E-4</v>
      </c>
      <c r="KD59">
        <v>6.8923481740057403E-4</v>
      </c>
      <c r="KE59">
        <v>5.65691152587533E-4</v>
      </c>
      <c r="KF59">
        <v>5.5551202967762904E-4</v>
      </c>
      <c r="KG59">
        <v>5.51158096641302E-4</v>
      </c>
      <c r="KH59">
        <v>5.6821294128894795E-4</v>
      </c>
      <c r="KI59">
        <v>3.49489350337535E-2</v>
      </c>
      <c r="KJ59">
        <v>3.5564213059842503E-2</v>
      </c>
      <c r="KK59">
        <v>6.6040595993399598E-4</v>
      </c>
      <c r="KL59">
        <v>5.8052805252373197E-4</v>
      </c>
      <c r="KM59">
        <v>5.8294786140322599E-4</v>
      </c>
      <c r="KN59">
        <v>5.5682798847556103E-4</v>
      </c>
      <c r="KO59">
        <v>5.5152596905827501E-4</v>
      </c>
      <c r="KP59">
        <v>5.4670800454914505E-4</v>
      </c>
      <c r="KQ59">
        <v>3.5591101972386199E-2</v>
      </c>
      <c r="KR59">
        <v>6.7293387837707996E-4</v>
      </c>
      <c r="KS59">
        <v>6.6894013434648503E-4</v>
      </c>
      <c r="KT59">
        <v>5.7943910360336304E-4</v>
      </c>
      <c r="KU59">
        <v>6.13095005974173E-4</v>
      </c>
      <c r="KV59">
        <v>7.8055914491415002E-4</v>
      </c>
      <c r="KW59">
        <v>6.4935092814266595E-4</v>
      </c>
      <c r="KX59">
        <v>3.7852693116292302E-2</v>
      </c>
      <c r="KY59">
        <v>7.1689882315695199E-4</v>
      </c>
      <c r="KZ59">
        <v>5.76704973354935E-4</v>
      </c>
      <c r="LA59">
        <v>5.6487112306058396E-4</v>
      </c>
      <c r="LB59">
        <v>5.5435206741094502E-4</v>
      </c>
      <c r="LC59">
        <v>5.7541695423424201E-4</v>
      </c>
      <c r="LD59">
        <v>5.5127800442278298E-4</v>
      </c>
      <c r="LE59">
        <v>5.4431217722594695E-4</v>
      </c>
      <c r="LF59">
        <v>5.7396502234041604E-4</v>
      </c>
      <c r="LG59">
        <v>5.4846610873937596E-4</v>
      </c>
      <c r="LH59">
        <v>5.5074086412787405E-4</v>
      </c>
      <c r="LI59">
        <v>5.4732803255319595E-4</v>
      </c>
      <c r="LJ59">
        <v>5.5184401571750598E-4</v>
      </c>
      <c r="LK59">
        <v>3.5432541975751498E-2</v>
      </c>
      <c r="LL59">
        <v>6.2228995375335195E-4</v>
      </c>
      <c r="LM59">
        <v>6.2407087534665996E-4</v>
      </c>
      <c r="LN59">
        <v>6.0385791584849303E-4</v>
      </c>
      <c r="LO59">
        <v>5.7629612274467902E-4</v>
      </c>
      <c r="LP59">
        <v>5.82446111366152E-4</v>
      </c>
      <c r="LQ59">
        <v>3.6328430054709301E-2</v>
      </c>
      <c r="LR59">
        <v>6.0825305990874702E-4</v>
      </c>
      <c r="LS59">
        <v>5.5875815451145096E-4</v>
      </c>
      <c r="LT59">
        <v>5.5238301865756501E-4</v>
      </c>
      <c r="LU59">
        <v>5.5985385552048596E-4</v>
      </c>
      <c r="LV59">
        <v>6.6498504020273599E-4</v>
      </c>
      <c r="LW59">
        <v>5.5685406550765005E-4</v>
      </c>
      <c r="LX59">
        <v>8.9504290372133201E-4</v>
      </c>
      <c r="LY59">
        <v>6.5317889675497998E-4</v>
      </c>
      <c r="LZ59">
        <v>5.9474795125424797E-4</v>
      </c>
      <c r="MA59">
        <v>5.6926091201603402E-4</v>
      </c>
      <c r="MB59">
        <v>6.3746096566319401E-4</v>
      </c>
      <c r="MC59">
        <v>1.0381168685853401E-3</v>
      </c>
      <c r="MD59">
        <v>5.8500794693827597E-4</v>
      </c>
      <c r="ME59">
        <v>5.6455307640135202E-4</v>
      </c>
      <c r="MF59">
        <v>5.5587710812687798E-4</v>
      </c>
      <c r="MG59">
        <v>5.9707695618271795E-4</v>
      </c>
      <c r="MH59">
        <v>5.6611304171383305E-4</v>
      </c>
      <c r="MI59">
        <v>5.7313102297484799E-4</v>
      </c>
      <c r="MJ59">
        <v>5.5225193500518799E-4</v>
      </c>
      <c r="MK59">
        <v>5.5154296569526196E-4</v>
      </c>
      <c r="ML59">
        <v>5.7482998818159103E-4</v>
      </c>
      <c r="MM59">
        <v>5.6229089386761102E-4</v>
      </c>
      <c r="MN59">
        <v>5.5496604181826104E-4</v>
      </c>
      <c r="MO59">
        <v>3.6043883999809602E-2</v>
      </c>
      <c r="MP59">
        <v>6.9275684654712601E-4</v>
      </c>
      <c r="MQ59">
        <v>5.6921108625829198E-4</v>
      </c>
      <c r="MR59">
        <v>5.5733113549649705E-4</v>
      </c>
      <c r="MS59">
        <v>5.5739399977028305E-4</v>
      </c>
      <c r="MT59">
        <v>5.6522688828408696E-4</v>
      </c>
      <c r="MU59">
        <v>3.8285546004772103E-2</v>
      </c>
      <c r="MV59">
        <v>6.4464588649570899E-4</v>
      </c>
      <c r="MW59">
        <v>3.7019517039880101E-2</v>
      </c>
      <c r="MX59">
        <v>7.4397516436874801E-4</v>
      </c>
      <c r="MY59">
        <v>5.7350797578692404E-4</v>
      </c>
      <c r="MZ59">
        <v>5.8781611733138496E-4</v>
      </c>
      <c r="NA59">
        <v>5.65936090424656E-4</v>
      </c>
      <c r="NB59">
        <v>5.6227296590805E-4</v>
      </c>
      <c r="NC59">
        <v>5.6295911781489795E-4</v>
      </c>
      <c r="ND59">
        <v>5.8233388699591095E-4</v>
      </c>
      <c r="NE59">
        <v>5.6895706802606496E-4</v>
      </c>
      <c r="NF59">
        <v>5.5786804296076298E-4</v>
      </c>
      <c r="NG59">
        <v>5.8215809985995195E-4</v>
      </c>
      <c r="NH59">
        <v>5.5963895283639398E-4</v>
      </c>
      <c r="NI59">
        <v>5.7104509323835297E-4</v>
      </c>
      <c r="NJ59">
        <v>5.6701921857893402E-4</v>
      </c>
      <c r="NK59">
        <v>3.9068775018677102E-2</v>
      </c>
      <c r="NL59">
        <v>6.1422097496688301E-4</v>
      </c>
      <c r="NM59">
        <v>5.6891399435698899E-4</v>
      </c>
      <c r="NN59">
        <v>5.6294584646821E-4</v>
      </c>
      <c r="NO59">
        <v>5.5628595873713396E-4</v>
      </c>
      <c r="NP59">
        <v>5.59387961402535E-4</v>
      </c>
      <c r="NQ59">
        <v>5.75318001210689E-4</v>
      </c>
      <c r="NR59">
        <v>5.6832795962691296E-4</v>
      </c>
      <c r="NS59">
        <v>5.6829885579645601E-4</v>
      </c>
      <c r="NT59">
        <v>5.56858954951167E-4</v>
      </c>
      <c r="NU59">
        <v>5.7946005836129102E-4</v>
      </c>
      <c r="NV59">
        <v>5.6642410345375505E-4</v>
      </c>
      <c r="NW59">
        <v>5.6877895258366997E-4</v>
      </c>
      <c r="NX59">
        <v>3.93257210962474E-2</v>
      </c>
      <c r="NY59">
        <v>6.3005299307405905E-4</v>
      </c>
      <c r="NZ59">
        <v>5.6298705749213696E-4</v>
      </c>
      <c r="OA59">
        <v>5.5118207819759802E-4</v>
      </c>
      <c r="OB59">
        <v>5.5072689428925503E-4</v>
      </c>
      <c r="OC59">
        <v>5.4732593707740296E-4</v>
      </c>
      <c r="OD59">
        <v>5.5042002350091902E-4</v>
      </c>
      <c r="OE59">
        <v>5.46247931197285E-4</v>
      </c>
      <c r="OF59">
        <v>5.50477067008614E-4</v>
      </c>
      <c r="OG59">
        <v>7.2119222022593E-4</v>
      </c>
      <c r="OH59">
        <v>5.6834286078810605E-4</v>
      </c>
      <c r="OI59">
        <v>5.5198301561176701E-4</v>
      </c>
      <c r="OJ59">
        <v>5.9592304751276905E-4</v>
      </c>
      <c r="OK59">
        <v>5.8070220984518495E-4</v>
      </c>
      <c r="OL59">
        <v>5.5782985873520298E-4</v>
      </c>
      <c r="OM59">
        <v>6.7727104760706403E-4</v>
      </c>
      <c r="ON59">
        <v>5.9466995298862403E-4</v>
      </c>
      <c r="OO59">
        <v>6.0691102407872601E-4</v>
      </c>
      <c r="OP59">
        <v>5.6201498955488205E-4</v>
      </c>
      <c r="OQ59">
        <v>6.1034294776618405E-4</v>
      </c>
      <c r="OR59">
        <v>5.7692802511155605E-4</v>
      </c>
      <c r="OS59">
        <v>5.5460003204643705E-4</v>
      </c>
      <c r="OT59">
        <v>5.6321593001484795E-4</v>
      </c>
      <c r="OU59">
        <v>6.4754788763821103E-4</v>
      </c>
      <c r="OV59">
        <v>5.5589387193322095E-4</v>
      </c>
      <c r="OW59">
        <v>5.5589503608643998E-4</v>
      </c>
      <c r="OX59">
        <v>5.4787285625934601E-4</v>
      </c>
      <c r="OY59">
        <v>3.6013513803482E-2</v>
      </c>
      <c r="OZ59">
        <v>6.4189918339252396E-4</v>
      </c>
      <c r="PA59">
        <v>5.5560213513672298E-4</v>
      </c>
      <c r="PB59">
        <v>5.7384208776056701E-4</v>
      </c>
      <c r="PC59">
        <v>5.5148499086499203E-4</v>
      </c>
      <c r="PD59">
        <v>5.5145495571196003E-4</v>
      </c>
      <c r="PE59">
        <v>5.5232597514986905E-4</v>
      </c>
      <c r="PF59">
        <v>5.58736966922879E-4</v>
      </c>
      <c r="PG59">
        <v>1.01856188848614E-3</v>
      </c>
      <c r="PH59">
        <v>5.6394492276012897E-4</v>
      </c>
      <c r="PI59">
        <v>5.68032031878829E-4</v>
      </c>
      <c r="PJ59">
        <v>5.78971114009618E-4</v>
      </c>
      <c r="PK59">
        <v>4.7268691938370397E-2</v>
      </c>
      <c r="PL59">
        <v>5.9786112979054397E-4</v>
      </c>
      <c r="PM59">
        <v>5.5983103811740799E-4</v>
      </c>
      <c r="PN59">
        <v>5.5476999841630405E-4</v>
      </c>
      <c r="PO59">
        <v>5.5663404054939703E-4</v>
      </c>
      <c r="PP59">
        <v>5.6479917839169502E-4</v>
      </c>
      <c r="PQ59">
        <v>5.58320898562669E-4</v>
      </c>
      <c r="PR59">
        <v>8.65247100591659E-4</v>
      </c>
      <c r="PS59">
        <v>9.5917121507227399E-4</v>
      </c>
      <c r="PT59">
        <v>8.2572712562978203E-4</v>
      </c>
      <c r="PU59">
        <v>8.5942610166966904E-4</v>
      </c>
      <c r="PV59">
        <v>5.9998594224452897E-4</v>
      </c>
      <c r="PW59">
        <v>5.8465008623897997E-4</v>
      </c>
      <c r="PX59">
        <v>8.3633093163370999E-4</v>
      </c>
      <c r="PY59">
        <v>5.9155188500881195E-4</v>
      </c>
      <c r="PZ59">
        <v>8.2572014071047295E-4</v>
      </c>
      <c r="QA59">
        <v>6.7647011019289396E-4</v>
      </c>
      <c r="QB59">
        <v>7.3211407288908904E-4</v>
      </c>
      <c r="QC59">
        <v>2.02933885157108E-3</v>
      </c>
      <c r="QD59">
        <v>8.5235503502190102E-4</v>
      </c>
      <c r="QE59">
        <v>9.7309495322406205E-4</v>
      </c>
      <c r="QF59">
        <v>3.6514966050162898E-2</v>
      </c>
      <c r="QG59">
        <v>6.7186309024691495E-4</v>
      </c>
      <c r="QH59">
        <v>5.7274196296930302E-4</v>
      </c>
      <c r="QI59">
        <v>5.6850304827094002E-4</v>
      </c>
      <c r="QJ59">
        <v>5.6122499518096404E-4</v>
      </c>
      <c r="QK59">
        <v>5.5821309797465801E-4</v>
      </c>
      <c r="QL59">
        <v>5.5423099547624501E-4</v>
      </c>
      <c r="QM59">
        <v>5.7978113181889003E-4</v>
      </c>
      <c r="QN59">
        <v>5.5445288307964802E-4</v>
      </c>
      <c r="QO59">
        <v>5.5632693693041801E-4</v>
      </c>
      <c r="QP59">
        <v>5.5418815463781303E-4</v>
      </c>
      <c r="QQ59">
        <v>5.5276299826800802E-4</v>
      </c>
      <c r="QR59">
        <v>5.6537310592830105E-4</v>
      </c>
      <c r="QS59">
        <v>5.5926502682268598E-4</v>
      </c>
      <c r="QT59">
        <v>5.6940410286188104E-4</v>
      </c>
      <c r="QU59">
        <v>5.6795496493577903E-4</v>
      </c>
      <c r="QV59">
        <v>5.6832097470760302E-4</v>
      </c>
      <c r="QW59">
        <v>5.6916289031505498E-4</v>
      </c>
      <c r="QX59">
        <v>5.6619709357619199E-4</v>
      </c>
      <c r="QY59">
        <v>5.6971609592437701E-4</v>
      </c>
      <c r="QZ59">
        <v>5.6338217109441703E-4</v>
      </c>
      <c r="RA59">
        <v>5.6555401533842E-4</v>
      </c>
      <c r="RB59">
        <v>5.6160194799303998E-4</v>
      </c>
      <c r="RC59">
        <v>5.7061202824115699E-4</v>
      </c>
      <c r="RD59">
        <v>5.6703900918364503E-4</v>
      </c>
      <c r="RE59">
        <v>5.66052971407771E-4</v>
      </c>
      <c r="RF59">
        <v>5.6228809989988804E-4</v>
      </c>
      <c r="RG59">
        <v>5.8166496455669403E-4</v>
      </c>
      <c r="RH59">
        <v>5.6748301722109296E-4</v>
      </c>
      <c r="RI59">
        <v>5.6646601296961297E-4</v>
      </c>
      <c r="RJ59">
        <v>5.6147691793739796E-4</v>
      </c>
      <c r="RK59">
        <v>5.9007899835705703E-4</v>
      </c>
      <c r="RL59">
        <v>5.6561804376542503E-4</v>
      </c>
      <c r="RM59">
        <v>5.70156844332814E-4</v>
      </c>
      <c r="RN59">
        <v>5.6379404850304105E-4</v>
      </c>
      <c r="RO59">
        <v>5.81314088776707E-4</v>
      </c>
      <c r="RP59">
        <v>4.1115558007731999E-2</v>
      </c>
      <c r="RQ59">
        <v>3.5152019001543501E-2</v>
      </c>
      <c r="RR59">
        <v>6.0333800502121405E-4</v>
      </c>
      <c r="RS59">
        <v>5.56347891688346E-4</v>
      </c>
      <c r="RT59">
        <v>5.9459614567458597E-4</v>
      </c>
      <c r="RU59">
        <v>5.6654703803360397E-4</v>
      </c>
      <c r="RV59">
        <v>5.49161108210682E-4</v>
      </c>
      <c r="RW59">
        <v>3.6148488055914599E-2</v>
      </c>
      <c r="RX59">
        <v>6.2151090241968599E-4</v>
      </c>
      <c r="RY59">
        <v>5.6065479293465603E-4</v>
      </c>
      <c r="RZ59">
        <v>5.4861209355294704E-4</v>
      </c>
      <c r="SA59">
        <v>3.6088713211938697E-2</v>
      </c>
      <c r="SB59">
        <v>6.9834222085773901E-4</v>
      </c>
      <c r="SC59">
        <v>5.6310812942683697E-4</v>
      </c>
      <c r="SD59">
        <v>5.5157602764666005E-4</v>
      </c>
      <c r="SE59">
        <v>6.25812914222478E-4</v>
      </c>
      <c r="SF59">
        <v>5.5131409317254998E-4</v>
      </c>
      <c r="SG59">
        <v>5.5219396017491796E-4</v>
      </c>
      <c r="SH59">
        <v>5.4725911468267397E-4</v>
      </c>
      <c r="SI59">
        <v>5.4736505262553605E-4</v>
      </c>
      <c r="SJ59">
        <v>6.2023382633924398E-4</v>
      </c>
      <c r="SK59">
        <v>7.8139198012650002E-4</v>
      </c>
      <c r="SL59">
        <v>6.0312007553875403E-4</v>
      </c>
      <c r="SM59">
        <v>3.74070960097014E-2</v>
      </c>
    </row>
    <row r="60" spans="1:507" x14ac:dyDescent="0.2">
      <c r="A60">
        <v>32834</v>
      </c>
      <c r="B60">
        <v>500</v>
      </c>
      <c r="C60">
        <v>122.449175250018</v>
      </c>
      <c r="D60">
        <f t="shared" si="0"/>
        <v>1.9305276179230049</v>
      </c>
      <c r="E60">
        <v>2.4603948928415699E-2</v>
      </c>
      <c r="F60">
        <v>5.0999467959627502E-2</v>
      </c>
      <c r="G60">
        <v>1.8222217212896701</v>
      </c>
      <c r="H60">
        <v>3.6707818973809397E-2</v>
      </c>
      <c r="I60">
        <v>3.9572319947183097E-2</v>
      </c>
      <c r="J60">
        <v>6.8335793912410704E-4</v>
      </c>
      <c r="K60">
        <v>5.7649612426757802E-4</v>
      </c>
      <c r="L60">
        <v>5.9599592350423304E-4</v>
      </c>
      <c r="M60">
        <v>5.9154210612177795E-4</v>
      </c>
      <c r="N60">
        <v>5.62753994017839E-4</v>
      </c>
      <c r="O60">
        <v>5.5295485071837902E-4</v>
      </c>
      <c r="P60">
        <v>5.5237696506083001E-4</v>
      </c>
      <c r="Q60">
        <v>5.8661890216171698E-4</v>
      </c>
      <c r="R60">
        <v>5.7004299014806704E-4</v>
      </c>
      <c r="S60">
        <v>5.5564497597515496E-4</v>
      </c>
      <c r="T60">
        <v>5.5315694771707004E-4</v>
      </c>
      <c r="U60">
        <v>5.6949281133711295E-4</v>
      </c>
      <c r="V60">
        <v>5.56593993678689E-4</v>
      </c>
      <c r="W60">
        <v>5.5597303435206402E-4</v>
      </c>
      <c r="X60">
        <v>5.5774184875190204E-4</v>
      </c>
      <c r="Y60">
        <v>5.4917810484766895E-4</v>
      </c>
      <c r="Z60">
        <v>5.5443285964429303E-4</v>
      </c>
      <c r="AA60">
        <v>5.4629216901957902E-4</v>
      </c>
      <c r="AB60">
        <v>5.5447407066821998E-4</v>
      </c>
      <c r="AC60">
        <v>5.7964283041655996E-4</v>
      </c>
      <c r="AD60">
        <v>5.7599996216595097E-4</v>
      </c>
      <c r="AE60">
        <v>5.8462610468268297E-4</v>
      </c>
      <c r="AF60">
        <v>6.6164298914372899E-4</v>
      </c>
      <c r="AG60">
        <v>5.8192806318402204E-4</v>
      </c>
      <c r="AH60">
        <v>6.1015505343675603E-4</v>
      </c>
      <c r="AI60">
        <v>5.8625102974474398E-4</v>
      </c>
      <c r="AJ60">
        <v>5.8510899543762196E-4</v>
      </c>
      <c r="AK60">
        <v>5.8047100901603699E-4</v>
      </c>
      <c r="AL60">
        <v>5.7777389883995002E-4</v>
      </c>
      <c r="AM60">
        <v>5.73175027966499E-4</v>
      </c>
      <c r="AN60">
        <v>5.5976794101297801E-4</v>
      </c>
      <c r="AO60">
        <v>5.7846796698868199E-4</v>
      </c>
      <c r="AP60">
        <v>5.6722597219049898E-4</v>
      </c>
      <c r="AQ60">
        <v>5.6081404909491496E-4</v>
      </c>
      <c r="AR60">
        <v>5.6730094365775498E-4</v>
      </c>
      <c r="AS60">
        <v>5.5823987349867799E-4</v>
      </c>
      <c r="AT60">
        <v>5.6466809473931703E-4</v>
      </c>
      <c r="AU60">
        <v>5.542510189116E-4</v>
      </c>
      <c r="AV60">
        <v>5.7094986550509897E-4</v>
      </c>
      <c r="AW60">
        <v>5.5388594046234998E-4</v>
      </c>
      <c r="AX60">
        <v>5.55749051272869E-4</v>
      </c>
      <c r="AY60">
        <v>5.5574206635355895E-4</v>
      </c>
      <c r="AZ60">
        <v>5.5523402988910599E-4</v>
      </c>
      <c r="BA60">
        <v>5.5360002443194303E-4</v>
      </c>
      <c r="BB60">
        <v>5.5496394634246804E-4</v>
      </c>
      <c r="BC60">
        <v>5.7876599021255905E-4</v>
      </c>
      <c r="BD60">
        <v>3.5535959992557702E-2</v>
      </c>
      <c r="BE60">
        <v>6.8115699104964701E-4</v>
      </c>
      <c r="BF60">
        <v>5.6847115047275998E-4</v>
      </c>
      <c r="BG60">
        <v>3.55960659217089E-2</v>
      </c>
      <c r="BH60">
        <v>7.9823494888842095E-4</v>
      </c>
      <c r="BI60">
        <v>7.0740305818617301E-4</v>
      </c>
      <c r="BJ60">
        <v>5.9638614766299703E-4</v>
      </c>
      <c r="BK60">
        <v>5.8912206441163995E-4</v>
      </c>
      <c r="BL60">
        <v>6.2975799664855003E-4</v>
      </c>
      <c r="BM60">
        <v>5.9038191102445104E-4</v>
      </c>
      <c r="BN60">
        <v>5.7226093485951402E-4</v>
      </c>
      <c r="BO60">
        <v>5.50486845895648E-4</v>
      </c>
      <c r="BP60">
        <v>5.6077702902257399E-4</v>
      </c>
      <c r="BQ60">
        <v>5.5846292525529796E-4</v>
      </c>
      <c r="BR60">
        <v>6.41597202047705E-4</v>
      </c>
      <c r="BS60">
        <v>5.8837700635194703E-4</v>
      </c>
      <c r="BT60">
        <v>5.9350510127842405E-4</v>
      </c>
      <c r="BU60">
        <v>5.5666314437985399E-4</v>
      </c>
      <c r="BV60">
        <v>5.5961799807846503E-4</v>
      </c>
      <c r="BW60">
        <v>5.6363991461694197E-4</v>
      </c>
      <c r="BX60">
        <v>5.6026293896138603E-4</v>
      </c>
      <c r="BY60">
        <v>5.5169407278299299E-4</v>
      </c>
      <c r="BZ60">
        <v>5.4291496053337997E-4</v>
      </c>
      <c r="CA60">
        <v>5.7209818623959996E-4</v>
      </c>
      <c r="CB60">
        <v>5.4956600069999695E-4</v>
      </c>
      <c r="CC60">
        <v>5.4546608589589596E-4</v>
      </c>
      <c r="CD60">
        <v>5.5056111887097304E-4</v>
      </c>
      <c r="CE60">
        <v>3.5387906013056601E-2</v>
      </c>
      <c r="CF60">
        <v>6.2921107746660699E-4</v>
      </c>
      <c r="CG60">
        <v>5.7426420971751202E-4</v>
      </c>
      <c r="CH60">
        <v>5.5824499577283805E-4</v>
      </c>
      <c r="CI60">
        <v>5.5836187675595197E-4</v>
      </c>
      <c r="CJ60">
        <v>5.6592794135212898E-4</v>
      </c>
      <c r="CK60">
        <v>5.5832508951425498E-4</v>
      </c>
      <c r="CL60">
        <v>5.8361608535051302E-4</v>
      </c>
      <c r="CM60">
        <v>5.56183978915214E-4</v>
      </c>
      <c r="CN60">
        <v>5.8016809634864298E-4</v>
      </c>
      <c r="CO60">
        <v>6.21144892647862E-4</v>
      </c>
      <c r="CP60">
        <v>7.2171492502093304E-4</v>
      </c>
      <c r="CQ60">
        <v>5.7555013336241202E-4</v>
      </c>
      <c r="CR60">
        <v>5.58163039386272E-4</v>
      </c>
      <c r="CS60">
        <v>5.48313837498426E-4</v>
      </c>
      <c r="CT60">
        <v>5.50739932805299E-4</v>
      </c>
      <c r="CU60">
        <v>5.9448298998176997E-4</v>
      </c>
      <c r="CV60">
        <v>5.5041699670255097E-4</v>
      </c>
      <c r="CW60">
        <v>5.4817902855574998E-4</v>
      </c>
      <c r="CX60">
        <v>5.6376098655164198E-4</v>
      </c>
      <c r="CY60">
        <v>5.5915093980729504E-4</v>
      </c>
      <c r="CZ60">
        <v>5.5508897639810996E-4</v>
      </c>
      <c r="DA60">
        <v>5.5870879441499699E-4</v>
      </c>
      <c r="DB60">
        <v>5.4900301620364102E-4</v>
      </c>
      <c r="DC60">
        <v>5.4877181537449295E-4</v>
      </c>
      <c r="DD60">
        <v>5.4607982747256702E-4</v>
      </c>
      <c r="DE60">
        <v>5.6825205683708104E-4</v>
      </c>
      <c r="DF60">
        <v>5.5070919916033701E-4</v>
      </c>
      <c r="DG60">
        <v>5.4936786182224696E-4</v>
      </c>
      <c r="DH60">
        <v>5.4422486573457696E-4</v>
      </c>
      <c r="DI60">
        <v>5.5858702398836602E-4</v>
      </c>
      <c r="DJ60">
        <v>5.6461291387677095E-4</v>
      </c>
      <c r="DK60">
        <v>5.5879098363220605E-4</v>
      </c>
      <c r="DL60">
        <v>5.6777405552565997E-4</v>
      </c>
      <c r="DM60">
        <v>5.5528990924358303E-4</v>
      </c>
      <c r="DN60">
        <v>5.4913898929953499E-4</v>
      </c>
      <c r="DO60">
        <v>3.6530384095385601E-2</v>
      </c>
      <c r="DP60">
        <v>6.1180116608738899E-4</v>
      </c>
      <c r="DQ60">
        <v>5.59184001758694E-4</v>
      </c>
      <c r="DR60">
        <v>5.48473792150616E-4</v>
      </c>
      <c r="DS60">
        <v>5.6434795260429296E-4</v>
      </c>
      <c r="DT60">
        <v>5.5031199008226395E-4</v>
      </c>
      <c r="DU60">
        <v>5.4719299077987595E-4</v>
      </c>
      <c r="DV60">
        <v>5.4792803712189198E-4</v>
      </c>
      <c r="DW60">
        <v>5.5063096806406899E-4</v>
      </c>
      <c r="DX60">
        <v>5.4827099665999402E-4</v>
      </c>
      <c r="DY60">
        <v>5.4556201212108103E-4</v>
      </c>
      <c r="DZ60">
        <v>3.3952201018109897E-2</v>
      </c>
      <c r="EA60">
        <v>6.2964507378637704E-4</v>
      </c>
      <c r="EB60">
        <v>5.6032696738839095E-4</v>
      </c>
      <c r="EC60">
        <v>5.5300793610513199E-4</v>
      </c>
      <c r="ED60">
        <v>5.5620609782636101E-4</v>
      </c>
      <c r="EE60">
        <v>5.8544310741126505E-4</v>
      </c>
      <c r="EF60">
        <v>5.8551202528178605E-4</v>
      </c>
      <c r="EG60">
        <v>5.5314786732196797E-4</v>
      </c>
      <c r="EH60">
        <v>5.6876707822084405E-4</v>
      </c>
      <c r="EI60">
        <v>5.96152152866125E-4</v>
      </c>
      <c r="EJ60">
        <v>4.5544060878455597E-2</v>
      </c>
      <c r="EK60">
        <v>7.9169101081788497E-4</v>
      </c>
      <c r="EL60">
        <v>5.5576208978891297E-4</v>
      </c>
      <c r="EM60">
        <v>5.5910903029143799E-4</v>
      </c>
      <c r="EN60">
        <v>5.6008109822869301E-4</v>
      </c>
      <c r="EO60">
        <v>5.5196997709572304E-4</v>
      </c>
      <c r="EP60">
        <v>4.5547916088253197E-2</v>
      </c>
      <c r="EQ60">
        <v>6.0246186330914497E-4</v>
      </c>
      <c r="ER60">
        <v>5.5718002840876503E-4</v>
      </c>
      <c r="ES60">
        <v>5.5865989997982903E-4</v>
      </c>
      <c r="ET60">
        <v>5.5612088181078401E-4</v>
      </c>
      <c r="EU60">
        <v>5.57340215891599E-4</v>
      </c>
      <c r="EV60">
        <v>5.6953704915940697E-4</v>
      </c>
      <c r="EW60">
        <v>5.5614393204450596E-4</v>
      </c>
      <c r="EX60">
        <v>5.5164308287203301E-4</v>
      </c>
      <c r="EY60">
        <v>5.5040791630744902E-4</v>
      </c>
      <c r="EZ60">
        <v>5.5872299708425999E-4</v>
      </c>
      <c r="FA60">
        <v>5.5794999934732903E-4</v>
      </c>
      <c r="FB60">
        <v>5.5828201584517902E-4</v>
      </c>
      <c r="FC60">
        <v>5.5270106531679598E-4</v>
      </c>
      <c r="FD60">
        <v>5.5907992646098104E-4</v>
      </c>
      <c r="FE60">
        <v>5.5886711925268097E-4</v>
      </c>
      <c r="FF60">
        <v>5.5630085989832802E-4</v>
      </c>
      <c r="FG60">
        <v>5.7096709497272903E-4</v>
      </c>
      <c r="FH60">
        <v>5.9143896214663896E-4</v>
      </c>
      <c r="FI60">
        <v>5.6954706087708397E-4</v>
      </c>
      <c r="FJ60">
        <v>5.7881698012351903E-4</v>
      </c>
      <c r="FK60">
        <v>5.7827611453831196E-4</v>
      </c>
      <c r="FL60">
        <v>3.6407035076990703E-2</v>
      </c>
      <c r="FM60">
        <v>6.4499001018702897E-4</v>
      </c>
      <c r="FN60">
        <v>5.6136213243007595E-4</v>
      </c>
      <c r="FO60">
        <v>5.5104214698076205E-4</v>
      </c>
      <c r="FP60">
        <v>5.4767495021224E-4</v>
      </c>
      <c r="FQ60">
        <v>3.4311528084799599E-2</v>
      </c>
      <c r="FR60">
        <v>6.2813912518322403E-4</v>
      </c>
      <c r="FS60">
        <v>5.7095917873084502E-4</v>
      </c>
      <c r="FT60">
        <v>5.5728410370647896E-4</v>
      </c>
      <c r="FU60">
        <v>5.5940099991857995E-4</v>
      </c>
      <c r="FV60">
        <v>5.6654401123523701E-4</v>
      </c>
      <c r="FW60">
        <v>5.5017787963151899E-4</v>
      </c>
      <c r="FX60">
        <v>5.5884593166410901E-4</v>
      </c>
      <c r="FY60">
        <v>5.5112014524638599E-4</v>
      </c>
      <c r="FZ60">
        <v>6.3886702992022005E-4</v>
      </c>
      <c r="GA60">
        <v>5.9318100102245797E-4</v>
      </c>
      <c r="GB60">
        <v>5.5692414753138997E-4</v>
      </c>
      <c r="GC60">
        <v>5.5750785395503001E-4</v>
      </c>
      <c r="GD60">
        <v>5.7146395556628704E-4</v>
      </c>
      <c r="GE60">
        <v>6.2526017427444404E-4</v>
      </c>
      <c r="GF60">
        <v>5.5273203179240205E-4</v>
      </c>
      <c r="GG60">
        <v>5.4886820726096598E-4</v>
      </c>
      <c r="GH60">
        <v>5.6308391503989697E-4</v>
      </c>
      <c r="GI60">
        <v>5.49185089766979E-4</v>
      </c>
      <c r="GJ60">
        <v>4.5762261841446099E-2</v>
      </c>
      <c r="GK60">
        <v>6.0193310491740704E-4</v>
      </c>
      <c r="GL60">
        <v>5.5371387861668999E-4</v>
      </c>
      <c r="GM60">
        <v>5.4856203496456103E-4</v>
      </c>
      <c r="GN60">
        <v>5.4391985759138996E-4</v>
      </c>
      <c r="GO60">
        <v>3.7740230094641398E-2</v>
      </c>
      <c r="GP60">
        <v>6.3940393738448598E-4</v>
      </c>
      <c r="GQ60">
        <v>5.6178891099989403E-4</v>
      </c>
      <c r="GR60">
        <v>5.5013992823660298E-4</v>
      </c>
      <c r="GS60">
        <v>5.9099309146404201E-4</v>
      </c>
      <c r="GT60">
        <v>8.3861686289310401E-4</v>
      </c>
      <c r="GU60">
        <v>5.7785795070230896E-4</v>
      </c>
      <c r="GV60">
        <v>5.5505312047898704E-4</v>
      </c>
      <c r="GW60">
        <v>5.6731211952865102E-4</v>
      </c>
      <c r="GX60">
        <v>5.5699096992611798E-4</v>
      </c>
      <c r="GY60">
        <v>5.6289997883140997E-4</v>
      </c>
      <c r="GZ60">
        <v>5.6396005675196604E-4</v>
      </c>
      <c r="HA60">
        <v>5.53816789761185E-4</v>
      </c>
      <c r="HB60">
        <v>5.4937298409640702E-4</v>
      </c>
      <c r="HC60">
        <v>5.5071804672479597E-4</v>
      </c>
      <c r="HD60">
        <v>4.68350760638713E-2</v>
      </c>
      <c r="HE60">
        <v>5.8943801559507803E-4</v>
      </c>
      <c r="HF60">
        <v>5.6455610319971995E-4</v>
      </c>
      <c r="HG60">
        <v>5.5260001681744998E-4</v>
      </c>
      <c r="HH60">
        <v>5.5553182028234005E-4</v>
      </c>
      <c r="HI60">
        <v>5.6488579139113405E-4</v>
      </c>
      <c r="HJ60">
        <v>5.7338597252964898E-4</v>
      </c>
      <c r="HK60">
        <v>5.5223703384399403E-4</v>
      </c>
      <c r="HL60">
        <v>5.4777693003415996E-4</v>
      </c>
      <c r="HM60">
        <v>5.5189779959619002E-4</v>
      </c>
      <c r="HN60">
        <v>5.63416862860322E-4</v>
      </c>
      <c r="HO60">
        <v>5.5391108617186503E-4</v>
      </c>
      <c r="HP60">
        <v>5.6098704226315E-4</v>
      </c>
      <c r="HQ60">
        <v>5.6511000730097196E-4</v>
      </c>
      <c r="HR60">
        <v>5.8250199072062904E-4</v>
      </c>
      <c r="HS60">
        <v>5.46706840395927E-4</v>
      </c>
      <c r="HT60">
        <v>5.5405986495315996E-4</v>
      </c>
      <c r="HU60">
        <v>5.9456191956996896E-4</v>
      </c>
      <c r="HV60">
        <v>5.7583302259445104E-4</v>
      </c>
      <c r="HW60">
        <v>5.75518002733588E-4</v>
      </c>
      <c r="HX60">
        <v>5.8087194338440895E-4</v>
      </c>
      <c r="HY60">
        <v>5.5710901506245104E-4</v>
      </c>
      <c r="HZ60">
        <v>5.5295089259743604E-4</v>
      </c>
      <c r="IA60">
        <v>5.5502192117273797E-4</v>
      </c>
      <c r="IB60">
        <v>5.5052293464541403E-4</v>
      </c>
      <c r="IC60">
        <v>5.4561207070946596E-4</v>
      </c>
      <c r="ID60">
        <v>5.5732997134327802E-4</v>
      </c>
      <c r="IE60">
        <v>5.4454780183732499E-4</v>
      </c>
      <c r="IF60">
        <v>5.5553298443555799E-4</v>
      </c>
      <c r="IG60">
        <v>3.8280226057395297E-2</v>
      </c>
      <c r="IH60">
        <v>6.4137694425880898E-4</v>
      </c>
      <c r="II60">
        <v>3.5090095829218598E-2</v>
      </c>
      <c r="IJ60">
        <v>6.2094279564917001E-4</v>
      </c>
      <c r="IK60">
        <v>5.5974884890019796E-4</v>
      </c>
      <c r="IL60">
        <v>5.7930499315261797E-4</v>
      </c>
      <c r="IM60">
        <v>5.5588991381227905E-4</v>
      </c>
      <c r="IN60">
        <v>3.5556514980271403E-2</v>
      </c>
      <c r="IO60">
        <v>6.1221094802021904E-4</v>
      </c>
      <c r="IP60">
        <v>5.6902179494500095E-4</v>
      </c>
      <c r="IQ60">
        <v>5.7582906447350903E-4</v>
      </c>
      <c r="IR60">
        <v>3.5414184909313903E-2</v>
      </c>
      <c r="IS60">
        <v>6.2569486908614603E-4</v>
      </c>
      <c r="IT60">
        <v>7.6663983054459095E-4</v>
      </c>
      <c r="IU60">
        <v>5.9124687686562495E-4</v>
      </c>
      <c r="IV60">
        <v>5.8964896015822801E-4</v>
      </c>
      <c r="IW60">
        <v>5.6037795729935104E-4</v>
      </c>
      <c r="IX60">
        <v>5.5530294775962797E-4</v>
      </c>
      <c r="IY60">
        <v>5.5123004131019105E-4</v>
      </c>
      <c r="IZ60">
        <v>5.5608199909329404E-4</v>
      </c>
      <c r="JA60">
        <v>5.5854092352092201E-4</v>
      </c>
      <c r="JB60">
        <v>5.5246707051992395E-4</v>
      </c>
      <c r="JC60">
        <v>5.5889901705086199E-4</v>
      </c>
      <c r="JD60">
        <v>5.7702092453837395E-4</v>
      </c>
      <c r="JE60">
        <v>5.6828209199011304E-4</v>
      </c>
      <c r="JF60">
        <v>5.5735604837536801E-4</v>
      </c>
      <c r="JG60">
        <v>5.5707618594169595E-4</v>
      </c>
      <c r="JH60">
        <v>5.9829489327967102E-4</v>
      </c>
      <c r="JI60">
        <v>5.6553492322564103E-4</v>
      </c>
      <c r="JJ60">
        <v>5.6778499856591203E-4</v>
      </c>
      <c r="JK60">
        <v>5.7096802629530397E-4</v>
      </c>
      <c r="JL60">
        <v>5.4965214803814801E-4</v>
      </c>
      <c r="JM60">
        <v>5.4337014444172296E-4</v>
      </c>
      <c r="JN60">
        <v>5.4690893739461899E-4</v>
      </c>
      <c r="JO60">
        <v>5.5210408754646702E-4</v>
      </c>
      <c r="JP60">
        <v>5.49894990399479E-4</v>
      </c>
      <c r="JQ60">
        <v>5.4722395725548202E-4</v>
      </c>
      <c r="JR60">
        <v>5.63241075724363E-4</v>
      </c>
      <c r="JS60">
        <v>5.5392505601048404E-4</v>
      </c>
      <c r="JT60">
        <v>3.6079169018194003E-2</v>
      </c>
      <c r="JU60">
        <v>6.4688920974731402E-4</v>
      </c>
      <c r="JV60">
        <v>5.69147989153862E-4</v>
      </c>
      <c r="JW60">
        <v>5.55431935936212E-4</v>
      </c>
      <c r="JX60">
        <v>5.6450208649039203E-4</v>
      </c>
      <c r="JY60">
        <v>5.7068001478910403E-4</v>
      </c>
      <c r="JZ60">
        <v>5.91818010434508E-4</v>
      </c>
      <c r="KA60">
        <v>5.5954302661120805E-4</v>
      </c>
      <c r="KB60">
        <v>5.6863413192331704E-4</v>
      </c>
      <c r="KC60">
        <v>5.4996786639094299E-4</v>
      </c>
      <c r="KD60">
        <v>5.7566212490200996E-4</v>
      </c>
      <c r="KE60">
        <v>5.6294305250048605E-4</v>
      </c>
      <c r="KF60">
        <v>5.64727000892162E-4</v>
      </c>
      <c r="KG60">
        <v>5.5349594913422996E-4</v>
      </c>
      <c r="KH60">
        <v>4.4926916016265701E-2</v>
      </c>
      <c r="KI60">
        <v>5.7933898642659101E-4</v>
      </c>
      <c r="KJ60">
        <v>5.5679096840321996E-4</v>
      </c>
      <c r="KK60">
        <v>5.8750691823661295E-4</v>
      </c>
      <c r="KL60">
        <v>5.5944896303117199E-4</v>
      </c>
      <c r="KM60">
        <v>5.6791002862155405E-4</v>
      </c>
      <c r="KN60">
        <v>5.8888806961476803E-4</v>
      </c>
      <c r="KO60">
        <v>5.6007201783358997E-4</v>
      </c>
      <c r="KP60">
        <v>5.6693400256335703E-4</v>
      </c>
      <c r="KQ60">
        <v>5.7624280452728196E-4</v>
      </c>
      <c r="KR60">
        <v>5.6609208695590496E-4</v>
      </c>
      <c r="KS60">
        <v>5.7252612896263599E-4</v>
      </c>
      <c r="KT60">
        <v>6.5604690462350802E-4</v>
      </c>
      <c r="KU60">
        <v>6.0873408801853603E-4</v>
      </c>
      <c r="KV60">
        <v>5.8191502466797796E-4</v>
      </c>
      <c r="KW60">
        <v>5.55694801732897E-4</v>
      </c>
      <c r="KX60">
        <v>5.7068583555519505E-4</v>
      </c>
      <c r="KY60">
        <v>5.6697009131312305E-4</v>
      </c>
      <c r="KZ60">
        <v>5.6055188179016102E-4</v>
      </c>
      <c r="LA60">
        <v>5.7489098981022802E-4</v>
      </c>
      <c r="LB60">
        <v>5.7431892491877003E-4</v>
      </c>
      <c r="LC60">
        <v>4.4869550038129001E-2</v>
      </c>
      <c r="LD60">
        <v>5.8745802380144596E-4</v>
      </c>
      <c r="LE60">
        <v>4.78829420171678E-2</v>
      </c>
      <c r="LF60">
        <v>4.4455219991505097E-2</v>
      </c>
      <c r="LG60">
        <v>6.0750194825231996E-4</v>
      </c>
      <c r="LH60">
        <v>6.9367885589599599E-4</v>
      </c>
      <c r="LI60">
        <v>7.3146703653037505E-4</v>
      </c>
      <c r="LJ60">
        <v>5.7291006669402101E-4</v>
      </c>
      <c r="LK60">
        <v>5.5579608306288697E-4</v>
      </c>
      <c r="LL60">
        <v>5.5920286104082996E-4</v>
      </c>
      <c r="LM60">
        <v>6.2086107209324804E-4</v>
      </c>
      <c r="LN60">
        <v>5.6177517399191802E-4</v>
      </c>
      <c r="LO60">
        <v>5.8511295355856397E-4</v>
      </c>
      <c r="LP60">
        <v>5.59841049835085E-4</v>
      </c>
      <c r="LQ60">
        <v>5.7086301967501597E-4</v>
      </c>
      <c r="LR60">
        <v>5.6916102766990597E-4</v>
      </c>
      <c r="LS60">
        <v>5.6219799444079399E-4</v>
      </c>
      <c r="LT60">
        <v>5.5827898904681195E-4</v>
      </c>
      <c r="LU60">
        <v>5.5554183200001695E-4</v>
      </c>
      <c r="LV60">
        <v>3.5005904035642701E-2</v>
      </c>
      <c r="LW60">
        <v>4.5107845216989503E-2</v>
      </c>
      <c r="LX60">
        <v>5.8769597671926E-4</v>
      </c>
      <c r="LY60">
        <v>5.5807107128202904E-4</v>
      </c>
      <c r="LZ60">
        <v>5.6783016771078099E-4</v>
      </c>
      <c r="MA60">
        <v>5.59581909328699E-4</v>
      </c>
      <c r="MB60">
        <v>6.3623301684856404E-4</v>
      </c>
      <c r="MC60">
        <v>5.6407414376735601E-4</v>
      </c>
      <c r="MD60">
        <v>5.5020791478455002E-4</v>
      </c>
      <c r="ME60">
        <v>6.1710900627076604E-4</v>
      </c>
      <c r="MF60">
        <v>5.6520407088100899E-4</v>
      </c>
      <c r="MG60">
        <v>5.5946409702301004E-4</v>
      </c>
      <c r="MH60">
        <v>5.6729302741587097E-4</v>
      </c>
      <c r="MI60">
        <v>5.6784600019454902E-4</v>
      </c>
      <c r="MJ60">
        <v>5.5369385518133597E-4</v>
      </c>
      <c r="MK60">
        <v>5.4988404735922803E-4</v>
      </c>
      <c r="ML60">
        <v>5.61949098482728E-4</v>
      </c>
      <c r="MM60">
        <v>5.5427895858883804E-4</v>
      </c>
      <c r="MN60">
        <v>4.5439844951033502E-2</v>
      </c>
      <c r="MO60">
        <v>5.9564388357102795E-4</v>
      </c>
      <c r="MP60">
        <v>5.5445381440222198E-4</v>
      </c>
      <c r="MQ60">
        <v>5.7771196588873798E-4</v>
      </c>
      <c r="MR60">
        <v>5.7345698587596395E-4</v>
      </c>
      <c r="MS60">
        <v>5.5855093523859902E-4</v>
      </c>
      <c r="MT60">
        <v>5.5791297927498796E-4</v>
      </c>
      <c r="MU60">
        <v>5.5276486091315703E-4</v>
      </c>
      <c r="MV60">
        <v>3.6381199024617603E-2</v>
      </c>
      <c r="MW60">
        <v>6.3909008167684002E-4</v>
      </c>
      <c r="MX60">
        <v>5.7121785357594403E-4</v>
      </c>
      <c r="MY60">
        <v>5.6503294035792297E-4</v>
      </c>
      <c r="MZ60">
        <v>5.8220303617417802E-4</v>
      </c>
      <c r="NA60">
        <v>6.0173403471708298E-4</v>
      </c>
      <c r="NB60">
        <v>5.7398900389671304E-4</v>
      </c>
      <c r="NC60">
        <v>5.5747409351169998E-4</v>
      </c>
      <c r="ND60">
        <v>5.5241910740733103E-4</v>
      </c>
      <c r="NE60">
        <v>3.74450930394232E-2</v>
      </c>
      <c r="NF60">
        <v>6.1474903486668999E-4</v>
      </c>
      <c r="NG60">
        <v>5.9613911435007995E-4</v>
      </c>
      <c r="NH60">
        <v>6.6308584064245202E-4</v>
      </c>
      <c r="NI60">
        <v>5.8717792853713003E-4</v>
      </c>
      <c r="NJ60">
        <v>5.71002019569277E-4</v>
      </c>
      <c r="NK60">
        <v>5.7892990298569202E-4</v>
      </c>
      <c r="NL60">
        <v>5.5597606115043098E-4</v>
      </c>
      <c r="NM60">
        <v>5.5041606537997701E-4</v>
      </c>
      <c r="NN60">
        <v>5.6695705279707898E-4</v>
      </c>
      <c r="NO60">
        <v>5.7126791216433005E-4</v>
      </c>
      <c r="NP60">
        <v>5.8117508888244596E-4</v>
      </c>
      <c r="NQ60">
        <v>5.5955699644982804E-4</v>
      </c>
      <c r="NR60">
        <v>5.5076600983738899E-4</v>
      </c>
      <c r="NS60">
        <v>5.8881100267171795E-4</v>
      </c>
      <c r="NT60">
        <v>5.6178215891122796E-4</v>
      </c>
      <c r="NU60">
        <v>5.4828706197440603E-4</v>
      </c>
      <c r="NV60">
        <v>5.4702698253095096E-4</v>
      </c>
      <c r="NW60">
        <v>5.4562417790293596E-4</v>
      </c>
      <c r="NX60">
        <v>5.6822900660335996E-4</v>
      </c>
      <c r="NY60">
        <v>5.6597101502120495E-4</v>
      </c>
      <c r="NZ60">
        <v>5.6594121269881704E-4</v>
      </c>
      <c r="OA60">
        <v>5.6152511388063398E-4</v>
      </c>
      <c r="OB60">
        <v>5.4956693202257102E-4</v>
      </c>
      <c r="OC60">
        <v>5.5739004164934104E-4</v>
      </c>
      <c r="OD60">
        <v>5.5228197015821901E-4</v>
      </c>
      <c r="OE60">
        <v>5.4822303354740099E-4</v>
      </c>
      <c r="OF60">
        <v>5.7286000810563499E-4</v>
      </c>
      <c r="OG60">
        <v>5.6918594054877704E-4</v>
      </c>
      <c r="OH60">
        <v>5.5615580640733199E-4</v>
      </c>
      <c r="OI60">
        <v>5.4937298409640702E-4</v>
      </c>
      <c r="OJ60">
        <v>5.4990197531878905E-4</v>
      </c>
      <c r="OK60">
        <v>5.51987206563353E-4</v>
      </c>
      <c r="OL60">
        <v>9.1740582138299899E-4</v>
      </c>
      <c r="OM60">
        <v>9.5874420367181301E-4</v>
      </c>
      <c r="ON60">
        <v>9.4387703575193795E-4</v>
      </c>
      <c r="OO60">
        <v>9.4582606106996504E-4</v>
      </c>
      <c r="OP60">
        <v>9.3561690300703005E-4</v>
      </c>
      <c r="OQ60">
        <v>7.2893896140158101E-4</v>
      </c>
      <c r="OR60">
        <v>5.6849094107747002E-4</v>
      </c>
      <c r="OS60">
        <v>5.5809016339480801E-4</v>
      </c>
      <c r="OT60">
        <v>3.5499740159139002E-2</v>
      </c>
      <c r="OU60">
        <v>6.52471091598272E-4</v>
      </c>
      <c r="OV60">
        <v>5.6264712475240198E-4</v>
      </c>
      <c r="OW60">
        <v>5.4918695241212801E-4</v>
      </c>
      <c r="OX60">
        <v>4.5887056039646199E-2</v>
      </c>
      <c r="OY60">
        <v>5.7039991952478799E-4</v>
      </c>
      <c r="OZ60">
        <v>5.4485513828694799E-4</v>
      </c>
      <c r="PA60">
        <v>5.5182306095957702E-4</v>
      </c>
      <c r="PB60">
        <v>3.5951396916061598E-2</v>
      </c>
      <c r="PC60">
        <v>6.2082102522253903E-4</v>
      </c>
      <c r="PD60">
        <v>5.5869901552796299E-4</v>
      </c>
      <c r="PE60">
        <v>5.9833796694874698E-4</v>
      </c>
      <c r="PF60">
        <v>5.7864189147949197E-4</v>
      </c>
      <c r="PG60">
        <v>5.9957616031169805E-4</v>
      </c>
      <c r="PH60">
        <v>5.6580803357064702E-4</v>
      </c>
      <c r="PI60">
        <v>5.5499887093901602E-4</v>
      </c>
      <c r="PJ60">
        <v>5.6195701472461202E-4</v>
      </c>
      <c r="PK60">
        <v>5.5122398771345605E-4</v>
      </c>
      <c r="PL60">
        <v>5.7821790687739795E-4</v>
      </c>
      <c r="PM60">
        <v>5.5410200729966099E-4</v>
      </c>
      <c r="PN60">
        <v>5.5766105651855404E-4</v>
      </c>
      <c r="PO60">
        <v>5.5621215142309601E-4</v>
      </c>
      <c r="PP60">
        <v>3.5247379913926097E-2</v>
      </c>
      <c r="PQ60">
        <v>6.2220287509262497E-4</v>
      </c>
      <c r="PR60">
        <v>5.5777304805815198E-4</v>
      </c>
      <c r="PS60">
        <v>5.48057025298476E-4</v>
      </c>
      <c r="PT60">
        <v>5.4325489327311505E-4</v>
      </c>
      <c r="PU60">
        <v>5.5024703033268397E-4</v>
      </c>
      <c r="PV60">
        <v>5.4847286082804203E-4</v>
      </c>
      <c r="PW60">
        <v>5.5532599799335003E-4</v>
      </c>
      <c r="PX60">
        <v>5.4599903523921902E-4</v>
      </c>
      <c r="PY60">
        <v>3.5809349967166698E-2</v>
      </c>
      <c r="PZ60">
        <v>6.5173208713531397E-4</v>
      </c>
      <c r="QA60">
        <v>5.8611691929399902E-4</v>
      </c>
      <c r="QB60">
        <v>5.5707781575620099E-4</v>
      </c>
      <c r="QC60">
        <v>5.5027799680829005E-4</v>
      </c>
      <c r="QD60">
        <v>5.6495005264878197E-4</v>
      </c>
      <c r="QE60">
        <v>5.4349401034414703E-4</v>
      </c>
      <c r="QF60">
        <v>5.5046007037162705E-4</v>
      </c>
      <c r="QG60">
        <v>5.6983903050422603E-4</v>
      </c>
      <c r="QH60">
        <v>5.5999308824539098E-4</v>
      </c>
      <c r="QI60">
        <v>5.5051408708095496E-4</v>
      </c>
      <c r="QJ60">
        <v>5.4518901742994699E-4</v>
      </c>
      <c r="QK60">
        <v>5.7345791719853802E-4</v>
      </c>
      <c r="QL60">
        <v>5.6266086176037702E-4</v>
      </c>
      <c r="QM60">
        <v>5.4445792920887405E-4</v>
      </c>
      <c r="QN60">
        <v>3.4061731072142699E-2</v>
      </c>
      <c r="QO60">
        <v>7.0135691203176899E-4</v>
      </c>
      <c r="QP60">
        <v>6.1882496811449495E-4</v>
      </c>
      <c r="QQ60">
        <v>5.5512296967208299E-4</v>
      </c>
      <c r="QR60">
        <v>6.6999788396060402E-4</v>
      </c>
      <c r="QS60">
        <v>3.6732843145728097E-2</v>
      </c>
      <c r="QT60">
        <v>5.9956894256174499E-4</v>
      </c>
      <c r="QU60">
        <v>5.5665196850895795E-4</v>
      </c>
      <c r="QV60">
        <v>5.6389789097011003E-4</v>
      </c>
      <c r="QW60">
        <v>5.4701091721653895E-4</v>
      </c>
      <c r="QX60">
        <v>5.4670101962983597E-4</v>
      </c>
      <c r="QY60">
        <v>3.5191619070246802E-2</v>
      </c>
      <c r="QZ60">
        <v>6.2806089408695698E-4</v>
      </c>
      <c r="RA60">
        <v>5.8398116379976197E-4</v>
      </c>
      <c r="RB60">
        <v>3.70977791026234E-2</v>
      </c>
      <c r="RC60">
        <v>6.5909908153116703E-4</v>
      </c>
      <c r="RD60">
        <v>5.8196904137730598E-4</v>
      </c>
      <c r="RE60">
        <v>4.6019168803468298E-2</v>
      </c>
      <c r="RF60">
        <v>5.7509215548634497E-4</v>
      </c>
      <c r="RG60">
        <v>5.4079503752291203E-4</v>
      </c>
      <c r="RH60">
        <v>5.4300785996019797E-4</v>
      </c>
      <c r="RI60">
        <v>5.5889901705086199E-4</v>
      </c>
      <c r="RJ60">
        <v>5.4892199113965002E-4</v>
      </c>
      <c r="RK60">
        <v>5.4730894044041601E-4</v>
      </c>
      <c r="RL60">
        <v>3.5822943085804498E-2</v>
      </c>
      <c r="RM60">
        <v>6.0123298317193898E-4</v>
      </c>
      <c r="RN60">
        <v>5.72410877794027E-4</v>
      </c>
      <c r="RO60">
        <v>5.6402594782411998E-4</v>
      </c>
      <c r="RP60">
        <v>5.4436712525784904E-4</v>
      </c>
      <c r="RQ60">
        <v>6.7445705644786304E-4</v>
      </c>
      <c r="RR60">
        <v>5.9133092872798399E-4</v>
      </c>
      <c r="RS60">
        <v>5.5618095211684704E-4</v>
      </c>
      <c r="RT60">
        <v>5.5871182121336395E-4</v>
      </c>
      <c r="RU60">
        <v>5.4553407244384202E-4</v>
      </c>
      <c r="RV60">
        <v>5.3951097652315996E-4</v>
      </c>
      <c r="RW60">
        <v>5.4705399088561502E-4</v>
      </c>
      <c r="RX60">
        <v>5.7679298333823605E-4</v>
      </c>
      <c r="RY60">
        <v>5.5100210011005402E-4</v>
      </c>
      <c r="RZ60">
        <v>3.4823732916265698E-2</v>
      </c>
      <c r="SA60">
        <v>6.1784591525793E-4</v>
      </c>
      <c r="SB60">
        <v>8.4663880988955498E-4</v>
      </c>
      <c r="SC60">
        <v>8.5546798072755304E-4</v>
      </c>
      <c r="SD60">
        <v>8.47056973725557E-4</v>
      </c>
      <c r="SE60">
        <v>5.7568610645830599E-4</v>
      </c>
      <c r="SF60">
        <v>6.8859197199344602E-4</v>
      </c>
      <c r="SG60">
        <v>5.7018199004232797E-4</v>
      </c>
      <c r="SH60">
        <v>5.5239489302039103E-4</v>
      </c>
      <c r="SI60">
        <v>5.7586701586842504E-4</v>
      </c>
      <c r="SJ60">
        <v>5.6758988648652998E-4</v>
      </c>
      <c r="SK60">
        <v>5.5014784447848797E-4</v>
      </c>
      <c r="SL60">
        <v>6.6577200777828596E-4</v>
      </c>
      <c r="SM60">
        <v>5.8830389752984004E-4</v>
      </c>
    </row>
    <row r="61" spans="1:507" x14ac:dyDescent="0.2">
      <c r="A61">
        <v>32882</v>
      </c>
      <c r="B61">
        <v>500</v>
      </c>
      <c r="C61">
        <v>124.105429433053</v>
      </c>
      <c r="D61">
        <f t="shared" si="0"/>
        <v>1.6562541830350028</v>
      </c>
      <c r="E61">
        <v>2.50153129454702E-2</v>
      </c>
      <c r="F61">
        <v>4.3871124042197999E-2</v>
      </c>
      <c r="G61">
        <v>1.5506542013026701</v>
      </c>
      <c r="H61">
        <v>6.0738786123692903E-4</v>
      </c>
      <c r="I61">
        <v>5.5528990924358303E-4</v>
      </c>
      <c r="J61">
        <v>5.8073014952242299E-4</v>
      </c>
      <c r="K61">
        <v>5.5046007037162705E-4</v>
      </c>
      <c r="L61">
        <v>5.4895412176847404E-4</v>
      </c>
      <c r="M61">
        <v>3.82977840490639E-2</v>
      </c>
      <c r="N61">
        <v>6.40820944681763E-4</v>
      </c>
      <c r="O61">
        <v>5.5914209224283695E-4</v>
      </c>
      <c r="P61">
        <v>5.6939595378935305E-4</v>
      </c>
      <c r="Q61">
        <v>5.4804305545985699E-4</v>
      </c>
      <c r="R61">
        <v>5.4624187760055E-4</v>
      </c>
      <c r="S61">
        <v>5.4698018357157696E-4</v>
      </c>
      <c r="T61">
        <v>5.7395291514694604E-4</v>
      </c>
      <c r="U61">
        <v>5.5493181571364403E-4</v>
      </c>
      <c r="V61">
        <v>5.5584288202226097E-4</v>
      </c>
      <c r="W61">
        <v>5.5339396931231E-4</v>
      </c>
      <c r="X61">
        <v>3.8391984067857203E-2</v>
      </c>
      <c r="Y61">
        <v>6.0507399030029698E-4</v>
      </c>
      <c r="Z61">
        <v>3.5788624081760603E-2</v>
      </c>
      <c r="AA61">
        <v>6.34555937722325E-4</v>
      </c>
      <c r="AB61">
        <v>5.5722612887620904E-4</v>
      </c>
      <c r="AC61">
        <v>4.6347349183633903E-2</v>
      </c>
      <c r="AD61">
        <v>3.4968828083947301E-2</v>
      </c>
      <c r="AE61">
        <v>6.1462610028684096E-4</v>
      </c>
      <c r="AF61">
        <v>5.9334491379558997E-4</v>
      </c>
      <c r="AG61">
        <v>6.3754594884812799E-4</v>
      </c>
      <c r="AH61">
        <v>4.4115148019045501E-2</v>
      </c>
      <c r="AI61">
        <v>5.8693601749837399E-4</v>
      </c>
      <c r="AJ61">
        <v>5.8792089112102899E-4</v>
      </c>
      <c r="AK61">
        <v>5.7040411047637398E-4</v>
      </c>
      <c r="AL61">
        <v>5.7040504179894902E-4</v>
      </c>
      <c r="AM61">
        <v>7.1597495116293398E-4</v>
      </c>
      <c r="AN61">
        <v>5.7850498706102295E-4</v>
      </c>
      <c r="AO61">
        <v>3.61227469984442E-2</v>
      </c>
      <c r="AP61">
        <v>6.50103902444243E-4</v>
      </c>
      <c r="AQ61">
        <v>6.0223997570574197E-4</v>
      </c>
      <c r="AR61">
        <v>5.6936289183795398E-4</v>
      </c>
      <c r="AS61">
        <v>5.5787595920264699E-4</v>
      </c>
      <c r="AT61">
        <v>5.5603613145649401E-4</v>
      </c>
      <c r="AU61">
        <v>5.6496704928576903E-4</v>
      </c>
      <c r="AV61">
        <v>5.5709783919155598E-4</v>
      </c>
      <c r="AW61">
        <v>5.6275213137268998E-4</v>
      </c>
      <c r="AX61">
        <v>5.7443580590188503E-4</v>
      </c>
      <c r="AY61">
        <v>5.5998703464865598E-4</v>
      </c>
      <c r="AZ61">
        <v>5.6417216546833504E-4</v>
      </c>
      <c r="BA61">
        <v>5.5884011089801702E-4</v>
      </c>
      <c r="BB61">
        <v>5.7370401918888005E-4</v>
      </c>
      <c r="BC61">
        <v>5.5668689310550603E-4</v>
      </c>
      <c r="BD61">
        <v>5.5400305427610798E-4</v>
      </c>
      <c r="BE61">
        <v>5.71855111047625E-4</v>
      </c>
      <c r="BF61">
        <v>6.6734710708260504E-4</v>
      </c>
      <c r="BG61">
        <v>6.1010010540485295E-4</v>
      </c>
      <c r="BH61">
        <v>5.7650497183203697E-4</v>
      </c>
      <c r="BI61">
        <v>5.9473607689142195E-4</v>
      </c>
      <c r="BJ61">
        <v>5.5894698016345501E-4</v>
      </c>
      <c r="BK61">
        <v>5.5627804249525005E-4</v>
      </c>
      <c r="BL61">
        <v>5.8535602875053796E-4</v>
      </c>
      <c r="BM61">
        <v>5.6052790023386403E-4</v>
      </c>
      <c r="BN61">
        <v>5.5525684729218396E-4</v>
      </c>
      <c r="BO61">
        <v>5.5739586241543195E-4</v>
      </c>
      <c r="BP61">
        <v>3.5467288922518402E-2</v>
      </c>
      <c r="BQ61">
        <v>6.2246597371995395E-4</v>
      </c>
      <c r="BR61">
        <v>4.8203544924035599E-2</v>
      </c>
      <c r="BS61">
        <v>5.9408904053270795E-4</v>
      </c>
      <c r="BT61">
        <v>5.5965199135243795E-4</v>
      </c>
      <c r="BU61">
        <v>5.6375702843069998E-4</v>
      </c>
      <c r="BV61">
        <v>5.9639383107423696E-4</v>
      </c>
      <c r="BW61">
        <v>5.6638801470398903E-4</v>
      </c>
      <c r="BX61">
        <v>5.6429393589496602E-4</v>
      </c>
      <c r="BY61">
        <v>6.81967940181493E-4</v>
      </c>
      <c r="BZ61">
        <v>6.2294513918459405E-4</v>
      </c>
      <c r="CA61">
        <v>4.4427966931834803E-2</v>
      </c>
      <c r="CB61">
        <v>6.2655797228217103E-4</v>
      </c>
      <c r="CC61">
        <v>5.6781503371894305E-4</v>
      </c>
      <c r="CD61">
        <v>7.5971102342009501E-4</v>
      </c>
      <c r="CE61">
        <v>6.1892601661384095E-4</v>
      </c>
      <c r="CF61">
        <v>5.8676395565271302E-4</v>
      </c>
      <c r="CG61">
        <v>5.8054295368492603E-4</v>
      </c>
      <c r="CH61">
        <v>5.7152099907398202E-4</v>
      </c>
      <c r="CI61">
        <v>5.90301817283034E-4</v>
      </c>
      <c r="CJ61">
        <v>5.7170307263731902E-4</v>
      </c>
      <c r="CK61">
        <v>5.9365201741456899E-4</v>
      </c>
      <c r="CL61">
        <v>5.6259194388985601E-4</v>
      </c>
      <c r="CM61">
        <v>5.7593290694057898E-4</v>
      </c>
      <c r="CN61">
        <v>5.5771297775208896E-4</v>
      </c>
      <c r="CO61">
        <v>5.5452901870012197E-4</v>
      </c>
      <c r="CP61">
        <v>5.8998912572860696E-4</v>
      </c>
      <c r="CQ61">
        <v>5.6802411563694401E-4</v>
      </c>
      <c r="CR61">
        <v>5.5797793902456695E-4</v>
      </c>
      <c r="CS61">
        <v>5.0987221067771302E-2</v>
      </c>
      <c r="CT61">
        <v>5.8484403416514397E-4</v>
      </c>
      <c r="CU61">
        <v>5.6072394363582102E-4</v>
      </c>
      <c r="CV61">
        <v>5.6464504450559605E-4</v>
      </c>
      <c r="CW61">
        <v>5.8257905766367901E-4</v>
      </c>
      <c r="CX61">
        <v>5.5575300939381101E-4</v>
      </c>
      <c r="CY61">
        <v>6.5050693228840795E-4</v>
      </c>
      <c r="CZ61">
        <v>5.9318589046597405E-4</v>
      </c>
      <c r="DA61">
        <v>5.6581990793347304E-4</v>
      </c>
      <c r="DB61">
        <v>5.5996514856815295E-4</v>
      </c>
      <c r="DC61">
        <v>5.6263082660734599E-4</v>
      </c>
      <c r="DD61">
        <v>5.5741006508469495E-4</v>
      </c>
      <c r="DE61">
        <v>5.5453297682106495E-4</v>
      </c>
      <c r="DF61">
        <v>5.60299959033727E-4</v>
      </c>
      <c r="DG61">
        <v>5.7048699818551497E-4</v>
      </c>
      <c r="DH61">
        <v>5.5945385247468905E-4</v>
      </c>
      <c r="DI61">
        <v>5.5592483840882702E-4</v>
      </c>
      <c r="DJ61">
        <v>5.6879199109971502E-4</v>
      </c>
      <c r="DK61">
        <v>5.6172208860516505E-4</v>
      </c>
      <c r="DL61">
        <v>5.5416999384760802E-4</v>
      </c>
      <c r="DM61">
        <v>5.52278012037277E-4</v>
      </c>
      <c r="DN61">
        <v>5.5754091590642897E-4</v>
      </c>
      <c r="DO61">
        <v>5.5579515174031203E-4</v>
      </c>
      <c r="DP61">
        <v>5.56177925318479E-4</v>
      </c>
      <c r="DQ61">
        <v>5.5447104386985302E-4</v>
      </c>
      <c r="DR61">
        <v>4.4208096107468002E-2</v>
      </c>
      <c r="DS61">
        <v>6.0407491400837898E-4</v>
      </c>
      <c r="DT61">
        <v>5.6972098536789396E-4</v>
      </c>
      <c r="DU61">
        <v>5.9616588987410003E-4</v>
      </c>
      <c r="DV61">
        <v>5.7514011859893799E-4</v>
      </c>
      <c r="DW61">
        <v>5.6411093100905397E-4</v>
      </c>
      <c r="DX61">
        <v>5.6786998175084504E-4</v>
      </c>
      <c r="DY61">
        <v>5.6806812062859503E-4</v>
      </c>
      <c r="DZ61">
        <v>5.6828302331268701E-4</v>
      </c>
      <c r="EA61">
        <v>5.64825953915715E-4</v>
      </c>
      <c r="EB61">
        <v>5.8664195239543904E-4</v>
      </c>
      <c r="EC61">
        <v>5.6743109598755804E-4</v>
      </c>
      <c r="ED61">
        <v>5.6614005006849701E-4</v>
      </c>
      <c r="EE61">
        <v>5.6458404287695798E-4</v>
      </c>
      <c r="EF61">
        <v>6.0338899493217403E-4</v>
      </c>
      <c r="EG61">
        <v>4.9270409159362302E-2</v>
      </c>
      <c r="EH61">
        <v>6.2686693854629896E-4</v>
      </c>
      <c r="EI61">
        <v>5.7487585581838998E-4</v>
      </c>
      <c r="EJ61">
        <v>5.89268980547785E-4</v>
      </c>
      <c r="EK61">
        <v>5.8026099577546098E-4</v>
      </c>
      <c r="EL61">
        <v>5.8406987227499398E-4</v>
      </c>
      <c r="EM61">
        <v>5.7481904514133898E-4</v>
      </c>
      <c r="EN61">
        <v>5.6970398873090701E-4</v>
      </c>
      <c r="EO61">
        <v>5.8424193412065495E-4</v>
      </c>
      <c r="EP61">
        <v>5.7525280863046603E-4</v>
      </c>
      <c r="EQ61">
        <v>5.7025300338864305E-4</v>
      </c>
      <c r="ER61">
        <v>5.7262112386524601E-4</v>
      </c>
      <c r="ES61">
        <v>5.7259690947830601E-4</v>
      </c>
      <c r="ET61">
        <v>5.6959083303809101E-4</v>
      </c>
      <c r="EU61">
        <v>5.6466506794094996E-4</v>
      </c>
      <c r="EV61">
        <v>4.4504693010821897E-2</v>
      </c>
      <c r="EW61">
        <v>3.5162026993930298E-2</v>
      </c>
      <c r="EX61">
        <v>6.9243810139596397E-4</v>
      </c>
      <c r="EY61">
        <v>5.7359598577022498E-4</v>
      </c>
      <c r="EZ61">
        <v>5.6079984642565196E-4</v>
      </c>
      <c r="FA61">
        <v>5.5707804858684496E-4</v>
      </c>
      <c r="FB61">
        <v>5.6391092948615497E-4</v>
      </c>
      <c r="FC61">
        <v>5.6393304839730198E-4</v>
      </c>
      <c r="FD61">
        <v>5.7526607997715397E-4</v>
      </c>
      <c r="FE61">
        <v>6.77383039146661E-4</v>
      </c>
      <c r="FF61">
        <v>4.8300961963832302E-2</v>
      </c>
      <c r="FG61">
        <v>4.3638174887746503E-2</v>
      </c>
      <c r="FH61">
        <v>1.06074009090662E-3</v>
      </c>
      <c r="FI61">
        <v>5.8774184435606003E-4</v>
      </c>
      <c r="FJ61">
        <v>5.9171998873353004E-4</v>
      </c>
      <c r="FK61">
        <v>5.7249213568866199E-4</v>
      </c>
      <c r="FL61">
        <v>5.6259706616401596E-4</v>
      </c>
      <c r="FM61">
        <v>5.7689379900693796E-4</v>
      </c>
      <c r="FN61">
        <v>5.8426707983016903E-4</v>
      </c>
      <c r="FO61">
        <v>5.6137284263968403E-4</v>
      </c>
      <c r="FP61">
        <v>5.5896793492138299E-4</v>
      </c>
      <c r="FQ61">
        <v>6.1429105699062304E-4</v>
      </c>
      <c r="FR61">
        <v>5.7295383885502804E-4</v>
      </c>
      <c r="FS61">
        <v>5.6155212223529805E-4</v>
      </c>
      <c r="FT61">
        <v>5.7424511760473197E-4</v>
      </c>
      <c r="FU61">
        <v>5.6904414668679205E-4</v>
      </c>
      <c r="FV61">
        <v>5.9222499839961496E-4</v>
      </c>
      <c r="FW61">
        <v>5.7149399071931796E-4</v>
      </c>
      <c r="FX61">
        <v>5.6717288680374601E-4</v>
      </c>
      <c r="FY61">
        <v>5.5940286256372896E-4</v>
      </c>
      <c r="FZ61">
        <v>5.5488897487521096E-4</v>
      </c>
      <c r="GA61">
        <v>6.93982001394033E-4</v>
      </c>
      <c r="GB61">
        <v>6.0582906007766702E-4</v>
      </c>
      <c r="GC61">
        <v>5.6039192713796995E-4</v>
      </c>
      <c r="GD61">
        <v>5.5708689615130403E-4</v>
      </c>
      <c r="GE61">
        <v>5.5799400433897896E-4</v>
      </c>
      <c r="GF61">
        <v>5.6438799947500196E-4</v>
      </c>
      <c r="GG61">
        <v>7.3383003473281795E-4</v>
      </c>
      <c r="GH61">
        <v>5.8163190260529496E-4</v>
      </c>
      <c r="GI61">
        <v>5.6865392252802795E-4</v>
      </c>
      <c r="GJ61">
        <v>5.5819191038608497E-4</v>
      </c>
      <c r="GK61">
        <v>5.6449300609528997E-4</v>
      </c>
      <c r="GL61">
        <v>5.75616955757141E-4</v>
      </c>
      <c r="GM61">
        <v>4.3676785891875597E-2</v>
      </c>
      <c r="GN61">
        <v>5.8577209711074797E-4</v>
      </c>
      <c r="GO61">
        <v>5.6423502974212105E-4</v>
      </c>
      <c r="GP61">
        <v>5.85434027016162E-4</v>
      </c>
      <c r="GQ61">
        <v>5.7293800637125904E-4</v>
      </c>
      <c r="GR61">
        <v>6.1248498968779997E-4</v>
      </c>
      <c r="GS61">
        <v>5.6354096159338897E-4</v>
      </c>
      <c r="GT61">
        <v>5.6740199215710098E-4</v>
      </c>
      <c r="GU61">
        <v>5.5653392337262598E-4</v>
      </c>
      <c r="GV61">
        <v>5.6008412502705997E-4</v>
      </c>
      <c r="GW61">
        <v>6.5118004567921097E-4</v>
      </c>
      <c r="GX61">
        <v>5.6792609393596595E-4</v>
      </c>
      <c r="GY61">
        <v>5.5737583898007805E-4</v>
      </c>
      <c r="GZ61">
        <v>5.6564598344266404E-4</v>
      </c>
      <c r="HA61">
        <v>5.8187008835375298E-4</v>
      </c>
      <c r="HB61">
        <v>5.5998610332608201E-4</v>
      </c>
      <c r="HC61">
        <v>5.6983600370585897E-4</v>
      </c>
      <c r="HD61">
        <v>5.7479599490761703E-4</v>
      </c>
      <c r="HE61">
        <v>3.4569878131151199E-2</v>
      </c>
      <c r="HF61">
        <v>6.2909815460443497E-4</v>
      </c>
      <c r="HG61">
        <v>5.9011182747781201E-4</v>
      </c>
      <c r="HH61">
        <v>5.8039696887135495E-4</v>
      </c>
      <c r="HI61">
        <v>5.6652585044503201E-4</v>
      </c>
      <c r="HJ61">
        <v>5.6160101667046504E-4</v>
      </c>
      <c r="HK61">
        <v>5.5843708105385303E-4</v>
      </c>
      <c r="HL61">
        <v>5.6024198420345696E-4</v>
      </c>
      <c r="HM61">
        <v>5.5483612231910196E-4</v>
      </c>
      <c r="HN61">
        <v>5.5688200518488797E-4</v>
      </c>
      <c r="HO61">
        <v>5.8459606952965205E-4</v>
      </c>
      <c r="HP61">
        <v>5.6921597570180795E-4</v>
      </c>
      <c r="HQ61">
        <v>5.5528315715491696E-4</v>
      </c>
      <c r="HR61">
        <v>5.6041101925075E-4</v>
      </c>
      <c r="HS61">
        <v>5.5195088498294299E-4</v>
      </c>
      <c r="HT61">
        <v>5.5464007891714497E-4</v>
      </c>
      <c r="HU61">
        <v>5.5856211110949495E-4</v>
      </c>
      <c r="HV61">
        <v>5.5929389782249895E-4</v>
      </c>
      <c r="HW61">
        <v>5.7129794731736096E-4</v>
      </c>
      <c r="HX61">
        <v>5.60506014153361E-4</v>
      </c>
      <c r="HY61">
        <v>5.7223904877901001E-4</v>
      </c>
      <c r="HZ61">
        <v>5.6440499611198902E-4</v>
      </c>
      <c r="IA61">
        <v>5.5958214215934201E-4</v>
      </c>
      <c r="IB61">
        <v>5.6363805197179296E-4</v>
      </c>
      <c r="IC61">
        <v>5.5906595662236203E-4</v>
      </c>
      <c r="ID61">
        <v>5.6167203001677903E-4</v>
      </c>
      <c r="IE61">
        <v>5.5942707695066896E-4</v>
      </c>
      <c r="IF61">
        <v>5.5688503198325601E-4</v>
      </c>
      <c r="IG61">
        <v>5.5812206119298902E-4</v>
      </c>
      <c r="IH61">
        <v>5.6528206914663304E-4</v>
      </c>
      <c r="II61">
        <v>5.59103209525346E-4</v>
      </c>
      <c r="IJ61">
        <v>5.6581315584480697E-4</v>
      </c>
      <c r="IK61">
        <v>5.5911298841238E-4</v>
      </c>
      <c r="IL61">
        <v>5.7086697779595798E-4</v>
      </c>
      <c r="IM61">
        <v>5.6909210979938496E-4</v>
      </c>
      <c r="IN61">
        <v>5.6917616166174401E-4</v>
      </c>
      <c r="IO61">
        <v>5.6996382772922505E-4</v>
      </c>
      <c r="IP61">
        <v>5.5877002887427796E-4</v>
      </c>
      <c r="IQ61">
        <v>5.5707711726427002E-4</v>
      </c>
      <c r="IR61">
        <v>5.6381500326097001E-4</v>
      </c>
      <c r="IS61">
        <v>5.5737816728651502E-4</v>
      </c>
      <c r="IT61">
        <v>5.5903685279190497E-4</v>
      </c>
      <c r="IU61">
        <v>5.60336047783494E-4</v>
      </c>
      <c r="IV61">
        <v>5.5579608306288697E-4</v>
      </c>
      <c r="IW61">
        <v>5.9240520931780295E-4</v>
      </c>
      <c r="IX61">
        <v>5.74855133891105E-4</v>
      </c>
      <c r="IY61">
        <v>5.5763800628483295E-4</v>
      </c>
      <c r="IZ61">
        <v>5.5754301138222196E-4</v>
      </c>
      <c r="JA61">
        <v>5.6488416157662803E-4</v>
      </c>
      <c r="JB61">
        <v>5.7943211868405299E-4</v>
      </c>
      <c r="JC61">
        <v>3.5549076972529202E-2</v>
      </c>
      <c r="JD61">
        <v>6.6021690145134904E-4</v>
      </c>
      <c r="JE61">
        <v>5.7495292276143995E-4</v>
      </c>
      <c r="JF61">
        <v>6.08004862442612E-4</v>
      </c>
      <c r="JG61">
        <v>5.8022397570312001E-4</v>
      </c>
      <c r="JH61">
        <v>5.8530410751700401E-4</v>
      </c>
      <c r="JI61">
        <v>5.6453794240951495E-4</v>
      </c>
      <c r="JJ61">
        <v>5.6448904797434796E-4</v>
      </c>
      <c r="JK61">
        <v>5.6054512970149495E-4</v>
      </c>
      <c r="JL61">
        <v>5.5809598416090001E-4</v>
      </c>
      <c r="JM61">
        <v>5.5744405835866896E-4</v>
      </c>
      <c r="JN61">
        <v>5.6828395463526195E-4</v>
      </c>
      <c r="JO61">
        <v>5.6737288832664403E-4</v>
      </c>
      <c r="JP61">
        <v>5.6601595133543004E-4</v>
      </c>
      <c r="JQ61">
        <v>5.6464201770722801E-4</v>
      </c>
      <c r="JR61">
        <v>5.6566298007965001E-4</v>
      </c>
      <c r="JS61">
        <v>5.6076399050652905E-4</v>
      </c>
      <c r="JT61">
        <v>5.7242810726165696E-4</v>
      </c>
      <c r="JU61">
        <v>5.6194514036178502E-4</v>
      </c>
      <c r="JV61">
        <v>5.6128902360796896E-4</v>
      </c>
      <c r="JW61">
        <v>5.9656612575054104E-4</v>
      </c>
      <c r="JX61">
        <v>5.86394220590591E-4</v>
      </c>
      <c r="JY61">
        <v>5.6771887466311401E-4</v>
      </c>
      <c r="JZ61">
        <v>5.7666189968585903E-4</v>
      </c>
      <c r="KA61">
        <v>5.7741208001971201E-4</v>
      </c>
      <c r="KB61">
        <v>5.8704614639282205E-4</v>
      </c>
      <c r="KC61">
        <v>5.6101614609360695E-4</v>
      </c>
      <c r="KD61">
        <v>5.6020217016339302E-4</v>
      </c>
      <c r="KE61">
        <v>5.71297015994787E-4</v>
      </c>
      <c r="KF61">
        <v>4.8194777918979498E-2</v>
      </c>
      <c r="KG61">
        <v>5.8314786292612498E-4</v>
      </c>
      <c r="KH61">
        <v>5.5624986998736804E-4</v>
      </c>
      <c r="KI61">
        <v>5.7990103960037199E-4</v>
      </c>
      <c r="KJ61">
        <v>5.8252806775271795E-4</v>
      </c>
      <c r="KK61">
        <v>5.5821822024881796E-4</v>
      </c>
      <c r="KL61">
        <v>5.5407499894499703E-4</v>
      </c>
      <c r="KM61">
        <v>5.6905695237219301E-4</v>
      </c>
      <c r="KN61">
        <v>5.5464287288486903E-4</v>
      </c>
      <c r="KO61">
        <v>3.6387776955962098E-2</v>
      </c>
      <c r="KP61">
        <v>4.6154204057529499E-2</v>
      </c>
      <c r="KQ61">
        <v>6.1956187710165902E-4</v>
      </c>
      <c r="KR61">
        <v>3.4651946974918198E-2</v>
      </c>
      <c r="KS61">
        <v>6.6083390265703201E-4</v>
      </c>
      <c r="KT61">
        <v>5.8159092441201199E-4</v>
      </c>
      <c r="KU61">
        <v>5.7041505351662603E-4</v>
      </c>
      <c r="KV61">
        <v>4.7530610114336E-2</v>
      </c>
      <c r="KW61">
        <v>5.9988489374518297E-4</v>
      </c>
      <c r="KX61">
        <v>5.6525389663875103E-4</v>
      </c>
      <c r="KY61">
        <v>5.5966200307011604E-4</v>
      </c>
      <c r="KZ61">
        <v>5.7719997130334301E-4</v>
      </c>
      <c r="LA61">
        <v>5.7768891565501603E-4</v>
      </c>
      <c r="LB61">
        <v>5.5551296100020398E-4</v>
      </c>
      <c r="LC61">
        <v>5.5380910634994496E-4</v>
      </c>
      <c r="LD61">
        <v>5.5188499391078895E-4</v>
      </c>
      <c r="LE61">
        <v>5.6219100952148405E-4</v>
      </c>
      <c r="LF61">
        <v>5.5956910364329804E-4</v>
      </c>
      <c r="LG61">
        <v>5.55444043129682E-4</v>
      </c>
      <c r="LH61">
        <v>5.5612600408494397E-4</v>
      </c>
      <c r="LI61">
        <v>5.5166101083159403E-4</v>
      </c>
      <c r="LJ61">
        <v>5.5683986283838695E-4</v>
      </c>
      <c r="LK61">
        <v>5.5632088333368301E-4</v>
      </c>
      <c r="LL61">
        <v>5.7139596901834E-4</v>
      </c>
      <c r="LM61">
        <v>5.5480608716606996E-4</v>
      </c>
      <c r="LN61">
        <v>6.1084795743227005E-4</v>
      </c>
      <c r="LO61">
        <v>5.6725903414189805E-4</v>
      </c>
      <c r="LP61">
        <v>5.7273986749351003E-4</v>
      </c>
      <c r="LQ61">
        <v>5.86848938837647E-4</v>
      </c>
      <c r="LR61">
        <v>5.6765298359095996E-4</v>
      </c>
      <c r="LS61">
        <v>5.6173000484704895E-4</v>
      </c>
      <c r="LT61">
        <v>5.4741115309297995E-4</v>
      </c>
      <c r="LU61">
        <v>5.5325799621641603E-4</v>
      </c>
      <c r="LV61">
        <v>5.5176601745188204E-4</v>
      </c>
      <c r="LW61">
        <v>6.0388492420315699E-4</v>
      </c>
      <c r="LX61">
        <v>5.6364107877016002E-4</v>
      </c>
      <c r="LY61">
        <v>5.4732710123062101E-4</v>
      </c>
      <c r="LZ61">
        <v>5.5050710216164502E-4</v>
      </c>
      <c r="MA61">
        <v>5.68747986108064E-4</v>
      </c>
      <c r="MB61">
        <v>5.8803707361221303E-4</v>
      </c>
      <c r="MC61">
        <v>5.7304394431412198E-4</v>
      </c>
      <c r="MD61">
        <v>5.5029219947755304E-4</v>
      </c>
      <c r="ME61">
        <v>5.5389502085745302E-4</v>
      </c>
      <c r="MF61">
        <v>5.6193186901509697E-4</v>
      </c>
      <c r="MG61">
        <v>5.59557927772402E-4</v>
      </c>
      <c r="MH61">
        <v>5.6580291129648599E-4</v>
      </c>
      <c r="MI61">
        <v>5.8856490068137602E-4</v>
      </c>
      <c r="MJ61">
        <v>5.6530209258198695E-4</v>
      </c>
      <c r="MK61">
        <v>5.5591203272342595E-4</v>
      </c>
      <c r="ML61">
        <v>5.6037399917840903E-4</v>
      </c>
      <c r="MM61">
        <v>5.5709201842546398E-4</v>
      </c>
      <c r="MN61">
        <v>5.5204890668392095E-4</v>
      </c>
      <c r="MO61">
        <v>5.4997601546347098E-4</v>
      </c>
      <c r="MP61">
        <v>6.2347995117306698E-4</v>
      </c>
      <c r="MQ61">
        <v>5.6297308765351696E-4</v>
      </c>
      <c r="MR61">
        <v>5.6460686028003595E-4</v>
      </c>
      <c r="MS61">
        <v>5.4452009499072996E-4</v>
      </c>
      <c r="MT61">
        <v>5.5292714387178399E-4</v>
      </c>
      <c r="MU61">
        <v>5.4590590298175801E-4</v>
      </c>
      <c r="MV61">
        <v>5.4971501231193499E-4</v>
      </c>
      <c r="MW61">
        <v>5.6410301476716995E-4</v>
      </c>
      <c r="MX61">
        <v>5.4791592992842197E-4</v>
      </c>
      <c r="MY61">
        <v>5.7491497136652405E-4</v>
      </c>
      <c r="MZ61">
        <v>5.6089111603796395E-4</v>
      </c>
      <c r="NA61">
        <v>5.5892299860715801E-4</v>
      </c>
      <c r="NB61">
        <v>5.8560189791023699E-4</v>
      </c>
      <c r="NC61">
        <v>5.4946588352322503E-4</v>
      </c>
      <c r="ND61">
        <v>5.9554306790232604E-4</v>
      </c>
      <c r="NE61">
        <v>5.5768294259905804E-4</v>
      </c>
      <c r="NF61">
        <v>5.5128312669694402E-4</v>
      </c>
      <c r="NG61">
        <v>6.4902310259640195E-4</v>
      </c>
      <c r="NH61">
        <v>5.5268220603466001E-4</v>
      </c>
      <c r="NI61">
        <v>5.4448214359581395E-4</v>
      </c>
      <c r="NJ61">
        <v>5.4179807193577203E-4</v>
      </c>
      <c r="NK61">
        <v>5.8249500580131997E-4</v>
      </c>
      <c r="NL61">
        <v>5.5138906463980599E-4</v>
      </c>
      <c r="NM61">
        <v>3.5551416920498E-2</v>
      </c>
      <c r="NN61">
        <v>6.4926780760288195E-4</v>
      </c>
      <c r="NO61">
        <v>5.6456401944160396E-4</v>
      </c>
      <c r="NP61">
        <v>5.6052510626613996E-4</v>
      </c>
      <c r="NQ61">
        <v>5.5252900347113598E-4</v>
      </c>
      <c r="NR61">
        <v>3.5016608890146003E-2</v>
      </c>
      <c r="NS61">
        <v>6.8004406057298097E-4</v>
      </c>
      <c r="NT61">
        <v>6.0096709057688702E-4</v>
      </c>
      <c r="NU61">
        <v>5.6079495698213501E-4</v>
      </c>
      <c r="NV61">
        <v>5.51849836483597E-4</v>
      </c>
      <c r="NW61">
        <v>5.64067857339978E-4</v>
      </c>
      <c r="NX61">
        <v>5.5934907868504503E-4</v>
      </c>
      <c r="NY61">
        <v>5.5193202570080703E-4</v>
      </c>
      <c r="NZ61">
        <v>5.5430317297577804E-4</v>
      </c>
      <c r="OA61">
        <v>5.4539903067052299E-4</v>
      </c>
      <c r="OB61">
        <v>5.4343906231224504E-4</v>
      </c>
      <c r="OC61">
        <v>5.66493952646851E-4</v>
      </c>
      <c r="OD61">
        <v>5.5568921379744996E-4</v>
      </c>
      <c r="OE61">
        <v>5.4949894547462398E-4</v>
      </c>
      <c r="OF61">
        <v>5.4550683125853495E-4</v>
      </c>
      <c r="OG61">
        <v>5.4579484276473501E-4</v>
      </c>
      <c r="OH61">
        <v>5.5339001119136799E-4</v>
      </c>
      <c r="OI61">
        <v>5.51491975784301E-4</v>
      </c>
      <c r="OJ61">
        <v>5.4469984024763096E-4</v>
      </c>
      <c r="OK61">
        <v>5.65489055588841E-4</v>
      </c>
      <c r="OL61">
        <v>5.0248887855559497E-2</v>
      </c>
      <c r="OM61">
        <v>5.9346784837543899E-4</v>
      </c>
      <c r="ON61">
        <v>5.5661401711404302E-4</v>
      </c>
      <c r="OO61">
        <v>6.3789100386202303E-4</v>
      </c>
      <c r="OP61">
        <v>5.6189205497503205E-4</v>
      </c>
      <c r="OQ61">
        <v>5.7989987544715405E-4</v>
      </c>
      <c r="OR61">
        <v>5.5432389490306302E-4</v>
      </c>
      <c r="OS61">
        <v>5.7184812612831495E-4</v>
      </c>
      <c r="OT61">
        <v>5.6336703710257996E-4</v>
      </c>
      <c r="OU61">
        <v>5.8219209313392596E-4</v>
      </c>
      <c r="OV61">
        <v>5.8428407646715598E-4</v>
      </c>
      <c r="OW61">
        <v>5.5255601182579897E-4</v>
      </c>
      <c r="OX61">
        <v>5.4574199020862503E-4</v>
      </c>
      <c r="OY61">
        <v>5.4692081175744501E-4</v>
      </c>
      <c r="OZ61">
        <v>5.6210090406239E-4</v>
      </c>
      <c r="PA61">
        <v>5.5414508096873695E-4</v>
      </c>
      <c r="PB61">
        <v>5.4680299945175604E-4</v>
      </c>
      <c r="PC61">
        <v>5.7554710656404495E-4</v>
      </c>
      <c r="PD61">
        <v>6.0072098858654499E-4</v>
      </c>
      <c r="PE61">
        <v>5.6136702187359301E-4</v>
      </c>
      <c r="PF61">
        <v>5.5830506607890097E-4</v>
      </c>
      <c r="PG61">
        <v>5.5230804719030803E-4</v>
      </c>
      <c r="PH61">
        <v>5.5459793657064405E-4</v>
      </c>
      <c r="PI61">
        <v>5.5988295935094302E-4</v>
      </c>
      <c r="PJ61">
        <v>5.7258014567196304E-4</v>
      </c>
      <c r="PK61">
        <v>5.5106217041611596E-4</v>
      </c>
      <c r="PL61">
        <v>5.7045603170990901E-4</v>
      </c>
      <c r="PM61">
        <v>5.8169802650809201E-4</v>
      </c>
      <c r="PN61">
        <v>5.5927806533873005E-4</v>
      </c>
      <c r="PO61">
        <v>5.5162422358989705E-4</v>
      </c>
      <c r="PP61">
        <v>5.4815411567687902E-4</v>
      </c>
      <c r="PQ61">
        <v>7.3478696867823601E-4</v>
      </c>
      <c r="PR61">
        <v>5.73381083086133E-4</v>
      </c>
      <c r="PS61">
        <v>5.5751507170498295E-4</v>
      </c>
      <c r="PT61">
        <v>5.6254002265632098E-4</v>
      </c>
      <c r="PU61">
        <v>5.6753004901111104E-4</v>
      </c>
      <c r="PV61">
        <v>5.6022102944552898E-4</v>
      </c>
      <c r="PW61">
        <v>3.6017330130562103E-2</v>
      </c>
      <c r="PX61">
        <v>6.4038299024104996E-4</v>
      </c>
      <c r="PY61">
        <v>5.8006308972835497E-4</v>
      </c>
      <c r="PZ61">
        <v>5.5542401969432798E-4</v>
      </c>
      <c r="QA61">
        <v>5.53101068362593E-4</v>
      </c>
      <c r="QB61">
        <v>5.5392901413142605E-4</v>
      </c>
      <c r="QC61">
        <v>5.5455905385315397E-4</v>
      </c>
      <c r="QD61">
        <v>5.5713718757033305E-4</v>
      </c>
      <c r="QE61">
        <v>5.4643303155899004E-4</v>
      </c>
      <c r="QF61">
        <v>5.8809202164411501E-4</v>
      </c>
      <c r="QG61">
        <v>5.5605010129511302E-4</v>
      </c>
      <c r="QH61">
        <v>6.1148498207330704E-4</v>
      </c>
      <c r="QI61">
        <v>5.5253901518881299E-4</v>
      </c>
      <c r="QJ61">
        <v>5.85522968322038E-4</v>
      </c>
      <c r="QK61">
        <v>5.5700703524053097E-4</v>
      </c>
      <c r="QL61">
        <v>5.5008009076118404E-4</v>
      </c>
      <c r="QM61">
        <v>5.6790187954902595E-4</v>
      </c>
      <c r="QN61">
        <v>6.5799104049801805E-4</v>
      </c>
      <c r="QO61">
        <v>5.5661192163825003E-4</v>
      </c>
      <c r="QP61">
        <v>5.4836086928844398E-4</v>
      </c>
      <c r="QQ61">
        <v>5.5317697115242405E-4</v>
      </c>
      <c r="QR61">
        <v>5.5285496637225097E-4</v>
      </c>
      <c r="QS61">
        <v>5.4657901637256102E-4</v>
      </c>
      <c r="QT61">
        <v>5.7352893054485299E-4</v>
      </c>
      <c r="QU61">
        <v>5.5809482000768098E-4</v>
      </c>
      <c r="QV61">
        <v>5.7390099391341199E-4</v>
      </c>
      <c r="QW61">
        <v>5.5676698684692296E-4</v>
      </c>
      <c r="QX61">
        <v>5.5208895355462995E-4</v>
      </c>
      <c r="QY61">
        <v>5.4684001952409701E-4</v>
      </c>
      <c r="QZ61">
        <v>5.5486615747213299E-4</v>
      </c>
      <c r="RA61">
        <v>4.5043507823720498E-2</v>
      </c>
      <c r="RB61">
        <v>5.9553701430559104E-4</v>
      </c>
      <c r="RC61">
        <v>5.5686989799141797E-4</v>
      </c>
      <c r="RD61">
        <v>5.6409509852528496E-4</v>
      </c>
      <c r="RE61">
        <v>5.7108304463326898E-4</v>
      </c>
      <c r="RF61">
        <v>5.6260800920426802E-4</v>
      </c>
      <c r="RG61">
        <v>5.8457115665078098E-4</v>
      </c>
      <c r="RH61">
        <v>5.6865112856030399E-4</v>
      </c>
      <c r="RI61">
        <v>5.7849194854497899E-4</v>
      </c>
      <c r="RJ61">
        <v>5.6059588678181096E-4</v>
      </c>
      <c r="RK61">
        <v>6.0845306143164602E-4</v>
      </c>
      <c r="RL61">
        <v>5.5265892297029495E-4</v>
      </c>
      <c r="RM61">
        <v>5.4482603445649104E-4</v>
      </c>
      <c r="RN61">
        <v>5.6932494044303796E-4</v>
      </c>
      <c r="RO61">
        <v>5.5642705410718896E-4</v>
      </c>
      <c r="RP61">
        <v>5.6192302145063801E-4</v>
      </c>
      <c r="RQ61">
        <v>5.5061792954802502E-4</v>
      </c>
      <c r="RR61">
        <v>5.4403604008257302E-4</v>
      </c>
      <c r="RS61">
        <v>5.5106589570641496E-4</v>
      </c>
      <c r="RT61">
        <v>5.4196105338632995E-4</v>
      </c>
      <c r="RU61">
        <v>5.6131393648684003E-4</v>
      </c>
      <c r="RV61">
        <v>5.8288802392780705E-4</v>
      </c>
      <c r="RW61">
        <v>5.4999114945530805E-4</v>
      </c>
      <c r="RX61">
        <v>5.4769590497016896E-4</v>
      </c>
      <c r="RY61">
        <v>5.4601905867457303E-4</v>
      </c>
      <c r="RZ61">
        <v>5.6837708689272404E-4</v>
      </c>
      <c r="SA61">
        <v>5.4662791080772801E-4</v>
      </c>
      <c r="SB61">
        <v>5.4858718067407597E-4</v>
      </c>
      <c r="SC61">
        <v>5.4889498278498595E-4</v>
      </c>
      <c r="SD61">
        <v>5.5699096992611798E-4</v>
      </c>
      <c r="SE61">
        <v>5.4663908667862404E-4</v>
      </c>
      <c r="SF61">
        <v>3.4752798965200699E-2</v>
      </c>
      <c r="SG61">
        <v>6.04083063080906E-4</v>
      </c>
      <c r="SH61">
        <v>5.8872182853519895E-4</v>
      </c>
      <c r="SI61">
        <v>5.6462013162672498E-4</v>
      </c>
      <c r="SJ61">
        <v>5.6516798213124199E-4</v>
      </c>
      <c r="SK61">
        <v>5.5403681471943801E-4</v>
      </c>
      <c r="SL61">
        <v>6.0157105326652505E-4</v>
      </c>
      <c r="SM61">
        <v>6.5787392668426004E-4</v>
      </c>
    </row>
    <row r="62" spans="1:507" x14ac:dyDescent="0.2">
      <c r="A62">
        <v>32930</v>
      </c>
      <c r="B62">
        <v>500</v>
      </c>
      <c r="C62">
        <v>124.67403449607001</v>
      </c>
      <c r="D62">
        <f t="shared" si="0"/>
        <v>0.56860506301700298</v>
      </c>
      <c r="E62">
        <v>2.6458438020199499E-2</v>
      </c>
      <c r="F62">
        <v>4.3353908928111098E-2</v>
      </c>
      <c r="G62">
        <v>0.46426023636013197</v>
      </c>
      <c r="H62">
        <v>5.9829209931194696E-4</v>
      </c>
      <c r="I62">
        <v>5.5580493062734604E-4</v>
      </c>
      <c r="J62">
        <v>5.4696388542652098E-4</v>
      </c>
      <c r="K62">
        <v>5.60211017727851E-4</v>
      </c>
      <c r="L62">
        <v>5.5786990560591199E-4</v>
      </c>
      <c r="M62">
        <v>5.5181304924190001E-4</v>
      </c>
      <c r="N62">
        <v>5.7346513494849205E-4</v>
      </c>
      <c r="O62">
        <v>5.4641184397041798E-4</v>
      </c>
      <c r="P62">
        <v>1.2179841287434099E-3</v>
      </c>
      <c r="Q62">
        <v>1.06776389293372E-3</v>
      </c>
      <c r="R62">
        <v>5.6143500842154004E-4</v>
      </c>
      <c r="S62">
        <v>5.6783994659781402E-4</v>
      </c>
      <c r="T62">
        <v>5.5444892495870503E-4</v>
      </c>
      <c r="U62">
        <v>5.4922979325056E-4</v>
      </c>
      <c r="V62">
        <v>5.4811500012874603E-4</v>
      </c>
      <c r="W62">
        <v>5.4575293324887698E-4</v>
      </c>
      <c r="X62">
        <v>5.5763009004294796E-4</v>
      </c>
      <c r="Y62">
        <v>5.4562604054808595E-4</v>
      </c>
      <c r="Z62">
        <v>5.4496712982654496E-4</v>
      </c>
      <c r="AA62">
        <v>5.6569883599877303E-4</v>
      </c>
      <c r="AB62">
        <v>5.5074295960366704E-4</v>
      </c>
      <c r="AC62">
        <v>5.4548890329897404E-4</v>
      </c>
      <c r="AD62">
        <v>5.4905703291296905E-4</v>
      </c>
      <c r="AE62">
        <v>5.4683303460478696E-4</v>
      </c>
      <c r="AF62">
        <v>5.5533600971102704E-4</v>
      </c>
      <c r="AG62">
        <v>5.4768403060734196E-4</v>
      </c>
      <c r="AH62">
        <v>5.6208181194960995E-4</v>
      </c>
      <c r="AI62">
        <v>5.4779788479208903E-4</v>
      </c>
      <c r="AJ62">
        <v>5.6384410709142598E-4</v>
      </c>
      <c r="AK62">
        <v>5.57318096980452E-4</v>
      </c>
      <c r="AL62">
        <v>5.5130594410002199E-4</v>
      </c>
      <c r="AM62">
        <v>5.5112992413341999E-4</v>
      </c>
      <c r="AN62">
        <v>5.4638995788991397E-4</v>
      </c>
      <c r="AO62">
        <v>5.7450495660305002E-4</v>
      </c>
      <c r="AP62">
        <v>5.6703086011111704E-4</v>
      </c>
      <c r="AQ62">
        <v>5.5768201127648299E-4</v>
      </c>
      <c r="AR62">
        <v>5.4783094674348799E-4</v>
      </c>
      <c r="AS62">
        <v>5.6160101667046504E-4</v>
      </c>
      <c r="AT62">
        <v>5.5916886776685704E-4</v>
      </c>
      <c r="AU62">
        <v>5.4869102314114495E-4</v>
      </c>
      <c r="AV62">
        <v>5.6876405142247601E-4</v>
      </c>
      <c r="AW62">
        <v>5.4665887728333397E-4</v>
      </c>
      <c r="AX62">
        <v>5.4494896903633995E-4</v>
      </c>
      <c r="AY62">
        <v>5.4761115461587895E-4</v>
      </c>
      <c r="AZ62">
        <v>5.5612204596400196E-4</v>
      </c>
      <c r="BA62">
        <v>5.8719096705317497E-4</v>
      </c>
      <c r="BB62">
        <v>5.6863785721361605E-4</v>
      </c>
      <c r="BC62">
        <v>5.9518497437238596E-4</v>
      </c>
      <c r="BD62">
        <v>5.5181304924190001E-4</v>
      </c>
      <c r="BE62">
        <v>5.5008009076118404E-4</v>
      </c>
      <c r="BF62">
        <v>5.4702302441000895E-4</v>
      </c>
      <c r="BG62">
        <v>5.5066309869289398E-4</v>
      </c>
      <c r="BH62">
        <v>5.53412130102515E-4</v>
      </c>
      <c r="BI62">
        <v>3.5509476903825998E-2</v>
      </c>
      <c r="BJ62">
        <v>6.7247590050101204E-4</v>
      </c>
      <c r="BK62">
        <v>5.8716000057756901E-4</v>
      </c>
      <c r="BL62">
        <v>5.8379210531711502E-4</v>
      </c>
      <c r="BM62">
        <v>5.5354600772261598E-4</v>
      </c>
      <c r="BN62">
        <v>5.5174506269395297E-4</v>
      </c>
      <c r="BO62">
        <v>5.5329897440969901E-4</v>
      </c>
      <c r="BP62">
        <v>5.4801395162940004E-4</v>
      </c>
      <c r="BQ62">
        <v>5.46993920579552E-4</v>
      </c>
      <c r="BR62">
        <v>5.4762698709964698E-4</v>
      </c>
      <c r="BS62">
        <v>5.7206000201404095E-4</v>
      </c>
      <c r="BT62">
        <v>5.5615603923797597E-4</v>
      </c>
      <c r="BU62">
        <v>5.5598490871489005E-4</v>
      </c>
      <c r="BV62">
        <v>5.5350782349705696E-4</v>
      </c>
      <c r="BW62">
        <v>5.4873316548764695E-4</v>
      </c>
      <c r="BX62">
        <v>5.4589286446571296E-4</v>
      </c>
      <c r="BY62">
        <v>5.4776482284068996E-4</v>
      </c>
      <c r="BZ62">
        <v>5.4697995074093298E-4</v>
      </c>
      <c r="CA62">
        <v>5.4622907191514904E-4</v>
      </c>
      <c r="CB62">
        <v>6.40087062492966E-4</v>
      </c>
      <c r="CC62">
        <v>5.5565405637025801E-4</v>
      </c>
      <c r="CD62">
        <v>5.5252294987440098E-4</v>
      </c>
      <c r="CE62">
        <v>5.5010383948683695E-4</v>
      </c>
      <c r="CF62">
        <v>5.5783707648515701E-4</v>
      </c>
      <c r="CG62">
        <v>5.4635992273688295E-4</v>
      </c>
      <c r="CH62">
        <v>5.5927783250808705E-4</v>
      </c>
      <c r="CI62">
        <v>5.6063500232994502E-4</v>
      </c>
      <c r="CJ62">
        <v>7.6773785986006195E-4</v>
      </c>
      <c r="CK62">
        <v>5.6558288633823395E-4</v>
      </c>
      <c r="CL62">
        <v>6.0006091371178605E-4</v>
      </c>
      <c r="CM62">
        <v>5.6086503900587505E-4</v>
      </c>
      <c r="CN62">
        <v>5.7164509780704899E-4</v>
      </c>
      <c r="CO62">
        <v>5.5173505097627596E-4</v>
      </c>
      <c r="CP62">
        <v>5.5255205370485696E-4</v>
      </c>
      <c r="CQ62">
        <v>5.5126403458416397E-4</v>
      </c>
      <c r="CR62">
        <v>5.6752399541437604E-4</v>
      </c>
      <c r="CS62">
        <v>6.6880113445222302E-4</v>
      </c>
      <c r="CT62">
        <v>5.9726391918957201E-4</v>
      </c>
      <c r="CU62">
        <v>6.8524107336997899E-4</v>
      </c>
      <c r="CV62">
        <v>6.6097592934966001E-4</v>
      </c>
      <c r="CW62">
        <v>6.1671296134591103E-4</v>
      </c>
      <c r="CX62">
        <v>6.5963296219706503E-4</v>
      </c>
      <c r="CY62">
        <v>6.3889403827488401E-4</v>
      </c>
      <c r="CZ62">
        <v>6.2614399939775402E-4</v>
      </c>
      <c r="DA62">
        <v>6.2206014990806504E-4</v>
      </c>
      <c r="DB62">
        <v>7.3419301770627499E-4</v>
      </c>
      <c r="DC62">
        <v>5.8935000561177698E-4</v>
      </c>
      <c r="DD62">
        <v>5.75036974623799E-4</v>
      </c>
      <c r="DE62">
        <v>6.4423005096614296E-4</v>
      </c>
      <c r="DF62">
        <v>6.9656805135309696E-4</v>
      </c>
      <c r="DG62">
        <v>6.3955690711736603E-4</v>
      </c>
      <c r="DH62">
        <v>6.9667911157011899E-4</v>
      </c>
      <c r="DI62">
        <v>7.2501110844314098E-4</v>
      </c>
      <c r="DJ62">
        <v>7.6464307494461504E-4</v>
      </c>
      <c r="DK62">
        <v>7.5380201451480302E-4</v>
      </c>
      <c r="DL62">
        <v>7.6243910007178697E-4</v>
      </c>
      <c r="DM62">
        <v>7.2725513018667698E-4</v>
      </c>
      <c r="DN62">
        <v>7.5321109034121004E-4</v>
      </c>
      <c r="DO62">
        <v>7.1753701195120801E-4</v>
      </c>
      <c r="DP62">
        <v>7.6064397580921596E-4</v>
      </c>
      <c r="DQ62">
        <v>1.07441586442291E-3</v>
      </c>
      <c r="DR62">
        <v>9.6513004973530704E-4</v>
      </c>
      <c r="DS62">
        <v>7.7958614565431996E-4</v>
      </c>
      <c r="DT62">
        <v>5.9485994279384602E-4</v>
      </c>
      <c r="DU62">
        <v>6.0057081282138803E-4</v>
      </c>
      <c r="DV62">
        <v>5.8703706599771901E-4</v>
      </c>
      <c r="DW62">
        <v>5.7553895749151696E-4</v>
      </c>
      <c r="DX62">
        <v>7.4622593820094997E-4</v>
      </c>
      <c r="DY62">
        <v>7.9056201502680703E-4</v>
      </c>
      <c r="DZ62">
        <v>7.8501389361917897E-4</v>
      </c>
      <c r="EA62">
        <v>7.96257052570581E-4</v>
      </c>
      <c r="EB62">
        <v>8.6475117132067604E-4</v>
      </c>
      <c r="EC62">
        <v>6.6940602846443599E-4</v>
      </c>
      <c r="ED62">
        <v>8.1718899309635097E-4</v>
      </c>
      <c r="EE62">
        <v>7.2011305019259399E-4</v>
      </c>
      <c r="EF62">
        <v>6.8890512920916005E-4</v>
      </c>
      <c r="EG62">
        <v>5.6897103786468495E-4</v>
      </c>
      <c r="EH62">
        <v>5.5869901552796299E-4</v>
      </c>
      <c r="EI62">
        <v>5.6135188788175496E-4</v>
      </c>
      <c r="EJ62">
        <v>7.0301303640007897E-4</v>
      </c>
      <c r="EK62">
        <v>5.5666896514594501E-4</v>
      </c>
      <c r="EL62">
        <v>5.6100497022271102E-4</v>
      </c>
      <c r="EM62">
        <v>7.5938506051898003E-4</v>
      </c>
      <c r="EN62">
        <v>5.5412808433175E-4</v>
      </c>
      <c r="EO62">
        <v>5.8044004254043102E-4</v>
      </c>
      <c r="EP62">
        <v>6.5728719346225197E-4</v>
      </c>
      <c r="EQ62">
        <v>5.5767316371202404E-4</v>
      </c>
      <c r="ER62">
        <v>5.6041590869426695E-4</v>
      </c>
      <c r="ES62">
        <v>6.8753678351640701E-4</v>
      </c>
      <c r="ET62">
        <v>5.7137501426041105E-4</v>
      </c>
      <c r="EU62">
        <v>5.5916700512170705E-4</v>
      </c>
      <c r="EV62">
        <v>7.5724790804088105E-4</v>
      </c>
      <c r="EW62">
        <v>5.5566616356372801E-4</v>
      </c>
      <c r="EX62">
        <v>8.1119802780449304E-4</v>
      </c>
      <c r="EY62">
        <v>5.5718701332807498E-4</v>
      </c>
      <c r="EZ62">
        <v>7.46844103559851E-4</v>
      </c>
      <c r="FA62">
        <v>5.8481190353631897E-4</v>
      </c>
      <c r="FB62">
        <v>5.9244013391435103E-4</v>
      </c>
      <c r="FC62">
        <v>5.5446685291826703E-4</v>
      </c>
      <c r="FD62">
        <v>5.7564489543437904E-4</v>
      </c>
      <c r="FE62">
        <v>6.4541911706328305E-4</v>
      </c>
      <c r="FF62">
        <v>5.8897305279970104E-4</v>
      </c>
      <c r="FG62">
        <v>5.5721006356179703E-4</v>
      </c>
      <c r="FH62">
        <v>5.6987814605235999E-4</v>
      </c>
      <c r="FI62">
        <v>6.3040014356374697E-4</v>
      </c>
      <c r="FJ62">
        <v>5.8714603073894902E-4</v>
      </c>
      <c r="FK62">
        <v>5.8017903938889503E-4</v>
      </c>
      <c r="FL62">
        <v>5.7035684585571202E-4</v>
      </c>
      <c r="FM62">
        <v>5.6568393483757897E-4</v>
      </c>
      <c r="FN62">
        <v>6.0617807321250395E-4</v>
      </c>
      <c r="FO62">
        <v>5.8870180509984396E-4</v>
      </c>
      <c r="FP62">
        <v>5.72395045310258E-4</v>
      </c>
      <c r="FQ62">
        <v>5.6243105791509097E-4</v>
      </c>
      <c r="FR62">
        <v>5.8669713325798501E-4</v>
      </c>
      <c r="FS62">
        <v>5.6679081171751001E-4</v>
      </c>
      <c r="FT62">
        <v>5.8778794482350295E-4</v>
      </c>
      <c r="FU62">
        <v>5.6207785382866805E-4</v>
      </c>
      <c r="FV62">
        <v>5.9274095110595205E-4</v>
      </c>
      <c r="FW62">
        <v>5.6632095947861596E-4</v>
      </c>
      <c r="FX62">
        <v>5.6692003272473801E-4</v>
      </c>
      <c r="FY62">
        <v>5.8250501751899698E-4</v>
      </c>
      <c r="FZ62">
        <v>5.6852190755307599E-4</v>
      </c>
      <c r="GA62">
        <v>5.7595106773078398E-4</v>
      </c>
      <c r="GB62">
        <v>5.62547938898205E-4</v>
      </c>
      <c r="GC62">
        <v>5.8044097386300499E-4</v>
      </c>
      <c r="GD62">
        <v>5.6536402553319899E-4</v>
      </c>
      <c r="GE62">
        <v>5.6556798517703999E-4</v>
      </c>
      <c r="GF62">
        <v>5.7359016500413396E-4</v>
      </c>
      <c r="GG62">
        <v>5.71177806705236E-4</v>
      </c>
      <c r="GH62">
        <v>5.6689488701522296E-4</v>
      </c>
      <c r="GI62">
        <v>5.8935210108756997E-4</v>
      </c>
      <c r="GJ62">
        <v>5.94324897974729E-4</v>
      </c>
      <c r="GK62">
        <v>5.6815613061189597E-4</v>
      </c>
      <c r="GL62">
        <v>5.6782993488013701E-4</v>
      </c>
      <c r="GM62">
        <v>5.9132999740540905E-4</v>
      </c>
      <c r="GN62">
        <v>3.4618376987054902E-2</v>
      </c>
      <c r="GO62">
        <v>6.1128707602620103E-4</v>
      </c>
      <c r="GP62">
        <v>5.5660982616245703E-4</v>
      </c>
      <c r="GQ62">
        <v>6.3021597452461698E-4</v>
      </c>
      <c r="GR62">
        <v>5.5637606419622898E-4</v>
      </c>
      <c r="GS62">
        <v>5.6345597840845498E-4</v>
      </c>
      <c r="GT62">
        <v>5.52937155589461E-4</v>
      </c>
      <c r="GU62">
        <v>5.4744491353630998E-4</v>
      </c>
      <c r="GV62">
        <v>5.4844794794917096E-4</v>
      </c>
      <c r="GW62">
        <v>5.4866005666553898E-4</v>
      </c>
      <c r="GX62">
        <v>5.4330099374055797E-4</v>
      </c>
      <c r="GY62">
        <v>5.4564792662858898E-4</v>
      </c>
      <c r="GZ62">
        <v>5.4523395374417305E-4</v>
      </c>
      <c r="HA62">
        <v>5.5032013915479096E-4</v>
      </c>
      <c r="HB62">
        <v>5.6767906062304898E-4</v>
      </c>
      <c r="HC62">
        <v>5.7490495964884704E-4</v>
      </c>
      <c r="HD62">
        <v>5.5048614740371704E-4</v>
      </c>
      <c r="HE62">
        <v>5.4367189295589902E-4</v>
      </c>
      <c r="HF62">
        <v>5.4807006381451997E-4</v>
      </c>
      <c r="HG62">
        <v>5.4568494670093005E-4</v>
      </c>
      <c r="HH62">
        <v>5.41012035682797E-4</v>
      </c>
      <c r="HI62">
        <v>5.66059025004506E-4</v>
      </c>
      <c r="HJ62">
        <v>5.4547400213777997E-4</v>
      </c>
      <c r="HK62">
        <v>5.4763513617217497E-4</v>
      </c>
      <c r="HL62">
        <v>5.4420507512986595E-4</v>
      </c>
      <c r="HM62">
        <v>5.4739299230277495E-4</v>
      </c>
      <c r="HN62">
        <v>5.4370611906051603E-4</v>
      </c>
      <c r="HO62">
        <v>5.4073985666036595E-4</v>
      </c>
      <c r="HP62">
        <v>5.7790498249232704E-4</v>
      </c>
      <c r="HQ62">
        <v>5.4868287406861695E-4</v>
      </c>
      <c r="HR62">
        <v>5.5511202663183201E-4</v>
      </c>
      <c r="HS62">
        <v>5.4513989016413602E-4</v>
      </c>
      <c r="HT62">
        <v>5.46453986316919E-4</v>
      </c>
      <c r="HU62">
        <v>5.5203703232109503E-4</v>
      </c>
      <c r="HV62">
        <v>5.5648689158260801E-4</v>
      </c>
      <c r="HW62">
        <v>5.6291418150067297E-4</v>
      </c>
      <c r="HX62">
        <v>5.5962498299777497E-4</v>
      </c>
      <c r="HY62">
        <v>5.5768899619579304E-4</v>
      </c>
      <c r="HZ62">
        <v>6.2766415067017003E-4</v>
      </c>
      <c r="IA62">
        <v>5.7480204850435203E-4</v>
      </c>
      <c r="IB62">
        <v>5.6990794837474801E-4</v>
      </c>
      <c r="IC62">
        <v>6.1763101257383802E-4</v>
      </c>
      <c r="ID62">
        <v>5.7383091188967195E-4</v>
      </c>
      <c r="IE62">
        <v>5.5663590319454605E-4</v>
      </c>
      <c r="IF62">
        <v>5.4377201013266997E-4</v>
      </c>
      <c r="IG62">
        <v>5.4676807485520796E-4</v>
      </c>
      <c r="IH62">
        <v>5.4997601546347098E-4</v>
      </c>
      <c r="II62">
        <v>5.6046410463750297E-4</v>
      </c>
      <c r="IJ62">
        <v>5.5735604837536801E-4</v>
      </c>
      <c r="IK62">
        <v>5.4773292504251003E-4</v>
      </c>
      <c r="IL62">
        <v>5.8587919920682896E-4</v>
      </c>
      <c r="IM62">
        <v>7.0168683305382696E-4</v>
      </c>
      <c r="IN62">
        <v>5.7073403149843205E-4</v>
      </c>
      <c r="IO62">
        <v>5.5532995611429204E-4</v>
      </c>
      <c r="IP62">
        <v>5.4582604207098397E-4</v>
      </c>
      <c r="IQ62">
        <v>5.4625188931822701E-4</v>
      </c>
      <c r="IR62">
        <v>5.4591195657849301E-4</v>
      </c>
      <c r="IS62">
        <v>5.6750606745481404E-4</v>
      </c>
      <c r="IT62">
        <v>5.4675503633916302E-4</v>
      </c>
      <c r="IU62">
        <v>5.4628797806799401E-4</v>
      </c>
      <c r="IV62">
        <v>5.4542301222681999E-4</v>
      </c>
      <c r="IW62">
        <v>5.4781511425971898E-4</v>
      </c>
      <c r="IX62">
        <v>5.4660812020301797E-4</v>
      </c>
      <c r="IY62">
        <v>5.4156803525984201E-4</v>
      </c>
      <c r="IZ62">
        <v>5.4356316104531201E-4</v>
      </c>
      <c r="JA62">
        <v>5.5165914818644502E-4</v>
      </c>
      <c r="JB62">
        <v>5.4423720575868997E-4</v>
      </c>
      <c r="JC62">
        <v>5.4812710732221603E-4</v>
      </c>
      <c r="JD62">
        <v>5.5444985628127998E-4</v>
      </c>
      <c r="JE62">
        <v>5.4660695604979905E-4</v>
      </c>
      <c r="JF62">
        <v>5.4820301011204698E-4</v>
      </c>
      <c r="JG62">
        <v>5.6148110888898297E-4</v>
      </c>
      <c r="JH62">
        <v>5.4341298528015603E-4</v>
      </c>
      <c r="JI62">
        <v>5.4394500330090501E-4</v>
      </c>
      <c r="JJ62">
        <v>5.4857600480318004E-4</v>
      </c>
      <c r="JK62">
        <v>5.4707005620002703E-4</v>
      </c>
      <c r="JL62">
        <v>5.4407003335654703E-4</v>
      </c>
      <c r="JM62">
        <v>5.7250284589826996E-4</v>
      </c>
      <c r="JN62">
        <v>5.7408609427511605E-4</v>
      </c>
      <c r="JO62">
        <v>5.5230222642421701E-4</v>
      </c>
      <c r="JP62">
        <v>5.44951995834708E-4</v>
      </c>
      <c r="JQ62">
        <v>5.4820906370878198E-4</v>
      </c>
      <c r="JR62">
        <v>5.4527400061488097E-4</v>
      </c>
      <c r="JS62">
        <v>5.5254716426134099E-4</v>
      </c>
      <c r="JT62">
        <v>5.4947286844253497E-4</v>
      </c>
      <c r="JU62">
        <v>5.5370689369738102E-4</v>
      </c>
      <c r="JV62">
        <v>5.9738894924521403E-4</v>
      </c>
      <c r="JW62">
        <v>5.6150183081626805E-4</v>
      </c>
      <c r="JX62">
        <v>5.5313901975750901E-4</v>
      </c>
      <c r="JY62">
        <v>5.5055506527423804E-4</v>
      </c>
      <c r="JZ62">
        <v>5.5038300342857805E-4</v>
      </c>
      <c r="KA62">
        <v>5.5840495042502804E-4</v>
      </c>
      <c r="KB62">
        <v>5.5008707568049398E-4</v>
      </c>
      <c r="KC62">
        <v>3.7700293119996703E-2</v>
      </c>
      <c r="KD62">
        <v>6.2188901938497998E-4</v>
      </c>
      <c r="KE62">
        <v>5.5678095668554295E-4</v>
      </c>
      <c r="KF62">
        <v>5.6575797498226101E-4</v>
      </c>
      <c r="KG62">
        <v>5.4847192950546698E-4</v>
      </c>
      <c r="KH62">
        <v>5.4665002971887502E-4</v>
      </c>
      <c r="KI62">
        <v>5.4479902610182697E-4</v>
      </c>
      <c r="KJ62">
        <v>5.4721790365874702E-4</v>
      </c>
      <c r="KK62">
        <v>5.4384395480155901E-4</v>
      </c>
      <c r="KL62">
        <v>5.4566888138651804E-4</v>
      </c>
      <c r="KM62">
        <v>5.42809022590518E-4</v>
      </c>
      <c r="KN62">
        <v>5.4033007472753503E-4</v>
      </c>
      <c r="KO62">
        <v>5.6302710436284499E-4</v>
      </c>
      <c r="KP62">
        <v>5.5591692216694301E-4</v>
      </c>
      <c r="KQ62">
        <v>5.42760826647281E-4</v>
      </c>
      <c r="KR62">
        <v>5.5492203682661002E-4</v>
      </c>
      <c r="KS62">
        <v>3.4436543006449903E-2</v>
      </c>
      <c r="KT62">
        <v>6.5530696883797602E-4</v>
      </c>
      <c r="KU62">
        <v>5.6844204664230303E-4</v>
      </c>
      <c r="KV62">
        <v>5.5611808784305995E-4</v>
      </c>
      <c r="KW62">
        <v>5.5309804156422604E-4</v>
      </c>
      <c r="KX62">
        <v>5.4280413314700105E-4</v>
      </c>
      <c r="KY62">
        <v>5.4072006605565505E-4</v>
      </c>
      <c r="KZ62">
        <v>5.4437899962067604E-4</v>
      </c>
      <c r="LA62">
        <v>5.4403208196163102E-4</v>
      </c>
      <c r="LB62">
        <v>5.3993915207683997E-4</v>
      </c>
      <c r="LC62">
        <v>5.4776901379227595E-4</v>
      </c>
      <c r="LD62">
        <v>5.4953503422439098E-4</v>
      </c>
      <c r="LE62">
        <v>5.4229912348091602E-4</v>
      </c>
      <c r="LF62">
        <v>5.6024896912276701E-4</v>
      </c>
      <c r="LG62">
        <v>5.6564481928944501E-4</v>
      </c>
      <c r="LH62">
        <v>5.4733711294829802E-4</v>
      </c>
      <c r="LI62">
        <v>5.4604979231953599E-4</v>
      </c>
      <c r="LJ62">
        <v>6.42322935163974E-4</v>
      </c>
      <c r="LK62">
        <v>5.5128312669694402E-4</v>
      </c>
      <c r="LL62">
        <v>5.4740300402045196E-4</v>
      </c>
      <c r="LM62">
        <v>5.4861418902873895E-4</v>
      </c>
      <c r="LN62">
        <v>8.5924915038049199E-4</v>
      </c>
      <c r="LO62">
        <v>8.4777479059994199E-4</v>
      </c>
      <c r="LP62">
        <v>8.5214106366038301E-4</v>
      </c>
      <c r="LQ62">
        <v>5.6749605573713704E-4</v>
      </c>
      <c r="LR62">
        <v>5.4451217874884605E-4</v>
      </c>
      <c r="LS62">
        <v>5.4511497728526495E-4</v>
      </c>
      <c r="LT62">
        <v>6.17873854935169E-4</v>
      </c>
      <c r="LU62">
        <v>5.9838499873876496E-4</v>
      </c>
      <c r="LV62">
        <v>5.5446103215217504E-4</v>
      </c>
      <c r="LW62">
        <v>5.5146310478448803E-4</v>
      </c>
      <c r="LX62">
        <v>5.52244018763303E-4</v>
      </c>
      <c r="LY62">
        <v>5.4982816800475099E-4</v>
      </c>
      <c r="LZ62">
        <v>5.4534990340471203E-4</v>
      </c>
      <c r="MA62">
        <v>5.5038183927536E-4</v>
      </c>
      <c r="MB62">
        <v>5.5703008547425205E-4</v>
      </c>
      <c r="MC62">
        <v>5.4785399697721004E-4</v>
      </c>
      <c r="MD62">
        <v>5.4715294390916803E-4</v>
      </c>
      <c r="ME62">
        <v>5.5034412071108796E-4</v>
      </c>
      <c r="MF62">
        <v>5.4464116692542997E-4</v>
      </c>
      <c r="MG62">
        <v>5.4301298223435803E-4</v>
      </c>
      <c r="MH62">
        <v>5.6094094179570599E-4</v>
      </c>
      <c r="MI62">
        <v>5.5686291307210901E-4</v>
      </c>
      <c r="MJ62">
        <v>5.4870499297976396E-4</v>
      </c>
      <c r="MK62">
        <v>5.4970383644104004E-4</v>
      </c>
      <c r="ML62">
        <v>5.6510884314775402E-4</v>
      </c>
      <c r="MM62">
        <v>5.4871500469744195E-4</v>
      </c>
      <c r="MN62">
        <v>5.4714782163500699E-4</v>
      </c>
      <c r="MO62">
        <v>5.60306012630462E-4</v>
      </c>
      <c r="MP62">
        <v>5.4474105127155705E-4</v>
      </c>
      <c r="MQ62">
        <v>7.0430990308523102E-4</v>
      </c>
      <c r="MR62">
        <v>5.9104012325405999E-4</v>
      </c>
      <c r="MS62">
        <v>5.5024190805852402E-4</v>
      </c>
      <c r="MT62">
        <v>5.5596814490854697E-4</v>
      </c>
      <c r="MU62">
        <v>5.7746586389839595E-4</v>
      </c>
      <c r="MV62">
        <v>6.1185308732092305E-4</v>
      </c>
      <c r="MW62">
        <v>6.6350400447845405E-4</v>
      </c>
      <c r="MX62">
        <v>5.5070687085390004E-4</v>
      </c>
      <c r="MY62">
        <v>5.4650194942951202E-4</v>
      </c>
      <c r="MZ62">
        <v>5.4716505110263803E-4</v>
      </c>
      <c r="NA62">
        <v>5.4804305545985699E-4</v>
      </c>
      <c r="NB62">
        <v>5.4302695207297802E-4</v>
      </c>
      <c r="NC62">
        <v>5.8376300148665905E-4</v>
      </c>
      <c r="ND62">
        <v>5.6542502716183597E-4</v>
      </c>
      <c r="NE62">
        <v>6.0297804884612495E-4</v>
      </c>
      <c r="NF62">
        <v>5.5264588445425001E-4</v>
      </c>
      <c r="NG62">
        <v>5.4997694678604603E-4</v>
      </c>
      <c r="NH62">
        <v>5.4662604816257899E-4</v>
      </c>
      <c r="NI62">
        <v>5.4296315647661599E-4</v>
      </c>
      <c r="NJ62">
        <v>5.6371092796325597E-4</v>
      </c>
      <c r="NK62">
        <v>5.4548797197639899E-4</v>
      </c>
      <c r="NL62">
        <v>5.4032308980822498E-4</v>
      </c>
      <c r="NM62">
        <v>5.5786105804145304E-4</v>
      </c>
      <c r="NN62">
        <v>5.5347313173115199E-4</v>
      </c>
      <c r="NO62">
        <v>5.5131991393864101E-4</v>
      </c>
      <c r="NP62">
        <v>5.4333801381289905E-4</v>
      </c>
      <c r="NQ62">
        <v>5.63306035473942E-4</v>
      </c>
      <c r="NR62">
        <v>5.46617899090051E-4</v>
      </c>
      <c r="NS62">
        <v>5.7070096954703298E-4</v>
      </c>
      <c r="NT62">
        <v>5.5448082275688605E-4</v>
      </c>
      <c r="NU62">
        <v>5.4987194016575802E-4</v>
      </c>
      <c r="NV62">
        <v>5.4619018919765895E-4</v>
      </c>
      <c r="NW62">
        <v>5.5492995306849404E-4</v>
      </c>
      <c r="NX62">
        <v>5.58894826099276E-4</v>
      </c>
      <c r="NY62">
        <v>5.68679068237543E-4</v>
      </c>
      <c r="NZ62">
        <v>5.5411085486412005E-4</v>
      </c>
      <c r="OA62">
        <v>5.4845190607011297E-4</v>
      </c>
      <c r="OB62">
        <v>5.5667501874268001E-4</v>
      </c>
      <c r="OC62">
        <v>5.5364915169775399E-4</v>
      </c>
      <c r="OD62">
        <v>5.4585887119174004E-4</v>
      </c>
      <c r="OE62">
        <v>5.4671801626682195E-4</v>
      </c>
      <c r="OF62">
        <v>5.5176112800836498E-4</v>
      </c>
      <c r="OG62">
        <v>5.4843607358634396E-4</v>
      </c>
      <c r="OH62">
        <v>5.4589193314313802E-4</v>
      </c>
      <c r="OI62">
        <v>5.4415082558989503E-4</v>
      </c>
      <c r="OJ62">
        <v>5.4572895169258096E-4</v>
      </c>
      <c r="OK62">
        <v>5.4923212155699697E-4</v>
      </c>
      <c r="OL62">
        <v>5.4237595759332104E-4</v>
      </c>
      <c r="OM62">
        <v>5.6053115986287496E-4</v>
      </c>
      <c r="ON62">
        <v>5.6006503291428002E-4</v>
      </c>
      <c r="OO62">
        <v>5.4900604300200896E-4</v>
      </c>
      <c r="OP62">
        <v>5.4723001085221702E-4</v>
      </c>
      <c r="OQ62">
        <v>5.42325899004936E-4</v>
      </c>
      <c r="OR62">
        <v>5.4598296992480701E-4</v>
      </c>
      <c r="OS62">
        <v>5.5092899128794605E-4</v>
      </c>
      <c r="OT62">
        <v>5.6408019736409101E-4</v>
      </c>
      <c r="OU62">
        <v>5.6679709814488801E-4</v>
      </c>
      <c r="OV62">
        <v>6.0713803395628897E-4</v>
      </c>
      <c r="OW62">
        <v>3.4780001034960102E-2</v>
      </c>
      <c r="OX62">
        <v>6.4282398670911702E-4</v>
      </c>
      <c r="OY62">
        <v>5.70815987884998E-4</v>
      </c>
      <c r="OZ62">
        <v>5.5528315715491696E-4</v>
      </c>
      <c r="PA62">
        <v>5.5253785103559396E-4</v>
      </c>
      <c r="PB62">
        <v>5.4624699987471104E-4</v>
      </c>
      <c r="PC62">
        <v>5.4531684145331296E-4</v>
      </c>
      <c r="PD62">
        <v>5.7318410836160096E-4</v>
      </c>
      <c r="PE62">
        <v>5.5184494704008102E-4</v>
      </c>
      <c r="PF62">
        <v>5.4907007142901399E-4</v>
      </c>
      <c r="PG62">
        <v>5.4611894302070097E-4</v>
      </c>
      <c r="PH62">
        <v>5.5355997756123499E-4</v>
      </c>
      <c r="PI62">
        <v>5.4932595230638905E-4</v>
      </c>
      <c r="PJ62">
        <v>5.4637808352708795E-4</v>
      </c>
      <c r="PK62">
        <v>5.4279295727610501E-4</v>
      </c>
      <c r="PL62">
        <v>5.5157905444502798E-4</v>
      </c>
      <c r="PM62">
        <v>5.4657598957419395E-4</v>
      </c>
      <c r="PN62">
        <v>5.5211992003023603E-4</v>
      </c>
      <c r="PO62">
        <v>5.8052013628184795E-4</v>
      </c>
      <c r="PP62">
        <v>5.6908000260591496E-4</v>
      </c>
      <c r="PQ62">
        <v>5.6309113278985002E-4</v>
      </c>
      <c r="PR62">
        <v>5.7194009423255899E-4</v>
      </c>
      <c r="PS62">
        <v>5.9328693896532005E-4</v>
      </c>
      <c r="PT62">
        <v>5.6873401626944499E-4</v>
      </c>
      <c r="PU62">
        <v>5.7577388361096295E-4</v>
      </c>
      <c r="PV62">
        <v>5.6592701002955404E-4</v>
      </c>
      <c r="PW62">
        <v>5.6117586791515296E-4</v>
      </c>
      <c r="PX62">
        <v>5.9577194042503801E-4</v>
      </c>
      <c r="PY62">
        <v>5.6762015447020498E-4</v>
      </c>
      <c r="PZ62">
        <v>5.72870019823312E-4</v>
      </c>
      <c r="QA62">
        <v>5.5953511036932403E-4</v>
      </c>
      <c r="QB62">
        <v>5.5880495347082604E-4</v>
      </c>
      <c r="QC62">
        <v>5.5104680359363502E-4</v>
      </c>
      <c r="QD62">
        <v>5.5359886027872497E-4</v>
      </c>
      <c r="QE62">
        <v>5.4664886556565697E-4</v>
      </c>
      <c r="QF62">
        <v>5.4995599202811696E-4</v>
      </c>
      <c r="QG62">
        <v>5.5269198492169304E-4</v>
      </c>
      <c r="QH62">
        <v>5.6736008264124296E-4</v>
      </c>
      <c r="QI62">
        <v>5.5179488845169501E-4</v>
      </c>
      <c r="QJ62">
        <v>5.4938020184636105E-4</v>
      </c>
      <c r="QK62">
        <v>5.4868706502020305E-4</v>
      </c>
      <c r="QL62">
        <v>5.4758600890636401E-4</v>
      </c>
      <c r="QM62">
        <v>5.45233022421598E-4</v>
      </c>
      <c r="QN62">
        <v>5.8057112619280804E-4</v>
      </c>
      <c r="QO62">
        <v>5.5043702013790597E-4</v>
      </c>
      <c r="QP62">
        <v>5.4916390217840596E-4</v>
      </c>
      <c r="QQ62">
        <v>5.4572103545069597E-4</v>
      </c>
      <c r="QR62">
        <v>5.5312900803983201E-4</v>
      </c>
      <c r="QS62">
        <v>5.71485143154859E-4</v>
      </c>
      <c r="QT62">
        <v>5.5904197506606503E-4</v>
      </c>
      <c r="QU62">
        <v>5.6569022126495795E-4</v>
      </c>
      <c r="QV62">
        <v>5.5031105875968901E-4</v>
      </c>
      <c r="QW62">
        <v>5.4782000370323604E-4</v>
      </c>
      <c r="QX62">
        <v>5.5393809452652899E-4</v>
      </c>
      <c r="QY62">
        <v>5.5111385881900701E-4</v>
      </c>
      <c r="QZ62">
        <v>5.6336098350584496E-4</v>
      </c>
      <c r="RA62">
        <v>5.5360910482704596E-4</v>
      </c>
      <c r="RB62">
        <v>5.6875892914831595E-4</v>
      </c>
      <c r="RC62">
        <v>5.5112689733505195E-4</v>
      </c>
      <c r="RD62">
        <v>5.6892912834882704E-4</v>
      </c>
      <c r="RE62">
        <v>5.58163039386272E-4</v>
      </c>
      <c r="RF62">
        <v>5.5826595053076701E-4</v>
      </c>
      <c r="RG62">
        <v>5.5615394376218297E-4</v>
      </c>
      <c r="RH62">
        <v>5.7427212595939604E-4</v>
      </c>
      <c r="RI62">
        <v>5.5048102512955601E-4</v>
      </c>
      <c r="RJ62">
        <v>5.6639616377651605E-4</v>
      </c>
      <c r="RK62">
        <v>5.5123399943113305E-4</v>
      </c>
      <c r="RL62">
        <v>5.4657808504998597E-4</v>
      </c>
      <c r="RM62">
        <v>5.64274145290255E-4</v>
      </c>
      <c r="RN62">
        <v>5.6483503431081696E-4</v>
      </c>
      <c r="RO62">
        <v>5.9559405781328602E-4</v>
      </c>
      <c r="RP62">
        <v>5.5367778986692396E-4</v>
      </c>
      <c r="RQ62">
        <v>5.90502051636576E-4</v>
      </c>
      <c r="RR62">
        <v>5.6292000226676399E-4</v>
      </c>
      <c r="RS62">
        <v>5.5309291929006501E-4</v>
      </c>
      <c r="RT62">
        <v>5.7791080325841904E-4</v>
      </c>
      <c r="RU62">
        <v>5.74738020077347E-4</v>
      </c>
      <c r="RV62">
        <v>5.5201398208737297E-4</v>
      </c>
      <c r="RW62">
        <v>5.5178417824208704E-4</v>
      </c>
      <c r="RX62">
        <v>5.5537116713821801E-4</v>
      </c>
      <c r="RY62">
        <v>5.6620407849550204E-4</v>
      </c>
      <c r="RZ62">
        <v>7.1000005118548805E-4</v>
      </c>
      <c r="SA62">
        <v>5.7320808991789796E-4</v>
      </c>
      <c r="SB62">
        <v>5.57584920898079E-4</v>
      </c>
      <c r="SC62">
        <v>5.4892292246222496E-4</v>
      </c>
      <c r="SD62">
        <v>5.4623396135866599E-4</v>
      </c>
      <c r="SE62">
        <v>5.5764685384929104E-4</v>
      </c>
      <c r="SF62">
        <v>5.53826801478862E-4</v>
      </c>
      <c r="SG62">
        <v>5.4878997616469795E-4</v>
      </c>
      <c r="SH62">
        <v>5.6248996406793497E-4</v>
      </c>
      <c r="SI62">
        <v>5.7927705347537897E-4</v>
      </c>
      <c r="SJ62">
        <v>6.0102692805230596E-4</v>
      </c>
      <c r="SK62">
        <v>5.47477044165134E-4</v>
      </c>
      <c r="SL62">
        <v>5.6089391000568802E-4</v>
      </c>
      <c r="SM62">
        <v>5.4553989320993402E-4</v>
      </c>
    </row>
    <row r="63" spans="1:507" x14ac:dyDescent="0.2">
      <c r="A63">
        <v>32978</v>
      </c>
      <c r="B63">
        <v>500</v>
      </c>
      <c r="C63">
        <v>126.258763127028</v>
      </c>
      <c r="D63">
        <f t="shared" si="0"/>
        <v>1.5847286309579971</v>
      </c>
      <c r="E63">
        <v>2.41163268219679E-2</v>
      </c>
      <c r="F63">
        <v>5.1000242121517603E-2</v>
      </c>
      <c r="G63">
        <v>1.47703803586773</v>
      </c>
      <c r="H63">
        <v>5.9477402828633699E-4</v>
      </c>
      <c r="I63">
        <v>5.6317192502319802E-4</v>
      </c>
      <c r="J63">
        <v>5.4839695803821E-4</v>
      </c>
      <c r="K63">
        <v>5.4931896738707998E-4</v>
      </c>
      <c r="L63">
        <v>5.4631987586617405E-4</v>
      </c>
      <c r="M63">
        <v>3.6589115858078003E-2</v>
      </c>
      <c r="N63">
        <v>6.7505496554076596E-4</v>
      </c>
      <c r="O63">
        <v>5.7265604846179399E-4</v>
      </c>
      <c r="P63">
        <v>5.6083500385284402E-4</v>
      </c>
      <c r="Q63">
        <v>5.50394179299473E-4</v>
      </c>
      <c r="R63">
        <v>5.5294809862971295E-4</v>
      </c>
      <c r="S63">
        <v>5.4979999549686898E-4</v>
      </c>
      <c r="T63">
        <v>5.5065797641873295E-4</v>
      </c>
      <c r="U63">
        <v>5.7942001149058299E-4</v>
      </c>
      <c r="V63">
        <v>5.5669201537966696E-4</v>
      </c>
      <c r="W63">
        <v>5.5677490308880795E-4</v>
      </c>
      <c r="X63">
        <v>4.5493101002648403E-2</v>
      </c>
      <c r="Y63">
        <v>6.0050515457987699E-4</v>
      </c>
      <c r="Z63">
        <v>3.5403595073148601E-2</v>
      </c>
      <c r="AA63">
        <v>6.0201389715075395E-4</v>
      </c>
      <c r="AB63">
        <v>5.6268903426826E-4</v>
      </c>
      <c r="AC63">
        <v>4.4151979964226401E-2</v>
      </c>
      <c r="AD63">
        <v>5.5046631954610299E-2</v>
      </c>
      <c r="AE63">
        <v>5.9238402172923001E-4</v>
      </c>
      <c r="AF63">
        <v>6.09937123954296E-4</v>
      </c>
      <c r="AG63">
        <v>5.8311596512794495E-4</v>
      </c>
      <c r="AH63">
        <v>3.58112589456141E-2</v>
      </c>
      <c r="AI63">
        <v>6.8281404674053105E-4</v>
      </c>
      <c r="AJ63">
        <v>5.71765936911106E-4</v>
      </c>
      <c r="AK63">
        <v>7.7926483936607805E-4</v>
      </c>
      <c r="AL63">
        <v>5.75580867007374E-4</v>
      </c>
      <c r="AM63">
        <v>5.7075801305472797E-4</v>
      </c>
      <c r="AN63">
        <v>5.6660198606550596E-4</v>
      </c>
      <c r="AO63">
        <v>4.4769240077584899E-2</v>
      </c>
      <c r="AP63">
        <v>5.8643100783228798E-4</v>
      </c>
      <c r="AQ63">
        <v>5.5945082567632198E-4</v>
      </c>
      <c r="AR63">
        <v>6.1239604838192398E-4</v>
      </c>
      <c r="AS63">
        <v>5.6869210675358696E-4</v>
      </c>
      <c r="AT63">
        <v>5.8924197219312104E-4</v>
      </c>
      <c r="AU63">
        <v>5.6630815379321499E-4</v>
      </c>
      <c r="AV63">
        <v>5.6299078278243498E-4</v>
      </c>
      <c r="AW63">
        <v>5.5981194600462903E-4</v>
      </c>
      <c r="AX63">
        <v>5.7205883786082203E-4</v>
      </c>
      <c r="AY63">
        <v>5.6029600091278499E-4</v>
      </c>
      <c r="AZ63">
        <v>6.2031298875808705E-4</v>
      </c>
      <c r="BA63">
        <v>5.9630721807479804E-4</v>
      </c>
      <c r="BB63">
        <v>5.7292310521006497E-4</v>
      </c>
      <c r="BC63">
        <v>7.00626987963914E-4</v>
      </c>
      <c r="BD63">
        <v>6.33270014077425E-4</v>
      </c>
      <c r="BE63">
        <v>5.72475837543606E-4</v>
      </c>
      <c r="BF63">
        <v>5.8053294196724805E-4</v>
      </c>
      <c r="BG63">
        <v>5.6174490600824302E-4</v>
      </c>
      <c r="BH63">
        <v>5.8379420079290802E-4</v>
      </c>
      <c r="BI63">
        <v>6.1888294294476498E-4</v>
      </c>
      <c r="BJ63">
        <v>5.6613096967339505E-4</v>
      </c>
      <c r="BK63">
        <v>5.9568602591752995E-4</v>
      </c>
      <c r="BL63">
        <v>5.6243804283440102E-4</v>
      </c>
      <c r="BM63">
        <v>5.6242989376187303E-4</v>
      </c>
      <c r="BN63">
        <v>5.6154909543693001E-4</v>
      </c>
      <c r="BO63">
        <v>6.0883397236466397E-4</v>
      </c>
      <c r="BP63">
        <v>5.1101775141432798E-2</v>
      </c>
      <c r="BQ63">
        <v>8.3542987704276995E-4</v>
      </c>
      <c r="BR63">
        <v>4.7078847186639898E-2</v>
      </c>
      <c r="BS63">
        <v>6.0451892204582604E-4</v>
      </c>
      <c r="BT63">
        <v>6.0965190641582001E-4</v>
      </c>
      <c r="BU63">
        <v>5.5764103308320002E-4</v>
      </c>
      <c r="BV63">
        <v>5.6269206106662696E-4</v>
      </c>
      <c r="BW63">
        <v>5.8328802697360505E-4</v>
      </c>
      <c r="BX63">
        <v>5.5005401372909503E-4</v>
      </c>
      <c r="BY63">
        <v>5.5594695731997403E-4</v>
      </c>
      <c r="BZ63">
        <v>5.7060201652347998E-4</v>
      </c>
      <c r="CA63">
        <v>3.5177882062271203E-2</v>
      </c>
      <c r="CB63">
        <v>6.6810916177928404E-4</v>
      </c>
      <c r="CC63">
        <v>5.7081505656242295E-4</v>
      </c>
      <c r="CD63">
        <v>5.8528385125100602E-4</v>
      </c>
      <c r="CE63">
        <v>5.4979906417429404E-4</v>
      </c>
      <c r="CF63">
        <v>5.5346009321510705E-4</v>
      </c>
      <c r="CG63">
        <v>5.5377301760017796E-4</v>
      </c>
      <c r="CH63">
        <v>5.5183586664497798E-4</v>
      </c>
      <c r="CI63">
        <v>5.6377099826931899E-4</v>
      </c>
      <c r="CJ63">
        <v>5.5282306857406995E-4</v>
      </c>
      <c r="CK63">
        <v>5.5548595264554002E-4</v>
      </c>
      <c r="CL63">
        <v>5.4958905093371803E-4</v>
      </c>
      <c r="CM63">
        <v>5.5009592324495305E-4</v>
      </c>
      <c r="CN63">
        <v>5.4937694221735001E-4</v>
      </c>
      <c r="CO63">
        <v>5.7636108249425801E-4</v>
      </c>
      <c r="CP63">
        <v>6.0986890457570499E-4</v>
      </c>
      <c r="CQ63">
        <v>5.6405900977551905E-4</v>
      </c>
      <c r="CR63">
        <v>5.5934605188667698E-4</v>
      </c>
      <c r="CS63">
        <v>3.3746217843145097E-2</v>
      </c>
      <c r="CT63">
        <v>6.3924700953066295E-4</v>
      </c>
      <c r="CU63">
        <v>5.99041115492582E-4</v>
      </c>
      <c r="CV63">
        <v>5.6030787527561101E-4</v>
      </c>
      <c r="CW63">
        <v>5.5219605565071095E-4</v>
      </c>
      <c r="CX63">
        <v>5.4794806055724599E-4</v>
      </c>
      <c r="CY63">
        <v>5.5079394951462702E-4</v>
      </c>
      <c r="CZ63">
        <v>6.3314591534435695E-4</v>
      </c>
      <c r="DA63">
        <v>5.5901985615491802E-4</v>
      </c>
      <c r="DB63">
        <v>5.4994202218949795E-4</v>
      </c>
      <c r="DC63">
        <v>5.5176788009703105E-4</v>
      </c>
      <c r="DD63">
        <v>5.5567314848303795E-4</v>
      </c>
      <c r="DE63">
        <v>5.5860914289951303E-4</v>
      </c>
      <c r="DF63">
        <v>5.4884096607565804E-4</v>
      </c>
      <c r="DG63">
        <v>5.5205309763550704E-4</v>
      </c>
      <c r="DH63">
        <v>5.6442315690219402E-4</v>
      </c>
      <c r="DI63">
        <v>5.6138681247830304E-4</v>
      </c>
      <c r="DJ63">
        <v>5.5676116608083205E-4</v>
      </c>
      <c r="DK63">
        <v>5.6541012600064202E-4</v>
      </c>
      <c r="DL63">
        <v>5.6398403830826196E-4</v>
      </c>
      <c r="DM63">
        <v>5.6169484741985798E-4</v>
      </c>
      <c r="DN63">
        <v>5.6209997273981495E-4</v>
      </c>
      <c r="DO63">
        <v>5.5699888616800297E-4</v>
      </c>
      <c r="DP63">
        <v>5.5492087267339197E-4</v>
      </c>
      <c r="DQ63">
        <v>5.6712911464273897E-4</v>
      </c>
      <c r="DR63">
        <v>3.46542228944599E-2</v>
      </c>
      <c r="DS63">
        <v>6.2401103787124103E-4</v>
      </c>
      <c r="DT63">
        <v>5.8249803259968703E-4</v>
      </c>
      <c r="DU63">
        <v>5.83012122660875E-4</v>
      </c>
      <c r="DV63">
        <v>5.64045971259474E-4</v>
      </c>
      <c r="DW63">
        <v>5.5264285765588197E-4</v>
      </c>
      <c r="DX63">
        <v>5.5570411495864305E-4</v>
      </c>
      <c r="DY63">
        <v>5.5028009228408304E-4</v>
      </c>
      <c r="DZ63">
        <v>5.4820906370878198E-4</v>
      </c>
      <c r="EA63">
        <v>5.6824996136128902E-4</v>
      </c>
      <c r="EB63">
        <v>5.6345108896493901E-4</v>
      </c>
      <c r="EC63">
        <v>5.4899300448596402E-4</v>
      </c>
      <c r="ED63">
        <v>5.5552506819367398E-4</v>
      </c>
      <c r="EE63">
        <v>5.4807891137897903E-4</v>
      </c>
      <c r="EF63">
        <v>5.58166997507214E-4</v>
      </c>
      <c r="EG63">
        <v>3.5060459980741102E-2</v>
      </c>
      <c r="EH63">
        <v>6.4936000853776899E-4</v>
      </c>
      <c r="EI63">
        <v>5.6504691019654198E-4</v>
      </c>
      <c r="EJ63">
        <v>5.65288821235299E-4</v>
      </c>
      <c r="EK63">
        <v>5.9539102949201996E-4</v>
      </c>
      <c r="EL63">
        <v>6.0981512069702105E-4</v>
      </c>
      <c r="EM63">
        <v>5.9090484865009698E-4</v>
      </c>
      <c r="EN63">
        <v>5.6254910305142403E-4</v>
      </c>
      <c r="EO63">
        <v>6.0066091828048197E-4</v>
      </c>
      <c r="EP63">
        <v>5.5847503244876797E-4</v>
      </c>
      <c r="EQ63">
        <v>5.5624498054385099E-4</v>
      </c>
      <c r="ER63">
        <v>5.5789295583963297E-4</v>
      </c>
      <c r="ES63">
        <v>5.6125014089047898E-4</v>
      </c>
      <c r="ET63">
        <v>5.5493297986686197E-4</v>
      </c>
      <c r="EU63">
        <v>5.5765383876860098E-4</v>
      </c>
      <c r="EV63">
        <v>3.49212158471345E-2</v>
      </c>
      <c r="EW63">
        <v>4.4831817969679798E-2</v>
      </c>
      <c r="EX63">
        <v>6.0412101447582202E-4</v>
      </c>
      <c r="EY63">
        <v>5.7602487504482204E-4</v>
      </c>
      <c r="EZ63">
        <v>5.6564994156360605E-4</v>
      </c>
      <c r="FA63">
        <v>5.8285915292799397E-4</v>
      </c>
      <c r="FB63">
        <v>5.63428970053792E-4</v>
      </c>
      <c r="FC63">
        <v>5.7422509416937796E-4</v>
      </c>
      <c r="FD63">
        <v>5.6424015201628197E-4</v>
      </c>
      <c r="FE63">
        <v>5.7457108050584696E-4</v>
      </c>
      <c r="FF63">
        <v>3.4512865822762202E-2</v>
      </c>
      <c r="FG63">
        <v>3.5914346110075698E-2</v>
      </c>
      <c r="FH63">
        <v>6.6716014407575098E-4</v>
      </c>
      <c r="FI63">
        <v>5.7490915060043302E-4</v>
      </c>
      <c r="FJ63">
        <v>5.6554307229816903E-4</v>
      </c>
      <c r="FK63">
        <v>5.5686593987047596E-4</v>
      </c>
      <c r="FL63">
        <v>5.5285496637225097E-4</v>
      </c>
      <c r="FM63">
        <v>6.0131889767944802E-4</v>
      </c>
      <c r="FN63">
        <v>5.5889203213155205E-4</v>
      </c>
      <c r="FO63">
        <v>5.5230618454515901E-4</v>
      </c>
      <c r="FP63">
        <v>5.6102196685969797E-4</v>
      </c>
      <c r="FQ63">
        <v>5.6901318021118598E-4</v>
      </c>
      <c r="FR63">
        <v>5.6027481332421303E-4</v>
      </c>
      <c r="FS63">
        <v>5.5664288811385599E-4</v>
      </c>
      <c r="FT63">
        <v>6.2756100669503201E-4</v>
      </c>
      <c r="FU63">
        <v>5.6227808818220995E-4</v>
      </c>
      <c r="FV63">
        <v>5.6999991647899097E-4</v>
      </c>
      <c r="FW63">
        <v>5.5977399460971301E-4</v>
      </c>
      <c r="FX63">
        <v>6.05762936174869E-4</v>
      </c>
      <c r="FY63">
        <v>5.8413296937942505E-4</v>
      </c>
      <c r="FZ63">
        <v>6.1867013573646502E-4</v>
      </c>
      <c r="GA63">
        <v>5.7353801093995495E-4</v>
      </c>
      <c r="GB63">
        <v>5.7991081848740502E-4</v>
      </c>
      <c r="GC63">
        <v>5.6138890795409604E-4</v>
      </c>
      <c r="GD63">
        <v>5.6578987278044202E-4</v>
      </c>
      <c r="GE63">
        <v>6.2859896570444096E-4</v>
      </c>
      <c r="GF63">
        <v>5.6681595742702397E-4</v>
      </c>
      <c r="GG63">
        <v>5.5802613496780396E-4</v>
      </c>
      <c r="GH63">
        <v>5.7977112010121302E-4</v>
      </c>
      <c r="GI63">
        <v>5.7047815062105601E-4</v>
      </c>
      <c r="GJ63">
        <v>5.5825896561145696E-4</v>
      </c>
      <c r="GK63">
        <v>5.6931702420115395E-4</v>
      </c>
      <c r="GL63">
        <v>5.7021505199372703E-4</v>
      </c>
      <c r="GM63">
        <v>3.4838905092328697E-2</v>
      </c>
      <c r="GN63">
        <v>8.6801196448504903E-4</v>
      </c>
      <c r="GO63">
        <v>5.7562906295061101E-4</v>
      </c>
      <c r="GP63">
        <v>5.5599282495677395E-4</v>
      </c>
      <c r="GQ63">
        <v>5.82152977585792E-4</v>
      </c>
      <c r="GR63">
        <v>5.8243097737431505E-4</v>
      </c>
      <c r="GS63">
        <v>5.5428594350814798E-4</v>
      </c>
      <c r="GT63">
        <v>5.6916312314569896E-4</v>
      </c>
      <c r="GU63">
        <v>5.5241002701222897E-4</v>
      </c>
      <c r="GV63">
        <v>5.5184401571750598E-4</v>
      </c>
      <c r="GW63">
        <v>5.5478001013398105E-4</v>
      </c>
      <c r="GX63">
        <v>5.7728402316570195E-4</v>
      </c>
      <c r="GY63">
        <v>5.5450201034545898E-4</v>
      </c>
      <c r="GZ63">
        <v>5.5446685291826703E-4</v>
      </c>
      <c r="HA63">
        <v>5.8307801373302904E-4</v>
      </c>
      <c r="HB63">
        <v>5.5543612688779798E-4</v>
      </c>
      <c r="HC63">
        <v>5.4840696975588799E-4</v>
      </c>
      <c r="HD63">
        <v>5.511159542948E-4</v>
      </c>
      <c r="HE63">
        <v>3.7339351139962597E-2</v>
      </c>
      <c r="HF63">
        <v>6.5655098296701897E-4</v>
      </c>
      <c r="HG63">
        <v>5.6406902149319605E-4</v>
      </c>
      <c r="HH63">
        <v>5.5916188284754699E-4</v>
      </c>
      <c r="HI63">
        <v>5.5483193136751598E-4</v>
      </c>
      <c r="HJ63">
        <v>5.49710821360349E-4</v>
      </c>
      <c r="HK63">
        <v>5.9962901286780802E-4</v>
      </c>
      <c r="HL63">
        <v>5.6269019842147795E-4</v>
      </c>
      <c r="HM63">
        <v>5.5030500516295401E-4</v>
      </c>
      <c r="HN63">
        <v>5.4807611741125497E-4</v>
      </c>
      <c r="HO63">
        <v>5.6280102580785697E-4</v>
      </c>
      <c r="HP63">
        <v>5.6074606254696803E-4</v>
      </c>
      <c r="HQ63">
        <v>6.5186596475541505E-4</v>
      </c>
      <c r="HR63">
        <v>5.6582200340926604E-4</v>
      </c>
      <c r="HS63">
        <v>5.5015296675264803E-4</v>
      </c>
      <c r="HT63">
        <v>5.6465389207005501E-4</v>
      </c>
      <c r="HU63">
        <v>5.5919820442795699E-4</v>
      </c>
      <c r="HV63">
        <v>5.5198185145854896E-4</v>
      </c>
      <c r="HW63">
        <v>5.5125099606812E-4</v>
      </c>
      <c r="HX63">
        <v>6.0211308300495104E-4</v>
      </c>
      <c r="HY63">
        <v>5.7596992701291995E-4</v>
      </c>
      <c r="HZ63">
        <v>5.52925048395991E-4</v>
      </c>
      <c r="IA63">
        <v>5.6020915508270199E-4</v>
      </c>
      <c r="IB63">
        <v>5.4976996034383698E-4</v>
      </c>
      <c r="IC63">
        <v>8.3424709737300797E-4</v>
      </c>
      <c r="ID63">
        <v>8.5992296226322597E-4</v>
      </c>
      <c r="IE63">
        <v>8.65619163960218E-4</v>
      </c>
      <c r="IF63">
        <v>5.8367499150335702E-4</v>
      </c>
      <c r="IG63">
        <v>5.5658514611423005E-4</v>
      </c>
      <c r="IH63">
        <v>5.5432505905628204E-4</v>
      </c>
      <c r="II63">
        <v>5.4532522335648504E-4</v>
      </c>
      <c r="IJ63">
        <v>6.1187893152236895E-4</v>
      </c>
      <c r="IK63">
        <v>5.6617311201989597E-4</v>
      </c>
      <c r="IL63">
        <v>5.7329586707055504E-4</v>
      </c>
      <c r="IM63">
        <v>5.71361975744366E-4</v>
      </c>
      <c r="IN63">
        <v>6.9301808252930598E-4</v>
      </c>
      <c r="IO63">
        <v>5.8716395869851102E-4</v>
      </c>
      <c r="IP63">
        <v>5.7791196741163698E-4</v>
      </c>
      <c r="IQ63">
        <v>5.6105013936757998E-4</v>
      </c>
      <c r="IR63">
        <v>5.6612794287502701E-4</v>
      </c>
      <c r="IS63">
        <v>5.5392994545400099E-4</v>
      </c>
      <c r="IT63">
        <v>5.4633407853543704E-4</v>
      </c>
      <c r="IU63">
        <v>5.4698716849088604E-4</v>
      </c>
      <c r="IV63">
        <v>5.4684700444340695E-4</v>
      </c>
      <c r="IW63">
        <v>5.73263969272375E-4</v>
      </c>
      <c r="IX63">
        <v>5.5285380221903302E-4</v>
      </c>
      <c r="IY63">
        <v>5.8235600590705796E-4</v>
      </c>
      <c r="IZ63">
        <v>5.5494601838290605E-4</v>
      </c>
      <c r="JA63">
        <v>5.5195391178131104E-4</v>
      </c>
      <c r="JB63">
        <v>5.5408012121915796E-4</v>
      </c>
      <c r="JC63">
        <v>4.3179521802812801E-2</v>
      </c>
      <c r="JD63">
        <v>5.6900107301771597E-4</v>
      </c>
      <c r="JE63">
        <v>5.5062398314476002E-4</v>
      </c>
      <c r="JF63">
        <v>5.5846991017460801E-4</v>
      </c>
      <c r="JG63">
        <v>5.5001489818096096E-4</v>
      </c>
      <c r="JH63">
        <v>5.4401904344558705E-4</v>
      </c>
      <c r="JI63">
        <v>5.6541617959737702E-4</v>
      </c>
      <c r="JJ63">
        <v>5.7420600205659801E-4</v>
      </c>
      <c r="JK63">
        <v>5.54504105821251E-4</v>
      </c>
      <c r="JL63">
        <v>5.5164704099297502E-4</v>
      </c>
      <c r="JM63">
        <v>5.4882094264030402E-4</v>
      </c>
      <c r="JN63">
        <v>5.4427399300038804E-4</v>
      </c>
      <c r="JO63">
        <v>5.5987806990742597E-4</v>
      </c>
      <c r="JP63">
        <v>5.7524093426764001E-4</v>
      </c>
      <c r="JQ63">
        <v>5.6065688841044903E-4</v>
      </c>
      <c r="JR63">
        <v>5.5277906358242002E-4</v>
      </c>
      <c r="JS63">
        <v>5.7956995442509597E-4</v>
      </c>
      <c r="JT63">
        <v>5.5909017100930203E-4</v>
      </c>
      <c r="JU63">
        <v>5.5502494797110503E-4</v>
      </c>
      <c r="JV63">
        <v>5.46912895515561E-4</v>
      </c>
      <c r="JW63">
        <v>5.6757498532533602E-4</v>
      </c>
      <c r="JX63">
        <v>5.6191696785390301E-4</v>
      </c>
      <c r="JY63">
        <v>5.50671014934778E-4</v>
      </c>
      <c r="JZ63">
        <v>5.5008195340633295E-4</v>
      </c>
      <c r="KA63">
        <v>5.5553903803229299E-4</v>
      </c>
      <c r="KB63">
        <v>5.7205394841730595E-4</v>
      </c>
      <c r="KC63">
        <v>5.5734906345605796E-4</v>
      </c>
      <c r="KD63">
        <v>5.5175903253257199E-4</v>
      </c>
      <c r="KE63">
        <v>5.8393506333231904E-4</v>
      </c>
      <c r="KF63">
        <v>3.4985936945304198E-2</v>
      </c>
      <c r="KG63">
        <v>6.2811188399791696E-4</v>
      </c>
      <c r="KH63">
        <v>5.8457488194107998E-4</v>
      </c>
      <c r="KI63">
        <v>5.5861100554466204E-4</v>
      </c>
      <c r="KJ63">
        <v>6.2790792435407595E-4</v>
      </c>
      <c r="KK63">
        <v>5.9754191897809495E-4</v>
      </c>
      <c r="KL63">
        <v>5.6534702889621204E-4</v>
      </c>
      <c r="KM63">
        <v>5.5610993877053196E-4</v>
      </c>
      <c r="KN63">
        <v>5.7090399786829905E-4</v>
      </c>
      <c r="KO63">
        <v>3.7461513886228197E-2</v>
      </c>
      <c r="KP63">
        <v>4.1141153080388897E-2</v>
      </c>
      <c r="KQ63">
        <v>1.07178697362542E-3</v>
      </c>
      <c r="KR63">
        <v>3.5934305051341597E-2</v>
      </c>
      <c r="KS63">
        <v>6.7245378158986503E-4</v>
      </c>
      <c r="KT63">
        <v>5.65966125577688E-4</v>
      </c>
      <c r="KU63">
        <v>5.6450814008712704E-4</v>
      </c>
      <c r="KV63">
        <v>3.8883384084329002E-2</v>
      </c>
      <c r="KW63">
        <v>6.0047395527362802E-4</v>
      </c>
      <c r="KX63">
        <v>5.6413002312183304E-4</v>
      </c>
      <c r="KY63">
        <v>5.6144804693758401E-4</v>
      </c>
      <c r="KZ63">
        <v>5.5775302462279797E-4</v>
      </c>
      <c r="LA63">
        <v>5.6725298054516305E-4</v>
      </c>
      <c r="LB63">
        <v>5.57488063350319E-4</v>
      </c>
      <c r="LC63">
        <v>5.8120302855968399E-4</v>
      </c>
      <c r="LD63">
        <v>5.55820064619183E-4</v>
      </c>
      <c r="LE63">
        <v>5.5221188813447898E-4</v>
      </c>
      <c r="LF63">
        <v>5.4968590848147804E-4</v>
      </c>
      <c r="LG63">
        <v>5.5086193606257395E-4</v>
      </c>
      <c r="LH63">
        <v>5.5134599097073002E-4</v>
      </c>
      <c r="LI63">
        <v>5.53828896954655E-4</v>
      </c>
      <c r="LJ63">
        <v>5.5435788817703702E-4</v>
      </c>
      <c r="LK63">
        <v>5.5228779092431003E-4</v>
      </c>
      <c r="LL63">
        <v>5.7995598763227398E-4</v>
      </c>
      <c r="LM63">
        <v>5.55074075236916E-4</v>
      </c>
      <c r="LN63">
        <v>5.67079987376928E-4</v>
      </c>
      <c r="LO63">
        <v>5.5437092669308099E-4</v>
      </c>
      <c r="LP63">
        <v>5.5208709090948105E-4</v>
      </c>
      <c r="LQ63">
        <v>5.5533787235617605E-4</v>
      </c>
      <c r="LR63">
        <v>5.7246303185820504E-4</v>
      </c>
      <c r="LS63">
        <v>5.5963196791708404E-4</v>
      </c>
      <c r="LT63">
        <v>5.5380188859999104E-4</v>
      </c>
      <c r="LU63">
        <v>5.5637396872043599E-4</v>
      </c>
      <c r="LV63">
        <v>5.5080512538552198E-4</v>
      </c>
      <c r="LW63">
        <v>5.5136810988187703E-4</v>
      </c>
      <c r="LX63">
        <v>5.6777405552565997E-4</v>
      </c>
      <c r="LY63">
        <v>5.6475098244845802E-4</v>
      </c>
      <c r="LZ63">
        <v>5.6331907398998705E-4</v>
      </c>
      <c r="MA63">
        <v>5.5554998107254505E-4</v>
      </c>
      <c r="MB63">
        <v>5.6299893185496298E-4</v>
      </c>
      <c r="MC63">
        <v>5.5278185755014398E-4</v>
      </c>
      <c r="MD63">
        <v>5.5279792286455599E-4</v>
      </c>
      <c r="ME63">
        <v>5.7181413285434203E-4</v>
      </c>
      <c r="MF63">
        <v>5.5858702398836602E-4</v>
      </c>
      <c r="MG63">
        <v>5.48491952940821E-4</v>
      </c>
      <c r="MH63">
        <v>5.5374903604388204E-4</v>
      </c>
      <c r="MI63">
        <v>5.7174009270965999E-4</v>
      </c>
      <c r="MJ63">
        <v>5.5213714949786598E-4</v>
      </c>
      <c r="MK63">
        <v>5.5515998974442395E-4</v>
      </c>
      <c r="ML63">
        <v>5.6921201758086595E-4</v>
      </c>
      <c r="MM63">
        <v>5.5338721722364404E-4</v>
      </c>
      <c r="MN63">
        <v>5.4730684496462302E-4</v>
      </c>
      <c r="MO63">
        <v>5.5306195281445904E-4</v>
      </c>
      <c r="MP63">
        <v>5.5331992916762796E-4</v>
      </c>
      <c r="MQ63">
        <v>5.5605196394026204E-4</v>
      </c>
      <c r="MR63">
        <v>5.7910685427486897E-4</v>
      </c>
      <c r="MS63">
        <v>5.7341018691658898E-4</v>
      </c>
      <c r="MT63">
        <v>5.5243680253624905E-4</v>
      </c>
      <c r="MU63">
        <v>5.5030616931617195E-4</v>
      </c>
      <c r="MV63">
        <v>5.5322004482150002E-4</v>
      </c>
      <c r="MW63">
        <v>5.5251689627766598E-4</v>
      </c>
      <c r="MX63">
        <v>5.5019906722009095E-4</v>
      </c>
      <c r="MY63">
        <v>5.4960604757070498E-4</v>
      </c>
      <c r="MZ63">
        <v>5.4672197438776395E-4</v>
      </c>
      <c r="NA63">
        <v>5.5802892893552704E-4</v>
      </c>
      <c r="NB63">
        <v>5.56572107598185E-4</v>
      </c>
      <c r="NC63">
        <v>5.50032127648592E-4</v>
      </c>
      <c r="ND63">
        <v>5.5943708866834597E-4</v>
      </c>
      <c r="NE63">
        <v>5.6994589976966305E-4</v>
      </c>
      <c r="NF63">
        <v>5.5591482669115001E-4</v>
      </c>
      <c r="NG63">
        <v>5.6119589135050698E-4</v>
      </c>
      <c r="NH63">
        <v>5.5626803077757304E-4</v>
      </c>
      <c r="NI63">
        <v>5.4597202688455495E-4</v>
      </c>
      <c r="NJ63">
        <v>5.5061606690287503E-4</v>
      </c>
      <c r="NK63">
        <v>5.4737483151256995E-4</v>
      </c>
      <c r="NL63">
        <v>5.6414399296045303E-4</v>
      </c>
      <c r="NM63">
        <v>3.7196657154709101E-2</v>
      </c>
      <c r="NN63">
        <v>8.8229193352162795E-4</v>
      </c>
      <c r="NO63">
        <v>5.9869512915611202E-4</v>
      </c>
      <c r="NP63">
        <v>5.5689294822514003E-4</v>
      </c>
      <c r="NQ63">
        <v>5.5032502859830802E-4</v>
      </c>
      <c r="NR63">
        <v>3.8393448805436402E-2</v>
      </c>
      <c r="NS63">
        <v>6.6796899773180398E-4</v>
      </c>
      <c r="NT63">
        <v>5.6919292546808698E-4</v>
      </c>
      <c r="NU63">
        <v>5.6605390273034497E-4</v>
      </c>
      <c r="NV63">
        <v>5.5347196757793405E-4</v>
      </c>
      <c r="NW63">
        <v>5.5636209435760899E-4</v>
      </c>
      <c r="NX63">
        <v>5.8914395049214298E-4</v>
      </c>
      <c r="NY63">
        <v>5.7726912200450897E-4</v>
      </c>
      <c r="NZ63">
        <v>5.5977306328713796E-4</v>
      </c>
      <c r="OA63">
        <v>5.6919199414551204E-4</v>
      </c>
      <c r="OB63">
        <v>5.9081707149744001E-4</v>
      </c>
      <c r="OC63">
        <v>6.3691497780382601E-4</v>
      </c>
      <c r="OD63">
        <v>5.7670404203236103E-4</v>
      </c>
      <c r="OE63">
        <v>5.6592514738440503E-4</v>
      </c>
      <c r="OF63">
        <v>5.8464589528739398E-4</v>
      </c>
      <c r="OG63">
        <v>5.8397091925144196E-4</v>
      </c>
      <c r="OH63">
        <v>5.7283299975097104E-4</v>
      </c>
      <c r="OI63">
        <v>5.6593306362628904E-4</v>
      </c>
      <c r="OJ63">
        <v>5.6156516075134201E-4</v>
      </c>
      <c r="OK63">
        <v>5.8576394803821997E-4</v>
      </c>
      <c r="OL63">
        <v>3.5642873030155897E-2</v>
      </c>
      <c r="OM63">
        <v>6.2674586661159895E-4</v>
      </c>
      <c r="ON63">
        <v>5.7716015726327896E-4</v>
      </c>
      <c r="OO63">
        <v>5.6552095338702202E-4</v>
      </c>
      <c r="OP63">
        <v>5.6431489065289497E-4</v>
      </c>
      <c r="OQ63">
        <v>5.6245899759232998E-4</v>
      </c>
      <c r="OR63">
        <v>5.6400196626782396E-4</v>
      </c>
      <c r="OS63">
        <v>5.5838399566709995E-4</v>
      </c>
      <c r="OT63">
        <v>5.8586685918271498E-4</v>
      </c>
      <c r="OU63">
        <v>5.6280987337231604E-4</v>
      </c>
      <c r="OV63">
        <v>5.6881806813180403E-4</v>
      </c>
      <c r="OW63">
        <v>5.8615300804376602E-4</v>
      </c>
      <c r="OX63">
        <v>5.7824607938527996E-4</v>
      </c>
      <c r="OY63">
        <v>5.7132402434945096E-4</v>
      </c>
      <c r="OZ63">
        <v>5.6080403737723795E-4</v>
      </c>
      <c r="PA63">
        <v>5.7974993251264095E-4</v>
      </c>
      <c r="PB63">
        <v>5.7513406500220299E-4</v>
      </c>
      <c r="PC63">
        <v>5.6866602972149795E-4</v>
      </c>
      <c r="PD63">
        <v>5.6448695249855497E-4</v>
      </c>
      <c r="PE63">
        <v>5.6917197071015802E-4</v>
      </c>
      <c r="PF63">
        <v>5.6585599668323896E-4</v>
      </c>
      <c r="PG63">
        <v>6.9337105378508503E-4</v>
      </c>
      <c r="PH63">
        <v>5.8715906925499396E-4</v>
      </c>
      <c r="PI63">
        <v>5.6701991707086498E-4</v>
      </c>
      <c r="PJ63">
        <v>5.6558498181402597E-4</v>
      </c>
      <c r="PK63">
        <v>5.6137191131710995E-4</v>
      </c>
      <c r="PL63">
        <v>5.6513119488954501E-4</v>
      </c>
      <c r="PM63">
        <v>5.59001928195357E-4</v>
      </c>
      <c r="PN63">
        <v>5.5884802713990201E-4</v>
      </c>
      <c r="PO63">
        <v>5.7610985822975603E-4</v>
      </c>
      <c r="PP63">
        <v>5.7114800438284798E-4</v>
      </c>
      <c r="PQ63">
        <v>5.6416704319417401E-4</v>
      </c>
      <c r="PR63">
        <v>5.5947899818420399E-4</v>
      </c>
      <c r="PS63">
        <v>5.7504186406731595E-4</v>
      </c>
      <c r="PT63">
        <v>5.6742900051176505E-4</v>
      </c>
      <c r="PU63">
        <v>5.6647299788892204E-4</v>
      </c>
      <c r="PV63">
        <v>6.8209902383387002E-4</v>
      </c>
      <c r="PW63">
        <v>3.5175912082195199E-2</v>
      </c>
      <c r="PX63">
        <v>7.0002791471779303E-4</v>
      </c>
      <c r="PY63">
        <v>5.8173504658043298E-4</v>
      </c>
      <c r="PZ63">
        <v>5.7104602456092802E-4</v>
      </c>
      <c r="QA63">
        <v>5.7837204076349703E-4</v>
      </c>
      <c r="QB63">
        <v>5.9782899916171995E-4</v>
      </c>
      <c r="QC63">
        <v>5.8305915445089297E-4</v>
      </c>
      <c r="QD63">
        <v>5.6865299120545301E-4</v>
      </c>
      <c r="QE63">
        <v>5.88223803788423E-4</v>
      </c>
      <c r="QF63">
        <v>5.6988699361681895E-4</v>
      </c>
      <c r="QG63">
        <v>5.6974403560161504E-4</v>
      </c>
      <c r="QH63">
        <v>5.7130609638988896E-4</v>
      </c>
      <c r="QI63">
        <v>5.7010608725249702E-4</v>
      </c>
      <c r="QJ63">
        <v>5.6927092373371103E-4</v>
      </c>
      <c r="QK63">
        <v>6.0339993797242598E-4</v>
      </c>
      <c r="QL63">
        <v>5.8948295190930301E-4</v>
      </c>
      <c r="QM63">
        <v>5.7897786609828396E-4</v>
      </c>
      <c r="QN63">
        <v>5.6903599761426395E-4</v>
      </c>
      <c r="QO63">
        <v>5.6550186127424197E-4</v>
      </c>
      <c r="QP63">
        <v>7.4104778468608802E-4</v>
      </c>
      <c r="QQ63">
        <v>6.1103585176169796E-4</v>
      </c>
      <c r="QR63">
        <v>5.8682821691036203E-4</v>
      </c>
      <c r="QS63">
        <v>5.9766997583210403E-4</v>
      </c>
      <c r="QT63">
        <v>5.6984089314937505E-4</v>
      </c>
      <c r="QU63">
        <v>6.5890396945178498E-4</v>
      </c>
      <c r="QV63">
        <v>5.6733912788331498E-4</v>
      </c>
      <c r="QW63">
        <v>5.5792997591197404E-4</v>
      </c>
      <c r="QX63">
        <v>5.6055397726595402E-4</v>
      </c>
      <c r="QY63">
        <v>6.3930707983672597E-4</v>
      </c>
      <c r="QZ63">
        <v>5.8403611183166504E-4</v>
      </c>
      <c r="RA63">
        <v>3.47666039597243E-2</v>
      </c>
      <c r="RB63">
        <v>6.4650503918528503E-4</v>
      </c>
      <c r="RC63">
        <v>5.8013596571981896E-4</v>
      </c>
      <c r="RD63">
        <v>5.7572592049837102E-4</v>
      </c>
      <c r="RE63">
        <v>5.6310719810426203E-4</v>
      </c>
      <c r="RF63">
        <v>5.5946991778910095E-4</v>
      </c>
      <c r="RG63">
        <v>5.7858205400407303E-4</v>
      </c>
      <c r="RH63">
        <v>5.9510301798582001E-4</v>
      </c>
      <c r="RI63">
        <v>5.8059790171682802E-4</v>
      </c>
      <c r="RJ63">
        <v>5.5467197671532598E-4</v>
      </c>
      <c r="RK63">
        <v>5.5511691607534799E-4</v>
      </c>
      <c r="RL63">
        <v>5.50582073628902E-4</v>
      </c>
      <c r="RM63">
        <v>5.5101304315030499E-4</v>
      </c>
      <c r="RN63">
        <v>7.1599008515477105E-4</v>
      </c>
      <c r="RO63">
        <v>5.6763994507491502E-4</v>
      </c>
      <c r="RP63">
        <v>6.5523292869329398E-4</v>
      </c>
      <c r="RQ63">
        <v>5.9732911176979498E-4</v>
      </c>
      <c r="RR63">
        <v>5.5695790797472E-4</v>
      </c>
      <c r="RS63">
        <v>5.5726803839206696E-4</v>
      </c>
      <c r="RT63">
        <v>5.6282291188836098E-4</v>
      </c>
      <c r="RU63">
        <v>5.5273203179240205E-4</v>
      </c>
      <c r="RV63">
        <v>5.4951780475675995E-4</v>
      </c>
      <c r="RW63">
        <v>5.7026301510631995E-4</v>
      </c>
      <c r="RX63">
        <v>6.0529494658112504E-4</v>
      </c>
      <c r="RY63">
        <v>5.8588711544871298E-4</v>
      </c>
      <c r="RZ63">
        <v>5.6685297749936505E-4</v>
      </c>
      <c r="SA63">
        <v>5.5859494023025003E-4</v>
      </c>
      <c r="SB63">
        <v>5.49894990399479E-4</v>
      </c>
      <c r="SC63">
        <v>5.8827805332839402E-4</v>
      </c>
      <c r="SD63">
        <v>5.7750195264816197E-4</v>
      </c>
      <c r="SE63">
        <v>5.63787063583731E-4</v>
      </c>
      <c r="SF63">
        <v>3.6857787054031997E-2</v>
      </c>
      <c r="SG63">
        <v>6.2185688875615597E-4</v>
      </c>
      <c r="SH63">
        <v>5.6641898117959499E-4</v>
      </c>
      <c r="SI63">
        <v>5.7589588686823802E-4</v>
      </c>
      <c r="SJ63">
        <v>5.7564885355532104E-4</v>
      </c>
      <c r="SK63">
        <v>5.5468198843300299E-4</v>
      </c>
      <c r="SL63">
        <v>5.4942001588642597E-4</v>
      </c>
      <c r="SM63">
        <v>5.4779881611466397E-4</v>
      </c>
    </row>
    <row r="64" spans="1:507" x14ac:dyDescent="0.2">
      <c r="A64">
        <v>33026</v>
      </c>
      <c r="B64">
        <v>500</v>
      </c>
      <c r="C64">
        <v>127.23235114105</v>
      </c>
      <c r="D64">
        <f t="shared" si="0"/>
        <v>0.97358801402199902</v>
      </c>
      <c r="E64">
        <v>2.5116336997598399E-2</v>
      </c>
      <c r="F64">
        <v>4.3410117970779503E-2</v>
      </c>
      <c r="G64">
        <v>0.87294722837395899</v>
      </c>
      <c r="H64">
        <v>5.89170027524232E-4</v>
      </c>
      <c r="I64">
        <v>5.6453701108694001E-4</v>
      </c>
      <c r="J64">
        <v>5.5455788969993505E-4</v>
      </c>
      <c r="K64">
        <v>5.9807789511978605E-4</v>
      </c>
      <c r="L64">
        <v>5.6841387413442102E-4</v>
      </c>
      <c r="M64">
        <v>5.5269896984100298E-4</v>
      </c>
      <c r="N64">
        <v>5.4386886768042998E-4</v>
      </c>
      <c r="O64">
        <v>5.4352218285202904E-4</v>
      </c>
      <c r="P64">
        <v>7.3980493471026399E-4</v>
      </c>
      <c r="Q64">
        <v>6.1015202663838798E-4</v>
      </c>
      <c r="R64">
        <v>5.7847099378705003E-4</v>
      </c>
      <c r="S64">
        <v>5.5433902889490095E-4</v>
      </c>
      <c r="T64">
        <v>5.5133295245468595E-4</v>
      </c>
      <c r="U64">
        <v>5.4744188673794205E-4</v>
      </c>
      <c r="V64">
        <v>5.5778911337256399E-4</v>
      </c>
      <c r="W64">
        <v>5.4293894208967599E-4</v>
      </c>
      <c r="X64">
        <v>5.4311915300786495E-4</v>
      </c>
      <c r="Y64">
        <v>5.6290603242814497E-4</v>
      </c>
      <c r="Z64">
        <v>5.5447500199079503E-4</v>
      </c>
      <c r="AA64">
        <v>5.7671312242746299E-4</v>
      </c>
      <c r="AB64">
        <v>5.5193691514432398E-4</v>
      </c>
      <c r="AC64">
        <v>5.49811869859695E-4</v>
      </c>
      <c r="AD64">
        <v>5.4940208792686397E-4</v>
      </c>
      <c r="AE64">
        <v>5.4635992273688295E-4</v>
      </c>
      <c r="AF64">
        <v>5.5655394680798E-4</v>
      </c>
      <c r="AG64">
        <v>5.6813308037817402E-4</v>
      </c>
      <c r="AH64">
        <v>5.5806105956435204E-4</v>
      </c>
      <c r="AI64">
        <v>5.6269485503435102E-4</v>
      </c>
      <c r="AJ64">
        <v>4.0911562042310799E-2</v>
      </c>
      <c r="AK64">
        <v>6.3168001361191197E-4</v>
      </c>
      <c r="AL64">
        <v>5.5363983847200795E-4</v>
      </c>
      <c r="AM64">
        <v>5.9335702098905997E-4</v>
      </c>
      <c r="AN64">
        <v>5.5089313536882401E-4</v>
      </c>
      <c r="AO64">
        <v>6.1806105077266596E-4</v>
      </c>
      <c r="AP64">
        <v>5.5005284957587697E-4</v>
      </c>
      <c r="AQ64">
        <v>3.9082522038370301E-2</v>
      </c>
      <c r="AR64">
        <v>6.6542206332087495E-4</v>
      </c>
      <c r="AS64">
        <v>5.6628999300300999E-4</v>
      </c>
      <c r="AT64">
        <v>5.8351713232696002E-4</v>
      </c>
      <c r="AU64">
        <v>5.6731095537543297E-4</v>
      </c>
      <c r="AV64">
        <v>6.3329399563372103E-4</v>
      </c>
      <c r="AW64">
        <v>6.8329717032611305E-4</v>
      </c>
      <c r="AX64">
        <v>6.3502020202577103E-4</v>
      </c>
      <c r="AY64">
        <v>5.64264133572578E-4</v>
      </c>
      <c r="AZ64">
        <v>7.54551962018013E-4</v>
      </c>
      <c r="BA64">
        <v>5.8929598890244896E-4</v>
      </c>
      <c r="BB64">
        <v>5.5848900228738698E-4</v>
      </c>
      <c r="BC64">
        <v>5.6845601648092205E-4</v>
      </c>
      <c r="BD64">
        <v>5.4683280177414396E-4</v>
      </c>
      <c r="BE64">
        <v>5.4824189282953696E-4</v>
      </c>
      <c r="BF64">
        <v>3.6907094996422501E-2</v>
      </c>
      <c r="BG64">
        <v>6.28580106422305E-4</v>
      </c>
      <c r="BH64">
        <v>6.8670883774757299E-4</v>
      </c>
      <c r="BI64">
        <v>5.6743901222944195E-4</v>
      </c>
      <c r="BJ64">
        <v>5.5168895050883196E-4</v>
      </c>
      <c r="BK64">
        <v>5.4761301726102796E-4</v>
      </c>
      <c r="BL64">
        <v>5.4436014033853997E-4</v>
      </c>
      <c r="BM64">
        <v>5.5129895918071205E-4</v>
      </c>
      <c r="BN64">
        <v>5.4915389046072895E-4</v>
      </c>
      <c r="BO64">
        <v>5.4468889720737902E-4</v>
      </c>
      <c r="BP64">
        <v>5.6664110161364003E-4</v>
      </c>
      <c r="BQ64">
        <v>5.5579794570803599E-4</v>
      </c>
      <c r="BR64">
        <v>6.0773594304919199E-4</v>
      </c>
      <c r="BS64">
        <v>5.56760001927614E-4</v>
      </c>
      <c r="BT64">
        <v>3.6256273044273202E-2</v>
      </c>
      <c r="BU64">
        <v>6.4778188243508296E-4</v>
      </c>
      <c r="BV64">
        <v>5.8096298016607696E-4</v>
      </c>
      <c r="BW64">
        <v>5.7446397840976704E-4</v>
      </c>
      <c r="BX64">
        <v>5.5181398056447495E-4</v>
      </c>
      <c r="BY64">
        <v>5.4898695088922902E-4</v>
      </c>
      <c r="BZ64">
        <v>5.67363109439611E-4</v>
      </c>
      <c r="CA64">
        <v>7.3785288259386995E-4</v>
      </c>
      <c r="CB64">
        <v>5.6675099767744498E-4</v>
      </c>
      <c r="CC64">
        <v>5.5527989752590602E-4</v>
      </c>
      <c r="CD64">
        <v>5.7400600053369999E-4</v>
      </c>
      <c r="CE64">
        <v>5.5058696307241895E-4</v>
      </c>
      <c r="CF64">
        <v>5.5855209939181805E-4</v>
      </c>
      <c r="CG64">
        <v>6.1886198818683603E-4</v>
      </c>
      <c r="CH64">
        <v>8.3656795322894996E-4</v>
      </c>
      <c r="CI64">
        <v>5.8963987976312605E-4</v>
      </c>
      <c r="CJ64">
        <v>7.1258004754781701E-4</v>
      </c>
      <c r="CK64">
        <v>5.8554182760417396E-4</v>
      </c>
      <c r="CL64">
        <v>5.6440313346683903E-4</v>
      </c>
      <c r="CM64">
        <v>5.7180318981408997E-4</v>
      </c>
      <c r="CN64">
        <v>5.6825811043381604E-4</v>
      </c>
      <c r="CO64">
        <v>5.5805803276598399E-4</v>
      </c>
      <c r="CP64">
        <v>5.4654991254210396E-4</v>
      </c>
      <c r="CQ64">
        <v>5.7061016559600798E-4</v>
      </c>
      <c r="CR64">
        <v>5.8412901125848196E-4</v>
      </c>
      <c r="CS64">
        <v>5.65177993848919E-4</v>
      </c>
      <c r="CT64">
        <v>5.5275601334869797E-4</v>
      </c>
      <c r="CU64">
        <v>5.5247894488274997E-4</v>
      </c>
      <c r="CV64">
        <v>5.8973301202058705E-4</v>
      </c>
      <c r="CW64">
        <v>8.9766387827694405E-4</v>
      </c>
      <c r="CX64">
        <v>5.6486111134290695E-4</v>
      </c>
      <c r="CY64">
        <v>5.5515603162348205E-4</v>
      </c>
      <c r="CZ64">
        <v>5.5999704636633396E-4</v>
      </c>
      <c r="DA64">
        <v>5.6217913515865803E-4</v>
      </c>
      <c r="DB64">
        <v>5.7958695106208303E-4</v>
      </c>
      <c r="DC64">
        <v>5.8607594110071605E-4</v>
      </c>
      <c r="DD64">
        <v>5.5652693845331604E-4</v>
      </c>
      <c r="DE64">
        <v>5.5403984151780605E-4</v>
      </c>
      <c r="DF64">
        <v>5.6768790818750804E-4</v>
      </c>
      <c r="DG64">
        <v>5.4706702940165997E-4</v>
      </c>
      <c r="DH64">
        <v>5.6431000120937803E-4</v>
      </c>
      <c r="DI64">
        <v>5.5794394575059403E-4</v>
      </c>
      <c r="DJ64">
        <v>5.6573003530502298E-4</v>
      </c>
      <c r="DK64">
        <v>6.729899905622E-4</v>
      </c>
      <c r="DL64">
        <v>5.6595308706164295E-4</v>
      </c>
      <c r="DM64">
        <v>5.5577279999852105E-4</v>
      </c>
      <c r="DN64">
        <v>5.5080791935324604E-4</v>
      </c>
      <c r="DO64">
        <v>5.5442797020077705E-4</v>
      </c>
      <c r="DP64">
        <v>5.5008381605148305E-4</v>
      </c>
      <c r="DQ64">
        <v>5.5899005383253098E-4</v>
      </c>
      <c r="DR64">
        <v>5.5267708376049995E-4</v>
      </c>
      <c r="DS64">
        <v>5.8072409592568798E-4</v>
      </c>
      <c r="DT64">
        <v>5.6645995937287797E-4</v>
      </c>
      <c r="DU64">
        <v>5.5523705668747403E-4</v>
      </c>
      <c r="DV64">
        <v>5.5470596998929902E-4</v>
      </c>
      <c r="DW64">
        <v>5.5154808796942202E-4</v>
      </c>
      <c r="DX64">
        <v>5.5181304924190001E-4</v>
      </c>
      <c r="DY64">
        <v>5.4720812477171399E-4</v>
      </c>
      <c r="DZ64">
        <v>5.6776707060635003E-4</v>
      </c>
      <c r="EA64">
        <v>5.5628386326134205E-4</v>
      </c>
      <c r="EB64">
        <v>3.7064580013975501E-2</v>
      </c>
      <c r="EC64">
        <v>7.0027587935328397E-4</v>
      </c>
      <c r="ED64">
        <v>5.7118013501167297E-4</v>
      </c>
      <c r="EE64">
        <v>3.5487022018059998E-2</v>
      </c>
      <c r="EF64">
        <v>6.4838794060051398E-4</v>
      </c>
      <c r="EG64">
        <v>5.8607896789908398E-4</v>
      </c>
      <c r="EH64">
        <v>5.5893301032483502E-4</v>
      </c>
      <c r="EI64">
        <v>5.5980193428695202E-4</v>
      </c>
      <c r="EJ64">
        <v>5.4434989579021898E-4</v>
      </c>
      <c r="EK64">
        <v>3.7157253129407701E-2</v>
      </c>
      <c r="EL64">
        <v>6.2267505563795502E-4</v>
      </c>
      <c r="EM64">
        <v>5.6298403069376902E-4</v>
      </c>
      <c r="EN64">
        <v>6.9872802123427304E-4</v>
      </c>
      <c r="EO64">
        <v>7.9421093687415101E-4</v>
      </c>
      <c r="EP64">
        <v>5.6137703359127001E-4</v>
      </c>
      <c r="EQ64">
        <v>5.5423099547624501E-4</v>
      </c>
      <c r="ER64">
        <v>5.55644044652581E-4</v>
      </c>
      <c r="ES64">
        <v>5.5064400658011404E-4</v>
      </c>
      <c r="ET64">
        <v>5.7012215256690903E-4</v>
      </c>
      <c r="EU64">
        <v>5.7890103198587797E-4</v>
      </c>
      <c r="EV64">
        <v>5.5856094695627603E-4</v>
      </c>
      <c r="EW64">
        <v>5.5005098693072796E-4</v>
      </c>
      <c r="EX64">
        <v>5.56850805878639E-4</v>
      </c>
      <c r="EY64">
        <v>3.5960627021268003E-2</v>
      </c>
      <c r="EZ64">
        <v>6.1037787236273202E-4</v>
      </c>
      <c r="FA64">
        <v>5.9225596487522104E-4</v>
      </c>
      <c r="FB64">
        <v>5.8324402198195403E-4</v>
      </c>
      <c r="FC64">
        <v>5.7853409089148001E-4</v>
      </c>
      <c r="FD64">
        <v>5.6053092703223196E-4</v>
      </c>
      <c r="FE64">
        <v>5.5044796317815705E-4</v>
      </c>
      <c r="FF64">
        <v>5.5096298456191995E-4</v>
      </c>
      <c r="FG64">
        <v>5.4904096759855704E-4</v>
      </c>
      <c r="FH64">
        <v>5.4564187303185398E-4</v>
      </c>
      <c r="FI64">
        <v>5.7539995759725495E-4</v>
      </c>
      <c r="FJ64">
        <v>5.5178091861307599E-4</v>
      </c>
      <c r="FK64">
        <v>6.0672010295093005E-4</v>
      </c>
      <c r="FL64">
        <v>5.5900705046951695E-4</v>
      </c>
      <c r="FM64">
        <v>5.8075692504644296E-4</v>
      </c>
      <c r="FN64">
        <v>5.5059697479009596E-4</v>
      </c>
      <c r="FO64">
        <v>5.49918971955776E-4</v>
      </c>
      <c r="FP64">
        <v>5.6391721591353395E-4</v>
      </c>
      <c r="FQ64">
        <v>5.5517605505883596E-4</v>
      </c>
      <c r="FR64">
        <v>5.54880127310752E-4</v>
      </c>
      <c r="FS64">
        <v>5.5147893726825703E-4</v>
      </c>
      <c r="FT64">
        <v>5.5124191567301696E-4</v>
      </c>
      <c r="FU64">
        <v>5.5428291670978004E-4</v>
      </c>
      <c r="FV64">
        <v>5.6560686789452997E-4</v>
      </c>
      <c r="FW64">
        <v>5.5477302521467198E-4</v>
      </c>
      <c r="FX64">
        <v>5.4871407337486701E-4</v>
      </c>
      <c r="FY64">
        <v>5.6237820535898198E-4</v>
      </c>
      <c r="FZ64">
        <v>5.6006293743848801E-4</v>
      </c>
      <c r="GA64">
        <v>5.6256190873682499E-4</v>
      </c>
      <c r="GB64">
        <v>5.5864010937511899E-4</v>
      </c>
      <c r="GC64">
        <v>5.5222283117473104E-4</v>
      </c>
      <c r="GD64">
        <v>5.7156709954142495E-4</v>
      </c>
      <c r="GE64">
        <v>5.5730482563376405E-4</v>
      </c>
      <c r="GF64">
        <v>5.51047036424279E-4</v>
      </c>
      <c r="GG64">
        <v>5.5609992705285495E-4</v>
      </c>
      <c r="GH64">
        <v>5.43993897736072E-4</v>
      </c>
      <c r="GI64">
        <v>5.5651506409049002E-4</v>
      </c>
      <c r="GJ64">
        <v>5.5662589147686904E-4</v>
      </c>
      <c r="GK64">
        <v>5.4685887880623297E-4</v>
      </c>
      <c r="GL64">
        <v>5.5786012671887799E-4</v>
      </c>
      <c r="GM64">
        <v>8.0043496564030604E-4</v>
      </c>
      <c r="GN64">
        <v>5.7201506569981499E-4</v>
      </c>
      <c r="GO64">
        <v>5.6979712098836899E-4</v>
      </c>
      <c r="GP64">
        <v>5.6314305402338505E-4</v>
      </c>
      <c r="GQ64">
        <v>5.5502401664853096E-4</v>
      </c>
      <c r="GR64">
        <v>5.6481803767383099E-4</v>
      </c>
      <c r="GS64">
        <v>5.5194296874105898E-4</v>
      </c>
      <c r="GT64">
        <v>5.6612608022987799E-4</v>
      </c>
      <c r="GU64">
        <v>5.6888605467975096E-4</v>
      </c>
      <c r="GV64">
        <v>5.4859509691595999E-4</v>
      </c>
      <c r="GW64">
        <v>5.6036305613815698E-4</v>
      </c>
      <c r="GX64">
        <v>5.4899696260690602E-4</v>
      </c>
      <c r="GY64">
        <v>5.4694502614438501E-4</v>
      </c>
      <c r="GZ64">
        <v>5.5090989917516698E-4</v>
      </c>
      <c r="HA64">
        <v>6.4732297323644096E-4</v>
      </c>
      <c r="HB64">
        <v>5.6022987700998696E-4</v>
      </c>
      <c r="HC64">
        <v>5.75675861909985E-4</v>
      </c>
      <c r="HD64">
        <v>5.6264386512339104E-4</v>
      </c>
      <c r="HE64">
        <v>5.5884406901896E-4</v>
      </c>
      <c r="HF64">
        <v>5.5565894581377495E-4</v>
      </c>
      <c r="HG64">
        <v>5.6289997883140997E-4</v>
      </c>
      <c r="HH64">
        <v>5.57241030037403E-4</v>
      </c>
      <c r="HI64">
        <v>5.7062902487814405E-4</v>
      </c>
      <c r="HJ64">
        <v>5.6637101806700197E-4</v>
      </c>
      <c r="HK64">
        <v>5.6072510778903896E-4</v>
      </c>
      <c r="HL64">
        <v>5.5391085334122105E-4</v>
      </c>
      <c r="HM64">
        <v>5.5023306049406496E-4</v>
      </c>
      <c r="HN64">
        <v>6.0315686278045102E-4</v>
      </c>
      <c r="HO64">
        <v>5.8776815421879205E-4</v>
      </c>
      <c r="HP64">
        <v>5.6361500173807101E-4</v>
      </c>
      <c r="HQ64">
        <v>5.7411799207329696E-4</v>
      </c>
      <c r="HR64">
        <v>5.5613298900425402E-4</v>
      </c>
      <c r="HS64">
        <v>5.5665313266217698E-4</v>
      </c>
      <c r="HT64">
        <v>5.5419793352484703E-4</v>
      </c>
      <c r="HU64">
        <v>5.7040806859731598E-4</v>
      </c>
      <c r="HV64">
        <v>6.2700011767446995E-4</v>
      </c>
      <c r="HW64">
        <v>5.5338093079626495E-4</v>
      </c>
      <c r="HX64">
        <v>5.5300700478255705E-4</v>
      </c>
      <c r="HY64">
        <v>5.51996985450387E-4</v>
      </c>
      <c r="HZ64">
        <v>5.5250991135835604E-4</v>
      </c>
      <c r="IA64">
        <v>5.5121909826993899E-4</v>
      </c>
      <c r="IB64">
        <v>5.63213136047124E-4</v>
      </c>
      <c r="IC64">
        <v>5.6746299378573797E-4</v>
      </c>
      <c r="ID64">
        <v>5.5045098997652498E-4</v>
      </c>
      <c r="IE64">
        <v>5.4973294027149601E-4</v>
      </c>
      <c r="IF64">
        <v>5.50277065485715E-4</v>
      </c>
      <c r="IG64">
        <v>5.4825819097459305E-4</v>
      </c>
      <c r="IH64">
        <v>5.5156997404992505E-4</v>
      </c>
      <c r="II64">
        <v>5.6821596808731502E-4</v>
      </c>
      <c r="IJ64">
        <v>5.5621494539081996E-4</v>
      </c>
      <c r="IK64">
        <v>5.47399977222085E-4</v>
      </c>
      <c r="IL64">
        <v>5.4843001998960896E-4</v>
      </c>
      <c r="IM64">
        <v>5.6472793221473596E-4</v>
      </c>
      <c r="IN64">
        <v>5.4768007248639995E-4</v>
      </c>
      <c r="IO64">
        <v>5.5026588961482005E-4</v>
      </c>
      <c r="IP64">
        <v>6.7087495699524804E-4</v>
      </c>
      <c r="IQ64">
        <v>5.6995800696313305E-4</v>
      </c>
      <c r="IR64">
        <v>5.6075584143400095E-4</v>
      </c>
      <c r="IS64">
        <v>5.6609790772199598E-4</v>
      </c>
      <c r="IT64">
        <v>5.5618304759263895E-4</v>
      </c>
      <c r="IU64">
        <v>5.4912501946091598E-4</v>
      </c>
      <c r="IV64">
        <v>5.4731010459363395E-4</v>
      </c>
      <c r="IW64">
        <v>5.6765717454254595E-4</v>
      </c>
      <c r="IX64">
        <v>5.5163609795272296E-4</v>
      </c>
      <c r="IY64">
        <v>5.4952711798250599E-4</v>
      </c>
      <c r="IZ64">
        <v>5.478470120579E-4</v>
      </c>
      <c r="JA64">
        <v>5.4612709209322897E-4</v>
      </c>
      <c r="JB64">
        <v>5.4832082241773605E-4</v>
      </c>
      <c r="JC64">
        <v>5.4666493088006897E-4</v>
      </c>
      <c r="JD64">
        <v>5.9255608357489098E-4</v>
      </c>
      <c r="JE64">
        <v>5.6376005522906704E-4</v>
      </c>
      <c r="JF64">
        <v>5.4972385987639395E-4</v>
      </c>
      <c r="JG64">
        <v>5.5200606584548896E-4</v>
      </c>
      <c r="JH64">
        <v>3.8212337996810598E-2</v>
      </c>
      <c r="JI64">
        <v>1.13743380643427E-3</v>
      </c>
      <c r="JJ64">
        <v>8.6429389193653995E-4</v>
      </c>
      <c r="JK64">
        <v>8.5198483429849104E-4</v>
      </c>
      <c r="JL64">
        <v>5.6729908101260597E-4</v>
      </c>
      <c r="JM64">
        <v>5.63035020604729E-4</v>
      </c>
      <c r="JN64">
        <v>7.0536206476390297E-4</v>
      </c>
      <c r="JO64">
        <v>5.6148809380829302E-4</v>
      </c>
      <c r="JP64">
        <v>5.5472296662628596E-4</v>
      </c>
      <c r="JQ64">
        <v>6.3174311071634195E-4</v>
      </c>
      <c r="JR64">
        <v>6.7532598040997895E-4</v>
      </c>
      <c r="JS64">
        <v>6.2338192947208795E-4</v>
      </c>
      <c r="JT64">
        <v>5.72407152503728E-4</v>
      </c>
      <c r="JU64">
        <v>5.6518102064728704E-4</v>
      </c>
      <c r="JV64">
        <v>5.5287498980760498E-4</v>
      </c>
      <c r="JW64">
        <v>5.4784002713859005E-4</v>
      </c>
      <c r="JX64">
        <v>6.1571993865072695E-4</v>
      </c>
      <c r="JY64">
        <v>5.6516705080866803E-4</v>
      </c>
      <c r="JZ64">
        <v>5.5770901963114695E-4</v>
      </c>
      <c r="KA64">
        <v>5.70658128708601E-4</v>
      </c>
      <c r="KB64">
        <v>6.6284486092627005E-4</v>
      </c>
      <c r="KC64">
        <v>5.7309702970087496E-4</v>
      </c>
      <c r="KD64">
        <v>5.6543806567788102E-4</v>
      </c>
      <c r="KE64">
        <v>5.5357487872242895E-4</v>
      </c>
      <c r="KF64">
        <v>5.5437604896724202E-4</v>
      </c>
      <c r="KG64">
        <v>5.6733004748821204E-4</v>
      </c>
      <c r="KH64">
        <v>5.7889497838914297E-4</v>
      </c>
      <c r="KI64">
        <v>5.5153807625174501E-4</v>
      </c>
      <c r="KJ64">
        <v>5.5221794173121398E-4</v>
      </c>
      <c r="KK64">
        <v>5.4451799951493697E-4</v>
      </c>
      <c r="KL64">
        <v>5.4965214803814801E-4</v>
      </c>
      <c r="KM64">
        <v>5.4911989718675603E-4</v>
      </c>
      <c r="KN64">
        <v>5.4447189904749296E-4</v>
      </c>
      <c r="KO64">
        <v>5.6301406584680005E-4</v>
      </c>
      <c r="KP64">
        <v>5.5577908642590003E-4</v>
      </c>
      <c r="KQ64">
        <v>5.5099907331168597E-4</v>
      </c>
      <c r="KR64">
        <v>5.5175810120999802E-4</v>
      </c>
      <c r="KS64">
        <v>5.5941799655556603E-4</v>
      </c>
      <c r="KT64">
        <v>5.5086403153836695E-4</v>
      </c>
      <c r="KU64">
        <v>5.5033294484019204E-4</v>
      </c>
      <c r="KV64">
        <v>5.6556100025773005E-4</v>
      </c>
      <c r="KW64">
        <v>5.7274894788861199E-4</v>
      </c>
      <c r="KX64">
        <v>5.5268406867980903E-4</v>
      </c>
      <c r="KY64">
        <v>6.2103592790663199E-4</v>
      </c>
      <c r="KZ64">
        <v>5.7183112949132898E-4</v>
      </c>
      <c r="LA64">
        <v>5.5298605002462799E-4</v>
      </c>
      <c r="LB64">
        <v>5.52605837583541E-4</v>
      </c>
      <c r="LC64">
        <v>5.6602805852890004E-4</v>
      </c>
      <c r="LD64">
        <v>5.4781301878392696E-4</v>
      </c>
      <c r="LE64">
        <v>5.4768798872828397E-4</v>
      </c>
      <c r="LF64">
        <v>5.4634106345474698E-4</v>
      </c>
      <c r="LG64">
        <v>5.6583387777209195E-4</v>
      </c>
      <c r="LH64">
        <v>5.9579103253781796E-4</v>
      </c>
      <c r="LI64">
        <v>5.5942311882972696E-4</v>
      </c>
      <c r="LJ64">
        <v>5.7090003974735704E-4</v>
      </c>
      <c r="LK64">
        <v>5.6242407299578103E-4</v>
      </c>
      <c r="LL64">
        <v>4.01382688432931E-2</v>
      </c>
      <c r="LM64">
        <v>6.0375710017979102E-4</v>
      </c>
      <c r="LN64">
        <v>5.6171300821006298E-4</v>
      </c>
      <c r="LO64">
        <v>5.5728806182742097E-4</v>
      </c>
      <c r="LP64">
        <v>5.6162406690418699E-4</v>
      </c>
      <c r="LQ64">
        <v>5.56008191779255E-4</v>
      </c>
      <c r="LR64">
        <v>6.1223213560879198E-4</v>
      </c>
      <c r="LS64">
        <v>5.6215701624751004E-4</v>
      </c>
      <c r="LT64">
        <v>5.6364294141530904E-4</v>
      </c>
      <c r="LU64">
        <v>5.5575091391801802E-4</v>
      </c>
      <c r="LV64">
        <v>5.4438901133835305E-4</v>
      </c>
      <c r="LW64">
        <v>5.6794495321810202E-4</v>
      </c>
      <c r="LX64">
        <v>3.5390721168368999E-2</v>
      </c>
      <c r="LY64">
        <v>6.0999603010714E-4</v>
      </c>
      <c r="LZ64">
        <v>5.8412202633917299E-4</v>
      </c>
      <c r="MA64">
        <v>5.9770606458187103E-4</v>
      </c>
      <c r="MB64">
        <v>5.5723800323903496E-4</v>
      </c>
      <c r="MC64">
        <v>5.5069010704755696E-4</v>
      </c>
      <c r="MD64">
        <v>5.5294018238782796E-4</v>
      </c>
      <c r="ME64">
        <v>5.4736598394811099E-4</v>
      </c>
      <c r="MF64">
        <v>5.5492995306849404E-4</v>
      </c>
      <c r="MG64">
        <v>5.4549495689570904E-4</v>
      </c>
      <c r="MH64">
        <v>5.7364790700376001E-4</v>
      </c>
      <c r="MI64">
        <v>5.6062289513647502E-4</v>
      </c>
      <c r="MJ64">
        <v>5.5155809968709902E-4</v>
      </c>
      <c r="MK64">
        <v>5.5307010188698704E-4</v>
      </c>
      <c r="ML64">
        <v>5.4960488341748704E-4</v>
      </c>
      <c r="MM64">
        <v>5.4487911984324401E-4</v>
      </c>
      <c r="MN64">
        <v>5.4425606504082604E-4</v>
      </c>
      <c r="MO64">
        <v>6.8814516998827403E-4</v>
      </c>
      <c r="MP64">
        <v>5.6906789541244496E-4</v>
      </c>
      <c r="MQ64">
        <v>5.5127497762441603E-4</v>
      </c>
      <c r="MR64">
        <v>5.6494004093110496E-4</v>
      </c>
      <c r="MS64">
        <v>5.5869389325380304E-4</v>
      </c>
      <c r="MT64">
        <v>5.5126613005995696E-4</v>
      </c>
      <c r="MU64">
        <v>5.4704886861145496E-4</v>
      </c>
      <c r="MV64">
        <v>5.4857390932738705E-4</v>
      </c>
      <c r="MW64">
        <v>5.5019604042172399E-4</v>
      </c>
      <c r="MX64">
        <v>5.4911198094487104E-4</v>
      </c>
      <c r="MY64">
        <v>5.4977089166641203E-4</v>
      </c>
      <c r="MZ64">
        <v>5.5239093489944902E-4</v>
      </c>
      <c r="NA64">
        <v>5.5988389067351796E-4</v>
      </c>
      <c r="NB64">
        <v>5.5439793504774505E-4</v>
      </c>
      <c r="NC64">
        <v>5.6104687973856904E-4</v>
      </c>
      <c r="ND64">
        <v>5.5784313008189201E-4</v>
      </c>
      <c r="NE64">
        <v>5.5348221212625504E-4</v>
      </c>
      <c r="NF64">
        <v>5.5674696341156905E-4</v>
      </c>
      <c r="NG64">
        <v>5.5581610649824099E-4</v>
      </c>
      <c r="NH64">
        <v>5.5591505952179399E-4</v>
      </c>
      <c r="NI64">
        <v>5.5509619414806301E-4</v>
      </c>
      <c r="NJ64">
        <v>5.6539289653301196E-4</v>
      </c>
      <c r="NK64">
        <v>5.65192196518182E-4</v>
      </c>
      <c r="NL64">
        <v>6.6051399335265105E-4</v>
      </c>
      <c r="NM64">
        <v>5.5241282097995205E-4</v>
      </c>
      <c r="NN64">
        <v>5.5861193686723698E-4</v>
      </c>
      <c r="NO64">
        <v>5.5587594397366004E-4</v>
      </c>
      <c r="NP64">
        <v>6.1629293486475901E-4</v>
      </c>
      <c r="NQ64">
        <v>5.6303804740309704E-4</v>
      </c>
      <c r="NR64">
        <v>5.5472017265856201E-4</v>
      </c>
      <c r="NS64">
        <v>5.59852924197912E-4</v>
      </c>
      <c r="NT64">
        <v>5.5153202265501001E-4</v>
      </c>
      <c r="NU64">
        <v>5.5092503316700404E-4</v>
      </c>
      <c r="NV64">
        <v>5.5033201351761796E-4</v>
      </c>
      <c r="NW64">
        <v>5.4837693460285599E-4</v>
      </c>
      <c r="NX64">
        <v>5.5647012777626504E-4</v>
      </c>
      <c r="NY64">
        <v>5.6718196719884797E-4</v>
      </c>
      <c r="NZ64">
        <v>5.5458908900618499E-4</v>
      </c>
      <c r="OA64">
        <v>5.4881907999515501E-4</v>
      </c>
      <c r="OB64">
        <v>5.4954900406301E-4</v>
      </c>
      <c r="OC64">
        <v>5.5639795027673201E-4</v>
      </c>
      <c r="OD64">
        <v>3.6139992065727697E-2</v>
      </c>
      <c r="OE64">
        <v>6.1028986237943097E-4</v>
      </c>
      <c r="OF64">
        <v>5.6763389147818002E-4</v>
      </c>
      <c r="OG64">
        <v>3.5528267966583302E-2</v>
      </c>
      <c r="OH64">
        <v>6.4542493782937505E-4</v>
      </c>
      <c r="OI64">
        <v>5.8315088972449303E-4</v>
      </c>
      <c r="OJ64">
        <v>5.55015169084072E-4</v>
      </c>
      <c r="OK64">
        <v>5.4869684390723705E-4</v>
      </c>
      <c r="OL64">
        <v>5.6125503033399495E-4</v>
      </c>
      <c r="OM64">
        <v>5.4995715618133502E-4</v>
      </c>
      <c r="ON64">
        <v>6.33353134617209E-4</v>
      </c>
      <c r="OO64">
        <v>6.3461787067353704E-4</v>
      </c>
      <c r="OP64">
        <v>5.57685969397425E-4</v>
      </c>
      <c r="OQ64">
        <v>5.5650598369538697E-4</v>
      </c>
      <c r="OR64">
        <v>5.9209484606981202E-4</v>
      </c>
      <c r="OS64">
        <v>5.5782985873520298E-4</v>
      </c>
      <c r="OT64">
        <v>5.4797693155705896E-4</v>
      </c>
      <c r="OU64">
        <v>5.4595014080405203E-4</v>
      </c>
      <c r="OV64">
        <v>5.4712221026420496E-4</v>
      </c>
      <c r="OW64">
        <v>5.5030500516295401E-4</v>
      </c>
      <c r="OX64">
        <v>5.4657505825161901E-4</v>
      </c>
      <c r="OY64">
        <v>5.5046007037162705E-4</v>
      </c>
      <c r="OZ64">
        <v>5.6065898388624105E-4</v>
      </c>
      <c r="PA64">
        <v>5.5779400281608105E-4</v>
      </c>
      <c r="PB64">
        <v>5.4873898625373797E-4</v>
      </c>
      <c r="PC64">
        <v>5.4687401279807004E-4</v>
      </c>
      <c r="PD64">
        <v>5.6236400268971898E-4</v>
      </c>
      <c r="PE64">
        <v>5.7922909036278703E-4</v>
      </c>
      <c r="PF64">
        <v>5.5359792895615101E-4</v>
      </c>
      <c r="PG64">
        <v>5.60980988666415E-4</v>
      </c>
      <c r="PH64">
        <v>5.5553996935486696E-4</v>
      </c>
      <c r="PI64">
        <v>5.5568292737007098E-4</v>
      </c>
      <c r="PJ64">
        <v>5.4763187654316404E-4</v>
      </c>
      <c r="PK64">
        <v>5.6553306058049202E-4</v>
      </c>
      <c r="PL64">
        <v>5.4929801262915102E-4</v>
      </c>
      <c r="PM64">
        <v>5.4780393838882403E-4</v>
      </c>
      <c r="PN64">
        <v>5.4925284348428195E-4</v>
      </c>
      <c r="PO64">
        <v>5.47739909961819E-4</v>
      </c>
      <c r="PP64">
        <v>5.5310293100774201E-4</v>
      </c>
      <c r="PQ64">
        <v>5.5775186046957905E-4</v>
      </c>
      <c r="PR64">
        <v>1.1871131137013401E-3</v>
      </c>
      <c r="PS64">
        <v>5.9169693849980799E-4</v>
      </c>
      <c r="PT64">
        <v>5.6932796724140601E-4</v>
      </c>
      <c r="PU64">
        <v>5.7154288515448505E-4</v>
      </c>
      <c r="PV64">
        <v>5.6391395628452301E-4</v>
      </c>
      <c r="PW64">
        <v>5.6472001597285195E-4</v>
      </c>
      <c r="PX64">
        <v>5.8060209266841401E-4</v>
      </c>
      <c r="PY64">
        <v>5.8137089945375898E-4</v>
      </c>
      <c r="PZ64">
        <v>5.6666205637156898E-4</v>
      </c>
      <c r="QA64">
        <v>5.7220109738409498E-4</v>
      </c>
      <c r="QB64">
        <v>5.8734207414090601E-4</v>
      </c>
      <c r="QC64">
        <v>5.6677102111279899E-4</v>
      </c>
      <c r="QD64">
        <v>5.6813308037817402E-4</v>
      </c>
      <c r="QE64">
        <v>5.8007985353469805E-4</v>
      </c>
      <c r="QF64">
        <v>5.7873292826115998E-4</v>
      </c>
      <c r="QG64">
        <v>5.7096988894045299E-4</v>
      </c>
      <c r="QH64">
        <v>5.7072401978075504E-4</v>
      </c>
      <c r="QI64">
        <v>5.91170974075794E-4</v>
      </c>
      <c r="QJ64">
        <v>5.6656380183994705E-4</v>
      </c>
      <c r="QK64">
        <v>5.6833797134458997E-4</v>
      </c>
      <c r="QL64">
        <v>3.6133838817477199E-2</v>
      </c>
      <c r="QM64">
        <v>6.2111206352710702E-4</v>
      </c>
      <c r="QN64">
        <v>5.7845399715006297E-4</v>
      </c>
      <c r="QO64">
        <v>5.7526817545294697E-4</v>
      </c>
      <c r="QP64">
        <v>5.7498505339026397E-4</v>
      </c>
      <c r="QQ64">
        <v>5.7176710106432405E-4</v>
      </c>
      <c r="QR64">
        <v>5.7003414258360798E-4</v>
      </c>
      <c r="QS64">
        <v>6.0706795193254904E-4</v>
      </c>
      <c r="QT64">
        <v>5.8170291595160896E-4</v>
      </c>
      <c r="QU64">
        <v>3.6662663100287297E-2</v>
      </c>
      <c r="QV64">
        <v>1.1009848676621901E-3</v>
      </c>
      <c r="QW64">
        <v>9.7090704366564696E-4</v>
      </c>
      <c r="QX64">
        <v>3.6337502999231198E-2</v>
      </c>
      <c r="QY64">
        <v>6.63700979202985E-4</v>
      </c>
      <c r="QZ64">
        <v>5.8430596254765901E-4</v>
      </c>
      <c r="RA64">
        <v>5.7128607295453505E-4</v>
      </c>
      <c r="RB64">
        <v>5.5998493917286396E-4</v>
      </c>
      <c r="RC64">
        <v>5.67064154893159E-4</v>
      </c>
      <c r="RD64">
        <v>5.5995513685047605E-4</v>
      </c>
      <c r="RE64">
        <v>5.5835815146565405E-4</v>
      </c>
      <c r="RF64">
        <v>5.6890211999416297E-4</v>
      </c>
      <c r="RG64">
        <v>5.6033302098512595E-4</v>
      </c>
      <c r="RH64">
        <v>6.5854610875248898E-4</v>
      </c>
      <c r="RI64">
        <v>5.6387810036539999E-4</v>
      </c>
      <c r="RJ64">
        <v>5.5820215493440596E-4</v>
      </c>
      <c r="RK64">
        <v>5.60404965654015E-4</v>
      </c>
      <c r="RL64">
        <v>5.5674114264547803E-4</v>
      </c>
      <c r="RM64">
        <v>5.7426700368523598E-4</v>
      </c>
      <c r="RN64">
        <v>5.5821193382143898E-4</v>
      </c>
      <c r="RO64">
        <v>5.5679399520158703E-4</v>
      </c>
      <c r="RP64">
        <v>5.5365101434290398E-4</v>
      </c>
      <c r="RQ64">
        <v>5.5601098574697895E-4</v>
      </c>
      <c r="RR64">
        <v>5.6376215070486004E-4</v>
      </c>
      <c r="RS64">
        <v>5.6054699234664397E-4</v>
      </c>
      <c r="RT64">
        <v>5.9014814905822201E-4</v>
      </c>
      <c r="RU64">
        <v>5.7179504074156198E-4</v>
      </c>
      <c r="RV64">
        <v>5.7310494594275897E-4</v>
      </c>
      <c r="RW64">
        <v>5.6124804541468599E-4</v>
      </c>
      <c r="RX64">
        <v>5.6160590611398198E-4</v>
      </c>
      <c r="RY64">
        <v>5.6245084851980199E-4</v>
      </c>
      <c r="RZ64">
        <v>5.5691692978143605E-4</v>
      </c>
      <c r="SA64">
        <v>5.73616009205579E-4</v>
      </c>
      <c r="SB64">
        <v>5.66315837204456E-4</v>
      </c>
      <c r="SC64">
        <v>5.6242896243929798E-4</v>
      </c>
      <c r="SD64">
        <v>5.6054187007248402E-4</v>
      </c>
      <c r="SE64">
        <v>5.6643388234078797E-4</v>
      </c>
      <c r="SF64">
        <v>6.0638017021119497E-4</v>
      </c>
      <c r="SG64">
        <v>5.7229702360928004E-4</v>
      </c>
      <c r="SH64">
        <v>5.8699119836091995E-4</v>
      </c>
      <c r="SI64">
        <v>6.5928301773965305E-4</v>
      </c>
      <c r="SJ64">
        <v>5.9859803877770901E-4</v>
      </c>
      <c r="SK64">
        <v>6.5928208641707897E-4</v>
      </c>
      <c r="SL64">
        <v>5.8236601762473496E-4</v>
      </c>
      <c r="SM64">
        <v>5.6213722564280001E-4</v>
      </c>
    </row>
    <row r="65" spans="1:507" x14ac:dyDescent="0.2">
      <c r="A65">
        <v>33067</v>
      </c>
      <c r="B65">
        <v>500</v>
      </c>
      <c r="C65">
        <v>129.84980423096499</v>
      </c>
      <c r="D65">
        <f t="shared" si="0"/>
        <v>2.6174530899149886</v>
      </c>
      <c r="E65">
        <v>2.4744565831497301E-2</v>
      </c>
      <c r="F65">
        <v>4.7534399200230802E-2</v>
      </c>
      <c r="G65">
        <v>2.5125323194079101</v>
      </c>
      <c r="H65">
        <v>6.2240893021225897E-4</v>
      </c>
      <c r="I65">
        <v>5.6067109107971105E-4</v>
      </c>
      <c r="J65">
        <v>5.5696885101497097E-4</v>
      </c>
      <c r="K65">
        <v>5.4979487322270805E-4</v>
      </c>
      <c r="L65">
        <v>5.7101901620626395E-4</v>
      </c>
      <c r="M65">
        <v>5.6235189549624898E-4</v>
      </c>
      <c r="N65">
        <v>5.6438590399920897E-4</v>
      </c>
      <c r="O65">
        <v>5.7605002075433699E-4</v>
      </c>
      <c r="P65">
        <v>6.5588415600359396E-4</v>
      </c>
      <c r="Q65">
        <v>5.6484318338334495E-4</v>
      </c>
      <c r="R65">
        <v>5.5217812769114895E-4</v>
      </c>
      <c r="S65">
        <v>5.5661494843661698E-4</v>
      </c>
      <c r="T65">
        <v>5.5485288612544504E-4</v>
      </c>
      <c r="U65">
        <v>5.5767898447811604E-4</v>
      </c>
      <c r="V65">
        <v>5.81030966714024E-4</v>
      </c>
      <c r="W65">
        <v>5.5255996994674195E-4</v>
      </c>
      <c r="X65">
        <v>5.6001311168074597E-4</v>
      </c>
      <c r="Y65">
        <v>6.6340295597910805E-4</v>
      </c>
      <c r="Z65">
        <v>5.9609697200357903E-4</v>
      </c>
      <c r="AA65">
        <v>5.5486219935119098E-4</v>
      </c>
      <c r="AB65">
        <v>3.8435406051576103E-2</v>
      </c>
      <c r="AC65">
        <v>6.49465015158057E-4</v>
      </c>
      <c r="AD65">
        <v>5.6473189033567895E-4</v>
      </c>
      <c r="AE65">
        <v>3.9157422026619301E-2</v>
      </c>
      <c r="AF65">
        <v>6.2220497056841796E-4</v>
      </c>
      <c r="AG65">
        <v>5.5957096628844695E-4</v>
      </c>
      <c r="AH65">
        <v>5.6212395429611195E-4</v>
      </c>
      <c r="AI65">
        <v>5.7355407625436696E-4</v>
      </c>
      <c r="AJ65">
        <v>5.6263315491378297E-4</v>
      </c>
      <c r="AK65">
        <v>3.63373679574579E-2</v>
      </c>
      <c r="AL65">
        <v>6.2981294468045202E-4</v>
      </c>
      <c r="AM65">
        <v>5.9718801639974096E-4</v>
      </c>
      <c r="AN65">
        <v>3.5638797096908002E-2</v>
      </c>
      <c r="AO65">
        <v>6.0383789241313902E-4</v>
      </c>
      <c r="AP65">
        <v>5.6336703710257996E-4</v>
      </c>
      <c r="AQ65">
        <v>5.5753299966454495E-4</v>
      </c>
      <c r="AR65">
        <v>5.6940899230539799E-4</v>
      </c>
      <c r="AS65">
        <v>5.5309408344328403E-4</v>
      </c>
      <c r="AT65">
        <v>5.4826703853905201E-4</v>
      </c>
      <c r="AU65">
        <v>5.4650381207466104E-4</v>
      </c>
      <c r="AV65">
        <v>5.6079798378050295E-4</v>
      </c>
      <c r="AW65">
        <v>5.4819998331367904E-4</v>
      </c>
      <c r="AX65">
        <v>5.4935202933847904E-4</v>
      </c>
      <c r="AY65">
        <v>5.7779904454946496E-4</v>
      </c>
      <c r="AZ65">
        <v>5.6502106599509705E-4</v>
      </c>
      <c r="BA65">
        <v>5.6088715791702195E-4</v>
      </c>
      <c r="BB65">
        <v>5.6593515910208204E-4</v>
      </c>
      <c r="BC65">
        <v>5.6999200023710695E-4</v>
      </c>
      <c r="BD65">
        <v>5.52274053916335E-4</v>
      </c>
      <c r="BE65">
        <v>5.6863809004426003E-4</v>
      </c>
      <c r="BF65">
        <v>5.68001996725797E-4</v>
      </c>
      <c r="BG65">
        <v>5.5336207151412899E-4</v>
      </c>
      <c r="BH65">
        <v>5.5144797079265096E-4</v>
      </c>
      <c r="BI65">
        <v>5.6812679395079602E-4</v>
      </c>
      <c r="BJ65">
        <v>5.6780502200126605E-4</v>
      </c>
      <c r="BK65">
        <v>5.1028625108301598E-2</v>
      </c>
      <c r="BL65">
        <v>6.0639181174337799E-4</v>
      </c>
      <c r="BM65">
        <v>3.5546394065022399E-2</v>
      </c>
      <c r="BN65">
        <v>6.1768898740410805E-4</v>
      </c>
      <c r="BO65">
        <v>5.6842109188437397E-4</v>
      </c>
      <c r="BP65">
        <v>5.7368096895515897E-4</v>
      </c>
      <c r="BQ65">
        <v>3.5573497880250202E-2</v>
      </c>
      <c r="BR65">
        <v>6.2092486768960899E-4</v>
      </c>
      <c r="BS65">
        <v>8.3198980428278403E-4</v>
      </c>
      <c r="BT65">
        <v>5.7109887711703701E-4</v>
      </c>
      <c r="BU65">
        <v>5.6354491971433098E-4</v>
      </c>
      <c r="BV65">
        <v>5.6833308190107302E-4</v>
      </c>
      <c r="BW65">
        <v>5.6672003120183901E-4</v>
      </c>
      <c r="BX65">
        <v>5.5957399308681401E-4</v>
      </c>
      <c r="BY65">
        <v>5.5316998623311498E-4</v>
      </c>
      <c r="BZ65">
        <v>5.5527896620333195E-4</v>
      </c>
      <c r="CA65">
        <v>5.6221103295683796E-4</v>
      </c>
      <c r="CB65">
        <v>5.5826106108724995E-4</v>
      </c>
      <c r="CC65">
        <v>5.5641098879277695E-4</v>
      </c>
      <c r="CD65">
        <v>5.7696900330483903E-4</v>
      </c>
      <c r="CE65">
        <v>5.5848108604550297E-4</v>
      </c>
      <c r="CF65">
        <v>5.6116702035069401E-4</v>
      </c>
      <c r="CG65">
        <v>5.6492979638278398E-4</v>
      </c>
      <c r="CH65">
        <v>5.5968901142477902E-4</v>
      </c>
      <c r="CI65">
        <v>5.5573205463588205E-4</v>
      </c>
      <c r="CJ65">
        <v>5.8746594004332998E-4</v>
      </c>
      <c r="CK65">
        <v>4.6373779186978902E-2</v>
      </c>
      <c r="CL65">
        <v>5.8119697496294899E-4</v>
      </c>
      <c r="CM65">
        <v>5.5115087889134797E-4</v>
      </c>
      <c r="CN65">
        <v>5.5083213374018604E-4</v>
      </c>
      <c r="CO65">
        <v>5.6313280947506395E-4</v>
      </c>
      <c r="CP65">
        <v>5.49660064280033E-4</v>
      </c>
      <c r="CQ65">
        <v>5.5532506667077498E-4</v>
      </c>
      <c r="CR65">
        <v>5.6664808653294997E-4</v>
      </c>
      <c r="CS65">
        <v>5.5059604346752102E-4</v>
      </c>
      <c r="CT65">
        <v>5.5749202147126198E-4</v>
      </c>
      <c r="CU65">
        <v>5.4766703397035599E-4</v>
      </c>
      <c r="CV65">
        <v>5.5032293312251503E-4</v>
      </c>
      <c r="CW65">
        <v>5.4822885431349202E-4</v>
      </c>
      <c r="CX65">
        <v>5.4600392468273596E-4</v>
      </c>
      <c r="CY65">
        <v>5.9693586081266403E-4</v>
      </c>
      <c r="CZ65">
        <v>7.0319604128599102E-4</v>
      </c>
      <c r="DA65">
        <v>5.6170602329075304E-4</v>
      </c>
      <c r="DB65">
        <v>5.4795900359749696E-4</v>
      </c>
      <c r="DC65">
        <v>5.5002188310027101E-4</v>
      </c>
      <c r="DD65">
        <v>5.4138316772878105E-4</v>
      </c>
      <c r="DE65">
        <v>5.4102297872304895E-4</v>
      </c>
      <c r="DF65">
        <v>5.7008606381714301E-4</v>
      </c>
      <c r="DG65">
        <v>5.5028987117111596E-4</v>
      </c>
      <c r="DH65">
        <v>5.4354895837605E-4</v>
      </c>
      <c r="DI65">
        <v>3.6973411915823803E-2</v>
      </c>
      <c r="DJ65">
        <v>3.52379688993096E-2</v>
      </c>
      <c r="DK65">
        <v>3.6601433064788497E-2</v>
      </c>
      <c r="DL65">
        <v>4.5209515141323202E-2</v>
      </c>
      <c r="DM65">
        <v>5.94370998442173E-4</v>
      </c>
      <c r="DN65">
        <v>5.6134304031729698E-4</v>
      </c>
      <c r="DO65">
        <v>5.5563496425747796E-4</v>
      </c>
      <c r="DP65">
        <v>5.5656582117080602E-4</v>
      </c>
      <c r="DQ65">
        <v>4.2202322976663702E-2</v>
      </c>
      <c r="DR65">
        <v>6.93313078954815E-4</v>
      </c>
      <c r="DS65">
        <v>5.8155017904937202E-4</v>
      </c>
      <c r="DT65">
        <v>5.5504590272903399E-4</v>
      </c>
      <c r="DU65">
        <v>5.6296400725841501E-4</v>
      </c>
      <c r="DV65">
        <v>5.5650598369538697E-4</v>
      </c>
      <c r="DW65">
        <v>5.9013301506638505E-4</v>
      </c>
      <c r="DX65">
        <v>4.4150080066174199E-2</v>
      </c>
      <c r="DY65">
        <v>3.5862542921677197E-2</v>
      </c>
      <c r="DZ65">
        <v>6.6353287547826702E-4</v>
      </c>
      <c r="EA65">
        <v>5.7501206174492803E-4</v>
      </c>
      <c r="EB65">
        <v>5.5112806148827E-4</v>
      </c>
      <c r="EC65">
        <v>5.6272908113896803E-4</v>
      </c>
      <c r="ED65">
        <v>5.56760001927614E-4</v>
      </c>
      <c r="EE65">
        <v>5.5818096734583302E-4</v>
      </c>
      <c r="EF65">
        <v>5.5000698193907705E-4</v>
      </c>
      <c r="EG65">
        <v>5.7614594697952195E-4</v>
      </c>
      <c r="EH65">
        <v>5.5153714492916996E-4</v>
      </c>
      <c r="EI65">
        <v>5.4516107775270896E-4</v>
      </c>
      <c r="EJ65">
        <v>5.8178789913654295E-4</v>
      </c>
      <c r="EK65">
        <v>5.7054590433835897E-4</v>
      </c>
      <c r="EL65">
        <v>5.5819889530539502E-4</v>
      </c>
      <c r="EM65">
        <v>3.6192927975207498E-2</v>
      </c>
      <c r="EN65">
        <v>3.7092078942805501E-2</v>
      </c>
      <c r="EO65">
        <v>6.4950692467391404E-4</v>
      </c>
      <c r="EP65">
        <v>5.5636884644627495E-4</v>
      </c>
      <c r="EQ65">
        <v>5.6038005277514403E-4</v>
      </c>
      <c r="ER65">
        <v>4.4359537074342301E-2</v>
      </c>
      <c r="ES65">
        <v>5.7453499175608104E-4</v>
      </c>
      <c r="ET65">
        <v>5.56513201445341E-4</v>
      </c>
      <c r="EU65">
        <v>5.5172294378280596E-4</v>
      </c>
      <c r="EV65">
        <v>5.6551420129835595E-4</v>
      </c>
      <c r="EW65">
        <v>5.5873300880193699E-4</v>
      </c>
      <c r="EX65">
        <v>5.4958602413535096E-4</v>
      </c>
      <c r="EY65">
        <v>5.4717087186872905E-4</v>
      </c>
      <c r="EZ65">
        <v>5.4531404748558998E-4</v>
      </c>
      <c r="FA65">
        <v>5.4516899399459297E-4</v>
      </c>
      <c r="FB65">
        <v>5.5380584672093305E-4</v>
      </c>
      <c r="FC65">
        <v>5.4963096044957605E-4</v>
      </c>
      <c r="FD65">
        <v>5.4720090702175996E-4</v>
      </c>
      <c r="FE65">
        <v>5.7752709835767703E-4</v>
      </c>
      <c r="FF65">
        <v>5.9665879234671495E-4</v>
      </c>
      <c r="FG65">
        <v>5.7427701540291299E-4</v>
      </c>
      <c r="FH65">
        <v>5.5434112437069405E-4</v>
      </c>
      <c r="FI65">
        <v>5.4573407396674102E-4</v>
      </c>
      <c r="FJ65">
        <v>5.5392994545400099E-4</v>
      </c>
      <c r="FK65">
        <v>5.54404919967055E-4</v>
      </c>
      <c r="FL65">
        <v>5.5443518795073E-4</v>
      </c>
      <c r="FM65">
        <v>5.63876004889607E-4</v>
      </c>
      <c r="FN65">
        <v>5.7788100093603102E-4</v>
      </c>
      <c r="FO65">
        <v>5.6667393073439598E-4</v>
      </c>
      <c r="FP65">
        <v>5.6019192561507203E-4</v>
      </c>
      <c r="FQ65">
        <v>5.6600291281938499E-4</v>
      </c>
      <c r="FR65">
        <v>5.5454904213547696E-4</v>
      </c>
      <c r="FS65">
        <v>5.5503007024526596E-4</v>
      </c>
      <c r="FT65">
        <v>5.5540003813803196E-4</v>
      </c>
      <c r="FU65">
        <v>4.9269266892224502E-2</v>
      </c>
      <c r="FV65">
        <v>6.0708401724696105E-4</v>
      </c>
      <c r="FW65">
        <v>5.6868302635848501E-4</v>
      </c>
      <c r="FX65">
        <v>5.5351899936795202E-4</v>
      </c>
      <c r="FY65">
        <v>5.4940488189458804E-4</v>
      </c>
      <c r="FZ65">
        <v>5.5194413289427703E-4</v>
      </c>
      <c r="GA65">
        <v>5.7463091798126698E-4</v>
      </c>
      <c r="GB65">
        <v>5.5753113701939496E-4</v>
      </c>
      <c r="GC65">
        <v>5.5530108511447896E-4</v>
      </c>
      <c r="GD65">
        <v>6.1965594068169496E-4</v>
      </c>
      <c r="GE65">
        <v>5.6624691933393402E-4</v>
      </c>
      <c r="GF65">
        <v>5.51315955817699E-4</v>
      </c>
      <c r="GG65">
        <v>5.5593485012650403E-4</v>
      </c>
      <c r="GH65">
        <v>6.6067115403711796E-4</v>
      </c>
      <c r="GI65">
        <v>5.6881597265601104E-4</v>
      </c>
      <c r="GJ65">
        <v>5.55807957425713E-4</v>
      </c>
      <c r="GK65">
        <v>4.5576330041512798E-2</v>
      </c>
      <c r="GL65">
        <v>5.7352799922227805E-4</v>
      </c>
      <c r="GM65">
        <v>5.5962009355425802E-4</v>
      </c>
      <c r="GN65">
        <v>5.5474182590842204E-4</v>
      </c>
      <c r="GO65">
        <v>5.4895784705877304E-4</v>
      </c>
      <c r="GP65">
        <v>5.7290797121822801E-4</v>
      </c>
      <c r="GQ65">
        <v>6.2672398053109602E-4</v>
      </c>
      <c r="GR65">
        <v>5.5985106155276299E-4</v>
      </c>
      <c r="GS65">
        <v>5.6164897978305795E-4</v>
      </c>
      <c r="GT65">
        <v>5.5261515080928802E-4</v>
      </c>
      <c r="GU65">
        <v>5.7157711125910195E-4</v>
      </c>
      <c r="GV65">
        <v>5.7694991119205897E-4</v>
      </c>
      <c r="GW65">
        <v>5.7638180442154397E-4</v>
      </c>
      <c r="GX65">
        <v>5.4875714704394297E-4</v>
      </c>
      <c r="GY65">
        <v>5.52261946722865E-4</v>
      </c>
      <c r="GZ65">
        <v>3.5848428029567003E-2</v>
      </c>
      <c r="HA65">
        <v>6.5803690813481797E-4</v>
      </c>
      <c r="HB65">
        <v>5.7325605303049001E-4</v>
      </c>
      <c r="HC65">
        <v>5.5405404418706796E-4</v>
      </c>
      <c r="HD65">
        <v>5.5106705985963301E-4</v>
      </c>
      <c r="HE65">
        <v>5.6715798564255205E-4</v>
      </c>
      <c r="HF65">
        <v>5.5554811842739495E-4</v>
      </c>
      <c r="HG65">
        <v>5.8679585345089403E-4</v>
      </c>
      <c r="HH65">
        <v>5.5961403995752302E-4</v>
      </c>
      <c r="HI65">
        <v>3.5853801993653102E-2</v>
      </c>
      <c r="HJ65">
        <v>6.3025509007275105E-4</v>
      </c>
      <c r="HK65">
        <v>5.6316610425710602E-4</v>
      </c>
      <c r="HL65">
        <v>3.5606631077826002E-2</v>
      </c>
      <c r="HM65">
        <v>3.7950420984998297E-2</v>
      </c>
      <c r="HN65">
        <v>6.2303082086145802E-4</v>
      </c>
      <c r="HO65">
        <v>5.5976887233555295E-4</v>
      </c>
      <c r="HP65">
        <v>5.5656791664659901E-4</v>
      </c>
      <c r="HQ65">
        <v>5.9346202760934797E-4</v>
      </c>
      <c r="HR65">
        <v>5.6968000717461098E-4</v>
      </c>
      <c r="HS65">
        <v>6.2465597875416203E-4</v>
      </c>
      <c r="HT65">
        <v>6.0165603645145796E-4</v>
      </c>
      <c r="HU65">
        <v>5.7557807303965005E-4</v>
      </c>
      <c r="HV65">
        <v>5.5175996385514704E-4</v>
      </c>
      <c r="HW65">
        <v>5.5014691315591303E-4</v>
      </c>
      <c r="HX65">
        <v>5.4761697538196997E-4</v>
      </c>
      <c r="HY65">
        <v>5.7887891307473096E-4</v>
      </c>
      <c r="HZ65">
        <v>5.5178999900817795E-4</v>
      </c>
      <c r="IA65">
        <v>5.5605499073862997E-4</v>
      </c>
      <c r="IB65">
        <v>4.6268478035926798E-2</v>
      </c>
      <c r="IC65">
        <v>4.9066052073612802E-2</v>
      </c>
      <c r="ID65">
        <v>6.1584799550473603E-4</v>
      </c>
      <c r="IE65">
        <v>4.88091649021953E-2</v>
      </c>
      <c r="IF65">
        <v>4.7068212181329699E-2</v>
      </c>
      <c r="IG65">
        <v>5.8672507293522304E-4</v>
      </c>
      <c r="IH65">
        <v>4.7716402914374997E-2</v>
      </c>
      <c r="II65">
        <v>6.0172984376549699E-4</v>
      </c>
      <c r="IJ65">
        <v>5.5853184312582005E-4</v>
      </c>
      <c r="IK65">
        <v>5.6261406280100302E-4</v>
      </c>
      <c r="IL65">
        <v>4.6225335914641598E-2</v>
      </c>
      <c r="IM65">
        <v>5.8332784101366997E-4</v>
      </c>
      <c r="IN65">
        <v>5.6652608327567501E-4</v>
      </c>
      <c r="IO65">
        <v>5.5999378673732205E-4</v>
      </c>
      <c r="IP65">
        <v>5.59390056878328E-4</v>
      </c>
      <c r="IQ65">
        <v>3.6509989993646699E-2</v>
      </c>
      <c r="IR65">
        <v>6.8464316427707596E-4</v>
      </c>
      <c r="IS65">
        <v>5.6418497115373601E-4</v>
      </c>
      <c r="IT65">
        <v>3.70391949545592E-2</v>
      </c>
      <c r="IU65">
        <v>6.3742510974407196E-4</v>
      </c>
      <c r="IV65">
        <v>5.9825810603797403E-4</v>
      </c>
      <c r="IW65">
        <v>5.6319800205528704E-4</v>
      </c>
      <c r="IX65">
        <v>6.13088952377438E-4</v>
      </c>
      <c r="IY65">
        <v>5.6361313909292199E-4</v>
      </c>
      <c r="IZ65">
        <v>5.5167102254927104E-4</v>
      </c>
      <c r="JA65">
        <v>3.5577807808294802E-2</v>
      </c>
      <c r="JB65">
        <v>6.3851498998701497E-4</v>
      </c>
      <c r="JC65">
        <v>5.7987798936665004E-4</v>
      </c>
      <c r="JD65">
        <v>5.6754215620458104E-4</v>
      </c>
      <c r="JE65">
        <v>5.5807293392717795E-4</v>
      </c>
      <c r="JF65">
        <v>4.46867519058287E-2</v>
      </c>
      <c r="JG65">
        <v>6.7120906896889199E-4</v>
      </c>
      <c r="JH65">
        <v>5.7626701891422196E-4</v>
      </c>
      <c r="JI65">
        <v>5.6451186537742604E-4</v>
      </c>
      <c r="JJ65">
        <v>3.5854309098795001E-2</v>
      </c>
      <c r="JK65">
        <v>6.8184314295649496E-4</v>
      </c>
      <c r="JL65">
        <v>5.6483200751245E-4</v>
      </c>
      <c r="JM65">
        <v>5.5591505952179399E-4</v>
      </c>
      <c r="JN65">
        <v>4.6234211185946998E-2</v>
      </c>
      <c r="JO65">
        <v>5.95862977206707E-4</v>
      </c>
      <c r="JP65">
        <v>5.6243082508444699E-4</v>
      </c>
      <c r="JQ65">
        <v>5.6457286700606303E-4</v>
      </c>
      <c r="JR65">
        <v>5.9521105140447595E-4</v>
      </c>
      <c r="JS65">
        <v>5.6128692813217597E-4</v>
      </c>
      <c r="JT65">
        <v>6.2282802537083604E-4</v>
      </c>
      <c r="JU65">
        <v>5.68666961044073E-4</v>
      </c>
      <c r="JV65">
        <v>5.5552902631461599E-4</v>
      </c>
      <c r="JW65">
        <v>6.15721102803945E-4</v>
      </c>
      <c r="JX65">
        <v>6.2018516473472097E-4</v>
      </c>
      <c r="JY65">
        <v>6.1196787282824495E-4</v>
      </c>
      <c r="JZ65">
        <v>5.6835100986063404E-4</v>
      </c>
      <c r="KA65">
        <v>5.5560097098350503E-4</v>
      </c>
      <c r="KB65">
        <v>5.4662604816257899E-4</v>
      </c>
      <c r="KC65">
        <v>5.5822404101490899E-4</v>
      </c>
      <c r="KD65">
        <v>5.8052106760442203E-4</v>
      </c>
      <c r="KE65">
        <v>3.6853066878393202E-2</v>
      </c>
      <c r="KF65">
        <v>6.2814308330416603E-4</v>
      </c>
      <c r="KG65">
        <v>5.7379994541406599E-4</v>
      </c>
      <c r="KH65">
        <v>5.7424092665314598E-4</v>
      </c>
      <c r="KI65">
        <v>5.7970010675489902E-4</v>
      </c>
      <c r="KJ65">
        <v>5.8106100186705503E-4</v>
      </c>
      <c r="KK65">
        <v>5.6182499974965995E-4</v>
      </c>
      <c r="KL65">
        <v>5.5638281628489397E-4</v>
      </c>
      <c r="KM65">
        <v>5.6903809309005705E-4</v>
      </c>
      <c r="KN65">
        <v>3.5276625072583501E-2</v>
      </c>
      <c r="KO65">
        <v>6.3261715695261901E-4</v>
      </c>
      <c r="KP65">
        <v>5.62831060960888E-4</v>
      </c>
      <c r="KQ65">
        <v>5.5117392912507003E-4</v>
      </c>
      <c r="KR65">
        <v>5.5279210209846497E-4</v>
      </c>
      <c r="KS65">
        <v>5.6768604554235903E-4</v>
      </c>
      <c r="KT65">
        <v>5.7973992079496297E-4</v>
      </c>
      <c r="KU65">
        <v>5.4778717458248095E-4</v>
      </c>
      <c r="KV65">
        <v>5.7225208729505496E-4</v>
      </c>
      <c r="KW65">
        <v>5.5102212354540803E-4</v>
      </c>
      <c r="KX65">
        <v>5.45796938240528E-4</v>
      </c>
      <c r="KY65">
        <v>5.4651801474392403E-4</v>
      </c>
      <c r="KZ65">
        <v>5.49179036170244E-4</v>
      </c>
      <c r="LA65">
        <v>5.5419816635549003E-4</v>
      </c>
      <c r="LB65">
        <v>5.46460039913654E-4</v>
      </c>
      <c r="LC65">
        <v>5.7182111777365197E-4</v>
      </c>
      <c r="LD65">
        <v>5.5017904378473704E-4</v>
      </c>
      <c r="LE65">
        <v>5.4704002104699601E-4</v>
      </c>
      <c r="LF65">
        <v>5.5521307513117703E-4</v>
      </c>
      <c r="LG65">
        <v>5.5167591199278799E-4</v>
      </c>
      <c r="LH65">
        <v>5.6190788745880105E-4</v>
      </c>
      <c r="LI65">
        <v>5.4974784143268997E-4</v>
      </c>
      <c r="LJ65">
        <v>5.5564986541867202E-4</v>
      </c>
      <c r="LK65">
        <v>5.8526895008981195E-4</v>
      </c>
      <c r="LL65">
        <v>5.6534702889621204E-4</v>
      </c>
      <c r="LM65">
        <v>3.5908005898818297E-2</v>
      </c>
      <c r="LN65">
        <v>6.7127821967005697E-4</v>
      </c>
      <c r="LO65">
        <v>5.9355609118938403E-4</v>
      </c>
      <c r="LP65">
        <v>5.69891883060336E-4</v>
      </c>
      <c r="LQ65">
        <v>5.6647090241312905E-4</v>
      </c>
      <c r="LR65">
        <v>5.6673097424209096E-4</v>
      </c>
      <c r="LS65">
        <v>3.6138298921286997E-2</v>
      </c>
      <c r="LT65">
        <v>6.2102894298732205E-4</v>
      </c>
      <c r="LU65">
        <v>5.7022692635655403E-4</v>
      </c>
      <c r="LV65">
        <v>5.6363595649599996E-4</v>
      </c>
      <c r="LW65">
        <v>6.3238991424441305E-4</v>
      </c>
      <c r="LX65">
        <v>5.7893502525985198E-4</v>
      </c>
      <c r="LY65">
        <v>5.6119402870535796E-4</v>
      </c>
      <c r="LZ65">
        <v>3.5669089993461897E-2</v>
      </c>
      <c r="MA65">
        <v>6.3047395087778503E-4</v>
      </c>
      <c r="MB65">
        <v>5.9453607536852295E-4</v>
      </c>
      <c r="MC65">
        <v>5.5328011512756304E-4</v>
      </c>
      <c r="MD65">
        <v>5.4792594164609898E-4</v>
      </c>
      <c r="ME65">
        <v>5.4978299885988203E-4</v>
      </c>
      <c r="MF65">
        <v>5.7280296459794001E-4</v>
      </c>
      <c r="MG65">
        <v>5.9951888397335995E-4</v>
      </c>
      <c r="MH65">
        <v>5.5465288460254604E-4</v>
      </c>
      <c r="MI65">
        <v>5.8794813230633703E-4</v>
      </c>
      <c r="MJ65">
        <v>5.5342493578791597E-4</v>
      </c>
      <c r="MK65">
        <v>5.4717599414288998E-4</v>
      </c>
      <c r="ML65">
        <v>5.5877305567264503E-4</v>
      </c>
      <c r="MM65">
        <v>5.5157695896923499E-4</v>
      </c>
      <c r="MN65">
        <v>5.4226210340857495E-4</v>
      </c>
      <c r="MO65">
        <v>5.6762108579277895E-4</v>
      </c>
      <c r="MP65">
        <v>5.6003010831773205E-4</v>
      </c>
      <c r="MQ65">
        <v>4.5626298058777999E-2</v>
      </c>
      <c r="MR65">
        <v>6.02578977122902E-4</v>
      </c>
      <c r="MS65">
        <v>5.7274592109024503E-4</v>
      </c>
      <c r="MT65">
        <v>5.7232705876231096E-4</v>
      </c>
      <c r="MU65">
        <v>5.8715697377920097E-4</v>
      </c>
      <c r="MV65">
        <v>5.84776978939771E-4</v>
      </c>
      <c r="MW65">
        <v>5.6644598953425798E-4</v>
      </c>
      <c r="MX65">
        <v>5.6363898329436703E-4</v>
      </c>
      <c r="MY65">
        <v>3.7988995900377603E-2</v>
      </c>
      <c r="MZ65">
        <v>6.1390013433992798E-4</v>
      </c>
      <c r="NA65">
        <v>5.5838003754615697E-4</v>
      </c>
      <c r="NB65">
        <v>5.5940984748303803E-4</v>
      </c>
      <c r="NC65">
        <v>5.5081187747418805E-4</v>
      </c>
      <c r="ND65">
        <v>5.5069709196686701E-4</v>
      </c>
      <c r="NE65">
        <v>5.5898400023579597E-4</v>
      </c>
      <c r="NF65">
        <v>3.5509530222043298E-2</v>
      </c>
      <c r="NG65">
        <v>6.5596005879342502E-4</v>
      </c>
      <c r="NH65">
        <v>3.9219205034896697E-2</v>
      </c>
      <c r="NI65">
        <v>6.22374005615711E-4</v>
      </c>
      <c r="NJ65">
        <v>5.7769496925175103E-4</v>
      </c>
      <c r="NK65">
        <v>5.61094144359231E-4</v>
      </c>
      <c r="NL65">
        <v>5.5084004998206995E-4</v>
      </c>
      <c r="NM65">
        <v>5.48328040167689E-4</v>
      </c>
      <c r="NN65">
        <v>5.5296602658927397E-4</v>
      </c>
      <c r="NO65">
        <v>5.4585910402238304E-4</v>
      </c>
      <c r="NP65">
        <v>5.5095902644097805E-4</v>
      </c>
      <c r="NQ65">
        <v>5.5468711070716305E-4</v>
      </c>
      <c r="NR65">
        <v>5.7399203069508E-4</v>
      </c>
      <c r="NS65">
        <v>5.6551606394350496E-4</v>
      </c>
      <c r="NT65">
        <v>5.5717700161039797E-4</v>
      </c>
      <c r="NU65">
        <v>4.6414174139499602E-2</v>
      </c>
      <c r="NV65">
        <v>5.9552607126533898E-4</v>
      </c>
      <c r="NW65">
        <v>5.4738600738346501E-4</v>
      </c>
      <c r="NX65">
        <v>5.5570295080542499E-4</v>
      </c>
      <c r="NY65">
        <v>4.4681642204523003E-2</v>
      </c>
      <c r="NZ65">
        <v>5.9857196174561901E-4</v>
      </c>
      <c r="OA65">
        <v>6.6038500517606703E-4</v>
      </c>
      <c r="OB65">
        <v>4.5291006797924603E-2</v>
      </c>
      <c r="OC65">
        <v>6.0109910555183801E-4</v>
      </c>
      <c r="OD65">
        <v>5.6555704213678804E-4</v>
      </c>
      <c r="OE65">
        <v>5.7396898046135902E-4</v>
      </c>
      <c r="OF65">
        <v>5.6145293638110096E-4</v>
      </c>
      <c r="OG65">
        <v>5.5927108041942098E-4</v>
      </c>
      <c r="OH65">
        <v>5.9996405616402604E-4</v>
      </c>
      <c r="OI65">
        <v>5.6111300364136696E-4</v>
      </c>
      <c r="OJ65">
        <v>5.5782799609005397E-4</v>
      </c>
      <c r="OK65">
        <v>5.5239000357687397E-4</v>
      </c>
      <c r="OL65">
        <v>5.5582192726433201E-4</v>
      </c>
      <c r="OM65">
        <v>5.7814293541014097E-4</v>
      </c>
      <c r="ON65">
        <v>5.7211378589272499E-4</v>
      </c>
      <c r="OO65">
        <v>5.6721107102930502E-4</v>
      </c>
      <c r="OP65">
        <v>5.6947791017591899E-4</v>
      </c>
      <c r="OQ65">
        <v>5.6123407557606697E-4</v>
      </c>
      <c r="OR65">
        <v>5.6273117661476103E-4</v>
      </c>
      <c r="OS65">
        <v>5.6808092631399599E-4</v>
      </c>
      <c r="OT65">
        <v>5.6276400573551601E-4</v>
      </c>
      <c r="OU65">
        <v>5.7059898972511205E-4</v>
      </c>
      <c r="OV65">
        <v>5.6592118926346302E-4</v>
      </c>
      <c r="OW65">
        <v>5.6719197891652497E-4</v>
      </c>
      <c r="OX65">
        <v>5.6640198454260804E-4</v>
      </c>
      <c r="OY65">
        <v>5.6823086924850897E-4</v>
      </c>
      <c r="OZ65">
        <v>5.9594796039164001E-4</v>
      </c>
      <c r="PA65">
        <v>6.0595502145588398E-4</v>
      </c>
      <c r="PB65">
        <v>5.8761914260685401E-4</v>
      </c>
      <c r="PC65">
        <v>5.8465008623897997E-4</v>
      </c>
      <c r="PD65">
        <v>5.9087411500513499E-4</v>
      </c>
      <c r="PE65">
        <v>5.7121715508401296E-4</v>
      </c>
      <c r="PF65">
        <v>3.7331517087295603E-2</v>
      </c>
      <c r="PG65">
        <v>6.5156095661222902E-4</v>
      </c>
      <c r="PH65">
        <v>3.6584164947271298E-2</v>
      </c>
      <c r="PI65">
        <v>4.5922593912109698E-2</v>
      </c>
      <c r="PJ65">
        <v>5.9089995920658101E-4</v>
      </c>
      <c r="PK65">
        <v>5.9502013027667999E-4</v>
      </c>
      <c r="PL65">
        <v>5.7920394465327198E-4</v>
      </c>
      <c r="PM65">
        <v>5.68303046748042E-4</v>
      </c>
      <c r="PN65">
        <v>5.5963103659450997E-4</v>
      </c>
      <c r="PO65">
        <v>5.8697815984487501E-4</v>
      </c>
      <c r="PP65">
        <v>5.69993164390325E-4</v>
      </c>
      <c r="PQ65">
        <v>5.72305871173739E-4</v>
      </c>
      <c r="PR65">
        <v>5.6245597079396204E-4</v>
      </c>
      <c r="PS65">
        <v>5.6308507919311502E-4</v>
      </c>
      <c r="PT65">
        <v>3.63861019723117E-2</v>
      </c>
      <c r="PU65">
        <v>6.3596013933420105E-4</v>
      </c>
      <c r="PV65">
        <v>5.5975490249693296E-4</v>
      </c>
      <c r="PW65">
        <v>5.4875295609235698E-4</v>
      </c>
      <c r="PX65">
        <v>5.7499785907566504E-4</v>
      </c>
      <c r="PY65">
        <v>5.6907697580754703E-4</v>
      </c>
      <c r="PZ65">
        <v>5.4912408813834104E-4</v>
      </c>
      <c r="QA65">
        <v>5.5710994638502598E-4</v>
      </c>
      <c r="QB65">
        <v>5.4984493181109396E-4</v>
      </c>
      <c r="QC65">
        <v>5.4372404702007695E-4</v>
      </c>
      <c r="QD65">
        <v>5.4512498900294304E-4</v>
      </c>
      <c r="QE65">
        <v>5.4464791901409604E-4</v>
      </c>
      <c r="QF65">
        <v>5.4020900279283502E-4</v>
      </c>
      <c r="QG65">
        <v>5.4324395023286299E-4</v>
      </c>
      <c r="QH65">
        <v>5.5949296802282301E-4</v>
      </c>
      <c r="QI65">
        <v>5.5452995002269702E-4</v>
      </c>
      <c r="QJ65">
        <v>5.5593182332813696E-4</v>
      </c>
      <c r="QK65">
        <v>5.4152612574398496E-4</v>
      </c>
      <c r="QL65">
        <v>5.4316595196723895E-4</v>
      </c>
      <c r="QM65">
        <v>5.3837196901440599E-4</v>
      </c>
      <c r="QN65">
        <v>5.6648394092917399E-4</v>
      </c>
      <c r="QO65">
        <v>5.8486405760049798E-4</v>
      </c>
      <c r="QP65">
        <v>5.4903305135667302E-4</v>
      </c>
      <c r="QQ65">
        <v>5.5040302686393196E-4</v>
      </c>
      <c r="QR65">
        <v>5.4617691785097101E-4</v>
      </c>
      <c r="QS65">
        <v>5.5251386947929805E-4</v>
      </c>
      <c r="QT65">
        <v>5.9038400650024403E-4</v>
      </c>
      <c r="QU65">
        <v>5.50671014934778E-4</v>
      </c>
      <c r="QV65">
        <v>5.5595394223928397E-4</v>
      </c>
      <c r="QW65">
        <v>5.5998284369707097E-4</v>
      </c>
      <c r="QX65">
        <v>5.5284914560615995E-4</v>
      </c>
      <c r="QY65">
        <v>5.4538180120289304E-4</v>
      </c>
      <c r="QZ65">
        <v>5.5057997815310901E-4</v>
      </c>
      <c r="RA65">
        <v>5.4986309260129896E-4</v>
      </c>
      <c r="RB65">
        <v>5.4379692301154104E-4</v>
      </c>
      <c r="RC65">
        <v>5.7363091036677295E-4</v>
      </c>
      <c r="RD65">
        <v>5.5441609583794995E-4</v>
      </c>
      <c r="RE65">
        <v>5.4634409025311405E-4</v>
      </c>
      <c r="RF65">
        <v>5.4489611648023096E-4</v>
      </c>
      <c r="RG65">
        <v>5.4236291907727697E-4</v>
      </c>
      <c r="RH65">
        <v>5.4758694022893895E-4</v>
      </c>
      <c r="RI65">
        <v>4.6945773996412699E-2</v>
      </c>
      <c r="RJ65">
        <v>5.8081606402993202E-4</v>
      </c>
      <c r="RK65">
        <v>5.4707308299839497E-4</v>
      </c>
      <c r="RL65">
        <v>5.5172899737954096E-4</v>
      </c>
      <c r="RM65">
        <v>3.5504042869433698E-2</v>
      </c>
      <c r="RN65">
        <v>6.1701401136815505E-4</v>
      </c>
      <c r="RO65">
        <v>5.6815892457962004E-4</v>
      </c>
      <c r="RP65">
        <v>5.64810121431946E-4</v>
      </c>
      <c r="RQ65">
        <v>5.5322702974080996E-4</v>
      </c>
      <c r="RR65">
        <v>3.6351213930174701E-2</v>
      </c>
      <c r="RS65">
        <v>6.1433902010321595E-4</v>
      </c>
      <c r="RT65">
        <v>5.6553608737885898E-4</v>
      </c>
      <c r="RU65">
        <v>5.51393022760748E-4</v>
      </c>
      <c r="RV65">
        <v>5.4598995484411695E-4</v>
      </c>
      <c r="RW65">
        <v>5.6847697123885101E-4</v>
      </c>
      <c r="RX65">
        <v>5.5542495101690195E-4</v>
      </c>
      <c r="RY65">
        <v>5.5107497610151703E-4</v>
      </c>
      <c r="RZ65">
        <v>5.4725399240851402E-4</v>
      </c>
      <c r="SA65">
        <v>5.5015087127685504E-4</v>
      </c>
      <c r="SB65">
        <v>5.9677497483789899E-4</v>
      </c>
      <c r="SC65">
        <v>3.6156484158709597E-2</v>
      </c>
      <c r="SD65">
        <v>6.0718716122210004E-4</v>
      </c>
      <c r="SE65">
        <v>5.6556612253189E-4</v>
      </c>
      <c r="SF65">
        <v>5.5454811081290202E-4</v>
      </c>
      <c r="SG65">
        <v>5.4932688362896399E-4</v>
      </c>
      <c r="SH65">
        <v>5.4991501383483399E-4</v>
      </c>
      <c r="SI65">
        <v>5.5752089247107495E-4</v>
      </c>
      <c r="SJ65">
        <v>5.4663396440446301E-4</v>
      </c>
      <c r="SK65">
        <v>5.4682791233062701E-4</v>
      </c>
      <c r="SL65">
        <v>5.60247106477618E-4</v>
      </c>
      <c r="SM65">
        <v>5.5146985687315399E-4</v>
      </c>
    </row>
    <row r="66" spans="1:507" x14ac:dyDescent="0.2">
      <c r="A66">
        <v>33115</v>
      </c>
      <c r="B66">
        <v>500</v>
      </c>
      <c r="C66">
        <v>134.44771326705799</v>
      </c>
      <c r="D66">
        <f t="shared" si="0"/>
        <v>4.5979090360930002</v>
      </c>
      <c r="E66">
        <v>2.9851831030100501E-2</v>
      </c>
      <c r="F66">
        <v>4.6563507989048902E-2</v>
      </c>
      <c r="G66">
        <v>4.4819398401305</v>
      </c>
      <c r="H66">
        <v>6.0330517590045896E-4</v>
      </c>
      <c r="I66">
        <v>5.5890600197017095E-4</v>
      </c>
      <c r="J66">
        <v>5.4645794443786101E-4</v>
      </c>
      <c r="K66">
        <v>3.7575016962364302E-2</v>
      </c>
      <c r="L66">
        <v>6.07452820986509E-4</v>
      </c>
      <c r="M66">
        <v>5.7932618074119004E-4</v>
      </c>
      <c r="N66">
        <v>3.6836907034739803E-2</v>
      </c>
      <c r="O66">
        <v>4.5819988008588497E-2</v>
      </c>
      <c r="P66">
        <v>3.6504962015897001E-2</v>
      </c>
      <c r="Q66">
        <v>5.0174011848866898E-2</v>
      </c>
      <c r="R66">
        <v>5.7688285596668699E-4</v>
      </c>
      <c r="S66">
        <v>5.4808193817734697E-4</v>
      </c>
      <c r="T66">
        <v>5.5235088802874002E-4</v>
      </c>
      <c r="U66">
        <v>5.2080783993005697E-2</v>
      </c>
      <c r="V66">
        <v>6.26287888735532E-4</v>
      </c>
      <c r="W66">
        <v>5.5640400387346701E-4</v>
      </c>
      <c r="X66">
        <v>5.5194017477333502E-4</v>
      </c>
      <c r="Y66">
        <v>3.6422324134036899E-2</v>
      </c>
      <c r="Z66">
        <v>6.2873703427612695E-4</v>
      </c>
      <c r="AA66">
        <v>5.6104408577084498E-4</v>
      </c>
      <c r="AB66">
        <v>5.5131898261606596E-4</v>
      </c>
      <c r="AC66">
        <v>5.7391100563108899E-4</v>
      </c>
      <c r="AD66">
        <v>5.5647594854235595E-4</v>
      </c>
      <c r="AE66">
        <v>5.4988497868180199E-4</v>
      </c>
      <c r="AF66">
        <v>3.5702334018424098E-2</v>
      </c>
      <c r="AG66">
        <v>3.6188393831253003E-2</v>
      </c>
      <c r="AH66">
        <v>6.1614485457539504E-4</v>
      </c>
      <c r="AI66">
        <v>5.6621502153575399E-4</v>
      </c>
      <c r="AJ66">
        <v>5.5336696095764604E-4</v>
      </c>
      <c r="AK66">
        <v>5.6150299496948697E-4</v>
      </c>
      <c r="AL66">
        <v>5.4950499907135898E-4</v>
      </c>
      <c r="AM66">
        <v>5.7198782451450803E-4</v>
      </c>
      <c r="AN66">
        <v>5.4925703443586805E-4</v>
      </c>
      <c r="AO66">
        <v>5.4942886345088395E-4</v>
      </c>
      <c r="AP66">
        <v>3.6680998047813697E-2</v>
      </c>
      <c r="AQ66">
        <v>6.1333412304520596E-4</v>
      </c>
      <c r="AR66">
        <v>5.7911989279091304E-4</v>
      </c>
      <c r="AS66">
        <v>6.0568912886083104E-4</v>
      </c>
      <c r="AT66">
        <v>5.7372497394680901E-4</v>
      </c>
      <c r="AU66">
        <v>5.5448012426495498E-4</v>
      </c>
      <c r="AV66">
        <v>4.9543424975126898E-2</v>
      </c>
      <c r="AW66">
        <v>5.8691203594207699E-4</v>
      </c>
      <c r="AX66">
        <v>7.8997900709509795E-4</v>
      </c>
      <c r="AY66">
        <v>5.6186597794294303E-4</v>
      </c>
      <c r="AZ66">
        <v>5.5734394118189801E-4</v>
      </c>
      <c r="BA66">
        <v>5.4919184185564496E-4</v>
      </c>
      <c r="BB66">
        <v>5.5943406186997804E-4</v>
      </c>
      <c r="BC66">
        <v>5.4422300308942795E-4</v>
      </c>
      <c r="BD66">
        <v>5.4767495021224E-4</v>
      </c>
      <c r="BE66">
        <v>5.2427715854719198E-2</v>
      </c>
      <c r="BF66">
        <v>6.5617100335657597E-4</v>
      </c>
      <c r="BG66">
        <v>5.7976995594799497E-4</v>
      </c>
      <c r="BH66">
        <v>5.05645179655402E-2</v>
      </c>
      <c r="BI66">
        <v>6.0105207376182003E-4</v>
      </c>
      <c r="BJ66">
        <v>5.5017299018800204E-4</v>
      </c>
      <c r="BK66">
        <v>5.5195181630551804E-4</v>
      </c>
      <c r="BL66">
        <v>5.5723916739225301E-4</v>
      </c>
      <c r="BM66">
        <v>5.5884104222059196E-4</v>
      </c>
      <c r="BN66">
        <v>5.6188693270087199E-4</v>
      </c>
      <c r="BO66">
        <v>5.6048203259706497E-4</v>
      </c>
      <c r="BP66">
        <v>5.6703900918364503E-4</v>
      </c>
      <c r="BQ66">
        <v>5.5384798906743505E-4</v>
      </c>
      <c r="BR66">
        <v>5.5017508566379504E-4</v>
      </c>
      <c r="BS66">
        <v>3.7402512971311801E-2</v>
      </c>
      <c r="BT66">
        <v>6.07002060860395E-4</v>
      </c>
      <c r="BU66">
        <v>5.6792399846017296E-4</v>
      </c>
      <c r="BV66">
        <v>5.6928885169327205E-4</v>
      </c>
      <c r="BW66">
        <v>3.6865402013063403E-2</v>
      </c>
      <c r="BX66">
        <v>6.7163095809519204E-4</v>
      </c>
      <c r="BY66">
        <v>5.2634262945502899E-2</v>
      </c>
      <c r="BZ66">
        <v>6.2960991635918596E-4</v>
      </c>
      <c r="CA66">
        <v>5.7420390658080502E-4</v>
      </c>
      <c r="CB66">
        <v>6.1955908313393495E-4</v>
      </c>
      <c r="CC66">
        <v>6.0767517425119801E-4</v>
      </c>
      <c r="CD66">
        <v>5.7298806495964495E-4</v>
      </c>
      <c r="CE66">
        <v>5.5941403843462402E-4</v>
      </c>
      <c r="CF66">
        <v>5.6015606969594901E-4</v>
      </c>
      <c r="CG66">
        <v>5.5569713003933397E-4</v>
      </c>
      <c r="CH66">
        <v>6.0055009089410305E-4</v>
      </c>
      <c r="CI66">
        <v>5.9291720390319803E-4</v>
      </c>
      <c r="CJ66">
        <v>5.6116585619747595E-4</v>
      </c>
      <c r="CK66">
        <v>5.51122007891535E-4</v>
      </c>
      <c r="CL66">
        <v>5.6085293181240504E-4</v>
      </c>
      <c r="CM66">
        <v>3.8529550889506901E-2</v>
      </c>
      <c r="CN66">
        <v>6.6248793154954899E-4</v>
      </c>
      <c r="CO66">
        <v>5.7451101019978502E-4</v>
      </c>
      <c r="CP66">
        <v>5.6346016936004097E-4</v>
      </c>
      <c r="CQ66">
        <v>5.5867899209260897E-4</v>
      </c>
      <c r="CR66">
        <v>5.5480096489191001E-4</v>
      </c>
      <c r="CS66">
        <v>5.8860704302787705E-4</v>
      </c>
      <c r="CT66">
        <v>5.6180311366915703E-4</v>
      </c>
      <c r="CU66">
        <v>5.5515603162348205E-4</v>
      </c>
      <c r="CV66">
        <v>5.5820285342633703E-4</v>
      </c>
      <c r="CW66">
        <v>5.7606608606874899E-4</v>
      </c>
      <c r="CX66">
        <v>5.8499095030128902E-4</v>
      </c>
      <c r="CY66">
        <v>5.6630792096257199E-4</v>
      </c>
      <c r="CZ66">
        <v>5.6777987629175099E-4</v>
      </c>
      <c r="DA66">
        <v>5.6018610484898004E-4</v>
      </c>
      <c r="DB66">
        <v>5.2620087983086698E-2</v>
      </c>
      <c r="DC66">
        <v>6.0355011373758305E-4</v>
      </c>
      <c r="DD66">
        <v>5.5930996313691096E-4</v>
      </c>
      <c r="DE66">
        <v>6.0958904214203303E-4</v>
      </c>
      <c r="DF66">
        <v>5.3161146119236898E-2</v>
      </c>
      <c r="DG66">
        <v>6.0096709057688702E-4</v>
      </c>
      <c r="DH66">
        <v>5.5469898506999005E-4</v>
      </c>
      <c r="DI66">
        <v>5.5789900943636797E-4</v>
      </c>
      <c r="DJ66">
        <v>5.5114808492362499E-4</v>
      </c>
      <c r="DK66">
        <v>5.5044610053300803E-4</v>
      </c>
      <c r="DL66">
        <v>5.4902001284062797E-4</v>
      </c>
      <c r="DM66">
        <v>3.8005950162187198E-2</v>
      </c>
      <c r="DN66">
        <v>7.0677604526281303E-4</v>
      </c>
      <c r="DO66">
        <v>5.7655503042042201E-4</v>
      </c>
      <c r="DP66">
        <v>5.6064291857182904E-4</v>
      </c>
      <c r="DQ66">
        <v>5.8185099624097304E-4</v>
      </c>
      <c r="DR66">
        <v>7.02617922797799E-4</v>
      </c>
      <c r="DS66">
        <v>5.5742514086887199E-2</v>
      </c>
      <c r="DT66">
        <v>9.1701396740972996E-4</v>
      </c>
      <c r="DU66">
        <v>8.5121789015829498E-4</v>
      </c>
      <c r="DV66">
        <v>7.0606311783194499E-4</v>
      </c>
      <c r="DW66">
        <v>5.5601286003366099E-2</v>
      </c>
      <c r="DX66">
        <v>8.8348705321550304E-4</v>
      </c>
      <c r="DY66">
        <v>8.6105591617524602E-4</v>
      </c>
      <c r="DZ66">
        <v>8.3490903489291603E-4</v>
      </c>
      <c r="EA66">
        <v>8.2881608977913802E-4</v>
      </c>
      <c r="EB66">
        <v>8.3254999481141502E-4</v>
      </c>
      <c r="EC66">
        <v>3.7076162872835897E-2</v>
      </c>
      <c r="ED66">
        <v>5.6704045040532898E-2</v>
      </c>
      <c r="EE66">
        <v>5.7783396914601304E-4</v>
      </c>
      <c r="EF66">
        <v>4.0340209845453501E-2</v>
      </c>
      <c r="EG66">
        <v>6.7518092691898303E-4</v>
      </c>
      <c r="EH66">
        <v>6.5685110166668805E-4</v>
      </c>
      <c r="EI66">
        <v>5.6986906565725803E-4</v>
      </c>
      <c r="EJ66">
        <v>5.9372000396251603E-4</v>
      </c>
      <c r="EK66">
        <v>8.16503074020147E-4</v>
      </c>
      <c r="EL66">
        <v>6.2889489345252503E-4</v>
      </c>
      <c r="EM66">
        <v>5.9189205057919004E-4</v>
      </c>
      <c r="EN66">
        <v>5.6951586157083501E-4</v>
      </c>
      <c r="EO66">
        <v>5.8898911811411305E-4</v>
      </c>
      <c r="EP66">
        <v>5.8404612354934205E-4</v>
      </c>
      <c r="EQ66">
        <v>5.7311006821691903E-4</v>
      </c>
      <c r="ER66">
        <v>5.6329113431274804E-4</v>
      </c>
      <c r="ES66">
        <v>5.6773098185658401E-4</v>
      </c>
      <c r="ET66">
        <v>5.6575005874037699E-4</v>
      </c>
      <c r="EU66">
        <v>3.7559825927019098E-2</v>
      </c>
      <c r="EV66">
        <v>6.6246697679162004E-4</v>
      </c>
      <c r="EW66">
        <v>5.8941286988556298E-4</v>
      </c>
      <c r="EX66">
        <v>5.8017694391310204E-4</v>
      </c>
      <c r="EY66">
        <v>5.7416316121816603E-4</v>
      </c>
      <c r="EZ66">
        <v>5.6932494044303796E-4</v>
      </c>
      <c r="FA66">
        <v>5.68448798730969E-4</v>
      </c>
      <c r="FB66">
        <v>5.6272489018738205E-4</v>
      </c>
      <c r="FC66">
        <v>3.6876744823530302E-2</v>
      </c>
      <c r="FD66">
        <v>5.6108229095116202E-2</v>
      </c>
      <c r="FE66">
        <v>5.80669147893786E-4</v>
      </c>
      <c r="FF66">
        <v>5.4736295714974403E-4</v>
      </c>
      <c r="FG66">
        <v>5.5690598674118497E-4</v>
      </c>
      <c r="FH66">
        <v>5.4673780687153296E-4</v>
      </c>
      <c r="FI66">
        <v>5.4718996398150899E-4</v>
      </c>
      <c r="FJ66">
        <v>3.6038748919963802E-2</v>
      </c>
      <c r="FK66">
        <v>6.4323609694838502E-4</v>
      </c>
      <c r="FL66">
        <v>5.8529013767838402E-4</v>
      </c>
      <c r="FM66">
        <v>5.6261708959937096E-4</v>
      </c>
      <c r="FN66">
        <v>5.5067916400730599E-4</v>
      </c>
      <c r="FO66">
        <v>5.4863793775439197E-4</v>
      </c>
      <c r="FP66">
        <v>5.6300879921764101E-2</v>
      </c>
      <c r="FQ66">
        <v>5.7902908883988803E-4</v>
      </c>
      <c r="FR66">
        <v>5.7350797578692404E-4</v>
      </c>
      <c r="FS66">
        <v>5.5310836993157801E-2</v>
      </c>
      <c r="FT66">
        <v>5.3187001030892099E-2</v>
      </c>
      <c r="FU66">
        <v>5.8698211796581702E-4</v>
      </c>
      <c r="FV66">
        <v>5.5314600467681798E-4</v>
      </c>
      <c r="FW66">
        <v>5.2313723135739502E-2</v>
      </c>
      <c r="FX66">
        <v>3.83702679537236E-2</v>
      </c>
      <c r="FY66">
        <v>6.5303104929625901E-4</v>
      </c>
      <c r="FZ66">
        <v>3.5531301982700797E-2</v>
      </c>
      <c r="GA66">
        <v>6.6228001378476598E-4</v>
      </c>
      <c r="GB66">
        <v>5.8282515965402105E-4</v>
      </c>
      <c r="GC66">
        <v>5.8366986922919696E-4</v>
      </c>
      <c r="GD66">
        <v>5.6035397574305502E-4</v>
      </c>
      <c r="GE66">
        <v>5.3591437870636499E-2</v>
      </c>
      <c r="GF66">
        <v>6.1786593869328499E-4</v>
      </c>
      <c r="GG66">
        <v>5.7431706227362102E-4</v>
      </c>
      <c r="GH66">
        <v>3.5909823141992002E-2</v>
      </c>
      <c r="GI66">
        <v>6.5684993751347E-4</v>
      </c>
      <c r="GJ66">
        <v>5.6520896032452497E-4</v>
      </c>
      <c r="GK66">
        <v>5.5601214990019798E-4</v>
      </c>
      <c r="GL66">
        <v>5.7180532952770501E-2</v>
      </c>
      <c r="GM66">
        <v>5.8040698058903196E-4</v>
      </c>
      <c r="GN66">
        <v>5.4913805797696103E-4</v>
      </c>
      <c r="GO66">
        <v>5.7160994037985802E-4</v>
      </c>
      <c r="GP66">
        <v>5.65941911190748E-4</v>
      </c>
      <c r="GQ66">
        <v>5.6114001199603005E-4</v>
      </c>
      <c r="GR66">
        <v>5.6982506066560702E-4</v>
      </c>
      <c r="GS66">
        <v>5.5175088346004399E-4</v>
      </c>
      <c r="GT66">
        <v>5.5143795907497395E-4</v>
      </c>
      <c r="GU66">
        <v>3.4865235211327603E-2</v>
      </c>
      <c r="GV66">
        <v>6.65269792079925E-4</v>
      </c>
      <c r="GW66">
        <v>5.6850095279514703E-4</v>
      </c>
      <c r="GX66">
        <v>5.51603036001324E-4</v>
      </c>
      <c r="GY66">
        <v>5.6130997836589802E-4</v>
      </c>
      <c r="GZ66">
        <v>5.5041094310581597E-4</v>
      </c>
      <c r="HA66">
        <v>5.5497116409242099E-4</v>
      </c>
      <c r="HB66">
        <v>4.9288724083453403E-2</v>
      </c>
      <c r="HC66">
        <v>5.6696590036153703E-2</v>
      </c>
      <c r="HD66">
        <v>5.8785406872630098E-4</v>
      </c>
      <c r="HE66">
        <v>5.4920814000070095E-4</v>
      </c>
      <c r="HF66">
        <v>5.5693089962005604E-4</v>
      </c>
      <c r="HG66">
        <v>4.51168990693986E-2</v>
      </c>
      <c r="HH66">
        <v>6.0395989567041397E-4</v>
      </c>
      <c r="HI66">
        <v>5.5310595780610995E-4</v>
      </c>
      <c r="HJ66">
        <v>3.5680456086993197E-2</v>
      </c>
      <c r="HK66">
        <v>6.3094496726989703E-4</v>
      </c>
      <c r="HL66">
        <v>5.7762279175221898E-4</v>
      </c>
      <c r="HM66">
        <v>5.5852392688393495E-4</v>
      </c>
      <c r="HN66">
        <v>5.5638002231717099E-4</v>
      </c>
      <c r="HO66">
        <v>5.92956086620688E-4</v>
      </c>
      <c r="HP66">
        <v>5.8230105787515597E-4</v>
      </c>
      <c r="HQ66">
        <v>5.5981893092393799E-4</v>
      </c>
      <c r="HR66">
        <v>5.5436906404793197E-4</v>
      </c>
      <c r="HS66">
        <v>3.50632709451019E-2</v>
      </c>
      <c r="HT66">
        <v>7.9811597242951296E-4</v>
      </c>
      <c r="HU66">
        <v>3.52459298446774E-2</v>
      </c>
      <c r="HV66">
        <v>6.0949381440877904E-4</v>
      </c>
      <c r="HW66">
        <v>5.6671304628252896E-4</v>
      </c>
      <c r="HX66">
        <v>5.6348601356148698E-4</v>
      </c>
      <c r="HY66">
        <v>5.5875186808407296E-4</v>
      </c>
      <c r="HZ66">
        <v>5.5644987151026704E-4</v>
      </c>
      <c r="IA66">
        <v>5.5707199499010996E-4</v>
      </c>
      <c r="IB66">
        <v>5.6088902056217096E-4</v>
      </c>
      <c r="IC66">
        <v>5.5152503773569996E-4</v>
      </c>
      <c r="ID66">
        <v>5.4461415857076602E-4</v>
      </c>
      <c r="IE66">
        <v>5.4717599414288998E-4</v>
      </c>
      <c r="IF66">
        <v>5.5258511565625603E-4</v>
      </c>
      <c r="IG66">
        <v>5.4715806618332798E-4</v>
      </c>
      <c r="IH66">
        <v>5.7310285046696598E-4</v>
      </c>
      <c r="II66">
        <v>5.55919017642736E-4</v>
      </c>
      <c r="IJ66">
        <v>5.4948101751506296E-4</v>
      </c>
      <c r="IK66">
        <v>5.5064493790268898E-4</v>
      </c>
      <c r="IL66">
        <v>5.6422385387122599E-4</v>
      </c>
      <c r="IM66">
        <v>5.5872392840683395E-4</v>
      </c>
      <c r="IN66">
        <v>5.4870708845555696E-4</v>
      </c>
      <c r="IO66">
        <v>5.77087048441171E-4</v>
      </c>
      <c r="IP66">
        <v>6.3133798539638498E-4</v>
      </c>
      <c r="IQ66">
        <v>5.5041490122675896E-4</v>
      </c>
      <c r="IR66">
        <v>5.4819392971694404E-4</v>
      </c>
      <c r="IS66">
        <v>4.9854451091960003E-2</v>
      </c>
      <c r="IT66">
        <v>5.9348787181079301E-4</v>
      </c>
      <c r="IU66">
        <v>6.1638792976737001E-4</v>
      </c>
      <c r="IV66">
        <v>5.6574097834527395E-4</v>
      </c>
      <c r="IW66">
        <v>5.5921799503266801E-4</v>
      </c>
      <c r="IX66">
        <v>5.5221305228769703E-4</v>
      </c>
      <c r="IY66">
        <v>5.5156298913061597E-4</v>
      </c>
      <c r="IZ66">
        <v>5.4837483912706299E-4</v>
      </c>
      <c r="JA66">
        <v>5.6937895715236599E-4</v>
      </c>
      <c r="JB66">
        <v>5.4878904484212399E-4</v>
      </c>
      <c r="JC66">
        <v>5.5703683756291801E-4</v>
      </c>
      <c r="JD66">
        <v>5.4864306002855301E-4</v>
      </c>
      <c r="JE66">
        <v>3.5131694981828297E-2</v>
      </c>
      <c r="JF66">
        <v>9.3941204249858802E-4</v>
      </c>
      <c r="JG66">
        <v>4.9392555141821497E-2</v>
      </c>
      <c r="JH66">
        <v>1.2552049010992E-3</v>
      </c>
      <c r="JI66">
        <v>5.5728503502905304E-4</v>
      </c>
      <c r="JJ66">
        <v>5.5550085380673398E-4</v>
      </c>
      <c r="JK66">
        <v>5.5090896785259203E-4</v>
      </c>
      <c r="JL66">
        <v>5.5186892859637705E-4</v>
      </c>
      <c r="JM66">
        <v>5.4972898215055401E-4</v>
      </c>
      <c r="JN66">
        <v>5.9599406085908402E-4</v>
      </c>
      <c r="JO66">
        <v>4.8275473993271499E-2</v>
      </c>
      <c r="JP66">
        <v>5.8121117763221199E-4</v>
      </c>
      <c r="JQ66">
        <v>3.6053868010640103E-2</v>
      </c>
      <c r="JR66">
        <v>6.8763201124966101E-4</v>
      </c>
      <c r="JS66">
        <v>4.8925491049885701E-2</v>
      </c>
      <c r="JT66">
        <v>5.9398682788014401E-4</v>
      </c>
      <c r="JU66">
        <v>5.5366521701216698E-4</v>
      </c>
      <c r="JV66">
        <v>4.4749001041054698E-2</v>
      </c>
      <c r="JW66">
        <v>5.7510100305080403E-4</v>
      </c>
      <c r="JX66">
        <v>5.4998300038278103E-4</v>
      </c>
      <c r="JY66">
        <v>5.55465929210186E-4</v>
      </c>
      <c r="JZ66">
        <v>4.5276122167706399E-2</v>
      </c>
      <c r="KA66">
        <v>5.9900898486375798E-4</v>
      </c>
      <c r="KB66">
        <v>5.4708798415958795E-4</v>
      </c>
      <c r="KC66">
        <v>5.4649915546178796E-4</v>
      </c>
      <c r="KD66">
        <v>5.4174498654901895E-4</v>
      </c>
      <c r="KE66">
        <v>5.6107901036739295E-4</v>
      </c>
      <c r="KF66">
        <v>5.4564815945923296E-4</v>
      </c>
      <c r="KG66">
        <v>5.40836015716195E-4</v>
      </c>
      <c r="KH66">
        <v>5.5291014723479704E-4</v>
      </c>
      <c r="KI66">
        <v>5.4411892779171402E-4</v>
      </c>
      <c r="KJ66">
        <v>5.5309291929006501E-4</v>
      </c>
      <c r="KK66">
        <v>5.41561981663107E-4</v>
      </c>
      <c r="KL66">
        <v>4.9105859128758297E-2</v>
      </c>
      <c r="KM66">
        <v>5.6375609710812504E-4</v>
      </c>
      <c r="KN66">
        <v>5.5397883988916798E-4</v>
      </c>
      <c r="KO66">
        <v>5.6944205425679597E-4</v>
      </c>
      <c r="KP66">
        <v>5.5385916493833E-4</v>
      </c>
      <c r="KQ66">
        <v>5.5397790856659402E-4</v>
      </c>
      <c r="KR66">
        <v>5.4661487229168404E-4</v>
      </c>
      <c r="KS66">
        <v>5.5111502297222603E-4</v>
      </c>
      <c r="KT66">
        <v>5.4709892719984E-4</v>
      </c>
      <c r="KU66">
        <v>5.5108708329498703E-4</v>
      </c>
      <c r="KV66">
        <v>5.81245170906186E-4</v>
      </c>
      <c r="KW66">
        <v>5.6519894860684796E-4</v>
      </c>
      <c r="KX66">
        <v>5.6174094788730101E-4</v>
      </c>
      <c r="KY66">
        <v>3.5631517879664898E-2</v>
      </c>
      <c r="KZ66">
        <v>3.5677712876349597E-2</v>
      </c>
      <c r="LA66">
        <v>3.5253605106845498E-2</v>
      </c>
      <c r="LB66">
        <v>4.6908794902265002E-2</v>
      </c>
      <c r="LC66">
        <v>5.7706795632839203E-4</v>
      </c>
      <c r="LD66">
        <v>3.50710970815271E-2</v>
      </c>
      <c r="LE66">
        <v>6.7020603455603101E-4</v>
      </c>
      <c r="LF66">
        <v>5.6777591817080899E-4</v>
      </c>
      <c r="LG66">
        <v>5.9792702086269801E-4</v>
      </c>
      <c r="LH66">
        <v>5.5051804520189697E-4</v>
      </c>
      <c r="LI66">
        <v>4.87592329736799E-2</v>
      </c>
      <c r="LJ66">
        <v>5.83472894504666E-4</v>
      </c>
      <c r="LK66">
        <v>5.5011012591421604E-4</v>
      </c>
      <c r="LL66">
        <v>5.4940581321716298E-4</v>
      </c>
      <c r="LM66">
        <v>5.4630194790661302E-4</v>
      </c>
      <c r="LN66">
        <v>5.5106892250478203E-4</v>
      </c>
      <c r="LO66">
        <v>5.4723792709410104E-4</v>
      </c>
      <c r="LP66">
        <v>4.3394261039793401E-2</v>
      </c>
      <c r="LQ66">
        <v>5.7921186089515599E-4</v>
      </c>
      <c r="LR66">
        <v>4.6278209891170201E-2</v>
      </c>
      <c r="LS66">
        <v>6.0280598700046496E-4</v>
      </c>
      <c r="LT66">
        <v>5.7410099543631001E-4</v>
      </c>
      <c r="LU66">
        <v>5.7437503710389105E-4</v>
      </c>
      <c r="LV66">
        <v>5.6769116781651898E-4</v>
      </c>
      <c r="LW66">
        <v>5.6507508270442399E-4</v>
      </c>
      <c r="LX66">
        <v>5.5713206529617299E-4</v>
      </c>
      <c r="LY66">
        <v>5.5482401512563196E-4</v>
      </c>
      <c r="LZ66">
        <v>5.6671909987926396E-4</v>
      </c>
      <c r="MA66">
        <v>5.6226504966616598E-4</v>
      </c>
      <c r="MB66">
        <v>5.6220591068267801E-4</v>
      </c>
      <c r="MC66">
        <v>3.4800610039383097E-2</v>
      </c>
      <c r="MD66">
        <v>6.69403932988643E-4</v>
      </c>
      <c r="ME66">
        <v>5.9187994338572004E-4</v>
      </c>
      <c r="MF66">
        <v>5.8168498799204805E-4</v>
      </c>
      <c r="MG66">
        <v>4.03985870070755E-2</v>
      </c>
      <c r="MH66">
        <v>4.8470312962308498E-2</v>
      </c>
      <c r="MI66">
        <v>5.7994388043880398E-4</v>
      </c>
      <c r="MJ66">
        <v>4.4380378909408998E-2</v>
      </c>
      <c r="MK66">
        <v>3.50239910185337E-2</v>
      </c>
      <c r="ML66">
        <v>6.9418782368302302E-4</v>
      </c>
      <c r="MM66">
        <v>5.83379995077848E-4</v>
      </c>
      <c r="MN66">
        <v>5.9202685952186498E-4</v>
      </c>
      <c r="MO66">
        <v>5.5470713414251804E-4</v>
      </c>
      <c r="MP66">
        <v>3.6897430196404402E-2</v>
      </c>
      <c r="MQ66">
        <v>6.2169297598302299E-4</v>
      </c>
      <c r="MR66">
        <v>3.4621166065335197E-2</v>
      </c>
      <c r="MS66">
        <v>7.0340489037334897E-4</v>
      </c>
      <c r="MT66">
        <v>3.6440115189179702E-2</v>
      </c>
      <c r="MU66">
        <v>6.6055497154593403E-4</v>
      </c>
      <c r="MV66">
        <v>5.8214296586811499E-4</v>
      </c>
      <c r="MW66">
        <v>5.5613997392356396E-4</v>
      </c>
      <c r="MX66">
        <v>4.8192996997386203E-2</v>
      </c>
      <c r="MY66">
        <v>5.8052293024957104E-4</v>
      </c>
      <c r="MZ66">
        <v>5.6213885545730504E-4</v>
      </c>
      <c r="NA66">
        <v>5.5141001939773505E-4</v>
      </c>
      <c r="NB66">
        <v>5.5536488071084001E-4</v>
      </c>
      <c r="NC66">
        <v>5.4905097931623405E-4</v>
      </c>
      <c r="ND66">
        <v>5.5592902936041301E-4</v>
      </c>
      <c r="NE66">
        <v>5.8229407295584603E-4</v>
      </c>
      <c r="NF66">
        <v>5.7505094446241801E-4</v>
      </c>
      <c r="NG66">
        <v>4.9346033949404899E-2</v>
      </c>
      <c r="NH66">
        <v>5.8098300360143098E-4</v>
      </c>
      <c r="NI66">
        <v>4.8031843034550499E-2</v>
      </c>
      <c r="NJ66">
        <v>5.6732096709310998E-4</v>
      </c>
      <c r="NK66">
        <v>5.70443924516439E-4</v>
      </c>
      <c r="NL66">
        <v>6.8773888051509803E-4</v>
      </c>
      <c r="NM66">
        <v>5.8674486353993405E-4</v>
      </c>
      <c r="NN66">
        <v>5.5949599482118997E-4</v>
      </c>
      <c r="NO66">
        <v>4.9434941029176102E-2</v>
      </c>
      <c r="NP66">
        <v>5.8395788073539701E-4</v>
      </c>
      <c r="NQ66">
        <v>5.7344394735991901E-4</v>
      </c>
      <c r="NR66">
        <v>5.5998400785028902E-4</v>
      </c>
      <c r="NS66">
        <v>5.6143291294574705E-4</v>
      </c>
      <c r="NT66">
        <v>5.4107815958559502E-4</v>
      </c>
      <c r="NU66">
        <v>5.5889086797833399E-4</v>
      </c>
      <c r="NV66">
        <v>5.4902513511478901E-4</v>
      </c>
      <c r="NW66">
        <v>5.4701603949069901E-4</v>
      </c>
      <c r="NX66">
        <v>5.7334383018314795E-4</v>
      </c>
      <c r="NY66">
        <v>5.5043306201696396E-4</v>
      </c>
      <c r="NZ66">
        <v>3.5781088983639998E-2</v>
      </c>
      <c r="OA66">
        <v>6.5160496160387895E-4</v>
      </c>
      <c r="OB66">
        <v>8.1873196177184495E-4</v>
      </c>
      <c r="OC66">
        <v>6.0047907754778797E-4</v>
      </c>
      <c r="OD66">
        <v>5.7220784947276105E-4</v>
      </c>
      <c r="OE66">
        <v>5.7489401660859498E-4</v>
      </c>
      <c r="OF66">
        <v>5.9215980581939199E-4</v>
      </c>
      <c r="OG66">
        <v>5.5817700922489101E-4</v>
      </c>
      <c r="OH66">
        <v>5.5267196148633903E-4</v>
      </c>
      <c r="OI66">
        <v>4.9082693876698599E-2</v>
      </c>
      <c r="OJ66">
        <v>5.1106806145980899E-2</v>
      </c>
      <c r="OK66">
        <v>4.7906647901982E-2</v>
      </c>
      <c r="OL66">
        <v>5.7646096684038596E-4</v>
      </c>
      <c r="OM66">
        <v>6.3911196775734403E-4</v>
      </c>
      <c r="ON66">
        <v>5.5275298655033101E-4</v>
      </c>
      <c r="OO66">
        <v>4.3739373097196201E-2</v>
      </c>
      <c r="OP66">
        <v>5.7546398602425998E-4</v>
      </c>
      <c r="OQ66">
        <v>6.2897801399230903E-4</v>
      </c>
      <c r="OR66">
        <v>4.9947424093261299E-2</v>
      </c>
      <c r="OS66">
        <v>6.3037499785423203E-4</v>
      </c>
      <c r="OT66">
        <v>5.6389998644590302E-4</v>
      </c>
      <c r="OU66">
        <v>7.2142691351473299E-4</v>
      </c>
      <c r="OV66">
        <v>5.9181894175708196E-4</v>
      </c>
      <c r="OW66">
        <v>5.73431840166449E-4</v>
      </c>
      <c r="OX66">
        <v>5.6605995632707997E-4</v>
      </c>
      <c r="OY66">
        <v>6.6183181479573196E-4</v>
      </c>
      <c r="OZ66">
        <v>3.5620698938146199E-2</v>
      </c>
      <c r="PA66">
        <v>6.2988395802676602E-4</v>
      </c>
      <c r="PB66">
        <v>5.7060597464442199E-4</v>
      </c>
      <c r="PC66">
        <v>5.6820386089384502E-4</v>
      </c>
      <c r="PD66">
        <v>5.0197650911286397E-2</v>
      </c>
      <c r="PE66">
        <v>5.9588509611785401E-4</v>
      </c>
      <c r="PF66">
        <v>5.5488105863332705E-4</v>
      </c>
      <c r="PG66">
        <v>5.6188087910413699E-4</v>
      </c>
      <c r="PH66">
        <v>5.5813603103160804E-4</v>
      </c>
      <c r="PI66">
        <v>7.4705597944557602E-4</v>
      </c>
      <c r="PJ66">
        <v>5.7068606838583903E-4</v>
      </c>
      <c r="PK66">
        <v>5.5884895846247597E-4</v>
      </c>
      <c r="PL66">
        <v>3.59142150264233E-2</v>
      </c>
      <c r="PM66">
        <v>3.6833927966654301E-2</v>
      </c>
      <c r="PN66">
        <v>3.6979719996452297E-2</v>
      </c>
      <c r="PO66">
        <v>6.9591007195413102E-4</v>
      </c>
      <c r="PP66">
        <v>5.7481392286717805E-4</v>
      </c>
      <c r="PQ66">
        <v>5.84430992603302E-4</v>
      </c>
      <c r="PR66">
        <v>5.7692499831318801E-4</v>
      </c>
      <c r="PS66">
        <v>5.6681595742702397E-4</v>
      </c>
      <c r="PT66">
        <v>5.6049111299216704E-4</v>
      </c>
      <c r="PU66">
        <v>5.89280854910612E-4</v>
      </c>
      <c r="PV66">
        <v>3.9234163006767603E-2</v>
      </c>
      <c r="PW66">
        <v>1.00278086028993E-3</v>
      </c>
      <c r="PX66">
        <v>7.87275144830346E-4</v>
      </c>
      <c r="PY66">
        <v>6.2213605269789696E-4</v>
      </c>
      <c r="PZ66">
        <v>6.2144501134753195E-4</v>
      </c>
      <c r="QA66">
        <v>5.7711289264261701E-4</v>
      </c>
      <c r="QB66">
        <v>4.8612809041514903E-2</v>
      </c>
      <c r="QC66">
        <v>6.5141217783093398E-4</v>
      </c>
      <c r="QD66">
        <v>5.7718902826309204E-4</v>
      </c>
      <c r="QE66">
        <v>5.7052797637879805E-4</v>
      </c>
      <c r="QF66">
        <v>5.70437870919704E-4</v>
      </c>
      <c r="QG66">
        <v>5.7069794274866505E-4</v>
      </c>
      <c r="QH66">
        <v>5.6926393881440098E-4</v>
      </c>
      <c r="QI66">
        <v>5.6931097060441895E-4</v>
      </c>
      <c r="QJ66">
        <v>5.8886501938104597E-4</v>
      </c>
      <c r="QK66">
        <v>5.83562068641185E-4</v>
      </c>
      <c r="QL66">
        <v>5.6843599304556803E-4</v>
      </c>
      <c r="QM66">
        <v>4.8972030170261797E-2</v>
      </c>
      <c r="QN66">
        <v>5.9334887191653197E-4</v>
      </c>
      <c r="QO66">
        <v>4.81825878378003E-2</v>
      </c>
      <c r="QP66">
        <v>5.7836296036839398E-4</v>
      </c>
      <c r="QQ66">
        <v>5.2645616000518203E-2</v>
      </c>
      <c r="QR66">
        <v>5.8717094361781998E-4</v>
      </c>
      <c r="QS66">
        <v>5.5856606923043695E-4</v>
      </c>
      <c r="QT66">
        <v>5.5486592464148998E-4</v>
      </c>
      <c r="QU66">
        <v>5.7478202506899801E-4</v>
      </c>
      <c r="QV66">
        <v>5.5760610848665205E-4</v>
      </c>
      <c r="QW66">
        <v>3.4773187944665503E-2</v>
      </c>
      <c r="QX66">
        <v>7.0421397686004595E-4</v>
      </c>
      <c r="QY66">
        <v>5.6515703909099102E-4</v>
      </c>
      <c r="QZ66">
        <v>5.6155608035623995E-4</v>
      </c>
      <c r="RA66">
        <v>5.6412396952509804E-4</v>
      </c>
      <c r="RB66">
        <v>5.6096399202942805E-4</v>
      </c>
      <c r="RC66">
        <v>5.5446708574891004E-4</v>
      </c>
      <c r="RD66">
        <v>5.4960488341748704E-4</v>
      </c>
      <c r="RE66">
        <v>6.4706802368163997E-4</v>
      </c>
      <c r="RF66">
        <v>5.9342617169022495E-4</v>
      </c>
      <c r="RG66">
        <v>3.9598305011168101E-2</v>
      </c>
      <c r="RH66">
        <v>6.72027934342622E-4</v>
      </c>
      <c r="RI66">
        <v>5.8639887720346397E-4</v>
      </c>
      <c r="RJ66">
        <v>5.6702201254665797E-4</v>
      </c>
      <c r="RK66">
        <v>5.5871112272143299E-4</v>
      </c>
      <c r="RL66">
        <v>5.5737397633492903E-4</v>
      </c>
      <c r="RM66">
        <v>5.54041005671024E-4</v>
      </c>
      <c r="RN66">
        <v>3.5589979961514397E-2</v>
      </c>
      <c r="RO66">
        <v>6.6687702201306798E-4</v>
      </c>
      <c r="RP66">
        <v>5.72212971746921E-4</v>
      </c>
      <c r="RQ66">
        <v>6.5942108631134001E-4</v>
      </c>
      <c r="RR66">
        <v>6.4519280567765203E-4</v>
      </c>
      <c r="RS66">
        <v>6.2811607494950197E-4</v>
      </c>
      <c r="RT66">
        <v>6.6989916376769499E-4</v>
      </c>
      <c r="RU66">
        <v>4.91782000754028E-2</v>
      </c>
      <c r="RV66">
        <v>3.4773551858961499E-2</v>
      </c>
      <c r="RW66">
        <v>6.2027410604059696E-4</v>
      </c>
      <c r="RX66">
        <v>5.6070298887789195E-4</v>
      </c>
      <c r="RY66">
        <v>5.5085006169974804E-4</v>
      </c>
      <c r="RZ66">
        <v>5.9720594435930198E-4</v>
      </c>
      <c r="SA66">
        <v>5.4829590953886498E-4</v>
      </c>
      <c r="SB66">
        <v>4.4236849993467303E-2</v>
      </c>
      <c r="SC66">
        <v>5.8484007604420098E-4</v>
      </c>
      <c r="SD66">
        <v>5.5484706535935402E-4</v>
      </c>
      <c r="SE66">
        <v>5.9810979291796598E-4</v>
      </c>
      <c r="SF66">
        <v>5.6061404757201596E-4</v>
      </c>
      <c r="SG66">
        <v>5.5385008454322804E-4</v>
      </c>
      <c r="SH66">
        <v>5.6167179718613603E-4</v>
      </c>
      <c r="SI66">
        <v>4.8075448023155297E-2</v>
      </c>
      <c r="SJ66">
        <v>5.8725196868181196E-4</v>
      </c>
      <c r="SK66">
        <v>5.5616092868149205E-4</v>
      </c>
      <c r="SL66">
        <v>5.4815690964460297E-4</v>
      </c>
      <c r="SM66">
        <v>5.50952041521668E-4</v>
      </c>
    </row>
    <row r="67" spans="1:507" x14ac:dyDescent="0.2">
      <c r="A67">
        <v>33156</v>
      </c>
      <c r="B67">
        <v>500</v>
      </c>
      <c r="C67">
        <v>135.052893559914</v>
      </c>
      <c r="D67">
        <f t="shared" si="0"/>
        <v>0.60518029285600505</v>
      </c>
      <c r="E67">
        <v>2.5277716806158399E-2</v>
      </c>
      <c r="F67">
        <v>5.5351883172988801E-2</v>
      </c>
      <c r="G67">
        <v>0.49183813482522898</v>
      </c>
      <c r="H67">
        <v>6.2282290309667501E-4</v>
      </c>
      <c r="I67">
        <v>6.43851002678275E-4</v>
      </c>
      <c r="J67">
        <v>5.7687913067638798E-4</v>
      </c>
      <c r="K67">
        <v>5.5477302521467198E-4</v>
      </c>
      <c r="L67">
        <v>5.5832392536103704E-4</v>
      </c>
      <c r="M67">
        <v>5.55345090106129E-4</v>
      </c>
      <c r="N67">
        <v>5.8733695186674595E-4</v>
      </c>
      <c r="O67">
        <v>5.5550481192767598E-4</v>
      </c>
      <c r="P67">
        <v>5.7203508913516998E-4</v>
      </c>
      <c r="Q67">
        <v>5.5408896878361702E-4</v>
      </c>
      <c r="R67">
        <v>5.50752039998769E-4</v>
      </c>
      <c r="S67">
        <v>5.6648813188075998E-4</v>
      </c>
      <c r="T67">
        <v>5.5447104386985302E-4</v>
      </c>
      <c r="U67">
        <v>6.5097888000309402E-4</v>
      </c>
      <c r="V67">
        <v>5.8682798407971805E-4</v>
      </c>
      <c r="W67">
        <v>6.5063498914241704E-4</v>
      </c>
      <c r="X67">
        <v>5.5882800370454701E-4</v>
      </c>
      <c r="Y67">
        <v>5.4873712360858896E-4</v>
      </c>
      <c r="Z67">
        <v>5.5750715546309905E-4</v>
      </c>
      <c r="AA67">
        <v>5.9078680351376501E-4</v>
      </c>
      <c r="AB67">
        <v>5.5873300880193699E-4</v>
      </c>
      <c r="AC67">
        <v>5.8620912022888595E-4</v>
      </c>
      <c r="AD67">
        <v>5.6214816868305195E-4</v>
      </c>
      <c r="AE67">
        <v>5.5354088544845505E-4</v>
      </c>
      <c r="AF67">
        <v>5.5811088532209396E-4</v>
      </c>
      <c r="AG67">
        <v>5.5456091649830298E-4</v>
      </c>
      <c r="AH67">
        <v>5.5823498405516104E-4</v>
      </c>
      <c r="AI67">
        <v>5.5609596893191305E-4</v>
      </c>
      <c r="AJ67">
        <v>5.8867689222097397E-4</v>
      </c>
      <c r="AK67">
        <v>5.6273606605827798E-4</v>
      </c>
      <c r="AL67">
        <v>5.5864080786704995E-4</v>
      </c>
      <c r="AM67">
        <v>5.5713602341711499E-4</v>
      </c>
      <c r="AN67">
        <v>5.5573182180523796E-4</v>
      </c>
      <c r="AO67">
        <v>5.6353211402893001E-4</v>
      </c>
      <c r="AP67">
        <v>5.5514997802674705E-4</v>
      </c>
      <c r="AQ67">
        <v>5.5475300177931699E-4</v>
      </c>
      <c r="AR67">
        <v>5.97755191847682E-4</v>
      </c>
      <c r="AS67">
        <v>5.9775402769446297E-4</v>
      </c>
      <c r="AT67">
        <v>5.6755100376904E-4</v>
      </c>
      <c r="AU67">
        <v>5.6526996195316304E-4</v>
      </c>
      <c r="AV67">
        <v>5.6609814055263996E-4</v>
      </c>
      <c r="AW67">
        <v>5.8950600214302496E-4</v>
      </c>
      <c r="AX67">
        <v>5.8586895465850798E-4</v>
      </c>
      <c r="AY67">
        <v>6.00066035985946E-4</v>
      </c>
      <c r="AZ67">
        <v>5.8372179046273199E-4</v>
      </c>
      <c r="BA67">
        <v>5.75324054807424E-4</v>
      </c>
      <c r="BB67">
        <v>5.7300785556435498E-4</v>
      </c>
      <c r="BC67">
        <v>5.6711095385253397E-4</v>
      </c>
      <c r="BD67">
        <v>5.8560189791023699E-4</v>
      </c>
      <c r="BE67">
        <v>5.8948993682861296E-4</v>
      </c>
      <c r="BF67">
        <v>5.8790878392755899E-4</v>
      </c>
      <c r="BG67">
        <v>5.65103022381663E-4</v>
      </c>
      <c r="BH67">
        <v>5.6395097635686398E-4</v>
      </c>
      <c r="BI67">
        <v>3.7665481911972103E-2</v>
      </c>
      <c r="BJ67">
        <v>6.4363400451838905E-4</v>
      </c>
      <c r="BK67">
        <v>5.66712114959955E-4</v>
      </c>
      <c r="BL67">
        <v>5.77386002987623E-4</v>
      </c>
      <c r="BM67">
        <v>5.5909692309796799E-4</v>
      </c>
      <c r="BN67">
        <v>5.7896296493709001E-4</v>
      </c>
      <c r="BO67">
        <v>6.7202397622167999E-4</v>
      </c>
      <c r="BP67">
        <v>5.8240513317286903E-4</v>
      </c>
      <c r="BQ67">
        <v>5.9372605755925103E-4</v>
      </c>
      <c r="BR67">
        <v>5.9204897843301296E-4</v>
      </c>
      <c r="BS67">
        <v>5.9433211572468205E-4</v>
      </c>
      <c r="BT67">
        <v>5.6557706557214195E-4</v>
      </c>
      <c r="BU67">
        <v>5.7217711582779798E-4</v>
      </c>
      <c r="BV67">
        <v>5.7209585793316299E-4</v>
      </c>
      <c r="BW67">
        <v>5.6077400222420595E-4</v>
      </c>
      <c r="BX67">
        <v>6.0982280410826195E-4</v>
      </c>
      <c r="BY67">
        <v>5.7590706273913297E-4</v>
      </c>
      <c r="BZ67">
        <v>5.6495401076972398E-4</v>
      </c>
      <c r="CA67">
        <v>5.6195911020040501E-4</v>
      </c>
      <c r="CB67">
        <v>5.8366986922919696E-4</v>
      </c>
      <c r="CC67">
        <v>5.6636193767189904E-4</v>
      </c>
      <c r="CD67">
        <v>5.6478893384337404E-4</v>
      </c>
      <c r="CE67">
        <v>5.6542688980698499E-4</v>
      </c>
      <c r="CF67">
        <v>6.3248001970350699E-4</v>
      </c>
      <c r="CG67">
        <v>5.7817786000669003E-4</v>
      </c>
      <c r="CH67">
        <v>5.74389938265085E-4</v>
      </c>
      <c r="CI67">
        <v>5.63235022127628E-4</v>
      </c>
      <c r="CJ67">
        <v>5.59440813958644E-4</v>
      </c>
      <c r="CK67">
        <v>5.6214281357824802E-4</v>
      </c>
      <c r="CL67">
        <v>5.6564714759588198E-4</v>
      </c>
      <c r="CM67">
        <v>5.7058013044297695E-4</v>
      </c>
      <c r="CN67">
        <v>5.6242593564093102E-4</v>
      </c>
      <c r="CO67">
        <v>5.8005214668810303E-4</v>
      </c>
      <c r="CP67">
        <v>8.6934515275061098E-4</v>
      </c>
      <c r="CQ67">
        <v>5.7704187929630204E-4</v>
      </c>
      <c r="CR67">
        <v>5.8050104416906801E-4</v>
      </c>
      <c r="CS67">
        <v>5.6699104607105201E-4</v>
      </c>
      <c r="CT67">
        <v>5.7538715191185399E-4</v>
      </c>
      <c r="CU67">
        <v>5.6099100038409201E-4</v>
      </c>
      <c r="CV67">
        <v>5.77731989324092E-4</v>
      </c>
      <c r="CW67">
        <v>5.8181397616863197E-4</v>
      </c>
      <c r="CX67">
        <v>5.6789210066199303E-4</v>
      </c>
      <c r="CY67">
        <v>5.8217300102114602E-4</v>
      </c>
      <c r="CZ67">
        <v>5.7246093638241204E-4</v>
      </c>
      <c r="DA67">
        <v>5.7196198031306202E-4</v>
      </c>
      <c r="DB67">
        <v>5.9815496206283504E-4</v>
      </c>
      <c r="DC67">
        <v>5.74365956708788E-4</v>
      </c>
      <c r="DD67">
        <v>5.6897499598562696E-4</v>
      </c>
      <c r="DE67">
        <v>5.7140015996992501E-4</v>
      </c>
      <c r="DF67">
        <v>5.8577908203005704E-4</v>
      </c>
      <c r="DG67">
        <v>5.7468400336801995E-4</v>
      </c>
      <c r="DH67">
        <v>5.6300382129848003E-4</v>
      </c>
      <c r="DI67">
        <v>5.6055397726595402E-4</v>
      </c>
      <c r="DJ67">
        <v>5.9745297767221895E-4</v>
      </c>
      <c r="DK67">
        <v>5.6654098443686897E-4</v>
      </c>
      <c r="DL67">
        <v>6.0619506984949101E-4</v>
      </c>
      <c r="DM67">
        <v>5.9690605849027601E-4</v>
      </c>
      <c r="DN67">
        <v>6.53047114610672E-4</v>
      </c>
      <c r="DO67">
        <v>5.7874107733368798E-4</v>
      </c>
      <c r="DP67">
        <v>5.6616612710058602E-4</v>
      </c>
      <c r="DQ67">
        <v>6.2062987126409997E-4</v>
      </c>
      <c r="DR67">
        <v>1.0310558136552501E-3</v>
      </c>
      <c r="DS67">
        <v>5.8893999084830197E-4</v>
      </c>
      <c r="DT67">
        <v>5.6638009846210404E-4</v>
      </c>
      <c r="DU67">
        <v>6.9649983197450605E-4</v>
      </c>
      <c r="DV67">
        <v>7.7550206333398797E-4</v>
      </c>
      <c r="DW67">
        <v>7.5111910700798002E-4</v>
      </c>
      <c r="DX67">
        <v>7.7140610665082899E-4</v>
      </c>
      <c r="DY67">
        <v>7.6147890649735895E-4</v>
      </c>
      <c r="DZ67">
        <v>7.4097281321883202E-4</v>
      </c>
      <c r="EA67">
        <v>7.3730107396840995E-4</v>
      </c>
      <c r="EB67">
        <v>7.4608903378248204E-4</v>
      </c>
      <c r="EC67">
        <v>7.3885195888578805E-4</v>
      </c>
      <c r="ED67">
        <v>7.7684782445430701E-4</v>
      </c>
      <c r="EE67">
        <v>7.4710207991302003E-4</v>
      </c>
      <c r="EF67">
        <v>7.4312184005975702E-4</v>
      </c>
      <c r="EG67">
        <v>7.5048394501209205E-4</v>
      </c>
      <c r="EH67">
        <v>7.38480826839804E-4</v>
      </c>
      <c r="EI67">
        <v>7.9361884854733901E-4</v>
      </c>
      <c r="EJ67">
        <v>7.3827710002660697E-4</v>
      </c>
      <c r="EK67">
        <v>7.3546497151255597E-4</v>
      </c>
      <c r="EL67">
        <v>7.9847383312880895E-4</v>
      </c>
      <c r="EM67">
        <v>7.4924505315721002E-4</v>
      </c>
      <c r="EN67">
        <v>7.34916888177394E-4</v>
      </c>
      <c r="EO67">
        <v>7.6858489774167505E-4</v>
      </c>
      <c r="EP67">
        <v>8.0238911323249297E-4</v>
      </c>
      <c r="EQ67">
        <v>7.4661499820649602E-4</v>
      </c>
      <c r="ER67">
        <v>7.4315583333373005E-4</v>
      </c>
      <c r="ES67">
        <v>7.44695076718926E-4</v>
      </c>
      <c r="ET67">
        <v>7.5233518145978397E-4</v>
      </c>
      <c r="EU67">
        <v>7.6235085725784302E-4</v>
      </c>
      <c r="EV67">
        <v>7.4417213909327897E-4</v>
      </c>
      <c r="EW67">
        <v>7.4449600651860205E-4</v>
      </c>
      <c r="EX67">
        <v>7.4160890653729395E-4</v>
      </c>
      <c r="EY67">
        <v>7.5966003350913503E-4</v>
      </c>
      <c r="EZ67">
        <v>7.4311904609203295E-4</v>
      </c>
      <c r="FA67">
        <v>7.3523703031241796E-4</v>
      </c>
      <c r="FB67">
        <v>7.4940198101103295E-4</v>
      </c>
      <c r="FC67">
        <v>7.03008146956563E-4</v>
      </c>
      <c r="FD67">
        <v>5.7555502280592897E-4</v>
      </c>
      <c r="FE67">
        <v>6.2601384706795205E-4</v>
      </c>
      <c r="FF67">
        <v>5.6612119078636104E-4</v>
      </c>
      <c r="FG67">
        <v>5.8237998746335496E-4</v>
      </c>
      <c r="FH67">
        <v>5.6771119125187397E-4</v>
      </c>
      <c r="FI67">
        <v>5.6747114285826596E-4</v>
      </c>
      <c r="FJ67">
        <v>5.6344992481171998E-4</v>
      </c>
      <c r="FK67">
        <v>5.5753882043063597E-4</v>
      </c>
      <c r="FL67">
        <v>5.59189822524786E-4</v>
      </c>
      <c r="FM67">
        <v>5.73523109778761E-4</v>
      </c>
      <c r="FN67">
        <v>5.8224005624651898E-4</v>
      </c>
      <c r="FO67">
        <v>5.6102289818227204E-4</v>
      </c>
      <c r="FP67">
        <v>5.5690808221697796E-4</v>
      </c>
      <c r="FQ67">
        <v>5.6023406796157295E-4</v>
      </c>
      <c r="FR67">
        <v>5.5391900241374904E-4</v>
      </c>
      <c r="FS67">
        <v>5.5435206741094502E-4</v>
      </c>
      <c r="FT67">
        <v>5.6570512242615201E-4</v>
      </c>
      <c r="FU67">
        <v>5.5287498980760498E-4</v>
      </c>
      <c r="FV67">
        <v>5.5322400294244203E-4</v>
      </c>
      <c r="FW67">
        <v>5.5762706324458101E-4</v>
      </c>
      <c r="FX67">
        <v>5.5438000708818403E-4</v>
      </c>
      <c r="FY67">
        <v>5.6028179824352199E-4</v>
      </c>
      <c r="FZ67">
        <v>5.7021807879209497E-4</v>
      </c>
      <c r="GA67">
        <v>5.8639491908252196E-4</v>
      </c>
      <c r="GB67">
        <v>5.6727696210145896E-4</v>
      </c>
      <c r="GC67">
        <v>5.6791794486343796E-4</v>
      </c>
      <c r="GD67">
        <v>5.6610209867358197E-4</v>
      </c>
      <c r="GE67">
        <v>5.63787063583731E-4</v>
      </c>
      <c r="GF67">
        <v>5.60673885047435E-4</v>
      </c>
      <c r="GG67">
        <v>5.7765003293752605E-4</v>
      </c>
      <c r="GH67">
        <v>5.6817708536982504E-4</v>
      </c>
      <c r="GI67">
        <v>6.78270123898983E-4</v>
      </c>
      <c r="GJ67">
        <v>5.6764599867165002E-4</v>
      </c>
      <c r="GK67">
        <v>5.6955614127218702E-4</v>
      </c>
      <c r="GL67">
        <v>5.6218891404569095E-4</v>
      </c>
      <c r="GM67">
        <v>5.6695914827287197E-4</v>
      </c>
      <c r="GN67">
        <v>3.5256648901849902E-2</v>
      </c>
      <c r="GO67">
        <v>6.2494003213941997E-4</v>
      </c>
      <c r="GP67">
        <v>5.9215794317424297E-4</v>
      </c>
      <c r="GQ67">
        <v>5.8093713596463203E-4</v>
      </c>
      <c r="GR67">
        <v>5.8622192591428703E-4</v>
      </c>
      <c r="GS67">
        <v>5.6755403056740696E-4</v>
      </c>
      <c r="GT67">
        <v>5.6563899852335399E-4</v>
      </c>
      <c r="GU67">
        <v>5.6471000425517505E-4</v>
      </c>
      <c r="GV67">
        <v>5.6351185776293202E-4</v>
      </c>
      <c r="GW67">
        <v>5.8886897750198798E-4</v>
      </c>
      <c r="GX67">
        <v>5.5894907563924703E-4</v>
      </c>
      <c r="GY67">
        <v>5.9063802473246997E-4</v>
      </c>
      <c r="GZ67">
        <v>5.7722791098058202E-4</v>
      </c>
      <c r="HA67">
        <v>5.8074900880455895E-4</v>
      </c>
      <c r="HB67">
        <v>5.6889583356678399E-4</v>
      </c>
      <c r="HC67">
        <v>5.7329493574798096E-4</v>
      </c>
      <c r="HD67">
        <v>5.7669403031468305E-4</v>
      </c>
      <c r="HE67">
        <v>5.5677792988717502E-4</v>
      </c>
      <c r="HF67">
        <v>5.54158119484782E-4</v>
      </c>
      <c r="HG67">
        <v>5.6638102978467898E-4</v>
      </c>
      <c r="HH67">
        <v>5.7561998255550796E-4</v>
      </c>
      <c r="HI67">
        <v>5.6794309057295301E-4</v>
      </c>
      <c r="HJ67">
        <v>5.8051594533026197E-4</v>
      </c>
      <c r="HK67">
        <v>6.0602603480219798E-4</v>
      </c>
      <c r="HL67">
        <v>6.4370594918727799E-4</v>
      </c>
      <c r="HM67">
        <v>5.7254894636571396E-4</v>
      </c>
      <c r="HN67">
        <v>5.5835000239312605E-4</v>
      </c>
      <c r="HO67">
        <v>5.6250300258398002E-4</v>
      </c>
      <c r="HP67">
        <v>5.5692507885396405E-4</v>
      </c>
      <c r="HQ67">
        <v>5.9827696532011E-4</v>
      </c>
      <c r="HR67">
        <v>5.7266699150204604E-4</v>
      </c>
      <c r="HS67">
        <v>5.7179713621735497E-4</v>
      </c>
      <c r="HT67">
        <v>5.7048304006457296E-4</v>
      </c>
      <c r="HU67">
        <v>5.7296594604849805E-4</v>
      </c>
      <c r="HV67">
        <v>5.5974093265831395E-4</v>
      </c>
      <c r="HW67">
        <v>5.5951508693397002E-4</v>
      </c>
      <c r="HX67">
        <v>5.6004384532570796E-4</v>
      </c>
      <c r="HY67">
        <v>5.8328686282038602E-4</v>
      </c>
      <c r="HZ67">
        <v>5.7179504074156198E-4</v>
      </c>
      <c r="IA67">
        <v>5.6242803111672401E-4</v>
      </c>
      <c r="IB67">
        <v>1.2037709821015501E-3</v>
      </c>
      <c r="IC67">
        <v>5.8311619795858795E-4</v>
      </c>
      <c r="ID67">
        <v>6.3640112057328202E-4</v>
      </c>
      <c r="IE67">
        <v>5.8001093566417597E-4</v>
      </c>
      <c r="IF67">
        <v>5.7762092910706997E-4</v>
      </c>
      <c r="IG67">
        <v>6.4678816124796802E-4</v>
      </c>
      <c r="IH67">
        <v>5.77028142288327E-4</v>
      </c>
      <c r="II67">
        <v>5.6397006846964305E-4</v>
      </c>
      <c r="IJ67">
        <v>5.8462494052946502E-4</v>
      </c>
      <c r="IK67">
        <v>6.1352294869720903E-4</v>
      </c>
      <c r="IL67">
        <v>5.6810397654771805E-4</v>
      </c>
      <c r="IM67">
        <v>5.6255795061588201E-4</v>
      </c>
      <c r="IN67">
        <v>5.5755418725311702E-4</v>
      </c>
      <c r="IO67">
        <v>6.68281922116875E-4</v>
      </c>
      <c r="IP67">
        <v>9.8101701587438497E-4</v>
      </c>
      <c r="IQ67">
        <v>9.7794411703944206E-4</v>
      </c>
      <c r="IR67">
        <v>6.5816799178719499E-4</v>
      </c>
      <c r="IS67">
        <v>5.7388702407479199E-4</v>
      </c>
      <c r="IT67">
        <v>5.7061901316046704E-4</v>
      </c>
      <c r="IU67">
        <v>5.6610396131873098E-4</v>
      </c>
      <c r="IV67">
        <v>5.7693687267601403E-4</v>
      </c>
      <c r="IW67">
        <v>5.8276718482375102E-4</v>
      </c>
      <c r="IX67">
        <v>5.6025804951786995E-4</v>
      </c>
      <c r="IY67">
        <v>5.6729605421423901E-4</v>
      </c>
      <c r="IZ67">
        <v>5.5800494737923102E-4</v>
      </c>
      <c r="JA67">
        <v>5.7271309196949005E-4</v>
      </c>
      <c r="JB67">
        <v>5.6617311201989597E-4</v>
      </c>
      <c r="JC67">
        <v>6.0191098600625905E-4</v>
      </c>
      <c r="JD67">
        <v>5.8362120762467298E-4</v>
      </c>
      <c r="JE67">
        <v>6.0624093748628996E-4</v>
      </c>
      <c r="JF67">
        <v>6.0023879632353696E-4</v>
      </c>
      <c r="JG67">
        <v>5.8850320056080796E-4</v>
      </c>
      <c r="JH67">
        <v>6.0075591318309296E-4</v>
      </c>
      <c r="JI67">
        <v>5.8656395412981499E-4</v>
      </c>
      <c r="JJ67">
        <v>6.3472799956798499E-4</v>
      </c>
      <c r="JK67">
        <v>5.9283105656504599E-4</v>
      </c>
      <c r="JL67">
        <v>5.6507601402699904E-4</v>
      </c>
      <c r="JM67">
        <v>5.6196609511971398E-4</v>
      </c>
      <c r="JN67">
        <v>5.6461594067513899E-4</v>
      </c>
      <c r="JO67">
        <v>5.6433188728988095E-4</v>
      </c>
      <c r="JP67">
        <v>6.0719205066561699E-4</v>
      </c>
      <c r="JQ67">
        <v>5.7167001068591996E-4</v>
      </c>
      <c r="JR67">
        <v>5.7962303981184905E-4</v>
      </c>
      <c r="JS67">
        <v>5.6617590598762003E-4</v>
      </c>
      <c r="JT67">
        <v>5.6313886307179895E-4</v>
      </c>
      <c r="JU67">
        <v>5.6411488912999597E-4</v>
      </c>
      <c r="JV67">
        <v>5.6568207219242995E-4</v>
      </c>
      <c r="JW67">
        <v>5.7264510542154301E-4</v>
      </c>
      <c r="JX67">
        <v>5.6386692449450395E-4</v>
      </c>
      <c r="JY67">
        <v>5.9235910885035905E-4</v>
      </c>
      <c r="JZ67">
        <v>5.78135950490832E-4</v>
      </c>
      <c r="KA67">
        <v>5.6867417879402605E-4</v>
      </c>
      <c r="KB67">
        <v>5.6390208192169601E-4</v>
      </c>
      <c r="KC67">
        <v>3.5354541847482303E-2</v>
      </c>
      <c r="KD67">
        <v>6.4203515648841804E-4</v>
      </c>
      <c r="KE67">
        <v>8.1258080899715402E-4</v>
      </c>
      <c r="KF67">
        <v>8.7919621728360599E-4</v>
      </c>
      <c r="KG67">
        <v>9.5444591715931795E-4</v>
      </c>
      <c r="KH67">
        <v>6.2603503465652401E-4</v>
      </c>
      <c r="KI67">
        <v>5.7016592472791596E-4</v>
      </c>
      <c r="KJ67">
        <v>5.6678405962884404E-4</v>
      </c>
      <c r="KK67">
        <v>5.6141288951039303E-4</v>
      </c>
      <c r="KL67">
        <v>6.2901992350816705E-4</v>
      </c>
      <c r="KM67">
        <v>5.9786601923406102E-4</v>
      </c>
      <c r="KN67">
        <v>5.6667206808924599E-4</v>
      </c>
      <c r="KO67">
        <v>5.6762713938951395E-4</v>
      </c>
      <c r="KP67">
        <v>5.7452102191746202E-4</v>
      </c>
      <c r="KQ67">
        <v>5.6286901235580401E-4</v>
      </c>
      <c r="KR67">
        <v>5.6328997015952999E-4</v>
      </c>
      <c r="KS67">
        <v>3.4993849927559398E-2</v>
      </c>
      <c r="KT67">
        <v>6.6021806560456699E-4</v>
      </c>
      <c r="KU67">
        <v>5.8374204672872998E-4</v>
      </c>
      <c r="KV67">
        <v>6.0076802037656296E-4</v>
      </c>
      <c r="KW67">
        <v>5.73076074942946E-4</v>
      </c>
      <c r="KX67">
        <v>5.6635192595422203E-4</v>
      </c>
      <c r="KY67">
        <v>5.6838896125554995E-4</v>
      </c>
      <c r="KZ67">
        <v>5.7159387506544503E-4</v>
      </c>
      <c r="LA67">
        <v>5.6651607155799801E-4</v>
      </c>
      <c r="LB67">
        <v>5.5970204994082397E-4</v>
      </c>
      <c r="LC67">
        <v>5.8732694014906797E-4</v>
      </c>
      <c r="LD67">
        <v>5.9549603611230796E-4</v>
      </c>
      <c r="LE67">
        <v>5.6795915588736502E-4</v>
      </c>
      <c r="LF67">
        <v>5.5867899209260897E-4</v>
      </c>
      <c r="LG67">
        <v>5.6509207934141105E-4</v>
      </c>
      <c r="LH67">
        <v>5.7197804562747403E-4</v>
      </c>
      <c r="LI67">
        <v>5.6904810480773395E-4</v>
      </c>
      <c r="LJ67">
        <v>6.1434786766767502E-4</v>
      </c>
      <c r="LK67">
        <v>5.7731801643967596E-4</v>
      </c>
      <c r="LL67">
        <v>5.6962599046528296E-4</v>
      </c>
      <c r="LM67">
        <v>5.8411411009728898E-4</v>
      </c>
      <c r="LN67">
        <v>5.6114303879439798E-4</v>
      </c>
      <c r="LO67">
        <v>5.5724405683576996E-4</v>
      </c>
      <c r="LP67">
        <v>6.8969302810728496E-4</v>
      </c>
      <c r="LQ67">
        <v>5.9683714061975403E-4</v>
      </c>
      <c r="LR67">
        <v>5.7819695211946899E-4</v>
      </c>
      <c r="LS67">
        <v>5.7037104852497502E-4</v>
      </c>
      <c r="LT67">
        <v>5.5828713811933897E-4</v>
      </c>
      <c r="LU67">
        <v>5.75138023123145E-4</v>
      </c>
      <c r="LV67">
        <v>5.6180101819336403E-4</v>
      </c>
      <c r="LW67">
        <v>5.5373110808432102E-4</v>
      </c>
      <c r="LX67">
        <v>5.7881791144609397E-4</v>
      </c>
      <c r="LY67">
        <v>6.2871607951819897E-4</v>
      </c>
      <c r="LZ67">
        <v>5.6470697745680798E-4</v>
      </c>
      <c r="MA67">
        <v>5.5735697969794197E-4</v>
      </c>
      <c r="MB67">
        <v>5.5509409867227002E-4</v>
      </c>
      <c r="MC67">
        <v>5.5213482119142998E-4</v>
      </c>
      <c r="MD67">
        <v>5.5504892952740095E-4</v>
      </c>
      <c r="ME67">
        <v>5.7115312665700902E-4</v>
      </c>
      <c r="MF67">
        <v>5.5630598217248895E-4</v>
      </c>
      <c r="MG67">
        <v>5.5025494657456799E-4</v>
      </c>
      <c r="MH67">
        <v>5.5420189164578904E-4</v>
      </c>
      <c r="MI67">
        <v>5.7436502538621404E-4</v>
      </c>
      <c r="MJ67">
        <v>5.6244200095534303E-4</v>
      </c>
      <c r="MK67">
        <v>5.5484706535935402E-4</v>
      </c>
      <c r="ML67">
        <v>5.6806416250765302E-4</v>
      </c>
      <c r="MM67">
        <v>5.8055296540260304E-4</v>
      </c>
      <c r="MN67">
        <v>5.5869598872959603E-4</v>
      </c>
      <c r="MO67">
        <v>5.5126496590673902E-4</v>
      </c>
      <c r="MP67">
        <v>5.5725197307765397E-4</v>
      </c>
      <c r="MQ67">
        <v>5.8388407342135895E-4</v>
      </c>
      <c r="MR67">
        <v>6.15545082837343E-4</v>
      </c>
      <c r="MS67">
        <v>5.8125914074480501E-4</v>
      </c>
      <c r="MT67">
        <v>5.6532886810600703E-4</v>
      </c>
      <c r="MU67">
        <v>5.7420018129050699E-4</v>
      </c>
      <c r="MV67">
        <v>5.6757195852696896E-4</v>
      </c>
      <c r="MW67">
        <v>5.5739493109285799E-4</v>
      </c>
      <c r="MX67">
        <v>5.5593601427972295E-4</v>
      </c>
      <c r="MY67">
        <v>5.5566104128956795E-4</v>
      </c>
      <c r="MZ67">
        <v>6.4827688038349097E-4</v>
      </c>
      <c r="NA67">
        <v>5.9441803023219098E-4</v>
      </c>
      <c r="NB67">
        <v>5.7654920965433099E-4</v>
      </c>
      <c r="NC67">
        <v>5.7840603403746995E-4</v>
      </c>
      <c r="ND67">
        <v>5.7622394524514599E-4</v>
      </c>
      <c r="NE67">
        <v>7.2595197707414605E-4</v>
      </c>
      <c r="NF67">
        <v>5.8328011073171995E-4</v>
      </c>
      <c r="NG67">
        <v>5.8035296387970404E-4</v>
      </c>
      <c r="NH67">
        <v>5.6363409385085095E-4</v>
      </c>
      <c r="NI67">
        <v>5.5973301641643004E-4</v>
      </c>
      <c r="NJ67">
        <v>5.57710183784365E-4</v>
      </c>
      <c r="NK67">
        <v>5.5405404418706796E-4</v>
      </c>
      <c r="NL67">
        <v>5.5626803077757304E-4</v>
      </c>
      <c r="NM67">
        <v>5.5369990877807097E-4</v>
      </c>
      <c r="NN67">
        <v>5.7792104780673905E-4</v>
      </c>
      <c r="NO67">
        <v>5.5787712335586504E-4</v>
      </c>
      <c r="NP67">
        <v>5.53883146494627E-4</v>
      </c>
      <c r="NQ67">
        <v>5.5531808175146504E-4</v>
      </c>
      <c r="NR67">
        <v>5.6187296286225297E-4</v>
      </c>
      <c r="NS67">
        <v>6.6951289772987301E-4</v>
      </c>
      <c r="NT67">
        <v>8.2389498129487005E-4</v>
      </c>
      <c r="NU67">
        <v>8.7668583728372996E-4</v>
      </c>
      <c r="NV67">
        <v>8.5508497431874199E-4</v>
      </c>
      <c r="NW67">
        <v>8.9115207083523198E-4</v>
      </c>
      <c r="NX67">
        <v>1.02757103741168E-3</v>
      </c>
      <c r="NY67">
        <v>7.1288901381194505E-4</v>
      </c>
      <c r="NZ67">
        <v>5.8580585755407799E-4</v>
      </c>
      <c r="OA67">
        <v>8.1280712038278504E-4</v>
      </c>
      <c r="OB67">
        <v>8.6780800484120802E-4</v>
      </c>
      <c r="OC67">
        <v>8.7127811275422497E-4</v>
      </c>
      <c r="OD67">
        <v>8.9181889779865698E-4</v>
      </c>
      <c r="OE67">
        <v>8.7100081145763397E-4</v>
      </c>
      <c r="OF67">
        <v>8.6910906247794596E-4</v>
      </c>
      <c r="OG67">
        <v>8.9094298891723102E-4</v>
      </c>
      <c r="OH67">
        <v>8.7280920706689304E-4</v>
      </c>
      <c r="OI67">
        <v>8.9378212578594598E-4</v>
      </c>
      <c r="OJ67">
        <v>8.8209495879709699E-4</v>
      </c>
      <c r="OK67">
        <v>8.8485889136791197E-4</v>
      </c>
      <c r="OL67">
        <v>7.0685101673007001E-4</v>
      </c>
      <c r="OM67">
        <v>7.6393201015889601E-4</v>
      </c>
      <c r="ON67">
        <v>6.3879392109811295E-4</v>
      </c>
      <c r="OO67">
        <v>5.6826206855475903E-4</v>
      </c>
      <c r="OP67">
        <v>5.6794309057295301E-4</v>
      </c>
      <c r="OQ67">
        <v>5.6227506138384299E-4</v>
      </c>
      <c r="OR67">
        <v>5.6854309514164903E-4</v>
      </c>
      <c r="OS67">
        <v>5.8296485804021304E-4</v>
      </c>
      <c r="OT67">
        <v>6.0050492174923398E-4</v>
      </c>
      <c r="OU67">
        <v>5.6924601085483995E-4</v>
      </c>
      <c r="OV67">
        <v>5.64795918762683E-4</v>
      </c>
      <c r="OW67">
        <v>4.6147916000336402E-2</v>
      </c>
      <c r="OX67">
        <v>7.1690510958433097E-4</v>
      </c>
      <c r="OY67">
        <v>5.7229097001254504E-4</v>
      </c>
      <c r="OZ67">
        <v>5.6657800450921004E-4</v>
      </c>
      <c r="PA67">
        <v>5.6021404452621904E-4</v>
      </c>
      <c r="PB67">
        <v>5.8503099717199802E-4</v>
      </c>
      <c r="PC67">
        <v>5.6445505470037395E-4</v>
      </c>
      <c r="PD67">
        <v>5.61449909582734E-4</v>
      </c>
      <c r="PE67">
        <v>5.9239496476948196E-4</v>
      </c>
      <c r="PF67">
        <v>5.7745911180972999E-4</v>
      </c>
      <c r="PG67">
        <v>5.6841317564248995E-4</v>
      </c>
      <c r="PH67">
        <v>5.6336401030421203E-4</v>
      </c>
      <c r="PI67">
        <v>5.5800797417759895E-4</v>
      </c>
      <c r="PJ67">
        <v>5.5615720339119402E-4</v>
      </c>
      <c r="PK67">
        <v>5.7808798737823898E-4</v>
      </c>
      <c r="PL67">
        <v>5.8336090296506795E-4</v>
      </c>
      <c r="PM67">
        <v>5.6298403069376902E-4</v>
      </c>
      <c r="PN67">
        <v>5.7589006610214699E-4</v>
      </c>
      <c r="PO67">
        <v>5.9649301692843405E-4</v>
      </c>
      <c r="PP67">
        <v>5.8662891387939399E-4</v>
      </c>
      <c r="PQ67">
        <v>5.7077198289334698E-4</v>
      </c>
      <c r="PR67">
        <v>5.6967604905366898E-4</v>
      </c>
      <c r="PS67">
        <v>5.8032805100083297E-4</v>
      </c>
      <c r="PT67">
        <v>5.6901806965470303E-4</v>
      </c>
      <c r="PU67">
        <v>5.6186085566878297E-4</v>
      </c>
      <c r="PV67">
        <v>5.7007092982530496E-4</v>
      </c>
      <c r="PW67">
        <v>5.8529200032353401E-4</v>
      </c>
      <c r="PX67">
        <v>5.9470813721418305E-4</v>
      </c>
      <c r="PY67">
        <v>6.27680914476513E-4</v>
      </c>
      <c r="PZ67">
        <v>5.7867099530994805E-4</v>
      </c>
      <c r="QA67">
        <v>5.7762512005865498E-4</v>
      </c>
      <c r="QB67">
        <v>5.6579709053039497E-4</v>
      </c>
      <c r="QC67">
        <v>5.6026107631623702E-4</v>
      </c>
      <c r="QD67">
        <v>5.6362198665738095E-4</v>
      </c>
      <c r="QE67">
        <v>6.0662906616926096E-4</v>
      </c>
      <c r="QF67">
        <v>5.8360211551189401E-4</v>
      </c>
      <c r="QG67">
        <v>5.8251805603504105E-4</v>
      </c>
      <c r="QH67">
        <v>6.0697598382830598E-4</v>
      </c>
      <c r="QI67">
        <v>5.6828698143362999E-4</v>
      </c>
      <c r="QJ67">
        <v>5.6262919679284096E-4</v>
      </c>
      <c r="QK67">
        <v>5.6023709475994099E-4</v>
      </c>
      <c r="QL67">
        <v>5.56177925318479E-4</v>
      </c>
      <c r="QM67">
        <v>5.6730699725448998E-4</v>
      </c>
      <c r="QN67">
        <v>5.6500104255974195E-4</v>
      </c>
      <c r="QO67">
        <v>8.5905008018016804E-4</v>
      </c>
      <c r="QP67">
        <v>5.8739120140671698E-4</v>
      </c>
      <c r="QQ67">
        <v>5.6628696620464303E-4</v>
      </c>
      <c r="QR67">
        <v>5.6029483675956704E-4</v>
      </c>
      <c r="QS67">
        <v>5.5778399109840295E-4</v>
      </c>
      <c r="QT67">
        <v>5.7903793640434699E-4</v>
      </c>
      <c r="QU67">
        <v>5.5696303024887995E-4</v>
      </c>
      <c r="QV67">
        <v>5.5432715453207395E-4</v>
      </c>
      <c r="QW67">
        <v>5.7675200514495297E-4</v>
      </c>
      <c r="QX67">
        <v>5.9687998145818699E-4</v>
      </c>
      <c r="QY67">
        <v>5.7434686459600904E-4</v>
      </c>
      <c r="QZ67">
        <v>5.6478800252079899E-4</v>
      </c>
      <c r="RA67">
        <v>5.8275018818676396E-4</v>
      </c>
      <c r="RB67">
        <v>5.7026301510631995E-4</v>
      </c>
      <c r="RC67">
        <v>5.8314017951488495E-4</v>
      </c>
      <c r="RD67">
        <v>5.6794891133904403E-4</v>
      </c>
      <c r="RE67">
        <v>5.6478893384337404E-4</v>
      </c>
      <c r="RF67">
        <v>5.7475804351270199E-4</v>
      </c>
      <c r="RG67">
        <v>5.7106278836727099E-4</v>
      </c>
      <c r="RH67">
        <v>5.8493297547101899E-4</v>
      </c>
      <c r="RI67">
        <v>5.7059200480580297E-4</v>
      </c>
      <c r="RJ67">
        <v>5.7078711688518502E-4</v>
      </c>
      <c r="RK67">
        <v>5.6935008615255302E-4</v>
      </c>
      <c r="RL67">
        <v>5.6611001491546598E-4</v>
      </c>
      <c r="RM67">
        <v>5.6736287660896702E-4</v>
      </c>
      <c r="RN67">
        <v>6.4795301295816898E-4</v>
      </c>
      <c r="RO67">
        <v>5.9224502183496898E-4</v>
      </c>
      <c r="RP67">
        <v>8.56318045407533E-4</v>
      </c>
      <c r="RQ67">
        <v>8.7329512462019899E-4</v>
      </c>
      <c r="RR67">
        <v>8.5892598144709999E-4</v>
      </c>
      <c r="RS67">
        <v>6.1239395290613099E-4</v>
      </c>
      <c r="RT67">
        <v>5.6134304031729698E-4</v>
      </c>
      <c r="RU67">
        <v>6.1035016551613797E-4</v>
      </c>
      <c r="RV67">
        <v>7.7698705717921203E-4</v>
      </c>
      <c r="RW67">
        <v>5.7342811487615098E-4</v>
      </c>
      <c r="RX67">
        <v>5.6180008687078899E-4</v>
      </c>
      <c r="RY67">
        <v>5.6329509243369102E-4</v>
      </c>
      <c r="RZ67">
        <v>1.4028809964656799E-3</v>
      </c>
      <c r="SA67">
        <v>5.88164897635579E-4</v>
      </c>
      <c r="SB67">
        <v>5.6836009025573698E-4</v>
      </c>
      <c r="SC67">
        <v>5.7374197058379596E-4</v>
      </c>
      <c r="SD67">
        <v>5.6444806978106499E-4</v>
      </c>
      <c r="SE67">
        <v>5.7702395133674101E-4</v>
      </c>
      <c r="SF67">
        <v>5.6339008733630104E-4</v>
      </c>
      <c r="SG67">
        <v>5.9272604994475798E-4</v>
      </c>
      <c r="SH67">
        <v>5.6959711946546999E-4</v>
      </c>
      <c r="SI67">
        <v>5.5604591034352703E-4</v>
      </c>
      <c r="SJ67">
        <v>5.61191001906991E-4</v>
      </c>
      <c r="SK67">
        <v>5.6230393238365596E-4</v>
      </c>
      <c r="SL67">
        <v>5.64930960536003E-4</v>
      </c>
      <c r="SM67">
        <v>5.6347600184380997E-4</v>
      </c>
    </row>
    <row r="68" spans="1:507" x14ac:dyDescent="0.2">
      <c r="A68">
        <v>33200</v>
      </c>
      <c r="B68">
        <v>500</v>
      </c>
      <c r="C68">
        <v>139.89846264012101</v>
      </c>
      <c r="D68">
        <f t="shared" ref="D68:D91" si="1">C68-C67</f>
        <v>4.8455690802070137</v>
      </c>
      <c r="E68">
        <v>2.4170537944883101E-2</v>
      </c>
      <c r="F68">
        <v>4.4381143990904003E-2</v>
      </c>
      <c r="G68">
        <v>4.7432266992982397</v>
      </c>
      <c r="H68">
        <v>6.1093503609299595E-4</v>
      </c>
      <c r="I68">
        <v>5.7398807257413799E-4</v>
      </c>
      <c r="J68">
        <v>5.6440406478941397E-4</v>
      </c>
      <c r="K68">
        <v>5.5450294166803295E-4</v>
      </c>
      <c r="L68">
        <v>5.8954395353794098E-4</v>
      </c>
      <c r="M68">
        <v>5.6675099767744498E-4</v>
      </c>
      <c r="N68">
        <v>5.5671203881502097E-4</v>
      </c>
      <c r="O68">
        <v>5.5331992916762796E-4</v>
      </c>
      <c r="P68">
        <v>5.54047059267759E-4</v>
      </c>
      <c r="Q68">
        <v>5.6743901222944195E-4</v>
      </c>
      <c r="R68">
        <v>5.7935202494263595E-4</v>
      </c>
      <c r="S68">
        <v>5.7492707855999405E-4</v>
      </c>
      <c r="T68">
        <v>5.7707400992512703E-4</v>
      </c>
      <c r="U68">
        <v>6.5660197287797895E-4</v>
      </c>
      <c r="V68">
        <v>3.7012548185884897E-2</v>
      </c>
      <c r="W68">
        <v>5.7031973032280803E-2</v>
      </c>
      <c r="X68">
        <v>6.4902799203991803E-4</v>
      </c>
      <c r="Y68">
        <v>5.8624194934964104E-4</v>
      </c>
      <c r="Z68">
        <v>5.7063717395067204E-4</v>
      </c>
      <c r="AA68">
        <v>3.6946083884686197E-2</v>
      </c>
      <c r="AB68">
        <v>6.5716984681785096E-4</v>
      </c>
      <c r="AC68">
        <v>5.6908791884779898E-4</v>
      </c>
      <c r="AD68">
        <v>5.9321802109479904E-4</v>
      </c>
      <c r="AE68">
        <v>5.7303602807223797E-4</v>
      </c>
      <c r="AF68">
        <v>5.6509603746235295E-4</v>
      </c>
      <c r="AG68">
        <v>5.5940588936209603E-4</v>
      </c>
      <c r="AH68">
        <v>5.8681098744273099E-4</v>
      </c>
      <c r="AI68">
        <v>3.74957909807562E-2</v>
      </c>
      <c r="AJ68">
        <v>6.2796683050691995E-4</v>
      </c>
      <c r="AK68">
        <v>6.6039292141795104E-4</v>
      </c>
      <c r="AL68">
        <v>5.5068511981517E-2</v>
      </c>
      <c r="AM68">
        <v>5.7482300326228098E-4</v>
      </c>
      <c r="AN68">
        <v>5.5058719590306195E-4</v>
      </c>
      <c r="AO68">
        <v>5.5434298701584296E-4</v>
      </c>
      <c r="AP68">
        <v>5.5760797113180095E-4</v>
      </c>
      <c r="AQ68">
        <v>5.5533391423523404E-4</v>
      </c>
      <c r="AR68">
        <v>5.7602697052061504E-4</v>
      </c>
      <c r="AS68">
        <v>5.5802403949201096E-4</v>
      </c>
      <c r="AT68">
        <v>7.5344485230743798E-4</v>
      </c>
      <c r="AU68">
        <v>5.6095188483595805E-4</v>
      </c>
      <c r="AV68">
        <v>5.5193295702338197E-4</v>
      </c>
      <c r="AW68">
        <v>5.5654509924352104E-4</v>
      </c>
      <c r="AX68">
        <v>3.6878132028505199E-2</v>
      </c>
      <c r="AY68">
        <v>3.56371141970157E-2</v>
      </c>
      <c r="AZ68">
        <v>6.3435989432036801E-4</v>
      </c>
      <c r="BA68">
        <v>3.6350360838696298E-2</v>
      </c>
      <c r="BB68">
        <v>5.6439152918756001E-2</v>
      </c>
      <c r="BC68">
        <v>5.9529789723455895E-4</v>
      </c>
      <c r="BD68">
        <v>5.59577951207757E-4</v>
      </c>
      <c r="BE68">
        <v>5.6096096523106098E-4</v>
      </c>
      <c r="BF68">
        <v>6.2235305085778204E-4</v>
      </c>
      <c r="BG68">
        <v>5.8495486155152299E-4</v>
      </c>
      <c r="BH68">
        <v>5.8227707631886005E-4</v>
      </c>
      <c r="BI68">
        <v>5.8314995840191798E-4</v>
      </c>
      <c r="BJ68">
        <v>5.5892788805067496E-4</v>
      </c>
      <c r="BK68">
        <v>5.5053085088729804E-4</v>
      </c>
      <c r="BL68">
        <v>5.69493975490331E-4</v>
      </c>
      <c r="BM68">
        <v>5.6404317729175004E-4</v>
      </c>
      <c r="BN68">
        <v>6.2391511164605596E-4</v>
      </c>
      <c r="BO68">
        <v>5.8190105482935895E-4</v>
      </c>
      <c r="BP68">
        <v>5.5749714374542204E-4</v>
      </c>
      <c r="BQ68">
        <v>5.5657397024333401E-4</v>
      </c>
      <c r="BR68">
        <v>5.5264681577682495E-4</v>
      </c>
      <c r="BS68">
        <v>5.56658953428268E-4</v>
      </c>
      <c r="BT68">
        <v>5.4875202476978302E-4</v>
      </c>
      <c r="BU68">
        <v>5.5237393826246197E-4</v>
      </c>
      <c r="BV68">
        <v>5.7996297255158403E-4</v>
      </c>
      <c r="BW68">
        <v>5.6685297749936505E-4</v>
      </c>
      <c r="BX68">
        <v>5.5364402942359404E-4</v>
      </c>
      <c r="BY68">
        <v>5.5397883988916798E-4</v>
      </c>
      <c r="BZ68">
        <v>5.4976902902126301E-4</v>
      </c>
      <c r="CA68">
        <v>5.5849715135991497E-4</v>
      </c>
      <c r="CB68">
        <v>5.5186101235449303E-4</v>
      </c>
      <c r="CC68">
        <v>5.6994101032614697E-4</v>
      </c>
      <c r="CD68">
        <v>5.5764988064765898E-4</v>
      </c>
      <c r="CE68">
        <v>5.6244502775370999E-4</v>
      </c>
      <c r="CF68">
        <v>4.6116315992548999E-2</v>
      </c>
      <c r="CG68">
        <v>6.0016382485628096E-4</v>
      </c>
      <c r="CH68">
        <v>5.5912393145263195E-4</v>
      </c>
      <c r="CI68">
        <v>5.6277192197740002E-4</v>
      </c>
      <c r="CJ68">
        <v>5.8098486624658097E-4</v>
      </c>
      <c r="CK68">
        <v>5.8054784312844201E-4</v>
      </c>
      <c r="CL68">
        <v>5.6054908782243696E-4</v>
      </c>
      <c r="CM68">
        <v>5.6389602832496101E-4</v>
      </c>
      <c r="CN68">
        <v>6.4024767139926497E-2</v>
      </c>
      <c r="CO68">
        <v>6.4069288782775402E-4</v>
      </c>
      <c r="CP68">
        <v>5.1516928942873998E-2</v>
      </c>
      <c r="CQ68">
        <v>6.1748293228447405E-4</v>
      </c>
      <c r="CR68">
        <v>5.63724199309945E-4</v>
      </c>
      <c r="CS68">
        <v>5.5662798695266203E-4</v>
      </c>
      <c r="CT68">
        <v>5.6227203458547495E-4</v>
      </c>
      <c r="CU68">
        <v>5.6648896075785098E-2</v>
      </c>
      <c r="CV68">
        <v>6.0105207376182003E-4</v>
      </c>
      <c r="CW68">
        <v>5.6060310453176498E-4</v>
      </c>
      <c r="CX68">
        <v>5.7126791216433005E-4</v>
      </c>
      <c r="CY68">
        <v>5.4327324032783501E-2</v>
      </c>
      <c r="CZ68">
        <v>5.8228289708495097E-4</v>
      </c>
      <c r="DA68">
        <v>5.7733478024601904E-4</v>
      </c>
      <c r="DB68">
        <v>5.8934092521667405E-4</v>
      </c>
      <c r="DC68">
        <v>5.5280514061450904E-4</v>
      </c>
      <c r="DD68">
        <v>5.5038696154951995E-4</v>
      </c>
      <c r="DE68">
        <v>5.5133388377726002E-4</v>
      </c>
      <c r="DF68">
        <v>5.6074303574860096E-4</v>
      </c>
      <c r="DG68">
        <v>3.6971068941056701E-2</v>
      </c>
      <c r="DH68">
        <v>6.3474499620497205E-4</v>
      </c>
      <c r="DI68">
        <v>5.7283299975097104E-4</v>
      </c>
      <c r="DJ68">
        <v>5.6742015294730598E-4</v>
      </c>
      <c r="DK68">
        <v>5.6589487940073002E-4</v>
      </c>
      <c r="DL68">
        <v>5.6142499670386304E-4</v>
      </c>
      <c r="DM68">
        <v>5.6230812333524195E-4</v>
      </c>
      <c r="DN68">
        <v>5.3859743056818801E-2</v>
      </c>
      <c r="DO68">
        <v>5.9658405371010303E-4</v>
      </c>
      <c r="DP68">
        <v>3.6696385825052802E-2</v>
      </c>
      <c r="DQ68">
        <v>6.5065314993262204E-4</v>
      </c>
      <c r="DR68">
        <v>5.67920971661806E-4</v>
      </c>
      <c r="DS68">
        <v>5.5550108663737698E-4</v>
      </c>
      <c r="DT68">
        <v>5.7061691768467405E-4</v>
      </c>
      <c r="DU68">
        <v>5.5364100262522697E-4</v>
      </c>
      <c r="DV68">
        <v>5.5643497034907298E-4</v>
      </c>
      <c r="DW68">
        <v>5.5351294577121702E-4</v>
      </c>
      <c r="DX68">
        <v>5.5173505097627596E-4</v>
      </c>
      <c r="DY68">
        <v>5.6746392510831302E-4</v>
      </c>
      <c r="DZ68">
        <v>6.1827502213418397E-4</v>
      </c>
      <c r="EA68">
        <v>5.9113677125424098E-2</v>
      </c>
      <c r="EB68">
        <v>5.7774619199335499E-4</v>
      </c>
      <c r="EC68">
        <v>5.8394810184836301E-4</v>
      </c>
      <c r="ED68">
        <v>5.6983809918165196E-4</v>
      </c>
      <c r="EE68">
        <v>5.5380095727741697E-4</v>
      </c>
      <c r="EF68">
        <v>5.5222609080374198E-4</v>
      </c>
      <c r="EG68">
        <v>5.9642805717885397E-4</v>
      </c>
      <c r="EH68">
        <v>5.5542495101690195E-4</v>
      </c>
      <c r="EI68">
        <v>5.5251107551157399E-4</v>
      </c>
      <c r="EJ68">
        <v>5.8745802380144596E-4</v>
      </c>
      <c r="EK68">
        <v>5.5181700736284202E-4</v>
      </c>
      <c r="EL68">
        <v>5.6932392064481897E-2</v>
      </c>
      <c r="EM68">
        <v>5.8471015654504299E-4</v>
      </c>
      <c r="EN68">
        <v>5.5052107200026501E-4</v>
      </c>
      <c r="EO68">
        <v>5.2633318118751E-2</v>
      </c>
      <c r="EP68">
        <v>6.4184819348156398E-4</v>
      </c>
      <c r="EQ68">
        <v>5.7277386076748295E-4</v>
      </c>
      <c r="ER68">
        <v>5.63669949769973E-4</v>
      </c>
      <c r="ES68">
        <v>3.7043543998151997E-2</v>
      </c>
      <c r="ET68">
        <v>3.6281028995290399E-2</v>
      </c>
      <c r="EU68">
        <v>6.3259317539632299E-4</v>
      </c>
      <c r="EV68">
        <v>5.6782178580760902E-4</v>
      </c>
      <c r="EW68">
        <v>5.8623403310775703E-4</v>
      </c>
      <c r="EX68">
        <v>5.6271115317940701E-4</v>
      </c>
      <c r="EY68">
        <v>5.5978284217417197E-4</v>
      </c>
      <c r="EZ68">
        <v>5.5557093583047303E-4</v>
      </c>
      <c r="FA68">
        <v>3.7563265068456503E-2</v>
      </c>
      <c r="FB68">
        <v>6.7467382177710501E-4</v>
      </c>
      <c r="FC68">
        <v>5.7016499340534199E-4</v>
      </c>
      <c r="FD68">
        <v>5.6833284907042904E-4</v>
      </c>
      <c r="FE68">
        <v>7.5397096807137104E-2</v>
      </c>
      <c r="FF68">
        <v>5.9484806843101902E-4</v>
      </c>
      <c r="FG68">
        <v>5.6127598509192402E-4</v>
      </c>
      <c r="FH68">
        <v>5.5672484450042204E-4</v>
      </c>
      <c r="FI68">
        <v>5.53200021386146E-4</v>
      </c>
      <c r="FJ68">
        <v>5.6174909695982901E-4</v>
      </c>
      <c r="FK68">
        <v>5.9458008036017396E-4</v>
      </c>
      <c r="FL68">
        <v>5.6274305097758705E-4</v>
      </c>
      <c r="FM68">
        <v>5.54620986804366E-4</v>
      </c>
      <c r="FN68">
        <v>5.9094568947330103E-2</v>
      </c>
      <c r="FO68">
        <v>3.6344501189887503E-2</v>
      </c>
      <c r="FP68">
        <v>6.2014395371079402E-4</v>
      </c>
      <c r="FQ68">
        <v>5.66793140023946E-4</v>
      </c>
      <c r="FR68">
        <v>5.5857584811746998E-4</v>
      </c>
      <c r="FS68">
        <v>5.61172841116786E-4</v>
      </c>
      <c r="FT68">
        <v>5.5143097415566401E-4</v>
      </c>
      <c r="FU68">
        <v>5.89200062677264E-4</v>
      </c>
      <c r="FV68">
        <v>5.6025058031082098E-2</v>
      </c>
      <c r="FW68">
        <v>5.87212853133678E-4</v>
      </c>
      <c r="FX68">
        <v>6.7297718487679904E-4</v>
      </c>
      <c r="FY68">
        <v>5.7044695131480596E-4</v>
      </c>
      <c r="FZ68">
        <v>6.1449897475540595E-4</v>
      </c>
      <c r="GA68">
        <v>5.8915605768561298E-4</v>
      </c>
      <c r="GB68">
        <v>5.7635479606688001E-4</v>
      </c>
      <c r="GC68">
        <v>3.5815743030980202E-2</v>
      </c>
      <c r="GD68">
        <v>6.7446008324623097E-4</v>
      </c>
      <c r="GE68">
        <v>5.7402509264647896E-4</v>
      </c>
      <c r="GF68">
        <v>5.1649534841999398E-2</v>
      </c>
      <c r="GG68">
        <v>5.8155506849288897E-4</v>
      </c>
      <c r="GH68">
        <v>5.6259799748659101E-4</v>
      </c>
      <c r="GI68">
        <v>5.1593738840892897E-2</v>
      </c>
      <c r="GJ68">
        <v>6.3999695703387195E-4</v>
      </c>
      <c r="GK68">
        <v>5.7591102086007595E-4</v>
      </c>
      <c r="GL68">
        <v>6.1526685021817597E-4</v>
      </c>
      <c r="GM68">
        <v>5.9991795569658204E-4</v>
      </c>
      <c r="GN68">
        <v>6.21844083070755E-4</v>
      </c>
      <c r="GO68">
        <v>5.8514485135674401E-4</v>
      </c>
      <c r="GP68">
        <v>5.7896110229194099E-4</v>
      </c>
      <c r="GQ68">
        <v>5.34065291285514E-2</v>
      </c>
      <c r="GR68">
        <v>5.8899004943668799E-4</v>
      </c>
      <c r="GS68">
        <v>5.7726609520614104E-4</v>
      </c>
      <c r="GT68">
        <v>5.6173489429056601E-4</v>
      </c>
      <c r="GU68">
        <v>5.5448804050683899E-4</v>
      </c>
      <c r="GV68">
        <v>5.5619305931031704E-4</v>
      </c>
      <c r="GW68">
        <v>5.7001691311597802E-4</v>
      </c>
      <c r="GX68">
        <v>5.6326994672417597E-4</v>
      </c>
      <c r="GY68">
        <v>5.53202116861939E-4</v>
      </c>
      <c r="GZ68">
        <v>5.8805593289434899E-4</v>
      </c>
      <c r="HA68">
        <v>5.9565901756286599E-4</v>
      </c>
      <c r="HB68">
        <v>5.6836707517504605E-4</v>
      </c>
      <c r="HC68">
        <v>5.5113714188337304E-4</v>
      </c>
      <c r="HD68">
        <v>5.5303401313722101E-4</v>
      </c>
      <c r="HE68">
        <v>5.5904895998537497E-4</v>
      </c>
      <c r="HF68">
        <v>5.6819105520844405E-4</v>
      </c>
      <c r="HG68">
        <v>5.7852989993989403E-4</v>
      </c>
      <c r="HH68">
        <v>5.5345874046906801E-2</v>
      </c>
      <c r="HI68">
        <v>9.5377815887331898E-4</v>
      </c>
      <c r="HJ68">
        <v>8.6088711395859697E-4</v>
      </c>
      <c r="HK68">
        <v>3.6740250885486603E-2</v>
      </c>
      <c r="HL68">
        <v>6.2138889916241104E-4</v>
      </c>
      <c r="HM68">
        <v>5.7296315208077398E-4</v>
      </c>
      <c r="HN68">
        <v>5.5621284991502697E-4</v>
      </c>
      <c r="HO68">
        <v>5.8503309264779004E-4</v>
      </c>
      <c r="HP68">
        <v>5.0408928189426598E-2</v>
      </c>
      <c r="HQ68">
        <v>5.5509530939161701E-2</v>
      </c>
      <c r="HR68">
        <v>5.5062043946236303E-2</v>
      </c>
      <c r="HS68">
        <v>6.5676821395754803E-4</v>
      </c>
      <c r="HT68">
        <v>5.8802100829780102E-4</v>
      </c>
      <c r="HU68">
        <v>6.3177291303872997E-4</v>
      </c>
      <c r="HV68">
        <v>4.4490104075521203E-2</v>
      </c>
      <c r="HW68">
        <v>3.5872698063030797E-2</v>
      </c>
      <c r="HX68">
        <v>6.3242204487323696E-4</v>
      </c>
      <c r="HY68">
        <v>5.6138388114050003E-2</v>
      </c>
      <c r="HZ68">
        <v>3.7390252808108898E-2</v>
      </c>
      <c r="IA68">
        <v>3.7384428782388499E-2</v>
      </c>
      <c r="IB68">
        <v>6.8353698588907697E-4</v>
      </c>
      <c r="IC68">
        <v>6.70365989208221E-4</v>
      </c>
      <c r="ID68">
        <v>5.8276811614632596E-4</v>
      </c>
      <c r="IE68">
        <v>5.8007100597023899E-4</v>
      </c>
      <c r="IF68">
        <v>5.8239907957613403E-4</v>
      </c>
      <c r="IG68">
        <v>5.8511202223598903E-4</v>
      </c>
      <c r="IH68">
        <v>5.7754502631723805E-4</v>
      </c>
      <c r="II68">
        <v>5.7783001102507104E-4</v>
      </c>
      <c r="IJ68">
        <v>5.6494503980502403E-2</v>
      </c>
      <c r="IK68">
        <v>5.9345201589167096E-4</v>
      </c>
      <c r="IL68">
        <v>5.5835908278822899E-4</v>
      </c>
      <c r="IM68">
        <v>3.6444358993321602E-2</v>
      </c>
      <c r="IN68">
        <v>6.6636200062930497E-4</v>
      </c>
      <c r="IO68">
        <v>3.4799322951584999E-2</v>
      </c>
      <c r="IP68">
        <v>6.1006192117929404E-4</v>
      </c>
      <c r="IQ68">
        <v>5.7345302775502205E-4</v>
      </c>
      <c r="IR68">
        <v>5.6539406068623001E-4</v>
      </c>
      <c r="IS68">
        <v>5.6243385188281504E-4</v>
      </c>
      <c r="IT68">
        <v>5.5861007422208699E-4</v>
      </c>
      <c r="IU68">
        <v>5.5380409117788E-2</v>
      </c>
      <c r="IV68">
        <v>6.0582696460187403E-4</v>
      </c>
      <c r="IW68">
        <v>5.5878795683383898E-4</v>
      </c>
      <c r="IX68">
        <v>5.0964656053110902E-2</v>
      </c>
      <c r="IY68">
        <v>6.1339302919804996E-4</v>
      </c>
      <c r="IZ68">
        <v>5.6930305436253504E-4</v>
      </c>
      <c r="JA68">
        <v>5.9311208315193599E-4</v>
      </c>
      <c r="JB68">
        <v>5.9799803420901299E-4</v>
      </c>
      <c r="JC68">
        <v>5.7235406711697503E-4</v>
      </c>
      <c r="JD68">
        <v>5.1862485008314203E-2</v>
      </c>
      <c r="JE68">
        <v>9.8899495787918503E-4</v>
      </c>
      <c r="JF68">
        <v>5.9420010074973096E-4</v>
      </c>
      <c r="JG68">
        <v>5.7396781630814E-4</v>
      </c>
      <c r="JH68">
        <v>6.4960704185068596E-4</v>
      </c>
      <c r="JI68">
        <v>5.6649302132427595E-4</v>
      </c>
      <c r="JJ68">
        <v>5.6594912894070105E-4</v>
      </c>
      <c r="JK68">
        <v>5.65655063837766E-4</v>
      </c>
      <c r="JL68">
        <v>7.0097111165523497E-4</v>
      </c>
      <c r="JM68">
        <v>5.9760990552604198E-4</v>
      </c>
      <c r="JN68">
        <v>5.7996599934995099E-4</v>
      </c>
      <c r="JO68">
        <v>5.6745996698737101E-4</v>
      </c>
      <c r="JP68">
        <v>5.46381939202547E-2</v>
      </c>
      <c r="JQ68">
        <v>5.8110593818128098E-4</v>
      </c>
      <c r="JR68">
        <v>5.5540679022669695E-4</v>
      </c>
      <c r="JS68">
        <v>5.5871205404400804E-4</v>
      </c>
      <c r="JT68">
        <v>5.5724009871482795E-4</v>
      </c>
      <c r="JU68">
        <v>3.63262961618602E-2</v>
      </c>
      <c r="JV68">
        <v>6.3691893592476801E-4</v>
      </c>
      <c r="JW68">
        <v>6.1535905115306302E-4</v>
      </c>
      <c r="JX68">
        <v>5.6356913410127098E-4</v>
      </c>
      <c r="JY68">
        <v>6.1425683088600603E-4</v>
      </c>
      <c r="JZ68">
        <v>5.7549914345145204E-4</v>
      </c>
      <c r="KA68">
        <v>5.6667812168598099E-4</v>
      </c>
      <c r="KB68">
        <v>5.3735779132693999E-2</v>
      </c>
      <c r="KC68">
        <v>4.0605918038636403E-3</v>
      </c>
      <c r="KD68">
        <v>5.8706779964268197E-4</v>
      </c>
      <c r="KE68">
        <v>5.6656799279153304E-4</v>
      </c>
      <c r="KF68">
        <v>5.5815419182181304E-4</v>
      </c>
      <c r="KG68">
        <v>5.6347800884395803E-2</v>
      </c>
      <c r="KH68">
        <v>5.9173302724957401E-4</v>
      </c>
      <c r="KI68">
        <v>5.5901100859045896E-4</v>
      </c>
      <c r="KJ68">
        <v>6.0866097919642904E-4</v>
      </c>
      <c r="KK68">
        <v>6.86710879672318E-2</v>
      </c>
      <c r="KL68">
        <v>6.4845918677747195E-4</v>
      </c>
      <c r="KM68">
        <v>6.0686585493385705E-4</v>
      </c>
      <c r="KN68">
        <v>5.8952183462679299E-4</v>
      </c>
      <c r="KO68">
        <v>5.7467515580356099E-4</v>
      </c>
      <c r="KP68">
        <v>6.3797202892601403E-4</v>
      </c>
      <c r="KQ68">
        <v>8.3931093104183598E-4</v>
      </c>
      <c r="KR68">
        <v>6.7629199475049897E-4</v>
      </c>
      <c r="KS68">
        <v>6.6433288156986204E-4</v>
      </c>
      <c r="KT68">
        <v>6.6966307349502997E-4</v>
      </c>
      <c r="KU68">
        <v>6.67190179228782E-4</v>
      </c>
      <c r="KV68">
        <v>7.3731504380702897E-4</v>
      </c>
      <c r="KW68">
        <v>5.0289834849536398E-2</v>
      </c>
      <c r="KX68">
        <v>5.8787711896002195E-4</v>
      </c>
      <c r="KY68">
        <v>6.0861418023705396E-4</v>
      </c>
      <c r="KZ68">
        <v>5.9492699801921801E-4</v>
      </c>
      <c r="LA68">
        <v>5.6214397773146597E-4</v>
      </c>
      <c r="LB68">
        <v>5.5721891112625599E-4</v>
      </c>
      <c r="LC68">
        <v>5.9112301096320098E-4</v>
      </c>
      <c r="LD68">
        <v>5.6544085964560498E-4</v>
      </c>
      <c r="LE68">
        <v>5.7060201652347998E-4</v>
      </c>
      <c r="LF68">
        <v>6.2923086807131702E-4</v>
      </c>
      <c r="LG68">
        <v>6.5111182630062103E-4</v>
      </c>
      <c r="LH68">
        <v>6.2385690398514195E-4</v>
      </c>
      <c r="LI68">
        <v>5.7043018750846299E-4</v>
      </c>
      <c r="LJ68">
        <v>5.5884104222059196E-4</v>
      </c>
      <c r="LK68">
        <v>5.67033886909484E-4</v>
      </c>
      <c r="LL68">
        <v>5.6751607917249203E-4</v>
      </c>
      <c r="LM68">
        <v>5.7682907208800305E-4</v>
      </c>
      <c r="LN68">
        <v>5.6222197599709001E-4</v>
      </c>
      <c r="LO68">
        <v>5.678441375494E-4</v>
      </c>
      <c r="LP68">
        <v>5.8582494966685696E-4</v>
      </c>
      <c r="LQ68">
        <v>5.6673213839530901E-4</v>
      </c>
      <c r="LR68">
        <v>5.5941194295883103E-4</v>
      </c>
      <c r="LS68">
        <v>5.6056189350783803E-4</v>
      </c>
      <c r="LT68">
        <v>5.5663799867033904E-4</v>
      </c>
      <c r="LU68">
        <v>6.5171014983206904E-2</v>
      </c>
      <c r="LV68">
        <v>1.29508296959102E-3</v>
      </c>
      <c r="LW68">
        <v>1.6892659477889501E-3</v>
      </c>
      <c r="LX68">
        <v>6.6988891921937401E-4</v>
      </c>
      <c r="LY68">
        <v>4.9040253041312099E-2</v>
      </c>
      <c r="LZ68">
        <v>5.9667392633855299E-4</v>
      </c>
      <c r="MA68">
        <v>4.8292824998497901E-2</v>
      </c>
      <c r="MB68">
        <v>5.2788795903324998E-2</v>
      </c>
      <c r="MC68">
        <v>6.5594702027737997E-4</v>
      </c>
      <c r="MD68">
        <v>3.4986560000106602E-2</v>
      </c>
      <c r="ME68">
        <v>6.5170601010322495E-4</v>
      </c>
      <c r="MF68">
        <v>6.0751894488930702E-4</v>
      </c>
      <c r="MG68">
        <v>5.5847084149718198E-4</v>
      </c>
      <c r="MH68">
        <v>5.5268802680075104E-4</v>
      </c>
      <c r="MI68">
        <v>5.0606480101123397E-2</v>
      </c>
      <c r="MJ68">
        <v>6.45722961053252E-4</v>
      </c>
      <c r="MK68">
        <v>5.7978206314146497E-4</v>
      </c>
      <c r="ML68">
        <v>3.5571038024499999E-2</v>
      </c>
      <c r="MM68">
        <v>3.6398448050022097E-2</v>
      </c>
      <c r="MN68">
        <v>6.6097313538193703E-4</v>
      </c>
      <c r="MO68">
        <v>6.7206099629402096E-4</v>
      </c>
      <c r="MP68">
        <v>6.1024189926683903E-4</v>
      </c>
      <c r="MQ68">
        <v>6.2752119265496698E-4</v>
      </c>
      <c r="MR68">
        <v>6.5814494155347304E-4</v>
      </c>
      <c r="MS68">
        <v>6.5985205583274299E-4</v>
      </c>
      <c r="MT68">
        <v>6.1351200565695698E-4</v>
      </c>
      <c r="MU68">
        <v>5.7172006927430597E-4</v>
      </c>
      <c r="MV68">
        <v>5.5610388517379696E-4</v>
      </c>
      <c r="MW68">
        <v>5.5621890351176197E-4</v>
      </c>
      <c r="MX68">
        <v>5.5498187430202896E-4</v>
      </c>
      <c r="MY68">
        <v>5.5421586148440805E-4</v>
      </c>
      <c r="MZ68">
        <v>4.8107641050592002E-2</v>
      </c>
      <c r="NA68">
        <v>6.5019796602427905E-4</v>
      </c>
      <c r="NB68">
        <v>5.7216803543269602E-4</v>
      </c>
      <c r="NC68">
        <v>6.7750029033049899E-2</v>
      </c>
      <c r="ND68">
        <v>4.8848247854038997E-2</v>
      </c>
      <c r="NE68">
        <v>5.9257913380861196E-4</v>
      </c>
      <c r="NF68">
        <v>5.6706811301410198E-4</v>
      </c>
      <c r="NG68">
        <v>5.8524613268673398E-4</v>
      </c>
      <c r="NH68">
        <v>5.6843413040041902E-4</v>
      </c>
      <c r="NI68">
        <v>5.5879098363220605E-4</v>
      </c>
      <c r="NJ68">
        <v>5.6252791546285098E-4</v>
      </c>
      <c r="NK68">
        <v>5.7988101616501797E-4</v>
      </c>
      <c r="NL68">
        <v>5.5606407113373204E-4</v>
      </c>
      <c r="NM68">
        <v>5.54130179807543E-4</v>
      </c>
      <c r="NN68">
        <v>5.8222212828695698E-4</v>
      </c>
      <c r="NO68">
        <v>5.6490697897970601E-4</v>
      </c>
      <c r="NP68">
        <v>5.5765896104276104E-4</v>
      </c>
      <c r="NQ68">
        <v>3.5015117842704002E-2</v>
      </c>
      <c r="NR68">
        <v>6.4454390667378902E-4</v>
      </c>
      <c r="NS68">
        <v>5.6495517492294301E-4</v>
      </c>
      <c r="NT68">
        <v>5.6427391245961103E-4</v>
      </c>
      <c r="NU68">
        <v>5.5622984655201403E-4</v>
      </c>
      <c r="NV68">
        <v>3.5070399055257398E-2</v>
      </c>
      <c r="NW68">
        <v>4.9321278929710298E-2</v>
      </c>
      <c r="NX68">
        <v>5.8097601868212201E-4</v>
      </c>
      <c r="NY68">
        <v>5.8638304471969604E-4</v>
      </c>
      <c r="NZ68">
        <v>5.6275213137268998E-4</v>
      </c>
      <c r="OA68">
        <v>4.5036174822598599E-2</v>
      </c>
      <c r="OB68">
        <v>6.0329586267471303E-4</v>
      </c>
      <c r="OC68">
        <v>5.6410754099488203E-2</v>
      </c>
      <c r="OD68">
        <v>5.9104617685079499E-4</v>
      </c>
      <c r="OE68">
        <v>5.5841271067038102E-2</v>
      </c>
      <c r="OF68">
        <v>6.0894992202520295E-4</v>
      </c>
      <c r="OG68">
        <v>5.83186047151684E-4</v>
      </c>
      <c r="OH68">
        <v>5.2647211821749799E-2</v>
      </c>
      <c r="OI68">
        <v>6.0179899446666197E-4</v>
      </c>
      <c r="OJ68">
        <v>5.6169903837144299E-4</v>
      </c>
      <c r="OK68">
        <v>5.5919215083122199E-4</v>
      </c>
      <c r="OL68">
        <v>5.7852896861731995E-4</v>
      </c>
      <c r="OM68">
        <v>4.69978549517691E-2</v>
      </c>
      <c r="ON68">
        <v>4.8586844932287897E-2</v>
      </c>
      <c r="OO68">
        <v>5.8752903714775996E-4</v>
      </c>
      <c r="OP68">
        <v>6.0748402029275797E-4</v>
      </c>
      <c r="OQ68">
        <v>5.80457039177417E-4</v>
      </c>
      <c r="OR68">
        <v>5.6683993898332097E-4</v>
      </c>
      <c r="OS68">
        <v>4.8146225046366398E-2</v>
      </c>
      <c r="OT68">
        <v>5.8974209241568999E-4</v>
      </c>
      <c r="OU68">
        <v>5.6003895588219101E-4</v>
      </c>
      <c r="OV68">
        <v>4.8179553123190999E-2</v>
      </c>
      <c r="OW68">
        <v>8.7527697905897997E-4</v>
      </c>
      <c r="OX68">
        <v>9.0375007130205599E-4</v>
      </c>
      <c r="OY68">
        <v>8.7202107533812501E-4</v>
      </c>
      <c r="OZ68">
        <v>8.5046701133251103E-4</v>
      </c>
      <c r="PA68">
        <v>8.4260501898825104E-4</v>
      </c>
      <c r="PB68">
        <v>6.2172487378120401E-4</v>
      </c>
      <c r="PC68">
        <v>3.8331130985170603E-2</v>
      </c>
      <c r="PD68">
        <v>6.5690791234374003E-4</v>
      </c>
      <c r="PE68">
        <v>5.6938105262815898E-4</v>
      </c>
      <c r="PF68">
        <v>5.5902916938066396E-4</v>
      </c>
      <c r="PG68">
        <v>5.62978209927678E-4</v>
      </c>
      <c r="PH68">
        <v>5.5690202862024296E-4</v>
      </c>
      <c r="PI68">
        <v>5.7809497229754903E-4</v>
      </c>
      <c r="PJ68">
        <v>5.6133489124476899E-4</v>
      </c>
      <c r="PK68">
        <v>5.5530900135636297E-4</v>
      </c>
      <c r="PL68">
        <v>5.5847479961812496E-4</v>
      </c>
      <c r="PM68">
        <v>5.5074412375688499E-4</v>
      </c>
      <c r="PN68">
        <v>5.7878787629306295E-4</v>
      </c>
      <c r="PO68">
        <v>5.6194420903921095E-4</v>
      </c>
      <c r="PP68">
        <v>5.6527787819504705E-4</v>
      </c>
      <c r="PQ68">
        <v>3.5782719030976198E-2</v>
      </c>
      <c r="PR68">
        <v>6.5858499146997896E-4</v>
      </c>
      <c r="PS68">
        <v>5.6758103892207102E-4</v>
      </c>
      <c r="PT68">
        <v>5.57885970920324E-4</v>
      </c>
      <c r="PU68">
        <v>4.89716548472642E-2</v>
      </c>
      <c r="PV68">
        <v>5.9993495233356898E-4</v>
      </c>
      <c r="PW68">
        <v>5.5304705165326595E-4</v>
      </c>
      <c r="PX68">
        <v>4.8815811052918399E-2</v>
      </c>
      <c r="PY68">
        <v>6.2634586356580203E-4</v>
      </c>
      <c r="PZ68">
        <v>5.6849699467420502E-4</v>
      </c>
      <c r="QA68">
        <v>4.7194493003189501E-2</v>
      </c>
      <c r="QB68">
        <v>5.9340102598071098E-4</v>
      </c>
      <c r="QC68">
        <v>3.5654430976137498E-2</v>
      </c>
      <c r="QD68">
        <v>6.7883706651627996E-4</v>
      </c>
      <c r="QE68">
        <v>4.6630567871034097E-2</v>
      </c>
      <c r="QF68">
        <v>6.0675106942653602E-4</v>
      </c>
      <c r="QG68">
        <v>3.5835815127938903E-2</v>
      </c>
      <c r="QH68">
        <v>6.6296500153839501E-4</v>
      </c>
      <c r="QI68">
        <v>5.73128927499055E-4</v>
      </c>
      <c r="QJ68">
        <v>6.1532296240329699E-4</v>
      </c>
      <c r="QK68">
        <v>5.6826090440154E-4</v>
      </c>
      <c r="QL68">
        <v>7.3590083047747601E-4</v>
      </c>
      <c r="QM68">
        <v>6.0723093338310697E-4</v>
      </c>
      <c r="QN68">
        <v>5.82932960242033E-4</v>
      </c>
      <c r="QO68">
        <v>5.7268911041319305E-4</v>
      </c>
      <c r="QP68">
        <v>5.7551008649170399E-4</v>
      </c>
      <c r="QQ68">
        <v>6.0395384207367897E-4</v>
      </c>
      <c r="QR68">
        <v>5.6546600535511895E-4</v>
      </c>
      <c r="QS68">
        <v>5.6915590539574601E-4</v>
      </c>
      <c r="QT68">
        <v>5.0224689999595201E-2</v>
      </c>
      <c r="QU68">
        <v>6.1452994123101202E-4</v>
      </c>
      <c r="QV68">
        <v>5.6427507661283005E-4</v>
      </c>
      <c r="QW68">
        <v>5.6435191072523496E-4</v>
      </c>
      <c r="QX68">
        <v>5.6501221843063799E-4</v>
      </c>
      <c r="QY68">
        <v>5.5534113198518699E-4</v>
      </c>
      <c r="QZ68">
        <v>5.5256206542253397E-4</v>
      </c>
      <c r="RA68">
        <v>5.5260001681744998E-4</v>
      </c>
      <c r="RB68">
        <v>5.8081513270735697E-4</v>
      </c>
      <c r="RC68">
        <v>5.6324689649045402E-4</v>
      </c>
      <c r="RD68">
        <v>5.7210703380405903E-4</v>
      </c>
      <c r="RE68">
        <v>5.5971299298107602E-4</v>
      </c>
      <c r="RF68">
        <v>4.8804373014718197E-2</v>
      </c>
      <c r="RG68">
        <v>5.8777816593647003E-4</v>
      </c>
      <c r="RH68">
        <v>5.8612902648746902E-4</v>
      </c>
      <c r="RI68">
        <v>5.8436999097466404E-4</v>
      </c>
      <c r="RJ68">
        <v>3.3694796031340901E-2</v>
      </c>
      <c r="RK68">
        <v>3.7825379986315903E-2</v>
      </c>
      <c r="RL68">
        <v>6.2522897496819496E-4</v>
      </c>
      <c r="RM68">
        <v>5.6586298160254901E-4</v>
      </c>
      <c r="RN68">
        <v>5.6642503477632999E-4</v>
      </c>
      <c r="RO68">
        <v>3.5943662980571299E-2</v>
      </c>
      <c r="RP68">
        <v>6.6695385612547398E-4</v>
      </c>
      <c r="RQ68">
        <v>5.8255693875253201E-4</v>
      </c>
      <c r="RR68">
        <v>5.6200078688561895E-4</v>
      </c>
      <c r="RS68">
        <v>5.1071529975160901E-2</v>
      </c>
      <c r="RT68">
        <v>3.4642181126400801E-2</v>
      </c>
      <c r="RU68">
        <v>6.1427289620041804E-4</v>
      </c>
      <c r="RV68">
        <v>6.0596689581871E-4</v>
      </c>
      <c r="RW68">
        <v>5.8111594989895799E-4</v>
      </c>
      <c r="RX68">
        <v>3.5471884999424198E-2</v>
      </c>
      <c r="RY68">
        <v>4.7571144998073502E-2</v>
      </c>
      <c r="RZ68">
        <v>6.2935892492532698E-4</v>
      </c>
      <c r="SA68">
        <v>5.6816381402313698E-4</v>
      </c>
      <c r="SB68">
        <v>5.9764692559838295E-4</v>
      </c>
      <c r="SC68">
        <v>5.85069879889488E-4</v>
      </c>
      <c r="SD68">
        <v>5.6923599913716305E-4</v>
      </c>
      <c r="SE68">
        <v>5.6715589016675895E-4</v>
      </c>
      <c r="SF68">
        <v>5.5806105956435204E-4</v>
      </c>
      <c r="SG68">
        <v>4.8340284964069703E-2</v>
      </c>
      <c r="SH68">
        <v>3.7842001067474401E-2</v>
      </c>
      <c r="SI68">
        <v>7.1090785786509503E-4</v>
      </c>
      <c r="SJ68">
        <v>4.6827387996017898E-2</v>
      </c>
      <c r="SK68">
        <v>3.6060346988961101E-2</v>
      </c>
      <c r="SL68">
        <v>6.1541399918496598E-4</v>
      </c>
      <c r="SM68">
        <v>5.6826788932085005E-4</v>
      </c>
    </row>
    <row r="69" spans="1:507" x14ac:dyDescent="0.2">
      <c r="A69">
        <v>33245</v>
      </c>
      <c r="B69">
        <v>500</v>
      </c>
      <c r="C69">
        <v>142.619829294038</v>
      </c>
      <c r="D69">
        <f t="shared" si="1"/>
        <v>2.7213666539169878</v>
      </c>
      <c r="E69">
        <v>3.0155522050336E-2</v>
      </c>
      <c r="F69">
        <v>4.2244490934535799E-2</v>
      </c>
      <c r="G69">
        <v>2.6137226717546498</v>
      </c>
      <c r="H69">
        <v>6.0823000967502496E-4</v>
      </c>
      <c r="I69">
        <v>5.5977306328713796E-4</v>
      </c>
      <c r="J69">
        <v>5.50862867385149E-4</v>
      </c>
      <c r="K69">
        <v>5.5491179227828904E-4</v>
      </c>
      <c r="L69">
        <v>5.5042211897671201E-4</v>
      </c>
      <c r="M69">
        <v>5.5877887643873605E-4</v>
      </c>
      <c r="N69">
        <v>5.5986898951232401E-4</v>
      </c>
      <c r="O69">
        <v>5.6316400878131303E-4</v>
      </c>
      <c r="P69">
        <v>5.5098603479564103E-4</v>
      </c>
      <c r="Q69">
        <v>5.4783909581601598E-4</v>
      </c>
      <c r="R69">
        <v>5.6694517843425198E-4</v>
      </c>
      <c r="S69">
        <v>5.6025688536465103E-4</v>
      </c>
      <c r="T69">
        <v>5.5365380831062696E-4</v>
      </c>
      <c r="U69">
        <v>5.7102018035948201E-4</v>
      </c>
      <c r="V69">
        <v>5.6016887538134998E-4</v>
      </c>
      <c r="W69">
        <v>5.5801100097596602E-4</v>
      </c>
      <c r="X69">
        <v>5.6069297716021505E-4</v>
      </c>
      <c r="Y69">
        <v>5.5329687893390601E-4</v>
      </c>
      <c r="Z69">
        <v>5.52366953343153E-4</v>
      </c>
      <c r="AA69">
        <v>5.5449386127293099E-4</v>
      </c>
      <c r="AB69">
        <v>3.9837480057030902E-2</v>
      </c>
      <c r="AC69">
        <v>7.0296204648911899E-4</v>
      </c>
      <c r="AD69">
        <v>5.7498482055961999E-4</v>
      </c>
      <c r="AE69">
        <v>3.5430841846391503E-2</v>
      </c>
      <c r="AF69">
        <v>1.5801500994712099E-3</v>
      </c>
      <c r="AG69">
        <v>5.7186000049114195E-4</v>
      </c>
      <c r="AH69">
        <v>5.6214793585240798E-4</v>
      </c>
      <c r="AI69">
        <v>5.6195817887782996E-4</v>
      </c>
      <c r="AJ69">
        <v>5.8706686832010703E-4</v>
      </c>
      <c r="AK69">
        <v>3.7121517118066501E-2</v>
      </c>
      <c r="AL69">
        <v>6.5854890272021196E-4</v>
      </c>
      <c r="AM69">
        <v>5.7559600099921205E-4</v>
      </c>
      <c r="AN69">
        <v>4.0022809989750302E-2</v>
      </c>
      <c r="AO69">
        <v>6.6207605414092497E-4</v>
      </c>
      <c r="AP69">
        <v>5.5630295537412102E-4</v>
      </c>
      <c r="AQ69">
        <v>5.8713508769869804E-4</v>
      </c>
      <c r="AR69">
        <v>5.6439009495079496E-4</v>
      </c>
      <c r="AS69">
        <v>5.5860402062535199E-4</v>
      </c>
      <c r="AT69">
        <v>5.5747386068105698E-4</v>
      </c>
      <c r="AU69">
        <v>6.8631791509687901E-4</v>
      </c>
      <c r="AV69">
        <v>5.6271697394549803E-4</v>
      </c>
      <c r="AW69">
        <v>5.5431993678212101E-4</v>
      </c>
      <c r="AX69">
        <v>8.0444407649338202E-4</v>
      </c>
      <c r="AY69">
        <v>5.8786687441170205E-4</v>
      </c>
      <c r="AZ69">
        <v>5.6096096523106098E-4</v>
      </c>
      <c r="BA69">
        <v>5.56359998881816E-4</v>
      </c>
      <c r="BB69">
        <v>5.5664009414613204E-4</v>
      </c>
      <c r="BC69">
        <v>5.5584497749805396E-4</v>
      </c>
      <c r="BD69">
        <v>5.5956421419978098E-4</v>
      </c>
      <c r="BE69">
        <v>5.5613205768167897E-4</v>
      </c>
      <c r="BF69">
        <v>6.3488213345408396E-4</v>
      </c>
      <c r="BG69">
        <v>5.5739795789122495E-4</v>
      </c>
      <c r="BH69">
        <v>5.6628393940627499E-4</v>
      </c>
      <c r="BI69">
        <v>5.5989599786698797E-4</v>
      </c>
      <c r="BJ69">
        <v>5.5533600971102704E-4</v>
      </c>
      <c r="BK69">
        <v>4.7686504898592802E-2</v>
      </c>
      <c r="BL69">
        <v>6.5287807956337896E-4</v>
      </c>
      <c r="BM69">
        <v>3.5895153880119303E-2</v>
      </c>
      <c r="BN69">
        <v>6.6591706126928297E-4</v>
      </c>
      <c r="BO69">
        <v>6.0811988078057701E-4</v>
      </c>
      <c r="BP69">
        <v>5.6751398369669903E-4</v>
      </c>
      <c r="BQ69">
        <v>3.6413036054000203E-2</v>
      </c>
      <c r="BR69">
        <v>6.7759887315332803E-4</v>
      </c>
      <c r="BS69">
        <v>5.7390495203435399E-4</v>
      </c>
      <c r="BT69">
        <v>5.5878399871289698E-4</v>
      </c>
      <c r="BU69">
        <v>5.7562091387808301E-4</v>
      </c>
      <c r="BV69">
        <v>5.6615797802805901E-4</v>
      </c>
      <c r="BW69">
        <v>5.5735884234309196E-4</v>
      </c>
      <c r="BX69">
        <v>5.6429510004818396E-4</v>
      </c>
      <c r="BY69">
        <v>5.5534392595291105E-4</v>
      </c>
      <c r="BZ69">
        <v>5.5268197320401603E-4</v>
      </c>
      <c r="CA69">
        <v>5.5022211745381301E-4</v>
      </c>
      <c r="CB69">
        <v>5.7468400336801995E-4</v>
      </c>
      <c r="CC69">
        <v>5.5373297072947004E-4</v>
      </c>
      <c r="CD69">
        <v>5.5590900592505899E-4</v>
      </c>
      <c r="CE69">
        <v>5.5307708680629698E-4</v>
      </c>
      <c r="CF69">
        <v>5.5335392244160099E-4</v>
      </c>
      <c r="CG69">
        <v>5.5061699822544997E-4</v>
      </c>
      <c r="CH69">
        <v>5.5429898202419205E-4</v>
      </c>
      <c r="CI69">
        <v>5.8204401284456199E-4</v>
      </c>
      <c r="CJ69">
        <v>6.2060914933681401E-4</v>
      </c>
      <c r="CK69">
        <v>4.53572699334472E-2</v>
      </c>
      <c r="CL69">
        <v>5.8588990941643704E-4</v>
      </c>
      <c r="CM69">
        <v>5.6530488654971101E-4</v>
      </c>
      <c r="CN69">
        <v>5.6869420222937996E-4</v>
      </c>
      <c r="CO69">
        <v>5.6803692132234497E-4</v>
      </c>
      <c r="CP69">
        <v>5.6172511540353298E-4</v>
      </c>
      <c r="CQ69">
        <v>5.5051012896001296E-4</v>
      </c>
      <c r="CR69">
        <v>5.4946402087807601E-4</v>
      </c>
      <c r="CS69">
        <v>5.6186318397521897E-4</v>
      </c>
      <c r="CT69">
        <v>5.5568316020071496E-4</v>
      </c>
      <c r="CU69">
        <v>5.6298007257282701E-4</v>
      </c>
      <c r="CV69">
        <v>6.0726003721356305E-4</v>
      </c>
      <c r="CW69">
        <v>5.6533492170274203E-4</v>
      </c>
      <c r="CX69">
        <v>5.5326614528894403E-4</v>
      </c>
      <c r="CY69">
        <v>5.5455509573221196E-4</v>
      </c>
      <c r="CZ69">
        <v>5.5280583910644E-4</v>
      </c>
      <c r="DA69">
        <v>5.5745220743119695E-4</v>
      </c>
      <c r="DB69">
        <v>5.5221212096512296E-4</v>
      </c>
      <c r="DC69">
        <v>5.9248297475278302E-4</v>
      </c>
      <c r="DD69">
        <v>5.6408904492854996E-4</v>
      </c>
      <c r="DE69">
        <v>5.5466289632022305E-4</v>
      </c>
      <c r="DF69">
        <v>5.5509898811578696E-4</v>
      </c>
      <c r="DG69">
        <v>5.5342004634439902E-4</v>
      </c>
      <c r="DH69">
        <v>5.6183617562055501E-4</v>
      </c>
      <c r="DI69">
        <v>3.6560575012117603E-2</v>
      </c>
      <c r="DJ69">
        <v>3.7437380058690899E-2</v>
      </c>
      <c r="DK69">
        <v>3.70431130286306E-2</v>
      </c>
      <c r="DL69">
        <v>5.1028241869062102E-2</v>
      </c>
      <c r="DM69">
        <v>2.6184939779341199E-3</v>
      </c>
      <c r="DN69">
        <v>5.9358216822147304E-4</v>
      </c>
      <c r="DO69">
        <v>5.7500205002725103E-4</v>
      </c>
      <c r="DP69">
        <v>5.6249485351145202E-4</v>
      </c>
      <c r="DQ69">
        <v>3.6891833879053502E-2</v>
      </c>
      <c r="DR69">
        <v>6.4217206090688695E-4</v>
      </c>
      <c r="DS69">
        <v>5.6560407392680602E-4</v>
      </c>
      <c r="DT69">
        <v>5.9747393243014802E-4</v>
      </c>
      <c r="DU69">
        <v>5.65649010241031E-4</v>
      </c>
      <c r="DV69">
        <v>5.6279497221112197E-4</v>
      </c>
      <c r="DW69">
        <v>5.9158285148441705E-4</v>
      </c>
      <c r="DX69">
        <v>4.9805008107796298E-2</v>
      </c>
      <c r="DY69">
        <v>3.76064809970557E-2</v>
      </c>
      <c r="DZ69">
        <v>6.2983995303511598E-4</v>
      </c>
      <c r="EA69">
        <v>5.7022995315492099E-4</v>
      </c>
      <c r="EB69">
        <v>5.6091207079589302E-4</v>
      </c>
      <c r="EC69">
        <v>5.6185596622526602E-4</v>
      </c>
      <c r="ED69">
        <v>5.7378318160772302E-4</v>
      </c>
      <c r="EE69">
        <v>5.8272411115467505E-4</v>
      </c>
      <c r="EF69">
        <v>5.5534997954964605E-4</v>
      </c>
      <c r="EG69">
        <v>5.5564893409609795E-4</v>
      </c>
      <c r="EH69">
        <v>5.5627804249525005E-4</v>
      </c>
      <c r="EI69">
        <v>6.0213706456124696E-4</v>
      </c>
      <c r="EJ69">
        <v>6.4942799508571603E-4</v>
      </c>
      <c r="EK69">
        <v>5.8856210671365196E-4</v>
      </c>
      <c r="EL69">
        <v>5.8858003467321396E-4</v>
      </c>
      <c r="EM69">
        <v>3.81998601369559E-2</v>
      </c>
      <c r="EN69">
        <v>3.6891513038426603E-2</v>
      </c>
      <c r="EO69">
        <v>6.7404611036181396E-4</v>
      </c>
      <c r="EP69">
        <v>5.6207482703030099E-4</v>
      </c>
      <c r="EQ69">
        <v>5.6156911887228402E-4</v>
      </c>
      <c r="ER69">
        <v>5.3888741880655198E-2</v>
      </c>
      <c r="ES69">
        <v>6.3209002837538697E-4</v>
      </c>
      <c r="ET69">
        <v>5.7644187472760601E-4</v>
      </c>
      <c r="EU69">
        <v>5.6341895833611402E-4</v>
      </c>
      <c r="EV69">
        <v>5.6323991157114495E-4</v>
      </c>
      <c r="EW69">
        <v>5.7600811123847896E-4</v>
      </c>
      <c r="EX69">
        <v>5.5967085063457402E-4</v>
      </c>
      <c r="EY69">
        <v>5.6428392417728901E-4</v>
      </c>
      <c r="EZ69">
        <v>5.7823304086923599E-4</v>
      </c>
      <c r="FA69">
        <v>5.6750816293060704E-4</v>
      </c>
      <c r="FB69">
        <v>5.5810599587857702E-4</v>
      </c>
      <c r="FC69">
        <v>5.6786090135574297E-4</v>
      </c>
      <c r="FD69">
        <v>5.5770319886505604E-4</v>
      </c>
      <c r="FE69">
        <v>5.5862194858491399E-4</v>
      </c>
      <c r="FF69">
        <v>5.5968202650546995E-4</v>
      </c>
      <c r="FG69">
        <v>5.75999030843377E-4</v>
      </c>
      <c r="FH69">
        <v>6.0280715115368301E-4</v>
      </c>
      <c r="FI69">
        <v>5.6989304721355395E-4</v>
      </c>
      <c r="FJ69">
        <v>5.5938493460416696E-4</v>
      </c>
      <c r="FK69">
        <v>5.59289008378982E-4</v>
      </c>
      <c r="FL69">
        <v>5.5569084361195499E-4</v>
      </c>
      <c r="FM69">
        <v>5.6009110994637002E-4</v>
      </c>
      <c r="FN69">
        <v>5.7941908016800805E-4</v>
      </c>
      <c r="FO69">
        <v>5.6610908359289104E-4</v>
      </c>
      <c r="FP69">
        <v>5.6225806474685604E-4</v>
      </c>
      <c r="FQ69">
        <v>5.5465986952185598E-4</v>
      </c>
      <c r="FR69">
        <v>5.7104509323835297E-4</v>
      </c>
      <c r="FS69">
        <v>5.5626407265663104E-4</v>
      </c>
      <c r="FT69">
        <v>5.5447616614401297E-4</v>
      </c>
      <c r="FU69">
        <v>5.1288386108353699E-2</v>
      </c>
      <c r="FV69">
        <v>6.4065912738442399E-4</v>
      </c>
      <c r="FW69">
        <v>5.9082312509417501E-4</v>
      </c>
      <c r="FX69">
        <v>6.1788898892700596E-4</v>
      </c>
      <c r="FY69">
        <v>5.7309796102344903E-4</v>
      </c>
      <c r="FZ69">
        <v>5.5597000755369598E-4</v>
      </c>
      <c r="GA69">
        <v>5.5829994380474004E-4</v>
      </c>
      <c r="GB69">
        <v>6.0862302780151302E-4</v>
      </c>
      <c r="GC69">
        <v>5.7775108143687205E-4</v>
      </c>
      <c r="GD69">
        <v>5.8515183627605395E-4</v>
      </c>
      <c r="GE69">
        <v>5.6227995082736004E-4</v>
      </c>
      <c r="GF69">
        <v>5.5919517762959003E-4</v>
      </c>
      <c r="GG69">
        <v>5.5481004528701305E-4</v>
      </c>
      <c r="GH69">
        <v>5.7648704387247497E-4</v>
      </c>
      <c r="GI69">
        <v>5.5832182988524404E-4</v>
      </c>
      <c r="GJ69">
        <v>5.5499188601970597E-4</v>
      </c>
      <c r="GK69">
        <v>5.3385126171633601E-2</v>
      </c>
      <c r="GL69">
        <v>6.2098610214888995E-4</v>
      </c>
      <c r="GM69">
        <v>5.8072898536920504E-4</v>
      </c>
      <c r="GN69">
        <v>5.75980870053172E-4</v>
      </c>
      <c r="GO69">
        <v>5.8625405654311104E-4</v>
      </c>
      <c r="GP69">
        <v>5.71361975744366E-4</v>
      </c>
      <c r="GQ69">
        <v>5.9128995053470102E-4</v>
      </c>
      <c r="GR69">
        <v>5.6116981431841796E-4</v>
      </c>
      <c r="GS69">
        <v>6.0373591259121895E-4</v>
      </c>
      <c r="GT69">
        <v>5.7957507669925603E-4</v>
      </c>
      <c r="GU69">
        <v>5.7353498414158799E-4</v>
      </c>
      <c r="GV69">
        <v>5.6626508012413903E-4</v>
      </c>
      <c r="GW69">
        <v>5.8646406978368705E-4</v>
      </c>
      <c r="GX69">
        <v>5.7093612849712296E-4</v>
      </c>
      <c r="GY69">
        <v>5.6964415125548796E-4</v>
      </c>
      <c r="GZ69">
        <v>4.24647380132228E-2</v>
      </c>
      <c r="HA69">
        <v>6.9466605782508796E-4</v>
      </c>
      <c r="HB69">
        <v>5.8223586529493299E-4</v>
      </c>
      <c r="HC69">
        <v>5.7689310051500797E-4</v>
      </c>
      <c r="HD69">
        <v>5.7938904501497702E-4</v>
      </c>
      <c r="HE69">
        <v>5.7274615392088803E-4</v>
      </c>
      <c r="HF69">
        <v>5.75107987970113E-4</v>
      </c>
      <c r="HG69">
        <v>5.7456083595752705E-4</v>
      </c>
      <c r="HH69">
        <v>5.80955995246768E-4</v>
      </c>
      <c r="HI69">
        <v>3.6564584821462603E-2</v>
      </c>
      <c r="HJ69">
        <v>6.9094100035727002E-4</v>
      </c>
      <c r="HK69">
        <v>8.2260509952902696E-4</v>
      </c>
      <c r="HL69">
        <v>3.7913686828687697E-2</v>
      </c>
      <c r="HM69">
        <v>3.6311345174908603E-2</v>
      </c>
      <c r="HN69">
        <v>6.5989000722765901E-4</v>
      </c>
      <c r="HO69">
        <v>6.2061822973191695E-4</v>
      </c>
      <c r="HP69">
        <v>5.8954092673957305E-4</v>
      </c>
      <c r="HQ69">
        <v>6.1430898495018395E-4</v>
      </c>
      <c r="HR69">
        <v>5.7067698799073696E-4</v>
      </c>
      <c r="HS69">
        <v>6.0007907450199095E-4</v>
      </c>
      <c r="HT69">
        <v>5.7414593175053596E-4</v>
      </c>
      <c r="HU69">
        <v>5.67069975659251E-4</v>
      </c>
      <c r="HV69">
        <v>5.66910021007061E-4</v>
      </c>
      <c r="HW69">
        <v>5.6888908147811803E-4</v>
      </c>
      <c r="HX69">
        <v>5.6829187087714596E-4</v>
      </c>
      <c r="HY69">
        <v>5.6552700698375702E-4</v>
      </c>
      <c r="HZ69">
        <v>5.6622200645506295E-4</v>
      </c>
      <c r="IA69">
        <v>5.7080504484474605E-4</v>
      </c>
      <c r="IB69">
        <v>4.9280976178124498E-2</v>
      </c>
      <c r="IC69">
        <v>5.5134196998551398E-2</v>
      </c>
      <c r="ID69">
        <v>5.9600104577839299E-4</v>
      </c>
      <c r="IE69">
        <v>5.1256285980343798E-2</v>
      </c>
      <c r="IF69">
        <v>5.01439208164811E-2</v>
      </c>
      <c r="IG69">
        <v>6.17610989138484E-4</v>
      </c>
      <c r="IH69">
        <v>5.4490216076373998E-2</v>
      </c>
      <c r="II69">
        <v>6.2911096028983495E-4</v>
      </c>
      <c r="IJ69">
        <v>5.8652693405747403E-4</v>
      </c>
      <c r="IK69">
        <v>5.9819198213517601E-4</v>
      </c>
      <c r="IL69">
        <v>5.1779557019472101E-2</v>
      </c>
      <c r="IM69">
        <v>5.8714789338409901E-4</v>
      </c>
      <c r="IN69">
        <v>5.7796994224190701E-4</v>
      </c>
      <c r="IO69">
        <v>5.6638615205883904E-4</v>
      </c>
      <c r="IP69">
        <v>5.6825811043381604E-4</v>
      </c>
      <c r="IQ69">
        <v>3.78433659207075E-2</v>
      </c>
      <c r="IR69">
        <v>6.1844312585890196E-4</v>
      </c>
      <c r="IS69">
        <v>5.6062289513647502E-4</v>
      </c>
      <c r="IT69">
        <v>3.6389434011653003E-2</v>
      </c>
      <c r="IU69">
        <v>6.0593499802052899E-4</v>
      </c>
      <c r="IV69">
        <v>5.9005781076848496E-4</v>
      </c>
      <c r="IW69">
        <v>5.7718390598893101E-4</v>
      </c>
      <c r="IX69">
        <v>5.8554601855575995E-4</v>
      </c>
      <c r="IY69">
        <v>5.6618708185851498E-4</v>
      </c>
      <c r="IZ69">
        <v>5.6259497068822297E-4</v>
      </c>
      <c r="JA69">
        <v>3.8173109060153303E-2</v>
      </c>
      <c r="JB69">
        <v>6.7484704777598305E-4</v>
      </c>
      <c r="JC69">
        <v>5.67462062463164E-4</v>
      </c>
      <c r="JD69">
        <v>5.6440895423293103E-4</v>
      </c>
      <c r="JE69">
        <v>5.6267017498612404E-4</v>
      </c>
      <c r="JF69">
        <v>3.6044206004589699E-2</v>
      </c>
      <c r="JG69">
        <v>6.2440894544124603E-4</v>
      </c>
      <c r="JH69">
        <v>5.7082786224782402E-4</v>
      </c>
      <c r="JI69">
        <v>5.6039099581539598E-4</v>
      </c>
      <c r="JJ69">
        <v>3.7551919929683202E-2</v>
      </c>
      <c r="JK69">
        <v>6.20411010459065E-4</v>
      </c>
      <c r="JL69">
        <v>5.8963079936802301E-4</v>
      </c>
      <c r="JM69">
        <v>5.7402602396905401E-4</v>
      </c>
      <c r="JN69">
        <v>5.5014973971992703E-2</v>
      </c>
      <c r="JO69">
        <v>1.2854479718953299E-3</v>
      </c>
      <c r="JP69">
        <v>1.137439860031E-3</v>
      </c>
      <c r="JQ69">
        <v>1.1361301876604501E-3</v>
      </c>
      <c r="JR69">
        <v>8.5059809498488903E-4</v>
      </c>
      <c r="JS69">
        <v>5.8055203408002799E-4</v>
      </c>
      <c r="JT69">
        <v>5.6473794393241395E-4</v>
      </c>
      <c r="JU69">
        <v>6.3043693080544396E-4</v>
      </c>
      <c r="JV69">
        <v>6.5328297205269304E-4</v>
      </c>
      <c r="JW69">
        <v>5.7933200150728204E-4</v>
      </c>
      <c r="JX69">
        <v>5.7463697157800198E-4</v>
      </c>
      <c r="JY69">
        <v>6.2869093380868402E-4</v>
      </c>
      <c r="JZ69">
        <v>5.8257300406694401E-4</v>
      </c>
      <c r="KA69">
        <v>5.8347592130303296E-4</v>
      </c>
      <c r="KB69">
        <v>6.04453030973672E-4</v>
      </c>
      <c r="KC69">
        <v>5.7309586554765701E-4</v>
      </c>
      <c r="KD69">
        <v>5.6771095842122999E-4</v>
      </c>
      <c r="KE69">
        <v>3.9708381053060203E-2</v>
      </c>
      <c r="KF69">
        <v>6.1944802291691303E-4</v>
      </c>
      <c r="KG69">
        <v>5.5742100812494701E-4</v>
      </c>
      <c r="KH69">
        <v>5.9261498972773498E-4</v>
      </c>
      <c r="KI69">
        <v>5.5968412198126305E-4</v>
      </c>
      <c r="KJ69">
        <v>5.9189111925661499E-4</v>
      </c>
      <c r="KK69">
        <v>5.9057585895061395E-4</v>
      </c>
      <c r="KL69">
        <v>5.7497899979352897E-4</v>
      </c>
      <c r="KM69">
        <v>5.6161195971071698E-4</v>
      </c>
      <c r="KN69">
        <v>3.6991918925195898E-2</v>
      </c>
      <c r="KO69">
        <v>6.7004398442804803E-4</v>
      </c>
      <c r="KP69">
        <v>7.2649889625608899E-4</v>
      </c>
      <c r="KQ69">
        <v>6.1289686709642399E-4</v>
      </c>
      <c r="KR69">
        <v>5.8468501083552805E-4</v>
      </c>
      <c r="KS69">
        <v>5.6045805104076797E-4</v>
      </c>
      <c r="KT69">
        <v>5.6347693316638405E-4</v>
      </c>
      <c r="KU69">
        <v>5.5530201643705303E-4</v>
      </c>
      <c r="KV69">
        <v>5.7119107805192395E-4</v>
      </c>
      <c r="KW69">
        <v>5.7279714383184899E-4</v>
      </c>
      <c r="KX69">
        <v>5.6611606851220098E-4</v>
      </c>
      <c r="KY69">
        <v>5.6325690820813103E-4</v>
      </c>
      <c r="KZ69">
        <v>5.8989110402762803E-4</v>
      </c>
      <c r="LA69">
        <v>5.6307204067706997E-4</v>
      </c>
      <c r="LB69">
        <v>5.5672414600849097E-4</v>
      </c>
      <c r="LC69">
        <v>5.5794697254896099E-4</v>
      </c>
      <c r="LD69">
        <v>5.7207280769944104E-4</v>
      </c>
      <c r="LE69">
        <v>5.6434888392686801E-4</v>
      </c>
      <c r="LF69">
        <v>5.6325900368392402E-4</v>
      </c>
      <c r="LG69">
        <v>5.6894705630838795E-4</v>
      </c>
      <c r="LH69">
        <v>8.0939987674355496E-4</v>
      </c>
      <c r="LI69">
        <v>6.3024694100022305E-4</v>
      </c>
      <c r="LJ69">
        <v>6.2442012131214098E-4</v>
      </c>
      <c r="LK69">
        <v>5.7819695211946899E-4</v>
      </c>
      <c r="LL69">
        <v>5.7041179388761499E-4</v>
      </c>
      <c r="LM69">
        <v>3.6447256803512497E-2</v>
      </c>
      <c r="LN69">
        <v>6.3021597452461698E-4</v>
      </c>
      <c r="LO69">
        <v>5.6938198395073403E-4</v>
      </c>
      <c r="LP69">
        <v>5.7239411398768403E-4</v>
      </c>
      <c r="LQ69">
        <v>5.8296695351600604E-4</v>
      </c>
      <c r="LR69">
        <v>5.5582798086106701E-4</v>
      </c>
      <c r="LS69">
        <v>3.7681987043470103E-2</v>
      </c>
      <c r="LT69">
        <v>6.4548593945801204E-4</v>
      </c>
      <c r="LU69">
        <v>5.67909097298979E-4</v>
      </c>
      <c r="LV69">
        <v>5.7361903600394704E-4</v>
      </c>
      <c r="LW69">
        <v>5.5812112987041397E-4</v>
      </c>
      <c r="LX69">
        <v>5.4899603128433195E-4</v>
      </c>
      <c r="LY69">
        <v>5.6399893946945602E-4</v>
      </c>
      <c r="LZ69">
        <v>3.6751359002664602E-2</v>
      </c>
      <c r="MA69">
        <v>6.1302096582949096E-4</v>
      </c>
      <c r="MB69">
        <v>5.7240598835050995E-4</v>
      </c>
      <c r="MC69">
        <v>5.8918911963701205E-4</v>
      </c>
      <c r="MD69">
        <v>5.7072401978075504E-4</v>
      </c>
      <c r="ME69">
        <v>5.67168928682804E-4</v>
      </c>
      <c r="MF69">
        <v>5.5866781622171402E-4</v>
      </c>
      <c r="MG69">
        <v>5.5598281323909705E-4</v>
      </c>
      <c r="MH69">
        <v>5.6361500173807101E-4</v>
      </c>
      <c r="MI69">
        <v>5.5427197366952896E-4</v>
      </c>
      <c r="MJ69">
        <v>6.2168599106371403E-4</v>
      </c>
      <c r="MK69">
        <v>5.5743590928614096E-4</v>
      </c>
      <c r="ML69">
        <v>5.5237603373825496E-4</v>
      </c>
      <c r="MM69">
        <v>5.49161108210682E-4</v>
      </c>
      <c r="MN69">
        <v>5.6419707834720601E-4</v>
      </c>
      <c r="MO69">
        <v>5.6086503900587505E-4</v>
      </c>
      <c r="MP69">
        <v>5.4807192645966996E-4</v>
      </c>
      <c r="MQ69">
        <v>4.6547794016078101E-2</v>
      </c>
      <c r="MR69">
        <v>1.1251410469412799E-3</v>
      </c>
      <c r="MS69">
        <v>1.0975699406117201E-3</v>
      </c>
      <c r="MT69">
        <v>8.7757292203605099E-4</v>
      </c>
      <c r="MU69">
        <v>9.7469286993145899E-4</v>
      </c>
      <c r="MV69">
        <v>8.78534978255629E-4</v>
      </c>
      <c r="MW69">
        <v>5.6220381520688501E-4</v>
      </c>
      <c r="MX69">
        <v>5.6966301053762403E-4</v>
      </c>
      <c r="MY69">
        <v>3.6319290054961997E-2</v>
      </c>
      <c r="MZ69">
        <v>6.33880961686372E-4</v>
      </c>
      <c r="NA69">
        <v>5.8090500533580704E-4</v>
      </c>
      <c r="NB69">
        <v>5.9727998450398402E-4</v>
      </c>
      <c r="NC69">
        <v>5.6773493997752601E-4</v>
      </c>
      <c r="ND69">
        <v>5.60234999284148E-4</v>
      </c>
      <c r="NE69">
        <v>6.8530091084539804E-4</v>
      </c>
      <c r="NF69">
        <v>3.5438518971204702E-2</v>
      </c>
      <c r="NG69">
        <v>6.9552008062601003E-4</v>
      </c>
      <c r="NH69">
        <v>3.5939009860157897E-2</v>
      </c>
      <c r="NI69">
        <v>6.0431496240198601E-4</v>
      </c>
      <c r="NJ69">
        <v>5.6737707927823002E-4</v>
      </c>
      <c r="NK69">
        <v>5.7202391326427395E-4</v>
      </c>
      <c r="NL69">
        <v>5.76634192839264E-4</v>
      </c>
      <c r="NM69">
        <v>5.6871096603572304E-4</v>
      </c>
      <c r="NN69">
        <v>5.6438986212015098E-4</v>
      </c>
      <c r="NO69">
        <v>5.6586903519928401E-4</v>
      </c>
      <c r="NP69">
        <v>5.5708293803036202E-4</v>
      </c>
      <c r="NQ69">
        <v>5.6866998784243995E-4</v>
      </c>
      <c r="NR69">
        <v>5.5504706688225204E-4</v>
      </c>
      <c r="NS69">
        <v>5.6295702233910496E-4</v>
      </c>
      <c r="NT69">
        <v>5.5093318223953204E-4</v>
      </c>
      <c r="NU69">
        <v>4.6254368964582598E-2</v>
      </c>
      <c r="NV69">
        <v>1.1196029372513201E-3</v>
      </c>
      <c r="NW69">
        <v>1.06271589174866E-3</v>
      </c>
      <c r="NX69">
        <v>1.17941596545279E-3</v>
      </c>
      <c r="NY69">
        <v>4.50689748395234E-2</v>
      </c>
      <c r="NZ69">
        <v>6.0292915441095796E-4</v>
      </c>
      <c r="OA69">
        <v>5.7005905546247905E-4</v>
      </c>
      <c r="OB69">
        <v>4.7860780032351599E-2</v>
      </c>
      <c r="OC69">
        <v>5.9259217232465701E-4</v>
      </c>
      <c r="OD69">
        <v>6.04640925303101E-4</v>
      </c>
      <c r="OE69">
        <v>5.6697591207921505E-4</v>
      </c>
      <c r="OF69">
        <v>5.5989203974604596E-4</v>
      </c>
      <c r="OG69">
        <v>5.5794697254896099E-4</v>
      </c>
      <c r="OH69">
        <v>5.5916793644428199E-4</v>
      </c>
      <c r="OI69">
        <v>5.6163594126701301E-4</v>
      </c>
      <c r="OJ69">
        <v>5.6519405916333199E-4</v>
      </c>
      <c r="OK69">
        <v>5.8549898676574198E-4</v>
      </c>
      <c r="OL69">
        <v>5.8689806610345797E-4</v>
      </c>
      <c r="OM69">
        <v>5.7357386685907797E-4</v>
      </c>
      <c r="ON69">
        <v>5.6551606394350496E-4</v>
      </c>
      <c r="OO69">
        <v>5.7956902310252103E-4</v>
      </c>
      <c r="OP69">
        <v>5.8168591931462201E-4</v>
      </c>
      <c r="OQ69">
        <v>5.6383805349469098E-4</v>
      </c>
      <c r="OR69">
        <v>6.0687097720801798E-4</v>
      </c>
      <c r="OS69">
        <v>6.0670403763651804E-4</v>
      </c>
      <c r="OT69">
        <v>5.8191712014377095E-4</v>
      </c>
      <c r="OU69">
        <v>5.61320921406149E-4</v>
      </c>
      <c r="OV69">
        <v>5.6510092690587E-4</v>
      </c>
      <c r="OW69">
        <v>5.5625708773732099E-4</v>
      </c>
      <c r="OX69">
        <v>6.9360900670289896E-4</v>
      </c>
      <c r="OY69">
        <v>6.2375492416322199E-4</v>
      </c>
      <c r="OZ69">
        <v>5.7188095524907101E-4</v>
      </c>
      <c r="PA69">
        <v>5.5966805666685104E-4</v>
      </c>
      <c r="PB69">
        <v>5.4610101506113995E-4</v>
      </c>
      <c r="PC69">
        <v>5.8150407858192899E-4</v>
      </c>
      <c r="PD69">
        <v>5.7544000446796396E-4</v>
      </c>
      <c r="PE69">
        <v>7.3409709148108905E-4</v>
      </c>
      <c r="PF69">
        <v>3.6260726163163698E-2</v>
      </c>
      <c r="PG69">
        <v>6.5007293596863703E-4</v>
      </c>
      <c r="PH69">
        <v>3.8316946942359202E-2</v>
      </c>
      <c r="PI69">
        <v>5.50470619928091E-2</v>
      </c>
      <c r="PJ69">
        <v>6.1854696832597201E-4</v>
      </c>
      <c r="PK69">
        <v>5.6038191542029305E-4</v>
      </c>
      <c r="PL69">
        <v>9.4601209275424405E-4</v>
      </c>
      <c r="PM69">
        <v>9.0308999642729705E-4</v>
      </c>
      <c r="PN69">
        <v>8.49304953590035E-4</v>
      </c>
      <c r="PO69">
        <v>5.67073933780193E-4</v>
      </c>
      <c r="PP69">
        <v>5.6059099733829498E-4</v>
      </c>
      <c r="PQ69">
        <v>5.5558211170136896E-4</v>
      </c>
      <c r="PR69">
        <v>5.8596581220626799E-4</v>
      </c>
      <c r="PS69">
        <v>5.6505296379327698E-4</v>
      </c>
      <c r="PT69">
        <v>3.6216464824974502E-2</v>
      </c>
      <c r="PU69">
        <v>5.8971298858523304E-4</v>
      </c>
      <c r="PV69">
        <v>5.7223788462579196E-4</v>
      </c>
      <c r="PW69">
        <v>5.58915082365274E-4</v>
      </c>
      <c r="PX69">
        <v>5.5314484052360004E-4</v>
      </c>
      <c r="PY69">
        <v>5.51615143194794E-4</v>
      </c>
      <c r="PZ69">
        <v>5.6103104725480004E-4</v>
      </c>
      <c r="QA69">
        <v>5.5594905279576703E-4</v>
      </c>
      <c r="QB69">
        <v>5.4936506785452301E-4</v>
      </c>
      <c r="QC69">
        <v>5.5251107551157399E-4</v>
      </c>
      <c r="QD69">
        <v>5.9471395798027505E-4</v>
      </c>
      <c r="QE69">
        <v>6.0666492208838398E-4</v>
      </c>
      <c r="QF69">
        <v>5.7437899522483295E-4</v>
      </c>
      <c r="QG69">
        <v>5.6296284310519695E-4</v>
      </c>
      <c r="QH69">
        <v>5.5507011711597399E-4</v>
      </c>
      <c r="QI69">
        <v>5.7097687385976304E-4</v>
      </c>
      <c r="QJ69">
        <v>5.7785701937973499E-4</v>
      </c>
      <c r="QK69">
        <v>5.5865803733468002E-4</v>
      </c>
      <c r="QL69">
        <v>5.5747502483427503E-4</v>
      </c>
      <c r="QM69">
        <v>5.5971182882785797E-4</v>
      </c>
      <c r="QN69">
        <v>5.6835496798157605E-4</v>
      </c>
      <c r="QO69">
        <v>5.5387592874467297E-4</v>
      </c>
      <c r="QP69">
        <v>5.5014505051076401E-4</v>
      </c>
      <c r="QQ69">
        <v>5.5163982324302197E-4</v>
      </c>
      <c r="QR69">
        <v>5.9573422186076598E-4</v>
      </c>
      <c r="QS69">
        <v>5.79359009861946E-4</v>
      </c>
      <c r="QT69">
        <v>5.60404965654015E-4</v>
      </c>
      <c r="QU69">
        <v>5.8580096811056105E-4</v>
      </c>
      <c r="QV69">
        <v>5.8737606741487904E-4</v>
      </c>
      <c r="QW69">
        <v>5.5895000696182197E-4</v>
      </c>
      <c r="QX69">
        <v>5.5344495922326998E-4</v>
      </c>
      <c r="QY69">
        <v>5.5350200273096496E-4</v>
      </c>
      <c r="QZ69">
        <v>5.6773703545331901E-4</v>
      </c>
      <c r="RA69">
        <v>5.6781806051731099E-4</v>
      </c>
      <c r="RB69">
        <v>5.5633415468037096E-4</v>
      </c>
      <c r="RC69">
        <v>5.8118486776947899E-4</v>
      </c>
      <c r="RD69">
        <v>5.6172884069383101E-4</v>
      </c>
      <c r="RE69">
        <v>5.8782217092811996E-4</v>
      </c>
      <c r="RF69">
        <v>6.1178812757134405E-4</v>
      </c>
      <c r="RG69">
        <v>5.7260994799435095E-4</v>
      </c>
      <c r="RH69">
        <v>5.5834208615124204E-4</v>
      </c>
      <c r="RI69">
        <v>4.5552316820248899E-2</v>
      </c>
      <c r="RJ69">
        <v>6.1717093922197797E-4</v>
      </c>
      <c r="RK69">
        <v>5.7237897999584599E-4</v>
      </c>
      <c r="RL69">
        <v>5.7460507377982096E-4</v>
      </c>
      <c r="RM69">
        <v>3.6695545073598602E-2</v>
      </c>
      <c r="RN69">
        <v>6.5109599381685203E-4</v>
      </c>
      <c r="RO69">
        <v>5.7113496586680401E-4</v>
      </c>
      <c r="RP69">
        <v>5.5669015273451805E-4</v>
      </c>
      <c r="RQ69">
        <v>5.6548090651631301E-4</v>
      </c>
      <c r="RR69">
        <v>3.5764149157330297E-2</v>
      </c>
      <c r="RS69">
        <v>6.6268583759665402E-4</v>
      </c>
      <c r="RT69">
        <v>5.7928194291889602E-4</v>
      </c>
      <c r="RU69">
        <v>5.7921698316931703E-4</v>
      </c>
      <c r="RV69">
        <v>5.6121102534234502E-4</v>
      </c>
      <c r="RW69">
        <v>5.7053891941905E-4</v>
      </c>
      <c r="RX69">
        <v>5.5877002887427796E-4</v>
      </c>
      <c r="RY69">
        <v>5.5487616918980999E-4</v>
      </c>
      <c r="RZ69">
        <v>5.5403099395334699E-4</v>
      </c>
      <c r="SA69">
        <v>5.6011718697845903E-4</v>
      </c>
      <c r="SB69">
        <v>5.6003592908382405E-4</v>
      </c>
      <c r="SC69">
        <v>3.7008261075243298E-2</v>
      </c>
      <c r="SD69">
        <v>6.2718894332647302E-4</v>
      </c>
      <c r="SE69">
        <v>5.8136507868766698E-4</v>
      </c>
      <c r="SF69">
        <v>5.5894092656672001E-4</v>
      </c>
      <c r="SG69">
        <v>5.6253909133374604E-4</v>
      </c>
      <c r="SH69">
        <v>5.6584202684462005E-4</v>
      </c>
      <c r="SI69">
        <v>6.0839578509330695E-4</v>
      </c>
      <c r="SJ69">
        <v>5.6788604706525803E-4</v>
      </c>
      <c r="SK69">
        <v>5.58085972443223E-4</v>
      </c>
      <c r="SL69">
        <v>5.5364193394780105E-4</v>
      </c>
      <c r="SM69">
        <v>8.3666807040572101E-4</v>
      </c>
    </row>
    <row r="70" spans="1:507" x14ac:dyDescent="0.2">
      <c r="A70">
        <v>33289</v>
      </c>
      <c r="B70">
        <v>500</v>
      </c>
      <c r="C70">
        <v>143.59274222608599</v>
      </c>
      <c r="D70">
        <f t="shared" si="1"/>
        <v>0.9729129320479899</v>
      </c>
      <c r="E70">
        <v>2.70485810469836E-2</v>
      </c>
      <c r="F70">
        <v>4.4387971982359803E-2</v>
      </c>
      <c r="G70">
        <v>0.86546747689135295</v>
      </c>
      <c r="H70">
        <v>6.0447608120739395E-4</v>
      </c>
      <c r="I70">
        <v>5.7563907466828801E-4</v>
      </c>
      <c r="J70">
        <v>5.6511117145419099E-4</v>
      </c>
      <c r="K70">
        <v>5.5355904623866005E-4</v>
      </c>
      <c r="L70">
        <v>5.7915714569389798E-4</v>
      </c>
      <c r="M70">
        <v>5.6255795061588201E-4</v>
      </c>
      <c r="N70">
        <v>5.5932090617716302E-4</v>
      </c>
      <c r="O70">
        <v>5.5502192117273797E-4</v>
      </c>
      <c r="P70">
        <v>5.5935094133019404E-4</v>
      </c>
      <c r="Q70">
        <v>7.33574153855443E-4</v>
      </c>
      <c r="R70">
        <v>5.9205410070717302E-4</v>
      </c>
      <c r="S70">
        <v>5.6857289746403597E-4</v>
      </c>
      <c r="T70">
        <v>5.59594016522169E-4</v>
      </c>
      <c r="U70">
        <v>5.5725197307765397E-4</v>
      </c>
      <c r="V70">
        <v>6.1069987714290597E-4</v>
      </c>
      <c r="W70">
        <v>5.6849792599677996E-4</v>
      </c>
      <c r="X70">
        <v>5.5871205404400804E-4</v>
      </c>
      <c r="Y70">
        <v>5.7422206737101002E-4</v>
      </c>
      <c r="Z70">
        <v>5.6269997730851098E-4</v>
      </c>
      <c r="AA70">
        <v>5.5576395243406296E-4</v>
      </c>
      <c r="AB70">
        <v>5.5694091133773305E-4</v>
      </c>
      <c r="AC70">
        <v>5.5395509116351604E-4</v>
      </c>
      <c r="AD70">
        <v>5.5956607684493E-4</v>
      </c>
      <c r="AE70">
        <v>5.6105200201272899E-4</v>
      </c>
      <c r="AF70">
        <v>5.6265201419591904E-4</v>
      </c>
      <c r="AG70">
        <v>5.8480002917349295E-4</v>
      </c>
      <c r="AH70">
        <v>5.7386793196201303E-4</v>
      </c>
      <c r="AI70">
        <v>5.5846315808594205E-4</v>
      </c>
      <c r="AJ70">
        <v>3.7459478015079997E-2</v>
      </c>
      <c r="AK70">
        <v>6.8739103153347904E-4</v>
      </c>
      <c r="AL70">
        <v>5.8928807266056505E-4</v>
      </c>
      <c r="AM70">
        <v>5.66447153687477E-4</v>
      </c>
      <c r="AN70">
        <v>5.6319311261176998E-4</v>
      </c>
      <c r="AO70">
        <v>5.6914985179901101E-4</v>
      </c>
      <c r="AP70">
        <v>5.6582805700600104E-4</v>
      </c>
      <c r="AQ70">
        <v>3.5916775930672801E-2</v>
      </c>
      <c r="AR70">
        <v>6.5317796543240504E-4</v>
      </c>
      <c r="AS70">
        <v>8.0431811511516495E-4</v>
      </c>
      <c r="AT70">
        <v>5.9419800527393796E-4</v>
      </c>
      <c r="AU70">
        <v>6.0884701088070804E-4</v>
      </c>
      <c r="AV70">
        <v>5.9933098964393096E-4</v>
      </c>
      <c r="AW70">
        <v>5.7694013230502595E-4</v>
      </c>
      <c r="AX70">
        <v>5.6187505833804597E-4</v>
      </c>
      <c r="AY70">
        <v>5.6013511493801995E-4</v>
      </c>
      <c r="AZ70">
        <v>5.8224098756909305E-4</v>
      </c>
      <c r="BA70">
        <v>5.6217983365058899E-4</v>
      </c>
      <c r="BB70">
        <v>5.6910584680736E-4</v>
      </c>
      <c r="BC70">
        <v>5.5925617925822702E-4</v>
      </c>
      <c r="BD70">
        <v>5.7208305224776203E-4</v>
      </c>
      <c r="BE70">
        <v>5.6079612113535404E-4</v>
      </c>
      <c r="BF70">
        <v>3.6346007138490601E-2</v>
      </c>
      <c r="BG70">
        <v>6.6979788243770599E-4</v>
      </c>
      <c r="BH70">
        <v>5.72493998333811E-4</v>
      </c>
      <c r="BI70">
        <v>5.6340405717492104E-4</v>
      </c>
      <c r="BJ70">
        <v>5.6087598204612699E-4</v>
      </c>
      <c r="BK70">
        <v>5.5907107889652198E-4</v>
      </c>
      <c r="BL70">
        <v>5.6157889775931803E-4</v>
      </c>
      <c r="BM70">
        <v>5.6064291857182904E-4</v>
      </c>
      <c r="BN70">
        <v>5.9382291510701104E-4</v>
      </c>
      <c r="BO70">
        <v>5.9566088020801501E-4</v>
      </c>
      <c r="BP70">
        <v>5.8270315639674598E-4</v>
      </c>
      <c r="BQ70">
        <v>5.8033899404108503E-4</v>
      </c>
      <c r="BR70">
        <v>1.09877693466842E-3</v>
      </c>
      <c r="BS70">
        <v>5.6811887770891103E-4</v>
      </c>
      <c r="BT70">
        <v>3.5265241051092702E-2</v>
      </c>
      <c r="BU70">
        <v>6.3415197655558499E-4</v>
      </c>
      <c r="BV70">
        <v>5.6149298325180997E-4</v>
      </c>
      <c r="BW70">
        <v>5.7348096743225997E-4</v>
      </c>
      <c r="BX70">
        <v>5.7783490046858701E-4</v>
      </c>
      <c r="BY70">
        <v>5.5080209858715502E-4</v>
      </c>
      <c r="BZ70">
        <v>5.5456208065152103E-4</v>
      </c>
      <c r="CA70">
        <v>5.6861597113311204E-4</v>
      </c>
      <c r="CB70">
        <v>5.6109484285116196E-4</v>
      </c>
      <c r="CC70">
        <v>5.5219908244907802E-4</v>
      </c>
      <c r="CD70">
        <v>5.49367163330316E-4</v>
      </c>
      <c r="CE70">
        <v>5.5027217604219903E-4</v>
      </c>
      <c r="CF70">
        <v>5.8655696921050505E-4</v>
      </c>
      <c r="CG70">
        <v>5.6114792823791504E-4</v>
      </c>
      <c r="CH70">
        <v>5.7732313871383602E-4</v>
      </c>
      <c r="CI70">
        <v>5.9939408674836105E-4</v>
      </c>
      <c r="CJ70">
        <v>5.6864018552005204E-4</v>
      </c>
      <c r="CK70">
        <v>5.5649690330028501E-4</v>
      </c>
      <c r="CL70">
        <v>5.4846191778778997E-4</v>
      </c>
      <c r="CM70">
        <v>5.5276392959058198E-4</v>
      </c>
      <c r="CN70">
        <v>5.5002002045512199E-4</v>
      </c>
      <c r="CO70">
        <v>5.9043709188699701E-4</v>
      </c>
      <c r="CP70">
        <v>5.7255104184150696E-4</v>
      </c>
      <c r="CQ70">
        <v>5.5371504276990804E-4</v>
      </c>
      <c r="CR70">
        <v>5.5515603162348205E-4</v>
      </c>
      <c r="CS70">
        <v>5.57980965822935E-4</v>
      </c>
      <c r="CT70">
        <v>5.5237486958503701E-4</v>
      </c>
      <c r="CU70">
        <v>5.6139682419598103E-4</v>
      </c>
      <c r="CV70">
        <v>5.5086403153836695E-4</v>
      </c>
      <c r="CW70">
        <v>5.5049685761332501E-4</v>
      </c>
      <c r="CX70">
        <v>6.0589588247239503E-4</v>
      </c>
      <c r="CY70">
        <v>5.8017205446958499E-4</v>
      </c>
      <c r="CZ70">
        <v>5.5509014055132801E-4</v>
      </c>
      <c r="DA70">
        <v>5.5668898858129902E-4</v>
      </c>
      <c r="DB70">
        <v>5.64425950869917E-4</v>
      </c>
      <c r="DC70">
        <v>5.5461213923990705E-4</v>
      </c>
      <c r="DD70">
        <v>5.5170105770230196E-4</v>
      </c>
      <c r="DE70">
        <v>5.4976600222289497E-4</v>
      </c>
      <c r="DF70">
        <v>5.6553608737885898E-4</v>
      </c>
      <c r="DG70">
        <v>5.7008606381714301E-4</v>
      </c>
      <c r="DH70">
        <v>5.5468687787652005E-4</v>
      </c>
      <c r="DI70">
        <v>5.54617028683424E-4</v>
      </c>
      <c r="DJ70">
        <v>5.8017321862280304E-4</v>
      </c>
      <c r="DK70">
        <v>5.8397813700139501E-4</v>
      </c>
      <c r="DL70">
        <v>5.6641898117959499E-4</v>
      </c>
      <c r="DM70">
        <v>5.729750264436E-4</v>
      </c>
      <c r="DN70">
        <v>5.5408896878361702E-4</v>
      </c>
      <c r="DO70">
        <v>5.5089313536882401E-4</v>
      </c>
      <c r="DP70">
        <v>5.5270502343773798E-4</v>
      </c>
      <c r="DQ70">
        <v>5.7056103833019701E-4</v>
      </c>
      <c r="DR70">
        <v>5.7875714264809999E-4</v>
      </c>
      <c r="DS70">
        <v>5.5278814397752198E-4</v>
      </c>
      <c r="DT70">
        <v>5.73985977098345E-4</v>
      </c>
      <c r="DU70">
        <v>5.6504295207559997E-4</v>
      </c>
      <c r="DV70">
        <v>6.3378596678376198E-4</v>
      </c>
      <c r="DW70">
        <v>5.5532995611429204E-4</v>
      </c>
      <c r="DX70">
        <v>5.5268709547817696E-4</v>
      </c>
      <c r="DY70">
        <v>5.4991198703646595E-4</v>
      </c>
      <c r="DZ70">
        <v>5.6368997320532799E-4</v>
      </c>
      <c r="EA70">
        <v>5.7085813023149902E-4</v>
      </c>
      <c r="EB70">
        <v>3.8090463960543199E-2</v>
      </c>
      <c r="EC70">
        <v>6.6255708225071398E-4</v>
      </c>
      <c r="ED70">
        <v>5.6775682605803002E-4</v>
      </c>
      <c r="EE70">
        <v>3.45878859516233E-2</v>
      </c>
      <c r="EF70">
        <v>6.1181397177278996E-4</v>
      </c>
      <c r="EG70">
        <v>5.6422408670186996E-4</v>
      </c>
      <c r="EH70">
        <v>5.5809319019317605E-4</v>
      </c>
      <c r="EI70">
        <v>5.6584295816719499E-4</v>
      </c>
      <c r="EJ70">
        <v>5.6018191389739503E-4</v>
      </c>
      <c r="EK70">
        <v>3.4440950956195503E-2</v>
      </c>
      <c r="EL70">
        <v>6.9474289193749395E-4</v>
      </c>
      <c r="EM70">
        <v>5.6576100178062905E-4</v>
      </c>
      <c r="EN70">
        <v>5.5432296358048905E-4</v>
      </c>
      <c r="EO70">
        <v>5.6425505317747495E-4</v>
      </c>
      <c r="EP70">
        <v>5.6228204630315304E-4</v>
      </c>
      <c r="EQ70">
        <v>5.49660064280033E-4</v>
      </c>
      <c r="ER70">
        <v>5.6092604063451203E-4</v>
      </c>
      <c r="ES70">
        <v>5.75902173295617E-4</v>
      </c>
      <c r="ET70">
        <v>5.5914302356541103E-4</v>
      </c>
      <c r="EU70">
        <v>6.0157105326652505E-4</v>
      </c>
      <c r="EV70">
        <v>5.6802784092724302E-4</v>
      </c>
      <c r="EW70">
        <v>5.6625204160809495E-4</v>
      </c>
      <c r="EX70">
        <v>5.5746803991496498E-4</v>
      </c>
      <c r="EY70">
        <v>3.6075341980904299E-2</v>
      </c>
      <c r="EZ70">
        <v>6.8058818578719995E-4</v>
      </c>
      <c r="FA70">
        <v>6.0522393323480996E-4</v>
      </c>
      <c r="FB70">
        <v>5.8927503414452E-4</v>
      </c>
      <c r="FC70">
        <v>5.7731010019779205E-4</v>
      </c>
      <c r="FD70">
        <v>5.8155111037194696E-4</v>
      </c>
      <c r="FE70">
        <v>5.7207816280424595E-4</v>
      </c>
      <c r="FF70">
        <v>5.69429015740752E-4</v>
      </c>
      <c r="FG70">
        <v>5.7130004279315396E-4</v>
      </c>
      <c r="FH70">
        <v>5.941370036453E-4</v>
      </c>
      <c r="FI70">
        <v>5.7924701832234805E-4</v>
      </c>
      <c r="FJ70">
        <v>5.7931989431381204E-4</v>
      </c>
      <c r="FK70">
        <v>6.1193713918328198E-4</v>
      </c>
      <c r="FL70">
        <v>5.7366210967302301E-4</v>
      </c>
      <c r="FM70">
        <v>5.8706896379590002E-4</v>
      </c>
      <c r="FN70">
        <v>6.0827797278761799E-4</v>
      </c>
      <c r="FO70">
        <v>5.7879905216395801E-4</v>
      </c>
      <c r="FP70">
        <v>5.8426614850759495E-4</v>
      </c>
      <c r="FQ70">
        <v>5.6498218327760696E-4</v>
      </c>
      <c r="FR70">
        <v>5.6500500068068504E-4</v>
      </c>
      <c r="FS70">
        <v>6.5652700141072197E-4</v>
      </c>
      <c r="FT70">
        <v>6.01184088736772E-4</v>
      </c>
      <c r="FU70">
        <v>5.7558505795895999E-4</v>
      </c>
      <c r="FV70">
        <v>5.6007108651101502E-4</v>
      </c>
      <c r="FW70">
        <v>5.7728402316570195E-4</v>
      </c>
      <c r="FX70">
        <v>5.6877313181757905E-4</v>
      </c>
      <c r="FY70">
        <v>5.8006215840578003E-4</v>
      </c>
      <c r="FZ70">
        <v>5.6285993196070097E-4</v>
      </c>
      <c r="GA70">
        <v>5.6368391960859299E-4</v>
      </c>
      <c r="GB70">
        <v>5.6938198395073403E-4</v>
      </c>
      <c r="GC70">
        <v>5.6022196076810295E-4</v>
      </c>
      <c r="GD70">
        <v>5.6003895588219101E-4</v>
      </c>
      <c r="GE70">
        <v>5.6580314412712997E-4</v>
      </c>
      <c r="GF70">
        <v>5.77303115278482E-4</v>
      </c>
      <c r="GG70">
        <v>5.5794580839574304E-4</v>
      </c>
      <c r="GH70">
        <v>5.5231084115803198E-4</v>
      </c>
      <c r="GI70">
        <v>5.5473693646490498E-4</v>
      </c>
      <c r="GJ70">
        <v>5.5381702259182897E-4</v>
      </c>
      <c r="GK70">
        <v>5.58912986889481E-4</v>
      </c>
      <c r="GL70">
        <v>5.7864887639880104E-4</v>
      </c>
      <c r="GM70">
        <v>5.5774394422769503E-4</v>
      </c>
      <c r="GN70">
        <v>5.5771390907466401E-4</v>
      </c>
      <c r="GO70">
        <v>5.72388991713523E-4</v>
      </c>
      <c r="GP70">
        <v>5.6552607566118197E-4</v>
      </c>
      <c r="GQ70">
        <v>5.6485994718968803E-4</v>
      </c>
      <c r="GR70">
        <v>5.5804499424993905E-4</v>
      </c>
      <c r="GS70">
        <v>5.6409789249300903E-4</v>
      </c>
      <c r="GT70">
        <v>5.8106798678636497E-4</v>
      </c>
      <c r="GU70">
        <v>5.8058183640241601E-4</v>
      </c>
      <c r="GV70">
        <v>5.8263516984879895E-4</v>
      </c>
      <c r="GW70">
        <v>5.5511598475277402E-4</v>
      </c>
      <c r="GX70">
        <v>5.5350898765027501E-4</v>
      </c>
      <c r="GY70">
        <v>5.5248895660042698E-4</v>
      </c>
      <c r="GZ70">
        <v>5.5170105770230196E-4</v>
      </c>
      <c r="HA70">
        <v>5.6441803462803299E-4</v>
      </c>
      <c r="HB70">
        <v>5.5558490566909302E-4</v>
      </c>
      <c r="HC70">
        <v>5.5348803289234595E-4</v>
      </c>
      <c r="HD70">
        <v>5.5396393872797402E-4</v>
      </c>
      <c r="HE70">
        <v>5.5470294319093195E-4</v>
      </c>
      <c r="HF70">
        <v>5.6015281006693797E-4</v>
      </c>
      <c r="HG70">
        <v>5.54966973140835E-4</v>
      </c>
      <c r="HH70">
        <v>5.5729993619024699E-4</v>
      </c>
      <c r="HI70">
        <v>5.6805415078997601E-4</v>
      </c>
      <c r="HJ70">
        <v>5.5572204291820504E-4</v>
      </c>
      <c r="HK70">
        <v>5.5875396355986595E-4</v>
      </c>
      <c r="HL70">
        <v>5.6784879416227297E-4</v>
      </c>
      <c r="HM70">
        <v>5.5398698896169597E-4</v>
      </c>
      <c r="HN70">
        <v>5.7280412875115796E-4</v>
      </c>
      <c r="HO70">
        <v>5.6724413298070398E-4</v>
      </c>
      <c r="HP70">
        <v>5.7535618543624802E-4</v>
      </c>
      <c r="HQ70">
        <v>6.0111610218882496E-4</v>
      </c>
      <c r="HR70">
        <v>5.6218798272311601E-4</v>
      </c>
      <c r="HS70">
        <v>5.7226885110139803E-4</v>
      </c>
      <c r="HT70">
        <v>5.6101009249687195E-4</v>
      </c>
      <c r="HU70">
        <v>5.5674789473414399E-4</v>
      </c>
      <c r="HV70">
        <v>5.6732981465756796E-4</v>
      </c>
      <c r="HW70">
        <v>5.6184409186244E-4</v>
      </c>
      <c r="HX70">
        <v>5.5703707039356199E-4</v>
      </c>
      <c r="HY70">
        <v>5.5554183200001695E-4</v>
      </c>
      <c r="HZ70">
        <v>5.7619693689048204E-4</v>
      </c>
      <c r="IA70">
        <v>7.8682810999453003E-4</v>
      </c>
      <c r="IB70">
        <v>5.8089895173907204E-4</v>
      </c>
      <c r="IC70">
        <v>5.5304192937910503E-4</v>
      </c>
      <c r="ID70">
        <v>5.5315694771707004E-4</v>
      </c>
      <c r="IE70">
        <v>5.5182818323373697E-4</v>
      </c>
      <c r="IF70">
        <v>5.6997104547917799E-4</v>
      </c>
      <c r="IG70">
        <v>5.7057198137044896E-4</v>
      </c>
      <c r="IH70">
        <v>5.5879610590636698E-4</v>
      </c>
      <c r="II70">
        <v>5.6000915355980396E-4</v>
      </c>
      <c r="IJ70">
        <v>5.5753393098711902E-4</v>
      </c>
      <c r="IK70">
        <v>5.56471059098839E-4</v>
      </c>
      <c r="IL70">
        <v>5.6506996043026404E-4</v>
      </c>
      <c r="IM70">
        <v>5.5661704391240998E-4</v>
      </c>
      <c r="IN70">
        <v>5.5983499623835E-4</v>
      </c>
      <c r="IO70">
        <v>5.8161397464573297E-4</v>
      </c>
      <c r="IP70">
        <v>5.6179612874984698E-4</v>
      </c>
      <c r="IQ70">
        <v>5.7327584363520102E-4</v>
      </c>
      <c r="IR70">
        <v>5.8265589177608403E-4</v>
      </c>
      <c r="IS70">
        <v>5.6206202134490002E-4</v>
      </c>
      <c r="IT70">
        <v>5.5789505131542596E-4</v>
      </c>
      <c r="IU70">
        <v>6.2469206750392903E-4</v>
      </c>
      <c r="IV70">
        <v>5.7304906658828204E-4</v>
      </c>
      <c r="IW70">
        <v>5.5994698777794795E-4</v>
      </c>
      <c r="IX70">
        <v>5.6212302297353701E-4</v>
      </c>
      <c r="IY70">
        <v>5.6052603758871501E-4</v>
      </c>
      <c r="IZ70">
        <v>5.5444403551518895E-4</v>
      </c>
      <c r="JA70">
        <v>5.56024024263024E-4</v>
      </c>
      <c r="JB70">
        <v>5.6526018306612903E-4</v>
      </c>
      <c r="JC70">
        <v>5.7235709391534296E-4</v>
      </c>
      <c r="JD70">
        <v>5.7126604951918103E-4</v>
      </c>
      <c r="JE70">
        <v>5.5475789122283404E-4</v>
      </c>
      <c r="JF70">
        <v>5.5942288599908298E-4</v>
      </c>
      <c r="JG70">
        <v>5.6005199439823595E-4</v>
      </c>
      <c r="JH70">
        <v>3.47153539769351E-2</v>
      </c>
      <c r="JI70">
        <v>6.5420288592576905E-4</v>
      </c>
      <c r="JJ70">
        <v>7.89979938417673E-4</v>
      </c>
      <c r="JK70">
        <v>5.8213598094880505E-4</v>
      </c>
      <c r="JL70">
        <v>5.6283292360603799E-4</v>
      </c>
      <c r="JM70">
        <v>6.1812577769160195E-4</v>
      </c>
      <c r="JN70">
        <v>5.7731592096388297E-4</v>
      </c>
      <c r="JO70">
        <v>5.7714106515049902E-4</v>
      </c>
      <c r="JP70">
        <v>6.2750000506639405E-4</v>
      </c>
      <c r="JQ70">
        <v>5.8056088164448695E-4</v>
      </c>
      <c r="JR70">
        <v>6.1884010210633202E-4</v>
      </c>
      <c r="JS70">
        <v>5.9744785539805802E-4</v>
      </c>
      <c r="JT70">
        <v>6.0535711236297998E-4</v>
      </c>
      <c r="JU70">
        <v>5.7164416648447503E-4</v>
      </c>
      <c r="JV70">
        <v>5.6171091273426999E-4</v>
      </c>
      <c r="JW70">
        <v>5.6132301688194199E-4</v>
      </c>
      <c r="JX70">
        <v>6.02602958679199E-4</v>
      </c>
      <c r="JY70">
        <v>5.9339310973882599E-4</v>
      </c>
      <c r="JZ70">
        <v>5.8568106032907898E-4</v>
      </c>
      <c r="KA70">
        <v>5.7116313837468602E-4</v>
      </c>
      <c r="KB70">
        <v>5.7146605104207895E-4</v>
      </c>
      <c r="KC70">
        <v>5.7165790349244996E-4</v>
      </c>
      <c r="KD70">
        <v>5.6593096815049605E-4</v>
      </c>
      <c r="KE70">
        <v>5.6233792565762997E-4</v>
      </c>
      <c r="KF70">
        <v>5.7864189147949197E-4</v>
      </c>
      <c r="KG70">
        <v>7.1665085852146105E-4</v>
      </c>
      <c r="KH70">
        <v>5.7659298181533803E-4</v>
      </c>
      <c r="KI70">
        <v>5.6187389418482705E-4</v>
      </c>
      <c r="KJ70">
        <v>5.7303486391901905E-4</v>
      </c>
      <c r="KK70">
        <v>5.8745592832565297E-4</v>
      </c>
      <c r="KL70">
        <v>5.6955614127218702E-4</v>
      </c>
      <c r="KM70">
        <v>5.6362594477832296E-4</v>
      </c>
      <c r="KN70">
        <v>6.0998508706688805E-4</v>
      </c>
      <c r="KO70">
        <v>5.8607407845556703E-4</v>
      </c>
      <c r="KP70">
        <v>5.6395796127617305E-4</v>
      </c>
      <c r="KQ70">
        <v>5.6023290380835501E-4</v>
      </c>
      <c r="KR70">
        <v>5.6436983868479696E-4</v>
      </c>
      <c r="KS70">
        <v>5.5819703266024503E-4</v>
      </c>
      <c r="KT70">
        <v>5.7885795831680298E-4</v>
      </c>
      <c r="KU70">
        <v>5.6502805091440602E-4</v>
      </c>
      <c r="KV70">
        <v>5.6185596622526602E-4</v>
      </c>
      <c r="KW70">
        <v>5.6942598894238396E-4</v>
      </c>
      <c r="KX70">
        <v>7.8353006392717296E-4</v>
      </c>
      <c r="KY70">
        <v>9.4648287631571195E-4</v>
      </c>
      <c r="KZ70">
        <v>9.7137200646102396E-4</v>
      </c>
      <c r="LA70">
        <v>9.4586494378745502E-4</v>
      </c>
      <c r="LB70">
        <v>9.4917719252407497E-4</v>
      </c>
      <c r="LC70">
        <v>9.4473920762538899E-4</v>
      </c>
      <c r="LD70">
        <v>9.5881684683263302E-4</v>
      </c>
      <c r="LE70">
        <v>9.3165389262139797E-4</v>
      </c>
      <c r="LF70">
        <v>6.8871583789586999E-4</v>
      </c>
      <c r="LG70">
        <v>5.6583294644951799E-4</v>
      </c>
      <c r="LH70">
        <v>5.7154195383191098E-4</v>
      </c>
      <c r="LI70">
        <v>5.8360700495541096E-4</v>
      </c>
      <c r="LJ70">
        <v>6.1810598708689202E-4</v>
      </c>
      <c r="LK70">
        <v>5.7594710960984198E-4</v>
      </c>
      <c r="LL70">
        <v>3.6925268126651603E-2</v>
      </c>
      <c r="LM70">
        <v>6.7047006450593396E-4</v>
      </c>
      <c r="LN70">
        <v>5.77965984120965E-4</v>
      </c>
      <c r="LO70">
        <v>5.7228584773838498E-4</v>
      </c>
      <c r="LP70">
        <v>5.7038501836359501E-4</v>
      </c>
      <c r="LQ70">
        <v>5.7765003293752605E-4</v>
      </c>
      <c r="LR70">
        <v>5.8062886819243399E-4</v>
      </c>
      <c r="LS70">
        <v>5.5808480829000397E-4</v>
      </c>
      <c r="LT70">
        <v>5.8283400721848E-4</v>
      </c>
      <c r="LU70">
        <v>5.8726593852043098E-4</v>
      </c>
      <c r="LV70">
        <v>5.7538296096026897E-4</v>
      </c>
      <c r="LW70">
        <v>5.8350199833512295E-4</v>
      </c>
      <c r="LX70">
        <v>3.6163399927317999E-2</v>
      </c>
      <c r="LY70">
        <v>8.6961104534566402E-4</v>
      </c>
      <c r="LZ70">
        <v>6.1497092247009201E-4</v>
      </c>
      <c r="MA70">
        <v>5.7877600193023595E-4</v>
      </c>
      <c r="MB70">
        <v>5.7505606673657797E-4</v>
      </c>
      <c r="MC70">
        <v>5.6464993394911202E-4</v>
      </c>
      <c r="MD70">
        <v>5.6813401170074896E-4</v>
      </c>
      <c r="ME70">
        <v>5.6674703955650297E-4</v>
      </c>
      <c r="MF70">
        <v>5.7138712145388105E-4</v>
      </c>
      <c r="MG70">
        <v>5.6810001842677496E-4</v>
      </c>
      <c r="MH70">
        <v>5.6823599152266903E-4</v>
      </c>
      <c r="MI70">
        <v>5.6475796736776796E-4</v>
      </c>
      <c r="MJ70">
        <v>5.6165386922657403E-4</v>
      </c>
      <c r="MK70">
        <v>5.7542696595191901E-4</v>
      </c>
      <c r="ML70">
        <v>5.7321297936141404E-4</v>
      </c>
      <c r="MM70">
        <v>5.6895683519542196E-4</v>
      </c>
      <c r="MN70">
        <v>5.65279042348265E-4</v>
      </c>
      <c r="MO70">
        <v>5.6510884314775402E-4</v>
      </c>
      <c r="MP70">
        <v>5.7984609156847E-4</v>
      </c>
      <c r="MQ70">
        <v>5.7316408492624695E-4</v>
      </c>
      <c r="MR70">
        <v>6.5704295411705895E-4</v>
      </c>
      <c r="MS70">
        <v>5.7258713059127298E-4</v>
      </c>
      <c r="MT70">
        <v>5.81329921260476E-4</v>
      </c>
      <c r="MU70">
        <v>5.7446514256298499E-4</v>
      </c>
      <c r="MV70">
        <v>5.8569503016769799E-4</v>
      </c>
      <c r="MW70">
        <v>5.61262015253305E-4</v>
      </c>
      <c r="MX70">
        <v>5.6404410861432498E-4</v>
      </c>
      <c r="MY70">
        <v>5.7626189664006201E-4</v>
      </c>
      <c r="MZ70">
        <v>7.5365789234638203E-4</v>
      </c>
      <c r="NA70">
        <v>5.7612406089901902E-4</v>
      </c>
      <c r="NB70">
        <v>5.6675611995160504E-4</v>
      </c>
      <c r="NC70">
        <v>5.5518303997814601E-4</v>
      </c>
      <c r="ND70">
        <v>5.6811887770891103E-4</v>
      </c>
      <c r="NE70">
        <v>5.7394197210669496E-4</v>
      </c>
      <c r="NF70">
        <v>5.5883196182549E-4</v>
      </c>
      <c r="NG70">
        <v>5.6221894919872197E-4</v>
      </c>
      <c r="NH70">
        <v>5.5583799257874402E-4</v>
      </c>
      <c r="NI70">
        <v>5.5880099534988403E-4</v>
      </c>
      <c r="NJ70">
        <v>6.03318912908434E-4</v>
      </c>
      <c r="NK70">
        <v>5.7027419097721501E-4</v>
      </c>
      <c r="NL70">
        <v>5.7386211119592103E-4</v>
      </c>
      <c r="NM70">
        <v>5.5475695990025997E-4</v>
      </c>
      <c r="NN70">
        <v>5.5646407417953004E-4</v>
      </c>
      <c r="NO70">
        <v>5.6390697136521296E-4</v>
      </c>
      <c r="NP70">
        <v>5.5940006859600501E-4</v>
      </c>
      <c r="NQ70">
        <v>5.5368104949593501E-4</v>
      </c>
      <c r="NR70">
        <v>5.7382392697036201E-4</v>
      </c>
      <c r="NS70">
        <v>5.7809683494269805E-4</v>
      </c>
      <c r="NT70">
        <v>5.8246101252734596E-4</v>
      </c>
      <c r="NU70">
        <v>5.6562200188636704E-4</v>
      </c>
      <c r="NV70">
        <v>5.5813998915255005E-4</v>
      </c>
      <c r="NW70">
        <v>5.8916700072586504E-4</v>
      </c>
      <c r="NX70">
        <v>5.7301297783851602E-4</v>
      </c>
      <c r="NY70">
        <v>5.5512413382530202E-4</v>
      </c>
      <c r="NZ70">
        <v>5.6802504695951895E-4</v>
      </c>
      <c r="OA70">
        <v>5.9181987307965701E-4</v>
      </c>
      <c r="OB70">
        <v>5.8141001500189304E-4</v>
      </c>
      <c r="OC70">
        <v>5.7132402434945096E-4</v>
      </c>
      <c r="OD70">
        <v>3.6123722093179801E-2</v>
      </c>
      <c r="OE70">
        <v>6.5305596217512998E-4</v>
      </c>
      <c r="OF70">
        <v>5.7243998162448395E-4</v>
      </c>
      <c r="OG70">
        <v>3.5234960960224201E-2</v>
      </c>
      <c r="OH70">
        <v>6.6350796259939595E-4</v>
      </c>
      <c r="OI70">
        <v>5.7488493621349302E-4</v>
      </c>
      <c r="OJ70">
        <v>6.0641695745289304E-4</v>
      </c>
      <c r="OK70">
        <v>5.6816707365214803E-4</v>
      </c>
      <c r="OL70">
        <v>5.5551389232277805E-4</v>
      </c>
      <c r="OM70">
        <v>5.5969995446503097E-4</v>
      </c>
      <c r="ON70">
        <v>5.9452699497342099E-4</v>
      </c>
      <c r="OO70">
        <v>5.7179201394319502E-4</v>
      </c>
      <c r="OP70">
        <v>5.59495063498616E-4</v>
      </c>
      <c r="OQ70">
        <v>5.7555898092687097E-4</v>
      </c>
      <c r="OR70">
        <v>5.6691793724894502E-4</v>
      </c>
      <c r="OS70">
        <v>5.6037795729935104E-4</v>
      </c>
      <c r="OT70">
        <v>5.6063593365251996E-4</v>
      </c>
      <c r="OU70">
        <v>5.5756606161594304E-4</v>
      </c>
      <c r="OV70">
        <v>5.6432303972542199E-4</v>
      </c>
      <c r="OW70">
        <v>5.8695417828857899E-4</v>
      </c>
      <c r="OX70">
        <v>5.8008008636534203E-4</v>
      </c>
      <c r="OY70">
        <v>5.5832811631262302E-4</v>
      </c>
      <c r="OZ70">
        <v>5.6027108803391402E-4</v>
      </c>
      <c r="PA70">
        <v>5.5570201948285103E-4</v>
      </c>
      <c r="PB70">
        <v>5.6888186372816498E-4</v>
      </c>
      <c r="PC70">
        <v>5.5718794465065002E-4</v>
      </c>
      <c r="PD70">
        <v>5.6401197798550096E-4</v>
      </c>
      <c r="PE70">
        <v>5.7409494183957501E-4</v>
      </c>
      <c r="PF70">
        <v>5.6859198957681602E-4</v>
      </c>
      <c r="PG70">
        <v>5.6202802807092602E-4</v>
      </c>
      <c r="PH70">
        <v>5.6246179156005296E-4</v>
      </c>
      <c r="PI70">
        <v>5.7487213052809195E-4</v>
      </c>
      <c r="PJ70">
        <v>5.8561214245855797E-4</v>
      </c>
      <c r="PK70">
        <v>5.6942598894238396E-4</v>
      </c>
      <c r="PL70">
        <v>5.7210098020732403E-4</v>
      </c>
      <c r="PM70">
        <v>5.5859400890767498E-4</v>
      </c>
      <c r="PN70">
        <v>5.5353599600493897E-4</v>
      </c>
      <c r="PO70">
        <v>5.6476495228707704E-4</v>
      </c>
      <c r="PP70">
        <v>5.7575805112719503E-4</v>
      </c>
      <c r="PQ70">
        <v>5.6042009964585304E-4</v>
      </c>
      <c r="PR70">
        <v>5.5361306294798797E-4</v>
      </c>
      <c r="PS70">
        <v>5.9776077978312904E-4</v>
      </c>
      <c r="PT70">
        <v>5.5839307606220202E-4</v>
      </c>
      <c r="PU70">
        <v>5.5680912919342496E-4</v>
      </c>
      <c r="PV70">
        <v>5.5388803593814297E-4</v>
      </c>
      <c r="PW70">
        <v>5.5422587320208495E-4</v>
      </c>
      <c r="PX70">
        <v>5.8069895021617402E-4</v>
      </c>
      <c r="PY70">
        <v>5.6919711641967297E-4</v>
      </c>
      <c r="PZ70">
        <v>5.8088498190045303E-4</v>
      </c>
      <c r="QA70">
        <v>5.7890708558261297E-4</v>
      </c>
      <c r="QB70">
        <v>5.8275903575122302E-4</v>
      </c>
      <c r="QC70">
        <v>6.6504278220236301E-4</v>
      </c>
      <c r="QD70">
        <v>5.8716977946460204E-4</v>
      </c>
      <c r="QE70">
        <v>5.9011788107454701E-4</v>
      </c>
      <c r="QF70">
        <v>5.9340591542422696E-4</v>
      </c>
      <c r="QG70">
        <v>6.1443401500582695E-4</v>
      </c>
      <c r="QH70">
        <v>5.8131897822022395E-4</v>
      </c>
      <c r="QI70">
        <v>5.8079487644135898E-4</v>
      </c>
      <c r="QJ70">
        <v>5.6321895681321599E-4</v>
      </c>
      <c r="QK70">
        <v>5.6939083151519299E-4</v>
      </c>
      <c r="QL70">
        <v>3.6291297990828697E-2</v>
      </c>
      <c r="QM70">
        <v>5.8984197676181696E-4</v>
      </c>
      <c r="QN70">
        <v>5.9427390806376902E-4</v>
      </c>
      <c r="QO70">
        <v>5.6984717957675403E-4</v>
      </c>
      <c r="QP70">
        <v>5.5457907728850798E-4</v>
      </c>
      <c r="QQ70">
        <v>6.7150895483791796E-4</v>
      </c>
      <c r="QR70">
        <v>5.65171940252184E-4</v>
      </c>
      <c r="QS70">
        <v>5.5871810764074304E-4</v>
      </c>
      <c r="QT70">
        <v>5.4995389655232397E-4</v>
      </c>
      <c r="QU70">
        <v>4.0556170977651997E-2</v>
      </c>
      <c r="QV70">
        <v>9.3803112395107703E-4</v>
      </c>
      <c r="QW70">
        <v>5.8597791939973799E-4</v>
      </c>
      <c r="QX70">
        <v>3.8738654926419203E-2</v>
      </c>
      <c r="QY70">
        <v>6.4311805181205197E-4</v>
      </c>
      <c r="QZ70">
        <v>5.9408601373434002E-4</v>
      </c>
      <c r="RA70">
        <v>5.6765298359095996E-4</v>
      </c>
      <c r="RB70">
        <v>5.8383005671203104E-4</v>
      </c>
      <c r="RC70">
        <v>5.6045595556497498E-4</v>
      </c>
      <c r="RD70">
        <v>5.5279489606618805E-4</v>
      </c>
      <c r="RE70">
        <v>6.1720516532659498E-4</v>
      </c>
      <c r="RF70">
        <v>5.6588812731206395E-4</v>
      </c>
      <c r="RG70">
        <v>5.5482308380305702E-4</v>
      </c>
      <c r="RH70">
        <v>5.5261701345443704E-4</v>
      </c>
      <c r="RI70">
        <v>5.5185286328196504E-4</v>
      </c>
      <c r="RJ70">
        <v>5.6217005476355498E-4</v>
      </c>
      <c r="RK70">
        <v>5.4879789240658196E-4</v>
      </c>
      <c r="RL70">
        <v>5.5420794524252404E-4</v>
      </c>
      <c r="RM70">
        <v>5.5525195784866799E-4</v>
      </c>
      <c r="RN70">
        <v>5.5292900651693301E-4</v>
      </c>
      <c r="RO70">
        <v>5.5192993022501404E-4</v>
      </c>
      <c r="RP70">
        <v>5.8062118478119297E-4</v>
      </c>
      <c r="RQ70">
        <v>5.5810995399951902E-4</v>
      </c>
      <c r="RR70">
        <v>5.48966927453875E-4</v>
      </c>
      <c r="RS70">
        <v>5.5966805666685104E-4</v>
      </c>
      <c r="RT70">
        <v>5.55175123736262E-4</v>
      </c>
      <c r="RU70">
        <v>5.5749900639057105E-4</v>
      </c>
      <c r="RV70">
        <v>5.5306614376604503E-4</v>
      </c>
      <c r="RW70">
        <v>5.5305287241935697E-4</v>
      </c>
      <c r="RX70">
        <v>6.51031965389847E-4</v>
      </c>
      <c r="RY70">
        <v>5.63417095690965E-4</v>
      </c>
      <c r="RZ70">
        <v>5.5807293392717795E-4</v>
      </c>
      <c r="SA70">
        <v>5.5750599130988099E-4</v>
      </c>
      <c r="SB70">
        <v>5.5219815112650297E-4</v>
      </c>
      <c r="SC70">
        <v>5.65476948395371E-4</v>
      </c>
      <c r="SD70">
        <v>5.6465598754584703E-4</v>
      </c>
      <c r="SE70">
        <v>5.4898182861506896E-4</v>
      </c>
      <c r="SF70">
        <v>5.5096391588449402E-4</v>
      </c>
      <c r="SG70">
        <v>5.74725912883877E-4</v>
      </c>
      <c r="SH70">
        <v>5.61554916203022E-4</v>
      </c>
      <c r="SI70">
        <v>5.5184192024171298E-4</v>
      </c>
      <c r="SJ70">
        <v>5.5708293803036202E-4</v>
      </c>
      <c r="SK70">
        <v>5.8312900364398902E-4</v>
      </c>
      <c r="SL70">
        <v>5.9305503964424101E-4</v>
      </c>
      <c r="SM70">
        <v>5.6389300152659405E-4</v>
      </c>
    </row>
    <row r="71" spans="1:507" x14ac:dyDescent="0.2">
      <c r="A71">
        <v>33333</v>
      </c>
      <c r="B71">
        <v>500</v>
      </c>
      <c r="C71">
        <v>144.56005395902301</v>
      </c>
      <c r="D71">
        <f t="shared" si="1"/>
        <v>0.96731173293702</v>
      </c>
      <c r="E71">
        <v>2.4648461956530799E-2</v>
      </c>
      <c r="F71">
        <v>4.68627379741519E-2</v>
      </c>
      <c r="G71">
        <v>0.85569919133558803</v>
      </c>
      <c r="H71">
        <v>6.2196911312639702E-4</v>
      </c>
      <c r="I71">
        <v>5.7035684585571202E-4</v>
      </c>
      <c r="J71">
        <v>5.8520585298538197E-4</v>
      </c>
      <c r="K71">
        <v>5.7559902779757901E-4</v>
      </c>
      <c r="L71">
        <v>5.6146900169551297E-4</v>
      </c>
      <c r="M71">
        <v>5.57234976440668E-4</v>
      </c>
      <c r="N71">
        <v>5.6772679090499802E-4</v>
      </c>
      <c r="O71">
        <v>5.5649806745350296E-4</v>
      </c>
      <c r="P71">
        <v>5.6265387684106805E-4</v>
      </c>
      <c r="Q71">
        <v>5.5402005091309504E-4</v>
      </c>
      <c r="R71">
        <v>5.5733812041580601E-4</v>
      </c>
      <c r="S71">
        <v>5.6121405214071198E-4</v>
      </c>
      <c r="T71">
        <v>5.5591179989278295E-4</v>
      </c>
      <c r="U71">
        <v>5.7664490304887295E-4</v>
      </c>
      <c r="V71">
        <v>5.6205689907073899E-4</v>
      </c>
      <c r="W71">
        <v>5.58912986889481E-4</v>
      </c>
      <c r="X71">
        <v>5.6900107301771597E-4</v>
      </c>
      <c r="Y71">
        <v>5.6249694898724502E-4</v>
      </c>
      <c r="Z71">
        <v>5.7553499937057495E-4</v>
      </c>
      <c r="AA71">
        <v>6.5046991221606699E-4</v>
      </c>
      <c r="AB71">
        <v>5.7374686002731302E-4</v>
      </c>
      <c r="AC71">
        <v>7.25741032510995E-4</v>
      </c>
      <c r="AD71">
        <v>5.9073418378829902E-4</v>
      </c>
      <c r="AE71">
        <v>6.4341095276176897E-4</v>
      </c>
      <c r="AF71">
        <v>5.6573702022433205E-4</v>
      </c>
      <c r="AG71">
        <v>5.5613811127841397E-4</v>
      </c>
      <c r="AH71">
        <v>5.6315981782972802E-4</v>
      </c>
      <c r="AI71">
        <v>5.5824592709541299E-4</v>
      </c>
      <c r="AJ71">
        <v>3.6721648881211801E-2</v>
      </c>
      <c r="AK71">
        <v>6.7094387486577001E-4</v>
      </c>
      <c r="AL71">
        <v>5.8221886865794604E-4</v>
      </c>
      <c r="AM71">
        <v>5.6945718824863401E-4</v>
      </c>
      <c r="AN71">
        <v>5.6870398111641396E-4</v>
      </c>
      <c r="AO71">
        <v>5.7954085059463902E-4</v>
      </c>
      <c r="AP71">
        <v>5.6437798775732496E-4</v>
      </c>
      <c r="AQ71">
        <v>3.4778235014528001E-2</v>
      </c>
      <c r="AR71">
        <v>6.8907812237739498E-4</v>
      </c>
      <c r="AS71">
        <v>5.7273101992905097E-4</v>
      </c>
      <c r="AT71">
        <v>5.62014058232307E-4</v>
      </c>
      <c r="AU71">
        <v>5.5725895799696402E-4</v>
      </c>
      <c r="AV71">
        <v>5.5548199452459801E-4</v>
      </c>
      <c r="AW71">
        <v>5.5808201432228002E-4</v>
      </c>
      <c r="AX71">
        <v>5.5311690084636201E-4</v>
      </c>
      <c r="AY71">
        <v>5.6164711713790796E-4</v>
      </c>
      <c r="AZ71">
        <v>5.6125805713236299E-4</v>
      </c>
      <c r="BA71">
        <v>5.7074287906289101E-4</v>
      </c>
      <c r="BB71">
        <v>5.7910499162971898E-4</v>
      </c>
      <c r="BC71">
        <v>5.7205883786082203E-4</v>
      </c>
      <c r="BD71">
        <v>5.64068090170621E-4</v>
      </c>
      <c r="BE71">
        <v>5.6199496611952695E-4</v>
      </c>
      <c r="BF71">
        <v>3.5236869007349E-2</v>
      </c>
      <c r="BG71">
        <v>6.5021310001611699E-4</v>
      </c>
      <c r="BH71">
        <v>5.7717016898095597E-4</v>
      </c>
      <c r="BI71">
        <v>5.7719391770660801E-4</v>
      </c>
      <c r="BJ71">
        <v>5.6060310453176498E-4</v>
      </c>
      <c r="BK71">
        <v>5.9231487102806503E-4</v>
      </c>
      <c r="BL71">
        <v>5.90063165873289E-4</v>
      </c>
      <c r="BM71">
        <v>5.6214095093309803E-4</v>
      </c>
      <c r="BN71">
        <v>5.5765197612345197E-4</v>
      </c>
      <c r="BO71">
        <v>5.5511714890599197E-4</v>
      </c>
      <c r="BP71">
        <v>5.5390782654285398E-4</v>
      </c>
      <c r="BQ71">
        <v>5.4893293417990197E-4</v>
      </c>
      <c r="BR71">
        <v>5.7136011309921698E-4</v>
      </c>
      <c r="BS71">
        <v>5.5544497445225705E-4</v>
      </c>
      <c r="BT71">
        <v>3.3773723989725099E-2</v>
      </c>
      <c r="BU71">
        <v>6.1055901460349495E-4</v>
      </c>
      <c r="BV71">
        <v>5.8097881264984597E-4</v>
      </c>
      <c r="BW71">
        <v>5.7755503803491495E-4</v>
      </c>
      <c r="BX71">
        <v>5.6591909378767003E-4</v>
      </c>
      <c r="BY71">
        <v>5.7021109387278503E-4</v>
      </c>
      <c r="BZ71">
        <v>5.5679003708064502E-4</v>
      </c>
      <c r="CA71">
        <v>5.7649007067084302E-4</v>
      </c>
      <c r="CB71">
        <v>5.6050717830657905E-4</v>
      </c>
      <c r="CC71">
        <v>5.54623082280159E-4</v>
      </c>
      <c r="CD71">
        <v>5.9516192413866498E-4</v>
      </c>
      <c r="CE71">
        <v>6.0316803865134705E-4</v>
      </c>
      <c r="CF71">
        <v>5.97232021391391E-4</v>
      </c>
      <c r="CG71">
        <v>5.7143019512295701E-4</v>
      </c>
      <c r="CH71">
        <v>5.6433398276567405E-4</v>
      </c>
      <c r="CI71">
        <v>5.5939797312021201E-4</v>
      </c>
      <c r="CJ71">
        <v>5.7138106785714605E-4</v>
      </c>
      <c r="CK71">
        <v>5.7646585628390301E-4</v>
      </c>
      <c r="CL71">
        <v>1.8480950966477301E-3</v>
      </c>
      <c r="CM71">
        <v>5.83925982937216E-4</v>
      </c>
      <c r="CN71">
        <v>5.6231487542390802E-4</v>
      </c>
      <c r="CO71">
        <v>5.6919502094387997E-4</v>
      </c>
      <c r="CP71">
        <v>5.5640796199440902E-4</v>
      </c>
      <c r="CQ71">
        <v>5.61739085242152E-4</v>
      </c>
      <c r="CR71">
        <v>5.5297999642789299E-4</v>
      </c>
      <c r="CS71">
        <v>5.61902998015284E-4</v>
      </c>
      <c r="CT71">
        <v>5.7651218958199003E-4</v>
      </c>
      <c r="CU71">
        <v>5.6197913363575903E-4</v>
      </c>
      <c r="CV71">
        <v>5.6190183386206605E-4</v>
      </c>
      <c r="CW71">
        <v>5.6627090089023102E-4</v>
      </c>
      <c r="CX71">
        <v>5.5673904716968504E-4</v>
      </c>
      <c r="CY71">
        <v>5.5261980742216099E-4</v>
      </c>
      <c r="CZ71">
        <v>5.5643799714744004E-4</v>
      </c>
      <c r="DA71">
        <v>5.8434810489416101E-4</v>
      </c>
      <c r="DB71">
        <v>5.7998392730951298E-4</v>
      </c>
      <c r="DC71">
        <v>5.7022087275981903E-4</v>
      </c>
      <c r="DD71">
        <v>5.6406506337225405E-4</v>
      </c>
      <c r="DE71">
        <v>5.8189500123262405E-4</v>
      </c>
      <c r="DF71">
        <v>5.8090104721486503E-4</v>
      </c>
      <c r="DG71">
        <v>5.64413843676447E-4</v>
      </c>
      <c r="DH71">
        <v>6.7320000380277601E-4</v>
      </c>
      <c r="DI71">
        <v>6.0636503621935801E-4</v>
      </c>
      <c r="DJ71">
        <v>5.7131494395434802E-4</v>
      </c>
      <c r="DK71">
        <v>5.6451605632901105E-4</v>
      </c>
      <c r="DL71">
        <v>5.6327413767576196E-4</v>
      </c>
      <c r="DM71">
        <v>5.6493887677788702E-4</v>
      </c>
      <c r="DN71">
        <v>5.5641192011535103E-4</v>
      </c>
      <c r="DO71">
        <v>5.6378613226115704E-4</v>
      </c>
      <c r="DP71">
        <v>5.5726082064211304E-4</v>
      </c>
      <c r="DQ71">
        <v>5.8512808755040104E-4</v>
      </c>
      <c r="DR71">
        <v>5.5767502635717305E-4</v>
      </c>
      <c r="DS71">
        <v>5.6683202274143696E-4</v>
      </c>
      <c r="DT71">
        <v>5.57610997930169E-4</v>
      </c>
      <c r="DU71">
        <v>5.5361608974635601E-4</v>
      </c>
      <c r="DV71">
        <v>5.7714409194886598E-4</v>
      </c>
      <c r="DW71">
        <v>5.6510092690587E-4</v>
      </c>
      <c r="DX71">
        <v>5.5809016339480801E-4</v>
      </c>
      <c r="DY71">
        <v>5.58360945433378E-4</v>
      </c>
      <c r="DZ71">
        <v>5.5564916692674095E-4</v>
      </c>
      <c r="EA71">
        <v>5.6784506887197397E-4</v>
      </c>
      <c r="EB71">
        <v>3.61508559435606E-2</v>
      </c>
      <c r="EC71">
        <v>6.4259488135576205E-4</v>
      </c>
      <c r="ED71">
        <v>5.7284906506538304E-4</v>
      </c>
      <c r="EE71">
        <v>3.3347012940794202E-2</v>
      </c>
      <c r="EF71">
        <v>6.0746213421225504E-4</v>
      </c>
      <c r="EG71">
        <v>5.7287397794425401E-4</v>
      </c>
      <c r="EH71">
        <v>5.5761402472853596E-4</v>
      </c>
      <c r="EI71">
        <v>5.7024904526770104E-4</v>
      </c>
      <c r="EJ71">
        <v>5.6647998280823198E-4</v>
      </c>
      <c r="EK71">
        <v>3.4315373981371501E-2</v>
      </c>
      <c r="EL71">
        <v>6.1017298139631705E-4</v>
      </c>
      <c r="EM71">
        <v>6.0541392304003195E-4</v>
      </c>
      <c r="EN71">
        <v>5.7366001419723001E-4</v>
      </c>
      <c r="EO71">
        <v>5.8649783022701697E-4</v>
      </c>
      <c r="EP71">
        <v>5.7490798644721497E-4</v>
      </c>
      <c r="EQ71">
        <v>5.5503402836620797E-4</v>
      </c>
      <c r="ER71">
        <v>5.5094785057008201E-4</v>
      </c>
      <c r="ES71">
        <v>5.59014035388827E-4</v>
      </c>
      <c r="ET71">
        <v>5.5435788817703702E-4</v>
      </c>
      <c r="EU71">
        <v>5.5236998014151996E-4</v>
      </c>
      <c r="EV71">
        <v>5.5156904272735097E-4</v>
      </c>
      <c r="EW71">
        <v>5.7093799114227295E-4</v>
      </c>
      <c r="EX71">
        <v>5.5647385306656296E-4</v>
      </c>
      <c r="EY71">
        <v>3.4784524934366297E-2</v>
      </c>
      <c r="EZ71">
        <v>6.8220589309930801E-4</v>
      </c>
      <c r="FA71">
        <v>5.74297038838267E-4</v>
      </c>
      <c r="FB71">
        <v>5.6505994871258703E-4</v>
      </c>
      <c r="FC71">
        <v>5.5904802866280003E-4</v>
      </c>
      <c r="FD71">
        <v>5.5973697453737205E-4</v>
      </c>
      <c r="FE71">
        <v>5.6073605082929102E-4</v>
      </c>
      <c r="FF71">
        <v>5.5891880765557202E-4</v>
      </c>
      <c r="FG71">
        <v>5.8206100948154905E-4</v>
      </c>
      <c r="FH71">
        <v>5.6354189291596402E-4</v>
      </c>
      <c r="FI71">
        <v>5.7593779638409604E-4</v>
      </c>
      <c r="FJ71">
        <v>5.6247296743094899E-4</v>
      </c>
      <c r="FK71">
        <v>6.3353683799505201E-4</v>
      </c>
      <c r="FL71">
        <v>5.7109910994768099E-4</v>
      </c>
      <c r="FM71">
        <v>5.9831794351339297E-4</v>
      </c>
      <c r="FN71">
        <v>5.6948605924844698E-4</v>
      </c>
      <c r="FO71">
        <v>7.1110110729932698E-4</v>
      </c>
      <c r="FP71">
        <v>6.7136017605662303E-4</v>
      </c>
      <c r="FQ71">
        <v>5.8340304531156995E-4</v>
      </c>
      <c r="FR71">
        <v>5.6906207464635296E-4</v>
      </c>
      <c r="FS71">
        <v>5.6148902513086796E-4</v>
      </c>
      <c r="FT71">
        <v>5.8753602206707001E-4</v>
      </c>
      <c r="FU71">
        <v>5.6279683485627098E-4</v>
      </c>
      <c r="FV71">
        <v>5.6245992891490405E-4</v>
      </c>
      <c r="FW71">
        <v>5.6309602223336697E-4</v>
      </c>
      <c r="FX71">
        <v>5.5975303985178395E-4</v>
      </c>
      <c r="FY71">
        <v>5.5745802819728797E-4</v>
      </c>
      <c r="FZ71">
        <v>5.60980988666415E-4</v>
      </c>
      <c r="GA71">
        <v>5.8132200501859101E-4</v>
      </c>
      <c r="GB71">
        <v>5.6784483604133097E-4</v>
      </c>
      <c r="GC71">
        <v>5.6162988767027801E-4</v>
      </c>
      <c r="GD71">
        <v>5.5820308625698003E-4</v>
      </c>
      <c r="GE71">
        <v>5.6599290110170798E-4</v>
      </c>
      <c r="GF71">
        <v>5.6460802443325498E-4</v>
      </c>
      <c r="GG71">
        <v>5.5662496015429497E-4</v>
      </c>
      <c r="GH71">
        <v>5.8194203302264203E-4</v>
      </c>
      <c r="GI71">
        <v>5.6725903414189805E-4</v>
      </c>
      <c r="GJ71">
        <v>6.1857397668063597E-4</v>
      </c>
      <c r="GK71">
        <v>5.7330098934471596E-4</v>
      </c>
      <c r="GL71">
        <v>5.6465296074747996E-4</v>
      </c>
      <c r="GM71">
        <v>5.5489316582679705E-4</v>
      </c>
      <c r="GN71">
        <v>5.4818787612020904E-4</v>
      </c>
      <c r="GO71">
        <v>5.6354189291596402E-4</v>
      </c>
      <c r="GP71">
        <v>5.6392699480056698E-4</v>
      </c>
      <c r="GQ71">
        <v>5.5889505892991998E-4</v>
      </c>
      <c r="GR71">
        <v>5.61055960133671E-4</v>
      </c>
      <c r="GS71">
        <v>5.5785011500120098E-4</v>
      </c>
      <c r="GT71">
        <v>5.6164618581533399E-4</v>
      </c>
      <c r="GU71">
        <v>5.59201929718256E-4</v>
      </c>
      <c r="GV71">
        <v>5.6208902969956398E-4</v>
      </c>
      <c r="GW71">
        <v>5.6082406081259196E-4</v>
      </c>
      <c r="GX71">
        <v>5.5396696552634196E-4</v>
      </c>
      <c r="GY71">
        <v>5.5327592417597695E-4</v>
      </c>
      <c r="GZ71">
        <v>7.5823208317160596E-4</v>
      </c>
      <c r="HA71">
        <v>5.6585390120744705E-4</v>
      </c>
      <c r="HB71">
        <v>5.5426312610507001E-4</v>
      </c>
      <c r="HC71">
        <v>5.7223904877901001E-4</v>
      </c>
      <c r="HD71">
        <v>5.6083104573190201E-4</v>
      </c>
      <c r="HE71">
        <v>5.5445102043449803E-4</v>
      </c>
      <c r="HF71">
        <v>5.5121118202805497E-4</v>
      </c>
      <c r="HG71">
        <v>5.5760587565600796E-4</v>
      </c>
      <c r="HH71">
        <v>5.6849792599677996E-4</v>
      </c>
      <c r="HI71">
        <v>5.55996084585785E-4</v>
      </c>
      <c r="HJ71">
        <v>5.62482979148626E-4</v>
      </c>
      <c r="HK71">
        <v>6.2808278016746001E-4</v>
      </c>
      <c r="HL71">
        <v>5.6269415654241995E-4</v>
      </c>
      <c r="HM71">
        <v>5.6682503782212702E-4</v>
      </c>
      <c r="HN71">
        <v>5.6640687398612499E-4</v>
      </c>
      <c r="HO71">
        <v>6.6794385202229001E-4</v>
      </c>
      <c r="HP71">
        <v>6.0366280376911098E-4</v>
      </c>
      <c r="HQ71">
        <v>7.3270103894174099E-4</v>
      </c>
      <c r="HR71">
        <v>6.7392806522548199E-4</v>
      </c>
      <c r="HS71">
        <v>8.88406066223979E-4</v>
      </c>
      <c r="HT71">
        <v>6.0139689594507196E-4</v>
      </c>
      <c r="HU71">
        <v>5.5706501007080002E-4</v>
      </c>
      <c r="HV71">
        <v>5.5050314404070301E-4</v>
      </c>
      <c r="HW71">
        <v>6.7745917476713603E-4</v>
      </c>
      <c r="HX71">
        <v>6.1866315081715497E-4</v>
      </c>
      <c r="HY71">
        <v>6.8222195841372002E-4</v>
      </c>
      <c r="HZ71">
        <v>6.4528407528996403E-4</v>
      </c>
      <c r="IA71">
        <v>6.0260598547756596E-4</v>
      </c>
      <c r="IB71">
        <v>6.1164703220129002E-4</v>
      </c>
      <c r="IC71">
        <v>6.48241955786943E-4</v>
      </c>
      <c r="ID71">
        <v>5.6534400209784497E-4</v>
      </c>
      <c r="IE71">
        <v>5.5268104188144196E-4</v>
      </c>
      <c r="IF71">
        <v>5.5390386842191198E-4</v>
      </c>
      <c r="IG71">
        <v>5.5307312868535497E-4</v>
      </c>
      <c r="IH71">
        <v>5.4929917678236896E-4</v>
      </c>
      <c r="II71">
        <v>5.5164401419460698E-4</v>
      </c>
      <c r="IJ71">
        <v>6.2434701249003399E-4</v>
      </c>
      <c r="IK71">
        <v>5.6310999207198598E-4</v>
      </c>
      <c r="IL71">
        <v>5.53864985704422E-4</v>
      </c>
      <c r="IM71">
        <v>5.5126799270510598E-4</v>
      </c>
      <c r="IN71">
        <v>5.5078603327274301E-4</v>
      </c>
      <c r="IO71">
        <v>5.5551412515342203E-4</v>
      </c>
      <c r="IP71">
        <v>6.0424604453146403E-4</v>
      </c>
      <c r="IQ71">
        <v>5.7810707949101903E-4</v>
      </c>
      <c r="IR71">
        <v>5.6512816809117696E-4</v>
      </c>
      <c r="IS71">
        <v>5.5889715440571297E-4</v>
      </c>
      <c r="IT71">
        <v>5.5467104539275104E-4</v>
      </c>
      <c r="IU71">
        <v>5.59377949684858E-4</v>
      </c>
      <c r="IV71">
        <v>5.5996491573750897E-4</v>
      </c>
      <c r="IW71">
        <v>5.5222189985215599E-4</v>
      </c>
      <c r="IX71">
        <v>5.5730016902089097E-4</v>
      </c>
      <c r="IY71">
        <v>5.7260808534920205E-4</v>
      </c>
      <c r="IZ71">
        <v>5.5553787387907505E-4</v>
      </c>
      <c r="JA71">
        <v>5.5116484872996796E-4</v>
      </c>
      <c r="JB71">
        <v>5.4883304983377402E-4</v>
      </c>
      <c r="JC71">
        <v>5.6023313663899899E-4</v>
      </c>
      <c r="JD71">
        <v>5.5592600256204605E-4</v>
      </c>
      <c r="JE71">
        <v>5.47958072274923E-4</v>
      </c>
      <c r="JF71">
        <v>5.5112107656896104E-4</v>
      </c>
      <c r="JG71">
        <v>5.5061513558030096E-4</v>
      </c>
      <c r="JH71">
        <v>3.5139183979481403E-2</v>
      </c>
      <c r="JI71">
        <v>6.2580406665802002E-4</v>
      </c>
      <c r="JJ71">
        <v>5.76929189264774E-4</v>
      </c>
      <c r="JK71">
        <v>5.8050104416906801E-4</v>
      </c>
      <c r="JL71">
        <v>1.89926289021968E-3</v>
      </c>
      <c r="JM71">
        <v>5.7570287026464896E-4</v>
      </c>
      <c r="JN71">
        <v>5.9094396419823105E-4</v>
      </c>
      <c r="JO71">
        <v>5.6883809156715805E-4</v>
      </c>
      <c r="JP71">
        <v>5.5904895998537497E-4</v>
      </c>
      <c r="JQ71">
        <v>5.6600593961775303E-4</v>
      </c>
      <c r="JR71">
        <v>5.6607997976243496E-4</v>
      </c>
      <c r="JS71">
        <v>5.7677691802382404E-4</v>
      </c>
      <c r="JT71">
        <v>5.5154203437268701E-4</v>
      </c>
      <c r="JU71">
        <v>5.5380095727741697E-4</v>
      </c>
      <c r="JV71">
        <v>5.4917507804930199E-4</v>
      </c>
      <c r="JW71">
        <v>5.7831103913486004E-4</v>
      </c>
      <c r="JX71">
        <v>5.6586205027997396E-4</v>
      </c>
      <c r="JY71">
        <v>5.5371108464896603E-4</v>
      </c>
      <c r="JZ71">
        <v>5.4488820023834705E-4</v>
      </c>
      <c r="KA71">
        <v>5.6607695296406703E-4</v>
      </c>
      <c r="KB71">
        <v>5.54427038878202E-4</v>
      </c>
      <c r="KC71">
        <v>5.5374205112457199E-4</v>
      </c>
      <c r="KD71">
        <v>5.5053899995982604E-4</v>
      </c>
      <c r="KE71">
        <v>6.2737078405916604E-4</v>
      </c>
      <c r="KF71">
        <v>1.2289609294384701E-3</v>
      </c>
      <c r="KG71">
        <v>5.6406715884804704E-4</v>
      </c>
      <c r="KH71">
        <v>5.7372986339032596E-4</v>
      </c>
      <c r="KI71">
        <v>5.6160381063818899E-4</v>
      </c>
      <c r="KJ71">
        <v>5.9083895757794304E-4</v>
      </c>
      <c r="KK71">
        <v>5.5664521642029199E-4</v>
      </c>
      <c r="KL71">
        <v>8.37011961266398E-4</v>
      </c>
      <c r="KM71">
        <v>5.7697808369994098E-4</v>
      </c>
      <c r="KN71">
        <v>5.5517395958304405E-4</v>
      </c>
      <c r="KO71">
        <v>5.5257184430956797E-4</v>
      </c>
      <c r="KP71">
        <v>5.5006798356771404E-4</v>
      </c>
      <c r="KQ71">
        <v>5.4961093701422204E-4</v>
      </c>
      <c r="KR71">
        <v>5.5848993360996203E-4</v>
      </c>
      <c r="KS71">
        <v>5.6620012037456003E-4</v>
      </c>
      <c r="KT71">
        <v>5.5711995810270299E-4</v>
      </c>
      <c r="KU71">
        <v>5.7227094657719103E-4</v>
      </c>
      <c r="KV71">
        <v>5.6254002265632098E-4</v>
      </c>
      <c r="KW71">
        <v>5.6003895588219101E-4</v>
      </c>
      <c r="KX71">
        <v>5.5416603572666602E-4</v>
      </c>
      <c r="KY71">
        <v>5.6137493811547702E-4</v>
      </c>
      <c r="KZ71">
        <v>5.5626896210014798E-4</v>
      </c>
      <c r="LA71">
        <v>5.5827712640166196E-4</v>
      </c>
      <c r="LB71">
        <v>5.6144199334084901E-4</v>
      </c>
      <c r="LC71">
        <v>5.5030011571943695E-4</v>
      </c>
      <c r="LD71">
        <v>5.4885400459170298E-4</v>
      </c>
      <c r="LE71">
        <v>5.5808899924158996E-4</v>
      </c>
      <c r="LF71">
        <v>5.5567501112818696E-4</v>
      </c>
      <c r="LG71">
        <v>5.4724281653761799E-4</v>
      </c>
      <c r="LH71">
        <v>5.5354298092424804E-4</v>
      </c>
      <c r="LI71">
        <v>5.6074210442602602E-4</v>
      </c>
      <c r="LJ71">
        <v>5.6634913198649797E-4</v>
      </c>
      <c r="LK71">
        <v>5.7349097914993698E-4</v>
      </c>
      <c r="LL71">
        <v>3.9429347962141002E-2</v>
      </c>
      <c r="LM71">
        <v>6.4037297852337295E-4</v>
      </c>
      <c r="LN71">
        <v>5.8152293786406495E-4</v>
      </c>
      <c r="LO71">
        <v>5.7071889750659401E-4</v>
      </c>
      <c r="LP71">
        <v>5.6599103845655896E-4</v>
      </c>
      <c r="LQ71">
        <v>5.8433995582163301E-4</v>
      </c>
      <c r="LR71">
        <v>6.3001806847751097E-4</v>
      </c>
      <c r="LS71">
        <v>5.9409998357295903E-4</v>
      </c>
      <c r="LT71">
        <v>5.8599002659320799E-4</v>
      </c>
      <c r="LU71">
        <v>5.7683698832988696E-4</v>
      </c>
      <c r="LV71">
        <v>5.7344394735991901E-4</v>
      </c>
      <c r="LW71">
        <v>5.6826299987733299E-4</v>
      </c>
      <c r="LX71">
        <v>3.6586995003744897E-2</v>
      </c>
      <c r="LY71">
        <v>7.2326115332543796E-4</v>
      </c>
      <c r="LZ71">
        <v>6.0348305851220998E-4</v>
      </c>
      <c r="MA71">
        <v>6.0059712268412102E-4</v>
      </c>
      <c r="MB71">
        <v>5.8924988843500603E-4</v>
      </c>
      <c r="MC71">
        <v>5.8243796229362401E-4</v>
      </c>
      <c r="MD71">
        <v>5.8085098862647999E-4</v>
      </c>
      <c r="ME71">
        <v>6.1059999279677803E-4</v>
      </c>
      <c r="MF71">
        <v>5.8070104569196701E-4</v>
      </c>
      <c r="MG71">
        <v>5.7725398801267104E-4</v>
      </c>
      <c r="MH71">
        <v>5.7646795175969601E-4</v>
      </c>
      <c r="MI71">
        <v>5.8018998242914601E-4</v>
      </c>
      <c r="MJ71">
        <v>6.1948085203766801E-4</v>
      </c>
      <c r="MK71">
        <v>6.8903504870831901E-4</v>
      </c>
      <c r="ML71">
        <v>5.8767083100974495E-4</v>
      </c>
      <c r="MM71">
        <v>5.7959300465881803E-4</v>
      </c>
      <c r="MN71">
        <v>5.6382617913186496E-4</v>
      </c>
      <c r="MO71">
        <v>5.6622107513248899E-4</v>
      </c>
      <c r="MP71">
        <v>5.7371589355170705E-4</v>
      </c>
      <c r="MQ71">
        <v>5.7382392697036201E-4</v>
      </c>
      <c r="MR71">
        <v>5.5785290896892504E-4</v>
      </c>
      <c r="MS71">
        <v>5.7769496925175103E-4</v>
      </c>
      <c r="MT71">
        <v>5.6761899031698704E-4</v>
      </c>
      <c r="MU71">
        <v>5.5503100156784003E-4</v>
      </c>
      <c r="MV71">
        <v>5.5766897276043805E-4</v>
      </c>
      <c r="MW71">
        <v>5.5489013902842999E-4</v>
      </c>
      <c r="MX71">
        <v>5.5225496180355495E-4</v>
      </c>
      <c r="MY71">
        <v>5.5699492804706097E-4</v>
      </c>
      <c r="MZ71">
        <v>5.6119193322956497E-4</v>
      </c>
      <c r="NA71">
        <v>5.5147684179246404E-4</v>
      </c>
      <c r="NB71">
        <v>5.5380817502737002E-4</v>
      </c>
      <c r="NC71">
        <v>5.5770413018763E-4</v>
      </c>
      <c r="ND71">
        <v>5.5544381029903802E-4</v>
      </c>
      <c r="NE71">
        <v>2.13246396742761E-3</v>
      </c>
      <c r="NF71">
        <v>6.1916396953165499E-4</v>
      </c>
      <c r="NG71">
        <v>5.75606944039464E-4</v>
      </c>
      <c r="NH71">
        <v>5.8649200946092595E-4</v>
      </c>
      <c r="NI71">
        <v>6.2480312772095203E-4</v>
      </c>
      <c r="NJ71">
        <v>5.7740183547139103E-4</v>
      </c>
      <c r="NK71">
        <v>5.9031206183135499E-4</v>
      </c>
      <c r="NL71">
        <v>5.7245790958404498E-4</v>
      </c>
      <c r="NM71">
        <v>5.6760595180094199E-4</v>
      </c>
      <c r="NN71">
        <v>5.6901504285633499E-4</v>
      </c>
      <c r="NO71">
        <v>6.1575090512633302E-4</v>
      </c>
      <c r="NP71">
        <v>5.7668797671794805E-4</v>
      </c>
      <c r="NQ71">
        <v>7.9948385246097998E-4</v>
      </c>
      <c r="NR71">
        <v>6.1962101608514699E-4</v>
      </c>
      <c r="NS71">
        <v>5.7529215700924397E-4</v>
      </c>
      <c r="NT71">
        <v>6.9556990638375196E-4</v>
      </c>
      <c r="NU71">
        <v>5.9274700470268705E-4</v>
      </c>
      <c r="NV71">
        <v>5.6890188716351899E-4</v>
      </c>
      <c r="NW71">
        <v>5.6934286840259996E-4</v>
      </c>
      <c r="NX71">
        <v>5.8697606436908202E-4</v>
      </c>
      <c r="NY71">
        <v>5.6895380839705402E-4</v>
      </c>
      <c r="NZ71">
        <v>5.6609301827847903E-4</v>
      </c>
      <c r="OA71">
        <v>5.7711801491677696E-4</v>
      </c>
      <c r="OB71">
        <v>5.6699896231293602E-4</v>
      </c>
      <c r="OC71">
        <v>5.6714797392487504E-4</v>
      </c>
      <c r="OD71">
        <v>3.6210006801411503E-2</v>
      </c>
      <c r="OE71">
        <v>6.1389198526739998E-4</v>
      </c>
      <c r="OF71">
        <v>6.0744397342205004E-4</v>
      </c>
      <c r="OG71">
        <v>3.5606842022389097E-2</v>
      </c>
      <c r="OH71">
        <v>6.4987898804247303E-4</v>
      </c>
      <c r="OI71">
        <v>5.8490992523729801E-4</v>
      </c>
      <c r="OJ71">
        <v>5.7451799511909398E-4</v>
      </c>
      <c r="OK71">
        <v>5.9686298482120005E-4</v>
      </c>
      <c r="OL71">
        <v>5.7554501108825196E-4</v>
      </c>
      <c r="OM71">
        <v>5.72099816054105E-4</v>
      </c>
      <c r="ON71">
        <v>5.8308592997491295E-4</v>
      </c>
      <c r="OO71">
        <v>5.7051400654017904E-4</v>
      </c>
      <c r="OP71">
        <v>5.7028699666261597E-4</v>
      </c>
      <c r="OQ71">
        <v>5.6530511938035401E-4</v>
      </c>
      <c r="OR71">
        <v>5.7889893651008595E-4</v>
      </c>
      <c r="OS71">
        <v>5.6958408094942505E-4</v>
      </c>
      <c r="OT71">
        <v>5.6618405506014802E-4</v>
      </c>
      <c r="OU71">
        <v>5.7407608255743905E-4</v>
      </c>
      <c r="OV71">
        <v>5.8899889700114705E-4</v>
      </c>
      <c r="OW71">
        <v>5.7387910783290798E-4</v>
      </c>
      <c r="OX71">
        <v>5.7012494653463299E-4</v>
      </c>
      <c r="OY71">
        <v>9.0395403094589699E-4</v>
      </c>
      <c r="OZ71">
        <v>6.1534601263701905E-4</v>
      </c>
      <c r="PA71">
        <v>6.0799508355557897E-4</v>
      </c>
      <c r="PB71">
        <v>5.8646500110626199E-4</v>
      </c>
      <c r="PC71">
        <v>7.1281893178820599E-4</v>
      </c>
      <c r="PD71">
        <v>6.0551497153937795E-4</v>
      </c>
      <c r="PE71">
        <v>5.85559057071805E-4</v>
      </c>
      <c r="PF71">
        <v>5.8568292297422799E-4</v>
      </c>
      <c r="PG71">
        <v>5.8566709049045996E-4</v>
      </c>
      <c r="PH71">
        <v>6.8592117168009205E-4</v>
      </c>
      <c r="PI71">
        <v>1.0186508297920201E-3</v>
      </c>
      <c r="PJ71">
        <v>6.6003203392028798E-4</v>
      </c>
      <c r="PK71">
        <v>5.9389695525169297E-4</v>
      </c>
      <c r="PL71">
        <v>5.82634005695581E-4</v>
      </c>
      <c r="PM71">
        <v>5.89662929996848E-4</v>
      </c>
      <c r="PN71">
        <v>5.7662604376673698E-4</v>
      </c>
      <c r="PO71">
        <v>5.8766896836459604E-4</v>
      </c>
      <c r="PP71">
        <v>5.8911601081490495E-4</v>
      </c>
      <c r="PQ71">
        <v>5.81795116886496E-4</v>
      </c>
      <c r="PR71">
        <v>5.8374903164803895E-4</v>
      </c>
      <c r="PS71">
        <v>5.7893292978405898E-4</v>
      </c>
      <c r="PT71">
        <v>6.9379690103232796E-4</v>
      </c>
      <c r="PU71">
        <v>6.0788798145949797E-4</v>
      </c>
      <c r="PV71">
        <v>5.77553873881697E-4</v>
      </c>
      <c r="PW71">
        <v>5.7394104078412002E-4</v>
      </c>
      <c r="PX71">
        <v>5.8146612718701298E-4</v>
      </c>
      <c r="PY71">
        <v>5.7266419753432198E-4</v>
      </c>
      <c r="PZ71">
        <v>5.7941698469221505E-4</v>
      </c>
      <c r="QA71">
        <v>5.9652701020240697E-4</v>
      </c>
      <c r="QB71">
        <v>6.6626700572669495E-4</v>
      </c>
      <c r="QC71">
        <v>5.9143989346921401E-4</v>
      </c>
      <c r="QD71">
        <v>5.7312520220875697E-4</v>
      </c>
      <c r="QE71">
        <v>5.7089608162641504E-4</v>
      </c>
      <c r="QF71">
        <v>5.7270494289696195E-4</v>
      </c>
      <c r="QG71">
        <v>5.7135499082505703E-4</v>
      </c>
      <c r="QH71">
        <v>5.8299303054809505E-4</v>
      </c>
      <c r="QI71">
        <v>5.7705910876393296E-4</v>
      </c>
      <c r="QJ71">
        <v>5.8249477297067599E-4</v>
      </c>
      <c r="QK71">
        <v>5.7085300795733896E-4</v>
      </c>
      <c r="QL71">
        <v>3.5667923977598499E-2</v>
      </c>
      <c r="QM71">
        <v>6.28926092758774E-4</v>
      </c>
      <c r="QN71">
        <v>5.8480794541537697E-4</v>
      </c>
      <c r="QO71">
        <v>5.8014993555843798E-4</v>
      </c>
      <c r="QP71">
        <v>5.9927115216851202E-4</v>
      </c>
      <c r="QQ71">
        <v>5.7272007688879902E-4</v>
      </c>
      <c r="QR71">
        <v>5.7187001220881896E-4</v>
      </c>
      <c r="QS71">
        <v>8.7133585475385102E-4</v>
      </c>
      <c r="QT71">
        <v>6.4792088232934399E-4</v>
      </c>
      <c r="QU71">
        <v>3.6210524849593598E-2</v>
      </c>
      <c r="QV71">
        <v>6.5475516021251603E-4</v>
      </c>
      <c r="QW71">
        <v>5.9935590252280203E-4</v>
      </c>
      <c r="QX71">
        <v>3.5195182077586602E-2</v>
      </c>
      <c r="QY71">
        <v>6.5426179207861402E-4</v>
      </c>
      <c r="QZ71">
        <v>5.9124408289790099E-4</v>
      </c>
      <c r="RA71">
        <v>5.8057601563632402E-4</v>
      </c>
      <c r="RB71">
        <v>5.7158689014613596E-4</v>
      </c>
      <c r="RC71">
        <v>5.8616395108401699E-4</v>
      </c>
      <c r="RD71">
        <v>5.6555308401584604E-4</v>
      </c>
      <c r="RE71">
        <v>5.5665383115410805E-4</v>
      </c>
      <c r="RF71">
        <v>5.92943979427218E-4</v>
      </c>
      <c r="RG71">
        <v>5.7861814275383895E-4</v>
      </c>
      <c r="RH71">
        <v>5.6587695144116803E-4</v>
      </c>
      <c r="RI71">
        <v>5.7906890287995295E-4</v>
      </c>
      <c r="RJ71">
        <v>5.6659686379134601E-4</v>
      </c>
      <c r="RK71">
        <v>5.5011897347867402E-4</v>
      </c>
      <c r="RL71">
        <v>5.7108304463326898E-4</v>
      </c>
      <c r="RM71">
        <v>5.78789040446281E-4</v>
      </c>
      <c r="RN71">
        <v>5.6210998445749196E-4</v>
      </c>
      <c r="RO71">
        <v>5.5699516087770397E-4</v>
      </c>
      <c r="RP71">
        <v>5.6587089784443303E-4</v>
      </c>
      <c r="RQ71">
        <v>5.7001807726919597E-4</v>
      </c>
      <c r="RR71">
        <v>5.5025098845362598E-4</v>
      </c>
      <c r="RS71">
        <v>5.5605010129511302E-4</v>
      </c>
      <c r="RT71">
        <v>5.6715798564255205E-4</v>
      </c>
      <c r="RU71">
        <v>5.6154094636440201E-4</v>
      </c>
      <c r="RV71">
        <v>5.5248592980206002E-4</v>
      </c>
      <c r="RW71">
        <v>5.4824608378112305E-4</v>
      </c>
      <c r="RX71">
        <v>6.2689883634447997E-4</v>
      </c>
      <c r="RY71">
        <v>5.8698304928839196E-4</v>
      </c>
      <c r="RZ71">
        <v>5.5508804507553502E-4</v>
      </c>
      <c r="SA71">
        <v>5.6315981782972802E-4</v>
      </c>
      <c r="SB71">
        <v>5.5467011407017697E-4</v>
      </c>
      <c r="SC71">
        <v>5.5390107445418802E-4</v>
      </c>
      <c r="SD71">
        <v>5.5736908689141198E-4</v>
      </c>
      <c r="SE71">
        <v>5.5187707766890504E-4</v>
      </c>
      <c r="SF71">
        <v>5.5414298549294396E-4</v>
      </c>
      <c r="SG71">
        <v>5.4408493451774099E-4</v>
      </c>
      <c r="SH71">
        <v>6.3929799944162304E-4</v>
      </c>
      <c r="SI71">
        <v>5.7583907619118604E-4</v>
      </c>
      <c r="SJ71">
        <v>5.5524497292935805E-4</v>
      </c>
      <c r="SK71">
        <v>5.7310308329760996E-4</v>
      </c>
      <c r="SL71">
        <v>5.5708782747387799E-4</v>
      </c>
      <c r="SM71">
        <v>5.5993092246353605E-4</v>
      </c>
    </row>
    <row r="72" spans="1:507" x14ac:dyDescent="0.2">
      <c r="A72">
        <v>33378</v>
      </c>
      <c r="B72">
        <v>500</v>
      </c>
      <c r="C72">
        <v>145.546940443106</v>
      </c>
      <c r="D72">
        <f t="shared" si="1"/>
        <v>0.98688648408298718</v>
      </c>
      <c r="E72">
        <v>2.5145145133137699E-2</v>
      </c>
      <c r="F72">
        <v>5.5518926819786402E-2</v>
      </c>
      <c r="G72">
        <v>0.87266442505642705</v>
      </c>
      <c r="H72">
        <v>6.1653694137930805E-4</v>
      </c>
      <c r="I72">
        <v>5.5791391059756203E-4</v>
      </c>
      <c r="J72">
        <v>5.6436890736222202E-4</v>
      </c>
      <c r="K72">
        <v>5.5364402942359404E-4</v>
      </c>
      <c r="L72">
        <v>5.5989716202020602E-4</v>
      </c>
      <c r="M72">
        <v>5.7357409968972195E-4</v>
      </c>
      <c r="N72">
        <v>5.5030896328389601E-4</v>
      </c>
      <c r="O72">
        <v>5.4806494154036002E-4</v>
      </c>
      <c r="P72">
        <v>7.35603971406817E-4</v>
      </c>
      <c r="Q72">
        <v>5.811199080199E-4</v>
      </c>
      <c r="R72">
        <v>5.6015304289758205E-4</v>
      </c>
      <c r="S72">
        <v>5.5807712487876404E-4</v>
      </c>
      <c r="T72">
        <v>6.2276888638734796E-4</v>
      </c>
      <c r="U72">
        <v>5.7450984604656696E-4</v>
      </c>
      <c r="V72">
        <v>5.7639391161501397E-4</v>
      </c>
      <c r="W72">
        <v>5.6168995797634103E-4</v>
      </c>
      <c r="X72">
        <v>5.9785996563732602E-4</v>
      </c>
      <c r="Y72">
        <v>5.7411100715398702E-4</v>
      </c>
      <c r="Z72">
        <v>5.5715907365083597E-4</v>
      </c>
      <c r="AA72">
        <v>6.18607969954609E-4</v>
      </c>
      <c r="AB72">
        <v>5.64169138669967E-4</v>
      </c>
      <c r="AC72">
        <v>5.6063686497509404E-4</v>
      </c>
      <c r="AD72">
        <v>5.5736186914145903E-4</v>
      </c>
      <c r="AE72">
        <v>6.1219697818160003E-4</v>
      </c>
      <c r="AF72">
        <v>5.6713004596531304E-4</v>
      </c>
      <c r="AG72">
        <v>5.8094202540814801E-4</v>
      </c>
      <c r="AH72">
        <v>6.8049505352973895E-4</v>
      </c>
      <c r="AI72">
        <v>5.8021885342895898E-4</v>
      </c>
      <c r="AJ72">
        <v>3.8786008954048101E-2</v>
      </c>
      <c r="AK72">
        <v>6.1852112412452698E-4</v>
      </c>
      <c r="AL72">
        <v>5.8003398589789802E-4</v>
      </c>
      <c r="AM72">
        <v>5.7647982612252203E-4</v>
      </c>
      <c r="AN72">
        <v>5.6681199930608197E-4</v>
      </c>
      <c r="AO72">
        <v>5.5995304137468295E-4</v>
      </c>
      <c r="AP72">
        <v>5.6039704941213098E-4</v>
      </c>
      <c r="AQ72">
        <v>3.6669899011030703E-2</v>
      </c>
      <c r="AR72">
        <v>6.4040208235383001E-4</v>
      </c>
      <c r="AS72">
        <v>5.6768883951008298E-4</v>
      </c>
      <c r="AT72">
        <v>5.5317510850727504E-4</v>
      </c>
      <c r="AU72">
        <v>5.5779493413865501E-4</v>
      </c>
      <c r="AV72">
        <v>5.5879191495478099E-4</v>
      </c>
      <c r="AW72">
        <v>5.6063802912831296E-4</v>
      </c>
      <c r="AX72">
        <v>5.8323889970779397E-4</v>
      </c>
      <c r="AY72">
        <v>5.7006510905921405E-4</v>
      </c>
      <c r="AZ72">
        <v>5.5630621500313195E-4</v>
      </c>
      <c r="BA72">
        <v>5.5315601639449596E-4</v>
      </c>
      <c r="BB72">
        <v>5.6973705068230596E-4</v>
      </c>
      <c r="BC72">
        <v>5.5729201994836298E-4</v>
      </c>
      <c r="BD72">
        <v>5.5853114463388898E-4</v>
      </c>
      <c r="BE72">
        <v>5.5139604955911604E-4</v>
      </c>
      <c r="BF72">
        <v>4.0277891792356899E-2</v>
      </c>
      <c r="BG72">
        <v>6.7760492675006303E-4</v>
      </c>
      <c r="BH72">
        <v>5.6843599304556803E-4</v>
      </c>
      <c r="BI72">
        <v>5.9039192274212805E-4</v>
      </c>
      <c r="BJ72">
        <v>5.7168095372617201E-4</v>
      </c>
      <c r="BK72">
        <v>5.6648999452590899E-4</v>
      </c>
      <c r="BL72">
        <v>5.5604497902095296E-4</v>
      </c>
      <c r="BM72">
        <v>5.7923304848372904E-4</v>
      </c>
      <c r="BN72">
        <v>5.6520989164710001E-4</v>
      </c>
      <c r="BO72">
        <v>5.8067287318408402E-4</v>
      </c>
      <c r="BP72">
        <v>5.6244200095534303E-4</v>
      </c>
      <c r="BQ72">
        <v>5.5999099276959896E-4</v>
      </c>
      <c r="BR72">
        <v>5.8531016111373901E-4</v>
      </c>
      <c r="BS72">
        <v>5.7607702910900105E-4</v>
      </c>
      <c r="BT72">
        <v>3.6226617870852303E-2</v>
      </c>
      <c r="BU72">
        <v>6.7585078068077499E-4</v>
      </c>
      <c r="BV72">
        <v>5.7208118960261302E-4</v>
      </c>
      <c r="BW72">
        <v>5.7646213099360401E-4</v>
      </c>
      <c r="BX72">
        <v>5.6158704683184602E-4</v>
      </c>
      <c r="BY72">
        <v>5.5775092914700497E-4</v>
      </c>
      <c r="BZ72">
        <v>5.5865803733468002E-4</v>
      </c>
      <c r="CA72">
        <v>5.9972191229462602E-4</v>
      </c>
      <c r="CB72">
        <v>5.5832904763519699E-4</v>
      </c>
      <c r="CC72">
        <v>5.8284495025873097E-4</v>
      </c>
      <c r="CD72">
        <v>5.7137105613946904E-4</v>
      </c>
      <c r="CE72">
        <v>5.7551101781427795E-4</v>
      </c>
      <c r="CF72">
        <v>5.5625895038247098E-4</v>
      </c>
      <c r="CG72">
        <v>5.6042196229100195E-4</v>
      </c>
      <c r="CH72">
        <v>6.0389307327568499E-4</v>
      </c>
      <c r="CI72">
        <v>5.7414686307311004E-4</v>
      </c>
      <c r="CJ72">
        <v>5.6004989892244296E-4</v>
      </c>
      <c r="CK72">
        <v>5.7609984651207902E-4</v>
      </c>
      <c r="CL72">
        <v>5.8171781711280303E-4</v>
      </c>
      <c r="CM72">
        <v>5.7106488384306398E-4</v>
      </c>
      <c r="CN72">
        <v>5.6401593610644297E-4</v>
      </c>
      <c r="CO72">
        <v>5.8096111752092795E-4</v>
      </c>
      <c r="CP72">
        <v>5.5631692521274003E-4</v>
      </c>
      <c r="CQ72">
        <v>5.5906502529978698E-4</v>
      </c>
      <c r="CR72">
        <v>5.6468392722308603E-4</v>
      </c>
      <c r="CS72">
        <v>5.7202205061912504E-4</v>
      </c>
      <c r="CT72">
        <v>5.5643008090555603E-4</v>
      </c>
      <c r="CU72">
        <v>5.66077185794711E-4</v>
      </c>
      <c r="CV72">
        <v>5.7673011906445005E-4</v>
      </c>
      <c r="CW72">
        <v>5.55919017642736E-4</v>
      </c>
      <c r="CX72">
        <v>5.5336905643343904E-4</v>
      </c>
      <c r="CY72">
        <v>5.5168289691209696E-4</v>
      </c>
      <c r="CZ72">
        <v>5.51954843103885E-4</v>
      </c>
      <c r="DA72">
        <v>5.6059495545923699E-4</v>
      </c>
      <c r="DB72">
        <v>5.5100908502936298E-4</v>
      </c>
      <c r="DC72">
        <v>5.5842800065874999E-4</v>
      </c>
      <c r="DD72">
        <v>5.7771685533225504E-4</v>
      </c>
      <c r="DE72">
        <v>5.6236819364130497E-4</v>
      </c>
      <c r="DF72">
        <v>5.5703683756291801E-4</v>
      </c>
      <c r="DG72">
        <v>5.6598312221467495E-4</v>
      </c>
      <c r="DH72">
        <v>5.5576791055500497E-4</v>
      </c>
      <c r="DI72">
        <v>5.6460197083651998E-4</v>
      </c>
      <c r="DJ72">
        <v>5.5385706946253701E-4</v>
      </c>
      <c r="DK72">
        <v>6.2606111168861302E-4</v>
      </c>
      <c r="DL72">
        <v>5.5847107432782596E-4</v>
      </c>
      <c r="DM72">
        <v>5.7658297009766102E-4</v>
      </c>
      <c r="DN72">
        <v>5.8557209558784897E-4</v>
      </c>
      <c r="DO72">
        <v>6.06913119554519E-4</v>
      </c>
      <c r="DP72">
        <v>5.6602084077894601E-4</v>
      </c>
      <c r="DQ72">
        <v>6.0390983708202796E-4</v>
      </c>
      <c r="DR72">
        <v>5.6260405108332601E-4</v>
      </c>
      <c r="DS72">
        <v>5.6137004867195996E-4</v>
      </c>
      <c r="DT72">
        <v>5.5506289936602105E-4</v>
      </c>
      <c r="DU72">
        <v>5.5810599587857702E-4</v>
      </c>
      <c r="DV72">
        <v>5.5875396355986595E-4</v>
      </c>
      <c r="DW72">
        <v>5.6344596669077797E-4</v>
      </c>
      <c r="DX72">
        <v>5.5958493612706596E-4</v>
      </c>
      <c r="DY72">
        <v>5.5899191647767999E-4</v>
      </c>
      <c r="DZ72">
        <v>5.5430200882255999E-4</v>
      </c>
      <c r="EA72">
        <v>5.5408105254173203E-4</v>
      </c>
      <c r="EB72">
        <v>3.6675889976322602E-2</v>
      </c>
      <c r="EC72">
        <v>6.46105036139488E-4</v>
      </c>
      <c r="ED72">
        <v>5.7022017426788796E-4</v>
      </c>
      <c r="EE72">
        <v>3.4916815115138798E-2</v>
      </c>
      <c r="EF72">
        <v>6.5861106850206798E-4</v>
      </c>
      <c r="EG72">
        <v>5.7204603217542096E-4</v>
      </c>
      <c r="EH72">
        <v>5.8523402549326398E-4</v>
      </c>
      <c r="EI72">
        <v>5.6137400679290295E-4</v>
      </c>
      <c r="EJ72">
        <v>5.6200707331299695E-4</v>
      </c>
      <c r="EK72">
        <v>3.5796019015833701E-2</v>
      </c>
      <c r="EL72">
        <v>6.35576900094747E-4</v>
      </c>
      <c r="EM72">
        <v>5.8469199575483799E-4</v>
      </c>
      <c r="EN72">
        <v>5.6576891802251296E-4</v>
      </c>
      <c r="EO72">
        <v>5.6290789507329399E-4</v>
      </c>
      <c r="EP72">
        <v>5.8277091011404904E-4</v>
      </c>
      <c r="EQ72">
        <v>6.0249702073633595E-4</v>
      </c>
      <c r="ER72">
        <v>5.74854901060462E-4</v>
      </c>
      <c r="ES72">
        <v>5.6496402248740196E-4</v>
      </c>
      <c r="ET72">
        <v>8.0948392860591401E-4</v>
      </c>
      <c r="EU72">
        <v>5.8647408150136395E-4</v>
      </c>
      <c r="EV72">
        <v>5.7507515884935802E-4</v>
      </c>
      <c r="EW72">
        <v>5.7005090638995095E-4</v>
      </c>
      <c r="EX72">
        <v>5.6335818953812101E-4</v>
      </c>
      <c r="EY72">
        <v>3.6636118078604299E-2</v>
      </c>
      <c r="EZ72">
        <v>6.7610898986458702E-4</v>
      </c>
      <c r="FA72">
        <v>5.8697210624814001E-4</v>
      </c>
      <c r="FB72">
        <v>5.7887891307473096E-4</v>
      </c>
      <c r="FC72">
        <v>6.1961216852068901E-4</v>
      </c>
      <c r="FD72">
        <v>5.7742395438253804E-4</v>
      </c>
      <c r="FE72">
        <v>5.7224207557737795E-4</v>
      </c>
      <c r="FF72">
        <v>5.5947201326489405E-4</v>
      </c>
      <c r="FG72">
        <v>5.6697381660342195E-4</v>
      </c>
      <c r="FH72">
        <v>5.6359195150434895E-4</v>
      </c>
      <c r="FI72">
        <v>5.59106934815645E-4</v>
      </c>
      <c r="FJ72">
        <v>5.7553197257220702E-4</v>
      </c>
      <c r="FK72">
        <v>5.5952300317585403E-4</v>
      </c>
      <c r="FL72">
        <v>5.7517504319548596E-4</v>
      </c>
      <c r="FM72">
        <v>5.9012300334870804E-4</v>
      </c>
      <c r="FN72">
        <v>5.7747215032577504E-4</v>
      </c>
      <c r="FO72">
        <v>5.6626810692250696E-4</v>
      </c>
      <c r="FP72">
        <v>5.5686011910438505E-4</v>
      </c>
      <c r="FQ72">
        <v>5.7892501354217497E-4</v>
      </c>
      <c r="FR72">
        <v>6.3483603298663995E-4</v>
      </c>
      <c r="FS72">
        <v>5.7327211834490299E-4</v>
      </c>
      <c r="FT72">
        <v>5.8852089568972501E-4</v>
      </c>
      <c r="FU72">
        <v>5.8890692889690399E-4</v>
      </c>
      <c r="FV72">
        <v>5.9447996318340302E-4</v>
      </c>
      <c r="FW72">
        <v>5.8519095182418802E-4</v>
      </c>
      <c r="FX72">
        <v>6.0695107094943502E-4</v>
      </c>
      <c r="FY72">
        <v>6.2341196462511995E-4</v>
      </c>
      <c r="FZ72">
        <v>5.8410689234733495E-4</v>
      </c>
      <c r="GA72">
        <v>5.8463099412620003E-4</v>
      </c>
      <c r="GB72">
        <v>5.8749504387378595E-4</v>
      </c>
      <c r="GC72">
        <v>5.8852089568972501E-4</v>
      </c>
      <c r="GD72">
        <v>5.93902077525854E-4</v>
      </c>
      <c r="GE72">
        <v>5.9178797528147697E-4</v>
      </c>
      <c r="GF72">
        <v>5.8454088866710598E-4</v>
      </c>
      <c r="GG72">
        <v>5.8291596360504595E-4</v>
      </c>
      <c r="GH72">
        <v>5.8755697682499799E-4</v>
      </c>
      <c r="GI72">
        <v>5.8092805556952899E-4</v>
      </c>
      <c r="GJ72">
        <v>5.6024990044534196E-4</v>
      </c>
      <c r="GK72">
        <v>5.7798600755631902E-4</v>
      </c>
      <c r="GL72">
        <v>5.7907798327505502E-4</v>
      </c>
      <c r="GM72">
        <v>5.8586895465850798E-4</v>
      </c>
      <c r="GN72">
        <v>5.6297495029866695E-4</v>
      </c>
      <c r="GO72">
        <v>5.5783102288842201E-4</v>
      </c>
      <c r="GP72">
        <v>5.5508199147880001E-4</v>
      </c>
      <c r="GQ72">
        <v>5.5397092364728397E-4</v>
      </c>
      <c r="GR72">
        <v>5.5173691362142498E-4</v>
      </c>
      <c r="GS72">
        <v>5.5651180446147897E-4</v>
      </c>
      <c r="GT72">
        <v>5.5393204092979399E-4</v>
      </c>
      <c r="GU72">
        <v>5.5450014770030899E-4</v>
      </c>
      <c r="GV72">
        <v>5.5369595065712896E-4</v>
      </c>
      <c r="GW72">
        <v>5.5609084665775299E-4</v>
      </c>
      <c r="GX72">
        <v>5.7270214892923799E-4</v>
      </c>
      <c r="GY72">
        <v>5.5531295947730498E-4</v>
      </c>
      <c r="GZ72">
        <v>5.5327499285340298E-4</v>
      </c>
      <c r="HA72">
        <v>5.6257401593029499E-4</v>
      </c>
      <c r="HB72">
        <v>5.6696706451475599E-4</v>
      </c>
      <c r="HC72">
        <v>5.5286497808992798E-4</v>
      </c>
      <c r="HD72">
        <v>5.60673885047435E-4</v>
      </c>
      <c r="HE72">
        <v>5.79057959839701E-4</v>
      </c>
      <c r="HF72">
        <v>5.6086201220750798E-4</v>
      </c>
      <c r="HG72">
        <v>5.7582999579608397E-4</v>
      </c>
      <c r="HH72">
        <v>6.2491092830896302E-4</v>
      </c>
      <c r="HI72">
        <v>5.6427507661283005E-4</v>
      </c>
      <c r="HJ72">
        <v>5.5544986389577302E-4</v>
      </c>
      <c r="HK72">
        <v>5.6102103553712303E-4</v>
      </c>
      <c r="HL72">
        <v>6.0017709620296901E-4</v>
      </c>
      <c r="HM72">
        <v>5.5834697559475899E-4</v>
      </c>
      <c r="HN72">
        <v>5.7562207803130096E-4</v>
      </c>
      <c r="HO72">
        <v>1.2802111450582699E-3</v>
      </c>
      <c r="HP72">
        <v>5.7308399118483002E-4</v>
      </c>
      <c r="HQ72">
        <v>5.6117097847163601E-4</v>
      </c>
      <c r="HR72">
        <v>5.5708200670778697E-4</v>
      </c>
      <c r="HS72">
        <v>5.5795605294406403E-4</v>
      </c>
      <c r="HT72">
        <v>5.5528501980006695E-4</v>
      </c>
      <c r="HU72">
        <v>5.5577908642590003E-4</v>
      </c>
      <c r="HV72">
        <v>5.5803009308874596E-4</v>
      </c>
      <c r="HW72">
        <v>5.5232597514986905E-4</v>
      </c>
      <c r="HX72">
        <v>5.5391294881701404E-4</v>
      </c>
      <c r="HY72">
        <v>5.53408171981573E-4</v>
      </c>
      <c r="HZ72">
        <v>5.6305411271750905E-4</v>
      </c>
      <c r="IA72">
        <v>5.5544101633131504E-4</v>
      </c>
      <c r="IB72">
        <v>5.5316090583801204E-4</v>
      </c>
      <c r="IC72">
        <v>5.6122895330190604E-4</v>
      </c>
      <c r="ID72">
        <v>5.5622099898755496E-4</v>
      </c>
      <c r="IE72">
        <v>5.5780797265469995E-4</v>
      </c>
      <c r="IF72">
        <v>5.7741277851164298E-4</v>
      </c>
      <c r="IG72">
        <v>5.6406599469482899E-4</v>
      </c>
      <c r="IH72">
        <v>5.72336139157414E-4</v>
      </c>
      <c r="II72">
        <v>5.6421896442770904E-4</v>
      </c>
      <c r="IJ72">
        <v>5.6265993043780305E-4</v>
      </c>
      <c r="IK72">
        <v>5.5832113139331297E-4</v>
      </c>
      <c r="IL72">
        <v>5.5944500491022999E-4</v>
      </c>
      <c r="IM72">
        <v>5.6072697043418798E-4</v>
      </c>
      <c r="IN72">
        <v>5.7321204803883997E-4</v>
      </c>
      <c r="IO72">
        <v>6.3029211014509201E-4</v>
      </c>
      <c r="IP72">
        <v>5.7810009457170898E-4</v>
      </c>
      <c r="IQ72">
        <v>5.6745484471321095E-4</v>
      </c>
      <c r="IR72">
        <v>5.6756101548671701E-4</v>
      </c>
      <c r="IS72">
        <v>5.6084804236888799E-4</v>
      </c>
      <c r="IT72">
        <v>5.5738096125423897E-4</v>
      </c>
      <c r="IU72">
        <v>5.6028296239674005E-4</v>
      </c>
      <c r="IV72">
        <v>5.7311006821691903E-4</v>
      </c>
      <c r="IW72">
        <v>6.0613499954342799E-4</v>
      </c>
      <c r="IX72">
        <v>5.6920712813734997E-4</v>
      </c>
      <c r="IY72">
        <v>5.5925804190337604E-4</v>
      </c>
      <c r="IZ72">
        <v>5.7180412113666502E-4</v>
      </c>
      <c r="JA72">
        <v>5.5456417612731403E-4</v>
      </c>
      <c r="JB72">
        <v>5.5793393403291702E-4</v>
      </c>
      <c r="JC72">
        <v>5.7298992760479396E-4</v>
      </c>
      <c r="JD72">
        <v>5.6227296590805E-4</v>
      </c>
      <c r="JE72">
        <v>5.5185798555612499E-4</v>
      </c>
      <c r="JF72">
        <v>6.2375492416322199E-4</v>
      </c>
      <c r="JG72">
        <v>5.7585211470723098E-4</v>
      </c>
      <c r="JH72">
        <v>4.0114363189786603E-2</v>
      </c>
      <c r="JI72">
        <v>6.5694819204509204E-4</v>
      </c>
      <c r="JJ72">
        <v>5.9783109463751305E-4</v>
      </c>
      <c r="JK72">
        <v>5.7703815400600401E-4</v>
      </c>
      <c r="JL72">
        <v>5.5251014418900002E-4</v>
      </c>
      <c r="JM72">
        <v>5.5204681120812795E-4</v>
      </c>
      <c r="JN72">
        <v>5.4904003627598199E-4</v>
      </c>
      <c r="JO72">
        <v>5.5484799668192798E-4</v>
      </c>
      <c r="JP72">
        <v>5.5741891264915401E-4</v>
      </c>
      <c r="JQ72">
        <v>5.4911104962229696E-4</v>
      </c>
      <c r="JR72">
        <v>5.6237494572996996E-4</v>
      </c>
      <c r="JS72">
        <v>5.5956305004656304E-4</v>
      </c>
      <c r="JT72">
        <v>5.7032005861401504E-4</v>
      </c>
      <c r="JU72">
        <v>5.5691902525722905E-4</v>
      </c>
      <c r="JV72">
        <v>5.8491784147918203E-4</v>
      </c>
      <c r="JW72">
        <v>5.7591381482779904E-4</v>
      </c>
      <c r="JX72">
        <v>5.6272116489708402E-4</v>
      </c>
      <c r="JY72">
        <v>5.5633299052715302E-4</v>
      </c>
      <c r="JZ72">
        <v>5.5628805421292695E-4</v>
      </c>
      <c r="KA72">
        <v>5.5888993665575905E-4</v>
      </c>
      <c r="KB72">
        <v>5.6883692741394E-4</v>
      </c>
      <c r="KC72">
        <v>6.2991399317979802E-4</v>
      </c>
      <c r="KD72">
        <v>5.9063895605504502E-4</v>
      </c>
      <c r="KE72">
        <v>5.6394981220364495E-4</v>
      </c>
      <c r="KF72">
        <v>5.5697211064398202E-4</v>
      </c>
      <c r="KG72">
        <v>5.6804693304002198E-4</v>
      </c>
      <c r="KH72">
        <v>5.5753602646291202E-4</v>
      </c>
      <c r="KI72">
        <v>5.6190206669270895E-4</v>
      </c>
      <c r="KJ72">
        <v>5.63071109354496E-4</v>
      </c>
      <c r="KK72">
        <v>5.7076499797403802E-4</v>
      </c>
      <c r="KL72">
        <v>5.8275903575122302E-4</v>
      </c>
      <c r="KM72">
        <v>6.4693298190832095E-4</v>
      </c>
      <c r="KN72">
        <v>6.10739924013614E-4</v>
      </c>
      <c r="KO72">
        <v>5.9488089755177498E-4</v>
      </c>
      <c r="KP72">
        <v>5.7802395895123395E-4</v>
      </c>
      <c r="KQ72">
        <v>5.7239015586674203E-4</v>
      </c>
      <c r="KR72">
        <v>5.73905184864997E-4</v>
      </c>
      <c r="KS72">
        <v>6.05420907959342E-4</v>
      </c>
      <c r="KT72">
        <v>5.8475113473832596E-4</v>
      </c>
      <c r="KU72">
        <v>6.6051306203007698E-4</v>
      </c>
      <c r="KV72">
        <v>7.1127619594335502E-4</v>
      </c>
      <c r="KW72">
        <v>6.0162087902426698E-4</v>
      </c>
      <c r="KX72">
        <v>5.7609099894761996E-4</v>
      </c>
      <c r="KY72">
        <v>5.6405994109809399E-4</v>
      </c>
      <c r="KZ72">
        <v>5.6778988800942898E-4</v>
      </c>
      <c r="LA72">
        <v>5.6563201360404405E-4</v>
      </c>
      <c r="LB72">
        <v>6.8583292886614799E-4</v>
      </c>
      <c r="LC72">
        <v>5.9851305559277502E-4</v>
      </c>
      <c r="LD72">
        <v>5.7611288502812299E-4</v>
      </c>
      <c r="LE72">
        <v>6.1091501265764204E-4</v>
      </c>
      <c r="LF72">
        <v>5.7505699805915301E-4</v>
      </c>
      <c r="LG72">
        <v>6.3201505690813E-4</v>
      </c>
      <c r="LH72">
        <v>5.9529184363782395E-4</v>
      </c>
      <c r="LI72">
        <v>5.7442090474069097E-4</v>
      </c>
      <c r="LJ72">
        <v>6.4019113779067896E-4</v>
      </c>
      <c r="LK72">
        <v>5.8146007359027797E-4</v>
      </c>
      <c r="LL72">
        <v>3.6510285921394797E-2</v>
      </c>
      <c r="LM72">
        <v>6.95104012265801E-4</v>
      </c>
      <c r="LN72">
        <v>5.8680889196693897E-4</v>
      </c>
      <c r="LO72">
        <v>5.7646608911454602E-4</v>
      </c>
      <c r="LP72">
        <v>5.6998897343873902E-4</v>
      </c>
      <c r="LQ72">
        <v>5.7803816162049705E-4</v>
      </c>
      <c r="LR72">
        <v>5.6788208894431504E-4</v>
      </c>
      <c r="LS72">
        <v>5.8604497462510998E-4</v>
      </c>
      <c r="LT72">
        <v>5.9283082373440201E-4</v>
      </c>
      <c r="LU72">
        <v>6.0886307619512005E-4</v>
      </c>
      <c r="LV72">
        <v>6.30897004157304E-4</v>
      </c>
      <c r="LW72">
        <v>5.6694494560360898E-4</v>
      </c>
      <c r="LX72">
        <v>3.6886218003928599E-2</v>
      </c>
      <c r="LY72">
        <v>6.2979781068861398E-4</v>
      </c>
      <c r="LZ72">
        <v>5.8867689222097397E-4</v>
      </c>
      <c r="MA72">
        <v>5.6175701320171302E-4</v>
      </c>
      <c r="MB72">
        <v>5.6251091882586403E-4</v>
      </c>
      <c r="MC72">
        <v>5.5424799211323196E-4</v>
      </c>
      <c r="MD72">
        <v>6.0904584825038899E-4</v>
      </c>
      <c r="ME72">
        <v>5.6651304475963105E-4</v>
      </c>
      <c r="MF72">
        <v>5.8041815645992702E-4</v>
      </c>
      <c r="MG72">
        <v>5.7453196495771397E-4</v>
      </c>
      <c r="MH72">
        <v>5.7304208166897297E-4</v>
      </c>
      <c r="MI72">
        <v>5.6049088016152295E-4</v>
      </c>
      <c r="MJ72">
        <v>5.6669814512133598E-4</v>
      </c>
      <c r="MK72">
        <v>5.5926595814526005E-4</v>
      </c>
      <c r="ML72">
        <v>5.5040209554135799E-4</v>
      </c>
      <c r="MM72">
        <v>5.6360196322202596E-4</v>
      </c>
      <c r="MN72">
        <v>5.8056903071701505E-4</v>
      </c>
      <c r="MO72">
        <v>6.0066697187721697E-4</v>
      </c>
      <c r="MP72">
        <v>5.69876050576567E-4</v>
      </c>
      <c r="MQ72">
        <v>5.5887806229293303E-4</v>
      </c>
      <c r="MR72">
        <v>5.6547415442764705E-4</v>
      </c>
      <c r="MS72">
        <v>5.6457403115928097E-4</v>
      </c>
      <c r="MT72">
        <v>5.6182197295129299E-4</v>
      </c>
      <c r="MU72">
        <v>6.0065509751438997E-4</v>
      </c>
      <c r="MV72">
        <v>5.7414593175053596E-4</v>
      </c>
      <c r="MW72">
        <v>5.7618692517280503E-4</v>
      </c>
      <c r="MX72">
        <v>5.6182104162871805E-4</v>
      </c>
      <c r="MY72">
        <v>5.6307483464479403E-4</v>
      </c>
      <c r="MZ72">
        <v>5.5507314391434095E-4</v>
      </c>
      <c r="NA72">
        <v>5.5343098938465097E-4</v>
      </c>
      <c r="NB72">
        <v>5.7974411174654896E-4</v>
      </c>
      <c r="NC72">
        <v>5.6258100084960396E-4</v>
      </c>
      <c r="ND72">
        <v>5.5950414389371796E-4</v>
      </c>
      <c r="NE72">
        <v>5.8706989511847496E-4</v>
      </c>
      <c r="NF72">
        <v>5.8932788670062997E-4</v>
      </c>
      <c r="NG72">
        <v>5.58931147679686E-4</v>
      </c>
      <c r="NH72">
        <v>5.5967411026358604E-4</v>
      </c>
      <c r="NI72">
        <v>5.7358806952834097E-4</v>
      </c>
      <c r="NJ72">
        <v>5.5386801250278896E-4</v>
      </c>
      <c r="NK72">
        <v>5.5050104856491002E-4</v>
      </c>
      <c r="NL72">
        <v>5.9208716265857198E-4</v>
      </c>
      <c r="NM72">
        <v>5.8470084331929597E-4</v>
      </c>
      <c r="NN72">
        <v>5.7444605045020504E-4</v>
      </c>
      <c r="NO72">
        <v>6.6038011573254997E-4</v>
      </c>
      <c r="NP72">
        <v>5.8594392612576398E-4</v>
      </c>
      <c r="NQ72">
        <v>5.5963709019124497E-4</v>
      </c>
      <c r="NR72">
        <v>5.5874721147119999E-4</v>
      </c>
      <c r="NS72">
        <v>5.5670319125056202E-4</v>
      </c>
      <c r="NT72">
        <v>5.5693299509584904E-4</v>
      </c>
      <c r="NU72">
        <v>5.5322400294244203E-4</v>
      </c>
      <c r="NV72">
        <v>5.5078999139368502E-4</v>
      </c>
      <c r="NW72">
        <v>5.7009211741387801E-4</v>
      </c>
      <c r="NX72">
        <v>5.5361795239150502E-4</v>
      </c>
      <c r="NY72">
        <v>5.6824996136128902E-4</v>
      </c>
      <c r="NZ72">
        <v>5.8107799850404197E-4</v>
      </c>
      <c r="OA72">
        <v>5.5491505190730095E-4</v>
      </c>
      <c r="OB72">
        <v>5.5312900803983201E-4</v>
      </c>
      <c r="OC72">
        <v>5.5444799363613096E-4</v>
      </c>
      <c r="OD72">
        <v>3.6582920933142297E-2</v>
      </c>
      <c r="OE72">
        <v>7.0032710209488804E-4</v>
      </c>
      <c r="OF72">
        <v>5.7300901971757401E-4</v>
      </c>
      <c r="OG72">
        <v>3.8826304953545297E-2</v>
      </c>
      <c r="OH72">
        <v>6.2135607004165595E-4</v>
      </c>
      <c r="OI72">
        <v>5.5862008593976498E-4</v>
      </c>
      <c r="OJ72">
        <v>5.5622588843107202E-4</v>
      </c>
      <c r="OK72">
        <v>5.5335485376417604E-4</v>
      </c>
      <c r="OL72">
        <v>5.5515998974442395E-4</v>
      </c>
      <c r="OM72">
        <v>5.9139216318726496E-4</v>
      </c>
      <c r="ON72">
        <v>5.8357510715723005E-4</v>
      </c>
      <c r="OO72">
        <v>5.6162616237997998E-4</v>
      </c>
      <c r="OP72">
        <v>5.5473810061812401E-4</v>
      </c>
      <c r="OQ72">
        <v>5.5385986343026096E-4</v>
      </c>
      <c r="OR72">
        <v>5.5665592662989996E-4</v>
      </c>
      <c r="OS72">
        <v>5.5356207303702799E-4</v>
      </c>
      <c r="OT72">
        <v>5.6365504860877904E-4</v>
      </c>
      <c r="OU72">
        <v>5.7534803636372003E-4</v>
      </c>
      <c r="OV72">
        <v>5.6480686180293495E-4</v>
      </c>
      <c r="OW72">
        <v>5.7198991999030102E-4</v>
      </c>
      <c r="OX72">
        <v>5.8185704983770804E-4</v>
      </c>
      <c r="OY72">
        <v>5.6573189795017199E-4</v>
      </c>
      <c r="OZ72">
        <v>5.5376184172928301E-4</v>
      </c>
      <c r="PA72">
        <v>5.5348989553749496E-4</v>
      </c>
      <c r="PB72">
        <v>5.6649209000170198E-4</v>
      </c>
      <c r="PC72">
        <v>5.5723194964229996E-4</v>
      </c>
      <c r="PD72">
        <v>5.5085006169974804E-4</v>
      </c>
      <c r="PE72">
        <v>5.9474003501236395E-4</v>
      </c>
      <c r="PF72">
        <v>5.9099099598824902E-4</v>
      </c>
      <c r="PG72">
        <v>5.6368485093116695E-4</v>
      </c>
      <c r="PH72">
        <v>5.5530201643705303E-4</v>
      </c>
      <c r="PI72">
        <v>5.7084579020738602E-4</v>
      </c>
      <c r="PJ72">
        <v>5.5737001821398703E-4</v>
      </c>
      <c r="PK72">
        <v>5.5436510592698997E-4</v>
      </c>
      <c r="PL72">
        <v>5.5575394071638497E-4</v>
      </c>
      <c r="PM72">
        <v>5.5705686099827203E-4</v>
      </c>
      <c r="PN72">
        <v>5.4915691725909699E-4</v>
      </c>
      <c r="PO72">
        <v>5.6184479035437096E-4</v>
      </c>
      <c r="PP72">
        <v>5.75508223846554E-4</v>
      </c>
      <c r="PQ72">
        <v>5.6286389008164395E-4</v>
      </c>
      <c r="PR72">
        <v>5.6719104759395101E-4</v>
      </c>
      <c r="PS72">
        <v>5.6046294048428503E-4</v>
      </c>
      <c r="PT72">
        <v>5.5319815874099699E-4</v>
      </c>
      <c r="PU72">
        <v>5.5427011102437897E-4</v>
      </c>
      <c r="PV72">
        <v>5.5820494890213002E-4</v>
      </c>
      <c r="PW72">
        <v>5.7774898596107895E-4</v>
      </c>
      <c r="PX72">
        <v>6.1479187570512295E-4</v>
      </c>
      <c r="PY72">
        <v>6.01194100454449E-4</v>
      </c>
      <c r="PZ72">
        <v>5.6635984219610604E-4</v>
      </c>
      <c r="QA72">
        <v>5.7890196330845302E-4</v>
      </c>
      <c r="QB72">
        <v>5.6052603758871501E-4</v>
      </c>
      <c r="QC72">
        <v>5.7244487106800003E-4</v>
      </c>
      <c r="QD72">
        <v>5.7781301438808398E-4</v>
      </c>
      <c r="QE72">
        <v>5.6493002921342796E-4</v>
      </c>
      <c r="QF72">
        <v>5.5427802726626396E-4</v>
      </c>
      <c r="QG72">
        <v>5.5581005290150599E-4</v>
      </c>
      <c r="QH72">
        <v>5.5204890668392095E-4</v>
      </c>
      <c r="QI72">
        <v>5.5751297622918996E-4</v>
      </c>
      <c r="QJ72">
        <v>5.7169701904058402E-4</v>
      </c>
      <c r="QK72">
        <v>5.8277812786400296E-4</v>
      </c>
      <c r="QL72">
        <v>3.6438683979213203E-2</v>
      </c>
      <c r="QM72">
        <v>6.3187698833644303E-4</v>
      </c>
      <c r="QN72">
        <v>5.6811003014445305E-4</v>
      </c>
      <c r="QO72">
        <v>5.6879105977713997E-4</v>
      </c>
      <c r="QP72">
        <v>8.4819807671010397E-4</v>
      </c>
      <c r="QQ72">
        <v>8.5100508294999599E-4</v>
      </c>
      <c r="QR72">
        <v>8.8035804219543901E-4</v>
      </c>
      <c r="QS72">
        <v>5.8391899801790703E-4</v>
      </c>
      <c r="QT72">
        <v>5.54861966520547E-4</v>
      </c>
      <c r="QU72">
        <v>3.5724528133869102E-2</v>
      </c>
      <c r="QV72">
        <v>6.0163391754031095E-4</v>
      </c>
      <c r="QW72">
        <v>5.6642387062311097E-4</v>
      </c>
      <c r="QX72">
        <v>3.5661561880260699E-2</v>
      </c>
      <c r="QY72">
        <v>5.9886090457439401E-4</v>
      </c>
      <c r="QZ72">
        <v>5.7538691908121098E-4</v>
      </c>
      <c r="RA72">
        <v>5.7980581186711701E-4</v>
      </c>
      <c r="RB72">
        <v>5.6318403221666802E-4</v>
      </c>
      <c r="RC72">
        <v>6.1285798437893304E-4</v>
      </c>
      <c r="RD72">
        <v>5.6348298676311905E-4</v>
      </c>
      <c r="RE72">
        <v>5.6325481273233804E-4</v>
      </c>
      <c r="RF72">
        <v>5.5295391939580397E-4</v>
      </c>
      <c r="RG72">
        <v>5.5511388927698103E-4</v>
      </c>
      <c r="RH72">
        <v>5.6906789541244496E-4</v>
      </c>
      <c r="RI72">
        <v>5.6794309057295301E-4</v>
      </c>
      <c r="RJ72">
        <v>5.7070795446634195E-4</v>
      </c>
      <c r="RK72">
        <v>5.5359280668198997E-4</v>
      </c>
      <c r="RL72">
        <v>5.6928093545138803E-4</v>
      </c>
      <c r="RM72">
        <v>5.5679003708064502E-4</v>
      </c>
      <c r="RN72">
        <v>5.5894209071993795E-4</v>
      </c>
      <c r="RO72">
        <v>6.4309686422348001E-4</v>
      </c>
      <c r="RP72">
        <v>5.76165039092302E-4</v>
      </c>
      <c r="RQ72">
        <v>5.6005106307566101E-4</v>
      </c>
      <c r="RR72">
        <v>5.5898400023579597E-4</v>
      </c>
      <c r="RS72">
        <v>5.6524085812270598E-4</v>
      </c>
      <c r="RT72">
        <v>5.5750110186636405E-4</v>
      </c>
      <c r="RU72">
        <v>6.0904910787940004E-4</v>
      </c>
      <c r="RV72">
        <v>5.7457294315099705E-4</v>
      </c>
      <c r="RW72">
        <v>5.6464690715074496E-4</v>
      </c>
      <c r="RX72">
        <v>5.7029607705771901E-4</v>
      </c>
      <c r="RY72">
        <v>5.6169694289565E-4</v>
      </c>
      <c r="RZ72">
        <v>5.7729892432689602E-4</v>
      </c>
      <c r="SA72">
        <v>5.6169996969401804E-4</v>
      </c>
      <c r="SB72">
        <v>5.5351504124701001E-4</v>
      </c>
      <c r="SC72">
        <v>5.6871795095503298E-4</v>
      </c>
      <c r="SD72">
        <v>5.66879985854029E-4</v>
      </c>
      <c r="SE72">
        <v>5.6617194786667802E-4</v>
      </c>
      <c r="SF72">
        <v>5.5488082580268296E-4</v>
      </c>
      <c r="SG72">
        <v>5.5700889788567998E-4</v>
      </c>
      <c r="SH72">
        <v>5.5484008044004397E-4</v>
      </c>
      <c r="SI72">
        <v>5.6548696011304801E-4</v>
      </c>
      <c r="SJ72">
        <v>5.8032199740409797E-4</v>
      </c>
      <c r="SK72">
        <v>5.56224025785923E-4</v>
      </c>
      <c r="SL72">
        <v>5.5288407020270803E-4</v>
      </c>
      <c r="SM72">
        <v>5.6034792214632002E-4</v>
      </c>
    </row>
    <row r="73" spans="1:507" x14ac:dyDescent="0.2">
      <c r="A73">
        <v>33423</v>
      </c>
      <c r="B73">
        <v>500</v>
      </c>
      <c r="C73">
        <v>146.298413662938</v>
      </c>
      <c r="D73">
        <f t="shared" si="1"/>
        <v>0.75147321983200754</v>
      </c>
      <c r="E73">
        <v>2.75357540231198E-2</v>
      </c>
      <c r="F73">
        <v>4.37276500742882E-2</v>
      </c>
      <c r="G73">
        <v>0.63710827217437305</v>
      </c>
      <c r="H73">
        <v>6.2109809368848801E-4</v>
      </c>
      <c r="I73">
        <v>5.6243105791509097E-4</v>
      </c>
      <c r="J73">
        <v>5.6056701578199798E-4</v>
      </c>
      <c r="K73">
        <v>5.5910903029143799E-4</v>
      </c>
      <c r="L73">
        <v>5.5121001787483595E-4</v>
      </c>
      <c r="M73">
        <v>5.7236989960074403E-4</v>
      </c>
      <c r="N73">
        <v>5.5547594092786301E-4</v>
      </c>
      <c r="O73">
        <v>5.74931968003511E-4</v>
      </c>
      <c r="P73">
        <v>5.5625196546316103E-4</v>
      </c>
      <c r="Q73">
        <v>5.67632028833031E-4</v>
      </c>
      <c r="R73">
        <v>7.8085204586386605E-4</v>
      </c>
      <c r="S73">
        <v>5.9027597308158799E-4</v>
      </c>
      <c r="T73">
        <v>6.2207807786762704E-4</v>
      </c>
      <c r="U73">
        <v>5.6496704928576903E-4</v>
      </c>
      <c r="V73">
        <v>5.5800098925828901E-4</v>
      </c>
      <c r="W73">
        <v>5.6068412959575599E-4</v>
      </c>
      <c r="X73">
        <v>5.5903499014675596E-4</v>
      </c>
      <c r="Y73">
        <v>5.5696093477308696E-4</v>
      </c>
      <c r="Z73">
        <v>5.6603597477078405E-4</v>
      </c>
      <c r="AA73">
        <v>5.5745104327797803E-4</v>
      </c>
      <c r="AB73">
        <v>5.8436999097466404E-4</v>
      </c>
      <c r="AC73">
        <v>5.5915396660566297E-4</v>
      </c>
      <c r="AD73">
        <v>5.4887309670448303E-4</v>
      </c>
      <c r="AE73">
        <v>5.5244588293135101E-4</v>
      </c>
      <c r="AF73">
        <v>5.5056903511285695E-4</v>
      </c>
      <c r="AG73">
        <v>5.4865004494786197E-4</v>
      </c>
      <c r="AH73">
        <v>5.5825710296630805E-4</v>
      </c>
      <c r="AI73">
        <v>5.57503895834088E-4</v>
      </c>
      <c r="AJ73">
        <v>5.6599709205329396E-4</v>
      </c>
      <c r="AK73">
        <v>5.5082398466765805E-4</v>
      </c>
      <c r="AL73">
        <v>5.4870988242328102E-4</v>
      </c>
      <c r="AM73">
        <v>5.4909987375140103E-4</v>
      </c>
      <c r="AN73">
        <v>5.5012712255120202E-4</v>
      </c>
      <c r="AO73">
        <v>5.5639096535742196E-4</v>
      </c>
      <c r="AP73">
        <v>5.5254995822906397E-4</v>
      </c>
      <c r="AQ73">
        <v>5.7911104522645398E-4</v>
      </c>
      <c r="AR73">
        <v>6.2885018996894305E-4</v>
      </c>
      <c r="AS73">
        <v>6.42728991806507E-4</v>
      </c>
      <c r="AT73">
        <v>5.72206918150186E-4</v>
      </c>
      <c r="AU73">
        <v>5.5487500503659205E-4</v>
      </c>
      <c r="AV73">
        <v>5.5205705575644905E-4</v>
      </c>
      <c r="AW73">
        <v>5.5401306599378499E-4</v>
      </c>
      <c r="AX73">
        <v>5.6922598741948605E-4</v>
      </c>
      <c r="AY73">
        <v>5.5116810835897901E-4</v>
      </c>
      <c r="AZ73">
        <v>5.4522999562322996E-4</v>
      </c>
      <c r="BA73">
        <v>5.48411160707473E-4</v>
      </c>
      <c r="BB73">
        <v>6.3397292979061604E-4</v>
      </c>
      <c r="BC73">
        <v>5.7643000036477999E-4</v>
      </c>
      <c r="BD73">
        <v>5.6534609757363796E-4</v>
      </c>
      <c r="BE73">
        <v>5.9027387760579499E-4</v>
      </c>
      <c r="BF73">
        <v>5.7546701282262802E-4</v>
      </c>
      <c r="BG73">
        <v>5.7272589765489101E-4</v>
      </c>
      <c r="BH73">
        <v>6.4217997714877096E-4</v>
      </c>
      <c r="BI73">
        <v>5.8062793686985904E-4</v>
      </c>
      <c r="BJ73">
        <v>5.6788511574268298E-4</v>
      </c>
      <c r="BK73">
        <v>5.7104486040770997E-4</v>
      </c>
      <c r="BL73">
        <v>5.7246792130172198E-4</v>
      </c>
      <c r="BM73">
        <v>5.59291103854775E-4</v>
      </c>
      <c r="BN73">
        <v>5.5697513744234995E-4</v>
      </c>
      <c r="BO73">
        <v>5.6006689555943001E-4</v>
      </c>
      <c r="BP73">
        <v>5.5964593775570295E-4</v>
      </c>
      <c r="BQ73">
        <v>5.5625103414058599E-4</v>
      </c>
      <c r="BR73">
        <v>5.5660889483988198E-4</v>
      </c>
      <c r="BS73">
        <v>5.7215988636016802E-4</v>
      </c>
      <c r="BT73">
        <v>5.7485187426209396E-4</v>
      </c>
      <c r="BU73">
        <v>5.6080496869981202E-4</v>
      </c>
      <c r="BV73">
        <v>5.6292489171028105E-4</v>
      </c>
      <c r="BW73">
        <v>5.6239287368953195E-4</v>
      </c>
      <c r="BX73">
        <v>5.5578211322426796E-4</v>
      </c>
      <c r="BY73">
        <v>5.83943910896778E-4</v>
      </c>
      <c r="BZ73">
        <v>5.8660097420215596E-4</v>
      </c>
      <c r="CA73">
        <v>5.6847115047275998E-4</v>
      </c>
      <c r="CB73">
        <v>5.6159798987209797E-4</v>
      </c>
      <c r="CC73">
        <v>5.6082522496581002E-4</v>
      </c>
      <c r="CD73">
        <v>5.6170090101659298E-4</v>
      </c>
      <c r="CE73">
        <v>5.6348182260990099E-4</v>
      </c>
      <c r="CF73">
        <v>5.6180893443524805E-4</v>
      </c>
      <c r="CG73">
        <v>5.85716916248202E-4</v>
      </c>
      <c r="CH73">
        <v>5.6523503735661496E-4</v>
      </c>
      <c r="CI73">
        <v>5.6733400560915405E-4</v>
      </c>
      <c r="CJ73">
        <v>5.5758608505129803E-4</v>
      </c>
      <c r="CK73">
        <v>5.6608207523822698E-4</v>
      </c>
      <c r="CL73">
        <v>5.9399800375103896E-4</v>
      </c>
      <c r="CM73">
        <v>5.6779291480779604E-4</v>
      </c>
      <c r="CN73">
        <v>5.7527492754161304E-4</v>
      </c>
      <c r="CO73">
        <v>5.7333591394126404E-4</v>
      </c>
      <c r="CP73">
        <v>5.59846870601177E-4</v>
      </c>
      <c r="CQ73">
        <v>5.6161615066230297E-4</v>
      </c>
      <c r="CR73">
        <v>5.6815496645867803E-4</v>
      </c>
      <c r="CS73">
        <v>5.8066798374056805E-4</v>
      </c>
      <c r="CT73">
        <v>7.68244033679366E-4</v>
      </c>
      <c r="CU73">
        <v>5.8130407705902999E-4</v>
      </c>
      <c r="CV73">
        <v>5.6162499822676095E-4</v>
      </c>
      <c r="CW73">
        <v>6.0302205383777597E-4</v>
      </c>
      <c r="CX73">
        <v>6.0399505309760495E-4</v>
      </c>
      <c r="CY73">
        <v>5.6688790209591302E-4</v>
      </c>
      <c r="CZ73">
        <v>5.7498505339026397E-4</v>
      </c>
      <c r="DA73">
        <v>5.7326490059494896E-4</v>
      </c>
      <c r="DB73">
        <v>5.6169484741985798E-4</v>
      </c>
      <c r="DC73">
        <v>3.8074799114838201E-2</v>
      </c>
      <c r="DD73">
        <v>6.2840105965733496E-4</v>
      </c>
      <c r="DE73">
        <v>5.6787510402500597E-4</v>
      </c>
      <c r="DF73">
        <v>5.6261778809130105E-4</v>
      </c>
      <c r="DG73">
        <v>5.6705414317548199E-4</v>
      </c>
      <c r="DH73">
        <v>5.6263012811541503E-4</v>
      </c>
      <c r="DI73">
        <v>5.6138099171221202E-4</v>
      </c>
      <c r="DJ73">
        <v>5.59095060452818E-4</v>
      </c>
      <c r="DK73">
        <v>5.7218293659388997E-4</v>
      </c>
      <c r="DL73">
        <v>5.5931718088686401E-4</v>
      </c>
      <c r="DM73">
        <v>5.7071098126470999E-4</v>
      </c>
      <c r="DN73">
        <v>5.7399598881602201E-4</v>
      </c>
      <c r="DO73">
        <v>5.89163973927497E-4</v>
      </c>
      <c r="DP73">
        <v>5.6276912800967596E-4</v>
      </c>
      <c r="DQ73">
        <v>5.5649410933256095E-4</v>
      </c>
      <c r="DR73">
        <v>5.5465288460254604E-4</v>
      </c>
      <c r="DS73">
        <v>5.5195204913616105E-4</v>
      </c>
      <c r="DT73">
        <v>5.7459902018308596E-4</v>
      </c>
      <c r="DU73">
        <v>5.6484597735106902E-4</v>
      </c>
      <c r="DV73">
        <v>4.1123637929558698E-2</v>
      </c>
      <c r="DW73">
        <v>6.6637410782277497E-4</v>
      </c>
      <c r="DX73">
        <v>5.9897708706557696E-4</v>
      </c>
      <c r="DY73">
        <v>5.8241491205990304E-4</v>
      </c>
      <c r="DZ73">
        <v>5.6628813035786098E-4</v>
      </c>
      <c r="EA73">
        <v>5.5890996009111404E-4</v>
      </c>
      <c r="EB73">
        <v>5.5756908841431098E-4</v>
      </c>
      <c r="EC73">
        <v>5.6969700381159696E-4</v>
      </c>
      <c r="ED73">
        <v>5.7228305377066103E-4</v>
      </c>
      <c r="EE73">
        <v>5.6539196521043702E-4</v>
      </c>
      <c r="EF73">
        <v>5.8055319823324604E-4</v>
      </c>
      <c r="EG73">
        <v>5.5508082732558196E-4</v>
      </c>
      <c r="EH73">
        <v>5.5561005137860699E-4</v>
      </c>
      <c r="EI73">
        <v>5.5153388530015902E-4</v>
      </c>
      <c r="EJ73">
        <v>5.5720587261021105E-4</v>
      </c>
      <c r="EK73">
        <v>5.5469200015068E-4</v>
      </c>
      <c r="EL73">
        <v>5.5505405180156198E-4</v>
      </c>
      <c r="EM73">
        <v>5.7269586250185901E-4</v>
      </c>
      <c r="EN73">
        <v>5.7505699805915301E-4</v>
      </c>
      <c r="EO73">
        <v>7.3099578730762005E-4</v>
      </c>
      <c r="EP73">
        <v>5.7043088600039395E-4</v>
      </c>
      <c r="EQ73">
        <v>5.6620687246322599E-4</v>
      </c>
      <c r="ER73">
        <v>5.6635099463164796E-4</v>
      </c>
      <c r="ES73">
        <v>5.6198914535343604E-4</v>
      </c>
      <c r="ET73">
        <v>5.6833610869944096E-4</v>
      </c>
      <c r="EU73">
        <v>5.9108179993927403E-4</v>
      </c>
      <c r="EV73">
        <v>5.6369393132627E-4</v>
      </c>
      <c r="EW73">
        <v>5.7527399621903896E-4</v>
      </c>
      <c r="EX73">
        <v>5.6579802185297001E-4</v>
      </c>
      <c r="EY73">
        <v>6.7296088673174305E-4</v>
      </c>
      <c r="EZ73">
        <v>5.99585007876157E-4</v>
      </c>
      <c r="FA73">
        <v>5.9554912149906104E-4</v>
      </c>
      <c r="FB73">
        <v>5.7383510284125805E-4</v>
      </c>
      <c r="FC73">
        <v>5.6872097775340004E-4</v>
      </c>
      <c r="FD73">
        <v>5.7003810070454998E-4</v>
      </c>
      <c r="FE73">
        <v>5.6924507953226501E-4</v>
      </c>
      <c r="FF73">
        <v>5.7564908638596502E-4</v>
      </c>
      <c r="FG73">
        <v>5.68180112168192E-4</v>
      </c>
      <c r="FH73">
        <v>5.8316998183727199E-4</v>
      </c>
      <c r="FI73">
        <v>5.6549208238720796E-4</v>
      </c>
      <c r="FJ73">
        <v>5.6599406525492603E-4</v>
      </c>
      <c r="FK73">
        <v>5.63873909413814E-4</v>
      </c>
      <c r="FL73">
        <v>5.6679011322557904E-4</v>
      </c>
      <c r="FM73">
        <v>5.7352497242391099E-4</v>
      </c>
      <c r="FN73">
        <v>5.6549999862909295E-4</v>
      </c>
      <c r="FO73">
        <v>6.2370393425226201E-4</v>
      </c>
      <c r="FP73">
        <v>5.7250401005148801E-4</v>
      </c>
      <c r="FQ73">
        <v>5.6701991707086498E-4</v>
      </c>
      <c r="FR73">
        <v>5.7285395450889999E-4</v>
      </c>
      <c r="FS73">
        <v>5.6919106282293797E-4</v>
      </c>
      <c r="FT73">
        <v>5.6895590387284701E-4</v>
      </c>
      <c r="FU73">
        <v>5.6392000988125801E-4</v>
      </c>
      <c r="FV73">
        <v>6.7357299849390897E-4</v>
      </c>
      <c r="FW73">
        <v>9.6644600853323904E-4</v>
      </c>
      <c r="FX73">
        <v>5.8994791470468001E-4</v>
      </c>
      <c r="FY73">
        <v>5.8163003996014595E-4</v>
      </c>
      <c r="FZ73">
        <v>5.7539390400051995E-4</v>
      </c>
      <c r="GA73">
        <v>5.67344948649406E-4</v>
      </c>
      <c r="GB73">
        <v>5.7411589659750397E-4</v>
      </c>
      <c r="GC73">
        <v>5.8521190658211697E-4</v>
      </c>
      <c r="GD73">
        <v>5.6742690503597205E-4</v>
      </c>
      <c r="GE73">
        <v>5.5263098329305595E-4</v>
      </c>
      <c r="GF73">
        <v>5.5384496226906701E-4</v>
      </c>
      <c r="GG73">
        <v>5.5335508659482002E-4</v>
      </c>
      <c r="GH73">
        <v>5.5183190852403597E-4</v>
      </c>
      <c r="GI73">
        <v>5.73439989238977E-4</v>
      </c>
      <c r="GJ73">
        <v>6.0940510593354702E-4</v>
      </c>
      <c r="GK73">
        <v>5.6298705749213696E-4</v>
      </c>
      <c r="GL73">
        <v>5.5659492500126297E-4</v>
      </c>
      <c r="GM73">
        <v>5.5308802984654903E-4</v>
      </c>
      <c r="GN73">
        <v>5.6458311155438401E-4</v>
      </c>
      <c r="GO73">
        <v>5.6162104010581905E-4</v>
      </c>
      <c r="GP73">
        <v>6.0564791783690398E-4</v>
      </c>
      <c r="GQ73">
        <v>5.6657218374311902E-4</v>
      </c>
      <c r="GR73">
        <v>5.6180311366915703E-4</v>
      </c>
      <c r="GS73">
        <v>5.5209500715136495E-4</v>
      </c>
      <c r="GT73">
        <v>4.4464746955782099E-2</v>
      </c>
      <c r="GU73">
        <v>6.4240396022796598E-4</v>
      </c>
      <c r="GV73">
        <v>5.59005886316299E-4</v>
      </c>
      <c r="GW73">
        <v>6.1180791817605495E-4</v>
      </c>
      <c r="GX73">
        <v>5.6423409841954697E-4</v>
      </c>
      <c r="GY73">
        <v>5.5962195619940704E-4</v>
      </c>
      <c r="GZ73">
        <v>5.5047008208930395E-4</v>
      </c>
      <c r="HA73">
        <v>5.58249885216355E-4</v>
      </c>
      <c r="HB73">
        <v>5.5629201233386896E-4</v>
      </c>
      <c r="HC73">
        <v>5.8030709624290401E-4</v>
      </c>
      <c r="HD73">
        <v>5.6213093921542103E-4</v>
      </c>
      <c r="HE73">
        <v>5.7710614055395105E-4</v>
      </c>
      <c r="HF73">
        <v>5.9588695876300302E-4</v>
      </c>
      <c r="HG73">
        <v>5.67896990105509E-4</v>
      </c>
      <c r="HH73">
        <v>5.6395609863102404E-4</v>
      </c>
      <c r="HI73">
        <v>5.5662286467850197E-4</v>
      </c>
      <c r="HJ73">
        <v>5.5616511963307803E-4</v>
      </c>
      <c r="HK73">
        <v>5.6610489264130495E-4</v>
      </c>
      <c r="HL73">
        <v>5.72863966226577E-4</v>
      </c>
      <c r="HM73">
        <v>5.5262795649468899E-4</v>
      </c>
      <c r="HN73">
        <v>5.5560003966092998E-4</v>
      </c>
      <c r="HO73">
        <v>5.5080116726457997E-4</v>
      </c>
      <c r="HP73">
        <v>5.5932789109647198E-4</v>
      </c>
      <c r="HQ73">
        <v>5.5379886180162397E-4</v>
      </c>
      <c r="HR73">
        <v>5.63676003366708E-4</v>
      </c>
      <c r="HS73">
        <v>5.5005191825330203E-4</v>
      </c>
      <c r="HT73">
        <v>5.6042289361357602E-4</v>
      </c>
      <c r="HU73">
        <v>5.5205100215971405E-4</v>
      </c>
      <c r="HV73">
        <v>6.1581493355333805E-4</v>
      </c>
      <c r="HW73">
        <v>5.74948033317923E-4</v>
      </c>
      <c r="HX73">
        <v>5.5811484344303597E-4</v>
      </c>
      <c r="HY73">
        <v>5.6645809672772798E-4</v>
      </c>
      <c r="HZ73">
        <v>5.5369082838296804E-4</v>
      </c>
      <c r="IA73">
        <v>5.6376191787421703E-4</v>
      </c>
      <c r="IB73">
        <v>5.5978610180318301E-4</v>
      </c>
      <c r="IC73">
        <v>5.5841892026364803E-4</v>
      </c>
      <c r="ID73">
        <v>5.56858954951167E-4</v>
      </c>
      <c r="IE73">
        <v>5.7218200527131503E-4</v>
      </c>
      <c r="IF73">
        <v>5.5351108312606801E-4</v>
      </c>
      <c r="IG73">
        <v>5.8017880655825095E-4</v>
      </c>
      <c r="IH73">
        <v>5.70437870919704E-4</v>
      </c>
      <c r="II73">
        <v>5.6217401288449699E-4</v>
      </c>
      <c r="IJ73">
        <v>5.5313087068498102E-4</v>
      </c>
      <c r="IK73">
        <v>5.5445102043449803E-4</v>
      </c>
      <c r="IL73">
        <v>5.6349905207753095E-4</v>
      </c>
      <c r="IM73">
        <v>5.5527011863887299E-4</v>
      </c>
      <c r="IN73">
        <v>5.70193165913224E-4</v>
      </c>
      <c r="IO73">
        <v>5.6208390742540305E-4</v>
      </c>
      <c r="IP73">
        <v>5.5993790738284501E-4</v>
      </c>
      <c r="IQ73">
        <v>5.5878097191452904E-4</v>
      </c>
      <c r="IR73">
        <v>5.5810995399951902E-4</v>
      </c>
      <c r="IS73">
        <v>5.5957399308681401E-4</v>
      </c>
      <c r="IT73">
        <v>5.6096003390848604E-4</v>
      </c>
      <c r="IU73">
        <v>5.8060209266841401E-4</v>
      </c>
      <c r="IV73">
        <v>5.5575300939381101E-4</v>
      </c>
      <c r="IW73">
        <v>3.6301030078902799E-2</v>
      </c>
      <c r="IX73">
        <v>7.6106796041130998E-4</v>
      </c>
      <c r="IY73">
        <v>5.80084975808858E-4</v>
      </c>
      <c r="IZ73">
        <v>3.6245621042326003E-2</v>
      </c>
      <c r="JA73">
        <v>6.1369291506707603E-4</v>
      </c>
      <c r="JB73">
        <v>5.7045789435505802E-4</v>
      </c>
      <c r="JC73">
        <v>5.7081296108662995E-4</v>
      </c>
      <c r="JD73">
        <v>5.6054303422570196E-4</v>
      </c>
      <c r="JE73">
        <v>5.5608199909329404E-4</v>
      </c>
      <c r="JF73">
        <v>5.83379995077848E-4</v>
      </c>
      <c r="JG73">
        <v>5.6134792976081295E-4</v>
      </c>
      <c r="JH73">
        <v>5.6550698354840203E-4</v>
      </c>
      <c r="JI73">
        <v>3.6603695945814203E-2</v>
      </c>
      <c r="JJ73">
        <v>7.6866592280566595E-4</v>
      </c>
      <c r="JK73">
        <v>5.9899990446865504E-4</v>
      </c>
      <c r="JL73">
        <v>5.8146100491285302E-4</v>
      </c>
      <c r="JM73">
        <v>5.5813509970903397E-4</v>
      </c>
      <c r="JN73">
        <v>5.5248592980206002E-4</v>
      </c>
      <c r="JO73">
        <v>5.5210501886904196E-4</v>
      </c>
      <c r="JP73">
        <v>5.7208701036870404E-4</v>
      </c>
      <c r="JQ73">
        <v>5.6310114450752703E-4</v>
      </c>
      <c r="JR73">
        <v>6.1048590578138796E-4</v>
      </c>
      <c r="JS73">
        <v>5.5771390907466401E-4</v>
      </c>
      <c r="JT73">
        <v>5.5719702504575198E-4</v>
      </c>
      <c r="JU73">
        <v>5.5245915427803896E-4</v>
      </c>
      <c r="JV73">
        <v>5.4862000979483095E-4</v>
      </c>
      <c r="JW73">
        <v>5.7357712648808902E-4</v>
      </c>
      <c r="JX73">
        <v>5.5756210349500103E-4</v>
      </c>
      <c r="JY73">
        <v>5.59584004804492E-4</v>
      </c>
      <c r="JZ73">
        <v>5.57599123567342E-4</v>
      </c>
      <c r="KA73">
        <v>5.7257595472037695E-4</v>
      </c>
      <c r="KB73">
        <v>5.66435046494007E-4</v>
      </c>
      <c r="KC73">
        <v>5.5386801250278896E-4</v>
      </c>
      <c r="KD73">
        <v>5.6997197680175304E-4</v>
      </c>
      <c r="KE73">
        <v>5.6443293578922705E-4</v>
      </c>
      <c r="KF73">
        <v>5.60580985620617E-4</v>
      </c>
      <c r="KG73">
        <v>5.9656403027474804E-4</v>
      </c>
      <c r="KH73">
        <v>5.8379396796226501E-4</v>
      </c>
      <c r="KI73">
        <v>5.6228809989988804E-4</v>
      </c>
      <c r="KJ73">
        <v>5.8018299750983704E-4</v>
      </c>
      <c r="KK73">
        <v>5.82735054194927E-4</v>
      </c>
      <c r="KL73">
        <v>5.5601005442440499E-4</v>
      </c>
      <c r="KM73">
        <v>6.0966797173023202E-4</v>
      </c>
      <c r="KN73">
        <v>5.6954100728034897E-4</v>
      </c>
      <c r="KO73">
        <v>5.5735697969794197E-4</v>
      </c>
      <c r="KP73">
        <v>5.5902497842907895E-4</v>
      </c>
      <c r="KQ73">
        <v>5.5521703325212002E-4</v>
      </c>
      <c r="KR73">
        <v>5.8175204321742004E-4</v>
      </c>
      <c r="KS73">
        <v>5.6529301218688401E-4</v>
      </c>
      <c r="KT73">
        <v>5.5679492652416197E-4</v>
      </c>
      <c r="KU73">
        <v>3.76293510198593E-2</v>
      </c>
      <c r="KV73">
        <v>6.5615004859864701E-4</v>
      </c>
      <c r="KW73">
        <v>5.8459886349737601E-4</v>
      </c>
      <c r="KX73">
        <v>5.9444713406264695E-4</v>
      </c>
      <c r="KY73">
        <v>5.7967007160186703E-4</v>
      </c>
      <c r="KZ73">
        <v>5.7143205776810603E-4</v>
      </c>
      <c r="LA73">
        <v>6.1972695402801004E-4</v>
      </c>
      <c r="LB73">
        <v>5.8707897551357703E-4</v>
      </c>
      <c r="LC73">
        <v>5.8907200582325404E-4</v>
      </c>
      <c r="LD73">
        <v>7.2175613604485902E-4</v>
      </c>
      <c r="LE73">
        <v>5.8340700343251196E-4</v>
      </c>
      <c r="LF73">
        <v>5.6124897673725995E-4</v>
      </c>
      <c r="LG73">
        <v>5.5955699644982804E-4</v>
      </c>
      <c r="LH73">
        <v>5.5542215704917897E-4</v>
      </c>
      <c r="LI73">
        <v>5.4914201609790303E-4</v>
      </c>
      <c r="LJ73">
        <v>6.5982900559902104E-4</v>
      </c>
      <c r="LK73">
        <v>5.6792492978274801E-4</v>
      </c>
      <c r="LL73">
        <v>5.6918617337942102E-4</v>
      </c>
      <c r="LM73">
        <v>5.6154001504182805E-4</v>
      </c>
      <c r="LN73">
        <v>3.6261389032006201E-2</v>
      </c>
      <c r="LO73">
        <v>6.4818910323083401E-4</v>
      </c>
      <c r="LP73">
        <v>5.6357006542384603E-4</v>
      </c>
      <c r="LQ73">
        <v>5.5291992612182996E-4</v>
      </c>
      <c r="LR73">
        <v>5.7749799452721997E-4</v>
      </c>
      <c r="LS73">
        <v>7.85388983786106E-4</v>
      </c>
      <c r="LT73">
        <v>5.8908504433929899E-4</v>
      </c>
      <c r="LU73">
        <v>5.6331511586904504E-4</v>
      </c>
      <c r="LV73">
        <v>5.6109018623828801E-4</v>
      </c>
      <c r="LW73">
        <v>5.66028989851474E-4</v>
      </c>
      <c r="LX73">
        <v>5.5503798648714998E-4</v>
      </c>
      <c r="LY73">
        <v>5.7052797637879805E-4</v>
      </c>
      <c r="LZ73">
        <v>5.8388500474393303E-4</v>
      </c>
      <c r="MA73">
        <v>5.8665405958890904E-4</v>
      </c>
      <c r="MB73">
        <v>6.51802169159054E-4</v>
      </c>
      <c r="MC73">
        <v>5.63892070204019E-4</v>
      </c>
      <c r="MD73">
        <v>5.6393793784081903E-4</v>
      </c>
      <c r="ME73">
        <v>5.5294600315391996E-4</v>
      </c>
      <c r="MF73">
        <v>5.6000496260821798E-4</v>
      </c>
      <c r="MG73">
        <v>5.8649084530770703E-4</v>
      </c>
      <c r="MH73">
        <v>5.7832500897347905E-4</v>
      </c>
      <c r="MI73">
        <v>5.5862194858491399E-4</v>
      </c>
      <c r="MJ73">
        <v>5.5616092868149205E-4</v>
      </c>
      <c r="MK73">
        <v>6.0149095952510801E-4</v>
      </c>
      <c r="ML73">
        <v>5.6689884513616497E-4</v>
      </c>
      <c r="MM73">
        <v>6.0775107704102895E-4</v>
      </c>
      <c r="MN73">
        <v>5.6446995586156802E-4</v>
      </c>
      <c r="MO73">
        <v>5.5971601977944298E-4</v>
      </c>
      <c r="MP73">
        <v>5.8111711405217604E-4</v>
      </c>
      <c r="MQ73">
        <v>6.5169110894203099E-4</v>
      </c>
      <c r="MR73">
        <v>5.9808604419231404E-4</v>
      </c>
      <c r="MS73">
        <v>5.9418403543531895E-4</v>
      </c>
      <c r="MT73">
        <v>6.1546685174107497E-4</v>
      </c>
      <c r="MU73">
        <v>5.6607299484312502E-4</v>
      </c>
      <c r="MV73">
        <v>5.6052301079034805E-4</v>
      </c>
      <c r="MW73">
        <v>5.7976809330284595E-4</v>
      </c>
      <c r="MX73">
        <v>5.6642387062311097E-4</v>
      </c>
      <c r="MY73">
        <v>5.61178894713521E-4</v>
      </c>
      <c r="MZ73">
        <v>5.9044803492724895E-4</v>
      </c>
      <c r="NA73">
        <v>5.6065199896693197E-4</v>
      </c>
      <c r="NB73">
        <v>5.6760990992188399E-4</v>
      </c>
      <c r="NC73">
        <v>5.5851810611784404E-4</v>
      </c>
      <c r="ND73">
        <v>6.4074806869029999E-4</v>
      </c>
      <c r="NE73">
        <v>5.6942598894238396E-4</v>
      </c>
      <c r="NF73">
        <v>5.9567997232079495E-4</v>
      </c>
      <c r="NG73">
        <v>5.8262911625206395E-4</v>
      </c>
      <c r="NH73">
        <v>5.8109289966523604E-4</v>
      </c>
      <c r="NI73">
        <v>5.6283595040440505E-4</v>
      </c>
      <c r="NJ73">
        <v>5.5528501980006695E-4</v>
      </c>
      <c r="NK73">
        <v>5.7206209748983296E-4</v>
      </c>
      <c r="NL73">
        <v>5.6050298735499295E-4</v>
      </c>
      <c r="NM73">
        <v>6.2503386288881302E-4</v>
      </c>
      <c r="NN73">
        <v>6.9331098347902298E-4</v>
      </c>
      <c r="NO73">
        <v>5.6897709146141995E-4</v>
      </c>
      <c r="NP73">
        <v>5.55173028260469E-4</v>
      </c>
      <c r="NQ73">
        <v>5.6067598052322799E-4</v>
      </c>
      <c r="NR73">
        <v>5.7502090930938699E-4</v>
      </c>
      <c r="NS73">
        <v>5.5479211732745095E-4</v>
      </c>
      <c r="NT73">
        <v>5.4961000569164699E-4</v>
      </c>
      <c r="NU73">
        <v>5.8476207777857705E-4</v>
      </c>
      <c r="NV73">
        <v>5.6364201009273497E-4</v>
      </c>
      <c r="NW73">
        <v>5.5658514611423005E-4</v>
      </c>
      <c r="NX73">
        <v>5.7379808276891698E-4</v>
      </c>
      <c r="NY73">
        <v>5.6900712661445097E-4</v>
      </c>
      <c r="NZ73">
        <v>5.5819284170866002E-4</v>
      </c>
      <c r="OA73">
        <v>5.5407010950148095E-4</v>
      </c>
      <c r="OB73">
        <v>5.7085696607828097E-4</v>
      </c>
      <c r="OC73">
        <v>5.59295061975717E-4</v>
      </c>
      <c r="OD73">
        <v>5.5420398712158203E-4</v>
      </c>
      <c r="OE73">
        <v>5.5651599541306496E-4</v>
      </c>
      <c r="OF73">
        <v>5.64079964533448E-4</v>
      </c>
      <c r="OG73">
        <v>5.67132839933037E-4</v>
      </c>
      <c r="OH73">
        <v>5.6889792904257698E-4</v>
      </c>
      <c r="OI73">
        <v>5.7800603099167304E-4</v>
      </c>
      <c r="OJ73">
        <v>5.6746695190668095E-4</v>
      </c>
      <c r="OK73">
        <v>5.5776000954210704E-4</v>
      </c>
      <c r="OL73">
        <v>5.5533391423523404E-4</v>
      </c>
      <c r="OM73">
        <v>5.9825205244123903E-4</v>
      </c>
      <c r="ON73">
        <v>1.0262660216540001E-3</v>
      </c>
      <c r="OO73">
        <v>9.0193795040249803E-4</v>
      </c>
      <c r="OP73">
        <v>5.7424395345151403E-4</v>
      </c>
      <c r="OQ73">
        <v>6.3617806881666097E-4</v>
      </c>
      <c r="OR73">
        <v>5.6366296485066403E-4</v>
      </c>
      <c r="OS73">
        <v>5.6191603653132905E-4</v>
      </c>
      <c r="OT73">
        <v>5.9486995451152303E-4</v>
      </c>
      <c r="OU73">
        <v>5.9326086193323103E-4</v>
      </c>
      <c r="OV73">
        <v>6.0281902551651001E-4</v>
      </c>
      <c r="OW73">
        <v>5.58730913326144E-4</v>
      </c>
      <c r="OX73">
        <v>5.8742589317262097E-4</v>
      </c>
      <c r="OY73">
        <v>5.5969390086829597E-4</v>
      </c>
      <c r="OZ73">
        <v>5.9136282652616501E-4</v>
      </c>
      <c r="PA73">
        <v>6.0086813755333402E-4</v>
      </c>
      <c r="PB73">
        <v>5.8465916663408204E-4</v>
      </c>
      <c r="PC73">
        <v>8.2268100231885899E-4</v>
      </c>
      <c r="PD73">
        <v>9.3735312111675696E-4</v>
      </c>
      <c r="PE73">
        <v>9.6264109015464696E-4</v>
      </c>
      <c r="PF73">
        <v>9.4915297813713496E-4</v>
      </c>
      <c r="PG73">
        <v>9.6585880964994398E-4</v>
      </c>
      <c r="PH73">
        <v>9.5216720364987796E-4</v>
      </c>
      <c r="PI73">
        <v>9.4549101777374701E-4</v>
      </c>
      <c r="PJ73">
        <v>9.55244991928339E-4</v>
      </c>
      <c r="PK73">
        <v>9.6646999008953495E-4</v>
      </c>
      <c r="PL73">
        <v>9.9521409720182397E-4</v>
      </c>
      <c r="PM73">
        <v>1.0150191374123001E-3</v>
      </c>
      <c r="PN73">
        <v>9.4990502111613696E-4</v>
      </c>
      <c r="PO73">
        <v>9.7575201652944001E-4</v>
      </c>
      <c r="PP73">
        <v>9.7720092162489891E-4</v>
      </c>
      <c r="PQ73">
        <v>9.5459190197288903E-4</v>
      </c>
      <c r="PR73">
        <v>9.4486493617296197E-4</v>
      </c>
      <c r="PS73">
        <v>9.5895002596080303E-4</v>
      </c>
      <c r="PT73">
        <v>9.5340516418218602E-4</v>
      </c>
      <c r="PU73">
        <v>9.4957184046506795E-4</v>
      </c>
      <c r="PV73">
        <v>6.3477596268057801E-4</v>
      </c>
      <c r="PW73">
        <v>5.6549301370978301E-4</v>
      </c>
      <c r="PX73">
        <v>5.5790506303310297E-4</v>
      </c>
      <c r="PY73">
        <v>5.7203392498195095E-4</v>
      </c>
      <c r="PZ73">
        <v>3.8663164945319198E-2</v>
      </c>
      <c r="QA73">
        <v>6.2416214495897196E-4</v>
      </c>
      <c r="QB73">
        <v>5.9595890343189196E-4</v>
      </c>
      <c r="QC73">
        <v>5.90326031669974E-4</v>
      </c>
      <c r="QD73">
        <v>8.7177404202520804E-4</v>
      </c>
      <c r="QE73">
        <v>8.8543095625936898E-4</v>
      </c>
      <c r="QF73">
        <v>6.7861890420317596E-4</v>
      </c>
      <c r="QG73">
        <v>5.7796505279838995E-4</v>
      </c>
      <c r="QH73">
        <v>5.9677497483789899E-4</v>
      </c>
      <c r="QI73">
        <v>5.6032510474324205E-4</v>
      </c>
      <c r="QJ73">
        <v>5.6010507978498903E-4</v>
      </c>
      <c r="QK73">
        <v>5.5548688396811399E-4</v>
      </c>
      <c r="QL73">
        <v>5.5875582620501497E-4</v>
      </c>
      <c r="QM73">
        <v>5.5376905947923595E-4</v>
      </c>
      <c r="QN73">
        <v>5.5695697665214495E-4</v>
      </c>
      <c r="QO73">
        <v>5.7074893265962601E-4</v>
      </c>
      <c r="QP73">
        <v>5.7315500453114499E-4</v>
      </c>
      <c r="QQ73">
        <v>5.5851717479526997E-4</v>
      </c>
      <c r="QR73">
        <v>6.3269282691180695E-4</v>
      </c>
      <c r="QS73">
        <v>5.6920410133898204E-4</v>
      </c>
      <c r="QT73">
        <v>5.9383502230048104E-4</v>
      </c>
      <c r="QU73">
        <v>5.8134994469583002E-4</v>
      </c>
      <c r="QV73">
        <v>5.9083499945700104E-4</v>
      </c>
      <c r="QW73">
        <v>5.5734696798026497E-4</v>
      </c>
      <c r="QX73">
        <v>5.7433103211224003E-4</v>
      </c>
      <c r="QY73">
        <v>5.7988497428595998E-4</v>
      </c>
      <c r="QZ73">
        <v>5.7453499175608104E-4</v>
      </c>
      <c r="RA73">
        <v>5.6737498380243702E-4</v>
      </c>
      <c r="RB73">
        <v>5.8336602523922899E-4</v>
      </c>
      <c r="RC73">
        <v>5.6345015764236396E-4</v>
      </c>
      <c r="RD73">
        <v>5.5794394575059403E-4</v>
      </c>
      <c r="RE73">
        <v>5.6402385234832699E-4</v>
      </c>
      <c r="RF73">
        <v>5.6989490985870296E-4</v>
      </c>
      <c r="RG73">
        <v>5.67443901672959E-4</v>
      </c>
      <c r="RH73">
        <v>5.6363805197179296E-4</v>
      </c>
      <c r="RI73">
        <v>5.7154521346092202E-4</v>
      </c>
      <c r="RJ73">
        <v>6.1748106963932503E-4</v>
      </c>
      <c r="RK73">
        <v>5.7186000049114195E-4</v>
      </c>
      <c r="RL73">
        <v>5.6953495368361397E-4</v>
      </c>
      <c r="RM73">
        <v>5.62279019504785E-4</v>
      </c>
      <c r="RN73">
        <v>5.5931205861270395E-4</v>
      </c>
      <c r="RO73">
        <v>5.5864197202026801E-4</v>
      </c>
      <c r="RP73">
        <v>6.0232100076973395E-4</v>
      </c>
      <c r="RQ73">
        <v>5.75982965528965E-4</v>
      </c>
      <c r="RR73">
        <v>5.7115708477795102E-4</v>
      </c>
      <c r="RS73">
        <v>5.5418303236365297E-4</v>
      </c>
      <c r="RT73">
        <v>5.8493413962423801E-4</v>
      </c>
      <c r="RU73">
        <v>5.6351092644035805E-4</v>
      </c>
      <c r="RV73">
        <v>6.1729503795504505E-4</v>
      </c>
      <c r="RW73">
        <v>5.7287910021841504E-4</v>
      </c>
      <c r="RX73">
        <v>5.7115289382636504E-4</v>
      </c>
      <c r="RY73">
        <v>5.71735901758074E-4</v>
      </c>
      <c r="RZ73">
        <v>5.7081691920757196E-4</v>
      </c>
      <c r="SA73">
        <v>5.7816086336970297E-4</v>
      </c>
      <c r="SB73">
        <v>6.3551799394190301E-4</v>
      </c>
      <c r="SC73">
        <v>6.5694679506123001E-4</v>
      </c>
      <c r="SD73">
        <v>5.7755410671234098E-4</v>
      </c>
      <c r="SE73">
        <v>5.5885594338178602E-4</v>
      </c>
      <c r="SF73">
        <v>5.5688503198325601E-4</v>
      </c>
      <c r="SG73">
        <v>5.5500492453575102E-4</v>
      </c>
      <c r="SH73">
        <v>5.6491815485060204E-4</v>
      </c>
      <c r="SI73">
        <v>5.6670513004064495E-4</v>
      </c>
      <c r="SJ73">
        <v>5.6553515605628404E-4</v>
      </c>
      <c r="SK73">
        <v>5.7084788568317803E-4</v>
      </c>
      <c r="SL73">
        <v>5.7166605256497795E-4</v>
      </c>
      <c r="SM73">
        <v>5.5635697208344904E-4</v>
      </c>
    </row>
    <row r="74" spans="1:507" x14ac:dyDescent="0.2">
      <c r="A74">
        <v>33471</v>
      </c>
      <c r="B74">
        <v>500</v>
      </c>
      <c r="C74">
        <v>148.11298697092499</v>
      </c>
      <c r="D74">
        <f t="shared" si="1"/>
        <v>1.8145733079869899</v>
      </c>
      <c r="E74">
        <v>2.6243417058140001E-2</v>
      </c>
      <c r="F74">
        <v>4.6556858113035497E-2</v>
      </c>
      <c r="G74">
        <v>1.7068583595100699</v>
      </c>
      <c r="H74">
        <v>6.0328515246510495E-4</v>
      </c>
      <c r="I74">
        <v>5.6273397058248498E-4</v>
      </c>
      <c r="J74">
        <v>5.59007981792092E-4</v>
      </c>
      <c r="K74">
        <v>5.6414701975881999E-4</v>
      </c>
      <c r="L74">
        <v>5.5526103824376995E-4</v>
      </c>
      <c r="M74">
        <v>3.8741055177524603E-2</v>
      </c>
      <c r="N74">
        <v>6.9189094938337803E-4</v>
      </c>
      <c r="O74">
        <v>5.8424100279808001E-4</v>
      </c>
      <c r="P74">
        <v>5.5606709793209997E-4</v>
      </c>
      <c r="Q74">
        <v>5.5509200319647702E-4</v>
      </c>
      <c r="R74">
        <v>5.5898400023579597E-4</v>
      </c>
      <c r="S74">
        <v>5.5825803428888299E-4</v>
      </c>
      <c r="T74">
        <v>5.7234009727835601E-4</v>
      </c>
      <c r="U74">
        <v>5.7043088600039395E-4</v>
      </c>
      <c r="V74">
        <v>5.6193605996668295E-4</v>
      </c>
      <c r="W74">
        <v>5.7255104184150696E-4</v>
      </c>
      <c r="X74">
        <v>3.6561819026246598E-2</v>
      </c>
      <c r="Y74">
        <v>6.3790520653128602E-4</v>
      </c>
      <c r="Z74">
        <v>4.3384185992181301E-2</v>
      </c>
      <c r="AA74">
        <v>6.6323601640760899E-4</v>
      </c>
      <c r="AB74">
        <v>5.8322795666754202E-4</v>
      </c>
      <c r="AC74">
        <v>5.3366960957646301E-2</v>
      </c>
      <c r="AD74">
        <v>3.7922371877357301E-2</v>
      </c>
      <c r="AE74">
        <v>6.5347598865628199E-4</v>
      </c>
      <c r="AF74">
        <v>7.7102496288716695E-4</v>
      </c>
      <c r="AG74">
        <v>5.8218510821461602E-4</v>
      </c>
      <c r="AH74">
        <v>5.0725249806419001E-2</v>
      </c>
      <c r="AI74">
        <v>6.2312302179634495E-4</v>
      </c>
      <c r="AJ74">
        <v>6.9574988447129705E-4</v>
      </c>
      <c r="AK74">
        <v>6.8079307675361601E-4</v>
      </c>
      <c r="AL74">
        <v>5.8842590078711499E-4</v>
      </c>
      <c r="AM74">
        <v>6.0764211229979905E-4</v>
      </c>
      <c r="AN74">
        <v>5.7907518930733204E-4</v>
      </c>
      <c r="AO74">
        <v>3.7164536071941201E-2</v>
      </c>
      <c r="AP74">
        <v>7.2505092248320504E-4</v>
      </c>
      <c r="AQ74">
        <v>6.0019898228347301E-4</v>
      </c>
      <c r="AR74">
        <v>5.8325403369963104E-4</v>
      </c>
      <c r="AS74">
        <v>5.6506809778511503E-4</v>
      </c>
      <c r="AT74">
        <v>5.7336105965077801E-4</v>
      </c>
      <c r="AU74">
        <v>5.5788806639611699E-4</v>
      </c>
      <c r="AV74">
        <v>5.5862404406070698E-4</v>
      </c>
      <c r="AW74">
        <v>5.5711902678012805E-4</v>
      </c>
      <c r="AX74">
        <v>5.5982987396419005E-4</v>
      </c>
      <c r="AY74">
        <v>5.9367809444665898E-4</v>
      </c>
      <c r="AZ74">
        <v>5.6631304323673205E-4</v>
      </c>
      <c r="BA74">
        <v>5.5724615231156295E-4</v>
      </c>
      <c r="BB74">
        <v>5.7628913782536897E-4</v>
      </c>
      <c r="BC74">
        <v>5.75982965528965E-4</v>
      </c>
      <c r="BD74">
        <v>5.6239496916532495E-4</v>
      </c>
      <c r="BE74">
        <v>5.6063383817672697E-4</v>
      </c>
      <c r="BF74">
        <v>6.00919127464294E-4</v>
      </c>
      <c r="BG74">
        <v>5.8076111599802895E-4</v>
      </c>
      <c r="BH74">
        <v>6.3375197350978797E-4</v>
      </c>
      <c r="BI74">
        <v>5.6885904632508701E-4</v>
      </c>
      <c r="BJ74">
        <v>5.7641998864710298E-4</v>
      </c>
      <c r="BK74">
        <v>5.6321010924875704E-4</v>
      </c>
      <c r="BL74">
        <v>5.7984818704426202E-4</v>
      </c>
      <c r="BM74">
        <v>5.96140045672655E-4</v>
      </c>
      <c r="BN74">
        <v>5.6942086666822401E-4</v>
      </c>
      <c r="BO74">
        <v>5.6673516519367695E-4</v>
      </c>
      <c r="BP74">
        <v>3.6430924898013403E-2</v>
      </c>
      <c r="BQ74">
        <v>6.4691505394876003E-4</v>
      </c>
      <c r="BR74">
        <v>5.6871492881327798E-2</v>
      </c>
      <c r="BS74">
        <v>5.9338682331144799E-4</v>
      </c>
      <c r="BT74">
        <v>5.9139798395335598E-4</v>
      </c>
      <c r="BU74">
        <v>5.6688277982175296E-4</v>
      </c>
      <c r="BV74">
        <v>5.7690707035362699E-4</v>
      </c>
      <c r="BW74">
        <v>5.7443999685347004E-4</v>
      </c>
      <c r="BX74">
        <v>5.6353909894823995E-4</v>
      </c>
      <c r="BY74">
        <v>5.6093605235219002E-4</v>
      </c>
      <c r="BZ74">
        <v>5.5515696294605699E-4</v>
      </c>
      <c r="CA74">
        <v>5.34692928194999E-2</v>
      </c>
      <c r="CB74">
        <v>5.9462618082761699E-4</v>
      </c>
      <c r="CC74">
        <v>5.5732298642396905E-4</v>
      </c>
      <c r="CD74">
        <v>5.6288787163793997E-4</v>
      </c>
      <c r="CE74">
        <v>5.8150105178356095E-4</v>
      </c>
      <c r="CF74">
        <v>6.2897987663745804E-4</v>
      </c>
      <c r="CG74">
        <v>6.5518589690327601E-4</v>
      </c>
      <c r="CH74">
        <v>5.6335586123168403E-4</v>
      </c>
      <c r="CI74">
        <v>5.7146279141306801E-4</v>
      </c>
      <c r="CJ74">
        <v>5.5994698777794795E-4</v>
      </c>
      <c r="CK74">
        <v>5.5856816470622995E-4</v>
      </c>
      <c r="CL74">
        <v>5.8355717919766903E-4</v>
      </c>
      <c r="CM74">
        <v>5.6536286137998104E-4</v>
      </c>
      <c r="CN74">
        <v>5.6203315034508705E-4</v>
      </c>
      <c r="CO74">
        <v>5.5432389490306302E-4</v>
      </c>
      <c r="CP74">
        <v>5.5342400446534103E-4</v>
      </c>
      <c r="CQ74">
        <v>5.5593997240066496E-4</v>
      </c>
      <c r="CR74">
        <v>5.5339001119136799E-4</v>
      </c>
      <c r="CS74">
        <v>5.8487497037276598E-2</v>
      </c>
      <c r="CT74">
        <v>5.9261103160679297E-4</v>
      </c>
      <c r="CU74">
        <v>5.5756000801920804E-4</v>
      </c>
      <c r="CV74">
        <v>5.6604505516588601E-4</v>
      </c>
      <c r="CW74">
        <v>6.0626794584095402E-4</v>
      </c>
      <c r="CX74">
        <v>5.6299497373402097E-4</v>
      </c>
      <c r="CY74">
        <v>5.5592297576367801E-4</v>
      </c>
      <c r="CZ74">
        <v>5.5099115706980196E-4</v>
      </c>
      <c r="DA74">
        <v>5.5638910271227295E-4</v>
      </c>
      <c r="DB74">
        <v>5.6236190721392599E-4</v>
      </c>
      <c r="DC74">
        <v>7.3919189162552303E-4</v>
      </c>
      <c r="DD74">
        <v>6.0315895825624401E-4</v>
      </c>
      <c r="DE74">
        <v>5.6684110313653903E-4</v>
      </c>
      <c r="DF74">
        <v>5.5940519087016496E-4</v>
      </c>
      <c r="DG74">
        <v>5.5575906299054601E-4</v>
      </c>
      <c r="DH74">
        <v>5.6357495486736298E-4</v>
      </c>
      <c r="DI74">
        <v>5.5952789261937098E-4</v>
      </c>
      <c r="DJ74">
        <v>5.5862800218164899E-4</v>
      </c>
      <c r="DK74">
        <v>5.7793501764535904E-4</v>
      </c>
      <c r="DL74">
        <v>5.5554998107254505E-4</v>
      </c>
      <c r="DM74">
        <v>5.6099705398082701E-4</v>
      </c>
      <c r="DN74">
        <v>5.6401407346129396E-4</v>
      </c>
      <c r="DO74">
        <v>5.6453491561114701E-4</v>
      </c>
      <c r="DP74">
        <v>5.5583403445780201E-4</v>
      </c>
      <c r="DQ74">
        <v>5.5399909615516598E-4</v>
      </c>
      <c r="DR74">
        <v>5.1152374129742301E-2</v>
      </c>
      <c r="DS74">
        <v>5.7991477660834703E-4</v>
      </c>
      <c r="DT74">
        <v>5.7773082517087405E-4</v>
      </c>
      <c r="DU74">
        <v>5.6255888193845695E-4</v>
      </c>
      <c r="DV74">
        <v>5.59760024771094E-4</v>
      </c>
      <c r="DW74">
        <v>5.7007512077689095E-4</v>
      </c>
      <c r="DX74">
        <v>7.4829906225204403E-4</v>
      </c>
      <c r="DY74">
        <v>5.7414383627474297E-4</v>
      </c>
      <c r="DZ74">
        <v>5.7425093837082299E-4</v>
      </c>
      <c r="EA74">
        <v>5.6910305283963604E-4</v>
      </c>
      <c r="EB74">
        <v>5.9890816919505596E-4</v>
      </c>
      <c r="EC74">
        <v>5.6811003014445305E-4</v>
      </c>
      <c r="ED74">
        <v>5.5910483933985201E-4</v>
      </c>
      <c r="EE74">
        <v>5.6105712428689003E-4</v>
      </c>
      <c r="EF74">
        <v>5.5268616415560202E-4</v>
      </c>
      <c r="EG74">
        <v>5.6489053880795802E-2</v>
      </c>
      <c r="EH74">
        <v>6.0217897407710498E-4</v>
      </c>
      <c r="EI74">
        <v>6.6666002385318203E-4</v>
      </c>
      <c r="EJ74">
        <v>5.7909800671041001E-4</v>
      </c>
      <c r="EK74">
        <v>5.6734005920588905E-4</v>
      </c>
      <c r="EL74">
        <v>5.6070205755531701E-4</v>
      </c>
      <c r="EM74">
        <v>5.57352090254426E-4</v>
      </c>
      <c r="EN74">
        <v>8.1235915422439499E-4</v>
      </c>
      <c r="EO74">
        <v>5.8369385078549298E-4</v>
      </c>
      <c r="EP74">
        <v>6.86006853356957E-4</v>
      </c>
      <c r="EQ74">
        <v>7.0925196632742795E-4</v>
      </c>
      <c r="ER74">
        <v>7.3472713120281696E-4</v>
      </c>
      <c r="ES74">
        <v>7.8476616181433201E-4</v>
      </c>
      <c r="ET74">
        <v>8.3228922449052301E-4</v>
      </c>
      <c r="EU74">
        <v>7.3812203481793404E-4</v>
      </c>
      <c r="EV74">
        <v>5.2819001954048803E-2</v>
      </c>
      <c r="EW74">
        <v>3.7020657910033998E-2</v>
      </c>
      <c r="EX74">
        <v>6.5919407643377705E-4</v>
      </c>
      <c r="EY74">
        <v>6.06161076575517E-4</v>
      </c>
      <c r="EZ74">
        <v>5.5847992189228502E-4</v>
      </c>
      <c r="FA74">
        <v>5.5599096231162505E-4</v>
      </c>
      <c r="FB74">
        <v>5.6181917898356904E-4</v>
      </c>
      <c r="FC74">
        <v>5.6118401698768096E-4</v>
      </c>
      <c r="FD74">
        <v>5.6490511633455699E-4</v>
      </c>
      <c r="FE74">
        <v>5.56760001927614E-4</v>
      </c>
      <c r="FF74">
        <v>6.0103455092757899E-2</v>
      </c>
      <c r="FG74">
        <v>5.1809079013764803E-2</v>
      </c>
      <c r="FH74">
        <v>6.4292596653103796E-4</v>
      </c>
      <c r="FI74">
        <v>5.7829916477203304E-4</v>
      </c>
      <c r="FJ74">
        <v>5.7312007993459702E-4</v>
      </c>
      <c r="FK74">
        <v>6.1818188987672296E-4</v>
      </c>
      <c r="FL74">
        <v>5.7754502631723805E-4</v>
      </c>
      <c r="FM74">
        <v>7.4729602783918305E-4</v>
      </c>
      <c r="FN74">
        <v>5.8695999905467001E-4</v>
      </c>
      <c r="FO74">
        <v>5.7303393259644498E-4</v>
      </c>
      <c r="FP74">
        <v>5.7207210920751095E-4</v>
      </c>
      <c r="FQ74">
        <v>5.7012797333300103E-4</v>
      </c>
      <c r="FR74">
        <v>6.9089885801076802E-4</v>
      </c>
      <c r="FS74">
        <v>6.0179503634571997E-4</v>
      </c>
      <c r="FT74">
        <v>5.6562502868473497E-4</v>
      </c>
      <c r="FU74">
        <v>6.0727400705218304E-4</v>
      </c>
      <c r="FV74">
        <v>5.67798037081956E-4</v>
      </c>
      <c r="FW74">
        <v>5.6148413568735101E-4</v>
      </c>
      <c r="FX74">
        <v>5.5366777814924695E-4</v>
      </c>
      <c r="FY74">
        <v>5.5359699763357596E-4</v>
      </c>
      <c r="FZ74">
        <v>5.5848993360996203E-4</v>
      </c>
      <c r="GA74">
        <v>5.5827898904681195E-4</v>
      </c>
      <c r="GB74">
        <v>6.3213403336703701E-4</v>
      </c>
      <c r="GC74">
        <v>5.70985954254865E-4</v>
      </c>
      <c r="GD74">
        <v>5.69055089727044E-4</v>
      </c>
      <c r="GE74">
        <v>5.5702798999845895E-4</v>
      </c>
      <c r="GF74">
        <v>5.7078502140939203E-4</v>
      </c>
      <c r="GG74">
        <v>5.5688712745904901E-4</v>
      </c>
      <c r="GH74">
        <v>5.4950197227299203E-4</v>
      </c>
      <c r="GI74">
        <v>5.7196198031306202E-4</v>
      </c>
      <c r="GJ74">
        <v>5.5707711726427002E-4</v>
      </c>
      <c r="GK74">
        <v>5.5028707720339298E-4</v>
      </c>
      <c r="GL74">
        <v>5.4965494200587197E-4</v>
      </c>
      <c r="GM74">
        <v>5.273924395442E-2</v>
      </c>
      <c r="GN74">
        <v>6.01375941187143E-4</v>
      </c>
      <c r="GO74">
        <v>5.5913906544446902E-4</v>
      </c>
      <c r="GP74">
        <v>5.8407895267009703E-4</v>
      </c>
      <c r="GQ74">
        <v>5.6772911921143499E-4</v>
      </c>
      <c r="GR74">
        <v>5.5536301806569099E-4</v>
      </c>
      <c r="GS74">
        <v>5.6186411529779402E-4</v>
      </c>
      <c r="GT74">
        <v>6.6980905830860105E-4</v>
      </c>
      <c r="GU74">
        <v>5.6419591419398698E-4</v>
      </c>
      <c r="GV74">
        <v>5.8176391758024595E-4</v>
      </c>
      <c r="GW74">
        <v>5.8814603835344304E-4</v>
      </c>
      <c r="GX74">
        <v>5.85063826292753E-4</v>
      </c>
      <c r="GY74">
        <v>5.6338589638471603E-4</v>
      </c>
      <c r="GZ74">
        <v>5.5367895402014201E-4</v>
      </c>
      <c r="HA74">
        <v>5.54966973140835E-4</v>
      </c>
      <c r="HB74">
        <v>5.4987100884318298E-4</v>
      </c>
      <c r="HC74">
        <v>5.4504396393895095E-4</v>
      </c>
      <c r="HD74">
        <v>5.8284099213778897E-4</v>
      </c>
      <c r="HE74">
        <v>3.6151823122054297E-2</v>
      </c>
      <c r="HF74">
        <v>6.0448003932833596E-4</v>
      </c>
      <c r="HG74">
        <v>5.6907790713012197E-4</v>
      </c>
      <c r="HH74">
        <v>5.6105502881109704E-4</v>
      </c>
      <c r="HI74">
        <v>5.5683101527392799E-4</v>
      </c>
      <c r="HJ74">
        <v>5.4883095435798103E-4</v>
      </c>
      <c r="HK74">
        <v>5.5394181981682702E-4</v>
      </c>
      <c r="HL74">
        <v>5.6850700639188203E-4</v>
      </c>
      <c r="HM74">
        <v>5.6372489780187596E-4</v>
      </c>
      <c r="HN74">
        <v>5.52431913092732E-4</v>
      </c>
      <c r="HO74">
        <v>5.5434205569326802E-4</v>
      </c>
      <c r="HP74">
        <v>5.5352598428726196E-4</v>
      </c>
      <c r="HQ74">
        <v>5.5452785454690402E-4</v>
      </c>
      <c r="HR74">
        <v>5.5208196863532001E-4</v>
      </c>
      <c r="HS74">
        <v>5.7517806999385303E-4</v>
      </c>
      <c r="HT74">
        <v>5.6173396296799096E-4</v>
      </c>
      <c r="HU74">
        <v>5.5499491281807401E-4</v>
      </c>
      <c r="HV74">
        <v>5.5224611423909599E-4</v>
      </c>
      <c r="HW74">
        <v>5.6052487343549696E-4</v>
      </c>
      <c r="HX74">
        <v>5.5309408344328403E-4</v>
      </c>
      <c r="HY74">
        <v>5.5411295033991304E-4</v>
      </c>
      <c r="HZ74">
        <v>5.8971787802874999E-4</v>
      </c>
      <c r="IA74">
        <v>5.6791701354086399E-4</v>
      </c>
      <c r="IB74">
        <v>5.6412001140415603E-4</v>
      </c>
      <c r="IC74">
        <v>5.5468012578785398E-4</v>
      </c>
      <c r="ID74">
        <v>5.6354701519012397E-4</v>
      </c>
      <c r="IE74">
        <v>5.6761503219604395E-4</v>
      </c>
      <c r="IF74">
        <v>5.6028203107416597E-4</v>
      </c>
      <c r="IG74">
        <v>5.7042902335524505E-4</v>
      </c>
      <c r="IH74">
        <v>5.5373692885041204E-4</v>
      </c>
      <c r="II74">
        <v>5.53196063265204E-4</v>
      </c>
      <c r="IJ74">
        <v>5.6112417951226202E-4</v>
      </c>
      <c r="IK74">
        <v>6.0096406377851898E-4</v>
      </c>
      <c r="IL74">
        <v>5.6293397210538301E-4</v>
      </c>
      <c r="IM74">
        <v>5.5499188601970597E-4</v>
      </c>
      <c r="IN74">
        <v>5.7778204791247801E-4</v>
      </c>
      <c r="IO74">
        <v>5.5575300939381101E-4</v>
      </c>
      <c r="IP74">
        <v>5.5012083612382401E-4</v>
      </c>
      <c r="IQ74">
        <v>5.5280001834034898E-4</v>
      </c>
      <c r="IR74">
        <v>5.7425582781434005E-4</v>
      </c>
      <c r="IS74">
        <v>5.5191596038639502E-4</v>
      </c>
      <c r="IT74">
        <v>5.5188103578984705E-4</v>
      </c>
      <c r="IU74">
        <v>6.2082591466605598E-4</v>
      </c>
      <c r="IV74">
        <v>9.3394005671143499E-4</v>
      </c>
      <c r="IW74">
        <v>6.0504302382469101E-4</v>
      </c>
      <c r="IX74">
        <v>5.5359094403684096E-4</v>
      </c>
      <c r="IY74">
        <v>5.5552693083882299E-4</v>
      </c>
      <c r="IZ74">
        <v>5.9798103757202604E-4</v>
      </c>
      <c r="JA74">
        <v>5.7656713761389201E-4</v>
      </c>
      <c r="JB74">
        <v>5.6455214507877805E-4</v>
      </c>
      <c r="JC74">
        <v>3.7687707925215301E-2</v>
      </c>
      <c r="JD74">
        <v>7.4135093018412503E-4</v>
      </c>
      <c r="JE74">
        <v>5.6848418898880395E-4</v>
      </c>
      <c r="JF74">
        <v>5.97706995904445E-4</v>
      </c>
      <c r="JG74">
        <v>6.7012803629040696E-4</v>
      </c>
      <c r="JH74">
        <v>5.6322710588574399E-4</v>
      </c>
      <c r="JI74">
        <v>5.6079193018376795E-4</v>
      </c>
      <c r="JJ74">
        <v>6.1285402625799103E-4</v>
      </c>
      <c r="JK74">
        <v>5.5141793563961896E-4</v>
      </c>
      <c r="JL74">
        <v>5.5011408403515805E-4</v>
      </c>
      <c r="JM74">
        <v>5.7484721764922099E-4</v>
      </c>
      <c r="JN74">
        <v>8.1433821469545299E-4</v>
      </c>
      <c r="JO74">
        <v>6.8337400443851904E-4</v>
      </c>
      <c r="JP74">
        <v>5.9786997735500303E-4</v>
      </c>
      <c r="JQ74">
        <v>6.6455709747970104E-4</v>
      </c>
      <c r="JR74">
        <v>6.1104400083422596E-4</v>
      </c>
      <c r="JS74">
        <v>6.0979393310844898E-4</v>
      </c>
      <c r="JT74">
        <v>5.5934395641088399E-4</v>
      </c>
      <c r="JU74">
        <v>6.2136608175933296E-4</v>
      </c>
      <c r="JV74">
        <v>5.6204013526439602E-4</v>
      </c>
      <c r="JW74">
        <v>5.4995017126202497E-4</v>
      </c>
      <c r="JX74">
        <v>5.4938090033829201E-4</v>
      </c>
      <c r="JY74">
        <v>5.5138487368822098E-4</v>
      </c>
      <c r="JZ74">
        <v>5.6750210933387204E-4</v>
      </c>
      <c r="KA74">
        <v>5.6300708092749097E-4</v>
      </c>
      <c r="KB74">
        <v>5.5543892085552205E-4</v>
      </c>
      <c r="KC74">
        <v>5.5119092576205698E-4</v>
      </c>
      <c r="KD74">
        <v>5.45890070497989E-4</v>
      </c>
      <c r="KE74">
        <v>5.5164098739624002E-4</v>
      </c>
      <c r="KF74">
        <v>5.5718207033351001E-2</v>
      </c>
      <c r="KG74">
        <v>5.8041489683091597E-4</v>
      </c>
      <c r="KH74">
        <v>9.6782296895980802E-4</v>
      </c>
      <c r="KI74">
        <v>6.5632094629108895E-4</v>
      </c>
      <c r="KJ74">
        <v>6.35532196611166E-4</v>
      </c>
      <c r="KK74">
        <v>6.0213101096451196E-4</v>
      </c>
      <c r="KL74">
        <v>5.7051097974181099E-4</v>
      </c>
      <c r="KM74">
        <v>5.5917305871844205E-4</v>
      </c>
      <c r="KN74">
        <v>5.6089693680405595E-4</v>
      </c>
      <c r="KO74">
        <v>3.57231542002409E-2</v>
      </c>
      <c r="KP74">
        <v>5.4730384144931997E-2</v>
      </c>
      <c r="KQ74">
        <v>6.1053200624883099E-4</v>
      </c>
      <c r="KR74">
        <v>3.7210727808997E-2</v>
      </c>
      <c r="KS74">
        <v>7.0508895441889698E-4</v>
      </c>
      <c r="KT74">
        <v>5.68685121834278E-4</v>
      </c>
      <c r="KU74">
        <v>5.6004989892244296E-4</v>
      </c>
      <c r="KV74">
        <v>5.5732999928295598E-2</v>
      </c>
      <c r="KW74">
        <v>5.9409090317785697E-4</v>
      </c>
      <c r="KX74">
        <v>5.6819617748260498E-4</v>
      </c>
      <c r="KY74">
        <v>6.17130193859338E-4</v>
      </c>
      <c r="KZ74">
        <v>5.6665902957320202E-4</v>
      </c>
      <c r="LA74">
        <v>5.8165006339549997E-4</v>
      </c>
      <c r="LB74">
        <v>5.6000403128564304E-4</v>
      </c>
      <c r="LC74">
        <v>5.5829994380474004E-4</v>
      </c>
      <c r="LD74">
        <v>5.5740587413311005E-4</v>
      </c>
      <c r="LE74">
        <v>5.7054101489484299E-4</v>
      </c>
      <c r="LF74">
        <v>5.6692794896662203E-4</v>
      </c>
      <c r="LG74">
        <v>5.61184948310256E-4</v>
      </c>
      <c r="LH74">
        <v>5.6006107479333802E-4</v>
      </c>
      <c r="LI74">
        <v>5.74578065425157E-4</v>
      </c>
      <c r="LJ74">
        <v>5.6168809533119202E-4</v>
      </c>
      <c r="LK74">
        <v>5.5463681928813403E-4</v>
      </c>
      <c r="LL74">
        <v>5.6080985814332897E-4</v>
      </c>
      <c r="LM74">
        <v>5.6317308917641596E-4</v>
      </c>
      <c r="LN74">
        <v>5.7237502187490398E-4</v>
      </c>
      <c r="LO74">
        <v>5.7029607705771901E-4</v>
      </c>
      <c r="LP74">
        <v>5.6007807143032497E-4</v>
      </c>
      <c r="LQ74">
        <v>5.6996406055986805E-4</v>
      </c>
      <c r="LR74">
        <v>5.6231603957712596E-4</v>
      </c>
      <c r="LS74">
        <v>5.5840401910245397E-4</v>
      </c>
      <c r="LT74">
        <v>5.7708099484443599E-4</v>
      </c>
      <c r="LU74">
        <v>5.6626694276928902E-4</v>
      </c>
      <c r="LV74">
        <v>5.7328399270772901E-4</v>
      </c>
      <c r="LW74">
        <v>5.5758398957550504E-4</v>
      </c>
      <c r="LX74">
        <v>5.7545909658074303E-4</v>
      </c>
      <c r="LY74">
        <v>6.4849783666431904E-4</v>
      </c>
      <c r="LZ74">
        <v>5.6720082648098404E-4</v>
      </c>
      <c r="MA74">
        <v>5.5836001411080295E-4</v>
      </c>
      <c r="MB74">
        <v>5.5950297974050002E-4</v>
      </c>
      <c r="MC74">
        <v>5.5666407570242795E-4</v>
      </c>
      <c r="MD74">
        <v>5.5641680955886797E-4</v>
      </c>
      <c r="ME74">
        <v>5.54028898477554E-4</v>
      </c>
      <c r="MF74">
        <v>5.55179081857204E-4</v>
      </c>
      <c r="MG74">
        <v>5.5710785090923298E-4</v>
      </c>
      <c r="MH74">
        <v>5.7039503008127202E-4</v>
      </c>
      <c r="MI74">
        <v>5.6286202743649396E-4</v>
      </c>
      <c r="MJ74">
        <v>5.5571179836988395E-4</v>
      </c>
      <c r="MK74">
        <v>5.5906106717884497E-4</v>
      </c>
      <c r="ML74">
        <v>5.5685616098344304E-4</v>
      </c>
      <c r="MM74">
        <v>5.5297790095209999E-4</v>
      </c>
      <c r="MN74">
        <v>1.07444589957594E-3</v>
      </c>
      <c r="MO74">
        <v>5.7381298393010996E-4</v>
      </c>
      <c r="MP74">
        <v>5.99597115069627E-4</v>
      </c>
      <c r="MQ74">
        <v>5.7088583707809405E-4</v>
      </c>
      <c r="MR74">
        <v>5.5896793492138299E-4</v>
      </c>
      <c r="MS74">
        <v>5.68096991628408E-4</v>
      </c>
      <c r="MT74">
        <v>5.9991190209984703E-4</v>
      </c>
      <c r="MU74">
        <v>5.7504489086568301E-4</v>
      </c>
      <c r="MV74">
        <v>5.8552995324134805E-4</v>
      </c>
      <c r="MW74">
        <v>5.6657101958990097E-4</v>
      </c>
      <c r="MX74">
        <v>5.6626601144671397E-4</v>
      </c>
      <c r="MY74">
        <v>5.6595611386001099E-4</v>
      </c>
      <c r="MZ74">
        <v>5.6714983657002395E-4</v>
      </c>
      <c r="NA74">
        <v>5.58533007279038E-4</v>
      </c>
      <c r="NB74">
        <v>5.6043406948447195E-4</v>
      </c>
      <c r="NC74">
        <v>5.5437092669308099E-4</v>
      </c>
      <c r="ND74">
        <v>5.7055591605603695E-4</v>
      </c>
      <c r="NE74">
        <v>5.5992696434259404E-4</v>
      </c>
      <c r="NF74">
        <v>5.5959494784474297E-4</v>
      </c>
      <c r="NG74">
        <v>5.7983095757663196E-4</v>
      </c>
      <c r="NH74">
        <v>5.7276198640465704E-4</v>
      </c>
      <c r="NI74">
        <v>5.5971997790038499E-4</v>
      </c>
      <c r="NJ74">
        <v>5.5434997193515301E-4</v>
      </c>
      <c r="NK74">
        <v>5.8421702124178399E-4</v>
      </c>
      <c r="NL74">
        <v>5.5399094708263798E-4</v>
      </c>
      <c r="NM74">
        <v>3.6513044964522103E-2</v>
      </c>
      <c r="NN74">
        <v>6.6379318013787205E-4</v>
      </c>
      <c r="NO74">
        <v>5.7797296904027397E-4</v>
      </c>
      <c r="NP74">
        <v>5.6322407908737605E-4</v>
      </c>
      <c r="NQ74">
        <v>5.6204898282885497E-4</v>
      </c>
      <c r="NR74">
        <v>3.6605712957680198E-2</v>
      </c>
      <c r="NS74">
        <v>6.6403392702341004E-4</v>
      </c>
      <c r="NT74">
        <v>6.5908208489417997E-4</v>
      </c>
      <c r="NU74">
        <v>6.5011391416192001E-4</v>
      </c>
      <c r="NV74">
        <v>5.68174058571457E-4</v>
      </c>
      <c r="NW74">
        <v>5.6221103295683796E-4</v>
      </c>
      <c r="NX74">
        <v>5.7912780903279695E-4</v>
      </c>
      <c r="NY74">
        <v>5.5983103811740799E-4</v>
      </c>
      <c r="NZ74">
        <v>5.6370091624557896E-4</v>
      </c>
      <c r="OA74">
        <v>5.7156290858983896E-4</v>
      </c>
      <c r="OB74">
        <v>5.60336047783494E-4</v>
      </c>
      <c r="OC74">
        <v>5.6347507052123503E-4</v>
      </c>
      <c r="OD74">
        <v>5.6725903414189805E-4</v>
      </c>
      <c r="OE74">
        <v>5.7696085423231103E-4</v>
      </c>
      <c r="OF74">
        <v>5.90218929573893E-4</v>
      </c>
      <c r="OG74">
        <v>5.6682107970118501E-4</v>
      </c>
      <c r="OH74">
        <v>5.7239900343120098E-4</v>
      </c>
      <c r="OI74">
        <v>5.6840898469090397E-4</v>
      </c>
      <c r="OJ74">
        <v>5.9536797925829801E-4</v>
      </c>
      <c r="OK74">
        <v>5.96063211560249E-4</v>
      </c>
      <c r="OL74">
        <v>5.13731278479099E-2</v>
      </c>
      <c r="OM74">
        <v>5.7570612989366E-4</v>
      </c>
      <c r="ON74">
        <v>6.8643107078969403E-4</v>
      </c>
      <c r="OO74">
        <v>5.6744297035038395E-4</v>
      </c>
      <c r="OP74">
        <v>5.6554912589490403E-4</v>
      </c>
      <c r="OQ74">
        <v>5.5900681763887405E-4</v>
      </c>
      <c r="OR74">
        <v>5.6182802654802799E-4</v>
      </c>
      <c r="OS74">
        <v>5.5644707754254298E-4</v>
      </c>
      <c r="OT74">
        <v>5.6308903731405702E-4</v>
      </c>
      <c r="OU74">
        <v>5.6996406055986805E-4</v>
      </c>
      <c r="OV74">
        <v>5.7871406897902402E-4</v>
      </c>
      <c r="OW74">
        <v>5.6097190827131195E-4</v>
      </c>
      <c r="OX74">
        <v>5.6512793526053396E-4</v>
      </c>
      <c r="OY74">
        <v>5.6758197024464596E-4</v>
      </c>
      <c r="OZ74">
        <v>6.0616806149482705E-4</v>
      </c>
      <c r="PA74">
        <v>5.6814891286194303E-4</v>
      </c>
      <c r="PB74">
        <v>6.0577015392482205E-4</v>
      </c>
      <c r="PC74">
        <v>5.6706299073994095E-4</v>
      </c>
      <c r="PD74">
        <v>5.4983887821435896E-4</v>
      </c>
      <c r="PE74">
        <v>5.5734696798026497E-4</v>
      </c>
      <c r="PF74">
        <v>5.5705010890960596E-4</v>
      </c>
      <c r="PG74">
        <v>5.6130602024495602E-4</v>
      </c>
      <c r="PH74">
        <v>5.6139309890568202E-4</v>
      </c>
      <c r="PI74">
        <v>5.7871686294674797E-4</v>
      </c>
      <c r="PJ74">
        <v>5.5857398547232097E-4</v>
      </c>
      <c r="PK74">
        <v>5.4882490076124603E-4</v>
      </c>
      <c r="PL74">
        <v>5.6100403890013695E-4</v>
      </c>
      <c r="PM74">
        <v>5.5952509865164703E-4</v>
      </c>
      <c r="PN74">
        <v>5.5884500034153396E-4</v>
      </c>
      <c r="PO74">
        <v>5.5471598170697602E-4</v>
      </c>
      <c r="PP74">
        <v>5.4998416453599897E-4</v>
      </c>
      <c r="PQ74">
        <v>6.5301381982862895E-4</v>
      </c>
      <c r="PR74">
        <v>6.3261296600103302E-4</v>
      </c>
      <c r="PS74">
        <v>5.6749186478555202E-4</v>
      </c>
      <c r="PT74">
        <v>5.6221801787614801E-4</v>
      </c>
      <c r="PU74">
        <v>5.7387095876037999E-4</v>
      </c>
      <c r="PV74">
        <v>5.6214910000562603E-4</v>
      </c>
      <c r="PW74">
        <v>4.0954869939014302E-2</v>
      </c>
      <c r="PX74">
        <v>6.5186386927962303E-4</v>
      </c>
      <c r="PY74">
        <v>5.5962707847356796E-4</v>
      </c>
      <c r="PZ74">
        <v>5.5713602341711499E-4</v>
      </c>
      <c r="QA74">
        <v>5.9697893448174E-4</v>
      </c>
      <c r="QB74">
        <v>5.6279706768691496E-4</v>
      </c>
      <c r="QC74">
        <v>6.0584186576306798E-4</v>
      </c>
      <c r="QD74">
        <v>5.6407693773507996E-4</v>
      </c>
      <c r="QE74">
        <v>5.6124897673725995E-4</v>
      </c>
      <c r="QF74">
        <v>5.8718398213386503E-4</v>
      </c>
      <c r="QG74">
        <v>5.78132225200533E-4</v>
      </c>
      <c r="QH74">
        <v>6.6510704346001105E-4</v>
      </c>
      <c r="QI74">
        <v>5.6967604905366898E-4</v>
      </c>
      <c r="QJ74">
        <v>5.7756016030907598E-4</v>
      </c>
      <c r="QK74">
        <v>5.63518144190311E-4</v>
      </c>
      <c r="QL74">
        <v>5.702821072191E-4</v>
      </c>
      <c r="QM74">
        <v>5.64043875783681E-4</v>
      </c>
      <c r="QN74">
        <v>5.5975420400500298E-4</v>
      </c>
      <c r="QO74">
        <v>5.5922497995197697E-4</v>
      </c>
      <c r="QP74">
        <v>5.5244611576199499E-4</v>
      </c>
      <c r="QQ74">
        <v>5.71771990507841E-4</v>
      </c>
      <c r="QR74">
        <v>5.5819400586187796E-4</v>
      </c>
      <c r="QS74">
        <v>5.5677304044365796E-4</v>
      </c>
      <c r="QT74">
        <v>5.5156089365482298E-4</v>
      </c>
      <c r="QU74">
        <v>5.6036910973489198E-4</v>
      </c>
      <c r="QV74">
        <v>5.6041404604911804E-4</v>
      </c>
      <c r="QW74">
        <v>5.5935909040272203E-4</v>
      </c>
      <c r="QX74">
        <v>6.32301904261112E-4</v>
      </c>
      <c r="QY74">
        <v>6.1429594643413999E-4</v>
      </c>
      <c r="QZ74">
        <v>6.2101613730192098E-4</v>
      </c>
      <c r="RA74">
        <v>5.2326002158224499E-2</v>
      </c>
      <c r="RB74">
        <v>5.8794789947569305E-4</v>
      </c>
      <c r="RC74">
        <v>5.5774999782443003E-4</v>
      </c>
      <c r="RD74">
        <v>5.5708317086100502E-4</v>
      </c>
      <c r="RE74">
        <v>5.67533075809478E-4</v>
      </c>
      <c r="RF74">
        <v>5.7353498414158799E-4</v>
      </c>
      <c r="RG74">
        <v>5.6246807798743205E-4</v>
      </c>
      <c r="RH74">
        <v>5.5353599600493897E-4</v>
      </c>
      <c r="RI74">
        <v>5.5727898143231804E-4</v>
      </c>
      <c r="RJ74">
        <v>5.6171813048422304E-4</v>
      </c>
      <c r="RK74">
        <v>5.6643108837306499E-4</v>
      </c>
      <c r="RL74">
        <v>5.5180396884679697E-4</v>
      </c>
      <c r="RM74">
        <v>5.6794681586325104E-4</v>
      </c>
      <c r="RN74">
        <v>5.5913603864610195E-4</v>
      </c>
      <c r="RO74">
        <v>5.5341282859444597E-4</v>
      </c>
      <c r="RP74">
        <v>5.4843584075570096E-4</v>
      </c>
      <c r="RQ74">
        <v>5.85247995331883E-4</v>
      </c>
      <c r="RR74">
        <v>5.8045214973390102E-4</v>
      </c>
      <c r="RS74">
        <v>5.5252807214856104E-4</v>
      </c>
      <c r="RT74">
        <v>5.6223804131150202E-4</v>
      </c>
      <c r="RU74">
        <v>5.5739399977028305E-4</v>
      </c>
      <c r="RV74">
        <v>5.6392303667962497E-4</v>
      </c>
      <c r="RW74">
        <v>5.4930686019360997E-4</v>
      </c>
      <c r="RX74">
        <v>5.5540609173476696E-4</v>
      </c>
      <c r="RY74">
        <v>5.5017904378473704E-4</v>
      </c>
      <c r="RZ74">
        <v>6.1223097145557404E-4</v>
      </c>
      <c r="SA74">
        <v>5.8983406051993305E-4</v>
      </c>
      <c r="SB74">
        <v>5.7217199355363802E-4</v>
      </c>
      <c r="SC74">
        <v>5.5850599892437404E-4</v>
      </c>
      <c r="SD74">
        <v>5.6003802455961704E-4</v>
      </c>
      <c r="SE74">
        <v>5.6769885122775999E-4</v>
      </c>
      <c r="SF74">
        <v>3.7272091023623902E-2</v>
      </c>
      <c r="SG74">
        <v>6.7169102840125496E-4</v>
      </c>
      <c r="SH74">
        <v>5.86926005780696E-4</v>
      </c>
      <c r="SI74">
        <v>5.6570302695035902E-4</v>
      </c>
      <c r="SJ74">
        <v>5.6011811830103397E-4</v>
      </c>
      <c r="SK74">
        <v>5.6278984993696202E-4</v>
      </c>
      <c r="SL74">
        <v>5.6269089691340902E-4</v>
      </c>
      <c r="SM74">
        <v>5.5770203471183701E-4</v>
      </c>
    </row>
    <row r="75" spans="1:507" x14ac:dyDescent="0.2">
      <c r="A75">
        <v>33515</v>
      </c>
      <c r="B75">
        <v>500</v>
      </c>
      <c r="C75">
        <v>152.853644675109</v>
      </c>
      <c r="D75">
        <f t="shared" si="1"/>
        <v>4.7406577041840023</v>
      </c>
      <c r="E75">
        <v>2.78051609639078E-2</v>
      </c>
      <c r="F75">
        <v>4.6202367171645102E-2</v>
      </c>
      <c r="G75">
        <v>4.6301675755530596</v>
      </c>
      <c r="H75">
        <v>6.1285798437893304E-4</v>
      </c>
      <c r="I75">
        <v>5.5848783813416904E-4</v>
      </c>
      <c r="J75">
        <v>5.5231200531125004E-4</v>
      </c>
      <c r="K75">
        <v>5.8446289040148204E-4</v>
      </c>
      <c r="L75">
        <v>5.4927892051637097E-4</v>
      </c>
      <c r="M75">
        <v>5.5030686780810302E-4</v>
      </c>
      <c r="N75">
        <v>5.5406987667083697E-4</v>
      </c>
      <c r="O75">
        <v>5.4576806724071503E-4</v>
      </c>
      <c r="P75">
        <v>5.51685923710465E-4</v>
      </c>
      <c r="Q75">
        <v>6.9334497675299601E-4</v>
      </c>
      <c r="R75">
        <v>6.3222902826964801E-4</v>
      </c>
      <c r="S75">
        <v>5.80827007070183E-4</v>
      </c>
      <c r="T75">
        <v>5.7615106925368298E-4</v>
      </c>
      <c r="U75">
        <v>5.6699989363551096E-4</v>
      </c>
      <c r="V75">
        <v>3.6875786958262297E-2</v>
      </c>
      <c r="W75">
        <v>5.2182188956066897E-2</v>
      </c>
      <c r="X75">
        <v>6.0317805036902395E-4</v>
      </c>
      <c r="Y75">
        <v>5.98845072090625E-4</v>
      </c>
      <c r="Z75">
        <v>5.8454321697354295E-4</v>
      </c>
      <c r="AA75">
        <v>3.56517320033162E-2</v>
      </c>
      <c r="AB75">
        <v>6.8079587072133996E-4</v>
      </c>
      <c r="AC75">
        <v>5.8085680939257102E-4</v>
      </c>
      <c r="AD75">
        <v>5.7243998162448395E-4</v>
      </c>
      <c r="AE75">
        <v>5.7258806191384695E-4</v>
      </c>
      <c r="AF75">
        <v>5.7728099636733499E-4</v>
      </c>
      <c r="AG75">
        <v>5.6958012282848304E-4</v>
      </c>
      <c r="AH75">
        <v>6.0788705013692303E-4</v>
      </c>
      <c r="AI75">
        <v>3.6575987935066202E-2</v>
      </c>
      <c r="AJ75">
        <v>6.5581500530242898E-4</v>
      </c>
      <c r="AK75">
        <v>5.8151013217866399E-4</v>
      </c>
      <c r="AL75">
        <v>5.6221158942207597E-2</v>
      </c>
      <c r="AM75">
        <v>6.1190105043351596E-4</v>
      </c>
      <c r="AN75">
        <v>5.6938594207167604E-4</v>
      </c>
      <c r="AO75">
        <v>5.9154001064598495E-4</v>
      </c>
      <c r="AP75">
        <v>5.7342415675520897E-4</v>
      </c>
      <c r="AQ75">
        <v>6.4598093740641995E-4</v>
      </c>
      <c r="AR75">
        <v>5.6850910186767502E-4</v>
      </c>
      <c r="AS75">
        <v>5.7984190061688401E-4</v>
      </c>
      <c r="AT75">
        <v>5.7612499222159299E-4</v>
      </c>
      <c r="AU75">
        <v>5.6785205379128402E-4</v>
      </c>
      <c r="AV75">
        <v>5.7930592447519302E-4</v>
      </c>
      <c r="AW75">
        <v>5.7270191609859402E-4</v>
      </c>
      <c r="AX75">
        <v>3.7455581128597197E-2</v>
      </c>
      <c r="AY75">
        <v>3.7959208013489801E-2</v>
      </c>
      <c r="AZ75">
        <v>6.7243515513837305E-4</v>
      </c>
      <c r="BA75">
        <v>3.8094945950433598E-2</v>
      </c>
      <c r="BB75">
        <v>6.0748110990971299E-2</v>
      </c>
      <c r="BC75">
        <v>6.0082902200519995E-4</v>
      </c>
      <c r="BD75">
        <v>5.5931392125785297E-4</v>
      </c>
      <c r="BE75">
        <v>5.7816784828901204E-4</v>
      </c>
      <c r="BF75">
        <v>5.6489999406039704E-4</v>
      </c>
      <c r="BG75">
        <v>5.7033495977520899E-4</v>
      </c>
      <c r="BH75">
        <v>5.6233815848827297E-4</v>
      </c>
      <c r="BI75">
        <v>5.8766314759850502E-4</v>
      </c>
      <c r="BJ75">
        <v>6.0055893845856103E-4</v>
      </c>
      <c r="BK75">
        <v>5.7957414537668196E-4</v>
      </c>
      <c r="BL75">
        <v>5.6204991415143002E-4</v>
      </c>
      <c r="BM75">
        <v>5.6519103236496405E-4</v>
      </c>
      <c r="BN75">
        <v>5.6235212832689199E-4</v>
      </c>
      <c r="BO75">
        <v>5.6201918050646695E-4</v>
      </c>
      <c r="BP75">
        <v>5.9372209943830902E-4</v>
      </c>
      <c r="BQ75">
        <v>5.6796590797603098E-4</v>
      </c>
      <c r="BR75">
        <v>5.7635386474430496E-4</v>
      </c>
      <c r="BS75">
        <v>5.7237292639911099E-4</v>
      </c>
      <c r="BT75">
        <v>5.71084907278418E-4</v>
      </c>
      <c r="BU75">
        <v>5.88805880397558E-4</v>
      </c>
      <c r="BV75">
        <v>5.6698895059525902E-4</v>
      </c>
      <c r="BW75">
        <v>5.8437092229723898E-4</v>
      </c>
      <c r="BX75">
        <v>5.6459615007042798E-4</v>
      </c>
      <c r="BY75">
        <v>5.6720781140029398E-4</v>
      </c>
      <c r="BZ75">
        <v>5.7665491476654996E-4</v>
      </c>
      <c r="CA75">
        <v>5.8966199867427295E-4</v>
      </c>
      <c r="CB75">
        <v>5.7003600522875699E-4</v>
      </c>
      <c r="CC75">
        <v>5.8708502911031203E-4</v>
      </c>
      <c r="CD75">
        <v>6.0868402943015099E-4</v>
      </c>
      <c r="CE75">
        <v>5.6696590036153696E-4</v>
      </c>
      <c r="CF75">
        <v>3.6770232953131199E-2</v>
      </c>
      <c r="CG75">
        <v>1.00906915031373E-3</v>
      </c>
      <c r="CH75">
        <v>8.3789508789777702E-4</v>
      </c>
      <c r="CI75">
        <v>5.7583488523960103E-4</v>
      </c>
      <c r="CJ75">
        <v>6.1392481438815496E-4</v>
      </c>
      <c r="CK75">
        <v>5.7104602456092802E-4</v>
      </c>
      <c r="CL75">
        <v>5.6578987278044202E-4</v>
      </c>
      <c r="CM75">
        <v>5.6455284357070901E-4</v>
      </c>
      <c r="CN75">
        <v>4.5511536067351699E-2</v>
      </c>
      <c r="CO75">
        <v>6.48460118100047E-4</v>
      </c>
      <c r="CP75">
        <v>4.5647956198081298E-2</v>
      </c>
      <c r="CQ75">
        <v>6.5101217478513696E-4</v>
      </c>
      <c r="CR75">
        <v>6.2338006682693904E-4</v>
      </c>
      <c r="CS75">
        <v>5.8527011424303001E-4</v>
      </c>
      <c r="CT75">
        <v>6.0862582176923698E-4</v>
      </c>
      <c r="CU75">
        <v>5.0485736923292203E-2</v>
      </c>
      <c r="CV75">
        <v>5.9562711976468498E-4</v>
      </c>
      <c r="CW75">
        <v>5.8458116836845799E-4</v>
      </c>
      <c r="CX75">
        <v>5.7545909658074303E-4</v>
      </c>
      <c r="CY75">
        <v>5.00323809683322E-2</v>
      </c>
      <c r="CZ75">
        <v>5.9459102340042504E-4</v>
      </c>
      <c r="DA75">
        <v>5.97734935581684E-4</v>
      </c>
      <c r="DB75">
        <v>5.7187699712812901E-4</v>
      </c>
      <c r="DC75">
        <v>5.6665018200874296E-4</v>
      </c>
      <c r="DD75">
        <v>5.5736699141561898E-4</v>
      </c>
      <c r="DE75">
        <v>8.91952076926827E-4</v>
      </c>
      <c r="DF75">
        <v>5.9987488202750596E-4</v>
      </c>
      <c r="DG75">
        <v>3.7871454143896699E-2</v>
      </c>
      <c r="DH75">
        <v>6.4552412368357095E-4</v>
      </c>
      <c r="DI75">
        <v>5.7114800438284798E-4</v>
      </c>
      <c r="DJ75">
        <v>5.6746602058410601E-4</v>
      </c>
      <c r="DK75">
        <v>5.7213194668292999E-4</v>
      </c>
      <c r="DL75">
        <v>6.2873284332454205E-4</v>
      </c>
      <c r="DM75">
        <v>9.5940101891756004E-4</v>
      </c>
      <c r="DN75">
        <v>4.9982903059571898E-2</v>
      </c>
      <c r="DO75">
        <v>5.96572877839207E-4</v>
      </c>
      <c r="DP75">
        <v>3.4854338038712698E-2</v>
      </c>
      <c r="DQ75">
        <v>6.4248708076774998E-4</v>
      </c>
      <c r="DR75">
        <v>6.0749496333301002E-4</v>
      </c>
      <c r="DS75">
        <v>5.8211898431181897E-4</v>
      </c>
      <c r="DT75">
        <v>5.5787316523492304E-4</v>
      </c>
      <c r="DU75">
        <v>5.5739190429448995E-4</v>
      </c>
      <c r="DV75">
        <v>5.7590287178754796E-4</v>
      </c>
      <c r="DW75">
        <v>5.71748008951544E-4</v>
      </c>
      <c r="DX75">
        <v>5.6929909624159304E-4</v>
      </c>
      <c r="DY75">
        <v>5.6304899044334802E-4</v>
      </c>
      <c r="DZ75">
        <v>5.7633710093796199E-4</v>
      </c>
      <c r="EA75">
        <v>4.8075538128614398E-2</v>
      </c>
      <c r="EB75">
        <v>5.9079308994114399E-4</v>
      </c>
      <c r="EC75">
        <v>5.8591505512595101E-4</v>
      </c>
      <c r="ED75">
        <v>5.6512793526053396E-4</v>
      </c>
      <c r="EE75">
        <v>5.8598699979484005E-4</v>
      </c>
      <c r="EF75">
        <v>5.6599709205329396E-4</v>
      </c>
      <c r="EG75">
        <v>5.7187397032976096E-4</v>
      </c>
      <c r="EH75">
        <v>5.8162002824246797E-4</v>
      </c>
      <c r="EI75">
        <v>5.6861806660890503E-4</v>
      </c>
      <c r="EJ75">
        <v>5.6831189431250095E-4</v>
      </c>
      <c r="EK75">
        <v>5.6915218010544701E-4</v>
      </c>
      <c r="EL75">
        <v>5.08909809868782E-2</v>
      </c>
      <c r="EM75">
        <v>6.4261700026690895E-4</v>
      </c>
      <c r="EN75">
        <v>5.6997803039848804E-4</v>
      </c>
      <c r="EO75">
        <v>4.6635420061647802E-2</v>
      </c>
      <c r="EP75">
        <v>6.1619700863957405E-4</v>
      </c>
      <c r="EQ75">
        <v>5.6912214495241599E-4</v>
      </c>
      <c r="ER75">
        <v>5.6936289183795398E-4</v>
      </c>
      <c r="ES75">
        <v>3.54701881296932E-2</v>
      </c>
      <c r="ET75">
        <v>3.89931229874491E-2</v>
      </c>
      <c r="EU75">
        <v>6.9038802757859198E-4</v>
      </c>
      <c r="EV75">
        <v>5.6984601542353598E-4</v>
      </c>
      <c r="EW75">
        <v>5.7183182798326005E-4</v>
      </c>
      <c r="EX75">
        <v>5.82260079681873E-4</v>
      </c>
      <c r="EY75">
        <v>6.0707516968250199E-4</v>
      </c>
      <c r="EZ75">
        <v>6.4097996801137903E-4</v>
      </c>
      <c r="FA75">
        <v>3.4717986825853503E-2</v>
      </c>
      <c r="FB75">
        <v>6.4928387291729396E-4</v>
      </c>
      <c r="FC75">
        <v>5.6984717957675403E-4</v>
      </c>
      <c r="FD75">
        <v>5.5538304150104501E-4</v>
      </c>
      <c r="FE75">
        <v>4.5389868086203898E-2</v>
      </c>
      <c r="FF75">
        <v>5.9205293655395497E-4</v>
      </c>
      <c r="FG75">
        <v>5.6597799994051402E-4</v>
      </c>
      <c r="FH75">
        <v>6.1204307712614504E-4</v>
      </c>
      <c r="FI75">
        <v>5.6771095842122999E-4</v>
      </c>
      <c r="FJ75">
        <v>5.62953995540738E-4</v>
      </c>
      <c r="FK75">
        <v>5.6296982802450603E-4</v>
      </c>
      <c r="FL75">
        <v>5.6529301218688401E-4</v>
      </c>
      <c r="FM75">
        <v>5.6536495685577295E-4</v>
      </c>
      <c r="FN75">
        <v>4.7640033997595303E-2</v>
      </c>
      <c r="FO75">
        <v>3.7026388105004998E-2</v>
      </c>
      <c r="FP75">
        <v>6.5563409589231003E-4</v>
      </c>
      <c r="FQ75">
        <v>5.6009599938988599E-4</v>
      </c>
      <c r="FR75">
        <v>5.8278301730751905E-4</v>
      </c>
      <c r="FS75">
        <v>5.7416991330683199E-4</v>
      </c>
      <c r="FT75">
        <v>5.5526290088891896E-4</v>
      </c>
      <c r="FU75">
        <v>6.4324191771447604E-4</v>
      </c>
      <c r="FV75">
        <v>4.69982139766216E-2</v>
      </c>
      <c r="FW75">
        <v>5.8216787874698596E-4</v>
      </c>
      <c r="FX75">
        <v>5.5108987726271098E-4</v>
      </c>
      <c r="FY75">
        <v>5.7194777764379902E-4</v>
      </c>
      <c r="FZ75">
        <v>5.5707595311105197E-4</v>
      </c>
      <c r="GA75">
        <v>5.5069196969270695E-4</v>
      </c>
      <c r="GB75">
        <v>5.5528804659843401E-4</v>
      </c>
      <c r="GC75">
        <v>3.6552939098328303E-2</v>
      </c>
      <c r="GD75">
        <v>6.1353784985840299E-4</v>
      </c>
      <c r="GE75">
        <v>5.6488602422177705E-4</v>
      </c>
      <c r="GF75">
        <v>4.6796375885605798E-2</v>
      </c>
      <c r="GG75">
        <v>6.6939019598066796E-4</v>
      </c>
      <c r="GH75">
        <v>5.7798088528215798E-4</v>
      </c>
      <c r="GI75">
        <v>4.5666698832064798E-2</v>
      </c>
      <c r="GJ75">
        <v>5.7893013581633503E-4</v>
      </c>
      <c r="GK75">
        <v>6.2093511223792997E-4</v>
      </c>
      <c r="GL75">
        <v>7.2965607978403503E-4</v>
      </c>
      <c r="GM75">
        <v>5.7293102145194996E-4</v>
      </c>
      <c r="GN75">
        <v>5.6886603124439695E-4</v>
      </c>
      <c r="GO75">
        <v>5.6178588420152599E-4</v>
      </c>
      <c r="GP75">
        <v>5.6102382950484698E-4</v>
      </c>
      <c r="GQ75">
        <v>4.3632664950564497E-2</v>
      </c>
      <c r="GR75">
        <v>7.2991289198398503E-4</v>
      </c>
      <c r="GS75">
        <v>5.6847510859370199E-4</v>
      </c>
      <c r="GT75">
        <v>5.6597683578729597E-4</v>
      </c>
      <c r="GU75">
        <v>5.5120396427810105E-4</v>
      </c>
      <c r="GV75">
        <v>5.7367398403584903E-4</v>
      </c>
      <c r="GW75">
        <v>5.6270905770361402E-4</v>
      </c>
      <c r="GX75">
        <v>5.7021877728402604E-4</v>
      </c>
      <c r="GY75">
        <v>5.5609201081097104E-4</v>
      </c>
      <c r="GZ75">
        <v>5.6653004139661702E-4</v>
      </c>
      <c r="HA75">
        <v>5.6052301079034805E-4</v>
      </c>
      <c r="HB75">
        <v>5.5197812616825104E-4</v>
      </c>
      <c r="HC75">
        <v>5.6883017532527403E-4</v>
      </c>
      <c r="HD75">
        <v>5.5585918016731696E-4</v>
      </c>
      <c r="HE75">
        <v>5.4642092436552004E-4</v>
      </c>
      <c r="HF75">
        <v>5.4590892978012497E-4</v>
      </c>
      <c r="HG75">
        <v>7.2075799107551499E-4</v>
      </c>
      <c r="HH75">
        <v>4.9656633986160097E-2</v>
      </c>
      <c r="HI75">
        <v>6.1211595311760902E-4</v>
      </c>
      <c r="HJ75">
        <v>5.6674703955650297E-4</v>
      </c>
      <c r="HK75">
        <v>3.5663645947352003E-2</v>
      </c>
      <c r="HL75">
        <v>7.1238097734749295E-4</v>
      </c>
      <c r="HM75">
        <v>8.0498191528022203E-4</v>
      </c>
      <c r="HN75">
        <v>5.8083282783627499E-4</v>
      </c>
      <c r="HO75">
        <v>5.8607105165719899E-4</v>
      </c>
      <c r="HP75">
        <v>4.8450934002175899E-2</v>
      </c>
      <c r="HQ75">
        <v>4.8337989021092598E-2</v>
      </c>
      <c r="HR75">
        <v>5.0460618920624201E-2</v>
      </c>
      <c r="HS75">
        <v>6.0712196864187696E-4</v>
      </c>
      <c r="HT75">
        <v>5.8435602113604502E-4</v>
      </c>
      <c r="HU75">
        <v>5.7001598179340297E-4</v>
      </c>
      <c r="HV75">
        <v>3.5686099901795297E-2</v>
      </c>
      <c r="HW75">
        <v>3.9762755855917903E-2</v>
      </c>
      <c r="HX75">
        <v>6.8168900907039599E-4</v>
      </c>
      <c r="HY75">
        <v>4.8263965174555702E-2</v>
      </c>
      <c r="HZ75">
        <v>3.5331079969182597E-2</v>
      </c>
      <c r="IA75">
        <v>3.5414531128481003E-2</v>
      </c>
      <c r="IB75">
        <v>6.2812492251396103E-4</v>
      </c>
      <c r="IC75">
        <v>5.7826796546578396E-4</v>
      </c>
      <c r="ID75">
        <v>5.6199706159532005E-4</v>
      </c>
      <c r="IE75">
        <v>5.8894697576761202E-4</v>
      </c>
      <c r="IF75">
        <v>5.7457992807030602E-4</v>
      </c>
      <c r="IG75">
        <v>5.7077105157077302E-4</v>
      </c>
      <c r="IH75">
        <v>5.6270789355039597E-4</v>
      </c>
      <c r="II75">
        <v>5.8183399960398598E-4</v>
      </c>
      <c r="IJ75">
        <v>4.9456693930551403E-2</v>
      </c>
      <c r="IK75">
        <v>9.8890112712979295E-4</v>
      </c>
      <c r="IL75">
        <v>9.3087390996515697E-4</v>
      </c>
      <c r="IM75">
        <v>3.5559516167268101E-2</v>
      </c>
      <c r="IN75">
        <v>7.0374482311308297E-4</v>
      </c>
      <c r="IO75">
        <v>3.5137924132868599E-2</v>
      </c>
      <c r="IP75">
        <v>6.9105997681617704E-4</v>
      </c>
      <c r="IQ75">
        <v>5.7994481176137903E-4</v>
      </c>
      <c r="IR75">
        <v>5.5004283785819996E-4</v>
      </c>
      <c r="IS75">
        <v>5.7703605853021101E-4</v>
      </c>
      <c r="IT75">
        <v>6.3154706731438604E-4</v>
      </c>
      <c r="IU75">
        <v>4.8340390902012503E-2</v>
      </c>
      <c r="IV75">
        <v>5.7879788801073995E-4</v>
      </c>
      <c r="IW75">
        <v>5.4872897453606096E-4</v>
      </c>
      <c r="IX75">
        <v>4.9306533997878398E-2</v>
      </c>
      <c r="IY75">
        <v>6.1103585176169796E-4</v>
      </c>
      <c r="IZ75">
        <v>5.6341593153774695E-4</v>
      </c>
      <c r="JA75">
        <v>5.6616403162479401E-4</v>
      </c>
      <c r="JB75">
        <v>5.64052024856209E-4</v>
      </c>
      <c r="JC75">
        <v>5.88424038141965E-4</v>
      </c>
      <c r="JD75">
        <v>4.5046579791232902E-2</v>
      </c>
      <c r="JE75">
        <v>5.9127295389771396E-4</v>
      </c>
      <c r="JF75">
        <v>5.52071956917643E-4</v>
      </c>
      <c r="JG75">
        <v>5.5388803593814297E-4</v>
      </c>
      <c r="JH75">
        <v>6.2090391293168003E-4</v>
      </c>
      <c r="JI75">
        <v>5.5538606829941197E-4</v>
      </c>
      <c r="JJ75">
        <v>5.6660082191228802E-4</v>
      </c>
      <c r="JK75">
        <v>5.53107121959328E-4</v>
      </c>
      <c r="JL75">
        <v>5.4709007963538105E-4</v>
      </c>
      <c r="JM75">
        <v>5.4546003229916096E-4</v>
      </c>
      <c r="JN75">
        <v>5.5257091298699303E-4</v>
      </c>
      <c r="JO75">
        <v>5.5595510639250203E-4</v>
      </c>
      <c r="JP75">
        <v>4.88716699182987E-2</v>
      </c>
      <c r="JQ75">
        <v>5.78501960262656E-4</v>
      </c>
      <c r="JR75">
        <v>5.4725096561014598E-4</v>
      </c>
      <c r="JS75">
        <v>5.5045215412974303E-4</v>
      </c>
      <c r="JT75">
        <v>5.4522999562322996E-4</v>
      </c>
      <c r="JU75">
        <v>3.4655377967283102E-2</v>
      </c>
      <c r="JV75">
        <v>6.4104283228516503E-4</v>
      </c>
      <c r="JW75">
        <v>5.6369905360042995E-4</v>
      </c>
      <c r="JX75">
        <v>5.5970298126339902E-4</v>
      </c>
      <c r="JY75">
        <v>5.5292597971856497E-4</v>
      </c>
      <c r="JZ75">
        <v>5.5057206191122499E-4</v>
      </c>
      <c r="KA75">
        <v>5.6366296485066403E-4</v>
      </c>
      <c r="KB75">
        <v>4.6317461878061197E-2</v>
      </c>
      <c r="KC75">
        <v>5.9213791973888798E-4</v>
      </c>
      <c r="KD75">
        <v>6.4113899134099397E-4</v>
      </c>
      <c r="KE75">
        <v>5.6939385831356005E-4</v>
      </c>
      <c r="KF75">
        <v>5.6952191516757001E-4</v>
      </c>
      <c r="KG75">
        <v>4.8326162854209501E-2</v>
      </c>
      <c r="KH75">
        <v>5.6811491958796902E-4</v>
      </c>
      <c r="KI75">
        <v>5.55419828742742E-4</v>
      </c>
      <c r="KJ75">
        <v>6.6764489747583801E-4</v>
      </c>
      <c r="KK75">
        <v>4.5193576952442499E-2</v>
      </c>
      <c r="KL75">
        <v>5.87970949709415E-4</v>
      </c>
      <c r="KM75">
        <v>6.7573110572993701E-4</v>
      </c>
      <c r="KN75">
        <v>5.8569386601448005E-4</v>
      </c>
      <c r="KO75">
        <v>5.6873611174523798E-4</v>
      </c>
      <c r="KP75">
        <v>5.5791996419429703E-4</v>
      </c>
      <c r="KQ75">
        <v>5.73175027966499E-4</v>
      </c>
      <c r="KR75">
        <v>5.5301701650023395E-4</v>
      </c>
      <c r="KS75">
        <v>5.6075002066791003E-4</v>
      </c>
      <c r="KT75">
        <v>5.6376098655164198E-4</v>
      </c>
      <c r="KU75">
        <v>5.5374391376972198E-4</v>
      </c>
      <c r="KV75">
        <v>5.5574788711964997E-4</v>
      </c>
      <c r="KW75">
        <v>4.8691509990021503E-2</v>
      </c>
      <c r="KX75">
        <v>6.3029211014509201E-4</v>
      </c>
      <c r="KY75">
        <v>5.6797917932271903E-4</v>
      </c>
      <c r="KZ75">
        <v>5.6535401381552198E-4</v>
      </c>
      <c r="LA75">
        <v>5.6378613226115704E-4</v>
      </c>
      <c r="LB75">
        <v>5.57972816750407E-4</v>
      </c>
      <c r="LC75">
        <v>5.5532390251755704E-4</v>
      </c>
      <c r="LD75">
        <v>5.5893813259899605E-4</v>
      </c>
      <c r="LE75">
        <v>5.6839291937649196E-4</v>
      </c>
      <c r="LF75">
        <v>5.4390192963182904E-4</v>
      </c>
      <c r="LG75">
        <v>5.48057025298476E-4</v>
      </c>
      <c r="LH75">
        <v>5.4522487334907001E-4</v>
      </c>
      <c r="LI75">
        <v>5.4674223065376195E-4</v>
      </c>
      <c r="LJ75">
        <v>5.5813719518482598E-4</v>
      </c>
      <c r="LK75">
        <v>5.47481002286076E-4</v>
      </c>
      <c r="LL75">
        <v>5.8590294793248101E-4</v>
      </c>
      <c r="LM75">
        <v>5.9520802460610801E-4</v>
      </c>
      <c r="LN75">
        <v>5.7229702360928004E-4</v>
      </c>
      <c r="LO75">
        <v>7.1094185113906795E-4</v>
      </c>
      <c r="LP75">
        <v>6.16917852312326E-4</v>
      </c>
      <c r="LQ75">
        <v>5.9396889992058201E-4</v>
      </c>
      <c r="LR75">
        <v>5.7316711172461499E-4</v>
      </c>
      <c r="LS75">
        <v>5.7614804245531505E-4</v>
      </c>
      <c r="LT75">
        <v>5.56952087208628E-4</v>
      </c>
      <c r="LU75">
        <v>4.7089858911931501E-2</v>
      </c>
      <c r="LV75">
        <v>6.64840918034315E-4</v>
      </c>
      <c r="LW75">
        <v>5.7872594334185102E-4</v>
      </c>
      <c r="LX75">
        <v>5.6737381964921897E-4</v>
      </c>
      <c r="LY75">
        <v>5.9444141807034598E-2</v>
      </c>
      <c r="LZ75">
        <v>5.9813004918396397E-4</v>
      </c>
      <c r="MA75">
        <v>5.4785609943792203E-2</v>
      </c>
      <c r="MB75">
        <v>5.0526477862149401E-2</v>
      </c>
      <c r="MC75">
        <v>5.8711809106171099E-4</v>
      </c>
      <c r="MD75">
        <v>3.9096388965845101E-2</v>
      </c>
      <c r="ME75">
        <v>6.7924009636044502E-4</v>
      </c>
      <c r="MF75">
        <v>9.0491096489131396E-4</v>
      </c>
      <c r="MG75">
        <v>8.7680597789585504E-4</v>
      </c>
      <c r="MH75">
        <v>5.8205612003803199E-4</v>
      </c>
      <c r="MI75">
        <v>5.5794575950130799E-2</v>
      </c>
      <c r="MJ75">
        <v>6.0858507640659798E-4</v>
      </c>
      <c r="MK75">
        <v>5.6065386161208099E-4</v>
      </c>
      <c r="ML75">
        <v>3.6921093938872197E-2</v>
      </c>
      <c r="MM75">
        <v>3.9343088865280103E-2</v>
      </c>
      <c r="MN75">
        <v>6.5250601619481997E-4</v>
      </c>
      <c r="MO75">
        <v>6.9515407085418701E-4</v>
      </c>
      <c r="MP75">
        <v>5.7056220248341495E-4</v>
      </c>
      <c r="MQ75">
        <v>5.5755698122084097E-4</v>
      </c>
      <c r="MR75">
        <v>6.0676108114421303E-4</v>
      </c>
      <c r="MS75">
        <v>5.7556410320103103E-4</v>
      </c>
      <c r="MT75">
        <v>5.5432110093533895E-4</v>
      </c>
      <c r="MU75">
        <v>5.5136717855930296E-4</v>
      </c>
      <c r="MV75">
        <v>7.0498720742762002E-4</v>
      </c>
      <c r="MW75">
        <v>6.5667089074849996E-4</v>
      </c>
      <c r="MX75">
        <v>5.8105192147195296E-4</v>
      </c>
      <c r="MY75">
        <v>5.6378613226115704E-4</v>
      </c>
      <c r="MZ75">
        <v>5.6883980985730803E-2</v>
      </c>
      <c r="NA75">
        <v>7.9444795846939E-4</v>
      </c>
      <c r="NB75">
        <v>6.1268708668649197E-4</v>
      </c>
      <c r="NC75">
        <v>5.2314514992758597E-2</v>
      </c>
      <c r="ND75">
        <v>5.59009530115872E-2</v>
      </c>
      <c r="NE75">
        <v>5.8646500110626199E-4</v>
      </c>
      <c r="NF75">
        <v>5.5367802269756696E-4</v>
      </c>
      <c r="NG75">
        <v>5.4859183728694905E-4</v>
      </c>
      <c r="NH75">
        <v>5.5953487753868103E-4</v>
      </c>
      <c r="NI75">
        <v>5.8303610421717102E-4</v>
      </c>
      <c r="NJ75">
        <v>6.3208187930285898E-4</v>
      </c>
      <c r="NK75">
        <v>6.2220706604421095E-4</v>
      </c>
      <c r="NL75">
        <v>5.6539778597652901E-4</v>
      </c>
      <c r="NM75">
        <v>5.5267894640564897E-4</v>
      </c>
      <c r="NN75">
        <v>5.5824895389377995E-4</v>
      </c>
      <c r="NO75">
        <v>5.5279000662267197E-4</v>
      </c>
      <c r="NP75">
        <v>5.6613003835082E-4</v>
      </c>
      <c r="NQ75">
        <v>3.5346486140042502E-2</v>
      </c>
      <c r="NR75">
        <v>6.8246712908148701E-4</v>
      </c>
      <c r="NS75">
        <v>5.6525599211454305E-4</v>
      </c>
      <c r="NT75">
        <v>5.76345017179846E-4</v>
      </c>
      <c r="NU75">
        <v>5.6014209985733E-4</v>
      </c>
      <c r="NV75">
        <v>3.5470581846311598E-2</v>
      </c>
      <c r="NW75">
        <v>5.5394425988197299E-2</v>
      </c>
      <c r="NX75">
        <v>6.3406210392713503E-4</v>
      </c>
      <c r="NY75">
        <v>6.2524294480681398E-4</v>
      </c>
      <c r="NZ75">
        <v>5.6194514036178502E-4</v>
      </c>
      <c r="OA75">
        <v>5.2998973056673997E-2</v>
      </c>
      <c r="OB75">
        <v>6.01107021793723E-4</v>
      </c>
      <c r="OC75">
        <v>5.8411155128851498E-2</v>
      </c>
      <c r="OD75">
        <v>5.8837817050516605E-4</v>
      </c>
      <c r="OE75">
        <v>6.0412761988118201E-2</v>
      </c>
      <c r="OF75">
        <v>5.7760905474424297E-4</v>
      </c>
      <c r="OG75">
        <v>5.5088801309466297E-4</v>
      </c>
      <c r="OH75">
        <v>5.0360610010102301E-2</v>
      </c>
      <c r="OI75">
        <v>5.8112014085054398E-4</v>
      </c>
      <c r="OJ75">
        <v>5.5367988534271695E-4</v>
      </c>
      <c r="OK75">
        <v>5.74497040361166E-4</v>
      </c>
      <c r="OL75">
        <v>5.5171898566186396E-4</v>
      </c>
      <c r="OM75">
        <v>5.5130116874352098E-2</v>
      </c>
      <c r="ON75">
        <v>5.8678107103332801E-2</v>
      </c>
      <c r="OO75">
        <v>5.8575696311891003E-4</v>
      </c>
      <c r="OP75">
        <v>5.5667990818619696E-4</v>
      </c>
      <c r="OQ75">
        <v>5.6524598039686604E-4</v>
      </c>
      <c r="OR75">
        <v>5.5375904776155905E-4</v>
      </c>
      <c r="OS75">
        <v>5.5985333165153799E-2</v>
      </c>
      <c r="OT75">
        <v>5.9901690110564199E-4</v>
      </c>
      <c r="OU75">
        <v>5.48578798770904E-4</v>
      </c>
      <c r="OV75">
        <v>5.7246970944106502E-2</v>
      </c>
      <c r="OW75">
        <v>6.0573988594114705E-4</v>
      </c>
      <c r="OX75">
        <v>5.5099208839237603E-4</v>
      </c>
      <c r="OY75">
        <v>5.4981908760964805E-4</v>
      </c>
      <c r="OZ75">
        <v>6.8137980997562398E-4</v>
      </c>
      <c r="PA75">
        <v>5.7008606381714301E-4</v>
      </c>
      <c r="PB75">
        <v>5.4633198305964405E-4</v>
      </c>
      <c r="PC75">
        <v>3.5592301050201003E-2</v>
      </c>
      <c r="PD75">
        <v>6.1636697500944105E-4</v>
      </c>
      <c r="PE75">
        <v>5.6088506244122895E-4</v>
      </c>
      <c r="PF75">
        <v>5.6475098244845802E-4</v>
      </c>
      <c r="PG75">
        <v>5.5236392654478496E-4</v>
      </c>
      <c r="PH75">
        <v>6.2647205777466297E-4</v>
      </c>
      <c r="PI75">
        <v>5.5535696446895599E-4</v>
      </c>
      <c r="PJ75">
        <v>5.7027488946914597E-4</v>
      </c>
      <c r="PK75">
        <v>5.5018998682498899E-4</v>
      </c>
      <c r="PL75">
        <v>5.51479868590831E-4</v>
      </c>
      <c r="PM75">
        <v>5.6805997155606703E-4</v>
      </c>
      <c r="PN75">
        <v>5.5507314391434095E-4</v>
      </c>
      <c r="PO75">
        <v>5.5512203834950902E-4</v>
      </c>
      <c r="PP75">
        <v>5.4818997159600204E-4</v>
      </c>
      <c r="PQ75">
        <v>3.9202325977385002E-2</v>
      </c>
      <c r="PR75">
        <v>6.3312705606222098E-4</v>
      </c>
      <c r="PS75">
        <v>5.5473390966653802E-4</v>
      </c>
      <c r="PT75">
        <v>5.5501307360827901E-4</v>
      </c>
      <c r="PU75">
        <v>5.6032069027423803E-2</v>
      </c>
      <c r="PV75">
        <v>5.8702309615909999E-4</v>
      </c>
      <c r="PW75">
        <v>5.7644699700176705E-4</v>
      </c>
      <c r="PX75">
        <v>5.6091490201652001E-2</v>
      </c>
      <c r="PY75">
        <v>5.8089196681976297E-4</v>
      </c>
      <c r="PZ75">
        <v>5.4036919027566899E-4</v>
      </c>
      <c r="QA75">
        <v>5.4662039969116401E-2</v>
      </c>
      <c r="QB75">
        <v>6.0615013353526495E-4</v>
      </c>
      <c r="QC75">
        <v>3.57914620544761E-2</v>
      </c>
      <c r="QD75">
        <v>7.5720599852502303E-4</v>
      </c>
      <c r="QE75">
        <v>5.7509080972522497E-2</v>
      </c>
      <c r="QF75">
        <v>6.0455477796494896E-4</v>
      </c>
      <c r="QG75">
        <v>3.6547556053846998E-2</v>
      </c>
      <c r="QH75">
        <v>6.5923808142542796E-4</v>
      </c>
      <c r="QI75">
        <v>6.7237508483231003E-4</v>
      </c>
      <c r="QJ75">
        <v>5.6571094319224303E-4</v>
      </c>
      <c r="QK75">
        <v>5.4849311709403905E-4</v>
      </c>
      <c r="QL75">
        <v>5.5626593530178005E-4</v>
      </c>
      <c r="QM75">
        <v>6.0031912289559798E-4</v>
      </c>
      <c r="QN75">
        <v>6.19007973000407E-4</v>
      </c>
      <c r="QO75">
        <v>5.9206294827163198E-4</v>
      </c>
      <c r="QP75">
        <v>5.6946999393403498E-4</v>
      </c>
      <c r="QQ75">
        <v>5.5548991076648203E-4</v>
      </c>
      <c r="QR75">
        <v>5.5173994041979302E-4</v>
      </c>
      <c r="QS75">
        <v>5.5667501874268001E-4</v>
      </c>
      <c r="QT75">
        <v>5.47352901194244E-2</v>
      </c>
      <c r="QU75">
        <v>6.0410401783883496E-4</v>
      </c>
      <c r="QV75">
        <v>5.6608999148011197E-4</v>
      </c>
      <c r="QW75">
        <v>5.6594889611005696E-4</v>
      </c>
      <c r="QX75">
        <v>5.6827813386917103E-4</v>
      </c>
      <c r="QY75">
        <v>5.6452793069183805E-4</v>
      </c>
      <c r="QZ75">
        <v>5.6126783601939602E-4</v>
      </c>
      <c r="RA75">
        <v>5.69977099075913E-4</v>
      </c>
      <c r="RB75">
        <v>6.05214852839708E-4</v>
      </c>
      <c r="RC75">
        <v>5.7515711523592396E-4</v>
      </c>
      <c r="RD75">
        <v>5.6472001597285195E-4</v>
      </c>
      <c r="RE75">
        <v>5.7584000751376098E-4</v>
      </c>
      <c r="RF75">
        <v>5.5512397084385101E-2</v>
      </c>
      <c r="RG75">
        <v>6.2454608269035805E-4</v>
      </c>
      <c r="RH75">
        <v>5.7537807151675203E-4</v>
      </c>
      <c r="RI75">
        <v>5.7115498930215803E-4</v>
      </c>
      <c r="RJ75">
        <v>3.6007835995405899E-2</v>
      </c>
      <c r="RK75">
        <v>3.6328127142041901E-2</v>
      </c>
      <c r="RL75">
        <v>6.3484883867204103E-4</v>
      </c>
      <c r="RM75">
        <v>5.7187001220881896E-4</v>
      </c>
      <c r="RN75">
        <v>5.7270796969532902E-4</v>
      </c>
      <c r="RO75">
        <v>3.60340499319136E-2</v>
      </c>
      <c r="RP75">
        <v>6.8330997601151401E-4</v>
      </c>
      <c r="RQ75">
        <v>5.87665941566228E-4</v>
      </c>
      <c r="RR75">
        <v>5.72136137634515E-4</v>
      </c>
      <c r="RS75">
        <v>5.5180808994918999E-2</v>
      </c>
      <c r="RT75">
        <v>3.6250303965061903E-2</v>
      </c>
      <c r="RU75">
        <v>6.7078694701194698E-4</v>
      </c>
      <c r="RV75">
        <v>5.7443510740995396E-4</v>
      </c>
      <c r="RW75">
        <v>5.90847805142402E-4</v>
      </c>
      <c r="RX75">
        <v>3.6842962028458701E-2</v>
      </c>
      <c r="RY75">
        <v>5.5764209013432202E-2</v>
      </c>
      <c r="RZ75">
        <v>6.0182600282132604E-4</v>
      </c>
      <c r="SA75">
        <v>5.9700384736061096E-4</v>
      </c>
      <c r="SB75">
        <v>6.2192999757826296E-4</v>
      </c>
      <c r="SC75">
        <v>5.8551412075757904E-4</v>
      </c>
      <c r="SD75">
        <v>5.6365202181041197E-4</v>
      </c>
      <c r="SE75">
        <v>5.58912986889481E-4</v>
      </c>
      <c r="SF75">
        <v>5.8688200078904596E-4</v>
      </c>
      <c r="SG75">
        <v>5.99300770554691E-2</v>
      </c>
      <c r="SH75">
        <v>3.6629603011533597E-2</v>
      </c>
      <c r="SI75">
        <v>6.6438992507755702E-4</v>
      </c>
      <c r="SJ75">
        <v>5.07733130361884E-2</v>
      </c>
      <c r="SK75">
        <v>3.6128028994426097E-2</v>
      </c>
      <c r="SL75">
        <v>6.9739506579935496E-4</v>
      </c>
      <c r="SM75">
        <v>5.7094916701316801E-4</v>
      </c>
    </row>
    <row r="76" spans="1:507" x14ac:dyDescent="0.2">
      <c r="A76">
        <v>33560</v>
      </c>
      <c r="B76">
        <v>500</v>
      </c>
      <c r="C76">
        <v>153.83770743105501</v>
      </c>
      <c r="D76">
        <f t="shared" si="1"/>
        <v>0.98406275594601311</v>
      </c>
      <c r="E76">
        <v>2.5065683061257001E-2</v>
      </c>
      <c r="F76">
        <v>4.4476108858361799E-2</v>
      </c>
      <c r="G76">
        <v>0.88076664041727704</v>
      </c>
      <c r="H76">
        <v>6.0319714248180303E-4</v>
      </c>
      <c r="I76">
        <v>5.71596203371882E-4</v>
      </c>
      <c r="J76">
        <v>5.5507803335785801E-4</v>
      </c>
      <c r="K76">
        <v>5.4607400670647599E-4</v>
      </c>
      <c r="L76">
        <v>5.4474803619086699E-4</v>
      </c>
      <c r="M76">
        <v>5.4808100685477203E-4</v>
      </c>
      <c r="N76">
        <v>5.4725492373108799E-4</v>
      </c>
      <c r="O76">
        <v>5.5193412117660002E-4</v>
      </c>
      <c r="P76">
        <v>5.72576886042952E-4</v>
      </c>
      <c r="Q76">
        <v>5.5998796597123103E-4</v>
      </c>
      <c r="R76">
        <v>5.7895784266292995E-4</v>
      </c>
      <c r="S76">
        <v>5.6124106049537604E-4</v>
      </c>
      <c r="T76">
        <v>5.6816404685377999E-4</v>
      </c>
      <c r="U76">
        <v>5.4913503117859299E-4</v>
      </c>
      <c r="V76">
        <v>5.5273203179240205E-4</v>
      </c>
      <c r="W76">
        <v>5.7978113181889003E-4</v>
      </c>
      <c r="X76">
        <v>5.6248996406793497E-4</v>
      </c>
      <c r="Y76">
        <v>5.5534997954964605E-4</v>
      </c>
      <c r="Z76">
        <v>5.4978509433567502E-4</v>
      </c>
      <c r="AA76">
        <v>5.5662496015429497E-4</v>
      </c>
      <c r="AB76">
        <v>5.5626104585826397E-4</v>
      </c>
      <c r="AC76">
        <v>5.5136601440608501E-4</v>
      </c>
      <c r="AD76">
        <v>5.6683598086237897E-4</v>
      </c>
      <c r="AE76">
        <v>5.4516503587365096E-4</v>
      </c>
      <c r="AF76">
        <v>5.5535999126732295E-4</v>
      </c>
      <c r="AG76">
        <v>5.4165511392056899E-4</v>
      </c>
      <c r="AH76">
        <v>5.6516681797802405E-4</v>
      </c>
      <c r="AI76">
        <v>5.5847386829555002E-4</v>
      </c>
      <c r="AJ76">
        <v>5.5113085545599396E-4</v>
      </c>
      <c r="AK76">
        <v>5.4681510664522604E-4</v>
      </c>
      <c r="AL76">
        <v>5.50492899492383E-4</v>
      </c>
      <c r="AM76">
        <v>5.4238294251263098E-4</v>
      </c>
      <c r="AN76">
        <v>5.4090307094156699E-4</v>
      </c>
      <c r="AO76">
        <v>5.4474221542477597E-4</v>
      </c>
      <c r="AP76">
        <v>5.4502603597939004E-4</v>
      </c>
      <c r="AQ76">
        <v>5.4481183178722804E-4</v>
      </c>
      <c r="AR76">
        <v>5.4927007295191201E-4</v>
      </c>
      <c r="AS76">
        <v>5.5681401863694104E-4</v>
      </c>
      <c r="AT76">
        <v>3.69082780089229E-2</v>
      </c>
      <c r="AU76">
        <v>6.10742019489407E-4</v>
      </c>
      <c r="AV76">
        <v>5.6051788851618702E-4</v>
      </c>
      <c r="AW76">
        <v>5.4540508426725799E-4</v>
      </c>
      <c r="AX76">
        <v>5.4583093151450103E-4</v>
      </c>
      <c r="AY76">
        <v>5.6750094518065398E-4</v>
      </c>
      <c r="AZ76">
        <v>3.6532835103571401E-2</v>
      </c>
      <c r="BA76">
        <v>6.4188218675553799E-4</v>
      </c>
      <c r="BB76">
        <v>5.7321693748235703E-4</v>
      </c>
      <c r="BC76">
        <v>5.7992688380181703E-4</v>
      </c>
      <c r="BD76">
        <v>6.6255009733140404E-4</v>
      </c>
      <c r="BE76">
        <v>5.5829295888543096E-4</v>
      </c>
      <c r="BF76">
        <v>5.9506786055862904E-4</v>
      </c>
      <c r="BG76">
        <v>5.6591699831187703E-4</v>
      </c>
      <c r="BH76">
        <v>5.4522999562322996E-4</v>
      </c>
      <c r="BI76">
        <v>5.4695899598300403E-4</v>
      </c>
      <c r="BJ76">
        <v>5.4612685926258499E-4</v>
      </c>
      <c r="BK76">
        <v>5.7567190378904299E-4</v>
      </c>
      <c r="BL76">
        <v>5.7208910584449703E-4</v>
      </c>
      <c r="BM76">
        <v>5.9252604842185898E-4</v>
      </c>
      <c r="BN76">
        <v>5.6777708232402802E-4</v>
      </c>
      <c r="BO76">
        <v>5.5701099336147298E-4</v>
      </c>
      <c r="BP76">
        <v>5.6100101210176901E-4</v>
      </c>
      <c r="BQ76">
        <v>5.5556092411279602E-4</v>
      </c>
      <c r="BR76">
        <v>5.5598816834390098E-4</v>
      </c>
      <c r="BS76">
        <v>5.5391993373632399E-4</v>
      </c>
      <c r="BT76">
        <v>5.9242383576929504E-4</v>
      </c>
      <c r="BU76">
        <v>5.6320708245038899E-4</v>
      </c>
      <c r="BV76">
        <v>5.5592902936041301E-4</v>
      </c>
      <c r="BW76">
        <v>5.5636418983340198E-4</v>
      </c>
      <c r="BX76">
        <v>5.8164796791970697E-4</v>
      </c>
      <c r="BY76">
        <v>5.6653004139661702E-4</v>
      </c>
      <c r="BZ76">
        <v>5.5903918109834097E-4</v>
      </c>
      <c r="CA76">
        <v>5.7779788039624604E-4</v>
      </c>
      <c r="CB76">
        <v>5.8638979680836201E-4</v>
      </c>
      <c r="CC76">
        <v>5.6320405565202204E-4</v>
      </c>
      <c r="CD76">
        <v>5.8924686163663799E-4</v>
      </c>
      <c r="CE76">
        <v>6.0497410595417001E-4</v>
      </c>
      <c r="CF76">
        <v>5.7031679898500399E-4</v>
      </c>
      <c r="CG76">
        <v>5.6481501087546305E-4</v>
      </c>
      <c r="CH76">
        <v>5.7699996978044499E-4</v>
      </c>
      <c r="CI76">
        <v>5.5965711362659899E-4</v>
      </c>
      <c r="CJ76">
        <v>3.5469564143568201E-2</v>
      </c>
      <c r="CK76">
        <v>6.5037491731345599E-4</v>
      </c>
      <c r="CL76">
        <v>5.6880200281739202E-4</v>
      </c>
      <c r="CM76">
        <v>5.6022196076810295E-4</v>
      </c>
      <c r="CN76">
        <v>5.7627283968031396E-4</v>
      </c>
      <c r="CO76">
        <v>5.5716396309435303E-4</v>
      </c>
      <c r="CP76">
        <v>5.5408198386430697E-4</v>
      </c>
      <c r="CQ76">
        <v>5.7488889433443503E-4</v>
      </c>
      <c r="CR76">
        <v>5.5862800218164899E-4</v>
      </c>
      <c r="CS76">
        <v>5.4942886345088395E-4</v>
      </c>
      <c r="CT76">
        <v>5.5690109729766802E-4</v>
      </c>
      <c r="CU76">
        <v>5.5515510030090798E-4</v>
      </c>
      <c r="CV76">
        <v>6.2650186009705002E-4</v>
      </c>
      <c r="CW76">
        <v>5.7245604693889596E-4</v>
      </c>
      <c r="CX76">
        <v>5.7771499268710602E-4</v>
      </c>
      <c r="CY76">
        <v>5.7110795751213995E-4</v>
      </c>
      <c r="CZ76">
        <v>5.7899788953363895E-4</v>
      </c>
      <c r="DA76">
        <v>5.6443293578922705E-4</v>
      </c>
      <c r="DB76">
        <v>5.6619010865688302E-4</v>
      </c>
      <c r="DC76">
        <v>5.8082886971533298E-4</v>
      </c>
      <c r="DD76">
        <v>5.7049700990319198E-4</v>
      </c>
      <c r="DE76">
        <v>3.4923418890684801E-2</v>
      </c>
      <c r="DF76">
        <v>6.2344316393136902E-4</v>
      </c>
      <c r="DG76">
        <v>5.6501314975321195E-4</v>
      </c>
      <c r="DH76">
        <v>5.6037213653326002E-4</v>
      </c>
      <c r="DI76">
        <v>5.5545195937156601E-4</v>
      </c>
      <c r="DJ76">
        <v>5.5530690588056998E-4</v>
      </c>
      <c r="DK76">
        <v>5.6074606254696803E-4</v>
      </c>
      <c r="DL76">
        <v>5.5605405941605503E-4</v>
      </c>
      <c r="DM76">
        <v>6.4168591052293702E-4</v>
      </c>
      <c r="DN76">
        <v>5.6814309209585103E-4</v>
      </c>
      <c r="DO76">
        <v>6.5438286401331403E-4</v>
      </c>
      <c r="DP76">
        <v>5.71759883314371E-4</v>
      </c>
      <c r="DQ76">
        <v>5.5940286256372896E-4</v>
      </c>
      <c r="DR76">
        <v>5.5891484953463002E-4</v>
      </c>
      <c r="DS76">
        <v>5.6088319979608005E-4</v>
      </c>
      <c r="DT76">
        <v>7.6849898323416699E-4</v>
      </c>
      <c r="DU76">
        <v>6.2588299624621803E-4</v>
      </c>
      <c r="DV76">
        <v>6.5810000523924795E-4</v>
      </c>
      <c r="DW76">
        <v>6.8047107197344303E-4</v>
      </c>
      <c r="DX76">
        <v>5.8052595704793898E-4</v>
      </c>
      <c r="DY76">
        <v>5.6406995281577099E-4</v>
      </c>
      <c r="DZ76">
        <v>5.6128599680960102E-4</v>
      </c>
      <c r="EA76">
        <v>5.5640889331698396E-4</v>
      </c>
      <c r="EB76">
        <v>5.5909692309796799E-4</v>
      </c>
      <c r="EC76">
        <v>5.5721309036016399E-4</v>
      </c>
      <c r="ED76">
        <v>5.5855303071439201E-4</v>
      </c>
      <c r="EE76">
        <v>5.8288592845201395E-4</v>
      </c>
      <c r="EF76">
        <v>5.7393102906644301E-4</v>
      </c>
      <c r="EG76">
        <v>5.6832493282854503E-4</v>
      </c>
      <c r="EH76">
        <v>5.6011299602687305E-4</v>
      </c>
      <c r="EI76">
        <v>3.5167905036359998E-2</v>
      </c>
      <c r="EJ76">
        <v>6.5741897560655995E-4</v>
      </c>
      <c r="EK76">
        <v>5.9102498926222303E-4</v>
      </c>
      <c r="EL76">
        <v>5.6558684445917596E-4</v>
      </c>
      <c r="EM76">
        <v>5.6222197599709001E-4</v>
      </c>
      <c r="EN76">
        <v>5.5565987713634903E-4</v>
      </c>
      <c r="EO76">
        <v>5.7963188737630801E-4</v>
      </c>
      <c r="EP76">
        <v>5.7515292428433895E-4</v>
      </c>
      <c r="EQ76">
        <v>5.6158518418669701E-4</v>
      </c>
      <c r="ER76">
        <v>5.8084004558622805E-4</v>
      </c>
      <c r="ES76">
        <v>5.7030492462217797E-4</v>
      </c>
      <c r="ET76">
        <v>5.5902800522744601E-4</v>
      </c>
      <c r="EU76">
        <v>5.5964500643312899E-4</v>
      </c>
      <c r="EV76">
        <v>5.6105502881109704E-4</v>
      </c>
      <c r="EW76">
        <v>5.5612111464142799E-4</v>
      </c>
      <c r="EX76">
        <v>5.6834309361875003E-4</v>
      </c>
      <c r="EY76">
        <v>5.8157416060566902E-4</v>
      </c>
      <c r="EZ76">
        <v>5.6206807494163502E-4</v>
      </c>
      <c r="FA76">
        <v>5.5963196791708404E-4</v>
      </c>
      <c r="FB76">
        <v>5.6203710846602895E-4</v>
      </c>
      <c r="FC76">
        <v>5.5610784329473896E-4</v>
      </c>
      <c r="FD76">
        <v>5.5450689978897496E-4</v>
      </c>
      <c r="FE76">
        <v>5.54139958694577E-4</v>
      </c>
      <c r="FF76">
        <v>5.7145697064697699E-4</v>
      </c>
      <c r="FG76">
        <v>5.8714114129543304E-4</v>
      </c>
      <c r="FH76">
        <v>5.5891205556690595E-4</v>
      </c>
      <c r="FI76">
        <v>5.5353296920657104E-4</v>
      </c>
      <c r="FJ76">
        <v>5.6050205603241899E-4</v>
      </c>
      <c r="FK76">
        <v>3.91281831543892E-2</v>
      </c>
      <c r="FL76">
        <v>6.47008884698152E-4</v>
      </c>
      <c r="FM76">
        <v>3.4742543008178403E-2</v>
      </c>
      <c r="FN76">
        <v>6.2233512289822102E-4</v>
      </c>
      <c r="FO76">
        <v>5.5747595615684899E-4</v>
      </c>
      <c r="FP76">
        <v>5.51522010937333E-4</v>
      </c>
      <c r="FQ76">
        <v>5.4708588868379495E-4</v>
      </c>
      <c r="FR76">
        <v>5.4792198352515697E-4</v>
      </c>
      <c r="FS76">
        <v>5.7426304556429299E-4</v>
      </c>
      <c r="FT76">
        <v>5.6224595755338604E-4</v>
      </c>
      <c r="FU76">
        <v>5.6013907305896195E-4</v>
      </c>
      <c r="FV76">
        <v>5.5874488316476302E-4</v>
      </c>
      <c r="FW76">
        <v>5.5581983178853902E-4</v>
      </c>
      <c r="FX76">
        <v>5.5187800899147901E-4</v>
      </c>
      <c r="FY76">
        <v>5.5201002396643097E-4</v>
      </c>
      <c r="FZ76">
        <v>5.8845500461757096E-4</v>
      </c>
      <c r="GA76">
        <v>5.5889203213155205E-4</v>
      </c>
      <c r="GB76">
        <v>3.4184545045718502E-2</v>
      </c>
      <c r="GC76">
        <v>6.0651311650872198E-4</v>
      </c>
      <c r="GD76">
        <v>5.8163306675851302E-4</v>
      </c>
      <c r="GE76">
        <v>6.1634904704988003E-4</v>
      </c>
      <c r="GF76">
        <v>5.5510806851089001E-4</v>
      </c>
      <c r="GG76">
        <v>5.4482393898069804E-4</v>
      </c>
      <c r="GH76">
        <v>5.4366490803658897E-4</v>
      </c>
      <c r="GI76">
        <v>5.4302508942782803E-4</v>
      </c>
      <c r="GJ76">
        <v>5.5153807625174501E-4</v>
      </c>
      <c r="GK76">
        <v>5.70443924516439E-4</v>
      </c>
      <c r="GL76">
        <v>5.4939417168497996E-4</v>
      </c>
      <c r="GM76">
        <v>5.4800999350845803E-4</v>
      </c>
      <c r="GN76">
        <v>5.4567493498325305E-4</v>
      </c>
      <c r="GO76">
        <v>5.4300413466989896E-4</v>
      </c>
      <c r="GP76">
        <v>5.516919773072E-4</v>
      </c>
      <c r="GQ76">
        <v>5.4720207117497899E-4</v>
      </c>
      <c r="GR76">
        <v>5.5518699809908802E-4</v>
      </c>
      <c r="GS76">
        <v>5.4592895321547898E-4</v>
      </c>
      <c r="GT76">
        <v>5.5480585433542696E-4</v>
      </c>
      <c r="GU76">
        <v>5.4682698100805196E-4</v>
      </c>
      <c r="GV76">
        <v>5.4523814469575795E-4</v>
      </c>
      <c r="GW76">
        <v>5.5398116819560495E-4</v>
      </c>
      <c r="GX76">
        <v>5.7143787853419705E-4</v>
      </c>
      <c r="GY76">
        <v>5.5669597350060896E-4</v>
      </c>
      <c r="GZ76">
        <v>5.6408182717859702E-4</v>
      </c>
      <c r="HA76">
        <v>5.6477100588381204E-4</v>
      </c>
      <c r="HB76">
        <v>5.4787890985608101E-4</v>
      </c>
      <c r="HC76">
        <v>5.4548191837966399E-4</v>
      </c>
      <c r="HD76">
        <v>5.4537993855774403E-4</v>
      </c>
      <c r="HE76">
        <v>5.4213218390941598E-4</v>
      </c>
      <c r="HF76">
        <v>5.4110796190798196E-4</v>
      </c>
      <c r="HG76">
        <v>6.0440716333687295E-4</v>
      </c>
      <c r="HH76">
        <v>5.6067900732159604E-4</v>
      </c>
      <c r="HI76">
        <v>5.5107404477894295E-4</v>
      </c>
      <c r="HJ76">
        <v>5.4145697504281998E-4</v>
      </c>
      <c r="HK76">
        <v>5.4740696214139396E-4</v>
      </c>
      <c r="HL76">
        <v>5.4944888688623905E-4</v>
      </c>
      <c r="HM76">
        <v>5.4616900160908699E-4</v>
      </c>
      <c r="HN76">
        <v>5.5887200869619803E-4</v>
      </c>
      <c r="HO76">
        <v>3.4379496006295002E-2</v>
      </c>
      <c r="HP76">
        <v>6.0760905034840096E-4</v>
      </c>
      <c r="HQ76">
        <v>5.5718305520713297E-4</v>
      </c>
      <c r="HR76">
        <v>5.7456502690911195E-4</v>
      </c>
      <c r="HS76">
        <v>5.5162282660603502E-4</v>
      </c>
      <c r="HT76">
        <v>5.5247195996344003E-4</v>
      </c>
      <c r="HU76">
        <v>5.4207816720008796E-4</v>
      </c>
      <c r="HV76">
        <v>5.4681091569363995E-4</v>
      </c>
      <c r="HW76">
        <v>5.4336292669177001E-4</v>
      </c>
      <c r="HX76">
        <v>5.6033697910606796E-4</v>
      </c>
      <c r="HY76">
        <v>5.7091284543275801E-4</v>
      </c>
      <c r="HZ76">
        <v>5.5718817748129303E-4</v>
      </c>
      <c r="IA76">
        <v>7.0111802779138001E-4</v>
      </c>
      <c r="IB76">
        <v>9.2699308879673405E-4</v>
      </c>
      <c r="IC76">
        <v>9.4250193797051896E-4</v>
      </c>
      <c r="ID76">
        <v>6.2847603112459096E-4</v>
      </c>
      <c r="IE76">
        <v>5.5569689720868999E-4</v>
      </c>
      <c r="IF76">
        <v>5.4474803619086699E-4</v>
      </c>
      <c r="IG76">
        <v>5.4295803420245604E-4</v>
      </c>
      <c r="IH76">
        <v>5.4332683794200399E-4</v>
      </c>
      <c r="II76">
        <v>9.1628218069672498E-4</v>
      </c>
      <c r="IJ76">
        <v>9.2771113850176302E-4</v>
      </c>
      <c r="IK76">
        <v>8.7625789456069404E-4</v>
      </c>
      <c r="IL76">
        <v>6.0771615244448098E-4</v>
      </c>
      <c r="IM76">
        <v>5.5577792227268197E-4</v>
      </c>
      <c r="IN76">
        <v>5.6389998644590302E-4</v>
      </c>
      <c r="IO76">
        <v>5.5255601182579897E-4</v>
      </c>
      <c r="IP76">
        <v>5.6080007925629605E-4</v>
      </c>
      <c r="IQ76">
        <v>5.6704808957874699E-4</v>
      </c>
      <c r="IR76">
        <v>6.52196118608117E-4</v>
      </c>
      <c r="IS76">
        <v>5.5119208991527503E-4</v>
      </c>
      <c r="IT76">
        <v>5.5097090080380396E-4</v>
      </c>
      <c r="IU76">
        <v>5.5021792650222702E-4</v>
      </c>
      <c r="IV76">
        <v>5.7843490503728303E-4</v>
      </c>
      <c r="IW76">
        <v>5.5368803441524495E-4</v>
      </c>
      <c r="IX76">
        <v>6.0843699611723401E-4</v>
      </c>
      <c r="IY76">
        <v>5.6116119958460298E-4</v>
      </c>
      <c r="IZ76">
        <v>5.5767293088138103E-4</v>
      </c>
      <c r="JA76">
        <v>5.6002591736614704E-4</v>
      </c>
      <c r="JB76">
        <v>5.61061780899763E-4</v>
      </c>
      <c r="JC76">
        <v>5.7255988940596505E-4</v>
      </c>
      <c r="JD76">
        <v>5.6103407405316797E-4</v>
      </c>
      <c r="JE76">
        <v>5.7261995971202796E-4</v>
      </c>
      <c r="JF76">
        <v>5.5790878832340197E-4</v>
      </c>
      <c r="JG76">
        <v>5.4734502919018204E-4</v>
      </c>
      <c r="JH76">
        <v>5.55737176910042E-4</v>
      </c>
      <c r="JI76">
        <v>5.4680509492754904E-4</v>
      </c>
      <c r="JJ76">
        <v>5.4485001601278695E-4</v>
      </c>
      <c r="JK76">
        <v>5.4482510313391599E-4</v>
      </c>
      <c r="JL76">
        <v>5.7851686142384995E-4</v>
      </c>
      <c r="JM76">
        <v>5.5131991393864101E-4</v>
      </c>
      <c r="JN76">
        <v>5.5390107445418802E-4</v>
      </c>
      <c r="JO76">
        <v>5.4308306425809795E-4</v>
      </c>
      <c r="JP76">
        <v>5.7266093790531104E-4</v>
      </c>
      <c r="JQ76">
        <v>1.6424758359789801E-3</v>
      </c>
      <c r="JR76">
        <v>5.55225880816578E-4</v>
      </c>
      <c r="JS76">
        <v>5.9268879704177304E-4</v>
      </c>
      <c r="JT76">
        <v>5.8366195298731305E-4</v>
      </c>
      <c r="JU76">
        <v>6.3396710902452404E-4</v>
      </c>
      <c r="JV76">
        <v>5.7315803132951205E-4</v>
      </c>
      <c r="JW76">
        <v>5.5783800780773098E-4</v>
      </c>
      <c r="JX76">
        <v>5.7336804457008795E-4</v>
      </c>
      <c r="JY76">
        <v>6.3159596174955303E-4</v>
      </c>
      <c r="JZ76">
        <v>5.6970189325511401E-4</v>
      </c>
      <c r="KA76">
        <v>5.6220684200525197E-4</v>
      </c>
      <c r="KB76">
        <v>5.8413390070199901E-4</v>
      </c>
      <c r="KC76">
        <v>5.48603013157844E-4</v>
      </c>
      <c r="KD76">
        <v>5.5382796563208103E-4</v>
      </c>
      <c r="KE76">
        <v>5.6992517784237797E-4</v>
      </c>
      <c r="KF76">
        <v>5.9425598010420799E-4</v>
      </c>
      <c r="KG76">
        <v>5.5622495710849697E-4</v>
      </c>
      <c r="KH76">
        <v>5.5342493578791597E-4</v>
      </c>
      <c r="KI76">
        <v>5.53013989701867E-4</v>
      </c>
      <c r="KJ76">
        <v>6.1036203987896399E-4</v>
      </c>
      <c r="KK76">
        <v>5.7351496070623398E-4</v>
      </c>
      <c r="KL76">
        <v>5.7291006669402101E-4</v>
      </c>
      <c r="KM76">
        <v>5.5485707707703103E-4</v>
      </c>
      <c r="KN76">
        <v>5.7015987113118096E-4</v>
      </c>
      <c r="KO76">
        <v>5.5122422054409905E-4</v>
      </c>
      <c r="KP76">
        <v>5.4791080765426105E-4</v>
      </c>
      <c r="KQ76">
        <v>5.4719112813472704E-4</v>
      </c>
      <c r="KR76">
        <v>5.7702907361090097E-4</v>
      </c>
      <c r="KS76">
        <v>5.7384092360734896E-4</v>
      </c>
      <c r="KT76">
        <v>5.5147311650216504E-4</v>
      </c>
      <c r="KU76">
        <v>5.4749101400375301E-4</v>
      </c>
      <c r="KV76">
        <v>5.4814317263662804E-4</v>
      </c>
      <c r="KW76">
        <v>5.6333094835281296E-4</v>
      </c>
      <c r="KX76">
        <v>5.4946099407970905E-4</v>
      </c>
      <c r="KY76">
        <v>5.4378807544708198E-4</v>
      </c>
      <c r="KZ76">
        <v>5.3962995298206795E-4</v>
      </c>
      <c r="LA76">
        <v>5.4303603246807998E-4</v>
      </c>
      <c r="LB76">
        <v>5.4600695148110303E-4</v>
      </c>
      <c r="LC76">
        <v>5.4522999562322996E-4</v>
      </c>
      <c r="LD76">
        <v>5.6068995036184701E-4</v>
      </c>
      <c r="LE76">
        <v>5.5294414050876997E-4</v>
      </c>
      <c r="LF76">
        <v>5.5978400632739002E-4</v>
      </c>
      <c r="LG76">
        <v>5.4584094323217804E-4</v>
      </c>
      <c r="LH76">
        <v>3.4909711917862199E-2</v>
      </c>
      <c r="LI76">
        <v>6.1974511481821504E-4</v>
      </c>
      <c r="LJ76">
        <v>5.5988901294767802E-4</v>
      </c>
      <c r="LK76">
        <v>5.5374996736645699E-4</v>
      </c>
      <c r="LL76">
        <v>5.5078999139368502E-4</v>
      </c>
      <c r="LM76">
        <v>5.4798508062958696E-4</v>
      </c>
      <c r="LN76">
        <v>5.4521206766366904E-4</v>
      </c>
      <c r="LO76">
        <v>5.6094699539244099E-4</v>
      </c>
      <c r="LP76">
        <v>5.4624304175376805E-4</v>
      </c>
      <c r="LQ76">
        <v>5.5100605823099602E-4</v>
      </c>
      <c r="LR76">
        <v>5.7074008509516705E-4</v>
      </c>
      <c r="LS76">
        <v>5.7181506417691697E-4</v>
      </c>
      <c r="LT76">
        <v>5.6358287110924699E-4</v>
      </c>
      <c r="LU76">
        <v>5.5578001774847497E-4</v>
      </c>
      <c r="LV76">
        <v>5.5448198691010399E-4</v>
      </c>
      <c r="LW76">
        <v>5.4603698663413503E-4</v>
      </c>
      <c r="LX76">
        <v>5.4380204528570099E-4</v>
      </c>
      <c r="LY76">
        <v>7.2033191099762895E-4</v>
      </c>
      <c r="LZ76">
        <v>5.8310688473284201E-4</v>
      </c>
      <c r="MA76">
        <v>5.6486809626221603E-4</v>
      </c>
      <c r="MB76">
        <v>5.5446079932153203E-4</v>
      </c>
      <c r="MC76">
        <v>5.5469409562647299E-4</v>
      </c>
      <c r="MD76">
        <v>5.5969203822314696E-4</v>
      </c>
      <c r="ME76">
        <v>3.52810421027243E-2</v>
      </c>
      <c r="MF76">
        <v>6.2336819246411302E-4</v>
      </c>
      <c r="MG76">
        <v>5.5882893502712196E-4</v>
      </c>
      <c r="MH76">
        <v>6.7647383548319296E-4</v>
      </c>
      <c r="MI76">
        <v>5.6554214097559398E-4</v>
      </c>
      <c r="MJ76">
        <v>5.5164913646876801E-4</v>
      </c>
      <c r="MK76">
        <v>5.4689100943505699E-4</v>
      </c>
      <c r="ML76">
        <v>5.5918097496032704E-4</v>
      </c>
      <c r="MM76">
        <v>6.2928581610321999E-4</v>
      </c>
      <c r="MN76">
        <v>5.8727804571390098E-4</v>
      </c>
      <c r="MO76">
        <v>5.6897103786468495E-4</v>
      </c>
      <c r="MP76">
        <v>5.7157385163009102E-4</v>
      </c>
      <c r="MQ76">
        <v>5.7462183758616404E-4</v>
      </c>
      <c r="MR76">
        <v>5.5254320614039898E-4</v>
      </c>
      <c r="MS76">
        <v>5.5171316489577196E-4</v>
      </c>
      <c r="MT76">
        <v>5.5324402637779702E-4</v>
      </c>
      <c r="MU76">
        <v>5.5863079614937295E-4</v>
      </c>
      <c r="MV76">
        <v>5.6722201406955697E-4</v>
      </c>
      <c r="MW76">
        <v>5.5455602705478603E-4</v>
      </c>
      <c r="MX76">
        <v>5.5056810379028299E-4</v>
      </c>
      <c r="MY76">
        <v>5.5529410019516902E-4</v>
      </c>
      <c r="MZ76">
        <v>5.6451512500643698E-4</v>
      </c>
      <c r="NA76">
        <v>5.5495416745543404E-4</v>
      </c>
      <c r="NB76">
        <v>5.5101909674703999E-4</v>
      </c>
      <c r="NC76">
        <v>5.7303113862872102E-4</v>
      </c>
      <c r="ND76">
        <v>5.5108009837567795E-4</v>
      </c>
      <c r="NE76">
        <v>5.5180094204843001E-4</v>
      </c>
      <c r="NF76">
        <v>5.4426793940365304E-4</v>
      </c>
      <c r="NG76">
        <v>5.5629899725317901E-4</v>
      </c>
      <c r="NH76">
        <v>5.5142398923635396E-4</v>
      </c>
      <c r="NI76">
        <v>5.5412808433175E-4</v>
      </c>
      <c r="NJ76">
        <v>5.6546716950833797E-4</v>
      </c>
      <c r="NK76">
        <v>5.4857996292412205E-4</v>
      </c>
      <c r="NL76">
        <v>5.4883793927729097E-4</v>
      </c>
      <c r="NM76">
        <v>5.4993596859276295E-4</v>
      </c>
      <c r="NN76">
        <v>5.70246018469333E-4</v>
      </c>
      <c r="NO76">
        <v>6.0004601255059199E-4</v>
      </c>
      <c r="NP76">
        <v>5.7089608162641504E-4</v>
      </c>
      <c r="NQ76">
        <v>5.7258387096226205E-4</v>
      </c>
      <c r="NR76">
        <v>5.6618382222950404E-4</v>
      </c>
      <c r="NS76">
        <v>5.5232294835150198E-4</v>
      </c>
      <c r="NT76">
        <v>5.51778823137283E-4</v>
      </c>
      <c r="NU76">
        <v>5.5342284031212297E-4</v>
      </c>
      <c r="NV76">
        <v>5.6110601872205702E-4</v>
      </c>
      <c r="NW76">
        <v>5.61727210879325E-4</v>
      </c>
      <c r="NX76">
        <v>5.6182313710451104E-4</v>
      </c>
      <c r="NY76">
        <v>5.6422501802444404E-4</v>
      </c>
      <c r="NZ76">
        <v>5.50677068531513E-4</v>
      </c>
      <c r="OA76">
        <v>5.5409898050129403E-4</v>
      </c>
      <c r="OB76">
        <v>5.5014411918818896E-4</v>
      </c>
      <c r="OC76">
        <v>5.5219698697328502E-4</v>
      </c>
      <c r="OD76">
        <v>5.4794293828308496E-4</v>
      </c>
      <c r="OE76">
        <v>5.4955203086137696E-4</v>
      </c>
      <c r="OF76">
        <v>5.5675720795989004E-4</v>
      </c>
      <c r="OG76">
        <v>5.8946316130459298E-4</v>
      </c>
      <c r="OH76">
        <v>5.5812997743487304E-4</v>
      </c>
      <c r="OI76">
        <v>5.5084889754652901E-4</v>
      </c>
      <c r="OJ76">
        <v>5.5782007984816996E-4</v>
      </c>
      <c r="OK76">
        <v>5.6087411940097798E-4</v>
      </c>
      <c r="OL76">
        <v>5.5728107690811103E-4</v>
      </c>
      <c r="OM76">
        <v>5.5373483337461905E-4</v>
      </c>
      <c r="ON76">
        <v>5.5464706383645502E-4</v>
      </c>
      <c r="OO76">
        <v>5.5841496214270505E-4</v>
      </c>
      <c r="OP76">
        <v>5.5724196135997696E-4</v>
      </c>
      <c r="OQ76">
        <v>6.0939602553844398E-4</v>
      </c>
      <c r="OR76">
        <v>5.7189213111996596E-4</v>
      </c>
      <c r="OS76">
        <v>5.58169092983007E-4</v>
      </c>
      <c r="OT76">
        <v>5.5072805844247298E-4</v>
      </c>
      <c r="OU76">
        <v>5.5044400505721504E-4</v>
      </c>
      <c r="OV76">
        <v>5.4862420074641705E-4</v>
      </c>
      <c r="OW76">
        <v>5.5816187523305405E-4</v>
      </c>
      <c r="OX76">
        <v>5.6177703663706704E-4</v>
      </c>
      <c r="OY76">
        <v>5.5633601732551997E-4</v>
      </c>
      <c r="OZ76">
        <v>5.4876785725355105E-4</v>
      </c>
      <c r="PA76">
        <v>5.6606787256896496E-4</v>
      </c>
      <c r="PB76">
        <v>5.5911601521074696E-4</v>
      </c>
      <c r="PC76">
        <v>5.5015389807522297E-4</v>
      </c>
      <c r="PD76">
        <v>5.7355198077857397E-4</v>
      </c>
      <c r="PE76">
        <v>3.4742192132398403E-2</v>
      </c>
      <c r="PF76">
        <v>6.01557781919837E-4</v>
      </c>
      <c r="PG76">
        <v>5.6914705783128695E-4</v>
      </c>
      <c r="PH76">
        <v>5.6399009190499696E-4</v>
      </c>
      <c r="PI76">
        <v>5.4601207375526396E-4</v>
      </c>
      <c r="PJ76">
        <v>3.39686630759388E-2</v>
      </c>
      <c r="PK76">
        <v>6.0291308909654596E-4</v>
      </c>
      <c r="PL76">
        <v>5.5433204397559101E-4</v>
      </c>
      <c r="PM76">
        <v>5.6637800298631105E-4</v>
      </c>
      <c r="PN76">
        <v>5.6372908875346097E-4</v>
      </c>
      <c r="PO76">
        <v>3.5075925989076398E-2</v>
      </c>
      <c r="PP76">
        <v>6.4732995815575101E-4</v>
      </c>
      <c r="PQ76">
        <v>5.6938501074910099E-4</v>
      </c>
      <c r="PR76">
        <v>5.9363106265664101E-4</v>
      </c>
      <c r="PS76">
        <v>6.1945104971527999E-4</v>
      </c>
      <c r="PT76">
        <v>8.4857898764312202E-4</v>
      </c>
      <c r="PU76">
        <v>8.6078396998345798E-4</v>
      </c>
      <c r="PV76">
        <v>5.93239208683371E-4</v>
      </c>
      <c r="PW76">
        <v>5.4335407912731095E-4</v>
      </c>
      <c r="PX76">
        <v>5.6337914429604996E-4</v>
      </c>
      <c r="PY76">
        <v>5.4522184655070305E-4</v>
      </c>
      <c r="PZ76">
        <v>5.4446794092655095E-4</v>
      </c>
      <c r="QA76">
        <v>5.4463185369968403E-4</v>
      </c>
      <c r="QB76">
        <v>5.4218713194131797E-4</v>
      </c>
      <c r="QC76">
        <v>5.4695201106369495E-4</v>
      </c>
      <c r="QD76">
        <v>5.9637497179210099E-4</v>
      </c>
      <c r="QE76">
        <v>5.8173295110464096E-4</v>
      </c>
      <c r="QF76">
        <v>5.4734596051275698E-4</v>
      </c>
      <c r="QG76">
        <v>5.4617994464933796E-4</v>
      </c>
      <c r="QH76">
        <v>3.4582701046019702E-2</v>
      </c>
      <c r="QI76">
        <v>6.0576619580388004E-4</v>
      </c>
      <c r="QJ76">
        <v>5.5443495512008602E-4</v>
      </c>
      <c r="QK76">
        <v>3.4757571993395603E-2</v>
      </c>
      <c r="QL76">
        <v>6.5705808810889699E-4</v>
      </c>
      <c r="QM76">
        <v>5.5665499530732599E-4</v>
      </c>
      <c r="QN76">
        <v>5.5089406669139797E-4</v>
      </c>
      <c r="QO76">
        <v>5.4501905106007999E-4</v>
      </c>
      <c r="QP76">
        <v>9.3142106197774399E-4</v>
      </c>
      <c r="QQ76">
        <v>5.6683900766074603E-4</v>
      </c>
      <c r="QR76">
        <v>3.8041734136640998E-2</v>
      </c>
      <c r="QS76">
        <v>6.6804606467485395E-4</v>
      </c>
      <c r="QT76">
        <v>5.8762799017131296E-4</v>
      </c>
      <c r="QU76">
        <v>5.650888197124E-4</v>
      </c>
      <c r="QV76">
        <v>5.6675309315323797E-4</v>
      </c>
      <c r="QW76">
        <v>5.8511504903435696E-4</v>
      </c>
      <c r="QX76">
        <v>5.6139798834919897E-4</v>
      </c>
      <c r="QY76">
        <v>5.5820494890213002E-4</v>
      </c>
      <c r="QZ76">
        <v>5.6937802582979202E-4</v>
      </c>
      <c r="RA76">
        <v>5.6498497724533005E-4</v>
      </c>
      <c r="RB76">
        <v>5.5775698274373997E-4</v>
      </c>
      <c r="RC76">
        <v>5.6215911172330304E-4</v>
      </c>
      <c r="RD76">
        <v>5.7187606580555396E-4</v>
      </c>
      <c r="RE76">
        <v>6.1936303973197904E-4</v>
      </c>
      <c r="RF76">
        <v>5.6485296227037896E-4</v>
      </c>
      <c r="RG76">
        <v>5.7025603018701001E-4</v>
      </c>
      <c r="RH76">
        <v>5.6398310698568799E-4</v>
      </c>
      <c r="RI76">
        <v>5.6475703604519302E-4</v>
      </c>
      <c r="RJ76">
        <v>5.6225387379527005E-4</v>
      </c>
      <c r="RK76">
        <v>5.8581284247338696E-4</v>
      </c>
      <c r="RL76">
        <v>5.9201894327998096E-4</v>
      </c>
      <c r="RM76">
        <v>5.7650310918688698E-4</v>
      </c>
      <c r="RN76">
        <v>5.6024291552603201E-4</v>
      </c>
      <c r="RO76">
        <v>5.6432792916893905E-4</v>
      </c>
      <c r="RP76">
        <v>5.6168809533119202E-4</v>
      </c>
      <c r="RQ76">
        <v>6.0314498841762499E-4</v>
      </c>
      <c r="RR76">
        <v>5.9801107272505695E-4</v>
      </c>
      <c r="RS76">
        <v>5.7975389063358296E-4</v>
      </c>
      <c r="RT76">
        <v>5.7972804643213695E-4</v>
      </c>
      <c r="RU76">
        <v>5.6835613213479497E-4</v>
      </c>
      <c r="RV76">
        <v>5.6271115317940701E-4</v>
      </c>
      <c r="RW76">
        <v>5.6389300152659405E-4</v>
      </c>
      <c r="RX76">
        <v>5.9632887132465796E-4</v>
      </c>
      <c r="RY76">
        <v>5.7424395345151403E-4</v>
      </c>
      <c r="RZ76">
        <v>5.71948010474443E-4</v>
      </c>
      <c r="SA76">
        <v>5.6309904903173403E-4</v>
      </c>
      <c r="SB76">
        <v>5.6307413615286296E-4</v>
      </c>
      <c r="SC76">
        <v>5.7248701341450204E-4</v>
      </c>
      <c r="SD76">
        <v>5.7308585382997903E-4</v>
      </c>
      <c r="SE76">
        <v>5.8100791648030205E-4</v>
      </c>
      <c r="SF76">
        <v>5.7354895398020701E-4</v>
      </c>
      <c r="SG76">
        <v>5.7814386673271602E-4</v>
      </c>
      <c r="SH76">
        <v>5.6908209808170795E-4</v>
      </c>
      <c r="SI76">
        <v>5.6727183982729901E-4</v>
      </c>
      <c r="SJ76">
        <v>5.6178611703216997E-4</v>
      </c>
      <c r="SK76">
        <v>5.8115110732614896E-4</v>
      </c>
      <c r="SL76">
        <v>5.8220513164997101E-4</v>
      </c>
      <c r="SM76">
        <v>5.9910910204052903E-4</v>
      </c>
    </row>
    <row r="77" spans="1:507" x14ac:dyDescent="0.2">
      <c r="A77">
        <v>33608</v>
      </c>
      <c r="B77">
        <v>500</v>
      </c>
      <c r="C77">
        <v>154.830934304045</v>
      </c>
      <c r="D77">
        <f t="shared" si="1"/>
        <v>0.99322687298999313</v>
      </c>
      <c r="E77">
        <v>2.6342154014855599E-2</v>
      </c>
      <c r="F77">
        <v>4.7267309157177799E-2</v>
      </c>
      <c r="G77">
        <v>0.88517897482961405</v>
      </c>
      <c r="H77">
        <v>6.3074682839214802E-4</v>
      </c>
      <c r="I77">
        <v>5.8686896227300102E-4</v>
      </c>
      <c r="J77">
        <v>5.8208010159432801E-4</v>
      </c>
      <c r="K77">
        <v>5.7623512111604203E-4</v>
      </c>
      <c r="L77">
        <v>5.7954411022364996E-4</v>
      </c>
      <c r="M77">
        <v>5.7040294632315603E-4</v>
      </c>
      <c r="N77">
        <v>5.9033092111349095E-4</v>
      </c>
      <c r="O77">
        <v>7.0818187668919498E-4</v>
      </c>
      <c r="P77">
        <v>5.8524892665445805E-4</v>
      </c>
      <c r="Q77">
        <v>5.7972106151282701E-4</v>
      </c>
      <c r="R77">
        <v>5.8869807980954604E-4</v>
      </c>
      <c r="S77">
        <v>5.7207606732845296E-4</v>
      </c>
      <c r="T77">
        <v>5.7565001770853996E-4</v>
      </c>
      <c r="U77">
        <v>5.9231207706034097E-4</v>
      </c>
      <c r="V77">
        <v>5.8228918351232995E-4</v>
      </c>
      <c r="W77">
        <v>5.7068187743425304E-4</v>
      </c>
      <c r="X77">
        <v>5.8120489120483398E-4</v>
      </c>
      <c r="Y77">
        <v>5.7763117365538998E-4</v>
      </c>
      <c r="Z77">
        <v>5.7076383382081899E-4</v>
      </c>
      <c r="AA77">
        <v>5.7795085012912696E-4</v>
      </c>
      <c r="AB77">
        <v>5.8988807722926096E-4</v>
      </c>
      <c r="AC77">
        <v>5.8635417371988297E-4</v>
      </c>
      <c r="AD77">
        <v>5.8097601868212201E-4</v>
      </c>
      <c r="AE77">
        <v>5.7772803120314999E-4</v>
      </c>
      <c r="AF77">
        <v>5.72900054976344E-4</v>
      </c>
      <c r="AG77">
        <v>5.7703303173184395E-4</v>
      </c>
      <c r="AH77">
        <v>6.3286302611231804E-4</v>
      </c>
      <c r="AI77">
        <v>5.9867999516427495E-4</v>
      </c>
      <c r="AJ77">
        <v>5.70353120565414E-4</v>
      </c>
      <c r="AK77">
        <v>5.7457503862679005E-4</v>
      </c>
      <c r="AL77">
        <v>5.7804398238658905E-4</v>
      </c>
      <c r="AM77">
        <v>5.8093015104532198E-4</v>
      </c>
      <c r="AN77">
        <v>5.69956842809915E-4</v>
      </c>
      <c r="AO77">
        <v>5.7170609943568696E-4</v>
      </c>
      <c r="AP77">
        <v>6.7310896702110702E-4</v>
      </c>
      <c r="AQ77">
        <v>5.8343587443232504E-4</v>
      </c>
      <c r="AR77">
        <v>5.8002094738185395E-4</v>
      </c>
      <c r="AS77">
        <v>5.7063903659582095E-4</v>
      </c>
      <c r="AT77">
        <v>3.6123085068538702E-2</v>
      </c>
      <c r="AU77">
        <v>6.2750605866312905E-4</v>
      </c>
      <c r="AV77">
        <v>5.8015598915517298E-4</v>
      </c>
      <c r="AW77">
        <v>5.9571210294961897E-4</v>
      </c>
      <c r="AX77">
        <v>5.7247397489845699E-4</v>
      </c>
      <c r="AY77">
        <v>5.6749000214040203E-4</v>
      </c>
      <c r="AZ77">
        <v>3.5175977041944799E-2</v>
      </c>
      <c r="BA77">
        <v>6.6895294003188599E-4</v>
      </c>
      <c r="BB77">
        <v>5.9535307809710503E-4</v>
      </c>
      <c r="BC77">
        <v>6.7221489734947595E-4</v>
      </c>
      <c r="BD77">
        <v>5.8387080207467003E-4</v>
      </c>
      <c r="BE77">
        <v>5.8272201567888195E-4</v>
      </c>
      <c r="BF77">
        <v>5.8858189731836297E-4</v>
      </c>
      <c r="BG77">
        <v>6.0485489666461901E-4</v>
      </c>
      <c r="BH77">
        <v>5.7459599338471803E-4</v>
      </c>
      <c r="BI77">
        <v>5.7266792282462098E-4</v>
      </c>
      <c r="BJ77">
        <v>5.7131797075271596E-4</v>
      </c>
      <c r="BK77">
        <v>5.8389920741319602E-4</v>
      </c>
      <c r="BL77">
        <v>5.7305907830595905E-4</v>
      </c>
      <c r="BM77">
        <v>5.86832873523235E-4</v>
      </c>
      <c r="BN77">
        <v>7.82469986006617E-4</v>
      </c>
      <c r="BO77">
        <v>5.9810793027281696E-4</v>
      </c>
      <c r="BP77">
        <v>5.7549797929823399E-4</v>
      </c>
      <c r="BQ77">
        <v>5.7594291865825599E-4</v>
      </c>
      <c r="BR77">
        <v>5.7084299623966195E-4</v>
      </c>
      <c r="BS77">
        <v>5.8938399888575001E-4</v>
      </c>
      <c r="BT77">
        <v>5.7347700931131796E-4</v>
      </c>
      <c r="BU77">
        <v>5.8323494158685197E-4</v>
      </c>
      <c r="BV77">
        <v>5.8125611394643697E-4</v>
      </c>
      <c r="BW77">
        <v>5.8241793885826999E-4</v>
      </c>
      <c r="BX77">
        <v>6.1215413734316804E-4</v>
      </c>
      <c r="BY77">
        <v>5.8101210743188804E-4</v>
      </c>
      <c r="BZ77">
        <v>5.9106620028614998E-4</v>
      </c>
      <c r="CA77">
        <v>5.9615401551127401E-4</v>
      </c>
      <c r="CB77">
        <v>5.7573220692574902E-4</v>
      </c>
      <c r="CC77">
        <v>6.8912305869161996E-4</v>
      </c>
      <c r="CD77">
        <v>5.8416998945176601E-4</v>
      </c>
      <c r="CE77">
        <v>5.8737304061651197E-4</v>
      </c>
      <c r="CF77">
        <v>5.7489518076181401E-4</v>
      </c>
      <c r="CG77">
        <v>5.7499692775308999E-4</v>
      </c>
      <c r="CH77">
        <v>5.8240094222128305E-4</v>
      </c>
      <c r="CI77">
        <v>5.7365093380212697E-4</v>
      </c>
      <c r="CJ77">
        <v>3.6670434987172401E-2</v>
      </c>
      <c r="CK77">
        <v>6.7747104912996205E-4</v>
      </c>
      <c r="CL77">
        <v>5.85071975365281E-4</v>
      </c>
      <c r="CM77">
        <v>6.1283586546778603E-4</v>
      </c>
      <c r="CN77">
        <v>5.9072813019156402E-4</v>
      </c>
      <c r="CO77">
        <v>5.9834192506968899E-4</v>
      </c>
      <c r="CP77">
        <v>5.8240606449544397E-4</v>
      </c>
      <c r="CQ77">
        <v>5.7811802253127098E-4</v>
      </c>
      <c r="CR77">
        <v>5.7011912576854196E-4</v>
      </c>
      <c r="CS77">
        <v>5.6466902606189197E-4</v>
      </c>
      <c r="CT77">
        <v>6.0218316502869097E-4</v>
      </c>
      <c r="CU77">
        <v>6.9503113627433701E-4</v>
      </c>
      <c r="CV77">
        <v>5.8122398331761295E-4</v>
      </c>
      <c r="CW77">
        <v>5.6726508773863305E-4</v>
      </c>
      <c r="CX77">
        <v>5.7988893240690199E-4</v>
      </c>
      <c r="CY77">
        <v>5.6885019876062805E-4</v>
      </c>
      <c r="CZ77">
        <v>5.7152681984007304E-4</v>
      </c>
      <c r="DA77">
        <v>5.8493996039032904E-4</v>
      </c>
      <c r="DB77">
        <v>5.8377091772854296E-4</v>
      </c>
      <c r="DC77">
        <v>5.7634897530078801E-4</v>
      </c>
      <c r="DD77">
        <v>5.6896591559052402E-4</v>
      </c>
      <c r="DE77">
        <v>3.5506702028214897E-2</v>
      </c>
      <c r="DF77">
        <v>6.4931390807032498E-4</v>
      </c>
      <c r="DG77">
        <v>5.8371806517243299E-4</v>
      </c>
      <c r="DH77">
        <v>5.7466607540845795E-4</v>
      </c>
      <c r="DI77">
        <v>5.6809000670909795E-4</v>
      </c>
      <c r="DJ77">
        <v>5.86216105148196E-4</v>
      </c>
      <c r="DK77">
        <v>5.7673687115311601E-4</v>
      </c>
      <c r="DL77">
        <v>5.6843296624720097E-4</v>
      </c>
      <c r="DM77">
        <v>5.6972494348883596E-4</v>
      </c>
      <c r="DN77">
        <v>5.6928489357233004E-4</v>
      </c>
      <c r="DO77">
        <v>6.8021495826542302E-4</v>
      </c>
      <c r="DP77">
        <v>6.1343098059296597E-4</v>
      </c>
      <c r="DQ77">
        <v>5.6972098536789396E-4</v>
      </c>
      <c r="DR77">
        <v>5.7103694416582498E-4</v>
      </c>
      <c r="DS77">
        <v>5.76082151383161E-4</v>
      </c>
      <c r="DT77">
        <v>6.51725102216005E-4</v>
      </c>
      <c r="DU77">
        <v>5.7473406195640499E-4</v>
      </c>
      <c r="DV77">
        <v>5.7063903659582095E-4</v>
      </c>
      <c r="DW77">
        <v>6.5955100581049897E-4</v>
      </c>
      <c r="DX77">
        <v>5.8846198953688101E-4</v>
      </c>
      <c r="DY77">
        <v>5.7152286171913104E-4</v>
      </c>
      <c r="DZ77">
        <v>5.6790211237967003E-4</v>
      </c>
      <c r="EA77">
        <v>5.77553873881697E-4</v>
      </c>
      <c r="EB77">
        <v>5.8431015349924499E-4</v>
      </c>
      <c r="EC77">
        <v>5.7378690689802105E-4</v>
      </c>
      <c r="ED77">
        <v>5.69968950003385E-4</v>
      </c>
      <c r="EE77">
        <v>5.8000092394649896E-4</v>
      </c>
      <c r="EF77">
        <v>5.6861015036702102E-4</v>
      </c>
      <c r="EG77">
        <v>5.8083189651370005E-4</v>
      </c>
      <c r="EH77">
        <v>6.7149498499929905E-4</v>
      </c>
      <c r="EI77">
        <v>3.4877303056418799E-2</v>
      </c>
      <c r="EJ77">
        <v>7.0784497074782805E-4</v>
      </c>
      <c r="EK77">
        <v>5.8196997269987995E-4</v>
      </c>
      <c r="EL77">
        <v>5.7313009165227402E-4</v>
      </c>
      <c r="EM77">
        <v>6.2158796936273499E-4</v>
      </c>
      <c r="EN77">
        <v>5.8004003949463302E-4</v>
      </c>
      <c r="EO77">
        <v>5.6887301616370602E-4</v>
      </c>
      <c r="EP77">
        <v>5.6557706557214195E-4</v>
      </c>
      <c r="EQ77">
        <v>5.6100985966622797E-4</v>
      </c>
      <c r="ER77">
        <v>5.5745313875377102E-4</v>
      </c>
      <c r="ES77">
        <v>5.5955396965146E-4</v>
      </c>
      <c r="ET77">
        <v>5.8152689598500696E-4</v>
      </c>
      <c r="EU77">
        <v>6.3084997236728603E-4</v>
      </c>
      <c r="EV77">
        <v>5.6319404393434503E-4</v>
      </c>
      <c r="EW77">
        <v>5.6154793128371195E-4</v>
      </c>
      <c r="EX77">
        <v>5.9957685880362901E-4</v>
      </c>
      <c r="EY77">
        <v>5.6272000074386597E-4</v>
      </c>
      <c r="EZ77">
        <v>5.5799400433897896E-4</v>
      </c>
      <c r="FA77">
        <v>6.0747796669602297E-4</v>
      </c>
      <c r="FB77">
        <v>5.87600981816649E-4</v>
      </c>
      <c r="FC77">
        <v>5.6417100131511601E-4</v>
      </c>
      <c r="FD77">
        <v>5.6514400057494597E-4</v>
      </c>
      <c r="FE77">
        <v>5.7228910736739603E-4</v>
      </c>
      <c r="FF77">
        <v>6.1062700115144199E-4</v>
      </c>
      <c r="FG77">
        <v>5.9369904920458696E-4</v>
      </c>
      <c r="FH77">
        <v>5.8735394850373203E-4</v>
      </c>
      <c r="FI77">
        <v>6.2642199918627696E-4</v>
      </c>
      <c r="FJ77">
        <v>5.63416862860322E-4</v>
      </c>
      <c r="FK77">
        <v>3.6482468945905497E-2</v>
      </c>
      <c r="FL77">
        <v>6.3453102484345404E-4</v>
      </c>
      <c r="FM77">
        <v>3.4758094931021298E-2</v>
      </c>
      <c r="FN77">
        <v>7.6670991256833001E-4</v>
      </c>
      <c r="FO77">
        <v>5.8238906785845702E-4</v>
      </c>
      <c r="FP77">
        <v>5.7970522902905898E-4</v>
      </c>
      <c r="FQ77">
        <v>5.6579313240945296E-4</v>
      </c>
      <c r="FR77">
        <v>5.6101311929523901E-4</v>
      </c>
      <c r="FS77">
        <v>5.8006099425256198E-4</v>
      </c>
      <c r="FT77">
        <v>5.6835007853805997E-4</v>
      </c>
      <c r="FU77">
        <v>5.6733097881078698E-4</v>
      </c>
      <c r="FV77">
        <v>5.6782388128340201E-4</v>
      </c>
      <c r="FW77">
        <v>5.6501803919672901E-4</v>
      </c>
      <c r="FX77">
        <v>5.6374515406787395E-4</v>
      </c>
      <c r="FY77">
        <v>5.6611793115735E-4</v>
      </c>
      <c r="FZ77">
        <v>6.1904988251626405E-4</v>
      </c>
      <c r="GA77">
        <v>5.7188095524907101E-4</v>
      </c>
      <c r="GB77">
        <v>3.6002865992486401E-2</v>
      </c>
      <c r="GC77">
        <v>6.1689200811087998E-4</v>
      </c>
      <c r="GD77">
        <v>5.7942117564380104E-4</v>
      </c>
      <c r="GE77">
        <v>5.6389882229268497E-4</v>
      </c>
      <c r="GF77">
        <v>5.8707688003778403E-4</v>
      </c>
      <c r="GG77">
        <v>5.6261010468006102E-4</v>
      </c>
      <c r="GH77">
        <v>5.78700099140405E-4</v>
      </c>
      <c r="GI77">
        <v>5.5932300165295601E-4</v>
      </c>
      <c r="GJ77">
        <v>5.7130190543830395E-4</v>
      </c>
      <c r="GK77">
        <v>5.6818709708750205E-4</v>
      </c>
      <c r="GL77">
        <v>5.7562999427318497E-4</v>
      </c>
      <c r="GM77">
        <v>6.5349880605935996E-4</v>
      </c>
      <c r="GN77">
        <v>5.8689294382929802E-4</v>
      </c>
      <c r="GO77">
        <v>5.6879897601902398E-4</v>
      </c>
      <c r="GP77">
        <v>5.6442804634571E-4</v>
      </c>
      <c r="GQ77">
        <v>5.6991493329405698E-4</v>
      </c>
      <c r="GR77">
        <v>5.6805321946740096E-4</v>
      </c>
      <c r="GS77">
        <v>5.7176104746758905E-4</v>
      </c>
      <c r="GT77">
        <v>5.8740610256791104E-4</v>
      </c>
      <c r="GU77">
        <v>5.8528408408164902E-4</v>
      </c>
      <c r="GV77">
        <v>5.7764700613915899E-4</v>
      </c>
      <c r="GW77">
        <v>5.6758895516395504E-4</v>
      </c>
      <c r="GX77">
        <v>5.6935707107186296E-4</v>
      </c>
      <c r="GY77">
        <v>5.6337215937674002E-4</v>
      </c>
      <c r="GZ77">
        <v>5.6225503794848897E-4</v>
      </c>
      <c r="HA77">
        <v>5.9320591390132904E-4</v>
      </c>
      <c r="HB77">
        <v>5.7395198382437197E-4</v>
      </c>
      <c r="HC77">
        <v>5.6209787726402196E-4</v>
      </c>
      <c r="HD77">
        <v>5.6900503113865798E-4</v>
      </c>
      <c r="HE77">
        <v>5.6124711409211105E-4</v>
      </c>
      <c r="HF77">
        <v>5.69413183256983E-4</v>
      </c>
      <c r="HG77">
        <v>5.6461500935256405E-4</v>
      </c>
      <c r="HH77">
        <v>5.8478792198002295E-4</v>
      </c>
      <c r="HI77">
        <v>5.6618102826177998E-4</v>
      </c>
      <c r="HJ77">
        <v>5.6612095795571804E-4</v>
      </c>
      <c r="HK77">
        <v>5.7023693807423104E-4</v>
      </c>
      <c r="HL77">
        <v>5.8053806424140898E-4</v>
      </c>
      <c r="HM77">
        <v>5.6486995890736504E-4</v>
      </c>
      <c r="HN77">
        <v>6.2663783319294398E-4</v>
      </c>
      <c r="HO77">
        <v>3.8709191139787401E-2</v>
      </c>
      <c r="HP77">
        <v>6.5271207131445397E-4</v>
      </c>
      <c r="HQ77">
        <v>5.6689488701522296E-4</v>
      </c>
      <c r="HR77">
        <v>5.9485901147127097E-4</v>
      </c>
      <c r="HS77">
        <v>5.6860409677028602E-4</v>
      </c>
      <c r="HT77">
        <v>5.6744110770523505E-4</v>
      </c>
      <c r="HU77">
        <v>5.7170493528246804E-4</v>
      </c>
      <c r="HV77">
        <v>5.63882058486342E-4</v>
      </c>
      <c r="HW77">
        <v>5.6365807540714697E-4</v>
      </c>
      <c r="HX77">
        <v>5.6672096252441395E-4</v>
      </c>
      <c r="HY77">
        <v>5.9163710102438905E-4</v>
      </c>
      <c r="HZ77">
        <v>5.7615200057625695E-4</v>
      </c>
      <c r="IA77">
        <v>5.6844693608581998E-4</v>
      </c>
      <c r="IB77">
        <v>5.6202989071607503E-4</v>
      </c>
      <c r="IC77">
        <v>5.6228111498057799E-4</v>
      </c>
      <c r="ID77">
        <v>5.67456008866429E-4</v>
      </c>
      <c r="IE77">
        <v>5.6297681294381597E-4</v>
      </c>
      <c r="IF77">
        <v>5.8093108236789703E-4</v>
      </c>
      <c r="IG77">
        <v>5.8260792866349199E-4</v>
      </c>
      <c r="IH77">
        <v>5.69225056096911E-4</v>
      </c>
      <c r="II77">
        <v>5.6451815180480404E-4</v>
      </c>
      <c r="IJ77">
        <v>5.6531792506575498E-4</v>
      </c>
      <c r="IK77">
        <v>5.59665029868483E-4</v>
      </c>
      <c r="IL77">
        <v>5.6159007363021298E-4</v>
      </c>
      <c r="IM77">
        <v>5.7955086231231603E-4</v>
      </c>
      <c r="IN77">
        <v>5.6025898084044402E-4</v>
      </c>
      <c r="IO77">
        <v>5.9202592819929101E-4</v>
      </c>
      <c r="IP77">
        <v>5.6383991613984097E-4</v>
      </c>
      <c r="IQ77">
        <v>5.5901799350976901E-4</v>
      </c>
      <c r="IR77">
        <v>5.6078820489346905E-4</v>
      </c>
      <c r="IS77">
        <v>5.6036398746073203E-4</v>
      </c>
      <c r="IT77">
        <v>5.7817692868411498E-4</v>
      </c>
      <c r="IU77">
        <v>5.62658999115228E-4</v>
      </c>
      <c r="IV77">
        <v>5.6641898117959499E-4</v>
      </c>
      <c r="IW77">
        <v>5.6357192806899504E-4</v>
      </c>
      <c r="IX77">
        <v>5.8713089674711195E-4</v>
      </c>
      <c r="IY77">
        <v>5.6772609241306695E-4</v>
      </c>
      <c r="IZ77">
        <v>5.6417798623442596E-4</v>
      </c>
      <c r="JA77">
        <v>6.3664303161203796E-4</v>
      </c>
      <c r="JB77">
        <v>5.6692096404731198E-4</v>
      </c>
      <c r="JC77">
        <v>6.0629984363913504E-4</v>
      </c>
      <c r="JD77">
        <v>5.7008001022040801E-4</v>
      </c>
      <c r="JE77">
        <v>5.7779788039624604E-4</v>
      </c>
      <c r="JF77">
        <v>5.6018098257481998E-4</v>
      </c>
      <c r="JG77">
        <v>5.60611020773649E-4</v>
      </c>
      <c r="JH77">
        <v>5.7626096531748696E-4</v>
      </c>
      <c r="JI77">
        <v>5.6160800158977498E-4</v>
      </c>
      <c r="JJ77">
        <v>5.6040193885564804E-4</v>
      </c>
      <c r="JK77">
        <v>5.6740897707641103E-4</v>
      </c>
      <c r="JL77">
        <v>5.5901799350976901E-4</v>
      </c>
      <c r="JM77">
        <v>5.6010391563177098E-4</v>
      </c>
      <c r="JN77">
        <v>5.5764010176062497E-4</v>
      </c>
      <c r="JO77">
        <v>5.6978897191584099E-4</v>
      </c>
      <c r="JP77">
        <v>5.7846284471452204E-4</v>
      </c>
      <c r="JQ77">
        <v>5.8311689645051902E-4</v>
      </c>
      <c r="JR77">
        <v>5.5985688231885401E-4</v>
      </c>
      <c r="JS77">
        <v>5.5746501311659802E-4</v>
      </c>
      <c r="JT77">
        <v>5.5525521747767904E-4</v>
      </c>
      <c r="JU77">
        <v>5.5783893913030603E-4</v>
      </c>
      <c r="JV77">
        <v>5.7188305072486401E-4</v>
      </c>
      <c r="JW77">
        <v>5.5420910939574198E-4</v>
      </c>
      <c r="JX77">
        <v>5.6543201208114602E-4</v>
      </c>
      <c r="JY77">
        <v>5.5901007726788499E-4</v>
      </c>
      <c r="JZ77">
        <v>5.55706908926367E-4</v>
      </c>
      <c r="KA77">
        <v>5.7081808336079099E-4</v>
      </c>
      <c r="KB77">
        <v>7.0919818244874401E-4</v>
      </c>
      <c r="KC77">
        <v>5.8883801102638201E-4</v>
      </c>
      <c r="KD77">
        <v>5.6901387870311705E-4</v>
      </c>
      <c r="KE77">
        <v>5.6160218082368298E-4</v>
      </c>
      <c r="KF77">
        <v>5.70267904549837E-4</v>
      </c>
      <c r="KG77">
        <v>5.9090903960168297E-4</v>
      </c>
      <c r="KH77">
        <v>5.7801511138677597E-4</v>
      </c>
      <c r="KI77">
        <v>5.6870491243898804E-4</v>
      </c>
      <c r="KJ77">
        <v>5.77589962631464E-4</v>
      </c>
      <c r="KK77">
        <v>5.60028944164514E-4</v>
      </c>
      <c r="KL77">
        <v>5.5976910516619596E-4</v>
      </c>
      <c r="KM77">
        <v>5.7509308680891904E-4</v>
      </c>
      <c r="KN77">
        <v>5.5932905524969101E-4</v>
      </c>
      <c r="KO77">
        <v>5.5562402121722698E-4</v>
      </c>
      <c r="KP77">
        <v>5.56282931938767E-4</v>
      </c>
      <c r="KQ77">
        <v>6.6692521795630401E-4</v>
      </c>
      <c r="KR77">
        <v>5.6952610611915502E-4</v>
      </c>
      <c r="KS77">
        <v>5.5800704285502401E-4</v>
      </c>
      <c r="KT77">
        <v>5.5775605142116503E-4</v>
      </c>
      <c r="KU77">
        <v>5.7232799008488601E-4</v>
      </c>
      <c r="KV77">
        <v>5.7449284940958001E-4</v>
      </c>
      <c r="KW77">
        <v>5.5871391668915705E-4</v>
      </c>
      <c r="KX77">
        <v>5.8856420218944495E-4</v>
      </c>
      <c r="KY77">
        <v>5.8449991047382301E-4</v>
      </c>
      <c r="KZ77">
        <v>5.79236075282096E-4</v>
      </c>
      <c r="LA77">
        <v>5.63512090593576E-4</v>
      </c>
      <c r="LB77">
        <v>5.6558288633823395E-4</v>
      </c>
      <c r="LC77">
        <v>5.9996801428496805E-4</v>
      </c>
      <c r="LD77">
        <v>5.7400204241275701E-4</v>
      </c>
      <c r="LE77">
        <v>5.6861480697989399E-4</v>
      </c>
      <c r="LF77">
        <v>5.6093698367476398E-4</v>
      </c>
      <c r="LG77">
        <v>5.5589806288480704E-4</v>
      </c>
      <c r="LH77">
        <v>3.5332774044945801E-2</v>
      </c>
      <c r="LI77">
        <v>6.2700198031961896E-4</v>
      </c>
      <c r="LJ77">
        <v>5.6561804376542503E-4</v>
      </c>
      <c r="LK77">
        <v>5.5883289314806396E-4</v>
      </c>
      <c r="LL77">
        <v>5.5600516498088804E-4</v>
      </c>
      <c r="LM77">
        <v>5.6614796631038102E-4</v>
      </c>
      <c r="LN77">
        <v>5.8202119544148402E-4</v>
      </c>
      <c r="LO77">
        <v>5.5693881586193995E-4</v>
      </c>
      <c r="LP77">
        <v>5.5117206647992102E-4</v>
      </c>
      <c r="LQ77">
        <v>5.4932711645960797E-4</v>
      </c>
      <c r="LR77">
        <v>5.9823296032845898E-4</v>
      </c>
      <c r="LS77">
        <v>5.5853696539998E-4</v>
      </c>
      <c r="LT77">
        <v>5.5603799410164302E-4</v>
      </c>
      <c r="LU77">
        <v>5.8009498752653599E-4</v>
      </c>
      <c r="LV77">
        <v>5.9466692619025696E-4</v>
      </c>
      <c r="LW77">
        <v>5.6034699082374497E-4</v>
      </c>
      <c r="LX77">
        <v>5.7430588640272596E-4</v>
      </c>
      <c r="LY77">
        <v>5.7043903507292195E-4</v>
      </c>
      <c r="LZ77">
        <v>5.5820913985371503E-4</v>
      </c>
      <c r="MA77">
        <v>5.8043608441948804E-4</v>
      </c>
      <c r="MB77">
        <v>6.0316314920783E-4</v>
      </c>
      <c r="MC77">
        <v>5.7099317200481805E-4</v>
      </c>
      <c r="MD77">
        <v>5.7488586753606796E-4</v>
      </c>
      <c r="ME77">
        <v>3.3855213085189399E-2</v>
      </c>
      <c r="MF77">
        <v>6.3130795024335298E-4</v>
      </c>
      <c r="MG77">
        <v>5.7730497792363102E-4</v>
      </c>
      <c r="MH77">
        <v>8.7729399092495398E-4</v>
      </c>
      <c r="MI77">
        <v>5.8726198039948897E-4</v>
      </c>
      <c r="MJ77">
        <v>5.8419420383870602E-4</v>
      </c>
      <c r="MK77">
        <v>5.6806695647537697E-4</v>
      </c>
      <c r="ML77">
        <v>6.1844103038311005E-4</v>
      </c>
      <c r="MM77">
        <v>5.8489409275352901E-4</v>
      </c>
      <c r="MN77">
        <v>5.6651001796126301E-4</v>
      </c>
      <c r="MO77">
        <v>5.72881894186139E-4</v>
      </c>
      <c r="MP77">
        <v>5.6964601390063698E-4</v>
      </c>
      <c r="MQ77">
        <v>5.64884860068559E-4</v>
      </c>
      <c r="MR77">
        <v>5.6325201876461495E-4</v>
      </c>
      <c r="MS77">
        <v>5.7001109234988603E-4</v>
      </c>
      <c r="MT77">
        <v>5.7482393458485603E-4</v>
      </c>
      <c r="MU77">
        <v>5.6891399435698899E-4</v>
      </c>
      <c r="MV77">
        <v>5.6743295863270705E-4</v>
      </c>
      <c r="MW77">
        <v>5.7148607447743405E-4</v>
      </c>
      <c r="MX77">
        <v>6.06537098065018E-4</v>
      </c>
      <c r="MY77">
        <v>1.5319171361625099E-3</v>
      </c>
      <c r="MZ77">
        <v>6.1461213044822205E-4</v>
      </c>
      <c r="NA77">
        <v>5.7822884991765001E-4</v>
      </c>
      <c r="NB77">
        <v>5.71368029341101E-4</v>
      </c>
      <c r="NC77">
        <v>5.6720199063420296E-4</v>
      </c>
      <c r="ND77">
        <v>5.6516495533287503E-4</v>
      </c>
      <c r="NE77">
        <v>5.6785508058965195E-4</v>
      </c>
      <c r="NF77">
        <v>5.8470806106925E-4</v>
      </c>
      <c r="NG77">
        <v>5.7145301252603498E-4</v>
      </c>
      <c r="NH77">
        <v>5.7097384706139499E-4</v>
      </c>
      <c r="NI77">
        <v>5.6711514480411996E-4</v>
      </c>
      <c r="NJ77">
        <v>5.7323696091771104E-4</v>
      </c>
      <c r="NK77">
        <v>5.6346692144870704E-4</v>
      </c>
      <c r="NL77">
        <v>5.6420499458909002E-4</v>
      </c>
      <c r="NM77">
        <v>5.8324891142547098E-4</v>
      </c>
      <c r="NN77">
        <v>5.9235002845525698E-4</v>
      </c>
      <c r="NO77">
        <v>6.8157608620822397E-4</v>
      </c>
      <c r="NP77">
        <v>5.7224393822252696E-4</v>
      </c>
      <c r="NQ77">
        <v>5.8220000937580997E-4</v>
      </c>
      <c r="NR77">
        <v>5.8691017329692797E-4</v>
      </c>
      <c r="NS77">
        <v>5.7240901514887799E-4</v>
      </c>
      <c r="NT77">
        <v>5.6680385023355397E-4</v>
      </c>
      <c r="NU77">
        <v>5.70840202271938E-4</v>
      </c>
      <c r="NV77">
        <v>5.6400685571134004E-4</v>
      </c>
      <c r="NW77">
        <v>5.6996801868080995E-4</v>
      </c>
      <c r="NX77">
        <v>5.9025106020271702E-4</v>
      </c>
      <c r="NY77">
        <v>5.7041505351662603E-4</v>
      </c>
      <c r="NZ77">
        <v>5.6416401639580705E-4</v>
      </c>
      <c r="OA77">
        <v>5.7886703871190505E-4</v>
      </c>
      <c r="OB77">
        <v>5.7216500863432797E-4</v>
      </c>
      <c r="OC77">
        <v>5.6919502094387997E-4</v>
      </c>
      <c r="OD77">
        <v>5.62455039471387E-4</v>
      </c>
      <c r="OE77">
        <v>6.0128211043774995E-4</v>
      </c>
      <c r="OF77">
        <v>5.6982995010912397E-4</v>
      </c>
      <c r="OG77">
        <v>5.6684599258005597E-4</v>
      </c>
      <c r="OH77">
        <v>5.9245200827717705E-4</v>
      </c>
      <c r="OI77">
        <v>5.7339202612638398E-4</v>
      </c>
      <c r="OJ77">
        <v>5.7655503042042201E-4</v>
      </c>
      <c r="OK77">
        <v>5.7027814909815702E-4</v>
      </c>
      <c r="OL77">
        <v>5.6736101396381801E-4</v>
      </c>
      <c r="OM77">
        <v>5.6881899945437897E-4</v>
      </c>
      <c r="ON77">
        <v>5.8127497322857304E-4</v>
      </c>
      <c r="OO77">
        <v>5.6800898164510705E-4</v>
      </c>
      <c r="OP77">
        <v>5.6740688160061804E-4</v>
      </c>
      <c r="OQ77">
        <v>5.6890281848609404E-4</v>
      </c>
      <c r="OR77">
        <v>5.6747905910015095E-4</v>
      </c>
      <c r="OS77">
        <v>5.7055498473346201E-4</v>
      </c>
      <c r="OT77">
        <v>5.6346319615840901E-4</v>
      </c>
      <c r="OU77">
        <v>6.8467715755104997E-4</v>
      </c>
      <c r="OV77">
        <v>5.83386048674583E-4</v>
      </c>
      <c r="OW77">
        <v>5.7921791449189099E-4</v>
      </c>
      <c r="OX77">
        <v>6.0069700703024799E-4</v>
      </c>
      <c r="OY77">
        <v>5.8301398530602401E-4</v>
      </c>
      <c r="OZ77">
        <v>5.7964795269072002E-4</v>
      </c>
      <c r="PA77">
        <v>5.6944694370031303E-4</v>
      </c>
      <c r="PB77">
        <v>5.8571412228047804E-4</v>
      </c>
      <c r="PC77">
        <v>5.7315407320857005E-4</v>
      </c>
      <c r="PD77">
        <v>5.7378201745450497E-4</v>
      </c>
      <c r="PE77">
        <v>3.6951740039512501E-2</v>
      </c>
      <c r="PF77">
        <v>6.7786406725645E-4</v>
      </c>
      <c r="PG77">
        <v>7.0775207132101005E-4</v>
      </c>
      <c r="PH77">
        <v>6.21073879301548E-4</v>
      </c>
      <c r="PI77">
        <v>5.80491032451391E-4</v>
      </c>
      <c r="PJ77">
        <v>3.4561650827526998E-2</v>
      </c>
      <c r="PK77">
        <v>6.4858212135732098E-4</v>
      </c>
      <c r="PL77">
        <v>5.8418582193553404E-4</v>
      </c>
      <c r="PM77">
        <v>5.9555796906352E-4</v>
      </c>
      <c r="PN77">
        <v>5.8006797917187203E-4</v>
      </c>
      <c r="PO77">
        <v>3.4885828150436199E-2</v>
      </c>
      <c r="PP77">
        <v>6.7080184817314105E-4</v>
      </c>
      <c r="PQ77">
        <v>5.89281087741255E-4</v>
      </c>
      <c r="PR77">
        <v>7.1870395913720098E-4</v>
      </c>
      <c r="PS77">
        <v>5.8692996390163898E-4</v>
      </c>
      <c r="PT77">
        <v>5.6125898845493696E-4</v>
      </c>
      <c r="PU77">
        <v>5.63518144190311E-4</v>
      </c>
      <c r="PV77">
        <v>5.6569394655525598E-4</v>
      </c>
      <c r="PW77">
        <v>5.6109717115759795E-4</v>
      </c>
      <c r="PX77">
        <v>5.5751809850335099E-4</v>
      </c>
      <c r="PY77">
        <v>5.7707703672349399E-4</v>
      </c>
      <c r="PZ77">
        <v>5.6730909273028298E-4</v>
      </c>
      <c r="QA77">
        <v>5.6702899746596802E-4</v>
      </c>
      <c r="QB77">
        <v>5.7006301358342095E-4</v>
      </c>
      <c r="QC77">
        <v>5.8889691717922601E-4</v>
      </c>
      <c r="QD77">
        <v>6.1116414144635201E-4</v>
      </c>
      <c r="QE77">
        <v>5.6702806614339297E-4</v>
      </c>
      <c r="QF77">
        <v>5.8607407845556703E-4</v>
      </c>
      <c r="QG77">
        <v>5.7177711278200095E-4</v>
      </c>
      <c r="QH77">
        <v>3.3862445037811897E-2</v>
      </c>
      <c r="QI77">
        <v>6.3256383873522195E-4</v>
      </c>
      <c r="QJ77">
        <v>5.9541710652410897E-4</v>
      </c>
      <c r="QK77">
        <v>3.4565536072477698E-2</v>
      </c>
      <c r="QL77">
        <v>6.4933998510241498E-4</v>
      </c>
      <c r="QM77">
        <v>5.7794083841144995E-4</v>
      </c>
      <c r="QN77">
        <v>5.9352093376219197E-4</v>
      </c>
      <c r="QO77">
        <v>5.7175499387085405E-4</v>
      </c>
      <c r="QP77">
        <v>7.0239813067018899E-4</v>
      </c>
      <c r="QQ77">
        <v>5.7507492601871404E-4</v>
      </c>
      <c r="QR77">
        <v>3.3533622045069898E-2</v>
      </c>
      <c r="QS77">
        <v>6.5848301164805802E-4</v>
      </c>
      <c r="QT77">
        <v>5.7698995806276798E-4</v>
      </c>
      <c r="QU77">
        <v>6.0704792849719503E-4</v>
      </c>
      <c r="QV77">
        <v>5.7584512978792104E-4</v>
      </c>
      <c r="QW77">
        <v>5.9658102691173499E-4</v>
      </c>
      <c r="QX77">
        <v>5.7531613856553999E-4</v>
      </c>
      <c r="QY77">
        <v>6.3056917861104001E-4</v>
      </c>
      <c r="QZ77">
        <v>5.8462191373109796E-4</v>
      </c>
      <c r="RA77">
        <v>5.7115592062473297E-4</v>
      </c>
      <c r="RB77">
        <v>5.9178890660405105E-4</v>
      </c>
      <c r="RC77">
        <v>5.7163112796842998E-4</v>
      </c>
      <c r="RD77">
        <v>5.7306000962853399E-4</v>
      </c>
      <c r="RE77">
        <v>5.7364581152796702E-4</v>
      </c>
      <c r="RF77">
        <v>5.8739795349538305E-4</v>
      </c>
      <c r="RG77">
        <v>5.70252072066068E-4</v>
      </c>
      <c r="RH77">
        <v>5.7451403699815197E-4</v>
      </c>
      <c r="RI77">
        <v>5.9321103617548899E-4</v>
      </c>
      <c r="RJ77">
        <v>5.8632693253457503E-4</v>
      </c>
      <c r="RK77">
        <v>5.7400716468691804E-4</v>
      </c>
      <c r="RL77">
        <v>5.8183702640235402E-4</v>
      </c>
      <c r="RM77">
        <v>5.7638809084892197E-4</v>
      </c>
      <c r="RN77">
        <v>5.7197501882910696E-4</v>
      </c>
      <c r="RO77">
        <v>5.7311705313622897E-4</v>
      </c>
      <c r="RP77">
        <v>6.7139393649995305E-4</v>
      </c>
      <c r="RQ77">
        <v>5.8732810430228699E-4</v>
      </c>
      <c r="RR77">
        <v>6.0879508964717301E-4</v>
      </c>
      <c r="RS77">
        <v>5.8092712424695405E-4</v>
      </c>
      <c r="RT77">
        <v>5.7572009973227902E-4</v>
      </c>
      <c r="RU77">
        <v>5.8335089124739105E-4</v>
      </c>
      <c r="RV77">
        <v>5.6993798352777904E-4</v>
      </c>
      <c r="RW77">
        <v>6.3176616095006401E-4</v>
      </c>
      <c r="RX77">
        <v>6.0688401572406205E-4</v>
      </c>
      <c r="RY77">
        <v>5.8659398928284602E-4</v>
      </c>
      <c r="RZ77">
        <v>5.7318410836160096E-4</v>
      </c>
      <c r="SA77">
        <v>5.7161808945238504E-4</v>
      </c>
      <c r="SB77">
        <v>5.6844716891646298E-4</v>
      </c>
      <c r="SC77">
        <v>5.9295794926583702E-4</v>
      </c>
      <c r="SD77">
        <v>5.7470402680337397E-4</v>
      </c>
      <c r="SE77">
        <v>5.7140900753438397E-4</v>
      </c>
      <c r="SF77">
        <v>5.7328213006258E-4</v>
      </c>
      <c r="SG77">
        <v>5.78952953219413E-4</v>
      </c>
      <c r="SH77">
        <v>5.7942396961152499E-4</v>
      </c>
      <c r="SI77">
        <v>5.7062110863626003E-4</v>
      </c>
      <c r="SJ77">
        <v>5.9221987612545404E-4</v>
      </c>
      <c r="SK77">
        <v>5.7605816982686498E-4</v>
      </c>
      <c r="SL77">
        <v>5.7476386427879301E-4</v>
      </c>
      <c r="SM77">
        <v>6.73349946737289E-4</v>
      </c>
    </row>
    <row r="78" spans="1:507" x14ac:dyDescent="0.2">
      <c r="A78">
        <v>33648</v>
      </c>
      <c r="B78">
        <v>500</v>
      </c>
      <c r="C78">
        <v>159.36991179594699</v>
      </c>
      <c r="D78">
        <f t="shared" si="1"/>
        <v>4.5389774919019885</v>
      </c>
      <c r="E78">
        <v>2.84432200714945E-2</v>
      </c>
      <c r="F78">
        <v>4.34679060708731E-2</v>
      </c>
      <c r="G78">
        <v>4.4335246698465198</v>
      </c>
      <c r="H78">
        <v>5.94330951571464E-4</v>
      </c>
      <c r="I78">
        <v>5.6349695660173795E-4</v>
      </c>
      <c r="J78">
        <v>5.5936793796718099E-4</v>
      </c>
      <c r="K78">
        <v>3.6442923825234098E-2</v>
      </c>
      <c r="L78">
        <v>6.8871397525072098E-4</v>
      </c>
      <c r="M78">
        <v>5.8201001957058896E-4</v>
      </c>
      <c r="N78">
        <v>4.3703700881451299E-2</v>
      </c>
      <c r="O78">
        <v>4.6449536923319101E-2</v>
      </c>
      <c r="P78">
        <v>3.5880777053534901E-2</v>
      </c>
      <c r="Q78">
        <v>4.9377012997865601E-2</v>
      </c>
      <c r="R78">
        <v>6.5329694189131195E-4</v>
      </c>
      <c r="S78">
        <v>5.6483596563339201E-4</v>
      </c>
      <c r="T78">
        <v>5.6044221855700005E-4</v>
      </c>
      <c r="U78">
        <v>4.8773633781820501E-2</v>
      </c>
      <c r="V78">
        <v>6.0740998014807701E-4</v>
      </c>
      <c r="W78">
        <v>6.1669014394283295E-4</v>
      </c>
      <c r="X78">
        <v>6.1121396720409296E-4</v>
      </c>
      <c r="Y78">
        <v>3.6910766037180999E-2</v>
      </c>
      <c r="Z78">
        <v>7.1341404691338496E-4</v>
      </c>
      <c r="AA78">
        <v>6.1519094742834503E-4</v>
      </c>
      <c r="AB78">
        <v>6.3191587105393399E-4</v>
      </c>
      <c r="AC78">
        <v>6.1161513440310901E-4</v>
      </c>
      <c r="AD78">
        <v>5.8667478151619402E-4</v>
      </c>
      <c r="AE78">
        <v>5.75234880670905E-4</v>
      </c>
      <c r="AF78">
        <v>3.5243188962340299E-2</v>
      </c>
      <c r="AG78">
        <v>3.8301503052934997E-2</v>
      </c>
      <c r="AH78">
        <v>6.7404401488602096E-4</v>
      </c>
      <c r="AI78">
        <v>5.6518497876822905E-4</v>
      </c>
      <c r="AJ78">
        <v>5.5842287838459004E-4</v>
      </c>
      <c r="AK78">
        <v>5.56224025785923E-4</v>
      </c>
      <c r="AL78">
        <v>5.6265108287334399E-4</v>
      </c>
      <c r="AM78">
        <v>5.9499917551875104E-4</v>
      </c>
      <c r="AN78">
        <v>5.9316097758710298E-4</v>
      </c>
      <c r="AO78">
        <v>5.6569185107946396E-4</v>
      </c>
      <c r="AP78">
        <v>3.4934740047901799E-2</v>
      </c>
      <c r="AQ78">
        <v>6.2943901866674402E-4</v>
      </c>
      <c r="AR78">
        <v>5.6803692132234497E-4</v>
      </c>
      <c r="AS78">
        <v>5.7127000764012304E-4</v>
      </c>
      <c r="AT78">
        <v>5.5594602599739996E-4</v>
      </c>
      <c r="AU78">
        <v>5.5697304196655696E-4</v>
      </c>
      <c r="AV78">
        <v>4.9150430131703601E-2</v>
      </c>
      <c r="AW78">
        <v>5.8424007147550496E-4</v>
      </c>
      <c r="AX78">
        <v>5.6171813048422304E-4</v>
      </c>
      <c r="AY78">
        <v>5.6334398686885801E-4</v>
      </c>
      <c r="AZ78">
        <v>5.5552693083882299E-4</v>
      </c>
      <c r="BA78">
        <v>5.6655611842870701E-4</v>
      </c>
      <c r="BB78">
        <v>5.6319287978112698E-4</v>
      </c>
      <c r="BC78">
        <v>5.5730505846440705E-4</v>
      </c>
      <c r="BD78">
        <v>5.7282298803329403E-4</v>
      </c>
      <c r="BE78">
        <v>4.822453786619E-2</v>
      </c>
      <c r="BF78">
        <v>5.8793090283870697E-4</v>
      </c>
      <c r="BG78">
        <v>5.67073933780193E-4</v>
      </c>
      <c r="BH78">
        <v>4.4511888874694698E-2</v>
      </c>
      <c r="BI78">
        <v>5.9669115580618295E-4</v>
      </c>
      <c r="BJ78">
        <v>5.6965602561831398E-4</v>
      </c>
      <c r="BK78">
        <v>5.6094699539244099E-4</v>
      </c>
      <c r="BL78">
        <v>5.7356595061719396E-4</v>
      </c>
      <c r="BM78">
        <v>5.8265402913093502E-4</v>
      </c>
      <c r="BN78">
        <v>5.7198689319193298E-4</v>
      </c>
      <c r="BO78">
        <v>5.7301321066915902E-4</v>
      </c>
      <c r="BP78">
        <v>5.7164020836353302E-4</v>
      </c>
      <c r="BQ78">
        <v>5.89210074394941E-4</v>
      </c>
      <c r="BR78">
        <v>5.8349408209323796E-4</v>
      </c>
      <c r="BS78">
        <v>3.6060177953913801E-2</v>
      </c>
      <c r="BT78">
        <v>6.8540289066731897E-4</v>
      </c>
      <c r="BU78">
        <v>5.8167101815342903E-4</v>
      </c>
      <c r="BV78">
        <v>5.7601509615778901E-4</v>
      </c>
      <c r="BW78">
        <v>3.8531802827492301E-2</v>
      </c>
      <c r="BX78">
        <v>6.4141186885535695E-4</v>
      </c>
      <c r="BY78">
        <v>4.4433732051402303E-2</v>
      </c>
      <c r="BZ78">
        <v>6.2395888380706299E-4</v>
      </c>
      <c r="CA78">
        <v>5.7483604177832603E-4</v>
      </c>
      <c r="CB78">
        <v>5.6960480287671002E-4</v>
      </c>
      <c r="CC78">
        <v>5.6875101290643204E-4</v>
      </c>
      <c r="CD78">
        <v>5.90760959312319E-4</v>
      </c>
      <c r="CE78">
        <v>5.8496207930147604E-4</v>
      </c>
      <c r="CF78">
        <v>5.8176997117698095E-4</v>
      </c>
      <c r="CG78">
        <v>5.73652097955346E-4</v>
      </c>
      <c r="CH78">
        <v>5.8488105423748396E-4</v>
      </c>
      <c r="CI78">
        <v>5.7290494441985997E-4</v>
      </c>
      <c r="CJ78">
        <v>5.6524598039686604E-4</v>
      </c>
      <c r="CK78">
        <v>6.2244501896202499E-4</v>
      </c>
      <c r="CL78">
        <v>5.7305512018501704E-4</v>
      </c>
      <c r="CM78">
        <v>3.5328553058207E-2</v>
      </c>
      <c r="CN78">
        <v>6.52276910841465E-4</v>
      </c>
      <c r="CO78">
        <v>6.9441110827028697E-4</v>
      </c>
      <c r="CP78">
        <v>5.7311588898301103E-4</v>
      </c>
      <c r="CQ78">
        <v>5.9744319878518495E-4</v>
      </c>
      <c r="CR78">
        <v>5.6799920275807305E-4</v>
      </c>
      <c r="CS78">
        <v>5.8476091362535899E-4</v>
      </c>
      <c r="CT78">
        <v>5.8191199786961003E-4</v>
      </c>
      <c r="CU78">
        <v>5.9395306743681398E-4</v>
      </c>
      <c r="CV78">
        <v>5.8800796978175597E-4</v>
      </c>
      <c r="CW78">
        <v>5.5755185894668102E-4</v>
      </c>
      <c r="CX78">
        <v>5.5108708329498703E-4</v>
      </c>
      <c r="CY78">
        <v>5.5157300084829298E-4</v>
      </c>
      <c r="CZ78">
        <v>5.9552700258791403E-4</v>
      </c>
      <c r="DA78">
        <v>5.6245108135044499E-4</v>
      </c>
      <c r="DB78">
        <v>4.4969116104766699E-2</v>
      </c>
      <c r="DC78">
        <v>5.9542595408856804E-4</v>
      </c>
      <c r="DD78">
        <v>5.6123407557606697E-4</v>
      </c>
      <c r="DE78">
        <v>5.6134397163987095E-4</v>
      </c>
      <c r="DF78">
        <v>4.4495490146800799E-2</v>
      </c>
      <c r="DG78">
        <v>5.8974907733500004E-4</v>
      </c>
      <c r="DH78">
        <v>5.7450495660305002E-4</v>
      </c>
      <c r="DI78">
        <v>7.1816705167293505E-4</v>
      </c>
      <c r="DJ78">
        <v>5.7374592870473797E-4</v>
      </c>
      <c r="DK78">
        <v>5.5983592756092505E-4</v>
      </c>
      <c r="DL78">
        <v>5.7183415628969604E-4</v>
      </c>
      <c r="DM78">
        <v>3.5159501014277297E-2</v>
      </c>
      <c r="DN78">
        <v>6.9194892421364698E-4</v>
      </c>
      <c r="DO78">
        <v>5.6594097986817295E-4</v>
      </c>
      <c r="DP78">
        <v>5.7373498566448602E-4</v>
      </c>
      <c r="DQ78">
        <v>5.6268484331667402E-4</v>
      </c>
      <c r="DR78">
        <v>5.5122002959251404E-4</v>
      </c>
      <c r="DS78">
        <v>4.9257253995165201E-2</v>
      </c>
      <c r="DT78">
        <v>7.7178888022899595E-4</v>
      </c>
      <c r="DU78">
        <v>5.9766089543700197E-4</v>
      </c>
      <c r="DV78">
        <v>5.6872889399528503E-4</v>
      </c>
      <c r="DW78">
        <v>4.4537734007462797E-2</v>
      </c>
      <c r="DX78">
        <v>6.2991911545395797E-4</v>
      </c>
      <c r="DY78">
        <v>6.5862387418746905E-4</v>
      </c>
      <c r="DZ78">
        <v>6.3054007478058295E-4</v>
      </c>
      <c r="EA78">
        <v>5.6115793995559205E-4</v>
      </c>
      <c r="EB78">
        <v>5.5182888172566804E-4</v>
      </c>
      <c r="EC78">
        <v>3.4791334997862501E-2</v>
      </c>
      <c r="ED78">
        <v>4.9987204140052199E-2</v>
      </c>
      <c r="EE78">
        <v>6.0813408344984E-4</v>
      </c>
      <c r="EF78">
        <v>3.5092826932668603E-2</v>
      </c>
      <c r="EG78">
        <v>6.8974005989730304E-4</v>
      </c>
      <c r="EH78">
        <v>6.03077933192253E-4</v>
      </c>
      <c r="EI78">
        <v>5.8337301015853795E-4</v>
      </c>
      <c r="EJ78">
        <v>6.8711396306753104E-4</v>
      </c>
      <c r="EK78">
        <v>6.1834300868213101E-4</v>
      </c>
      <c r="EL78">
        <v>6.1012897640466603E-4</v>
      </c>
      <c r="EM78">
        <v>5.78342005610466E-4</v>
      </c>
      <c r="EN78">
        <v>5.7776295579969796E-4</v>
      </c>
      <c r="EO78">
        <v>5.6876498274505095E-4</v>
      </c>
      <c r="EP78">
        <v>5.7579297572374301E-4</v>
      </c>
      <c r="EQ78">
        <v>5.6177983060479099E-4</v>
      </c>
      <c r="ER78">
        <v>5.9159100055694504E-4</v>
      </c>
      <c r="ES78">
        <v>5.7283206842839696E-4</v>
      </c>
      <c r="ET78">
        <v>5.7127000764012304E-4</v>
      </c>
      <c r="EU78">
        <v>3.4875123994424898E-2</v>
      </c>
      <c r="EV78">
        <v>6.4779305830597802E-4</v>
      </c>
      <c r="EW78">
        <v>5.75111946091055E-4</v>
      </c>
      <c r="EX78">
        <v>5.6805508211254998E-4</v>
      </c>
      <c r="EY78">
        <v>5.6551513262093002E-4</v>
      </c>
      <c r="EZ78">
        <v>5.5608199909329404E-4</v>
      </c>
      <c r="FA78">
        <v>5.5462890304625002E-4</v>
      </c>
      <c r="FB78">
        <v>5.9113395400345304E-4</v>
      </c>
      <c r="FC78">
        <v>3.4956952091306399E-2</v>
      </c>
      <c r="FD78">
        <v>5.12893360573798E-2</v>
      </c>
      <c r="FE78">
        <v>6.0015311464667299E-4</v>
      </c>
      <c r="FF78">
        <v>5.5986316874623299E-4</v>
      </c>
      <c r="FG78">
        <v>5.8062491007149198E-4</v>
      </c>
      <c r="FH78">
        <v>5.56507147848606E-4</v>
      </c>
      <c r="FI78">
        <v>5.5754790082573804E-4</v>
      </c>
      <c r="FJ78">
        <v>3.5288427025079699E-2</v>
      </c>
      <c r="FK78">
        <v>6.5346900373697205E-4</v>
      </c>
      <c r="FL78">
        <v>5.8726198039948897E-4</v>
      </c>
      <c r="FM78">
        <v>5.7780696079134898E-4</v>
      </c>
      <c r="FN78">
        <v>5.7024904526770104E-4</v>
      </c>
      <c r="FO78">
        <v>6.4306496642529899E-4</v>
      </c>
      <c r="FP78">
        <v>4.9256070982664803E-2</v>
      </c>
      <c r="FQ78">
        <v>6.1961403116583802E-4</v>
      </c>
      <c r="FR78">
        <v>5.6626903824508103E-4</v>
      </c>
      <c r="FS78">
        <v>4.79916441254317E-2</v>
      </c>
      <c r="FT78">
        <v>4.4702822808176203E-2</v>
      </c>
      <c r="FU78">
        <v>5.7530496269464395E-4</v>
      </c>
      <c r="FV78">
        <v>5.4895295761525598E-4</v>
      </c>
      <c r="FW78">
        <v>5.5023332126438597E-2</v>
      </c>
      <c r="FX78">
        <v>3.4935751929879098E-2</v>
      </c>
      <c r="FY78">
        <v>6.4273597672581597E-4</v>
      </c>
      <c r="FZ78">
        <v>3.4843662986531798E-2</v>
      </c>
      <c r="GA78">
        <v>6.89101871103048E-4</v>
      </c>
      <c r="GB78">
        <v>5.6763691827654795E-4</v>
      </c>
      <c r="GC78">
        <v>5.6399684399366303E-4</v>
      </c>
      <c r="GD78">
        <v>5.5542192421853499E-4</v>
      </c>
      <c r="GE78">
        <v>4.6064572874456602E-2</v>
      </c>
      <c r="GF78">
        <v>6.0043786652386102E-4</v>
      </c>
      <c r="GG78">
        <v>5.5481400340795495E-4</v>
      </c>
      <c r="GH78">
        <v>3.5649540135636898E-2</v>
      </c>
      <c r="GI78">
        <v>6.7773298360407298E-4</v>
      </c>
      <c r="GJ78">
        <v>6.0662510804831895E-4</v>
      </c>
      <c r="GK78">
        <v>5.7995785027742299E-4</v>
      </c>
      <c r="GL78">
        <v>5.4650938138365697E-2</v>
      </c>
      <c r="GM78">
        <v>5.8572599664330396E-4</v>
      </c>
      <c r="GN78">
        <v>6.0339295305311604E-4</v>
      </c>
      <c r="GO78">
        <v>5.5065797641873295E-4</v>
      </c>
      <c r="GP78">
        <v>5.5327103473246098E-4</v>
      </c>
      <c r="GQ78">
        <v>5.4636900313198501E-4</v>
      </c>
      <c r="GR78">
        <v>5.4845190607011297E-4</v>
      </c>
      <c r="GS78">
        <v>5.4893689230084398E-4</v>
      </c>
      <c r="GT78">
        <v>5.6600989773869504E-4</v>
      </c>
      <c r="GU78">
        <v>3.54558329563587E-2</v>
      </c>
      <c r="GV78">
        <v>6.9131702184677102E-4</v>
      </c>
      <c r="GW78">
        <v>5.7901907712221102E-4</v>
      </c>
      <c r="GX78">
        <v>6.7525100894272295E-4</v>
      </c>
      <c r="GY78">
        <v>5.6986301206052303E-4</v>
      </c>
      <c r="GZ78">
        <v>5.5340793915092902E-4</v>
      </c>
      <c r="HA78">
        <v>5.5340607650578E-4</v>
      </c>
      <c r="HB78">
        <v>4.9390475964173598E-2</v>
      </c>
      <c r="HC78">
        <v>5.06291210185736E-2</v>
      </c>
      <c r="HD78">
        <v>5.9266388416290196E-4</v>
      </c>
      <c r="HE78">
        <v>5.5047799833118905E-4</v>
      </c>
      <c r="HF78">
        <v>5.7622091844677903E-4</v>
      </c>
      <c r="HG78">
        <v>4.4822454918175901E-2</v>
      </c>
      <c r="HH78">
        <v>8.2338391803205002E-4</v>
      </c>
      <c r="HI78">
        <v>7.8955199569463697E-4</v>
      </c>
      <c r="HJ78">
        <v>3.6227517994120703E-2</v>
      </c>
      <c r="HK78">
        <v>7.04134115949273E-4</v>
      </c>
      <c r="HL78">
        <v>5.8803893625736204E-4</v>
      </c>
      <c r="HM78">
        <v>5.7741696946322896E-4</v>
      </c>
      <c r="HN78">
        <v>5.9735006652772405E-4</v>
      </c>
      <c r="HO78">
        <v>5.6696403771638805E-4</v>
      </c>
      <c r="HP78">
        <v>5.6019681505858898E-4</v>
      </c>
      <c r="HQ78">
        <v>5.6065502576529904E-4</v>
      </c>
      <c r="HR78">
        <v>5.5975513532757705E-4</v>
      </c>
      <c r="HS78">
        <v>3.5398934036493301E-2</v>
      </c>
      <c r="HT78">
        <v>6.4936489798128605E-4</v>
      </c>
      <c r="HU78">
        <v>3.5170488990843199E-2</v>
      </c>
      <c r="HV78">
        <v>6.9194706156849796E-4</v>
      </c>
      <c r="HW78">
        <v>6.95668160915374E-4</v>
      </c>
      <c r="HX78">
        <v>5.9091695584356698E-4</v>
      </c>
      <c r="HY78">
        <v>6.0726096853613799E-4</v>
      </c>
      <c r="HZ78">
        <v>6.7011499777436202E-4</v>
      </c>
      <c r="IA78">
        <v>5.8305100537836497E-4</v>
      </c>
      <c r="IB78">
        <v>5.7117198593914498E-4</v>
      </c>
      <c r="IC78">
        <v>5.8586406521499103E-4</v>
      </c>
      <c r="ID78">
        <v>6.1661098152398998E-4</v>
      </c>
      <c r="IE78">
        <v>5.9055094607174397E-4</v>
      </c>
      <c r="IF78">
        <v>5.8514392003417004E-4</v>
      </c>
      <c r="IG78">
        <v>5.7688890956342199E-4</v>
      </c>
      <c r="IH78">
        <v>6.03348948061466E-4</v>
      </c>
      <c r="II78">
        <v>5.7310797274112701E-4</v>
      </c>
      <c r="IJ78">
        <v>6.0274684801697698E-4</v>
      </c>
      <c r="IK78">
        <v>5.9291301295161204E-4</v>
      </c>
      <c r="IL78">
        <v>5.7409889996051702E-4</v>
      </c>
      <c r="IM78">
        <v>5.8213504962623098E-4</v>
      </c>
      <c r="IN78">
        <v>5.9085688553750504E-4</v>
      </c>
      <c r="IO78">
        <v>5.8014807291328896E-4</v>
      </c>
      <c r="IP78">
        <v>6.5017910674214298E-4</v>
      </c>
      <c r="IQ78">
        <v>6.4739212393760605E-4</v>
      </c>
      <c r="IR78">
        <v>5.8884313330054196E-4</v>
      </c>
      <c r="IS78">
        <v>5.8236327953636598E-2</v>
      </c>
      <c r="IT78">
        <v>5.9289508499205102E-4</v>
      </c>
      <c r="IU78">
        <v>6.1538908630609501E-4</v>
      </c>
      <c r="IV78">
        <v>5.8723799884319305E-4</v>
      </c>
      <c r="IW78">
        <v>5.7925493456423196E-4</v>
      </c>
      <c r="IX78">
        <v>5.70927048102021E-4</v>
      </c>
      <c r="IY78">
        <v>6.0891686007380399E-4</v>
      </c>
      <c r="IZ78">
        <v>5.6644808501005097E-4</v>
      </c>
      <c r="JA78">
        <v>6.4654997549951001E-4</v>
      </c>
      <c r="JB78">
        <v>5.7990010827779705E-4</v>
      </c>
      <c r="JC78">
        <v>5.8137997984886104E-4</v>
      </c>
      <c r="JD78">
        <v>5.7011400349438104E-4</v>
      </c>
      <c r="JE78">
        <v>3.9679509121924597E-2</v>
      </c>
      <c r="JF78">
        <v>1.05596613138914E-3</v>
      </c>
      <c r="JG78">
        <v>6.5521297976374598E-2</v>
      </c>
      <c r="JH78">
        <v>6.6203111782669999E-4</v>
      </c>
      <c r="JI78">
        <v>7.1863201446831205E-4</v>
      </c>
      <c r="JJ78">
        <v>5.7854503393173196E-4</v>
      </c>
      <c r="JK78">
        <v>5.6699500419199402E-4</v>
      </c>
      <c r="JL78">
        <v>5.6806788779795105E-4</v>
      </c>
      <c r="JM78">
        <v>6.3974503427743901E-4</v>
      </c>
      <c r="JN78">
        <v>5.6636193767189904E-4</v>
      </c>
      <c r="JO78">
        <v>5.6406015995889902E-2</v>
      </c>
      <c r="JP78">
        <v>6.1424984596669598E-4</v>
      </c>
      <c r="JQ78">
        <v>3.63089810125529E-2</v>
      </c>
      <c r="JR78">
        <v>6.8876519799232396E-4</v>
      </c>
      <c r="JS78">
        <v>5.3340950980782502E-2</v>
      </c>
      <c r="JT78">
        <v>5.96313970163464E-4</v>
      </c>
      <c r="JU78">
        <v>5.6352000683546001E-4</v>
      </c>
      <c r="JV78">
        <v>5.3885698085650802E-2</v>
      </c>
      <c r="JW78">
        <v>6.4115296117961396E-4</v>
      </c>
      <c r="JX78">
        <v>5.9449207037687302E-4</v>
      </c>
      <c r="JY78">
        <v>5.8741215616464604E-4</v>
      </c>
      <c r="JZ78">
        <v>5.3186182864010299E-2</v>
      </c>
      <c r="KA78">
        <v>9.2405290342867299E-4</v>
      </c>
      <c r="KB78">
        <v>7.6489802449941603E-4</v>
      </c>
      <c r="KC78">
        <v>6.0749682597815904E-4</v>
      </c>
      <c r="KD78">
        <v>5.7225278578698603E-4</v>
      </c>
      <c r="KE78">
        <v>5.7287514209747304E-4</v>
      </c>
      <c r="KF78">
        <v>5.6430418044328603E-4</v>
      </c>
      <c r="KG78">
        <v>5.6716101244091901E-4</v>
      </c>
      <c r="KH78">
        <v>5.6471698917448499E-4</v>
      </c>
      <c r="KI78">
        <v>5.6726601906120701E-4</v>
      </c>
      <c r="KJ78">
        <v>5.9030507691204505E-4</v>
      </c>
      <c r="KK78">
        <v>5.7083205319941E-4</v>
      </c>
      <c r="KL78">
        <v>5.8032119879499001E-2</v>
      </c>
      <c r="KM78">
        <v>5.7751312851905801E-4</v>
      </c>
      <c r="KN78">
        <v>5.6496309116482702E-4</v>
      </c>
      <c r="KO78">
        <v>5.9645506553351803E-4</v>
      </c>
      <c r="KP78">
        <v>5.6681409478187496E-4</v>
      </c>
      <c r="KQ78">
        <v>5.6398892775177901E-4</v>
      </c>
      <c r="KR78">
        <v>5.5817794054746595E-4</v>
      </c>
      <c r="KS78">
        <v>5.5913208052515897E-4</v>
      </c>
      <c r="KT78">
        <v>5.7120295241475105E-4</v>
      </c>
      <c r="KU78">
        <v>5.7016592472791596E-4</v>
      </c>
      <c r="KV78">
        <v>6.0116802342235999E-4</v>
      </c>
      <c r="KW78">
        <v>5.6775799021124796E-4</v>
      </c>
      <c r="KX78">
        <v>5.6261103600263596E-4</v>
      </c>
      <c r="KY78">
        <v>3.8496230961754897E-2</v>
      </c>
      <c r="KZ78">
        <v>3.7006551166996297E-2</v>
      </c>
      <c r="LA78">
        <v>3.5250768996775102E-2</v>
      </c>
      <c r="LB78">
        <v>4.4765159953385501E-2</v>
      </c>
      <c r="LC78">
        <v>5.8935396373271899E-4</v>
      </c>
      <c r="LD78">
        <v>3.6019603954628103E-2</v>
      </c>
      <c r="LE78">
        <v>6.4974999986588901E-4</v>
      </c>
      <c r="LF78">
        <v>5.8472598902881102E-4</v>
      </c>
      <c r="LG78">
        <v>5.7586189359426498E-4</v>
      </c>
      <c r="LH78">
        <v>6.1471387743949803E-4</v>
      </c>
      <c r="LI78">
        <v>5.3098744945600601E-2</v>
      </c>
      <c r="LJ78">
        <v>6.3984678126871499E-4</v>
      </c>
      <c r="LK78">
        <v>5.7342904619872505E-4</v>
      </c>
      <c r="LL78">
        <v>5.73822064325213E-4</v>
      </c>
      <c r="LM78">
        <v>5.6350417435169198E-4</v>
      </c>
      <c r="LN78">
        <v>5.7921814732253497E-4</v>
      </c>
      <c r="LO78">
        <v>5.7322997599840099E-4</v>
      </c>
      <c r="LP78">
        <v>4.5365196885540998E-2</v>
      </c>
      <c r="LQ78">
        <v>6.0197897255420598E-4</v>
      </c>
      <c r="LR78">
        <v>4.46066712029278E-2</v>
      </c>
      <c r="LS78">
        <v>6.0678110457956704E-4</v>
      </c>
      <c r="LT78">
        <v>5.8281910605728605E-4</v>
      </c>
      <c r="LU78">
        <v>5.7012494653463299E-4</v>
      </c>
      <c r="LV78">
        <v>5.5824685841798696E-4</v>
      </c>
      <c r="LW78">
        <v>5.5971997790038499E-4</v>
      </c>
      <c r="LX78">
        <v>5.6015281006693797E-4</v>
      </c>
      <c r="LY78">
        <v>5.6695798411965305E-4</v>
      </c>
      <c r="LZ78">
        <v>5.8951205573975997E-4</v>
      </c>
      <c r="MA78">
        <v>5.6509999558329495E-4</v>
      </c>
      <c r="MB78">
        <v>5.57685969397425E-4</v>
      </c>
      <c r="MC78">
        <v>3.4718006150797003E-2</v>
      </c>
      <c r="MD78">
        <v>6.6883396357297897E-4</v>
      </c>
      <c r="ME78">
        <v>5.9110205620527202E-4</v>
      </c>
      <c r="MF78">
        <v>5.6403293274343003E-4</v>
      </c>
      <c r="MG78">
        <v>3.5853665787726599E-2</v>
      </c>
      <c r="MH78">
        <v>4.84525749925524E-2</v>
      </c>
      <c r="MI78">
        <v>6.3620111905038303E-4</v>
      </c>
      <c r="MJ78">
        <v>4.5537182828411397E-2</v>
      </c>
      <c r="MK78">
        <v>3.7715311162173699E-2</v>
      </c>
      <c r="ML78">
        <v>6.6856085322797298E-4</v>
      </c>
      <c r="MM78">
        <v>5.7770498096942902E-4</v>
      </c>
      <c r="MN78">
        <v>5.6160800158977498E-4</v>
      </c>
      <c r="MO78">
        <v>5.8485893532633695E-4</v>
      </c>
      <c r="MP78">
        <v>3.4817579900845802E-2</v>
      </c>
      <c r="MQ78">
        <v>7.5763394124805895E-4</v>
      </c>
      <c r="MR78">
        <v>3.7331236060708699E-2</v>
      </c>
      <c r="MS78">
        <v>6.2790699303150101E-4</v>
      </c>
      <c r="MT78">
        <v>3.5010667052119901E-2</v>
      </c>
      <c r="MU78">
        <v>6.6092889755964203E-4</v>
      </c>
      <c r="MV78">
        <v>5.7169282808899804E-4</v>
      </c>
      <c r="MW78">
        <v>5.6635518558323297E-4</v>
      </c>
      <c r="MX78">
        <v>5.0592260900884797E-2</v>
      </c>
      <c r="MY78">
        <v>5.8585498481988896E-4</v>
      </c>
      <c r="MZ78">
        <v>5.7647307403385596E-4</v>
      </c>
      <c r="NA78">
        <v>6.0299504548311201E-4</v>
      </c>
      <c r="NB78">
        <v>5.6879688054323196E-4</v>
      </c>
      <c r="NC78">
        <v>5.7773501612246004E-4</v>
      </c>
      <c r="ND78">
        <v>5.6857499293982896E-4</v>
      </c>
      <c r="NE78">
        <v>5.6474492885172302E-4</v>
      </c>
      <c r="NF78">
        <v>5.7080085389315995E-4</v>
      </c>
      <c r="NG78">
        <v>4.8785893945023397E-2</v>
      </c>
      <c r="NH78">
        <v>5.8855116367340001E-4</v>
      </c>
      <c r="NI78">
        <v>4.8601947026327197E-2</v>
      </c>
      <c r="NJ78">
        <v>5.7852896861731995E-4</v>
      </c>
      <c r="NK78">
        <v>5.5770087055861896E-4</v>
      </c>
      <c r="NL78">
        <v>5.8116787113249302E-4</v>
      </c>
      <c r="NM78">
        <v>5.5352901108562903E-4</v>
      </c>
      <c r="NN78">
        <v>5.5468780919909401E-4</v>
      </c>
      <c r="NO78">
        <v>4.83124589081853E-2</v>
      </c>
      <c r="NP78">
        <v>5.8751995675265702E-4</v>
      </c>
      <c r="NQ78">
        <v>5.7744188234210004E-4</v>
      </c>
      <c r="NR78">
        <v>6.74219103530049E-4</v>
      </c>
      <c r="NS78">
        <v>5.7820207439363003E-4</v>
      </c>
      <c r="NT78">
        <v>5.75030921027064E-4</v>
      </c>
      <c r="NU78">
        <v>5.5307894945144599E-4</v>
      </c>
      <c r="NV78">
        <v>5.86675014346838E-4</v>
      </c>
      <c r="NW78">
        <v>6.8954611197113904E-4</v>
      </c>
      <c r="NX78">
        <v>5.7658995501696998E-4</v>
      </c>
      <c r="NY78">
        <v>5.6105200201272899E-4</v>
      </c>
      <c r="NZ78">
        <v>3.4851338015869197E-2</v>
      </c>
      <c r="OA78">
        <v>6.2220287509262497E-4</v>
      </c>
      <c r="OB78">
        <v>5.7377293705940203E-4</v>
      </c>
      <c r="OC78">
        <v>5.6311301887035305E-4</v>
      </c>
      <c r="OD78">
        <v>5.5713113397359805E-4</v>
      </c>
      <c r="OE78">
        <v>5.6026014499366197E-4</v>
      </c>
      <c r="OF78">
        <v>5.6244712322950298E-4</v>
      </c>
      <c r="OG78">
        <v>5.5157695896923499E-4</v>
      </c>
      <c r="OH78">
        <v>5.7022599503397898E-4</v>
      </c>
      <c r="OI78">
        <v>5.8334555942565203E-2</v>
      </c>
      <c r="OJ78">
        <v>4.4329138938337502E-2</v>
      </c>
      <c r="OK78">
        <v>5.5751754902303198E-2</v>
      </c>
      <c r="OL78">
        <v>5.9365807101130399E-4</v>
      </c>
      <c r="OM78">
        <v>6.0695805586874398E-4</v>
      </c>
      <c r="ON78">
        <v>5.8075506240129395E-4</v>
      </c>
      <c r="OO78">
        <v>4.5557742007076699E-2</v>
      </c>
      <c r="OP78">
        <v>5.9417681768536503E-4</v>
      </c>
      <c r="OQ78">
        <v>5.7448213919997204E-4</v>
      </c>
      <c r="OR78">
        <v>5.1511328201740897E-2</v>
      </c>
      <c r="OS78">
        <v>6.0202809982001695E-4</v>
      </c>
      <c r="OT78">
        <v>5.75487967580556E-4</v>
      </c>
      <c r="OU78">
        <v>5.8367592282593196E-4</v>
      </c>
      <c r="OV78">
        <v>5.6389695964753595E-4</v>
      </c>
      <c r="OW78">
        <v>5.6288507767021602E-4</v>
      </c>
      <c r="OX78">
        <v>5.7917484082281503E-4</v>
      </c>
      <c r="OY78">
        <v>5.6506483815610398E-4</v>
      </c>
      <c r="OZ78">
        <v>3.4623085986822802E-2</v>
      </c>
      <c r="PA78">
        <v>6.1963708139955997E-4</v>
      </c>
      <c r="PB78">
        <v>5.7049002498388204E-4</v>
      </c>
      <c r="PC78">
        <v>5.6453188881277995E-4</v>
      </c>
      <c r="PD78">
        <v>4.8814387992024401E-2</v>
      </c>
      <c r="PE78">
        <v>5.8852508664131099E-4</v>
      </c>
      <c r="PF78">
        <v>5.6860293261706797E-4</v>
      </c>
      <c r="PG78">
        <v>5.62195898965001E-4</v>
      </c>
      <c r="PH78">
        <v>5.7077105157077302E-4</v>
      </c>
      <c r="PI78">
        <v>5.8718491345643997E-4</v>
      </c>
      <c r="PJ78">
        <v>6.0312286950647798E-4</v>
      </c>
      <c r="PK78">
        <v>6.0115009546279896E-4</v>
      </c>
      <c r="PL78">
        <v>3.5637337015941697E-2</v>
      </c>
      <c r="PM78">
        <v>3.5370748024433803E-2</v>
      </c>
      <c r="PN78">
        <v>3.5301173105835901E-2</v>
      </c>
      <c r="PO78">
        <v>7.4588321149349202E-4</v>
      </c>
      <c r="PP78">
        <v>5.9206318110227498E-4</v>
      </c>
      <c r="PQ78">
        <v>6.0799298807978598E-4</v>
      </c>
      <c r="PR78">
        <v>5.75863989070057E-4</v>
      </c>
      <c r="PS78">
        <v>5.6582991965115005E-4</v>
      </c>
      <c r="PT78">
        <v>5.6485296227037896E-4</v>
      </c>
      <c r="PU78">
        <v>5.5916118435561603E-4</v>
      </c>
      <c r="PV78">
        <v>3.5816706949844901E-2</v>
      </c>
      <c r="PW78">
        <v>7.0113595575094201E-4</v>
      </c>
      <c r="PX78">
        <v>5.6681199930608197E-4</v>
      </c>
      <c r="PY78">
        <v>5.9697800315916495E-4</v>
      </c>
      <c r="PZ78">
        <v>5.5859284475445704E-4</v>
      </c>
      <c r="QA78">
        <v>5.5681192316114902E-4</v>
      </c>
      <c r="QB78">
        <v>4.6479535987600601E-2</v>
      </c>
      <c r="QC78">
        <v>5.8175809681415504E-4</v>
      </c>
      <c r="QD78">
        <v>5.55620063096284E-4</v>
      </c>
      <c r="QE78">
        <v>5.6391395628452301E-4</v>
      </c>
      <c r="QF78">
        <v>6.3254986889660304E-4</v>
      </c>
      <c r="QG78">
        <v>5.6976103223860199E-4</v>
      </c>
      <c r="QH78">
        <v>5.4877810180187204E-4</v>
      </c>
      <c r="QI78">
        <v>5.7055684737861102E-4</v>
      </c>
      <c r="QJ78">
        <v>5.5364519357681199E-4</v>
      </c>
      <c r="QK78">
        <v>5.48020936548709E-4</v>
      </c>
      <c r="QL78">
        <v>5.6462502107024095E-4</v>
      </c>
      <c r="QM78">
        <v>4.6438446035608601E-2</v>
      </c>
      <c r="QN78">
        <v>5.9013697318732695E-4</v>
      </c>
      <c r="QO78">
        <v>4.8206503037363201E-2</v>
      </c>
      <c r="QP78">
        <v>6.0629704967141097E-4</v>
      </c>
      <c r="QQ78">
        <v>4.66015168931335E-2</v>
      </c>
      <c r="QR78">
        <v>5.9880898334085898E-4</v>
      </c>
      <c r="QS78">
        <v>5.5043911561369896E-4</v>
      </c>
      <c r="QT78">
        <v>5.49900811165571E-4</v>
      </c>
      <c r="QU78">
        <v>5.4747983813285795E-4</v>
      </c>
      <c r="QV78">
        <v>5.4679694585502104E-4</v>
      </c>
      <c r="QW78">
        <v>3.5430053016170797E-2</v>
      </c>
      <c r="QX78">
        <v>6.4437906257808198E-4</v>
      </c>
      <c r="QY78">
        <v>5.6628417223691897E-4</v>
      </c>
      <c r="QZ78">
        <v>6.0306093655526595E-4</v>
      </c>
      <c r="RA78">
        <v>5.7335617020726204E-4</v>
      </c>
      <c r="RB78">
        <v>5.6431512348353798E-4</v>
      </c>
      <c r="RC78">
        <v>5.5695278570055897E-4</v>
      </c>
      <c r="RD78">
        <v>5.6127994321286602E-4</v>
      </c>
      <c r="RE78">
        <v>5.6369509547948805E-4</v>
      </c>
      <c r="RF78">
        <v>5.6516914628446102E-4</v>
      </c>
      <c r="RG78">
        <v>3.79500919952988E-2</v>
      </c>
      <c r="RH78">
        <v>6.6526606678962697E-4</v>
      </c>
      <c r="RI78">
        <v>6.9474685005843596E-4</v>
      </c>
      <c r="RJ78">
        <v>5.67338895052671E-4</v>
      </c>
      <c r="RK78">
        <v>5.7915411889553005E-4</v>
      </c>
      <c r="RL78">
        <v>7.7166385017335404E-4</v>
      </c>
      <c r="RM78">
        <v>6.7892880178987904E-4</v>
      </c>
      <c r="RN78">
        <v>3.5484364954754703E-2</v>
      </c>
      <c r="RO78">
        <v>6.4321793615818002E-4</v>
      </c>
      <c r="RP78">
        <v>5.6417798623442596E-4</v>
      </c>
      <c r="RQ78">
        <v>5.9428904205560597E-4</v>
      </c>
      <c r="RR78">
        <v>5.6030787527561101E-4</v>
      </c>
      <c r="RS78">
        <v>5.4979603737592697E-4</v>
      </c>
      <c r="RT78">
        <v>5.7533197104930802E-4</v>
      </c>
      <c r="RU78">
        <v>4.7778184991329901E-2</v>
      </c>
      <c r="RV78">
        <v>3.7541714031249201E-2</v>
      </c>
      <c r="RW78">
        <v>7.3094782419502703E-4</v>
      </c>
      <c r="RX78">
        <v>5.8236694894731001E-4</v>
      </c>
      <c r="RY78">
        <v>5.6655309163033897E-4</v>
      </c>
      <c r="RZ78">
        <v>6.1920308507978905E-4</v>
      </c>
      <c r="SA78">
        <v>5.7050795294344404E-4</v>
      </c>
      <c r="SB78">
        <v>4.5721159083768698E-2</v>
      </c>
      <c r="SC78">
        <v>5.9002381749451095E-4</v>
      </c>
      <c r="SD78">
        <v>5.6762504391372204E-4</v>
      </c>
      <c r="SE78">
        <v>5.8339303359389305E-4</v>
      </c>
      <c r="SF78">
        <v>5.7001807726919597E-4</v>
      </c>
      <c r="SG78">
        <v>5.5765104480087703E-4</v>
      </c>
      <c r="SH78">
        <v>5.5554695427417701E-4</v>
      </c>
      <c r="SI78">
        <v>4.8514890018850503E-2</v>
      </c>
      <c r="SJ78">
        <v>6.0272403061389901E-4</v>
      </c>
      <c r="SK78">
        <v>5.5875699035823302E-4</v>
      </c>
      <c r="SL78">
        <v>5.7314895093440999E-4</v>
      </c>
      <c r="SM78">
        <v>5.7026813738048001E-4</v>
      </c>
    </row>
    <row r="79" spans="1:507" x14ac:dyDescent="0.2">
      <c r="A79">
        <v>33696</v>
      </c>
      <c r="B79">
        <v>500</v>
      </c>
      <c r="C79">
        <v>161.293774826917</v>
      </c>
      <c r="D79">
        <f t="shared" si="1"/>
        <v>1.9238630309700113</v>
      </c>
      <c r="E79">
        <v>2.5113334879279098E-2</v>
      </c>
      <c r="F79">
        <v>4.5491914032027098E-2</v>
      </c>
      <c r="G79">
        <v>1.8192363085690799</v>
      </c>
      <c r="H79">
        <v>3.8518887013196897E-2</v>
      </c>
      <c r="I79">
        <v>3.8629952119663302E-2</v>
      </c>
      <c r="J79">
        <v>6.7586195655167103E-4</v>
      </c>
      <c r="K79">
        <v>5.5353902280330604E-4</v>
      </c>
      <c r="L79">
        <v>5.5600702762603695E-4</v>
      </c>
      <c r="M79">
        <v>5.4855691269040097E-4</v>
      </c>
      <c r="N79">
        <v>5.5337511003017404E-4</v>
      </c>
      <c r="O79">
        <v>5.9432606212794705E-4</v>
      </c>
      <c r="P79">
        <v>5.6104292161762704E-4</v>
      </c>
      <c r="Q79">
        <v>5.5058789439499302E-4</v>
      </c>
      <c r="R79">
        <v>1.12850102595984E-3</v>
      </c>
      <c r="S79">
        <v>6.23564934358E-4</v>
      </c>
      <c r="T79">
        <v>5.6634703651070595E-4</v>
      </c>
      <c r="U79">
        <v>5.6289997883140997E-4</v>
      </c>
      <c r="V79">
        <v>5.5269501172006098E-4</v>
      </c>
      <c r="W79">
        <v>5.6044594384729797E-4</v>
      </c>
      <c r="X79">
        <v>5.5315694771707004E-4</v>
      </c>
      <c r="Y79">
        <v>5.4663210175931399E-4</v>
      </c>
      <c r="Z79">
        <v>5.7995808310806697E-4</v>
      </c>
      <c r="AA79">
        <v>5.59359788894653E-4</v>
      </c>
      <c r="AB79">
        <v>5.5195996537804604E-4</v>
      </c>
      <c r="AC79">
        <v>5.5042281746864297E-4</v>
      </c>
      <c r="AD79">
        <v>5.5157393217086705E-4</v>
      </c>
      <c r="AE79">
        <v>5.4445303976535797E-4</v>
      </c>
      <c r="AF79">
        <v>5.5903289467096296E-4</v>
      </c>
      <c r="AG79">
        <v>5.6773400865495205E-4</v>
      </c>
      <c r="AH79">
        <v>5.5621098726987795E-4</v>
      </c>
      <c r="AI79">
        <v>5.6294910609722105E-4</v>
      </c>
      <c r="AJ79">
        <v>5.4591288790106697E-4</v>
      </c>
      <c r="AK79">
        <v>5.6103989481925899E-4</v>
      </c>
      <c r="AL79">
        <v>5.5299908854067304E-4</v>
      </c>
      <c r="AM79">
        <v>5.4480088874697599E-4</v>
      </c>
      <c r="AN79">
        <v>5.6379684247076501E-4</v>
      </c>
      <c r="AO79">
        <v>5.5223610252141898E-4</v>
      </c>
      <c r="AP79">
        <v>5.7756598107516701E-4</v>
      </c>
      <c r="AQ79">
        <v>5.5440003052353805E-4</v>
      </c>
      <c r="AR79">
        <v>5.54635189473629E-4</v>
      </c>
      <c r="AS79">
        <v>5.6089996360242302E-4</v>
      </c>
      <c r="AT79">
        <v>5.5874790996313095E-4</v>
      </c>
      <c r="AU79">
        <v>5.6692818179726601E-4</v>
      </c>
      <c r="AV79">
        <v>5.4936506785452301E-4</v>
      </c>
      <c r="AW79">
        <v>5.45796938240528E-4</v>
      </c>
      <c r="AX79">
        <v>5.5255601182579897E-4</v>
      </c>
      <c r="AY79">
        <v>5.6086597032844999E-4</v>
      </c>
      <c r="AZ79">
        <v>5.6906393729150295E-4</v>
      </c>
      <c r="BA79">
        <v>5.5970181711017999E-4</v>
      </c>
      <c r="BB79">
        <v>6.4259604550897999E-4</v>
      </c>
      <c r="BC79">
        <v>5.5909296497702599E-4</v>
      </c>
      <c r="BD79">
        <v>3.7022507051005897E-2</v>
      </c>
      <c r="BE79">
        <v>6.4331106841564103E-4</v>
      </c>
      <c r="BF79">
        <v>5.6934915482997797E-4</v>
      </c>
      <c r="BG79">
        <v>3.4944148967042503E-2</v>
      </c>
      <c r="BH79">
        <v>6.5692188218235904E-4</v>
      </c>
      <c r="BI79">
        <v>5.6875799782574101E-4</v>
      </c>
      <c r="BJ79">
        <v>5.5593694560229702E-4</v>
      </c>
      <c r="BK79">
        <v>5.8119092136621399E-4</v>
      </c>
      <c r="BL79">
        <v>5.5555393919348695E-4</v>
      </c>
      <c r="BM79">
        <v>5.5561889894306595E-4</v>
      </c>
      <c r="BN79">
        <v>5.6098005734383995E-4</v>
      </c>
      <c r="BO79">
        <v>5.6551815941929796E-4</v>
      </c>
      <c r="BP79">
        <v>5.5635697208344904E-4</v>
      </c>
      <c r="BQ79">
        <v>5.5019813589751699E-4</v>
      </c>
      <c r="BR79">
        <v>5.7662883773445996E-4</v>
      </c>
      <c r="BS79">
        <v>5.7701300829648896E-4</v>
      </c>
      <c r="BT79">
        <v>5.5685616098344304E-4</v>
      </c>
      <c r="BU79">
        <v>5.5044400505721504E-4</v>
      </c>
      <c r="BV79">
        <v>5.5895117111504002E-4</v>
      </c>
      <c r="BW79">
        <v>5.6452397257089604E-4</v>
      </c>
      <c r="BX79">
        <v>5.6016398593783303E-4</v>
      </c>
      <c r="BY79">
        <v>5.6424411013722398E-4</v>
      </c>
      <c r="BZ79">
        <v>5.6545506231486797E-4</v>
      </c>
      <c r="CA79">
        <v>5.5356300435960195E-4</v>
      </c>
      <c r="CB79">
        <v>5.5145402438938596E-4</v>
      </c>
      <c r="CC79">
        <v>5.5575696751475302E-4</v>
      </c>
      <c r="CD79">
        <v>7.6494482345879002E-4</v>
      </c>
      <c r="CE79">
        <v>3.60156160313636E-2</v>
      </c>
      <c r="CF79">
        <v>6.8711605854332404E-4</v>
      </c>
      <c r="CG79">
        <v>5.9950212016701698E-4</v>
      </c>
      <c r="CH79">
        <v>5.7230191305279699E-4</v>
      </c>
      <c r="CI79">
        <v>5.5526383221149401E-4</v>
      </c>
      <c r="CJ79">
        <v>5.5369385518133597E-4</v>
      </c>
      <c r="CK79">
        <v>5.5079115554690296E-4</v>
      </c>
      <c r="CL79">
        <v>5.5799796245992097E-4</v>
      </c>
      <c r="CM79">
        <v>5.5877980776131099E-4</v>
      </c>
      <c r="CN79">
        <v>5.8954791165888299E-4</v>
      </c>
      <c r="CO79">
        <v>5.6338217109441703E-4</v>
      </c>
      <c r="CP79">
        <v>5.6274305097758705E-4</v>
      </c>
      <c r="CQ79">
        <v>5.5413600057363499E-4</v>
      </c>
      <c r="CR79">
        <v>5.9124594554305001E-4</v>
      </c>
      <c r="CS79">
        <v>5.5819493718445301E-4</v>
      </c>
      <c r="CT79">
        <v>5.5531994439661503E-4</v>
      </c>
      <c r="CU79">
        <v>5.6503596715629101E-4</v>
      </c>
      <c r="CV79">
        <v>5.5243703536689195E-4</v>
      </c>
      <c r="CW79">
        <v>5.5442308075726E-4</v>
      </c>
      <c r="CX79">
        <v>5.5445684120059003E-4</v>
      </c>
      <c r="CY79">
        <v>5.9892586432397301E-4</v>
      </c>
      <c r="CZ79">
        <v>5.6305201724171595E-4</v>
      </c>
      <c r="DA79">
        <v>5.5414089001715097E-4</v>
      </c>
      <c r="DB79">
        <v>5.7887984439730601E-4</v>
      </c>
      <c r="DC79">
        <v>5.5611506104469299E-4</v>
      </c>
      <c r="DD79">
        <v>5.5524217896163399E-4</v>
      </c>
      <c r="DE79">
        <v>5.5334996432065899E-4</v>
      </c>
      <c r="DF79">
        <v>5.7001388631760998E-4</v>
      </c>
      <c r="DG79">
        <v>5.6805205531418302E-4</v>
      </c>
      <c r="DH79">
        <v>5.5146287195384502E-4</v>
      </c>
      <c r="DI79">
        <v>5.6840595789253701E-4</v>
      </c>
      <c r="DJ79">
        <v>5.5753509514033697E-4</v>
      </c>
      <c r="DK79">
        <v>5.5532297119498199E-4</v>
      </c>
      <c r="DL79">
        <v>5.5066798813640995E-4</v>
      </c>
      <c r="DM79">
        <v>5.53107121959328E-4</v>
      </c>
      <c r="DN79">
        <v>5.5219093337655002E-4</v>
      </c>
      <c r="DO79">
        <v>3.7056111032143201E-2</v>
      </c>
      <c r="DP79">
        <v>7.2464789263904095E-4</v>
      </c>
      <c r="DQ79">
        <v>5.6666601449251099E-4</v>
      </c>
      <c r="DR79">
        <v>5.59384003281593E-4</v>
      </c>
      <c r="DS79">
        <v>5.4950406774878502E-4</v>
      </c>
      <c r="DT79">
        <v>5.58074098080396E-4</v>
      </c>
      <c r="DU79">
        <v>5.5652484297752304E-4</v>
      </c>
      <c r="DV79">
        <v>5.7188514620065602E-4</v>
      </c>
      <c r="DW79">
        <v>5.6390697136521296E-4</v>
      </c>
      <c r="DX79">
        <v>5.5005610920488802E-4</v>
      </c>
      <c r="DY79">
        <v>5.5484683252871004E-4</v>
      </c>
      <c r="DZ79">
        <v>3.4500312060117701E-2</v>
      </c>
      <c r="EA79">
        <v>6.3899089582264402E-4</v>
      </c>
      <c r="EB79">
        <v>5.6567718274891301E-4</v>
      </c>
      <c r="EC79">
        <v>5.7335011661052704E-4</v>
      </c>
      <c r="ED79">
        <v>5.6504714302718596E-4</v>
      </c>
      <c r="EE79">
        <v>5.7303113862872102E-4</v>
      </c>
      <c r="EF79">
        <v>5.5047799833118905E-4</v>
      </c>
      <c r="EG79">
        <v>5.76350837945938E-4</v>
      </c>
      <c r="EH79">
        <v>5.56070823222398E-4</v>
      </c>
      <c r="EI79">
        <v>5.4885307326912804E-4</v>
      </c>
      <c r="EJ79">
        <v>4.63839729782193E-2</v>
      </c>
      <c r="EK79">
        <v>6.2312791123986201E-4</v>
      </c>
      <c r="EL79">
        <v>5.6753796525299495E-4</v>
      </c>
      <c r="EM79">
        <v>5.7141901925206098E-4</v>
      </c>
      <c r="EN79">
        <v>5.8064982295036305E-4</v>
      </c>
      <c r="EO79">
        <v>5.8774300850927797E-4</v>
      </c>
      <c r="EP79">
        <v>4.5724977040663299E-2</v>
      </c>
      <c r="EQ79">
        <v>7.9163513146340804E-4</v>
      </c>
      <c r="ER79">
        <v>7.7228201553225496E-4</v>
      </c>
      <c r="ES79">
        <v>7.8442716039717197E-4</v>
      </c>
      <c r="ET79">
        <v>8.0025894567370404E-4</v>
      </c>
      <c r="EU79">
        <v>9.4189518131315697E-4</v>
      </c>
      <c r="EV79">
        <v>7.97647982835769E-4</v>
      </c>
      <c r="EW79">
        <v>7.8422180376946904E-4</v>
      </c>
      <c r="EX79">
        <v>7.8099989332258701E-4</v>
      </c>
      <c r="EY79">
        <v>6.0911197215318604E-4</v>
      </c>
      <c r="EZ79">
        <v>5.9337588027119604E-4</v>
      </c>
      <c r="FA79">
        <v>5.6622503325343099E-4</v>
      </c>
      <c r="FB79">
        <v>5.6358985602855596E-4</v>
      </c>
      <c r="FC79">
        <v>5.6252698414027604E-4</v>
      </c>
      <c r="FD79">
        <v>5.5695790797472E-4</v>
      </c>
      <c r="FE79">
        <v>5.6023802608251496E-4</v>
      </c>
      <c r="FF79">
        <v>5.5911089293658701E-4</v>
      </c>
      <c r="FG79">
        <v>5.85722969844937E-4</v>
      </c>
      <c r="FH79">
        <v>5.6258705444633896E-4</v>
      </c>
      <c r="FI79">
        <v>5.5812601931393103E-4</v>
      </c>
      <c r="FJ79">
        <v>5.59121137484908E-4</v>
      </c>
      <c r="FK79">
        <v>5.5848993360996203E-4</v>
      </c>
      <c r="FL79">
        <v>3.5015898989513503E-2</v>
      </c>
      <c r="FM79">
        <v>6.6089094616472699E-4</v>
      </c>
      <c r="FN79">
        <v>5.8380397967994202E-4</v>
      </c>
      <c r="FO79">
        <v>5.6911911815404805E-4</v>
      </c>
      <c r="FP79">
        <v>5.6895497255027197E-4</v>
      </c>
      <c r="FQ79">
        <v>3.5033702850341797E-2</v>
      </c>
      <c r="FR79">
        <v>6.3515501096844597E-4</v>
      </c>
      <c r="FS79">
        <v>5.7475594803690899E-4</v>
      </c>
      <c r="FT79">
        <v>5.9157703071832603E-4</v>
      </c>
      <c r="FU79">
        <v>5.67720970138907E-4</v>
      </c>
      <c r="FV79">
        <v>8.4104691632091999E-4</v>
      </c>
      <c r="FW79">
        <v>5.8516813442111004E-4</v>
      </c>
      <c r="FX79">
        <v>5.6358100846409798E-4</v>
      </c>
      <c r="FY79">
        <v>5.5715697817504395E-4</v>
      </c>
      <c r="FZ79">
        <v>5.7064811699092301E-4</v>
      </c>
      <c r="GA79">
        <v>5.4754712618887403E-4</v>
      </c>
      <c r="GB79">
        <v>5.5021187290549202E-4</v>
      </c>
      <c r="GC79">
        <v>5.4780603386461702E-4</v>
      </c>
      <c r="GD79">
        <v>5.8994488790631197E-4</v>
      </c>
      <c r="GE79">
        <v>5.5771111510694005E-4</v>
      </c>
      <c r="GF79">
        <v>5.7217595167458003E-4</v>
      </c>
      <c r="GG79">
        <v>5.6776707060635003E-4</v>
      </c>
      <c r="GH79">
        <v>5.5677397176623301E-4</v>
      </c>
      <c r="GI79">
        <v>5.4981396533548799E-4</v>
      </c>
      <c r="GJ79">
        <v>4.5490647898986901E-2</v>
      </c>
      <c r="GK79">
        <v>5.9487787075340704E-4</v>
      </c>
      <c r="GL79">
        <v>5.5800797417759895E-4</v>
      </c>
      <c r="GM79">
        <v>6.0376501642167503E-4</v>
      </c>
      <c r="GN79">
        <v>5.6722597219049898E-4</v>
      </c>
      <c r="GO79">
        <v>3.4317037789151003E-2</v>
      </c>
      <c r="GP79">
        <v>6.5391510725021297E-4</v>
      </c>
      <c r="GQ79">
        <v>6.1683310195803599E-4</v>
      </c>
      <c r="GR79">
        <v>5.5674184113740899E-4</v>
      </c>
      <c r="GS79">
        <v>5.5146310478448803E-4</v>
      </c>
      <c r="GT79">
        <v>5.4951407946646203E-4</v>
      </c>
      <c r="GU79">
        <v>5.4696504957973903E-4</v>
      </c>
      <c r="GV79">
        <v>5.5436789989471403E-4</v>
      </c>
      <c r="GW79">
        <v>5.8534299023449399E-4</v>
      </c>
      <c r="GX79">
        <v>5.64249930903315E-4</v>
      </c>
      <c r="GY79">
        <v>5.5682682432234201E-4</v>
      </c>
      <c r="GZ79">
        <v>5.92363998293876E-4</v>
      </c>
      <c r="HA79">
        <v>5.54259167984128E-4</v>
      </c>
      <c r="HB79">
        <v>5.5279582738876299E-4</v>
      </c>
      <c r="HC79">
        <v>5.4581719450652599E-4</v>
      </c>
      <c r="HD79">
        <v>4.3952832929789999E-2</v>
      </c>
      <c r="HE79">
        <v>5.98875107243657E-4</v>
      </c>
      <c r="HF79">
        <v>7.691599894315E-4</v>
      </c>
      <c r="HG79">
        <v>1.1941629927605299E-3</v>
      </c>
      <c r="HH79">
        <v>5.89200062677264E-4</v>
      </c>
      <c r="HI79">
        <v>6.7565985955297904E-4</v>
      </c>
      <c r="HJ79">
        <v>5.8629200793802695E-4</v>
      </c>
      <c r="HK79">
        <v>5.7826400734484196E-4</v>
      </c>
      <c r="HL79">
        <v>5.7377596385776997E-4</v>
      </c>
      <c r="HM79">
        <v>7.8033213503658696E-4</v>
      </c>
      <c r="HN79">
        <v>5.8973697014153004E-4</v>
      </c>
      <c r="HO79">
        <v>5.7557993568480004E-4</v>
      </c>
      <c r="HP79">
        <v>5.7313498109579E-4</v>
      </c>
      <c r="HQ79">
        <v>5.8207497932016795E-4</v>
      </c>
      <c r="HR79">
        <v>5.5580399930477099E-4</v>
      </c>
      <c r="HS79">
        <v>5.4954178631305695E-4</v>
      </c>
      <c r="HT79">
        <v>1.0636630468070501E-3</v>
      </c>
      <c r="HU79">
        <v>5.5521703325212002E-4</v>
      </c>
      <c r="HV79">
        <v>5.4601510055363102E-4</v>
      </c>
      <c r="HW79">
        <v>5.4517807438969601E-4</v>
      </c>
      <c r="HX79">
        <v>8.8161719031631903E-4</v>
      </c>
      <c r="HY79">
        <v>5.8959308080375097E-4</v>
      </c>
      <c r="HZ79">
        <v>5.6397402659058495E-4</v>
      </c>
      <c r="IA79">
        <v>5.9121707454323704E-4</v>
      </c>
      <c r="IB79">
        <v>5.61262015253305E-4</v>
      </c>
      <c r="IC79">
        <v>5.6000915355980396E-4</v>
      </c>
      <c r="ID79">
        <v>5.71729848161339E-4</v>
      </c>
      <c r="IE79">
        <v>5.5776606313884204E-4</v>
      </c>
      <c r="IF79">
        <v>5.4331193678081003E-4</v>
      </c>
      <c r="IG79">
        <v>3.5791668109595699E-2</v>
      </c>
      <c r="IH79">
        <v>6.6672591492533597E-4</v>
      </c>
      <c r="II79">
        <v>3.5713663091883001E-2</v>
      </c>
      <c r="IJ79">
        <v>6.4687989652156797E-4</v>
      </c>
      <c r="IK79">
        <v>5.6883902288973299E-4</v>
      </c>
      <c r="IL79">
        <v>5.5206404067575899E-4</v>
      </c>
      <c r="IM79">
        <v>5.5433786474168301E-4</v>
      </c>
      <c r="IN79">
        <v>3.5827446030452799E-2</v>
      </c>
      <c r="IO79">
        <v>6.6605792380869302E-4</v>
      </c>
      <c r="IP79">
        <v>5.7693198323249795E-4</v>
      </c>
      <c r="IQ79">
        <v>5.8537884615361604E-4</v>
      </c>
      <c r="IR79">
        <v>3.9543417049571802E-2</v>
      </c>
      <c r="IS79">
        <v>6.7740981467068195E-4</v>
      </c>
      <c r="IT79">
        <v>5.77731989324092E-4</v>
      </c>
      <c r="IU79">
        <v>5.6412792764604005E-4</v>
      </c>
      <c r="IV79">
        <v>5.5569689720868999E-4</v>
      </c>
      <c r="IW79">
        <v>5.4612406529486103E-4</v>
      </c>
      <c r="IX79">
        <v>5.8617489412426905E-4</v>
      </c>
      <c r="IY79">
        <v>5.5480492301285202E-4</v>
      </c>
      <c r="IZ79">
        <v>5.5377394892275301E-4</v>
      </c>
      <c r="JA79">
        <v>5.6328508071601304E-4</v>
      </c>
      <c r="JB79">
        <v>5.5894604884087996E-4</v>
      </c>
      <c r="JC79">
        <v>5.6987814605235999E-4</v>
      </c>
      <c r="JD79">
        <v>5.5858702398836602E-4</v>
      </c>
      <c r="JE79">
        <v>5.6413211859762604E-4</v>
      </c>
      <c r="JF79">
        <v>5.75494021177291E-4</v>
      </c>
      <c r="JG79">
        <v>5.5405520834028699E-4</v>
      </c>
      <c r="JH79">
        <v>5.5428082123398705E-4</v>
      </c>
      <c r="JI79">
        <v>7.2169280610978603E-4</v>
      </c>
      <c r="JJ79">
        <v>5.5363308638334198E-4</v>
      </c>
      <c r="JK79">
        <v>5.7732011191546895E-4</v>
      </c>
      <c r="JL79">
        <v>5.7121203280985301E-4</v>
      </c>
      <c r="JM79">
        <v>5.6816800497472199E-4</v>
      </c>
      <c r="JN79">
        <v>5.6954915635287697E-4</v>
      </c>
      <c r="JO79">
        <v>5.5292202159762296E-4</v>
      </c>
      <c r="JP79">
        <v>6.7736790515482404E-4</v>
      </c>
      <c r="JQ79">
        <v>5.5123493075370702E-4</v>
      </c>
      <c r="JR79">
        <v>5.6736706756055301E-4</v>
      </c>
      <c r="JS79">
        <v>5.4880394600331697E-4</v>
      </c>
      <c r="JT79">
        <v>3.5210107220336698E-2</v>
      </c>
      <c r="JU79">
        <v>6.3290703110396797E-4</v>
      </c>
      <c r="JV79">
        <v>5.6825904175639098E-4</v>
      </c>
      <c r="JW79">
        <v>5.6373700499534596E-4</v>
      </c>
      <c r="JX79">
        <v>5.6502106599509705E-4</v>
      </c>
      <c r="JY79">
        <v>5.5759609676897504E-4</v>
      </c>
      <c r="JZ79">
        <v>5.4435804486274698E-4</v>
      </c>
      <c r="KA79">
        <v>5.5151293054222996E-4</v>
      </c>
      <c r="KB79">
        <v>5.7959905825555303E-4</v>
      </c>
      <c r="KC79">
        <v>5.7097803801298098E-4</v>
      </c>
      <c r="KD79">
        <v>5.4995412938296795E-4</v>
      </c>
      <c r="KE79">
        <v>5.77386002987623E-4</v>
      </c>
      <c r="KF79">
        <v>5.8609200641512795E-4</v>
      </c>
      <c r="KG79">
        <v>5.6574493646621704E-4</v>
      </c>
      <c r="KH79">
        <v>4.4428975088521797E-2</v>
      </c>
      <c r="KI79">
        <v>6.0461182147264405E-4</v>
      </c>
      <c r="KJ79">
        <v>5.5431993678212101E-4</v>
      </c>
      <c r="KK79">
        <v>5.5750482715666197E-4</v>
      </c>
      <c r="KL79">
        <v>5.5173295550048297E-4</v>
      </c>
      <c r="KM79">
        <v>5.6580896489322099E-4</v>
      </c>
      <c r="KN79">
        <v>5.6128203868865902E-4</v>
      </c>
      <c r="KO79">
        <v>5.6427810341119701E-4</v>
      </c>
      <c r="KP79">
        <v>5.8837304823100502E-4</v>
      </c>
      <c r="KQ79">
        <v>5.6518008932471199E-4</v>
      </c>
      <c r="KR79">
        <v>5.6464900262653795E-4</v>
      </c>
      <c r="KS79">
        <v>5.7864212431013497E-4</v>
      </c>
      <c r="KT79">
        <v>5.7533918879926205E-4</v>
      </c>
      <c r="KU79">
        <v>5.7762884534895398E-4</v>
      </c>
      <c r="KV79">
        <v>5.6549999862909295E-4</v>
      </c>
      <c r="KW79">
        <v>6.0971011407673305E-4</v>
      </c>
      <c r="KX79">
        <v>5.697060842067E-4</v>
      </c>
      <c r="KY79">
        <v>5.5022514425218105E-4</v>
      </c>
      <c r="KZ79">
        <v>5.4208002984523697E-4</v>
      </c>
      <c r="LA79">
        <v>6.9074984639882998E-4</v>
      </c>
      <c r="LB79">
        <v>5.6240707635879495E-4</v>
      </c>
      <c r="LC79">
        <v>4.6192543115466798E-2</v>
      </c>
      <c r="LD79">
        <v>5.7862000539898796E-4</v>
      </c>
      <c r="LE79">
        <v>4.8075425904244101E-2</v>
      </c>
      <c r="LF79">
        <v>4.541134997271E-2</v>
      </c>
      <c r="LG79">
        <v>6.15526922047138E-4</v>
      </c>
      <c r="LH79">
        <v>5.6016887538134998E-4</v>
      </c>
      <c r="LI79">
        <v>5.57524152100086E-4</v>
      </c>
      <c r="LJ79">
        <v>5.7914806529879505E-4</v>
      </c>
      <c r="LK79">
        <v>5.9832213446497895E-4</v>
      </c>
      <c r="LL79">
        <v>5.5892206728458405E-4</v>
      </c>
      <c r="LM79">
        <v>5.6422804482281197E-4</v>
      </c>
      <c r="LN79">
        <v>5.8067403733730305E-4</v>
      </c>
      <c r="LO79">
        <v>5.5877491831779404E-4</v>
      </c>
      <c r="LP79">
        <v>5.5216485634446101E-4</v>
      </c>
      <c r="LQ79">
        <v>7.9293409362435298E-4</v>
      </c>
      <c r="LR79">
        <v>5.8442703448235902E-4</v>
      </c>
      <c r="LS79">
        <v>5.6466995738446702E-4</v>
      </c>
      <c r="LT79">
        <v>5.5755884386598999E-4</v>
      </c>
      <c r="LU79">
        <v>5.6927511468529701E-4</v>
      </c>
      <c r="LV79">
        <v>3.50923480000346E-2</v>
      </c>
      <c r="LW79">
        <v>4.5209352159872603E-2</v>
      </c>
      <c r="LX79">
        <v>7.6207611709833102E-4</v>
      </c>
      <c r="LY79">
        <v>5.8950996026396697E-4</v>
      </c>
      <c r="LZ79">
        <v>5.7693803682923295E-4</v>
      </c>
      <c r="MA79">
        <v>5.7562394067644997E-4</v>
      </c>
      <c r="MB79">
        <v>5.7875690981745698E-4</v>
      </c>
      <c r="MC79">
        <v>6.0762395150959405E-4</v>
      </c>
      <c r="MD79">
        <v>5.7106185704469605E-4</v>
      </c>
      <c r="ME79">
        <v>5.7925516739487605E-4</v>
      </c>
      <c r="MF79">
        <v>5.6698708795011E-4</v>
      </c>
      <c r="MG79">
        <v>5.8951997198164398E-4</v>
      </c>
      <c r="MH79">
        <v>6.1226100660860495E-4</v>
      </c>
      <c r="MI79">
        <v>6.0619204305112297E-4</v>
      </c>
      <c r="MJ79">
        <v>5.7740393094718402E-4</v>
      </c>
      <c r="MK79">
        <v>5.9785111807286696E-4</v>
      </c>
      <c r="ML79">
        <v>5.8071990497410297E-4</v>
      </c>
      <c r="MM79">
        <v>5.6557101197540695E-4</v>
      </c>
      <c r="MN79">
        <v>4.4458869844675002E-2</v>
      </c>
      <c r="MO79">
        <v>7.4690300971269597E-4</v>
      </c>
      <c r="MP79">
        <v>5.7469797320663896E-4</v>
      </c>
      <c r="MQ79">
        <v>6.0804514214396401E-4</v>
      </c>
      <c r="MR79">
        <v>5.5574392899870797E-4</v>
      </c>
      <c r="MS79">
        <v>5.6122313253581502E-4</v>
      </c>
      <c r="MT79">
        <v>5.99985010921955E-4</v>
      </c>
      <c r="MU79">
        <v>5.6254095397889603E-4</v>
      </c>
      <c r="MV79">
        <v>3.4568405011668801E-2</v>
      </c>
      <c r="MW79">
        <v>6.0317409224808205E-4</v>
      </c>
      <c r="MX79">
        <v>5.7773082517087405E-4</v>
      </c>
      <c r="MY79">
        <v>5.8142305351793701E-4</v>
      </c>
      <c r="MZ79">
        <v>6.0229003429412798E-4</v>
      </c>
      <c r="NA79">
        <v>5.5772415362298402E-4</v>
      </c>
      <c r="NB79">
        <v>5.6540500372648196E-4</v>
      </c>
      <c r="NC79">
        <v>5.5018300190567905E-4</v>
      </c>
      <c r="ND79">
        <v>5.4820510558783997E-4</v>
      </c>
      <c r="NE79">
        <v>3.4255536971613702E-2</v>
      </c>
      <c r="NF79">
        <v>6.3928309828042897E-4</v>
      </c>
      <c r="NG79">
        <v>5.6579592637717702E-4</v>
      </c>
      <c r="NH79">
        <v>5.6025013327598496E-4</v>
      </c>
      <c r="NI79">
        <v>5.7065184228122202E-4</v>
      </c>
      <c r="NJ79">
        <v>5.4960791021585399E-4</v>
      </c>
      <c r="NK79">
        <v>5.6166993454098701E-4</v>
      </c>
      <c r="NL79">
        <v>5.6640896946191701E-4</v>
      </c>
      <c r="NM79">
        <v>5.53477089852094E-4</v>
      </c>
      <c r="NN79">
        <v>5.6205503642558997E-4</v>
      </c>
      <c r="NO79">
        <v>5.5023794993758202E-4</v>
      </c>
      <c r="NP79">
        <v>5.6392187252640702E-4</v>
      </c>
      <c r="NQ79">
        <v>5.5897491984069304E-4</v>
      </c>
      <c r="NR79">
        <v>5.5364193394780105E-4</v>
      </c>
      <c r="NS79">
        <v>5.7091913186013699E-4</v>
      </c>
      <c r="NT79">
        <v>5.55336941033601E-4</v>
      </c>
      <c r="NU79">
        <v>5.5080116726457997E-4</v>
      </c>
      <c r="NV79">
        <v>5.5968505330383702E-4</v>
      </c>
      <c r="NW79">
        <v>5.58173051103949E-4</v>
      </c>
      <c r="NX79">
        <v>5.7452311739325502E-4</v>
      </c>
      <c r="NY79">
        <v>5.5284518748521805E-4</v>
      </c>
      <c r="NZ79">
        <v>5.6720804423093796E-4</v>
      </c>
      <c r="OA79">
        <v>5.4865097627043702E-4</v>
      </c>
      <c r="OB79">
        <v>5.4573616944253401E-4</v>
      </c>
      <c r="OC79">
        <v>5.5293203331529997E-4</v>
      </c>
      <c r="OD79">
        <v>5.5074389092624101E-4</v>
      </c>
      <c r="OE79">
        <v>5.6381011381745295E-4</v>
      </c>
      <c r="OF79">
        <v>5.4591894149780198E-4</v>
      </c>
      <c r="OG79">
        <v>6.6877109929919199E-4</v>
      </c>
      <c r="OH79">
        <v>5.64632005989551E-4</v>
      </c>
      <c r="OI79">
        <v>5.6904996745288296E-4</v>
      </c>
      <c r="OJ79">
        <v>5.5278697982430404E-4</v>
      </c>
      <c r="OK79">
        <v>5.72983175516128E-4</v>
      </c>
      <c r="OL79">
        <v>5.5374298244714704E-4</v>
      </c>
      <c r="OM79">
        <v>5.5386614985764005E-4</v>
      </c>
      <c r="ON79">
        <v>5.7058781385421699E-4</v>
      </c>
      <c r="OO79">
        <v>5.5443518795073E-4</v>
      </c>
      <c r="OP79">
        <v>5.5705686099827203E-4</v>
      </c>
      <c r="OQ79">
        <v>5.45415095984935E-4</v>
      </c>
      <c r="OR79">
        <v>5.4940790869295597E-4</v>
      </c>
      <c r="OS79">
        <v>5.65190101042389E-4</v>
      </c>
      <c r="OT79">
        <v>3.4798412118106997E-2</v>
      </c>
      <c r="OU79">
        <v>6.7027797922491995E-4</v>
      </c>
      <c r="OV79">
        <v>5.88361173868179E-4</v>
      </c>
      <c r="OW79">
        <v>5.5561587214469899E-4</v>
      </c>
      <c r="OX79">
        <v>4.8434639116749098E-2</v>
      </c>
      <c r="OY79">
        <v>6.16183970123529E-4</v>
      </c>
      <c r="OZ79">
        <v>5.6743295863270705E-4</v>
      </c>
      <c r="PA79">
        <v>5.7140504941344196E-4</v>
      </c>
      <c r="PB79">
        <v>3.9813817013055003E-2</v>
      </c>
      <c r="PC79">
        <v>6.7268102429807099E-4</v>
      </c>
      <c r="PD79">
        <v>5.6632491759955796E-4</v>
      </c>
      <c r="PE79">
        <v>5.6543410755693902E-4</v>
      </c>
      <c r="PF79">
        <v>5.6260498240590096E-4</v>
      </c>
      <c r="PG79">
        <v>5.6004407815635204E-4</v>
      </c>
      <c r="PH79">
        <v>5.5899797007441499E-4</v>
      </c>
      <c r="PI79">
        <v>5.6110206060111501E-4</v>
      </c>
      <c r="PJ79">
        <v>5.5012106895446701E-4</v>
      </c>
      <c r="PK79">
        <v>5.6651304475963105E-4</v>
      </c>
      <c r="PL79">
        <v>5.5878004059195497E-4</v>
      </c>
      <c r="PM79">
        <v>5.5251806043088404E-4</v>
      </c>
      <c r="PN79">
        <v>5.5403308942913998E-4</v>
      </c>
      <c r="PO79">
        <v>5.5851205252110904E-4</v>
      </c>
      <c r="PP79">
        <v>3.4370656125247402E-2</v>
      </c>
      <c r="PQ79">
        <v>6.5762898884713596E-4</v>
      </c>
      <c r="PR79">
        <v>5.7808309793472203E-4</v>
      </c>
      <c r="PS79">
        <v>5.6266388855874495E-4</v>
      </c>
      <c r="PT79">
        <v>5.63041074201464E-4</v>
      </c>
      <c r="PU79">
        <v>5.6489789858460405E-4</v>
      </c>
      <c r="PV79">
        <v>5.66475791856646E-4</v>
      </c>
      <c r="PW79">
        <v>5.6412885896861499E-4</v>
      </c>
      <c r="PX79">
        <v>5.5811484344303597E-4</v>
      </c>
      <c r="PY79">
        <v>3.4456903114914797E-2</v>
      </c>
      <c r="PZ79">
        <v>6.3686096109449798E-4</v>
      </c>
      <c r="QA79">
        <v>5.6939595378935305E-4</v>
      </c>
      <c r="QB79">
        <v>5.75952930375933E-4</v>
      </c>
      <c r="QC79">
        <v>5.5963685736060099E-4</v>
      </c>
      <c r="QD79">
        <v>5.89204020798206E-4</v>
      </c>
      <c r="QE79">
        <v>5.6246505118906498E-4</v>
      </c>
      <c r="QF79">
        <v>5.78619074076414E-4</v>
      </c>
      <c r="QG79">
        <v>5.6705903261899905E-4</v>
      </c>
      <c r="QH79">
        <v>5.5424403399228995E-4</v>
      </c>
      <c r="QI79">
        <v>5.9882504865527099E-4</v>
      </c>
      <c r="QJ79">
        <v>5.6535098701715404E-4</v>
      </c>
      <c r="QK79">
        <v>5.5716396309435303E-4</v>
      </c>
      <c r="QL79">
        <v>5.5355695076286695E-4</v>
      </c>
      <c r="QM79">
        <v>5.7212193496525201E-4</v>
      </c>
      <c r="QN79">
        <v>3.4865663154050701E-2</v>
      </c>
      <c r="QO79">
        <v>6.7510292865335898E-4</v>
      </c>
      <c r="QP79">
        <v>5.8079697191715197E-4</v>
      </c>
      <c r="QQ79">
        <v>5.7218596339225704E-4</v>
      </c>
      <c r="QR79">
        <v>5.6522199884057002E-4</v>
      </c>
      <c r="QS79">
        <v>3.4482729155570199E-2</v>
      </c>
      <c r="QT79">
        <v>6.5028900280594804E-4</v>
      </c>
      <c r="QU79">
        <v>5.6507694534957398E-4</v>
      </c>
      <c r="QV79">
        <v>5.5851810611784404E-4</v>
      </c>
      <c r="QW79">
        <v>5.5735185742378202E-4</v>
      </c>
      <c r="QX79">
        <v>5.5317697115242405E-4</v>
      </c>
      <c r="QY79">
        <v>3.4630759852006997E-2</v>
      </c>
      <c r="QZ79">
        <v>7.2265998460352399E-4</v>
      </c>
      <c r="RA79">
        <v>5.7518389075994405E-4</v>
      </c>
      <c r="RB79">
        <v>3.4374000038951601E-2</v>
      </c>
      <c r="RC79">
        <v>6.8808300420641899E-4</v>
      </c>
      <c r="RD79">
        <v>6.01268839091062E-4</v>
      </c>
      <c r="RE79">
        <v>4.80977860279381E-2</v>
      </c>
      <c r="RF79">
        <v>6.32659997791051E-4</v>
      </c>
      <c r="RG79">
        <v>5.5833207443356503E-4</v>
      </c>
      <c r="RH79">
        <v>5.6268600746989196E-4</v>
      </c>
      <c r="RI79">
        <v>5.5707991123199398E-4</v>
      </c>
      <c r="RJ79">
        <v>5.6371511891484196E-4</v>
      </c>
      <c r="RK79">
        <v>5.7435198687016899E-4</v>
      </c>
      <c r="RL79">
        <v>3.4894511103629997E-2</v>
      </c>
      <c r="RM79">
        <v>6.3407397828996095E-4</v>
      </c>
      <c r="RN79">
        <v>5.98881160840392E-4</v>
      </c>
      <c r="RO79">
        <v>5.6611513718962604E-4</v>
      </c>
      <c r="RP79">
        <v>6.7651900462806203E-4</v>
      </c>
      <c r="RQ79">
        <v>5.9110717847943295E-4</v>
      </c>
      <c r="RR79">
        <v>5.63228968530893E-4</v>
      </c>
      <c r="RS79">
        <v>5.5291689932346301E-4</v>
      </c>
      <c r="RT79">
        <v>5.5780797265469995E-4</v>
      </c>
      <c r="RU79">
        <v>5.5490015074610699E-4</v>
      </c>
      <c r="RV79">
        <v>5.5826897732913397E-4</v>
      </c>
      <c r="RW79">
        <v>5.6563597172498703E-4</v>
      </c>
      <c r="RX79">
        <v>5.6703807786106998E-4</v>
      </c>
      <c r="RY79">
        <v>5.8053084649145603E-4</v>
      </c>
      <c r="RZ79">
        <v>3.4353237133473102E-2</v>
      </c>
      <c r="SA79">
        <v>6.6991313360631401E-4</v>
      </c>
      <c r="SB79">
        <v>5.8442400768399195E-4</v>
      </c>
      <c r="SC79">
        <v>5.8454787358641603E-4</v>
      </c>
      <c r="SD79">
        <v>5.6703109294176102E-4</v>
      </c>
      <c r="SE79">
        <v>5.9181009419262398E-4</v>
      </c>
      <c r="SF79">
        <v>5.7558808475732803E-4</v>
      </c>
      <c r="SG79">
        <v>5.8804010041057998E-4</v>
      </c>
      <c r="SH79">
        <v>6.1062793247401703E-4</v>
      </c>
      <c r="SI79">
        <v>5.9016887098550797E-4</v>
      </c>
      <c r="SJ79">
        <v>5.7673198170959895E-4</v>
      </c>
      <c r="SK79">
        <v>5.7189399376511498E-4</v>
      </c>
      <c r="SL79">
        <v>6.0993805527686997E-4</v>
      </c>
      <c r="SM79">
        <v>5.7704001665115302E-4</v>
      </c>
    </row>
    <row r="80" spans="1:507" x14ac:dyDescent="0.2">
      <c r="A80">
        <v>33737</v>
      </c>
      <c r="B80">
        <v>500</v>
      </c>
      <c r="C80">
        <v>162.016506677027</v>
      </c>
      <c r="D80">
        <f t="shared" si="1"/>
        <v>0.72273185010999441</v>
      </c>
      <c r="E80">
        <v>2.8855094918981101E-2</v>
      </c>
      <c r="F80">
        <v>4.6305660158395698E-2</v>
      </c>
      <c r="G80">
        <v>0.61377986054867495</v>
      </c>
      <c r="H80">
        <v>6.3870497979223696E-4</v>
      </c>
      <c r="I80">
        <v>5.8022001758217801E-4</v>
      </c>
      <c r="J80">
        <v>5.6937895715236599E-4</v>
      </c>
      <c r="K80">
        <v>5.6457007303833896E-4</v>
      </c>
      <c r="L80">
        <v>5.8434111997485096E-4</v>
      </c>
      <c r="M80">
        <v>5.7179108262061997E-4</v>
      </c>
      <c r="N80">
        <v>5.75249083340168E-4</v>
      </c>
      <c r="O80">
        <v>5.7805702090263302E-4</v>
      </c>
      <c r="P80">
        <v>5.7010701857507196E-4</v>
      </c>
      <c r="Q80">
        <v>5.7350099086761399E-4</v>
      </c>
      <c r="R80">
        <v>5.73532888665795E-4</v>
      </c>
      <c r="S80">
        <v>6.0545001178979798E-4</v>
      </c>
      <c r="T80">
        <v>5.8234296739101399E-4</v>
      </c>
      <c r="U80">
        <v>5.8457208797335603E-4</v>
      </c>
      <c r="V80">
        <v>6.7874090746045102E-4</v>
      </c>
      <c r="W80">
        <v>5.97268110141158E-4</v>
      </c>
      <c r="X80">
        <v>5.7918718084692901E-4</v>
      </c>
      <c r="Y80">
        <v>5.8288313448429097E-4</v>
      </c>
      <c r="Z80">
        <v>5.8856094256043402E-4</v>
      </c>
      <c r="AA80">
        <v>5.7518389075994405E-4</v>
      </c>
      <c r="AB80">
        <v>5.7477899827062997E-4</v>
      </c>
      <c r="AC80">
        <v>5.8164889924228105E-4</v>
      </c>
      <c r="AD80">
        <v>5.8199907653033701E-4</v>
      </c>
      <c r="AE80">
        <v>5.7464977726340196E-4</v>
      </c>
      <c r="AF80">
        <v>6.2104011885821798E-4</v>
      </c>
      <c r="AG80">
        <v>5.7579809799790296E-4</v>
      </c>
      <c r="AH80">
        <v>5.8810296468436696E-4</v>
      </c>
      <c r="AI80">
        <v>5.6874891743063905E-4</v>
      </c>
      <c r="AJ80">
        <v>5.6930794380605199E-4</v>
      </c>
      <c r="AK80">
        <v>5.7194498367607496E-4</v>
      </c>
      <c r="AL80">
        <v>5.7164696045219898E-4</v>
      </c>
      <c r="AM80">
        <v>5.6927115656435403E-4</v>
      </c>
      <c r="AN80">
        <v>5.7997903786599604E-4</v>
      </c>
      <c r="AO80">
        <v>5.7512591592967499E-4</v>
      </c>
      <c r="AP80">
        <v>5.7934201322495905E-4</v>
      </c>
      <c r="AQ80">
        <v>5.6832400150597095E-4</v>
      </c>
      <c r="AR80">
        <v>5.7399086654186205E-4</v>
      </c>
      <c r="AS80">
        <v>5.7042995467781999E-4</v>
      </c>
      <c r="AT80">
        <v>5.6886998936533895E-4</v>
      </c>
      <c r="AU80">
        <v>5.6876312009990204E-4</v>
      </c>
      <c r="AV80">
        <v>5.7502696290612199E-4</v>
      </c>
      <c r="AW80">
        <v>5.7276408188045003E-4</v>
      </c>
      <c r="AX80">
        <v>5.6950212456285899E-4</v>
      </c>
      <c r="AY80">
        <v>5.7211704552173604E-4</v>
      </c>
      <c r="AZ80">
        <v>5.7024112902581605E-4</v>
      </c>
      <c r="BA80">
        <v>5.7193287648260496E-4</v>
      </c>
      <c r="BB80">
        <v>5.7279993779957197E-4</v>
      </c>
      <c r="BC80">
        <v>5.7590496726334095E-4</v>
      </c>
      <c r="BD80">
        <v>5.6603015400469303E-4</v>
      </c>
      <c r="BE80">
        <v>5.7031819596886602E-4</v>
      </c>
      <c r="BF80">
        <v>5.7508912868797703E-4</v>
      </c>
      <c r="BG80">
        <v>5.9799198061227798E-4</v>
      </c>
      <c r="BH80">
        <v>7.1609602309763399E-4</v>
      </c>
      <c r="BI80">
        <v>5.9129600413143602E-4</v>
      </c>
      <c r="BJ80">
        <v>5.8509595692157702E-4</v>
      </c>
      <c r="BK80">
        <v>5.9072393923997803E-4</v>
      </c>
      <c r="BL80">
        <v>5.7036010548472404E-4</v>
      </c>
      <c r="BM80">
        <v>6.1992788687348301E-4</v>
      </c>
      <c r="BN80">
        <v>5.7399994693696499E-4</v>
      </c>
      <c r="BO80">
        <v>5.9291697107255405E-4</v>
      </c>
      <c r="BP80">
        <v>5.9797381982207298E-4</v>
      </c>
      <c r="BQ80">
        <v>5.7081016711890697E-4</v>
      </c>
      <c r="BR80">
        <v>5.8801379054784699E-4</v>
      </c>
      <c r="BS80">
        <v>5.7156686671078205E-4</v>
      </c>
      <c r="BT80">
        <v>6.3716899603605205E-4</v>
      </c>
      <c r="BU80">
        <v>5.8189104311168096E-4</v>
      </c>
      <c r="BV80">
        <v>5.7906797155737801E-4</v>
      </c>
      <c r="BW80">
        <v>5.8543100021779505E-4</v>
      </c>
      <c r="BX80">
        <v>5.7483301497995799E-4</v>
      </c>
      <c r="BY80">
        <v>5.7576806284487204E-4</v>
      </c>
      <c r="BZ80">
        <v>5.7494896464049805E-4</v>
      </c>
      <c r="CA80">
        <v>5.7556712999939897E-4</v>
      </c>
      <c r="CB80">
        <v>5.6739896535873402E-4</v>
      </c>
      <c r="CC80">
        <v>5.6901318021118598E-4</v>
      </c>
      <c r="CD80">
        <v>5.6336703710257996E-4</v>
      </c>
      <c r="CE80">
        <v>5.6195817887782996E-4</v>
      </c>
      <c r="CF80">
        <v>5.6464504450559605E-4</v>
      </c>
      <c r="CG80">
        <v>5.6950305588543404E-4</v>
      </c>
      <c r="CH80">
        <v>5.66981034353375E-4</v>
      </c>
      <c r="CI80">
        <v>5.7073612697422504E-4</v>
      </c>
      <c r="CJ80">
        <v>5.6874100118875504E-4</v>
      </c>
      <c r="CK80">
        <v>5.6372489780187596E-4</v>
      </c>
      <c r="CL80">
        <v>5.6329206563532298E-4</v>
      </c>
      <c r="CM80">
        <v>5.6215305812656804E-4</v>
      </c>
      <c r="CN80">
        <v>5.7568307965993805E-4</v>
      </c>
      <c r="CO80">
        <v>5.7130982168018796E-4</v>
      </c>
      <c r="CP80">
        <v>5.7219015434384303E-4</v>
      </c>
      <c r="CQ80">
        <v>5.6994101032614697E-4</v>
      </c>
      <c r="CR80">
        <v>5.82045875489711E-4</v>
      </c>
      <c r="CS80">
        <v>7.5844698585569804E-4</v>
      </c>
      <c r="CT80">
        <v>5.7241506874561299E-4</v>
      </c>
      <c r="CU80">
        <v>5.7176104746758905E-4</v>
      </c>
      <c r="CV80">
        <v>5.6022405624389605E-4</v>
      </c>
      <c r="CW80">
        <v>5.6168390437960603E-4</v>
      </c>
      <c r="CX80">
        <v>5.9507600963115605E-4</v>
      </c>
      <c r="CY80">
        <v>5.7631684467196399E-4</v>
      </c>
      <c r="CZ80">
        <v>5.6276097893714905E-4</v>
      </c>
      <c r="DA80">
        <v>6.1161885969340801E-4</v>
      </c>
      <c r="DB80">
        <v>6.1390316113829602E-4</v>
      </c>
      <c r="DC80">
        <v>3.7227524910122101E-2</v>
      </c>
      <c r="DD80">
        <v>6.3788495026528803E-4</v>
      </c>
      <c r="DE80">
        <v>5.6591816246509498E-4</v>
      </c>
      <c r="DF80">
        <v>5.6421407498419198E-4</v>
      </c>
      <c r="DG80">
        <v>5.6341104209423E-4</v>
      </c>
      <c r="DH80">
        <v>6.3900905661284902E-4</v>
      </c>
      <c r="DI80">
        <v>5.7906098663806904E-4</v>
      </c>
      <c r="DJ80">
        <v>5.9204804711043802E-4</v>
      </c>
      <c r="DK80">
        <v>5.7754199951887098E-4</v>
      </c>
      <c r="DL80">
        <v>5.7685794308781602E-4</v>
      </c>
      <c r="DM80">
        <v>5.6465505622327295E-4</v>
      </c>
      <c r="DN80">
        <v>5.6741293519735304E-4</v>
      </c>
      <c r="DO80">
        <v>5.6769303046166897E-4</v>
      </c>
      <c r="DP80">
        <v>5.6436518207192399E-4</v>
      </c>
      <c r="DQ80">
        <v>5.7715200819075097E-4</v>
      </c>
      <c r="DR80">
        <v>5.6755193509161396E-4</v>
      </c>
      <c r="DS80">
        <v>6.2811700627207702E-4</v>
      </c>
      <c r="DT80">
        <v>5.9097982011735396E-4</v>
      </c>
      <c r="DU80">
        <v>5.7746795937418905E-4</v>
      </c>
      <c r="DV80">
        <v>4.09264580812305E-2</v>
      </c>
      <c r="DW80">
        <v>7.00277043506503E-4</v>
      </c>
      <c r="DX80">
        <v>5.7764491066336599E-4</v>
      </c>
      <c r="DY80">
        <v>5.7011307217180696E-4</v>
      </c>
      <c r="DZ80">
        <v>5.6083803065121098E-4</v>
      </c>
      <c r="EA80">
        <v>5.7474290952086405E-4</v>
      </c>
      <c r="EB80">
        <v>5.6174607016146096E-4</v>
      </c>
      <c r="EC80">
        <v>5.6417891755700101E-4</v>
      </c>
      <c r="ED80">
        <v>5.8588408865034504E-4</v>
      </c>
      <c r="EE80">
        <v>5.7425908744335099E-4</v>
      </c>
      <c r="EF80">
        <v>5.6221196427941301E-4</v>
      </c>
      <c r="EG80">
        <v>5.5901496671140096E-4</v>
      </c>
      <c r="EH80">
        <v>5.6554190814495E-4</v>
      </c>
      <c r="EI80">
        <v>5.59652922675013E-4</v>
      </c>
      <c r="EJ80">
        <v>5.6571792811155298E-4</v>
      </c>
      <c r="EK80">
        <v>5.7415384799241998E-4</v>
      </c>
      <c r="EL80">
        <v>5.6832400150597095E-4</v>
      </c>
      <c r="EM80">
        <v>5.6196795776486397E-4</v>
      </c>
      <c r="EN80">
        <v>5.5836490355432001E-4</v>
      </c>
      <c r="EO80">
        <v>5.5945501662790699E-4</v>
      </c>
      <c r="EP80">
        <v>5.5703311227261998E-4</v>
      </c>
      <c r="EQ80">
        <v>5.5758003145456303E-4</v>
      </c>
      <c r="ER80">
        <v>5.7139410637319001E-4</v>
      </c>
      <c r="ES80">
        <v>5.6426995433866902E-4</v>
      </c>
      <c r="ET80">
        <v>6.4573995769023895E-4</v>
      </c>
      <c r="EU80">
        <v>5.7856505736708598E-4</v>
      </c>
      <c r="EV80">
        <v>5.6493002921342796E-4</v>
      </c>
      <c r="EW80">
        <v>5.5913999676704396E-4</v>
      </c>
      <c r="EX80">
        <v>5.59557927772402E-4</v>
      </c>
      <c r="EY80">
        <v>5.7186395861208396E-4</v>
      </c>
      <c r="EZ80">
        <v>5.5996491573750897E-4</v>
      </c>
      <c r="FA80">
        <v>5.6172907352447499E-4</v>
      </c>
      <c r="FB80">
        <v>5.5786408483981999E-4</v>
      </c>
      <c r="FC80">
        <v>5.66676026210188E-4</v>
      </c>
      <c r="FD80">
        <v>5.6510791182518005E-4</v>
      </c>
      <c r="FE80">
        <v>5.5977189913392002E-4</v>
      </c>
      <c r="FF80">
        <v>5.7248002849519199E-4</v>
      </c>
      <c r="FG80">
        <v>5.6156306527554902E-4</v>
      </c>
      <c r="FH80">
        <v>5.6356308050453598E-4</v>
      </c>
      <c r="FI80">
        <v>5.6168879382312298E-4</v>
      </c>
      <c r="FJ80">
        <v>5.7044415734708298E-4</v>
      </c>
      <c r="FK80">
        <v>5.7259108871221499E-4</v>
      </c>
      <c r="FL80">
        <v>6.1808293685316996E-4</v>
      </c>
      <c r="FM80">
        <v>5.9415190480649395E-4</v>
      </c>
      <c r="FN80">
        <v>5.7869590818881902E-4</v>
      </c>
      <c r="FO80">
        <v>5.6448089890181997E-4</v>
      </c>
      <c r="FP80">
        <v>5.7667307555675496E-4</v>
      </c>
      <c r="FQ80">
        <v>5.7343696244060896E-4</v>
      </c>
      <c r="FR80">
        <v>5.6788302026688998E-4</v>
      </c>
      <c r="FS80">
        <v>5.6711398065090104E-4</v>
      </c>
      <c r="FT80">
        <v>5.7549891062080795E-4</v>
      </c>
      <c r="FU80">
        <v>6.0191983357071801E-4</v>
      </c>
      <c r="FV80">
        <v>6.1520794406533198E-4</v>
      </c>
      <c r="FW80">
        <v>5.6684017181396398E-4</v>
      </c>
      <c r="FX80">
        <v>5.6172604672610695E-4</v>
      </c>
      <c r="FY80">
        <v>5.7429191656410597E-4</v>
      </c>
      <c r="FZ80">
        <v>5.6629185564815998E-4</v>
      </c>
      <c r="GA80">
        <v>5.7285209186375098E-4</v>
      </c>
      <c r="GB80">
        <v>5.7179317809641296E-4</v>
      </c>
      <c r="GC80">
        <v>5.6038098409771898E-4</v>
      </c>
      <c r="GD80">
        <v>5.6872400455176798E-4</v>
      </c>
      <c r="GE80">
        <v>5.6747812777757601E-4</v>
      </c>
      <c r="GF80">
        <v>5.85535075515508E-4</v>
      </c>
      <c r="GG80">
        <v>5.6305108591914101E-4</v>
      </c>
      <c r="GH80">
        <v>5.6398194283246896E-4</v>
      </c>
      <c r="GI80">
        <v>5.6231394410133297E-4</v>
      </c>
      <c r="GJ80">
        <v>5.5703893303871101E-4</v>
      </c>
      <c r="GK80">
        <v>5.5469782091677102E-4</v>
      </c>
      <c r="GL80">
        <v>5.6257098913192695E-4</v>
      </c>
      <c r="GM80">
        <v>5.7113519869744702E-4</v>
      </c>
      <c r="GN80">
        <v>5.6758592836558797E-4</v>
      </c>
      <c r="GO80">
        <v>5.8390200138091998E-4</v>
      </c>
      <c r="GP80">
        <v>5.6420406326651497E-4</v>
      </c>
      <c r="GQ80">
        <v>5.6238006800413099E-4</v>
      </c>
      <c r="GR80">
        <v>5.5672693997621504E-4</v>
      </c>
      <c r="GS80">
        <v>5.7383812963962501E-4</v>
      </c>
      <c r="GT80">
        <v>3.6426190985366702E-2</v>
      </c>
      <c r="GU80">
        <v>6.2968395650386799E-4</v>
      </c>
      <c r="GV80">
        <v>5.9413304552435799E-4</v>
      </c>
      <c r="GW80">
        <v>5.7755783200263901E-4</v>
      </c>
      <c r="GX80">
        <v>5.6507484987378099E-4</v>
      </c>
      <c r="GY80">
        <v>5.5466289632022305E-4</v>
      </c>
      <c r="GZ80">
        <v>5.7076313532888803E-4</v>
      </c>
      <c r="HA80">
        <v>5.6338706053793398E-4</v>
      </c>
      <c r="HB80">
        <v>5.6287902407348102E-4</v>
      </c>
      <c r="HC80">
        <v>6.0554384253919103E-4</v>
      </c>
      <c r="HD80">
        <v>6.1820587143301899E-4</v>
      </c>
      <c r="HE80">
        <v>5.79535029828548E-4</v>
      </c>
      <c r="HF80">
        <v>5.7173613458871798E-4</v>
      </c>
      <c r="HG80">
        <v>5.7203997857868596E-4</v>
      </c>
      <c r="HH80">
        <v>5.8176391758024595E-4</v>
      </c>
      <c r="HI80">
        <v>5.6609511375427203E-4</v>
      </c>
      <c r="HJ80">
        <v>5.8771111071109696E-4</v>
      </c>
      <c r="HK80">
        <v>5.83586050197482E-4</v>
      </c>
      <c r="HL80">
        <v>5.6191603653132905E-4</v>
      </c>
      <c r="HM80">
        <v>5.5947504006326199E-4</v>
      </c>
      <c r="HN80">
        <v>5.6037702597677697E-4</v>
      </c>
      <c r="HO80">
        <v>5.7001202367246097E-4</v>
      </c>
      <c r="HP80">
        <v>7.5477105565369097E-4</v>
      </c>
      <c r="HQ80">
        <v>6.1813509091734799E-4</v>
      </c>
      <c r="HR80">
        <v>5.9278309345245296E-4</v>
      </c>
      <c r="HS80">
        <v>5.6462804786860899E-4</v>
      </c>
      <c r="HT80">
        <v>5.6123104877769904E-4</v>
      </c>
      <c r="HU80">
        <v>5.63592882826924E-4</v>
      </c>
      <c r="HV80">
        <v>5.6131905876099998E-4</v>
      </c>
      <c r="HW80">
        <v>5.6292605586349899E-4</v>
      </c>
      <c r="HX80">
        <v>5.6390999816358003E-4</v>
      </c>
      <c r="HY80">
        <v>5.5757211521267804E-4</v>
      </c>
      <c r="HZ80">
        <v>5.6094583123922305E-4</v>
      </c>
      <c r="IA80">
        <v>5.5739190429448995E-4</v>
      </c>
      <c r="IB80">
        <v>5.6541222147643501E-4</v>
      </c>
      <c r="IC80">
        <v>5.5727688595652504E-4</v>
      </c>
      <c r="ID80">
        <v>5.5762985721230496E-4</v>
      </c>
      <c r="IE80">
        <v>5.5637909099459605E-4</v>
      </c>
      <c r="IF80">
        <v>5.5652298033237403E-4</v>
      </c>
      <c r="IG80">
        <v>5.6685903109610005E-4</v>
      </c>
      <c r="IH80">
        <v>5.6657404638826804E-4</v>
      </c>
      <c r="II80">
        <v>5.7986099272966298E-4</v>
      </c>
      <c r="IJ80">
        <v>5.6345993652939796E-4</v>
      </c>
      <c r="IK80">
        <v>5.5790110491216096E-4</v>
      </c>
      <c r="IL80">
        <v>5.5888108909130096E-4</v>
      </c>
      <c r="IM80">
        <v>5.5760913528501901E-4</v>
      </c>
      <c r="IN80">
        <v>5.5809016339480801E-4</v>
      </c>
      <c r="IO80">
        <v>5.5686617270112005E-4</v>
      </c>
      <c r="IP80">
        <v>5.6270882487297004E-4</v>
      </c>
      <c r="IQ80">
        <v>6.5954495221376397E-4</v>
      </c>
      <c r="IR80">
        <v>5.7049095630645698E-4</v>
      </c>
      <c r="IS80">
        <v>5.5722403340041605E-4</v>
      </c>
      <c r="IT80">
        <v>5.5698002688586701E-4</v>
      </c>
      <c r="IU80">
        <v>5.5692298337817105E-4</v>
      </c>
      <c r="IV80">
        <v>5.5349804461002296E-4</v>
      </c>
      <c r="IW80">
        <v>3.6426854087039801E-2</v>
      </c>
      <c r="IX80">
        <v>6.7842891439795397E-4</v>
      </c>
      <c r="IY80">
        <v>5.9233605861663797E-4</v>
      </c>
      <c r="IZ80">
        <v>3.5400852095335701E-2</v>
      </c>
      <c r="JA80">
        <v>6.3357013277709397E-4</v>
      </c>
      <c r="JB80">
        <v>5.71365933865308E-4</v>
      </c>
      <c r="JC80">
        <v>6.83841994032263E-4</v>
      </c>
      <c r="JD80">
        <v>5.8362912386655797E-4</v>
      </c>
      <c r="JE80">
        <v>5.6320498697459698E-4</v>
      </c>
      <c r="JF80">
        <v>5.6217401288449699E-4</v>
      </c>
      <c r="JG80">
        <v>5.6140287779271603E-4</v>
      </c>
      <c r="JH80">
        <v>5.5948412045836405E-4</v>
      </c>
      <c r="JI80">
        <v>3.4808740019798202E-2</v>
      </c>
      <c r="JJ80">
        <v>6.7583378404378804E-4</v>
      </c>
      <c r="JK80">
        <v>5.7562906295061101E-4</v>
      </c>
      <c r="JL80">
        <v>5.8770691975951195E-4</v>
      </c>
      <c r="JM80">
        <v>5.6129693984985297E-4</v>
      </c>
      <c r="JN80">
        <v>5.5960891768336296E-4</v>
      </c>
      <c r="JO80">
        <v>5.6194607168435996E-4</v>
      </c>
      <c r="JP80">
        <v>5.6446297094225797E-4</v>
      </c>
      <c r="JQ80">
        <v>5.8209290727972898E-4</v>
      </c>
      <c r="JR80">
        <v>5.7493406347930399E-4</v>
      </c>
      <c r="JS80">
        <v>5.7987915351986798E-4</v>
      </c>
      <c r="JT80">
        <v>6.0554686933755799E-4</v>
      </c>
      <c r="JU80">
        <v>5.70809934288263E-4</v>
      </c>
      <c r="JV80">
        <v>6.0032703913748199E-4</v>
      </c>
      <c r="JW80">
        <v>5.5813812650740103E-4</v>
      </c>
      <c r="JX80">
        <v>5.6325690820813103E-4</v>
      </c>
      <c r="JY80">
        <v>5.8263214305043199E-4</v>
      </c>
      <c r="JZ80">
        <v>5.8228522539138696E-4</v>
      </c>
      <c r="KA80">
        <v>5.6587881408631802E-4</v>
      </c>
      <c r="KB80">
        <v>5.6801317259669304E-4</v>
      </c>
      <c r="KC80">
        <v>5.82646112889051E-4</v>
      </c>
      <c r="KD80">
        <v>6.0495012439787301E-4</v>
      </c>
      <c r="KE80">
        <v>5.6840409524738702E-4</v>
      </c>
      <c r="KF80">
        <v>5.8679911307990497E-4</v>
      </c>
      <c r="KG80">
        <v>5.89210074394941E-4</v>
      </c>
      <c r="KH80">
        <v>5.5738096125423897E-4</v>
      </c>
      <c r="KI80">
        <v>5.4836901836097197E-4</v>
      </c>
      <c r="KJ80">
        <v>5.5243005044758298E-4</v>
      </c>
      <c r="KK80">
        <v>5.5114901624619896E-4</v>
      </c>
      <c r="KL80">
        <v>5.51315955817699E-4</v>
      </c>
      <c r="KM80">
        <v>5.6611909531056805E-4</v>
      </c>
      <c r="KN80">
        <v>5.5636209435760899E-4</v>
      </c>
      <c r="KO80">
        <v>5.5496604181826104E-4</v>
      </c>
      <c r="KP80">
        <v>5.5911601521074696E-4</v>
      </c>
      <c r="KQ80">
        <v>5.5335089564323404E-4</v>
      </c>
      <c r="KR80">
        <v>5.86380017921328E-4</v>
      </c>
      <c r="KS80">
        <v>5.8550108224153497E-4</v>
      </c>
      <c r="KT80">
        <v>5.7999906130135005E-4</v>
      </c>
      <c r="KU80">
        <v>3.7160567007958799E-2</v>
      </c>
      <c r="KV80">
        <v>6.8123219534754699E-4</v>
      </c>
      <c r="KW80">
        <v>5.9799198061227798E-4</v>
      </c>
      <c r="KX80">
        <v>5.7124020531773502E-4</v>
      </c>
      <c r="KY80">
        <v>5.6513887830078602E-4</v>
      </c>
      <c r="KZ80">
        <v>6.2301405705511505E-4</v>
      </c>
      <c r="LA80">
        <v>6.8176491186022704E-4</v>
      </c>
      <c r="LB80">
        <v>5.7075195945799297E-4</v>
      </c>
      <c r="LC80">
        <v>7.6352106407284704E-4</v>
      </c>
      <c r="LD80">
        <v>5.6539499200880495E-4</v>
      </c>
      <c r="LE80">
        <v>5.71636948734521E-4</v>
      </c>
      <c r="LF80">
        <v>5.6035397574305502E-4</v>
      </c>
      <c r="LG80">
        <v>6.7544099874794396E-4</v>
      </c>
      <c r="LH80">
        <v>5.6584901176393E-4</v>
      </c>
      <c r="LI80">
        <v>6.0097989626228799E-4</v>
      </c>
      <c r="LJ80">
        <v>5.6476704776287003E-4</v>
      </c>
      <c r="LK80">
        <v>5.5691599845886198E-4</v>
      </c>
      <c r="LL80">
        <v>5.5894395336508697E-4</v>
      </c>
      <c r="LM80">
        <v>5.6835194118320899E-4</v>
      </c>
      <c r="LN80">
        <v>3.7218000972643397E-2</v>
      </c>
      <c r="LO80">
        <v>7.0577603764831998E-4</v>
      </c>
      <c r="LP80">
        <v>6.3197198323905403E-4</v>
      </c>
      <c r="LQ80">
        <v>6.7734811455011303E-4</v>
      </c>
      <c r="LR80">
        <v>5.8201607316732396E-4</v>
      </c>
      <c r="LS80">
        <v>5.8228918351232995E-4</v>
      </c>
      <c r="LT80">
        <v>5.6105502881109704E-4</v>
      </c>
      <c r="LU80">
        <v>5.6542293168604298E-4</v>
      </c>
      <c r="LV80">
        <v>5.5412808433175E-4</v>
      </c>
      <c r="LW80">
        <v>5.85840083658695E-4</v>
      </c>
      <c r="LX80">
        <v>5.6811096146702701E-4</v>
      </c>
      <c r="LY80">
        <v>5.5992510169744405E-4</v>
      </c>
      <c r="LZ80">
        <v>5.6373095139861096E-4</v>
      </c>
      <c r="MA80">
        <v>5.8597396127879598E-4</v>
      </c>
      <c r="MB80">
        <v>5.7479203678667502E-4</v>
      </c>
      <c r="MC80">
        <v>5.5639189667999701E-4</v>
      </c>
      <c r="MD80">
        <v>5.6502688676118796E-4</v>
      </c>
      <c r="ME80">
        <v>5.5361492559313698E-4</v>
      </c>
      <c r="MF80">
        <v>5.51898032426834E-4</v>
      </c>
      <c r="MG80">
        <v>5.6080101057887001E-4</v>
      </c>
      <c r="MH80">
        <v>5.52647979930043E-4</v>
      </c>
      <c r="MI80">
        <v>5.8742891997098901E-4</v>
      </c>
      <c r="MJ80">
        <v>5.5836001411080295E-4</v>
      </c>
      <c r="MK80">
        <v>5.9075909666716998E-4</v>
      </c>
      <c r="ML80">
        <v>5.8727595023810798E-4</v>
      </c>
      <c r="MM80">
        <v>5.6288484483957204E-4</v>
      </c>
      <c r="MN80">
        <v>5.5447593331336899E-4</v>
      </c>
      <c r="MO80">
        <v>5.55724836885929E-4</v>
      </c>
      <c r="MP80">
        <v>5.4883910343050903E-4</v>
      </c>
      <c r="MQ80">
        <v>5.5257789790630297E-4</v>
      </c>
      <c r="MR80">
        <v>5.5755884386598999E-4</v>
      </c>
      <c r="MS80">
        <v>5.5295904166996403E-4</v>
      </c>
      <c r="MT80">
        <v>5.5154203437268701E-4</v>
      </c>
      <c r="MU80">
        <v>5.7145394384860895E-4</v>
      </c>
      <c r="MV80">
        <v>5.5419700220227198E-4</v>
      </c>
      <c r="MW80">
        <v>5.5435602553188801E-4</v>
      </c>
      <c r="MX80">
        <v>5.5769621394574599E-4</v>
      </c>
      <c r="MY80">
        <v>5.5203586816787698E-4</v>
      </c>
      <c r="MZ80">
        <v>5.5418582633137703E-4</v>
      </c>
      <c r="NA80">
        <v>5.4787006229162205E-4</v>
      </c>
      <c r="NB80">
        <v>6.01100968196988E-4</v>
      </c>
      <c r="NC80">
        <v>5.7409494183957501E-4</v>
      </c>
      <c r="ND80">
        <v>5.5888597853481705E-4</v>
      </c>
      <c r="NE80">
        <v>5.6936987675726403E-4</v>
      </c>
      <c r="NF80">
        <v>5.5825896561145696E-4</v>
      </c>
      <c r="NG80">
        <v>5.58369094505906E-4</v>
      </c>
      <c r="NH80">
        <v>5.5385008454322804E-4</v>
      </c>
      <c r="NI80">
        <v>5.8036111295223204E-4</v>
      </c>
      <c r="NJ80">
        <v>5.6343292817473401E-4</v>
      </c>
      <c r="NK80">
        <v>5.5872299708425999E-4</v>
      </c>
      <c r="NL80">
        <v>5.52767189219594E-4</v>
      </c>
      <c r="NM80">
        <v>5.5323308333754496E-4</v>
      </c>
      <c r="NN80">
        <v>5.55719016119837E-4</v>
      </c>
      <c r="NO80">
        <v>5.549609195441E-4</v>
      </c>
      <c r="NP80">
        <v>5.7139014825224801E-4</v>
      </c>
      <c r="NQ80">
        <v>5.5702403187751705E-4</v>
      </c>
      <c r="NR80">
        <v>5.6190579198300795E-4</v>
      </c>
      <c r="NS80">
        <v>5.5467593483626799E-4</v>
      </c>
      <c r="NT80">
        <v>5.54034952074289E-4</v>
      </c>
      <c r="NU80">
        <v>5.6009204126894398E-4</v>
      </c>
      <c r="NV80">
        <v>5.5363611318171003E-4</v>
      </c>
      <c r="NW80">
        <v>5.6951399892568502E-4</v>
      </c>
      <c r="NX80">
        <v>5.8498815633356495E-4</v>
      </c>
      <c r="NY80">
        <v>5.65649010241031E-4</v>
      </c>
      <c r="NZ80">
        <v>1.12018012441694E-3</v>
      </c>
      <c r="OA80">
        <v>5.8873207308351896E-4</v>
      </c>
      <c r="OB80">
        <v>5.5946595966815905E-4</v>
      </c>
      <c r="OC80">
        <v>5.8593600988387996E-4</v>
      </c>
      <c r="OD80">
        <v>5.6640198454260804E-4</v>
      </c>
      <c r="OE80">
        <v>5.6000403128564304E-4</v>
      </c>
      <c r="OF80">
        <v>5.5058393627405102E-4</v>
      </c>
      <c r="OG80">
        <v>5.5264495313167496E-4</v>
      </c>
      <c r="OH80">
        <v>5.5222096852958202E-4</v>
      </c>
      <c r="OI80">
        <v>5.5236299522221002E-4</v>
      </c>
      <c r="OJ80">
        <v>5.5380794219672604E-4</v>
      </c>
      <c r="OK80">
        <v>6.5159192308783499E-4</v>
      </c>
      <c r="OL80">
        <v>5.6480686180293495E-4</v>
      </c>
      <c r="OM80">
        <v>5.6689092889428095E-4</v>
      </c>
      <c r="ON80">
        <v>5.5513810366392103E-4</v>
      </c>
      <c r="OO80">
        <v>5.5316719226539102E-4</v>
      </c>
      <c r="OP80">
        <v>5.5235414765775204E-4</v>
      </c>
      <c r="OQ80">
        <v>5.5525102652609305E-4</v>
      </c>
      <c r="OR80">
        <v>5.7925493456423196E-4</v>
      </c>
      <c r="OS80">
        <v>5.6694005616009203E-4</v>
      </c>
      <c r="OT80">
        <v>5.6311790831387E-4</v>
      </c>
      <c r="OU80">
        <v>5.5346195586025704E-4</v>
      </c>
      <c r="OV80">
        <v>5.6319381110370105E-4</v>
      </c>
      <c r="OW80">
        <v>5.5805384181439801E-4</v>
      </c>
      <c r="OX80">
        <v>5.5349594913422996E-4</v>
      </c>
      <c r="OY80">
        <v>5.6421197950839996E-4</v>
      </c>
      <c r="OZ80">
        <v>5.5526313371956305E-4</v>
      </c>
      <c r="PA80">
        <v>5.5602216161787499E-4</v>
      </c>
      <c r="PB80">
        <v>5.5721192620694605E-4</v>
      </c>
      <c r="PC80">
        <v>5.6651909835636605E-4</v>
      </c>
      <c r="PD80">
        <v>5.7299504987895402E-4</v>
      </c>
      <c r="PE80">
        <v>6.0987495817243999E-4</v>
      </c>
      <c r="PF80">
        <v>5.7172100059688005E-4</v>
      </c>
      <c r="PG80">
        <v>5.7026511058211305E-4</v>
      </c>
      <c r="PH80">
        <v>5.6766020134091301E-4</v>
      </c>
      <c r="PI80">
        <v>5.8859796263277498E-4</v>
      </c>
      <c r="PJ80">
        <v>5.7147396728396405E-4</v>
      </c>
      <c r="PK80">
        <v>5.6841317564248995E-4</v>
      </c>
      <c r="PL80">
        <v>5.5728922598063902E-4</v>
      </c>
      <c r="PM80">
        <v>5.6042708456516201E-4</v>
      </c>
      <c r="PN80">
        <v>5.5379886180162397E-4</v>
      </c>
      <c r="PO80">
        <v>5.5693578906357202E-4</v>
      </c>
      <c r="PP80">
        <v>5.5117299780249596E-4</v>
      </c>
      <c r="PQ80">
        <v>5.6100916117429701E-4</v>
      </c>
      <c r="PR80">
        <v>5.5748200975358399E-4</v>
      </c>
      <c r="PS80">
        <v>5.54491998627781E-4</v>
      </c>
      <c r="PT80">
        <v>5.5612414143979495E-4</v>
      </c>
      <c r="PU80">
        <v>5.7266396470367898E-4</v>
      </c>
      <c r="PV80">
        <v>5.6535890325903795E-4</v>
      </c>
      <c r="PW80">
        <v>5.8437511324882496E-4</v>
      </c>
      <c r="PX80">
        <v>5.7711917906999501E-4</v>
      </c>
      <c r="PY80">
        <v>5.7531706988811395E-4</v>
      </c>
      <c r="PZ80">
        <v>3.5416369093581999E-2</v>
      </c>
      <c r="QA80">
        <v>6.52521848678588E-4</v>
      </c>
      <c r="QB80">
        <v>5.6707719340920405E-4</v>
      </c>
      <c r="QC80">
        <v>5.6799990125000401E-4</v>
      </c>
      <c r="QD80">
        <v>5.6125619448721398E-4</v>
      </c>
      <c r="QE80">
        <v>5.6247203610837405E-4</v>
      </c>
      <c r="QF80">
        <v>5.5184890516102303E-4</v>
      </c>
      <c r="QG80">
        <v>5.9189205057919004E-4</v>
      </c>
      <c r="QH80">
        <v>5.6379102170467301E-4</v>
      </c>
      <c r="QI80">
        <v>5.6452606804668903E-4</v>
      </c>
      <c r="QJ80">
        <v>5.6113814935088103E-4</v>
      </c>
      <c r="QK80">
        <v>5.7076709344983101E-4</v>
      </c>
      <c r="QL80">
        <v>5.6918710470199498E-4</v>
      </c>
      <c r="QM80">
        <v>5.5825803428888299E-4</v>
      </c>
      <c r="QN80">
        <v>5.5938493460416696E-4</v>
      </c>
      <c r="QO80">
        <v>5.5508501827716795E-4</v>
      </c>
      <c r="QP80">
        <v>5.6293280795216495E-4</v>
      </c>
      <c r="QQ80">
        <v>5.5500096641480901E-4</v>
      </c>
      <c r="QR80">
        <v>5.5491598322987502E-4</v>
      </c>
      <c r="QS80">
        <v>5.5801891721785003E-4</v>
      </c>
      <c r="QT80">
        <v>5.5524706840515104E-4</v>
      </c>
      <c r="QU80">
        <v>5.6259892880916595E-4</v>
      </c>
      <c r="QV80">
        <v>5.56396087631583E-4</v>
      </c>
      <c r="QW80">
        <v>5.5451993830502001E-4</v>
      </c>
      <c r="QX80">
        <v>5.6827301159501E-4</v>
      </c>
      <c r="QY80">
        <v>5.6565203703939904E-4</v>
      </c>
      <c r="QZ80">
        <v>5.56396087631583E-4</v>
      </c>
      <c r="RA80">
        <v>5.8611785061657396E-4</v>
      </c>
      <c r="RB80">
        <v>5.7866610586643197E-4</v>
      </c>
      <c r="RC80">
        <v>5.5769877508282596E-4</v>
      </c>
      <c r="RD80">
        <v>5.5417697876691797E-4</v>
      </c>
      <c r="RE80">
        <v>5.7337596081197197E-4</v>
      </c>
      <c r="RF80">
        <v>5.5967178195714896E-4</v>
      </c>
      <c r="RG80">
        <v>5.5457092821597999E-4</v>
      </c>
      <c r="RH80">
        <v>5.5239605717360897E-4</v>
      </c>
      <c r="RI80">
        <v>5.5941799655556603E-4</v>
      </c>
      <c r="RJ80">
        <v>5.8660097420215596E-4</v>
      </c>
      <c r="RK80">
        <v>5.60673885047435E-4</v>
      </c>
      <c r="RL80">
        <v>5.7017593644559297E-4</v>
      </c>
      <c r="RM80">
        <v>5.6183198466897E-4</v>
      </c>
      <c r="RN80">
        <v>5.7422206737101002E-4</v>
      </c>
      <c r="RO80">
        <v>5.7067000307142702E-4</v>
      </c>
      <c r="RP80">
        <v>5.7049584574997403E-4</v>
      </c>
      <c r="RQ80">
        <v>5.6965905241668203E-4</v>
      </c>
      <c r="RR80">
        <v>5.6583504192531098E-4</v>
      </c>
      <c r="RS80">
        <v>5.9663900174200502E-4</v>
      </c>
      <c r="RT80">
        <v>5.7236105203628497E-4</v>
      </c>
      <c r="RU80">
        <v>5.5906292982399399E-4</v>
      </c>
      <c r="RV80">
        <v>5.5541400797665097E-4</v>
      </c>
      <c r="RW80">
        <v>5.6022801436483795E-4</v>
      </c>
      <c r="RX80">
        <v>5.6764716282486905E-4</v>
      </c>
      <c r="RY80">
        <v>5.6665600277483398E-4</v>
      </c>
      <c r="RZ80">
        <v>5.7031097821891297E-4</v>
      </c>
      <c r="SA80">
        <v>5.57234976440668E-4</v>
      </c>
      <c r="SB80">
        <v>5.5681704543530898E-4</v>
      </c>
      <c r="SC80">
        <v>5.74509147554636E-4</v>
      </c>
      <c r="SD80">
        <v>5.67069975659251E-4</v>
      </c>
      <c r="SE80">
        <v>5.5414694361388597E-4</v>
      </c>
      <c r="SF80">
        <v>5.5583799257874402E-4</v>
      </c>
      <c r="SG80">
        <v>5.7053496129810799E-4</v>
      </c>
      <c r="SH80">
        <v>5.5826501920819196E-4</v>
      </c>
      <c r="SI80">
        <v>5.5633019655942895E-4</v>
      </c>
      <c r="SJ80">
        <v>5.6680990383028897E-4</v>
      </c>
      <c r="SK80">
        <v>5.7119992561638301E-4</v>
      </c>
      <c r="SL80">
        <v>5.7230400852858999E-4</v>
      </c>
      <c r="SM80">
        <v>5.67273935303092E-4</v>
      </c>
    </row>
    <row r="81" spans="1:507" x14ac:dyDescent="0.2">
      <c r="A81">
        <v>33782</v>
      </c>
      <c r="B81">
        <v>500</v>
      </c>
      <c r="C81">
        <v>166.70381542807399</v>
      </c>
      <c r="D81">
        <f t="shared" si="1"/>
        <v>4.6873087510469986</v>
      </c>
      <c r="E81">
        <v>2.5402820203453299E-2</v>
      </c>
      <c r="F81">
        <v>5.0485344836488297E-2</v>
      </c>
      <c r="G81">
        <v>4.5747931657824603</v>
      </c>
      <c r="H81">
        <v>5.8530108071863597E-4</v>
      </c>
      <c r="I81">
        <v>5.60728134587407E-4</v>
      </c>
      <c r="J81">
        <v>5.8014900423586304E-4</v>
      </c>
      <c r="K81">
        <v>5.59953972697258E-4</v>
      </c>
      <c r="L81">
        <v>5.5416813120245901E-4</v>
      </c>
      <c r="M81">
        <v>5.6549697183072502E-4</v>
      </c>
      <c r="N81">
        <v>5.7369610294699604E-4</v>
      </c>
      <c r="O81">
        <v>5.5700005032122103E-4</v>
      </c>
      <c r="P81">
        <v>5.6509580463171005E-4</v>
      </c>
      <c r="Q81">
        <v>5.5738119408488198E-4</v>
      </c>
      <c r="R81">
        <v>5.6037516333162698E-4</v>
      </c>
      <c r="S81">
        <v>5.8658188208937602E-4</v>
      </c>
      <c r="T81">
        <v>5.7682185433804902E-4</v>
      </c>
      <c r="U81">
        <v>5.8129802346229499E-4</v>
      </c>
      <c r="V81">
        <v>4.4277760898694299E-2</v>
      </c>
      <c r="W81">
        <v>5.7870651828125098E-2</v>
      </c>
      <c r="X81">
        <v>5.9002614580094803E-4</v>
      </c>
      <c r="Y81">
        <v>5.5198906920850201E-4</v>
      </c>
      <c r="Z81">
        <v>5.6356214918196201E-4</v>
      </c>
      <c r="AA81">
        <v>3.6034194985404597E-2</v>
      </c>
      <c r="AB81">
        <v>6.4405798912048296E-4</v>
      </c>
      <c r="AC81">
        <v>6.0700392350554401E-4</v>
      </c>
      <c r="AD81">
        <v>5.8081699535250599E-4</v>
      </c>
      <c r="AE81">
        <v>5.6045805104076797E-4</v>
      </c>
      <c r="AF81">
        <v>5.53095014765858E-4</v>
      </c>
      <c r="AG81">
        <v>5.4985098540782896E-4</v>
      </c>
      <c r="AH81">
        <v>9.1333594173192902E-4</v>
      </c>
      <c r="AI81">
        <v>3.7608109880238702E-2</v>
      </c>
      <c r="AJ81">
        <v>6.65667932480573E-4</v>
      </c>
      <c r="AK81">
        <v>5.5959518067538695E-4</v>
      </c>
      <c r="AL81">
        <v>5.5507053155451999E-2</v>
      </c>
      <c r="AM81">
        <v>6.1121606267988595E-4</v>
      </c>
      <c r="AN81">
        <v>7.7743316069245295E-4</v>
      </c>
      <c r="AO81">
        <v>5.7489098981022802E-4</v>
      </c>
      <c r="AP81">
        <v>5.9646298177540302E-4</v>
      </c>
      <c r="AQ81">
        <v>5.6691793724894502E-4</v>
      </c>
      <c r="AR81">
        <v>5.4954108782112598E-4</v>
      </c>
      <c r="AS81">
        <v>5.5665406398475105E-4</v>
      </c>
      <c r="AT81">
        <v>5.9994100593030399E-4</v>
      </c>
      <c r="AU81">
        <v>5.5504404008388498E-4</v>
      </c>
      <c r="AV81">
        <v>6.4628082327544602E-4</v>
      </c>
      <c r="AW81">
        <v>6.8375002592802004E-4</v>
      </c>
      <c r="AX81">
        <v>3.60775340814143E-2</v>
      </c>
      <c r="AY81">
        <v>3.5451288102194597E-2</v>
      </c>
      <c r="AZ81">
        <v>6.4507895149290497E-4</v>
      </c>
      <c r="BA81">
        <v>3.6981191020458902E-2</v>
      </c>
      <c r="BB81">
        <v>4.7996700974181197E-2</v>
      </c>
      <c r="BC81">
        <v>5.8927177451550895E-4</v>
      </c>
      <c r="BD81">
        <v>5.5667781271040396E-4</v>
      </c>
      <c r="BE81">
        <v>5.5952719412744002E-4</v>
      </c>
      <c r="BF81">
        <v>6.7237601615488497E-4</v>
      </c>
      <c r="BG81">
        <v>5.9100193902850097E-4</v>
      </c>
      <c r="BH81">
        <v>5.6927907280623902E-4</v>
      </c>
      <c r="BI81">
        <v>5.6122289970517104E-4</v>
      </c>
      <c r="BJ81">
        <v>5.5041001178324201E-4</v>
      </c>
      <c r="BK81">
        <v>5.5059185251593503E-4</v>
      </c>
      <c r="BL81">
        <v>5.4726703092455799E-4</v>
      </c>
      <c r="BM81">
        <v>5.73908910155296E-4</v>
      </c>
      <c r="BN81">
        <v>5.5569992400705804E-4</v>
      </c>
      <c r="BO81">
        <v>5.5993907153606404E-4</v>
      </c>
      <c r="BP81">
        <v>5.55348815396428E-4</v>
      </c>
      <c r="BQ81">
        <v>7.6531083323061401E-4</v>
      </c>
      <c r="BR81">
        <v>5.74762001633644E-4</v>
      </c>
      <c r="BS81">
        <v>5.5860495194792704E-4</v>
      </c>
      <c r="BT81">
        <v>5.8085005730390505E-4</v>
      </c>
      <c r="BU81">
        <v>5.6147994473576502E-4</v>
      </c>
      <c r="BV81">
        <v>5.6683295406401103E-4</v>
      </c>
      <c r="BW81">
        <v>5.5958586744964101E-4</v>
      </c>
      <c r="BX81">
        <v>5.6672981008887204E-4</v>
      </c>
      <c r="BY81">
        <v>5.5590202100574905E-4</v>
      </c>
      <c r="BZ81">
        <v>5.5177789181470795E-4</v>
      </c>
      <c r="CA81">
        <v>5.7454314082860903E-4</v>
      </c>
      <c r="CB81">
        <v>5.5726198479533195E-4</v>
      </c>
      <c r="CC81">
        <v>5.5166403762996197E-4</v>
      </c>
      <c r="CD81">
        <v>5.5949087254703002E-4</v>
      </c>
      <c r="CE81">
        <v>5.7873385958373503E-4</v>
      </c>
      <c r="CF81">
        <v>3.7693218095228E-2</v>
      </c>
      <c r="CG81">
        <v>7.2379899211227796E-4</v>
      </c>
      <c r="CH81">
        <v>5.6483899243175897E-4</v>
      </c>
      <c r="CI81">
        <v>5.5643683299422199E-4</v>
      </c>
      <c r="CJ81">
        <v>5.5935303680598703E-4</v>
      </c>
      <c r="CK81">
        <v>5.4982886649668195E-4</v>
      </c>
      <c r="CL81">
        <v>5.5166613310575398E-4</v>
      </c>
      <c r="CM81">
        <v>5.7622301392257203E-4</v>
      </c>
      <c r="CN81">
        <v>4.70855790190398E-2</v>
      </c>
      <c r="CO81">
        <v>5.9507694095373099E-4</v>
      </c>
      <c r="CP81">
        <v>4.6778563875704997E-2</v>
      </c>
      <c r="CQ81">
        <v>6.0657900758087603E-4</v>
      </c>
      <c r="CR81">
        <v>5.6852889247238603E-4</v>
      </c>
      <c r="CS81">
        <v>5.5807898752391295E-4</v>
      </c>
      <c r="CT81">
        <v>5.6147202849388101E-4</v>
      </c>
      <c r="CU81">
        <v>4.8378454986959599E-2</v>
      </c>
      <c r="CV81">
        <v>5.8508501388132496E-4</v>
      </c>
      <c r="CW81">
        <v>5.5850204080343203E-4</v>
      </c>
      <c r="CX81">
        <v>5.5542006157338598E-4</v>
      </c>
      <c r="CY81">
        <v>5.6562042096629697E-2</v>
      </c>
      <c r="CZ81">
        <v>6.1085796914994695E-4</v>
      </c>
      <c r="DA81">
        <v>5.5860891006886905E-4</v>
      </c>
      <c r="DB81">
        <v>5.5946991778910095E-4</v>
      </c>
      <c r="DC81">
        <v>5.5016810074448499E-4</v>
      </c>
      <c r="DD81">
        <v>5.5997306481003696E-4</v>
      </c>
      <c r="DE81">
        <v>5.5706803686916796E-4</v>
      </c>
      <c r="DF81">
        <v>5.50640979781746E-4</v>
      </c>
      <c r="DG81">
        <v>3.5728315124288201E-2</v>
      </c>
      <c r="DH81">
        <v>6.31851144134998E-4</v>
      </c>
      <c r="DI81">
        <v>6.1930902302265102E-4</v>
      </c>
      <c r="DJ81">
        <v>5.7313800789415804E-4</v>
      </c>
      <c r="DK81">
        <v>5.59665029868483E-4</v>
      </c>
      <c r="DL81">
        <v>5.5366801097988996E-4</v>
      </c>
      <c r="DM81">
        <v>5.5034505203366204E-4</v>
      </c>
      <c r="DN81">
        <v>4.9468246987089501E-2</v>
      </c>
      <c r="DO81">
        <v>5.7592592202126904E-4</v>
      </c>
      <c r="DP81">
        <v>3.4542083973064998E-2</v>
      </c>
      <c r="DQ81">
        <v>6.2776403501629797E-4</v>
      </c>
      <c r="DR81">
        <v>5.6422594934701898E-4</v>
      </c>
      <c r="DS81">
        <v>5.4909288883209196E-4</v>
      </c>
      <c r="DT81">
        <v>7.0415297523140896E-4</v>
      </c>
      <c r="DU81">
        <v>5.8674789033830101E-4</v>
      </c>
      <c r="DV81">
        <v>6.3753197900950898E-4</v>
      </c>
      <c r="DW81">
        <v>5.6737381964921897E-4</v>
      </c>
      <c r="DX81">
        <v>5.8815395459532705E-4</v>
      </c>
      <c r="DY81">
        <v>5.5447709746658802E-4</v>
      </c>
      <c r="DZ81">
        <v>5.52712939679622E-4</v>
      </c>
      <c r="EA81">
        <v>4.9178909044712699E-2</v>
      </c>
      <c r="EB81">
        <v>5.7341810315847397E-4</v>
      </c>
      <c r="EC81">
        <v>5.7847495190799204E-4</v>
      </c>
      <c r="ED81">
        <v>5.7155312970280604E-4</v>
      </c>
      <c r="EE81">
        <v>5.5535300634801301E-4</v>
      </c>
      <c r="EF81">
        <v>5.4307305254042105E-4</v>
      </c>
      <c r="EG81">
        <v>5.5072898976504803E-4</v>
      </c>
      <c r="EH81">
        <v>5.5778399109840295E-4</v>
      </c>
      <c r="EI81">
        <v>5.8031687512993802E-4</v>
      </c>
      <c r="EJ81">
        <v>5.5909086950123299E-4</v>
      </c>
      <c r="EK81">
        <v>5.6892680004238996E-4</v>
      </c>
      <c r="EL81">
        <v>4.8426613910123699E-2</v>
      </c>
      <c r="EM81">
        <v>6.0356501489877701E-4</v>
      </c>
      <c r="EN81">
        <v>5.6121009401976997E-4</v>
      </c>
      <c r="EO81">
        <v>4.5668300008401198E-2</v>
      </c>
      <c r="EP81">
        <v>6.0420297086238796E-4</v>
      </c>
      <c r="EQ81">
        <v>5.6749815121293003E-4</v>
      </c>
      <c r="ER81">
        <v>5.62741886824369E-4</v>
      </c>
      <c r="ES81">
        <v>3.4320798004045999E-2</v>
      </c>
      <c r="ET81">
        <v>3.6120399134233497E-2</v>
      </c>
      <c r="EU81">
        <v>6.5788999199867205E-4</v>
      </c>
      <c r="EV81">
        <v>5.7370308786630598E-4</v>
      </c>
      <c r="EW81">
        <v>5.5750412866473198E-4</v>
      </c>
      <c r="EX81">
        <v>5.5370782501995498E-4</v>
      </c>
      <c r="EY81">
        <v>5.4893014021217801E-4</v>
      </c>
      <c r="EZ81">
        <v>5.5129802785813798E-4</v>
      </c>
      <c r="FA81">
        <v>3.47577319480478E-2</v>
      </c>
      <c r="FB81">
        <v>6.8525015376508203E-4</v>
      </c>
      <c r="FC81">
        <v>5.6453095749020501E-4</v>
      </c>
      <c r="FD81">
        <v>5.5225309915840604E-4</v>
      </c>
      <c r="FE81">
        <v>4.6197180170565802E-2</v>
      </c>
      <c r="FF81">
        <v>6.0524698346853202E-4</v>
      </c>
      <c r="FG81">
        <v>5.9909303672611703E-4</v>
      </c>
      <c r="FH81">
        <v>5.7804398238658905E-4</v>
      </c>
      <c r="FI81">
        <v>6.0662301257252596E-4</v>
      </c>
      <c r="FJ81">
        <v>5.5766501463949604E-4</v>
      </c>
      <c r="FK81">
        <v>5.6122895330190604E-4</v>
      </c>
      <c r="FL81">
        <v>5.5570481345057401E-4</v>
      </c>
      <c r="FM81">
        <v>5.9275608509778901E-4</v>
      </c>
      <c r="FN81">
        <v>4.74176970310509E-2</v>
      </c>
      <c r="FO81">
        <v>3.8622448919340899E-2</v>
      </c>
      <c r="FP81">
        <v>6.9083389826118903E-4</v>
      </c>
      <c r="FQ81">
        <v>5.9794983826577598E-4</v>
      </c>
      <c r="FR81">
        <v>5.8104190975427595E-4</v>
      </c>
      <c r="FS81">
        <v>5.7409796863794305E-4</v>
      </c>
      <c r="FT81">
        <v>5.7813408784568299E-4</v>
      </c>
      <c r="FU81">
        <v>5.9223896823823398E-4</v>
      </c>
      <c r="FV81">
        <v>5.7223877171054399E-2</v>
      </c>
      <c r="FW81">
        <v>6.3210609368979898E-4</v>
      </c>
      <c r="FX81">
        <v>6.9685303606092897E-4</v>
      </c>
      <c r="FY81">
        <v>5.7560415007174004E-4</v>
      </c>
      <c r="FZ81">
        <v>5.6719896383583502E-4</v>
      </c>
      <c r="GA81">
        <v>5.8345799334347205E-4</v>
      </c>
      <c r="GB81">
        <v>5.8032083325088002E-4</v>
      </c>
      <c r="GC81">
        <v>3.6800704197958098E-2</v>
      </c>
      <c r="GD81">
        <v>6.2284409068524805E-4</v>
      </c>
      <c r="GE81">
        <v>5.6911609135568099E-4</v>
      </c>
      <c r="GF81">
        <v>4.4484397163614603E-2</v>
      </c>
      <c r="GG81">
        <v>6.1584985814988602E-4</v>
      </c>
      <c r="GH81">
        <v>5.8330502361059102E-4</v>
      </c>
      <c r="GI81">
        <v>4.6496218070387799E-2</v>
      </c>
      <c r="GJ81">
        <v>6.0683605261147001E-4</v>
      </c>
      <c r="GK81">
        <v>5.7575013488531102E-4</v>
      </c>
      <c r="GL81">
        <v>6.2158494256436803E-4</v>
      </c>
      <c r="GM81">
        <v>5.7848612777888699E-4</v>
      </c>
      <c r="GN81">
        <v>5.6825205683708104E-4</v>
      </c>
      <c r="GO81">
        <v>5.7368492707610098E-4</v>
      </c>
      <c r="GP81">
        <v>6.2684295699000304E-4</v>
      </c>
      <c r="GQ81">
        <v>4.5283335959538797E-2</v>
      </c>
      <c r="GR81">
        <v>6.2223686836659897E-4</v>
      </c>
      <c r="GS81">
        <v>5.8078416623175101E-4</v>
      </c>
      <c r="GT81">
        <v>5.9141498059034304E-4</v>
      </c>
      <c r="GU81">
        <v>5.7270494289696195E-4</v>
      </c>
      <c r="GV81">
        <v>5.7231495156884096E-4</v>
      </c>
      <c r="GW81">
        <v>5.8422819711267905E-4</v>
      </c>
      <c r="GX81">
        <v>5.7133100926876003E-4</v>
      </c>
      <c r="GY81">
        <v>6.1908015049993905E-4</v>
      </c>
      <c r="GZ81">
        <v>5.7709519751369899E-4</v>
      </c>
      <c r="HA81">
        <v>5.83379995077848E-4</v>
      </c>
      <c r="HB81">
        <v>5.7101296260952895E-4</v>
      </c>
      <c r="HC81">
        <v>5.6820595636963801E-4</v>
      </c>
      <c r="HD81">
        <v>5.8545288629829797E-4</v>
      </c>
      <c r="HE81">
        <v>6.5219099633395596E-4</v>
      </c>
      <c r="HF81">
        <v>5.72795048356056E-4</v>
      </c>
      <c r="HG81">
        <v>5.8929389342665596E-4</v>
      </c>
      <c r="HH81">
        <v>5.6724270805716501E-2</v>
      </c>
      <c r="HI81">
        <v>6.0314708389341799E-4</v>
      </c>
      <c r="HJ81">
        <v>5.9917708858847596E-4</v>
      </c>
      <c r="HK81">
        <v>3.5289844963699503E-2</v>
      </c>
      <c r="HL81">
        <v>8.8889407925307696E-4</v>
      </c>
      <c r="HM81">
        <v>7.4081984348595099E-4</v>
      </c>
      <c r="HN81">
        <v>5.8070197701454098E-4</v>
      </c>
      <c r="HO81">
        <v>5.6873890571296204E-4</v>
      </c>
      <c r="HP81">
        <v>4.6137636993080301E-2</v>
      </c>
      <c r="HQ81">
        <v>5.3198599023744401E-2</v>
      </c>
      <c r="HR81">
        <v>5.5623884079977801E-2</v>
      </c>
      <c r="HS81">
        <v>6.08972972258925E-4</v>
      </c>
      <c r="HT81">
        <v>5.6276703253388405E-4</v>
      </c>
      <c r="HU81">
        <v>5.5782007984816996E-4</v>
      </c>
      <c r="HV81">
        <v>3.6355311982333598E-2</v>
      </c>
      <c r="HW81">
        <v>3.7036925088614198E-2</v>
      </c>
      <c r="HX81">
        <v>6.5358099527656999E-4</v>
      </c>
      <c r="HY81">
        <v>5.4647896904498297E-2</v>
      </c>
      <c r="HZ81">
        <v>3.8915078854188302E-2</v>
      </c>
      <c r="IA81">
        <v>3.5056905122473801E-2</v>
      </c>
      <c r="IB81">
        <v>6.57509081065654E-4</v>
      </c>
      <c r="IC81">
        <v>5.75475860387086E-4</v>
      </c>
      <c r="ID81">
        <v>5.5751204490661599E-4</v>
      </c>
      <c r="IE81">
        <v>5.5978517048060796E-4</v>
      </c>
      <c r="IF81">
        <v>5.5334088392555703E-4</v>
      </c>
      <c r="IG81">
        <v>5.5783404968678897E-4</v>
      </c>
      <c r="IH81">
        <v>5.57494116947054E-4</v>
      </c>
      <c r="II81">
        <v>5.5820192210376198E-4</v>
      </c>
      <c r="IJ81">
        <v>5.8069303166121203E-2</v>
      </c>
      <c r="IK81">
        <v>5.89786097407341E-4</v>
      </c>
      <c r="IL81">
        <v>5.5186217650771098E-4</v>
      </c>
      <c r="IM81">
        <v>3.5530738066881798E-2</v>
      </c>
      <c r="IN81">
        <v>6.6759507171809597E-4</v>
      </c>
      <c r="IO81">
        <v>3.69544408749789E-2</v>
      </c>
      <c r="IP81">
        <v>6.5256305970251495E-4</v>
      </c>
      <c r="IQ81">
        <v>5.8232597075402704E-4</v>
      </c>
      <c r="IR81">
        <v>5.7963095605373296E-4</v>
      </c>
      <c r="IS81">
        <v>5.55919017642736E-4</v>
      </c>
      <c r="IT81">
        <v>5.5053620599210197E-4</v>
      </c>
      <c r="IU81">
        <v>5.60893460642546E-2</v>
      </c>
      <c r="IV81">
        <v>5.8704218827188004E-4</v>
      </c>
      <c r="IW81">
        <v>5.5653788149356799E-4</v>
      </c>
      <c r="IX81">
        <v>5.3319319849833798E-2</v>
      </c>
      <c r="IY81">
        <v>6.1650411225855296E-4</v>
      </c>
      <c r="IZ81">
        <v>5.5872206576168505E-4</v>
      </c>
      <c r="JA81">
        <v>5.5425590835511598E-4</v>
      </c>
      <c r="JB81">
        <v>5.5011105723679001E-4</v>
      </c>
      <c r="JC81">
        <v>5.5742380209267096E-4</v>
      </c>
      <c r="JD81">
        <v>5.2093374077230602E-2</v>
      </c>
      <c r="JE81">
        <v>5.8854394592344696E-4</v>
      </c>
      <c r="JF81">
        <v>5.7327304966747696E-4</v>
      </c>
      <c r="JG81">
        <v>5.93797070905566E-4</v>
      </c>
      <c r="JH81">
        <v>5.5985106155276299E-4</v>
      </c>
      <c r="JI81">
        <v>5.5705290287733002E-4</v>
      </c>
      <c r="JJ81">
        <v>5.5296602658927397E-4</v>
      </c>
      <c r="JK81">
        <v>5.6587508879601901E-4</v>
      </c>
      <c r="JL81">
        <v>5.5485381744801998E-4</v>
      </c>
      <c r="JM81">
        <v>5.6403689086437204E-4</v>
      </c>
      <c r="JN81">
        <v>5.4852291941642696E-4</v>
      </c>
      <c r="JO81">
        <v>5.57574909180402E-4</v>
      </c>
      <c r="JP81">
        <v>5.6247047148644903E-2</v>
      </c>
      <c r="JQ81">
        <v>5.9391604736447302E-4</v>
      </c>
      <c r="JR81">
        <v>5.6371302343904896E-4</v>
      </c>
      <c r="JS81">
        <v>5.5047404021024704E-4</v>
      </c>
      <c r="JT81">
        <v>5.5004702880978498E-4</v>
      </c>
      <c r="JU81">
        <v>3.5973017802461899E-2</v>
      </c>
      <c r="JV81">
        <v>6.2841200269758701E-4</v>
      </c>
      <c r="JW81">
        <v>5.7020410895347595E-4</v>
      </c>
      <c r="JX81">
        <v>5.6279101409017996E-4</v>
      </c>
      <c r="JY81">
        <v>5.6597404181957202E-4</v>
      </c>
      <c r="JZ81">
        <v>5.7931384071707704E-4</v>
      </c>
      <c r="KA81">
        <v>5.5826082825660695E-4</v>
      </c>
      <c r="KB81">
        <v>4.68344709370285E-2</v>
      </c>
      <c r="KC81">
        <v>6.0960906557738705E-4</v>
      </c>
      <c r="KD81">
        <v>6.0118595138192101E-4</v>
      </c>
      <c r="KE81">
        <v>5.7885004207491799E-4</v>
      </c>
      <c r="KF81">
        <v>5.9396005235612295E-4</v>
      </c>
      <c r="KG81">
        <v>4.9627485917881103E-2</v>
      </c>
      <c r="KH81">
        <v>5.9968512505292795E-4</v>
      </c>
      <c r="KI81">
        <v>5.5270618759095604E-4</v>
      </c>
      <c r="KJ81">
        <v>5.5011105723679001E-4</v>
      </c>
      <c r="KK81">
        <v>4.99314160551875E-2</v>
      </c>
      <c r="KL81">
        <v>6.3078803941607399E-4</v>
      </c>
      <c r="KM81">
        <v>7.6968106441199704E-4</v>
      </c>
      <c r="KN81">
        <v>1.34383491240441E-3</v>
      </c>
      <c r="KO81">
        <v>6.1933207325637297E-4</v>
      </c>
      <c r="KP81">
        <v>6.8752607330679796E-4</v>
      </c>
      <c r="KQ81">
        <v>7.0790085010230498E-4</v>
      </c>
      <c r="KR81">
        <v>5.7093892246484702E-4</v>
      </c>
      <c r="KS81">
        <v>5.5233901366591399E-4</v>
      </c>
      <c r="KT81">
        <v>5.8737606741487904E-4</v>
      </c>
      <c r="KU81">
        <v>5.7532312348484895E-4</v>
      </c>
      <c r="KV81">
        <v>5.6342105381190701E-4</v>
      </c>
      <c r="KW81">
        <v>4.6963138040155103E-2</v>
      </c>
      <c r="KX81">
        <v>5.9739919379353502E-4</v>
      </c>
      <c r="KY81">
        <v>5.5225100368261305E-4</v>
      </c>
      <c r="KZ81">
        <v>5.4830103181302504E-4</v>
      </c>
      <c r="LA81">
        <v>5.4992409422993595E-4</v>
      </c>
      <c r="LB81">
        <v>5.4649589583277702E-4</v>
      </c>
      <c r="LC81">
        <v>5.56282931938767E-4</v>
      </c>
      <c r="LD81">
        <v>5.7233194820582802E-4</v>
      </c>
      <c r="LE81">
        <v>6.0356594622135097E-4</v>
      </c>
      <c r="LF81">
        <v>6.0834083706140497E-4</v>
      </c>
      <c r="LG81">
        <v>5.6151417084038203E-4</v>
      </c>
      <c r="LH81">
        <v>5.4861791431903796E-4</v>
      </c>
      <c r="LI81">
        <v>5.4593896493315697E-4</v>
      </c>
      <c r="LJ81">
        <v>5.5699399672448603E-4</v>
      </c>
      <c r="LK81">
        <v>5.7093892246484702E-4</v>
      </c>
      <c r="LL81">
        <v>5.5037112906575203E-4</v>
      </c>
      <c r="LM81">
        <v>5.8127404190599897E-4</v>
      </c>
      <c r="LN81">
        <v>5.5737793445587104E-4</v>
      </c>
      <c r="LO81">
        <v>5.6978990323841496E-4</v>
      </c>
      <c r="LP81">
        <v>7.2381692007183996E-4</v>
      </c>
      <c r="LQ81">
        <v>6.2650511972606095E-4</v>
      </c>
      <c r="LR81">
        <v>5.9336214326322003E-4</v>
      </c>
      <c r="LS81">
        <v>5.7767890393733902E-4</v>
      </c>
      <c r="LT81">
        <v>5.6197005324065599E-4</v>
      </c>
      <c r="LU81">
        <v>4.99504869803786E-2</v>
      </c>
      <c r="LV81">
        <v>2.1110500674694698E-3</v>
      </c>
      <c r="LW81">
        <v>5.8250804431736404E-4</v>
      </c>
      <c r="LX81">
        <v>5.5339396931231E-4</v>
      </c>
      <c r="LY81">
        <v>4.8220989061519497E-2</v>
      </c>
      <c r="LZ81">
        <v>6.0103414580225901E-4</v>
      </c>
      <c r="MA81">
        <v>5.1001152023673002E-2</v>
      </c>
      <c r="MB81">
        <v>5.0240708049386698E-2</v>
      </c>
      <c r="MC81">
        <v>5.7227187789976597E-4</v>
      </c>
      <c r="MD81">
        <v>3.64037419203668E-2</v>
      </c>
      <c r="ME81">
        <v>6.50103902444243E-4</v>
      </c>
      <c r="MF81">
        <v>6.9502904079854402E-4</v>
      </c>
      <c r="MG81">
        <v>5.8393995277583599E-4</v>
      </c>
      <c r="MH81">
        <v>5.9566600248217496E-4</v>
      </c>
      <c r="MI81">
        <v>4.73092820029705E-2</v>
      </c>
      <c r="MJ81">
        <v>5.9127598069608201E-4</v>
      </c>
      <c r="MK81">
        <v>5.5372202768921798E-4</v>
      </c>
      <c r="ML81">
        <v>3.6946069216355598E-2</v>
      </c>
      <c r="MM81">
        <v>3.4303636988624903E-2</v>
      </c>
      <c r="MN81">
        <v>6.1823893338441805E-4</v>
      </c>
      <c r="MO81">
        <v>5.6622107513248899E-4</v>
      </c>
      <c r="MP81">
        <v>5.5871601216495005E-4</v>
      </c>
      <c r="MQ81">
        <v>5.5286101996898597E-4</v>
      </c>
      <c r="MR81">
        <v>5.4910802282392903E-4</v>
      </c>
      <c r="MS81">
        <v>5.4600089788436803E-4</v>
      </c>
      <c r="MT81">
        <v>5.6359102018177498E-4</v>
      </c>
      <c r="MU81">
        <v>5.7683186605572701E-4</v>
      </c>
      <c r="MV81">
        <v>5.5106496438384002E-4</v>
      </c>
      <c r="MW81">
        <v>5.4427282884716901E-4</v>
      </c>
      <c r="MX81">
        <v>5.50486845895648E-4</v>
      </c>
      <c r="MY81">
        <v>5.5092293769121105E-4</v>
      </c>
      <c r="MZ81">
        <v>4.9873203039169298E-2</v>
      </c>
      <c r="NA81">
        <v>6.2797893770038995E-4</v>
      </c>
      <c r="NB81">
        <v>5.4403394460678101E-4</v>
      </c>
      <c r="NC81">
        <v>5.0399822881445198E-2</v>
      </c>
      <c r="ND81">
        <v>4.9172715051099603E-2</v>
      </c>
      <c r="NE81">
        <v>5.7527213357388897E-4</v>
      </c>
      <c r="NF81">
        <v>6.2505784444510904E-4</v>
      </c>
      <c r="NG81">
        <v>5.6189508177339998E-4</v>
      </c>
      <c r="NH81">
        <v>5.9788487851619699E-4</v>
      </c>
      <c r="NI81">
        <v>5.7856715284287897E-4</v>
      </c>
      <c r="NJ81">
        <v>5.4908287711441495E-4</v>
      </c>
      <c r="NK81">
        <v>5.4421182721853202E-4</v>
      </c>
      <c r="NL81">
        <v>5.4671592079102895E-4</v>
      </c>
      <c r="NM81">
        <v>5.4198689758777597E-4</v>
      </c>
      <c r="NN81">
        <v>5.4403697140514796E-4</v>
      </c>
      <c r="NO81">
        <v>5.4364185780286702E-4</v>
      </c>
      <c r="NP81">
        <v>6.7005702294409199E-4</v>
      </c>
      <c r="NQ81">
        <v>4.0620268089696702E-2</v>
      </c>
      <c r="NR81">
        <v>6.3023599795997099E-4</v>
      </c>
      <c r="NS81">
        <v>5.5721984244882995E-4</v>
      </c>
      <c r="NT81">
        <v>5.6958198547363205E-4</v>
      </c>
      <c r="NU81">
        <v>5.6993216276168802E-4</v>
      </c>
      <c r="NV81">
        <v>3.63805510569363E-2</v>
      </c>
      <c r="NW81">
        <v>4.7623457852751003E-2</v>
      </c>
      <c r="NX81">
        <v>5.9120799414813497E-4</v>
      </c>
      <c r="NY81">
        <v>5.60587039217352E-4</v>
      </c>
      <c r="NZ81">
        <v>5.5722403340041605E-4</v>
      </c>
      <c r="OA81">
        <v>4.92217300925403E-2</v>
      </c>
      <c r="OB81">
        <v>9.3639898113906297E-4</v>
      </c>
      <c r="OC81">
        <v>5.0091115990653599E-2</v>
      </c>
      <c r="OD81">
        <v>5.9823389165103403E-4</v>
      </c>
      <c r="OE81">
        <v>4.8573371022939599E-2</v>
      </c>
      <c r="OF81">
        <v>5.72216929867863E-4</v>
      </c>
      <c r="OG81">
        <v>5.43934991583228E-4</v>
      </c>
      <c r="OH81">
        <v>4.8245747108012403E-2</v>
      </c>
      <c r="OI81">
        <v>8.9960009790956898E-4</v>
      </c>
      <c r="OJ81">
        <v>9.22570936381816E-4</v>
      </c>
      <c r="OK81">
        <v>9.1925798915326595E-4</v>
      </c>
      <c r="OL81">
        <v>8.5347192361950798E-4</v>
      </c>
      <c r="OM81">
        <v>4.95241780299693E-2</v>
      </c>
      <c r="ON81">
        <v>4.7008112072944599E-2</v>
      </c>
      <c r="OO81">
        <v>5.64554939046502E-4</v>
      </c>
      <c r="OP81">
        <v>5.5498699657618999E-4</v>
      </c>
      <c r="OQ81">
        <v>5.4436805658042398E-4</v>
      </c>
      <c r="OR81">
        <v>5.7823210954666105E-4</v>
      </c>
      <c r="OS81">
        <v>5.0147593952715397E-2</v>
      </c>
      <c r="OT81">
        <v>5.8381003327667702E-4</v>
      </c>
      <c r="OU81">
        <v>5.4606096819043105E-4</v>
      </c>
      <c r="OV81">
        <v>4.7729576006531702E-2</v>
      </c>
      <c r="OW81">
        <v>5.8414810337126201E-4</v>
      </c>
      <c r="OX81">
        <v>5.5151502601802295E-4</v>
      </c>
      <c r="OY81">
        <v>5.7005486451089295E-4</v>
      </c>
      <c r="OZ81">
        <v>5.6226109154522397E-4</v>
      </c>
      <c r="PA81">
        <v>5.6432001292705503E-4</v>
      </c>
      <c r="PB81">
        <v>5.4565211758017497E-4</v>
      </c>
      <c r="PC81">
        <v>3.6380646983161499E-2</v>
      </c>
      <c r="PD81">
        <v>6.68303808197379E-4</v>
      </c>
      <c r="PE81">
        <v>5.78700099140405E-4</v>
      </c>
      <c r="PF81">
        <v>5.6290300562977704E-4</v>
      </c>
      <c r="PG81">
        <v>5.6156399659812396E-4</v>
      </c>
      <c r="PH81">
        <v>5.4843700490891901E-4</v>
      </c>
      <c r="PI81">
        <v>5.4790312424302101E-4</v>
      </c>
      <c r="PJ81">
        <v>5.4911198094487104E-4</v>
      </c>
      <c r="PK81">
        <v>5.5456510744988897E-4</v>
      </c>
      <c r="PL81">
        <v>5.4527586326002999E-4</v>
      </c>
      <c r="PM81">
        <v>6.1881681904196696E-4</v>
      </c>
      <c r="PN81">
        <v>5.7204603217542096E-4</v>
      </c>
      <c r="PO81">
        <v>5.5606197565793904E-4</v>
      </c>
      <c r="PP81">
        <v>5.5259210057556597E-4</v>
      </c>
      <c r="PQ81">
        <v>3.6423591896891497E-2</v>
      </c>
      <c r="PR81">
        <v>6.5930187702178901E-4</v>
      </c>
      <c r="PS81">
        <v>5.7301810011267597E-4</v>
      </c>
      <c r="PT81">
        <v>6.0459598898887602E-4</v>
      </c>
      <c r="PU81">
        <v>6.7467927932739202E-2</v>
      </c>
      <c r="PV81">
        <v>6.04369910433888E-4</v>
      </c>
      <c r="PW81">
        <v>5.6181289255618995E-4</v>
      </c>
      <c r="PX81">
        <v>4.8152080969884901E-2</v>
      </c>
      <c r="PY81">
        <v>6.1043002642691103E-4</v>
      </c>
      <c r="PZ81">
        <v>1.0513111483305599E-3</v>
      </c>
      <c r="QA81">
        <v>5.1134439883753602E-2</v>
      </c>
      <c r="QB81">
        <v>5.9604598209261797E-4</v>
      </c>
      <c r="QC81">
        <v>3.5138024017214699E-2</v>
      </c>
      <c r="QD81">
        <v>6.1854906380176501E-4</v>
      </c>
      <c r="QE81">
        <v>4.8825804144144003E-2</v>
      </c>
      <c r="QF81">
        <v>5.8527104556560495E-4</v>
      </c>
      <c r="QG81">
        <v>3.6344395019113997E-2</v>
      </c>
      <c r="QH81">
        <v>7.90985068306326E-4</v>
      </c>
      <c r="QI81">
        <v>6.8098888732492902E-4</v>
      </c>
      <c r="QJ81">
        <v>6.1400188133120504E-4</v>
      </c>
      <c r="QK81">
        <v>5.7999603450298298E-4</v>
      </c>
      <c r="QL81">
        <v>5.7986006140708902E-4</v>
      </c>
      <c r="QM81">
        <v>5.8187497779726895E-4</v>
      </c>
      <c r="QN81">
        <v>5.7024182751774701E-4</v>
      </c>
      <c r="QO81">
        <v>5.5538304150104501E-4</v>
      </c>
      <c r="QP81">
        <v>5.5773206986486901E-4</v>
      </c>
      <c r="QQ81">
        <v>6.3233985565602703E-4</v>
      </c>
      <c r="QR81">
        <v>5.6541012600064202E-4</v>
      </c>
      <c r="QS81">
        <v>5.6052696891128995E-4</v>
      </c>
      <c r="QT81">
        <v>4.7635594848543399E-2</v>
      </c>
      <c r="QU81">
        <v>5.7230493985116395E-4</v>
      </c>
      <c r="QV81">
        <v>5.5751507170498295E-4</v>
      </c>
      <c r="QW81">
        <v>5.5337790399789799E-4</v>
      </c>
      <c r="QX81">
        <v>5.5830902419984297E-4</v>
      </c>
      <c r="QY81">
        <v>5.7290890254080296E-4</v>
      </c>
      <c r="QZ81">
        <v>5.6741479784250205E-4</v>
      </c>
      <c r="RA81">
        <v>5.7696993462741299E-4</v>
      </c>
      <c r="RB81">
        <v>5.6342408061027505E-4</v>
      </c>
      <c r="RC81">
        <v>5.6141009554266897E-4</v>
      </c>
      <c r="RD81">
        <v>5.5155204609036402E-4</v>
      </c>
      <c r="RE81">
        <v>5.4813502356410005E-4</v>
      </c>
      <c r="RF81">
        <v>4.7555330209433998E-2</v>
      </c>
      <c r="RG81">
        <v>6.0399412177503098E-4</v>
      </c>
      <c r="RH81">
        <v>5.8388500474393303E-4</v>
      </c>
      <c r="RI81">
        <v>5.7234615087509101E-4</v>
      </c>
      <c r="RJ81">
        <v>3.6441647913306903E-2</v>
      </c>
      <c r="RK81">
        <v>4.8009566031396299E-2</v>
      </c>
      <c r="RL81">
        <v>7.4603711254894701E-4</v>
      </c>
      <c r="RM81">
        <v>5.8188312686979695E-4</v>
      </c>
      <c r="RN81">
        <v>6.8603199906647205E-4</v>
      </c>
      <c r="RO81">
        <v>3.5592640982940703E-2</v>
      </c>
      <c r="RP81">
        <v>6.29000831395387E-4</v>
      </c>
      <c r="RQ81">
        <v>5.9021404013037595E-4</v>
      </c>
      <c r="RR81">
        <v>5.5465986952185598E-4</v>
      </c>
      <c r="RS81">
        <v>6.1119030928239199E-2</v>
      </c>
      <c r="RT81">
        <v>3.5136573947966099E-2</v>
      </c>
      <c r="RU81">
        <v>6.3536409288644704E-4</v>
      </c>
      <c r="RV81">
        <v>5.6261313147842797E-4</v>
      </c>
      <c r="RW81">
        <v>5.6663900613784703E-4</v>
      </c>
      <c r="RX81">
        <v>4.1578800883144099E-2</v>
      </c>
      <c r="RY81">
        <v>4.8668032977730001E-2</v>
      </c>
      <c r="RZ81">
        <v>5.7572405785322103E-4</v>
      </c>
      <c r="SA81">
        <v>5.5727991275489298E-4</v>
      </c>
      <c r="SB81">
        <v>5.8209290727972898E-4</v>
      </c>
      <c r="SC81">
        <v>5.6693702936172399E-4</v>
      </c>
      <c r="SD81">
        <v>5.5282795801758701E-4</v>
      </c>
      <c r="SE81">
        <v>5.6534586474299398E-4</v>
      </c>
      <c r="SF81">
        <v>5.6203012354671901E-4</v>
      </c>
      <c r="SG81">
        <v>4.8608863959088901E-2</v>
      </c>
      <c r="SH81">
        <v>3.6212624981999397E-2</v>
      </c>
      <c r="SI81">
        <v>6.8003986962139596E-4</v>
      </c>
      <c r="SJ81">
        <v>5.0797360017895699E-2</v>
      </c>
      <c r="SK81">
        <v>3.6388768116012202E-2</v>
      </c>
      <c r="SL81">
        <v>6.5195700153708404E-4</v>
      </c>
      <c r="SM81">
        <v>5.6441687047481504E-4</v>
      </c>
    </row>
    <row r="82" spans="1:507" x14ac:dyDescent="0.2">
      <c r="A82">
        <v>33827</v>
      </c>
      <c r="B82">
        <v>500</v>
      </c>
      <c r="C82">
        <v>168.426404533907</v>
      </c>
      <c r="D82">
        <f t="shared" si="1"/>
        <v>1.7225891058330092</v>
      </c>
      <c r="E82">
        <v>2.5082197040319401E-2</v>
      </c>
      <c r="F82">
        <v>4.83685780782252E-2</v>
      </c>
      <c r="G82">
        <v>1.60636570421047</v>
      </c>
      <c r="H82">
        <v>6.2859593890607303E-4</v>
      </c>
      <c r="I82">
        <v>5.6621292605996099E-4</v>
      </c>
      <c r="J82">
        <v>5.6227715685963598E-4</v>
      </c>
      <c r="K82">
        <v>5.5861403234302998E-4</v>
      </c>
      <c r="L82">
        <v>5.5555789731442896E-4</v>
      </c>
      <c r="M82">
        <v>3.7920467089861597E-2</v>
      </c>
      <c r="N82">
        <v>6.1464612372219497E-4</v>
      </c>
      <c r="O82">
        <v>5.8314506895840103E-4</v>
      </c>
      <c r="P82">
        <v>5.5670994333922798E-4</v>
      </c>
      <c r="Q82">
        <v>5.4732500575482802E-4</v>
      </c>
      <c r="R82">
        <v>5.4614013060927304E-4</v>
      </c>
      <c r="S82">
        <v>5.4847588762640899E-4</v>
      </c>
      <c r="T82">
        <v>5.4162205196917003E-4</v>
      </c>
      <c r="U82">
        <v>5.4211495444178505E-4</v>
      </c>
      <c r="V82">
        <v>5.7105720043182297E-4</v>
      </c>
      <c r="W82">
        <v>5.5280094966292305E-4</v>
      </c>
      <c r="X82">
        <v>3.7494461052119697E-2</v>
      </c>
      <c r="Y82">
        <v>6.4014806412160397E-4</v>
      </c>
      <c r="Z82">
        <v>3.6574080120772103E-2</v>
      </c>
      <c r="AA82">
        <v>6.6097709350287903E-4</v>
      </c>
      <c r="AB82">
        <v>6.0665793716907501E-4</v>
      </c>
      <c r="AC82">
        <v>4.6581472968682598E-2</v>
      </c>
      <c r="AD82">
        <v>3.7302759941667298E-2</v>
      </c>
      <c r="AE82">
        <v>6.3027092255651897E-4</v>
      </c>
      <c r="AF82">
        <v>5.6522199884057002E-4</v>
      </c>
      <c r="AG82">
        <v>5.5485195480286999E-4</v>
      </c>
      <c r="AH82">
        <v>4.8388463212177102E-2</v>
      </c>
      <c r="AI82">
        <v>5.8113900013267896E-4</v>
      </c>
      <c r="AJ82">
        <v>7.7781314030289596E-4</v>
      </c>
      <c r="AK82">
        <v>5.9361499734222802E-4</v>
      </c>
      <c r="AL82">
        <v>5.5796001106500604E-4</v>
      </c>
      <c r="AM82">
        <v>5.4827914573252201E-4</v>
      </c>
      <c r="AN82">
        <v>5.5049802176654295E-4</v>
      </c>
      <c r="AO82">
        <v>3.59663618728518E-2</v>
      </c>
      <c r="AP82">
        <v>6.39898935332894E-4</v>
      </c>
      <c r="AQ82">
        <v>5.71402022615075E-4</v>
      </c>
      <c r="AR82">
        <v>5.6822900660335996E-4</v>
      </c>
      <c r="AS82">
        <v>5.6673493236303297E-4</v>
      </c>
      <c r="AT82">
        <v>5.5211596190929402E-4</v>
      </c>
      <c r="AU82">
        <v>5.4832990281283801E-4</v>
      </c>
      <c r="AV82">
        <v>5.4477597586810502E-4</v>
      </c>
      <c r="AW82">
        <v>5.5357906967401505E-4</v>
      </c>
      <c r="AX82">
        <v>5.6984904222190304E-4</v>
      </c>
      <c r="AY82">
        <v>5.4826005361974196E-4</v>
      </c>
      <c r="AZ82">
        <v>5.7639204896986398E-4</v>
      </c>
      <c r="BA82">
        <v>5.5289990268647595E-4</v>
      </c>
      <c r="BB82">
        <v>5.6199706159532005E-4</v>
      </c>
      <c r="BC82">
        <v>5.5210012942552501E-4</v>
      </c>
      <c r="BD82">
        <v>5.4634991101920605E-4</v>
      </c>
      <c r="BE82">
        <v>5.5081211030483202E-4</v>
      </c>
      <c r="BF82">
        <v>5.6028901599347505E-4</v>
      </c>
      <c r="BG82">
        <v>9.3970214948058096E-4</v>
      </c>
      <c r="BH82">
        <v>9.3056308105587905E-4</v>
      </c>
      <c r="BI82">
        <v>9.2532718554139105E-4</v>
      </c>
      <c r="BJ82">
        <v>9.4925402663648096E-4</v>
      </c>
      <c r="BK82">
        <v>9.5077510923147202E-4</v>
      </c>
      <c r="BL82">
        <v>9.3764113262295701E-4</v>
      </c>
      <c r="BM82">
        <v>9.4364001415669896E-4</v>
      </c>
      <c r="BN82">
        <v>9.4244885258376598E-4</v>
      </c>
      <c r="BO82">
        <v>5.7912897318601597E-4</v>
      </c>
      <c r="BP82">
        <v>3.62891489639878E-2</v>
      </c>
      <c r="BQ82">
        <v>6.05056993663311E-4</v>
      </c>
      <c r="BR82">
        <v>4.7743335133418399E-2</v>
      </c>
      <c r="BS82">
        <v>5.6989304721355395E-4</v>
      </c>
      <c r="BT82">
        <v>5.4146605543792204E-4</v>
      </c>
      <c r="BU82">
        <v>5.4014706984162298E-4</v>
      </c>
      <c r="BV82">
        <v>5.4328516125679005E-4</v>
      </c>
      <c r="BW82">
        <v>5.47832809388637E-4</v>
      </c>
      <c r="BX82">
        <v>6.7436904646456198E-4</v>
      </c>
      <c r="BY82">
        <v>5.8576604351401297E-4</v>
      </c>
      <c r="BZ82">
        <v>5.4770288988947803E-4</v>
      </c>
      <c r="CA82">
        <v>4.5084085781127201E-2</v>
      </c>
      <c r="CB82">
        <v>6.0237501747906197E-4</v>
      </c>
      <c r="CC82">
        <v>5.6217284873127905E-4</v>
      </c>
      <c r="CD82">
        <v>5.4652988910674995E-4</v>
      </c>
      <c r="CE82">
        <v>5.6366203352808898E-4</v>
      </c>
      <c r="CF82">
        <v>5.4224790073931196E-4</v>
      </c>
      <c r="CG82">
        <v>5.4223416373133605E-4</v>
      </c>
      <c r="CH82">
        <v>5.4725189693272103E-4</v>
      </c>
      <c r="CI82">
        <v>5.6663597933947997E-4</v>
      </c>
      <c r="CJ82">
        <v>5.5813719518482598E-4</v>
      </c>
      <c r="CK82">
        <v>5.6050298735499295E-4</v>
      </c>
      <c r="CL82">
        <v>5.7758204638957901E-4</v>
      </c>
      <c r="CM82">
        <v>5.6380708701908502E-4</v>
      </c>
      <c r="CN82">
        <v>5.5797793902456695E-4</v>
      </c>
      <c r="CO82">
        <v>5.5201794020831498E-4</v>
      </c>
      <c r="CP82">
        <v>5.6634400971233801E-4</v>
      </c>
      <c r="CQ82">
        <v>5.5569317191839196E-4</v>
      </c>
      <c r="CR82">
        <v>5.5039394646883E-4</v>
      </c>
      <c r="CS82">
        <v>4.9086271086707697E-2</v>
      </c>
      <c r="CT82">
        <v>5.8531202375888803E-4</v>
      </c>
      <c r="CU82">
        <v>5.5410806089639599E-4</v>
      </c>
      <c r="CV82">
        <v>5.8893603272735997E-4</v>
      </c>
      <c r="CW82">
        <v>5.6599313393235196E-4</v>
      </c>
      <c r="CX82">
        <v>5.4810405708849398E-4</v>
      </c>
      <c r="CY82">
        <v>5.6996196508407495E-4</v>
      </c>
      <c r="CZ82">
        <v>5.47952018678188E-4</v>
      </c>
      <c r="DA82">
        <v>5.93489967286586E-4</v>
      </c>
      <c r="DB82">
        <v>5.70828095078468E-4</v>
      </c>
      <c r="DC82">
        <v>5.8648409321904096E-4</v>
      </c>
      <c r="DD82">
        <v>5.5026612244546403E-4</v>
      </c>
      <c r="DE82">
        <v>5.4533500224351796E-4</v>
      </c>
      <c r="DF82">
        <v>6.3907401636242801E-4</v>
      </c>
      <c r="DG82">
        <v>5.6948605924844698E-4</v>
      </c>
      <c r="DH82">
        <v>5.7103298604488297E-4</v>
      </c>
      <c r="DI82">
        <v>5.5839004926383495E-4</v>
      </c>
      <c r="DJ82">
        <v>5.4927612654864701E-4</v>
      </c>
      <c r="DK82">
        <v>5.4653408005833604E-4</v>
      </c>
      <c r="DL82">
        <v>5.4620485752820904E-4</v>
      </c>
      <c r="DM82">
        <v>5.6638615205883904E-4</v>
      </c>
      <c r="DN82">
        <v>5.5036600679159099E-4</v>
      </c>
      <c r="DO82">
        <v>6.6735711880028204E-4</v>
      </c>
      <c r="DP82">
        <v>5.5940914899110696E-4</v>
      </c>
      <c r="DQ82">
        <v>5.4981908760964805E-4</v>
      </c>
      <c r="DR82">
        <v>4.8329815035685897E-2</v>
      </c>
      <c r="DS82">
        <v>1.10141886398196E-3</v>
      </c>
      <c r="DT82">
        <v>9.9593098275363402E-4</v>
      </c>
      <c r="DU82">
        <v>1.06917903758585E-3</v>
      </c>
      <c r="DV82">
        <v>9.9466182291507699E-4</v>
      </c>
      <c r="DW82">
        <v>6.0368492268025799E-4</v>
      </c>
      <c r="DX82">
        <v>5.7381787337362701E-4</v>
      </c>
      <c r="DY82">
        <v>5.4484885185956901E-4</v>
      </c>
      <c r="DZ82">
        <v>5.5449898354709105E-4</v>
      </c>
      <c r="EA82">
        <v>5.5191316641867096E-4</v>
      </c>
      <c r="EB82">
        <v>5.9039588086306995E-4</v>
      </c>
      <c r="EC82">
        <v>5.6122383102774598E-4</v>
      </c>
      <c r="ED82">
        <v>5.5146194063126997E-4</v>
      </c>
      <c r="EE82">
        <v>5.8745103888213602E-4</v>
      </c>
      <c r="EF82">
        <v>5.5065588094293995E-4</v>
      </c>
      <c r="EG82">
        <v>4.8115058103576303E-2</v>
      </c>
      <c r="EH82">
        <v>5.9408298693597295E-4</v>
      </c>
      <c r="EI82">
        <v>5.5989809334278096E-4</v>
      </c>
      <c r="EJ82">
        <v>5.5945804342627504E-4</v>
      </c>
      <c r="EK82">
        <v>5.5323005653917703E-4</v>
      </c>
      <c r="EL82">
        <v>5.4684514179825696E-4</v>
      </c>
      <c r="EM82">
        <v>5.6995381601154804E-4</v>
      </c>
      <c r="EN82">
        <v>5.4860697127878601E-4</v>
      </c>
      <c r="EO82">
        <v>5.5063911713659698E-4</v>
      </c>
      <c r="EP82">
        <v>5.4590008221566601E-4</v>
      </c>
      <c r="EQ82">
        <v>5.6456495076417901E-4</v>
      </c>
      <c r="ER82">
        <v>5.4728612303733804E-4</v>
      </c>
      <c r="ES82">
        <v>5.4815295152366096E-4</v>
      </c>
      <c r="ET82">
        <v>5.6802900508046096E-4</v>
      </c>
      <c r="EU82">
        <v>5.5192178115248604E-4</v>
      </c>
      <c r="EV82">
        <v>4.5692036161199198E-2</v>
      </c>
      <c r="EW82">
        <v>3.85892039630562E-2</v>
      </c>
      <c r="EX82">
        <v>6.3104787841439204E-4</v>
      </c>
      <c r="EY82">
        <v>5.5414717644453005E-4</v>
      </c>
      <c r="EZ82">
        <v>5.5325892753899097E-4</v>
      </c>
      <c r="FA82">
        <v>5.5557512678205902E-4</v>
      </c>
      <c r="FB82">
        <v>5.5772322230041005E-4</v>
      </c>
      <c r="FC82">
        <v>6.0719088651239796E-4</v>
      </c>
      <c r="FD82">
        <v>5.6404410861432498E-4</v>
      </c>
      <c r="FE82">
        <v>5.5422494187951001E-4</v>
      </c>
      <c r="FF82">
        <v>4.7709655947983202E-2</v>
      </c>
      <c r="FG82">
        <v>4.62057939730584E-2</v>
      </c>
      <c r="FH82">
        <v>1.0596921201795301E-3</v>
      </c>
      <c r="FI82">
        <v>9.7330915741622405E-4</v>
      </c>
      <c r="FJ82">
        <v>9.9511095322668509E-4</v>
      </c>
      <c r="FK82">
        <v>1.0180240496993E-3</v>
      </c>
      <c r="FL82">
        <v>1.01169315166771E-3</v>
      </c>
      <c r="FM82">
        <v>6.65870029479265E-4</v>
      </c>
      <c r="FN82">
        <v>5.5604591034352703E-4</v>
      </c>
      <c r="FO82">
        <v>5.4585188627242999E-4</v>
      </c>
      <c r="FP82">
        <v>5.4520391859114105E-4</v>
      </c>
      <c r="FQ82">
        <v>5.4361298680305405E-4</v>
      </c>
      <c r="FR82">
        <v>5.6159589439630498E-4</v>
      </c>
      <c r="FS82">
        <v>5.4679298773407904E-4</v>
      </c>
      <c r="FT82">
        <v>5.9066386893391598E-4</v>
      </c>
      <c r="FU82">
        <v>5.6224083527922598E-4</v>
      </c>
      <c r="FV82">
        <v>5.4901489056646802E-4</v>
      </c>
      <c r="FW82">
        <v>5.4762605577707204E-4</v>
      </c>
      <c r="FX82">
        <v>5.4579204879701105E-4</v>
      </c>
      <c r="FY82">
        <v>5.4148491472005801E-4</v>
      </c>
      <c r="FZ82">
        <v>5.4417108185589303E-4</v>
      </c>
      <c r="GA82">
        <v>5.4580415599048105E-4</v>
      </c>
      <c r="GB82">
        <v>5.4920976981520599E-4</v>
      </c>
      <c r="GC82">
        <v>5.8356998488306999E-4</v>
      </c>
      <c r="GD82">
        <v>5.6556216441094799E-4</v>
      </c>
      <c r="GE82">
        <v>5.4370309226214799E-4</v>
      </c>
      <c r="GF82">
        <v>5.46462135389447E-4</v>
      </c>
      <c r="GG82">
        <v>5.4146698676049698E-4</v>
      </c>
      <c r="GH82">
        <v>5.4444908164441499E-4</v>
      </c>
      <c r="GI82">
        <v>5.4304394870996399E-4</v>
      </c>
      <c r="GJ82">
        <v>5.4655689746141401E-4</v>
      </c>
      <c r="GK82">
        <v>5.5316579528152899E-4</v>
      </c>
      <c r="GL82">
        <v>5.4049096070229996E-4</v>
      </c>
      <c r="GM82">
        <v>4.7240520128980203E-2</v>
      </c>
      <c r="GN82">
        <v>1.1096608359366599E-3</v>
      </c>
      <c r="GO82">
        <v>1.09437108039855E-3</v>
      </c>
      <c r="GP82">
        <v>1.0474321898072899E-3</v>
      </c>
      <c r="GQ82">
        <v>1.1517619714140801E-3</v>
      </c>
      <c r="GR82">
        <v>6.5080681815743403E-4</v>
      </c>
      <c r="GS82">
        <v>7.7799381688237104E-4</v>
      </c>
      <c r="GT82">
        <v>5.69798983633518E-4</v>
      </c>
      <c r="GU82">
        <v>5.5670295841991901E-4</v>
      </c>
      <c r="GV82">
        <v>5.5115600116550901E-4</v>
      </c>
      <c r="GW82">
        <v>5.7385489344596798E-4</v>
      </c>
      <c r="GX82">
        <v>5.6170113384723598E-4</v>
      </c>
      <c r="GY82">
        <v>5.6244689039885998E-4</v>
      </c>
      <c r="GZ82">
        <v>5.8236811310052796E-4</v>
      </c>
      <c r="HA82">
        <v>5.5711902678012805E-4</v>
      </c>
      <c r="HB82">
        <v>5.6246900931000699E-4</v>
      </c>
      <c r="HC82">
        <v>5.6306691840291002E-4</v>
      </c>
      <c r="HD82">
        <v>5.5456906557083097E-4</v>
      </c>
      <c r="HE82">
        <v>4.0133239934220903E-2</v>
      </c>
      <c r="HF82">
        <v>6.7545496858656396E-4</v>
      </c>
      <c r="HG82">
        <v>5.8742403052747195E-4</v>
      </c>
      <c r="HH82">
        <v>6.3347280956804698E-4</v>
      </c>
      <c r="HI82">
        <v>5.8881402947008599E-4</v>
      </c>
      <c r="HJ82">
        <v>5.6543783284723704E-4</v>
      </c>
      <c r="HK82">
        <v>6.7937700077891296E-4</v>
      </c>
      <c r="HL82">
        <v>5.7370983995497205E-4</v>
      </c>
      <c r="HM82">
        <v>5.9808208607137203E-4</v>
      </c>
      <c r="HN82">
        <v>5.8019906282424905E-4</v>
      </c>
      <c r="HO82">
        <v>5.8746407739818096E-4</v>
      </c>
      <c r="HP82">
        <v>5.7569891214370695E-4</v>
      </c>
      <c r="HQ82">
        <v>5.7161995209753502E-4</v>
      </c>
      <c r="HR82">
        <v>5.6852307170629501E-4</v>
      </c>
      <c r="HS82">
        <v>5.7390099391341199E-4</v>
      </c>
      <c r="HT82">
        <v>5.6564202532172203E-4</v>
      </c>
      <c r="HU82">
        <v>5.9417006559669896E-4</v>
      </c>
      <c r="HV82">
        <v>5.6690094061195796E-4</v>
      </c>
      <c r="HW82">
        <v>5.6270603090524598E-4</v>
      </c>
      <c r="HX82">
        <v>5.8151595294475501E-4</v>
      </c>
      <c r="HY82">
        <v>5.7065277360379696E-4</v>
      </c>
      <c r="HZ82">
        <v>5.7153403759002599E-4</v>
      </c>
      <c r="IA82">
        <v>5.5956305004656304E-4</v>
      </c>
      <c r="IB82">
        <v>5.9243803843855804E-4</v>
      </c>
      <c r="IC82">
        <v>5.6209578178822897E-4</v>
      </c>
      <c r="ID82">
        <v>5.6343199685215896E-4</v>
      </c>
      <c r="IE82">
        <v>5.6462804786860899E-4</v>
      </c>
      <c r="IF82">
        <v>7.8281504102051204E-4</v>
      </c>
      <c r="IG82">
        <v>5.8447010815143498E-4</v>
      </c>
      <c r="IH82">
        <v>5.6994892656803099E-4</v>
      </c>
      <c r="II82">
        <v>5.84289897233247E-4</v>
      </c>
      <c r="IJ82">
        <v>5.6562409736216003E-4</v>
      </c>
      <c r="IK82">
        <v>5.64634101465344E-4</v>
      </c>
      <c r="IL82">
        <v>5.62936067581176E-4</v>
      </c>
      <c r="IM82">
        <v>5.6628906168043603E-4</v>
      </c>
      <c r="IN82">
        <v>5.6685600429773298E-4</v>
      </c>
      <c r="IO82">
        <v>5.5573810823261705E-4</v>
      </c>
      <c r="IP82">
        <v>6.0132704675197601E-4</v>
      </c>
      <c r="IQ82">
        <v>5.6888698600232601E-4</v>
      </c>
      <c r="IR82">
        <v>5.6094699539244099E-4</v>
      </c>
      <c r="IS82">
        <v>5.6025083176791603E-4</v>
      </c>
      <c r="IT82">
        <v>5.6417100131511601E-4</v>
      </c>
      <c r="IU82">
        <v>5.6063407100737095E-4</v>
      </c>
      <c r="IV82">
        <v>5.6711887009441798E-4</v>
      </c>
      <c r="IW82">
        <v>5.7597295381128701E-4</v>
      </c>
      <c r="IX82">
        <v>5.6511186994612195E-4</v>
      </c>
      <c r="IY82">
        <v>6.1128684319555705E-4</v>
      </c>
      <c r="IZ82">
        <v>5.6574004702269998E-4</v>
      </c>
      <c r="JA82">
        <v>5.5882101878523805E-4</v>
      </c>
      <c r="JB82">
        <v>5.5835396051406795E-4</v>
      </c>
      <c r="JC82">
        <v>3.6272772122174501E-2</v>
      </c>
      <c r="JD82">
        <v>6.60783844068646E-4</v>
      </c>
      <c r="JE82">
        <v>5.8533693663775899E-4</v>
      </c>
      <c r="JF82">
        <v>5.6756893172860102E-4</v>
      </c>
      <c r="JG82">
        <v>5.7885097339749304E-4</v>
      </c>
      <c r="JH82">
        <v>5.6990911252796596E-4</v>
      </c>
      <c r="JI82">
        <v>6.1253597959875995E-4</v>
      </c>
      <c r="JJ82">
        <v>5.6012906134128495E-4</v>
      </c>
      <c r="JK82">
        <v>5.9514003805816098E-4</v>
      </c>
      <c r="JL82">
        <v>5.6662503629922802E-4</v>
      </c>
      <c r="JM82">
        <v>5.5930507369339401E-4</v>
      </c>
      <c r="JN82">
        <v>5.5840401910245397E-4</v>
      </c>
      <c r="JO82">
        <v>5.7344022206962098E-4</v>
      </c>
      <c r="JP82">
        <v>5.71786193177104E-4</v>
      </c>
      <c r="JQ82">
        <v>5.5773695930838498E-4</v>
      </c>
      <c r="JR82">
        <v>5.8395485393702897E-4</v>
      </c>
      <c r="JS82">
        <v>5.6398403830826196E-4</v>
      </c>
      <c r="JT82">
        <v>5.6845415383577303E-4</v>
      </c>
      <c r="JU82">
        <v>5.6531606242060596E-4</v>
      </c>
      <c r="JV82">
        <v>5.6545296683907498E-4</v>
      </c>
      <c r="JW82">
        <v>5.7262508198618802E-4</v>
      </c>
      <c r="JX82">
        <v>5.8181188069283897E-4</v>
      </c>
      <c r="JY82">
        <v>5.89731847867369E-4</v>
      </c>
      <c r="JZ82">
        <v>5.6677917018532699E-4</v>
      </c>
      <c r="KA82">
        <v>6.5468298271298398E-4</v>
      </c>
      <c r="KB82">
        <v>5.9798592701554298E-4</v>
      </c>
      <c r="KC82">
        <v>5.7024089619517305E-4</v>
      </c>
      <c r="KD82">
        <v>5.6636100634932496E-4</v>
      </c>
      <c r="KE82">
        <v>5.6339893490076E-4</v>
      </c>
      <c r="KF82">
        <v>5.8290441986173301E-2</v>
      </c>
      <c r="KG82">
        <v>5.9062801301479296E-4</v>
      </c>
      <c r="KH82">
        <v>5.5596698075532902E-4</v>
      </c>
      <c r="KI82">
        <v>5.5790296755731095E-4</v>
      </c>
      <c r="KJ82">
        <v>5.7729682885110302E-4</v>
      </c>
      <c r="KK82">
        <v>5.5101793259382205E-4</v>
      </c>
      <c r="KL82">
        <v>5.4403115063905705E-4</v>
      </c>
      <c r="KM82">
        <v>6.43762061372399E-4</v>
      </c>
      <c r="KN82">
        <v>5.5451900698244496E-4</v>
      </c>
      <c r="KO82">
        <v>3.5474030068144202E-2</v>
      </c>
      <c r="KP82">
        <v>4.7727045835927101E-2</v>
      </c>
      <c r="KQ82">
        <v>1.0585859417915301E-3</v>
      </c>
      <c r="KR82">
        <v>3.7532190093770602E-2</v>
      </c>
      <c r="KS82">
        <v>6.4984592609107397E-4</v>
      </c>
      <c r="KT82">
        <v>5.5928109213709799E-4</v>
      </c>
      <c r="KU82">
        <v>5.5602798238396601E-4</v>
      </c>
      <c r="KV82">
        <v>4.8661676002666299E-2</v>
      </c>
      <c r="KW82">
        <v>5.8975792489945802E-4</v>
      </c>
      <c r="KX82">
        <v>5.6734308600425699E-4</v>
      </c>
      <c r="KY82">
        <v>5.7342485524713895E-4</v>
      </c>
      <c r="KZ82">
        <v>5.6077004410326405E-4</v>
      </c>
      <c r="LA82">
        <v>5.4943514987826304E-4</v>
      </c>
      <c r="LB82">
        <v>6.2295887619256897E-4</v>
      </c>
      <c r="LC82">
        <v>5.6383013725280697E-4</v>
      </c>
      <c r="LD82">
        <v>5.5026309564709598E-4</v>
      </c>
      <c r="LE82">
        <v>5.5534113198518699E-4</v>
      </c>
      <c r="LF82">
        <v>5.5895396508276398E-4</v>
      </c>
      <c r="LG82">
        <v>5.4776505567133405E-4</v>
      </c>
      <c r="LH82">
        <v>5.4620089940726703E-4</v>
      </c>
      <c r="LI82">
        <v>5.4871500469744195E-4</v>
      </c>
      <c r="LJ82">
        <v>5.4845004342496395E-4</v>
      </c>
      <c r="LK82">
        <v>5.4466607980430105E-4</v>
      </c>
      <c r="LL82">
        <v>5.4913712665438598E-4</v>
      </c>
      <c r="LM82">
        <v>5.5220909416675503E-4</v>
      </c>
      <c r="LN82">
        <v>5.5864104069769296E-4</v>
      </c>
      <c r="LO82">
        <v>5.4724398069083604E-4</v>
      </c>
      <c r="LP82">
        <v>5.6736706756055301E-4</v>
      </c>
      <c r="LQ82">
        <v>5.7310005649924202E-4</v>
      </c>
      <c r="LR82">
        <v>5.5463681928813403E-4</v>
      </c>
      <c r="LS82">
        <v>5.4492289200425105E-4</v>
      </c>
      <c r="LT82">
        <v>5.7482812553644104E-4</v>
      </c>
      <c r="LU82">
        <v>5.5810483172535896E-4</v>
      </c>
      <c r="LV82">
        <v>5.5363983847200795E-4</v>
      </c>
      <c r="LW82">
        <v>5.5396999232470902E-4</v>
      </c>
      <c r="LX82">
        <v>5.5261212401091998E-4</v>
      </c>
      <c r="LY82">
        <v>5.5412109941244104E-4</v>
      </c>
      <c r="LZ82">
        <v>5.61067834496498E-4</v>
      </c>
      <c r="MA82">
        <v>5.8265891857445197E-4</v>
      </c>
      <c r="MB82">
        <v>5.9364805929362698E-4</v>
      </c>
      <c r="MC82">
        <v>5.5637396872043599E-4</v>
      </c>
      <c r="MD82">
        <v>5.5522308684885502E-4</v>
      </c>
      <c r="ME82">
        <v>5.7032587938010595E-4</v>
      </c>
      <c r="MF82">
        <v>5.5741798132658005E-4</v>
      </c>
      <c r="MG82">
        <v>5.4767215624451605E-4</v>
      </c>
      <c r="MH82">
        <v>5.7203904725611199E-4</v>
      </c>
      <c r="MI82">
        <v>5.4948381148278702E-4</v>
      </c>
      <c r="MJ82">
        <v>5.5463099852204301E-4</v>
      </c>
      <c r="MK82">
        <v>5.53017947822809E-4</v>
      </c>
      <c r="ML82">
        <v>5.4862210527062405E-4</v>
      </c>
      <c r="MM82">
        <v>5.51975099369883E-4</v>
      </c>
      <c r="MN82">
        <v>5.4559414274990504E-4</v>
      </c>
      <c r="MO82">
        <v>5.8741006068885305E-4</v>
      </c>
      <c r="MP82">
        <v>5.4736901074647903E-4</v>
      </c>
      <c r="MQ82">
        <v>6.2212604098021897E-4</v>
      </c>
      <c r="MR82">
        <v>5.5419700220227198E-4</v>
      </c>
      <c r="MS82">
        <v>5.88435912504792E-4</v>
      </c>
      <c r="MT82">
        <v>5.7632313109934297E-4</v>
      </c>
      <c r="MU82">
        <v>5.5988505482673602E-4</v>
      </c>
      <c r="MV82">
        <v>5.7156314142048305E-4</v>
      </c>
      <c r="MW82">
        <v>5.6246505118906498E-4</v>
      </c>
      <c r="MX82">
        <v>5.5854790844023195E-4</v>
      </c>
      <c r="MY82">
        <v>5.5529898963868596E-4</v>
      </c>
      <c r="MZ82">
        <v>5.5484496988356103E-4</v>
      </c>
      <c r="NA82">
        <v>5.5022886954247897E-4</v>
      </c>
      <c r="NB82">
        <v>5.5189500562846596E-4</v>
      </c>
      <c r="NC82">
        <v>6.4050592482089996E-4</v>
      </c>
      <c r="ND82">
        <v>5.6901504285633499E-4</v>
      </c>
      <c r="NE82">
        <v>5.5150501430034605E-4</v>
      </c>
      <c r="NF82">
        <v>5.5593508295714801E-4</v>
      </c>
      <c r="NG82">
        <v>5.5544287897646395E-4</v>
      </c>
      <c r="NH82">
        <v>5.5819400586187796E-4</v>
      </c>
      <c r="NI82">
        <v>5.4951594211161104E-4</v>
      </c>
      <c r="NJ82">
        <v>5.4686702787876097E-4</v>
      </c>
      <c r="NK82">
        <v>5.8070593513548298E-4</v>
      </c>
      <c r="NL82">
        <v>5.7125603780150403E-4</v>
      </c>
      <c r="NM82">
        <v>3.67854770738631E-2</v>
      </c>
      <c r="NN82">
        <v>6.85655046254396E-4</v>
      </c>
      <c r="NO82">
        <v>5.70649979636073E-4</v>
      </c>
      <c r="NP82">
        <v>5.5599887855350895E-4</v>
      </c>
      <c r="NQ82">
        <v>5.7904981076717301E-4</v>
      </c>
      <c r="NR82">
        <v>3.5251314984634498E-2</v>
      </c>
      <c r="NS82">
        <v>6.2578707002103296E-4</v>
      </c>
      <c r="NT82">
        <v>5.6680594570934697E-4</v>
      </c>
      <c r="NU82">
        <v>5.50005817785859E-4</v>
      </c>
      <c r="NV82">
        <v>5.5122282356023702E-4</v>
      </c>
      <c r="NW82">
        <v>5.4416689090430704E-4</v>
      </c>
      <c r="NX82">
        <v>5.5376184172928301E-4</v>
      </c>
      <c r="NY82">
        <v>5.6306016631424405E-4</v>
      </c>
      <c r="NZ82">
        <v>5.7761906646191998E-4</v>
      </c>
      <c r="OA82">
        <v>5.5842497386038303E-4</v>
      </c>
      <c r="OB82">
        <v>5.7586911134421804E-4</v>
      </c>
      <c r="OC82">
        <v>5.5629387497901895E-4</v>
      </c>
      <c r="OD82">
        <v>5.5112293921411005E-4</v>
      </c>
      <c r="OE82">
        <v>5.7080690748989495E-4</v>
      </c>
      <c r="OF82">
        <v>7.1581895463168599E-4</v>
      </c>
      <c r="OG82">
        <v>5.8390689082443703E-4</v>
      </c>
      <c r="OH82">
        <v>5.5871997028589205E-4</v>
      </c>
      <c r="OI82">
        <v>5.4821115918457497E-4</v>
      </c>
      <c r="OJ82">
        <v>5.5321818217635101E-4</v>
      </c>
      <c r="OK82">
        <v>5.6259403936564901E-4</v>
      </c>
      <c r="OL82">
        <v>4.7013632021844297E-2</v>
      </c>
      <c r="OM82">
        <v>1.05083687230944E-3</v>
      </c>
      <c r="ON82">
        <v>9.8187988623976707E-4</v>
      </c>
      <c r="OO82">
        <v>1.0397208388894701E-3</v>
      </c>
      <c r="OP82">
        <v>1.0073001030832501E-3</v>
      </c>
      <c r="OQ82">
        <v>8.46462789922952E-4</v>
      </c>
      <c r="OR82">
        <v>7.8043690882623196E-4</v>
      </c>
      <c r="OS82">
        <v>5.5178883485496001E-4</v>
      </c>
      <c r="OT82">
        <v>5.5983592756092505E-4</v>
      </c>
      <c r="OU82">
        <v>5.5647199042141405E-4</v>
      </c>
      <c r="OV82">
        <v>5.6010414846241398E-4</v>
      </c>
      <c r="OW82">
        <v>5.4414104670286103E-4</v>
      </c>
      <c r="OX82">
        <v>5.6756404228508397E-4</v>
      </c>
      <c r="OY82">
        <v>5.5133295245468595E-4</v>
      </c>
      <c r="OZ82">
        <v>5.5086193606257395E-4</v>
      </c>
      <c r="PA82">
        <v>5.6821317411959095E-4</v>
      </c>
      <c r="PB82">
        <v>5.5556208826601505E-4</v>
      </c>
      <c r="PC82">
        <v>5.4786098189651901E-4</v>
      </c>
      <c r="PD82">
        <v>5.45501941815018E-4</v>
      </c>
      <c r="PE82">
        <v>6.6174007952213201E-4</v>
      </c>
      <c r="PF82">
        <v>5.5564916692674095E-4</v>
      </c>
      <c r="PG82">
        <v>5.4877996444702105E-4</v>
      </c>
      <c r="PH82">
        <v>6.0708797536790295E-4</v>
      </c>
      <c r="PI82">
        <v>5.6114606559276505E-4</v>
      </c>
      <c r="PJ82">
        <v>5.5719795636832703E-4</v>
      </c>
      <c r="PK82">
        <v>5.4891197942197301E-4</v>
      </c>
      <c r="PL82">
        <v>5.5019208230078199E-4</v>
      </c>
      <c r="PM82">
        <v>5.4621696472167904E-4</v>
      </c>
      <c r="PN82">
        <v>5.6962808594107595E-4</v>
      </c>
      <c r="PO82">
        <v>6.2909186817705599E-4</v>
      </c>
      <c r="PP82">
        <v>6.5910187549889001E-4</v>
      </c>
      <c r="PQ82">
        <v>6.2751607038080595E-4</v>
      </c>
      <c r="PR82">
        <v>6.1034294776618405E-4</v>
      </c>
      <c r="PS82">
        <v>5.6614703498780695E-4</v>
      </c>
      <c r="PT82">
        <v>5.5124703794717702E-4</v>
      </c>
      <c r="PU82">
        <v>5.5120512843131997E-4</v>
      </c>
      <c r="PV82">
        <v>5.6740199215710098E-4</v>
      </c>
      <c r="PW82">
        <v>3.5496057011187E-2</v>
      </c>
      <c r="PX82">
        <v>6.5666297450661605E-4</v>
      </c>
      <c r="PY82">
        <v>5.64724905416369E-4</v>
      </c>
      <c r="PZ82">
        <v>5.5626593530178005E-4</v>
      </c>
      <c r="QA82">
        <v>5.5350502952933301E-4</v>
      </c>
      <c r="QB82">
        <v>5.5476999841630405E-4</v>
      </c>
      <c r="QC82">
        <v>5.5018113926053004E-4</v>
      </c>
      <c r="QD82">
        <v>5.5110407993197398E-4</v>
      </c>
      <c r="QE82">
        <v>5.6196888908743804E-4</v>
      </c>
      <c r="QF82">
        <v>5.6083104573190201E-4</v>
      </c>
      <c r="QG82">
        <v>5.49512915313243E-4</v>
      </c>
      <c r="QH82">
        <v>6.5234117209911303E-4</v>
      </c>
      <c r="QI82">
        <v>6.4700399525463505E-4</v>
      </c>
      <c r="QJ82">
        <v>5.7346699759364096E-4</v>
      </c>
      <c r="QK82">
        <v>5.8945710770785798E-4</v>
      </c>
      <c r="QL82">
        <v>5.5993208661675399E-4</v>
      </c>
      <c r="QM82">
        <v>5.7539087720215299E-4</v>
      </c>
      <c r="QN82">
        <v>5.5593694560229702E-4</v>
      </c>
      <c r="QO82">
        <v>5.5391597561538198E-4</v>
      </c>
      <c r="QP82">
        <v>5.7467608712613496E-4</v>
      </c>
      <c r="QQ82">
        <v>5.6375586427748203E-4</v>
      </c>
      <c r="QR82">
        <v>5.8800005353987195E-4</v>
      </c>
      <c r="QS82">
        <v>5.5796210654079903E-4</v>
      </c>
      <c r="QT82">
        <v>5.5415299721062097E-4</v>
      </c>
      <c r="QU82">
        <v>5.5038719438016404E-4</v>
      </c>
      <c r="QV82">
        <v>5.5668619461357496E-4</v>
      </c>
      <c r="QW82">
        <v>5.5302889086306095E-4</v>
      </c>
      <c r="QX82">
        <v>5.4643489420413895E-4</v>
      </c>
      <c r="QY82">
        <v>6.0599297285079902E-4</v>
      </c>
      <c r="QZ82">
        <v>5.7693012058734796E-4</v>
      </c>
      <c r="RA82">
        <v>4.6856574947014402E-2</v>
      </c>
      <c r="RB82">
        <v>1.0728540364652801E-3</v>
      </c>
      <c r="RC82">
        <v>9.999498724937439E-4</v>
      </c>
      <c r="RD82">
        <v>1.01490691304206E-3</v>
      </c>
      <c r="RE82">
        <v>9.9529884755611398E-4</v>
      </c>
      <c r="RF82">
        <v>6.7267403937876203E-4</v>
      </c>
      <c r="RG82">
        <v>5.8214203454554005E-4</v>
      </c>
      <c r="RH82">
        <v>5.7723792269825903E-4</v>
      </c>
      <c r="RI82">
        <v>5.4842815734446005E-4</v>
      </c>
      <c r="RJ82">
        <v>5.5831298232078498E-4</v>
      </c>
      <c r="RK82">
        <v>5.6054606102406903E-4</v>
      </c>
      <c r="RL82">
        <v>5.5561098270118204E-4</v>
      </c>
      <c r="RM82">
        <v>5.68954041227698E-4</v>
      </c>
      <c r="RN82">
        <v>5.4742489010095596E-4</v>
      </c>
      <c r="RO82">
        <v>5.4730009287595695E-4</v>
      </c>
      <c r="RP82">
        <v>5.4631102830171498E-4</v>
      </c>
      <c r="RQ82">
        <v>5.6343991309404297E-4</v>
      </c>
      <c r="RR82">
        <v>5.7694292627274903E-4</v>
      </c>
      <c r="RS82">
        <v>5.56933926418423E-4</v>
      </c>
      <c r="RT82">
        <v>5.65649010241031E-4</v>
      </c>
      <c r="RU82">
        <v>5.8137206360697703E-4</v>
      </c>
      <c r="RV82">
        <v>5.4685585200786504E-4</v>
      </c>
      <c r="RW82">
        <v>5.4619694128632502E-4</v>
      </c>
      <c r="RX82">
        <v>5.4602022282779195E-4</v>
      </c>
      <c r="RY82">
        <v>5.6501291692256895E-4</v>
      </c>
      <c r="RZ82">
        <v>5.8162305504083601E-4</v>
      </c>
      <c r="SA82">
        <v>6.0043297708034505E-4</v>
      </c>
      <c r="SB82">
        <v>5.8176298625767198E-4</v>
      </c>
      <c r="SC82">
        <v>5.6368298828601805E-4</v>
      </c>
      <c r="SD82">
        <v>5.6854984723031499E-4</v>
      </c>
      <c r="SE82">
        <v>5.6984997354447798E-4</v>
      </c>
      <c r="SF82">
        <v>3.9136626990512E-2</v>
      </c>
      <c r="SG82">
        <v>6.3956505618989403E-4</v>
      </c>
      <c r="SH82">
        <v>5.5421912111341899E-4</v>
      </c>
      <c r="SI82">
        <v>5.4717808961868199E-4</v>
      </c>
      <c r="SJ82">
        <v>5.4870988242328102E-4</v>
      </c>
      <c r="SK82">
        <v>5.7110586203634696E-4</v>
      </c>
      <c r="SL82">
        <v>5.5015110410749901E-4</v>
      </c>
      <c r="SM82">
        <v>5.4672406986355695E-4</v>
      </c>
    </row>
    <row r="83" spans="1:507" x14ac:dyDescent="0.2">
      <c r="A83">
        <v>33871</v>
      </c>
      <c r="B83">
        <v>500</v>
      </c>
      <c r="C83">
        <v>171.15477943699801</v>
      </c>
      <c r="D83">
        <f t="shared" si="1"/>
        <v>2.7283749030910087</v>
      </c>
      <c r="E83">
        <v>3.8526854012161403E-2</v>
      </c>
      <c r="F83">
        <v>5.4604177130386199E-2</v>
      </c>
      <c r="G83">
        <v>2.5951721942983501</v>
      </c>
      <c r="H83">
        <v>6.2132580205798095E-4</v>
      </c>
      <c r="I83">
        <v>5.6755496188998201E-4</v>
      </c>
      <c r="J83">
        <v>5.6545692496001699E-4</v>
      </c>
      <c r="K83">
        <v>5.7201692834496498E-4</v>
      </c>
      <c r="L83">
        <v>5.6325807236134995E-4</v>
      </c>
      <c r="M83">
        <v>5.9400591999292298E-4</v>
      </c>
      <c r="N83">
        <v>5.6402897462248802E-4</v>
      </c>
      <c r="O83">
        <v>5.6345411576330597E-4</v>
      </c>
      <c r="P83">
        <v>5.5392482317984104E-4</v>
      </c>
      <c r="Q83">
        <v>5.6524784304201603E-4</v>
      </c>
      <c r="R83">
        <v>5.7113287039101102E-4</v>
      </c>
      <c r="S83">
        <v>5.5597792379558E-4</v>
      </c>
      <c r="T83">
        <v>5.5706617422401905E-4</v>
      </c>
      <c r="U83">
        <v>5.6263012811541503E-4</v>
      </c>
      <c r="V83">
        <v>5.5718491785228198E-4</v>
      </c>
      <c r="W83">
        <v>5.53366029635071E-4</v>
      </c>
      <c r="X83">
        <v>5.4860394448041905E-4</v>
      </c>
      <c r="Y83">
        <v>5.6964391842484398E-4</v>
      </c>
      <c r="Z83">
        <v>5.5981194600462903E-4</v>
      </c>
      <c r="AA83">
        <v>5.5138813331723202E-4</v>
      </c>
      <c r="AB83">
        <v>3.7236461881548097E-2</v>
      </c>
      <c r="AC83">
        <v>6.2270089983940103E-4</v>
      </c>
      <c r="AD83">
        <v>5.6129298172891097E-4</v>
      </c>
      <c r="AE83">
        <v>3.5867074038833303E-2</v>
      </c>
      <c r="AF83">
        <v>6.7246588878333504E-4</v>
      </c>
      <c r="AG83">
        <v>5.6969095021486196E-4</v>
      </c>
      <c r="AH83">
        <v>5.5759795941412395E-4</v>
      </c>
      <c r="AI83">
        <v>5.9175095520913601E-4</v>
      </c>
      <c r="AJ83">
        <v>5.7634804397821405E-4</v>
      </c>
      <c r="AK83">
        <v>3.6229808116331599E-2</v>
      </c>
      <c r="AL83">
        <v>6.0059200040995999E-4</v>
      </c>
      <c r="AM83">
        <v>6.2985997647046999E-4</v>
      </c>
      <c r="AN83">
        <v>3.66548399906605E-2</v>
      </c>
      <c r="AO83">
        <v>6.5106083638965997E-4</v>
      </c>
      <c r="AP83">
        <v>6.3230702653527195E-4</v>
      </c>
      <c r="AQ83">
        <v>5.84579072892665E-4</v>
      </c>
      <c r="AR83">
        <v>5.6159403175115499E-4</v>
      </c>
      <c r="AS83">
        <v>5.5409595370292599E-4</v>
      </c>
      <c r="AT83">
        <v>5.73171069845557E-4</v>
      </c>
      <c r="AU83">
        <v>5.7043810375034798E-4</v>
      </c>
      <c r="AV83">
        <v>5.44206006452441E-4</v>
      </c>
      <c r="AW83">
        <v>5.4694013670086796E-4</v>
      </c>
      <c r="AX83">
        <v>5.5902102030813596E-4</v>
      </c>
      <c r="AY83">
        <v>5.5295694619417104E-4</v>
      </c>
      <c r="AZ83">
        <v>5.4727285169064999E-4</v>
      </c>
      <c r="BA83">
        <v>5.6245783343911095E-4</v>
      </c>
      <c r="BB83">
        <v>5.4428400471806505E-4</v>
      </c>
      <c r="BC83">
        <v>5.4745911620557297E-4</v>
      </c>
      <c r="BD83">
        <v>5.6853797286748799E-4</v>
      </c>
      <c r="BE83">
        <v>5.5328686721622901E-4</v>
      </c>
      <c r="BF83">
        <v>5.5059907026588895E-4</v>
      </c>
      <c r="BG83">
        <v>5.4915715008973999E-4</v>
      </c>
      <c r="BH83">
        <v>5.4630101658403798E-4</v>
      </c>
      <c r="BI83">
        <v>5.5787293240427895E-4</v>
      </c>
      <c r="BJ83">
        <v>5.5999588221311504E-4</v>
      </c>
      <c r="BK83">
        <v>4.6011097030714099E-2</v>
      </c>
      <c r="BL83">
        <v>1.0889619588851901E-3</v>
      </c>
      <c r="BM83">
        <v>3.7407577969133798E-2</v>
      </c>
      <c r="BN83">
        <v>6.5082311630249002E-4</v>
      </c>
      <c r="BO83">
        <v>6.0636620037257595E-4</v>
      </c>
      <c r="BP83">
        <v>5.8776605874300003E-4</v>
      </c>
      <c r="BQ83">
        <v>3.5331027815118397E-2</v>
      </c>
      <c r="BR83">
        <v>6.1992206610739199E-4</v>
      </c>
      <c r="BS83">
        <v>5.6083593517541799E-4</v>
      </c>
      <c r="BT83">
        <v>5.6199915707111304E-4</v>
      </c>
      <c r="BU83">
        <v>5.6468299590051098E-4</v>
      </c>
      <c r="BV83">
        <v>6.2007782980799599E-4</v>
      </c>
      <c r="BW83">
        <v>5.5938703007995996E-4</v>
      </c>
      <c r="BX83">
        <v>5.4720207117497899E-4</v>
      </c>
      <c r="BY83">
        <v>5.7940697297453804E-4</v>
      </c>
      <c r="BZ83">
        <v>5.5185100063681602E-4</v>
      </c>
      <c r="CA83">
        <v>5.6487182155251503E-4</v>
      </c>
      <c r="CB83">
        <v>5.6271301582455603E-4</v>
      </c>
      <c r="CC83">
        <v>5.4743001237511602E-4</v>
      </c>
      <c r="CD83">
        <v>5.4642604663968E-4</v>
      </c>
      <c r="CE83">
        <v>5.7443813420832103E-4</v>
      </c>
      <c r="CF83">
        <v>5.4465117864310698E-4</v>
      </c>
      <c r="CG83">
        <v>5.48891955986619E-4</v>
      </c>
      <c r="CH83">
        <v>5.4753199219703598E-4</v>
      </c>
      <c r="CI83">
        <v>5.5114901624619896E-4</v>
      </c>
      <c r="CJ83">
        <v>5.4455013014376098E-4</v>
      </c>
      <c r="CK83">
        <v>4.5671722851693602E-2</v>
      </c>
      <c r="CL83">
        <v>7.3696114122867497E-4</v>
      </c>
      <c r="CM83">
        <v>7.7266804873943296E-4</v>
      </c>
      <c r="CN83">
        <v>7.3395785875618404E-4</v>
      </c>
      <c r="CO83">
        <v>6.9139199331402703E-4</v>
      </c>
      <c r="CP83">
        <v>7.7027687802910805E-4</v>
      </c>
      <c r="CQ83">
        <v>7.5908983126282605E-4</v>
      </c>
      <c r="CR83">
        <v>7.3824590072035703E-4</v>
      </c>
      <c r="CS83">
        <v>8.0578005872666803E-4</v>
      </c>
      <c r="CT83">
        <v>6.8644015118479696E-4</v>
      </c>
      <c r="CU83">
        <v>8.0775585956871499E-4</v>
      </c>
      <c r="CV83">
        <v>7.3002604767680103E-4</v>
      </c>
      <c r="CW83">
        <v>7.2714011184871197E-4</v>
      </c>
      <c r="CX83">
        <v>6.9602089934051004E-4</v>
      </c>
      <c r="CY83">
        <v>5.7610496878623897E-4</v>
      </c>
      <c r="CZ83">
        <v>5.6525086984038299E-4</v>
      </c>
      <c r="DA83">
        <v>5.5683706887066299E-4</v>
      </c>
      <c r="DB83">
        <v>5.5556278675794601E-4</v>
      </c>
      <c r="DC83">
        <v>5.80081017687916E-4</v>
      </c>
      <c r="DD83">
        <v>5.6856498122215195E-4</v>
      </c>
      <c r="DE83">
        <v>5.5581005290150599E-4</v>
      </c>
      <c r="DF83">
        <v>5.4848822765052297E-4</v>
      </c>
      <c r="DG83">
        <v>5.4929195903241602E-4</v>
      </c>
      <c r="DH83">
        <v>5.5981986224651304E-4</v>
      </c>
      <c r="DI83">
        <v>3.4648132976144497E-2</v>
      </c>
      <c r="DJ83">
        <v>3.5267363069578998E-2</v>
      </c>
      <c r="DK83">
        <v>3.8004763890057802E-2</v>
      </c>
      <c r="DL83">
        <v>4.8147547990083597E-2</v>
      </c>
      <c r="DM83">
        <v>1.6045139636844299E-3</v>
      </c>
      <c r="DN83">
        <v>1.05575518682599E-3</v>
      </c>
      <c r="DO83">
        <v>1.01185194216668E-3</v>
      </c>
      <c r="DP83">
        <v>9.7698788158595497E-4</v>
      </c>
      <c r="DQ83">
        <v>3.5744572989642599E-2</v>
      </c>
      <c r="DR83">
        <v>6.2528206035494804E-4</v>
      </c>
      <c r="DS83">
        <v>5.8688200078904596E-4</v>
      </c>
      <c r="DT83">
        <v>5.6152604520320795E-4</v>
      </c>
      <c r="DU83">
        <v>5.5344402790069504E-4</v>
      </c>
      <c r="DV83">
        <v>5.56095037609338E-4</v>
      </c>
      <c r="DW83">
        <v>5.5266404524445501E-4</v>
      </c>
      <c r="DX83">
        <v>4.9451136961579302E-2</v>
      </c>
      <c r="DY83">
        <v>3.6625553155317903E-2</v>
      </c>
      <c r="DZ83">
        <v>6.1931298114359303E-4</v>
      </c>
      <c r="EA83">
        <v>5.6495890021324104E-4</v>
      </c>
      <c r="EB83">
        <v>5.4938602261245196E-4</v>
      </c>
      <c r="EC83">
        <v>5.4761022329330401E-4</v>
      </c>
      <c r="ED83">
        <v>5.5152387358248201E-4</v>
      </c>
      <c r="EE83">
        <v>5.6884600780904195E-4</v>
      </c>
      <c r="EF83">
        <v>5.9500406496226701E-4</v>
      </c>
      <c r="EG83">
        <v>5.5522401817142898E-4</v>
      </c>
      <c r="EH83">
        <v>5.4282508790493001E-4</v>
      </c>
      <c r="EI83">
        <v>5.4492102935910203E-4</v>
      </c>
      <c r="EJ83">
        <v>5.4522114805877198E-4</v>
      </c>
      <c r="EK83">
        <v>5.5320095270872105E-4</v>
      </c>
      <c r="EL83">
        <v>5.4292799904942502E-4</v>
      </c>
      <c r="EM83">
        <v>3.5334457177668803E-2</v>
      </c>
      <c r="EN83">
        <v>3.5749535076320102E-2</v>
      </c>
      <c r="EO83">
        <v>6.52822898700833E-4</v>
      </c>
      <c r="EP83">
        <v>5.9929699636995695E-4</v>
      </c>
      <c r="EQ83">
        <v>5.6782993488013701E-4</v>
      </c>
      <c r="ER83">
        <v>4.7550383955240201E-2</v>
      </c>
      <c r="ES83">
        <v>1.0868960525840499E-3</v>
      </c>
      <c r="ET83">
        <v>1.0436140000820099E-3</v>
      </c>
      <c r="EU83">
        <v>9.9658803083002502E-4</v>
      </c>
      <c r="EV83">
        <v>1.0297100525349301E-3</v>
      </c>
      <c r="EW83">
        <v>7.3897815309464899E-4</v>
      </c>
      <c r="EX83">
        <v>5.57540217414498E-4</v>
      </c>
      <c r="EY83">
        <v>5.5145379155874198E-4</v>
      </c>
      <c r="EZ83">
        <v>6.4693694002926295E-4</v>
      </c>
      <c r="FA83">
        <v>5.5719399824738503E-4</v>
      </c>
      <c r="FB83">
        <v>6.0949404723942204E-4</v>
      </c>
      <c r="FC83">
        <v>5.6417798623442596E-4</v>
      </c>
      <c r="FD83">
        <v>5.6502898223698096E-4</v>
      </c>
      <c r="FE83">
        <v>6.4818607643246596E-4</v>
      </c>
      <c r="FF83">
        <v>5.7997601106762799E-4</v>
      </c>
      <c r="FG83">
        <v>5.7258806191384695E-4</v>
      </c>
      <c r="FH83">
        <v>5.7595409452915105E-4</v>
      </c>
      <c r="FI83">
        <v>5.7124695740640098E-4</v>
      </c>
      <c r="FJ83">
        <v>5.5069406516849995E-4</v>
      </c>
      <c r="FK83">
        <v>5.4631102830171498E-4</v>
      </c>
      <c r="FL83">
        <v>6.1630993150174596E-4</v>
      </c>
      <c r="FM83">
        <v>5.5173598229885101E-4</v>
      </c>
      <c r="FN83">
        <v>5.4683513008057995E-4</v>
      </c>
      <c r="FO83">
        <v>5.4483697749674299E-4</v>
      </c>
      <c r="FP83">
        <v>5.6797615252435197E-4</v>
      </c>
      <c r="FQ83">
        <v>5.8363610878586704E-4</v>
      </c>
      <c r="FR83">
        <v>5.5432110093533895E-4</v>
      </c>
      <c r="FS83">
        <v>5.5051990784704598E-4</v>
      </c>
      <c r="FT83">
        <v>5.49937132745981E-4</v>
      </c>
      <c r="FU83">
        <v>4.95711001567542E-2</v>
      </c>
      <c r="FV83">
        <v>5.9281289577484098E-4</v>
      </c>
      <c r="FW83">
        <v>5.8604800142347802E-4</v>
      </c>
      <c r="FX83">
        <v>5.51223056390881E-4</v>
      </c>
      <c r="FY83">
        <v>5.44668873772025E-4</v>
      </c>
      <c r="FZ83">
        <v>5.6129787117242802E-4</v>
      </c>
      <c r="GA83">
        <v>5.4633896797895399E-4</v>
      </c>
      <c r="GB83">
        <v>5.5132107809185895E-4</v>
      </c>
      <c r="GC83">
        <v>5.46728959307074E-4</v>
      </c>
      <c r="GD83">
        <v>5.4301694035530004E-4</v>
      </c>
      <c r="GE83">
        <v>5.42784808203578E-4</v>
      </c>
      <c r="GF83">
        <v>5.6974403560161504E-4</v>
      </c>
      <c r="GG83">
        <v>5.51315955817699E-4</v>
      </c>
      <c r="GH83">
        <v>5.46904979273676E-4</v>
      </c>
      <c r="GI83">
        <v>6.1527104116976196E-4</v>
      </c>
      <c r="GJ83">
        <v>5.7573895901441498E-4</v>
      </c>
      <c r="GK83">
        <v>4.3986319797113503E-2</v>
      </c>
      <c r="GL83">
        <v>6.1890599317848596E-4</v>
      </c>
      <c r="GM83">
        <v>5.7863700203597502E-4</v>
      </c>
      <c r="GN83">
        <v>5.7425396516919104E-4</v>
      </c>
      <c r="GO83">
        <v>6.0199620202183702E-4</v>
      </c>
      <c r="GP83">
        <v>5.8475905098020998E-4</v>
      </c>
      <c r="GQ83">
        <v>5.6384201161563396E-4</v>
      </c>
      <c r="GR83">
        <v>5.8024213649332502E-4</v>
      </c>
      <c r="GS83">
        <v>5.7579600252210996E-4</v>
      </c>
      <c r="GT83">
        <v>5.72111923247575E-4</v>
      </c>
      <c r="GU83">
        <v>5.9152999892830805E-4</v>
      </c>
      <c r="GV83">
        <v>5.9115909971296701E-4</v>
      </c>
      <c r="GW83">
        <v>5.6962901726365003E-4</v>
      </c>
      <c r="GX83">
        <v>5.6681991554796696E-4</v>
      </c>
      <c r="GY83">
        <v>5.7999417185783299E-4</v>
      </c>
      <c r="GZ83">
        <v>3.9353776024654501E-2</v>
      </c>
      <c r="HA83">
        <v>6.3975108787417401E-4</v>
      </c>
      <c r="HB83">
        <v>5.7313311845064098E-4</v>
      </c>
      <c r="HC83">
        <v>5.5827503092586897E-4</v>
      </c>
      <c r="HD83">
        <v>5.6065199896693197E-4</v>
      </c>
      <c r="HE83">
        <v>5.6245783343911095E-4</v>
      </c>
      <c r="HF83">
        <v>5.6600593961775303E-4</v>
      </c>
      <c r="HG83">
        <v>5.9461081400513595E-4</v>
      </c>
      <c r="HH83">
        <v>5.7199015282094403E-4</v>
      </c>
      <c r="HI83">
        <v>3.7838576128706301E-2</v>
      </c>
      <c r="HJ83">
        <v>6.5581803210079605E-4</v>
      </c>
      <c r="HK83">
        <v>6.0099898837506695E-4</v>
      </c>
      <c r="HL83">
        <v>4.2173292953520999E-2</v>
      </c>
      <c r="HM83">
        <v>3.6385131068527699E-2</v>
      </c>
      <c r="HN83">
        <v>5.9539196081459501E-4</v>
      </c>
      <c r="HO83">
        <v>5.6705600582063198E-4</v>
      </c>
      <c r="HP83">
        <v>5.9384107589721604E-4</v>
      </c>
      <c r="HQ83">
        <v>5.6267296895384702E-4</v>
      </c>
      <c r="HR83">
        <v>5.5747409351169998E-4</v>
      </c>
      <c r="HS83">
        <v>5.5882101878523805E-4</v>
      </c>
      <c r="HT83">
        <v>6.2924390658736196E-4</v>
      </c>
      <c r="HU83">
        <v>5.7703396305441802E-4</v>
      </c>
      <c r="HV83">
        <v>5.6647788733243899E-4</v>
      </c>
      <c r="HW83">
        <v>5.5876211263239297E-4</v>
      </c>
      <c r="HX83">
        <v>6.0110003687441295E-4</v>
      </c>
      <c r="HY83">
        <v>5.7374010793864705E-4</v>
      </c>
      <c r="HZ83">
        <v>5.5827596224844402E-4</v>
      </c>
      <c r="IA83">
        <v>5.6573515757918304E-4</v>
      </c>
      <c r="IB83">
        <v>5.4305323865264599E-2</v>
      </c>
      <c r="IC83">
        <v>5.3707733983173897E-2</v>
      </c>
      <c r="ID83">
        <v>5.9359404258430004E-4</v>
      </c>
      <c r="IE83">
        <v>5.34407589584589E-2</v>
      </c>
      <c r="IF83">
        <v>5.2429358940571498E-2</v>
      </c>
      <c r="IG83">
        <v>5.7358806952834097E-4</v>
      </c>
      <c r="IH83">
        <v>5.2432924974709701E-2</v>
      </c>
      <c r="II83">
        <v>5.8020791038870801E-4</v>
      </c>
      <c r="IJ83">
        <v>5.6208786554634495E-4</v>
      </c>
      <c r="IK83">
        <v>5.5456208065152103E-4</v>
      </c>
      <c r="IL83">
        <v>5.3819912020117003E-2</v>
      </c>
      <c r="IM83">
        <v>6.2415399588644505E-4</v>
      </c>
      <c r="IN83">
        <v>5.7142297737300396E-4</v>
      </c>
      <c r="IO83">
        <v>5.7412497699260701E-4</v>
      </c>
      <c r="IP83">
        <v>5.6122592650353898E-4</v>
      </c>
      <c r="IQ83">
        <v>3.7311167921870898E-2</v>
      </c>
      <c r="IR83">
        <v>7.35868932679295E-4</v>
      </c>
      <c r="IS83">
        <v>6.4837490208446904E-4</v>
      </c>
      <c r="IT83">
        <v>3.5826148930937003E-2</v>
      </c>
      <c r="IU83">
        <v>6.2529696151614102E-4</v>
      </c>
      <c r="IV83">
        <v>5.6291394867002899E-4</v>
      </c>
      <c r="IW83">
        <v>5.4667587392032103E-4</v>
      </c>
      <c r="IX83">
        <v>5.9172394685447205E-4</v>
      </c>
      <c r="IY83">
        <v>5.80087071284651E-4</v>
      </c>
      <c r="IZ83">
        <v>5.5311108008027001E-4</v>
      </c>
      <c r="JA83">
        <v>3.6532277939841103E-2</v>
      </c>
      <c r="JB83">
        <v>6.3529796898364999E-4</v>
      </c>
      <c r="JC83">
        <v>5.5870413780212402E-4</v>
      </c>
      <c r="JD83">
        <v>8.9130899868905501E-4</v>
      </c>
      <c r="JE83">
        <v>5.8512296527624098E-4</v>
      </c>
      <c r="JF83">
        <v>3.6723996978253098E-2</v>
      </c>
      <c r="JG83">
        <v>6.04212051257491E-4</v>
      </c>
      <c r="JH83">
        <v>5.5996421724557801E-4</v>
      </c>
      <c r="JI83">
        <v>5.5878795683383898E-4</v>
      </c>
      <c r="JJ83">
        <v>3.6741542862728203E-2</v>
      </c>
      <c r="JK83">
        <v>6.5592210739850998E-4</v>
      </c>
      <c r="JL83">
        <v>5.5390316992998101E-4</v>
      </c>
      <c r="JM83">
        <v>5.4520787671208295E-4</v>
      </c>
      <c r="JN83">
        <v>5.4193481104448403E-2</v>
      </c>
      <c r="JO83">
        <v>6.1520095914602204E-4</v>
      </c>
      <c r="JP83">
        <v>5.6314305402338505E-4</v>
      </c>
      <c r="JQ83">
        <v>5.5300910025835005E-4</v>
      </c>
      <c r="JR83">
        <v>5.5156205780804103E-4</v>
      </c>
      <c r="JS83">
        <v>5.6488695554435199E-4</v>
      </c>
      <c r="JT83">
        <v>5.5411690846085505E-4</v>
      </c>
      <c r="JU83">
        <v>5.5006006732583003E-4</v>
      </c>
      <c r="JV83">
        <v>5.4927286691963597E-4</v>
      </c>
      <c r="JW83">
        <v>5.5364915169775399E-4</v>
      </c>
      <c r="JX83">
        <v>5.4796086624264695E-4</v>
      </c>
      <c r="JY83">
        <v>5.4721697233617295E-4</v>
      </c>
      <c r="JZ83">
        <v>5.4717995226383198E-4</v>
      </c>
      <c r="KA83">
        <v>5.4768612608313495E-4</v>
      </c>
      <c r="KB83">
        <v>5.5044190958142205E-4</v>
      </c>
      <c r="KC83">
        <v>5.5811181664466804E-4</v>
      </c>
      <c r="KD83">
        <v>5.6796497665345604E-4</v>
      </c>
      <c r="KE83">
        <v>3.6133733112365E-2</v>
      </c>
      <c r="KF83">
        <v>6.0676620341837395E-4</v>
      </c>
      <c r="KG83">
        <v>5.6252581998705799E-4</v>
      </c>
      <c r="KH83">
        <v>5.8598606847226598E-4</v>
      </c>
      <c r="KI83">
        <v>7.4783409945666703E-4</v>
      </c>
      <c r="KJ83">
        <v>6.5700500272214402E-4</v>
      </c>
      <c r="KK83">
        <v>5.843888502568E-4</v>
      </c>
      <c r="KL83">
        <v>5.8082188479602304E-4</v>
      </c>
      <c r="KM83">
        <v>6.6122808493673801E-4</v>
      </c>
      <c r="KN83">
        <v>3.6195971071720102E-2</v>
      </c>
      <c r="KO83">
        <v>6.4454786479473103E-4</v>
      </c>
      <c r="KP83">
        <v>5.7879299856722301E-4</v>
      </c>
      <c r="KQ83">
        <v>5.8259908109903303E-4</v>
      </c>
      <c r="KR83">
        <v>5.8555183932185097E-4</v>
      </c>
      <c r="KS83">
        <v>5.5663287639617898E-4</v>
      </c>
      <c r="KT83">
        <v>5.6497193872928598E-4</v>
      </c>
      <c r="KU83">
        <v>5.5125309154391202E-4</v>
      </c>
      <c r="KV83">
        <v>5.6034117005765395E-4</v>
      </c>
      <c r="KW83">
        <v>5.6325085461139603E-4</v>
      </c>
      <c r="KX83">
        <v>5.8161700144410101E-4</v>
      </c>
      <c r="KY83">
        <v>5.7064089924096996E-4</v>
      </c>
      <c r="KZ83">
        <v>5.7002995163202199E-4</v>
      </c>
      <c r="LA83">
        <v>5.8747013099491596E-4</v>
      </c>
      <c r="LB83">
        <v>1.50284892879426E-3</v>
      </c>
      <c r="LC83">
        <v>5.98832964897155E-4</v>
      </c>
      <c r="LD83">
        <v>6.2902993522584395E-4</v>
      </c>
      <c r="LE83">
        <v>6.1766686849295995E-4</v>
      </c>
      <c r="LF83">
        <v>5.7495990768074903E-4</v>
      </c>
      <c r="LG83">
        <v>5.6618778035044605E-4</v>
      </c>
      <c r="LH83">
        <v>5.7381414808332898E-4</v>
      </c>
      <c r="LI83">
        <v>5.6156888604164102E-4</v>
      </c>
      <c r="LJ83">
        <v>6.6758599132299402E-4</v>
      </c>
      <c r="LK83">
        <v>5.7484721764922099E-4</v>
      </c>
      <c r="LL83">
        <v>5.8028614148497495E-4</v>
      </c>
      <c r="LM83">
        <v>3.60760120674967E-2</v>
      </c>
      <c r="LN83">
        <v>6.4982194453477805E-4</v>
      </c>
      <c r="LO83">
        <v>5.8400514535605897E-4</v>
      </c>
      <c r="LP83">
        <v>5.7303695939481204E-4</v>
      </c>
      <c r="LQ83">
        <v>5.6362105533480601E-4</v>
      </c>
      <c r="LR83">
        <v>5.8341189287602901E-4</v>
      </c>
      <c r="LS83">
        <v>3.61539779696613E-2</v>
      </c>
      <c r="LT83">
        <v>6.4967200160026496E-4</v>
      </c>
      <c r="LU83">
        <v>5.7400716468691804E-4</v>
      </c>
      <c r="LV83">
        <v>5.5982917547225898E-4</v>
      </c>
      <c r="LW83">
        <v>5.8724591508507696E-4</v>
      </c>
      <c r="LX83">
        <v>6.2047201208770199E-4</v>
      </c>
      <c r="LY83">
        <v>5.6969397701323E-4</v>
      </c>
      <c r="LZ83">
        <v>3.6032797070220099E-2</v>
      </c>
      <c r="MA83">
        <v>6.3283205963671197E-4</v>
      </c>
      <c r="MB83">
        <v>5.9038400650024403E-4</v>
      </c>
      <c r="MC83">
        <v>5.61825931072235E-4</v>
      </c>
      <c r="MD83">
        <v>5.6010601110756397E-4</v>
      </c>
      <c r="ME83">
        <v>6.2854611314833099E-4</v>
      </c>
      <c r="MF83">
        <v>5.6585995480418205E-4</v>
      </c>
      <c r="MG83">
        <v>5.76528953388333E-4</v>
      </c>
      <c r="MH83">
        <v>5.51889883354306E-4</v>
      </c>
      <c r="MI83">
        <v>5.8782007545232697E-4</v>
      </c>
      <c r="MJ83">
        <v>5.5562891066074295E-4</v>
      </c>
      <c r="MK83">
        <v>5.4931291379034498E-4</v>
      </c>
      <c r="ML83">
        <v>5.6342082098126401E-4</v>
      </c>
      <c r="MM83">
        <v>5.5576511658728101E-4</v>
      </c>
      <c r="MN83">
        <v>5.6896102614700697E-4</v>
      </c>
      <c r="MO83">
        <v>5.5384519509971098E-4</v>
      </c>
      <c r="MP83">
        <v>5.4910080507397597E-4</v>
      </c>
      <c r="MQ83">
        <v>5.3273732075467699E-2</v>
      </c>
      <c r="MR83">
        <v>6.0339900664985104E-4</v>
      </c>
      <c r="MS83">
        <v>5.5182492360472603E-4</v>
      </c>
      <c r="MT83">
        <v>5.7168700732290701E-4</v>
      </c>
      <c r="MU83">
        <v>5.6653493084013397E-4</v>
      </c>
      <c r="MV83">
        <v>5.5235996842384295E-4</v>
      </c>
      <c r="MW83">
        <v>6.0779298655688698E-4</v>
      </c>
      <c r="MX83">
        <v>5.4939487017691103E-4</v>
      </c>
      <c r="MY83">
        <v>3.6672737915068802E-2</v>
      </c>
      <c r="MZ83">
        <v>6.2468019314110203E-4</v>
      </c>
      <c r="NA83">
        <v>6.6958693787455505E-4</v>
      </c>
      <c r="NB83">
        <v>7.2867516428232095E-4</v>
      </c>
      <c r="NC83">
        <v>6.4462795853614796E-4</v>
      </c>
      <c r="ND83">
        <v>6.5714097581803799E-4</v>
      </c>
      <c r="NE83">
        <v>6.6881394013762398E-4</v>
      </c>
      <c r="NF83">
        <v>3.6017701961100101E-2</v>
      </c>
      <c r="NG83">
        <v>6.7894998937845198E-4</v>
      </c>
      <c r="NH83">
        <v>3.5911806859076002E-2</v>
      </c>
      <c r="NI83">
        <v>6.16002129390835E-4</v>
      </c>
      <c r="NJ83">
        <v>5.7230214588344097E-4</v>
      </c>
      <c r="NK83">
        <v>5.5296416394412496E-4</v>
      </c>
      <c r="NL83">
        <v>5.82359032705426E-4</v>
      </c>
      <c r="NM83">
        <v>7.5623393058776801E-4</v>
      </c>
      <c r="NN83">
        <v>5.6991609744727601E-4</v>
      </c>
      <c r="NO83">
        <v>5.5163097567856301E-4</v>
      </c>
      <c r="NP83">
        <v>5.5767502635717305E-4</v>
      </c>
      <c r="NQ83">
        <v>5.52360899746418E-4</v>
      </c>
      <c r="NR83">
        <v>5.4386910051107396E-4</v>
      </c>
      <c r="NS83">
        <v>5.6776497513055801E-4</v>
      </c>
      <c r="NT83">
        <v>5.7365302927791996E-4</v>
      </c>
      <c r="NU83">
        <v>4.4698382029309799E-2</v>
      </c>
      <c r="NV83">
        <v>6.0273986309766704E-4</v>
      </c>
      <c r="NW83">
        <v>5.6137307547032801E-4</v>
      </c>
      <c r="NX83">
        <v>5.5957492440938895E-4</v>
      </c>
      <c r="NY83">
        <v>5.3037836914882001E-2</v>
      </c>
      <c r="NZ83">
        <v>5.8012409135699196E-4</v>
      </c>
      <c r="OA83">
        <v>5.4950197227299203E-4</v>
      </c>
      <c r="OB83">
        <v>5.1507559837773401E-2</v>
      </c>
      <c r="OC83">
        <v>5.9793703258037502E-4</v>
      </c>
      <c r="OD83">
        <v>5.7477597147226301E-4</v>
      </c>
      <c r="OE83">
        <v>5.5672298185527303E-4</v>
      </c>
      <c r="OF83">
        <v>5.6997197680175304E-4</v>
      </c>
      <c r="OG83">
        <v>5.5455812253057902E-4</v>
      </c>
      <c r="OH83">
        <v>5.67527022212743E-4</v>
      </c>
      <c r="OI83">
        <v>5.5635790340602398E-4</v>
      </c>
      <c r="OJ83">
        <v>5.6473002769052896E-4</v>
      </c>
      <c r="OK83">
        <v>5.6665600277483398E-4</v>
      </c>
      <c r="OL83">
        <v>5.5193901062011697E-4</v>
      </c>
      <c r="OM83">
        <v>5.4943608120083798E-4</v>
      </c>
      <c r="ON83">
        <v>5.4966798052191702E-4</v>
      </c>
      <c r="OO83">
        <v>5.7448609732091405E-4</v>
      </c>
      <c r="OP83">
        <v>5.5866502225398996E-4</v>
      </c>
      <c r="OQ83">
        <v>5.4290285333990997E-4</v>
      </c>
      <c r="OR83">
        <v>5.4115080274641503E-4</v>
      </c>
      <c r="OS83">
        <v>6.0176989063620502E-4</v>
      </c>
      <c r="OT83">
        <v>9.4106397591531201E-4</v>
      </c>
      <c r="OU83">
        <v>9.1556110419332905E-4</v>
      </c>
      <c r="OV83">
        <v>9.9244504235684807E-4</v>
      </c>
      <c r="OW83">
        <v>9.6188788302242702E-4</v>
      </c>
      <c r="OX83">
        <v>9.5274602063000202E-4</v>
      </c>
      <c r="OY83">
        <v>5.82427950575947E-4</v>
      </c>
      <c r="OZ83">
        <v>6.5167504362761898E-4</v>
      </c>
      <c r="PA83">
        <v>5.6081917136907502E-4</v>
      </c>
      <c r="PB83">
        <v>5.4682302288710995E-4</v>
      </c>
      <c r="PC83">
        <v>5.7231890968978405E-4</v>
      </c>
      <c r="PD83">
        <v>5.65208029001951E-4</v>
      </c>
      <c r="PE83">
        <v>5.45697985216975E-4</v>
      </c>
      <c r="PF83">
        <v>3.9365124190226197E-2</v>
      </c>
      <c r="PG83">
        <v>6.5867090597748702E-4</v>
      </c>
      <c r="PH83">
        <v>3.5954746883362497E-2</v>
      </c>
      <c r="PI83">
        <v>5.1695785019546699E-2</v>
      </c>
      <c r="PJ83">
        <v>5.9219705872237596E-4</v>
      </c>
      <c r="PK83">
        <v>5.5073504336178303E-4</v>
      </c>
      <c r="PL83">
        <v>5.5839796550571897E-4</v>
      </c>
      <c r="PM83">
        <v>6.5702805295586499E-4</v>
      </c>
      <c r="PN83">
        <v>5.5540609173476696E-4</v>
      </c>
      <c r="PO83">
        <v>5.5528688244521596E-4</v>
      </c>
      <c r="PP83">
        <v>6.1397301033139196E-4</v>
      </c>
      <c r="PQ83">
        <v>5.6026107631623702E-4</v>
      </c>
      <c r="PR83">
        <v>5.4971594363451004E-4</v>
      </c>
      <c r="PS83">
        <v>5.5435998365283002E-4</v>
      </c>
      <c r="PT83">
        <v>3.5322585143148899E-2</v>
      </c>
      <c r="PU83">
        <v>6.5712397918105104E-4</v>
      </c>
      <c r="PV83">
        <v>6.1439489945769299E-4</v>
      </c>
      <c r="PW83">
        <v>5.7366909459233197E-4</v>
      </c>
      <c r="PX83">
        <v>5.5824196897447098E-4</v>
      </c>
      <c r="PY83">
        <v>5.56495040655136E-4</v>
      </c>
      <c r="PZ83">
        <v>5.4557598195970004E-4</v>
      </c>
      <c r="QA83">
        <v>5.4478691890835697E-4</v>
      </c>
      <c r="QB83">
        <v>5.4982793517410701E-4</v>
      </c>
      <c r="QC83">
        <v>5.4465606808662404E-4</v>
      </c>
      <c r="QD83">
        <v>5.4787704721093102E-4</v>
      </c>
      <c r="QE83">
        <v>5.62319066375494E-4</v>
      </c>
      <c r="QF83">
        <v>5.5386195890605395E-4</v>
      </c>
      <c r="QG83">
        <v>5.4733385331928697E-4</v>
      </c>
      <c r="QH83">
        <v>5.4470589384436597E-4</v>
      </c>
      <c r="QI83">
        <v>5.5420002900063905E-4</v>
      </c>
      <c r="QJ83">
        <v>5.9086293913424004E-4</v>
      </c>
      <c r="QK83">
        <v>5.52993966266512E-4</v>
      </c>
      <c r="QL83">
        <v>5.6956405751407103E-4</v>
      </c>
      <c r="QM83">
        <v>5.5088591761886998E-4</v>
      </c>
      <c r="QN83">
        <v>5.68855088204145E-4</v>
      </c>
      <c r="QO83">
        <v>5.6997500360012E-4</v>
      </c>
      <c r="QP83">
        <v>5.5802706629037803E-4</v>
      </c>
      <c r="QQ83">
        <v>5.4646097123622797E-4</v>
      </c>
      <c r="QR83">
        <v>5.4531404748558998E-4</v>
      </c>
      <c r="QS83">
        <v>5.6221010163426399E-4</v>
      </c>
      <c r="QT83">
        <v>5.5519212037324905E-4</v>
      </c>
      <c r="QU83">
        <v>5.4342485964298205E-4</v>
      </c>
      <c r="QV83">
        <v>5.6019402109086503E-4</v>
      </c>
      <c r="QW83">
        <v>5.5264611728489399E-4</v>
      </c>
      <c r="QX83">
        <v>5.5454112589359197E-4</v>
      </c>
      <c r="QY83">
        <v>5.4502114653587298E-4</v>
      </c>
      <c r="QZ83">
        <v>5.6536099873483105E-4</v>
      </c>
      <c r="RA83">
        <v>5.4769706912338701E-4</v>
      </c>
      <c r="RB83">
        <v>5.4873386397957802E-4</v>
      </c>
      <c r="RC83">
        <v>5.4900813847780195E-4</v>
      </c>
      <c r="RD83">
        <v>5.4468400776386196E-4</v>
      </c>
      <c r="RE83">
        <v>5.4865796118974599E-4</v>
      </c>
      <c r="RF83">
        <v>5.43724978342652E-4</v>
      </c>
      <c r="RG83">
        <v>5.7371822185814305E-4</v>
      </c>
      <c r="RH83">
        <v>5.6606484577059702E-4</v>
      </c>
      <c r="RI83">
        <v>5.1758394110947799E-2</v>
      </c>
      <c r="RJ83">
        <v>6.0300086624920303E-4</v>
      </c>
      <c r="RK83">
        <v>5.6387297809123895E-4</v>
      </c>
      <c r="RL83">
        <v>5.54528087377548E-4</v>
      </c>
      <c r="RM83">
        <v>3.60943519044667E-2</v>
      </c>
      <c r="RN83">
        <v>6.3420389778912002E-4</v>
      </c>
      <c r="RO83">
        <v>5.6033814325928601E-4</v>
      </c>
      <c r="RP83">
        <v>5.5650807917117997E-4</v>
      </c>
      <c r="RQ83">
        <v>5.5612390860915097E-4</v>
      </c>
      <c r="RR83">
        <v>3.6263433983549399E-2</v>
      </c>
      <c r="RS83">
        <v>6.5549602732062296E-4</v>
      </c>
      <c r="RT83">
        <v>5.6114699691533999E-4</v>
      </c>
      <c r="RU83">
        <v>5.4878904484212399E-4</v>
      </c>
      <c r="RV83">
        <v>5.6738103739917202E-4</v>
      </c>
      <c r="RW83">
        <v>5.5575091391801802E-4</v>
      </c>
      <c r="RX83">
        <v>5.7215197011828401E-4</v>
      </c>
      <c r="RY83">
        <v>5.54234953597188E-4</v>
      </c>
      <c r="RZ83">
        <v>5.4915295913815498E-4</v>
      </c>
      <c r="SA83">
        <v>5.8765313588082704E-4</v>
      </c>
      <c r="SB83">
        <v>5.6948908604681405E-4</v>
      </c>
      <c r="SC83">
        <v>3.74912680126726E-2</v>
      </c>
      <c r="SD83">
        <v>6.5048900432884596E-4</v>
      </c>
      <c r="SE83">
        <v>5.8076507411897096E-4</v>
      </c>
      <c r="SF83">
        <v>5.6505203247070302E-4</v>
      </c>
      <c r="SG83">
        <v>5.5432296358048905E-4</v>
      </c>
      <c r="SH83">
        <v>6.0558505356311798E-4</v>
      </c>
      <c r="SI83">
        <v>5.6324084289371902E-4</v>
      </c>
      <c r="SJ83">
        <v>5.5191502906381997E-4</v>
      </c>
      <c r="SK83">
        <v>5.6501803919672901E-4</v>
      </c>
      <c r="SL83">
        <v>5.6041008792817495E-4</v>
      </c>
      <c r="SM83">
        <v>6.9666490890085697E-4</v>
      </c>
    </row>
    <row r="84" spans="1:507" x14ac:dyDescent="0.2">
      <c r="A84">
        <v>33919</v>
      </c>
      <c r="B84">
        <v>500</v>
      </c>
      <c r="C84">
        <v>171.72576723503801</v>
      </c>
      <c r="D84">
        <f t="shared" si="1"/>
        <v>0.57098779803999378</v>
      </c>
      <c r="E84">
        <v>2.6191772893071098E-2</v>
      </c>
      <c r="F84">
        <v>5.0336729967966599E-2</v>
      </c>
      <c r="G84">
        <v>0.45930593903176398</v>
      </c>
      <c r="H84">
        <v>6.0452078469097603E-4</v>
      </c>
      <c r="I84">
        <v>7.3518813587725097E-4</v>
      </c>
      <c r="J84">
        <v>5.7209003716707197E-4</v>
      </c>
      <c r="K84">
        <v>5.5536604486405795E-4</v>
      </c>
      <c r="L84">
        <v>5.7610101066529697E-4</v>
      </c>
      <c r="M84">
        <v>5.4853712208568996E-4</v>
      </c>
      <c r="N84">
        <v>5.4912106133997397E-4</v>
      </c>
      <c r="O84">
        <v>5.4850615561008399E-4</v>
      </c>
      <c r="P84">
        <v>5.4191309027373704E-4</v>
      </c>
      <c r="Q84">
        <v>5.70076052099466E-4</v>
      </c>
      <c r="R84">
        <v>5.5236904881894502E-4</v>
      </c>
      <c r="S84">
        <v>5.5404589511454105E-4</v>
      </c>
      <c r="T84">
        <v>5.6962785311043197E-4</v>
      </c>
      <c r="U84">
        <v>5.4876995272934404E-4</v>
      </c>
      <c r="V84">
        <v>5.49172982573509E-4</v>
      </c>
      <c r="W84">
        <v>5.4429401643574205E-4</v>
      </c>
      <c r="X84">
        <v>5.4740905761718696E-4</v>
      </c>
      <c r="Y84">
        <v>5.4926401935517701E-4</v>
      </c>
      <c r="Z84">
        <v>5.4661906324326905E-4</v>
      </c>
      <c r="AA84">
        <v>5.7073798961937395E-4</v>
      </c>
      <c r="AB84">
        <v>5.5026402696967103E-4</v>
      </c>
      <c r="AC84">
        <v>5.5727316066622702E-4</v>
      </c>
      <c r="AD84">
        <v>5.49077987670898E-4</v>
      </c>
      <c r="AE84">
        <v>5.4388400167226705E-4</v>
      </c>
      <c r="AF84">
        <v>5.5216206237673705E-4</v>
      </c>
      <c r="AG84">
        <v>5.49542950466275E-4</v>
      </c>
      <c r="AH84">
        <v>5.6455796584486896E-4</v>
      </c>
      <c r="AI84">
        <v>5.6483200751245E-4</v>
      </c>
      <c r="AJ84">
        <v>5.5595091544091702E-4</v>
      </c>
      <c r="AK84">
        <v>6.8789883516728802E-4</v>
      </c>
      <c r="AL84">
        <v>5.6475005112588395E-4</v>
      </c>
      <c r="AM84">
        <v>5.4980092681944305E-4</v>
      </c>
      <c r="AN84">
        <v>5.4768496192991701E-4</v>
      </c>
      <c r="AO84">
        <v>5.6480779312551E-4</v>
      </c>
      <c r="AP84">
        <v>5.8836210519075296E-4</v>
      </c>
      <c r="AQ84">
        <v>5.5589107796549797E-4</v>
      </c>
      <c r="AR84">
        <v>5.5350386537611398E-4</v>
      </c>
      <c r="AS84">
        <v>5.5175903253257199E-4</v>
      </c>
      <c r="AT84">
        <v>5.58545114472508E-4</v>
      </c>
      <c r="AU84">
        <v>5.5322679691016598E-4</v>
      </c>
      <c r="AV84">
        <v>5.4527586326002999E-4</v>
      </c>
      <c r="AW84">
        <v>5.6747300550341595E-4</v>
      </c>
      <c r="AX84">
        <v>5.4793595336377599E-4</v>
      </c>
      <c r="AY84">
        <v>5.4791197180747899E-4</v>
      </c>
      <c r="AZ84">
        <v>5.4377387277781898E-4</v>
      </c>
      <c r="BA84">
        <v>5.5573484860360601E-4</v>
      </c>
      <c r="BB84">
        <v>5.4967007599771001E-4</v>
      </c>
      <c r="BC84">
        <v>5.7320413179695595E-4</v>
      </c>
      <c r="BD84">
        <v>5.48495911061763E-4</v>
      </c>
      <c r="BE84">
        <v>1.6938268672674799E-3</v>
      </c>
      <c r="BF84">
        <v>5.6280801072716702E-4</v>
      </c>
      <c r="BG84">
        <v>6.05938956141471E-4</v>
      </c>
      <c r="BH84">
        <v>5.4821907542645899E-4</v>
      </c>
      <c r="BI84">
        <v>3.5542065976187497E-2</v>
      </c>
      <c r="BJ84">
        <v>6.7715090699493798E-4</v>
      </c>
      <c r="BK84">
        <v>5.6921015493571704E-4</v>
      </c>
      <c r="BL84">
        <v>5.5073504336178303E-4</v>
      </c>
      <c r="BM84">
        <v>5.5755698122084097E-4</v>
      </c>
      <c r="BN84">
        <v>5.5720983073115295E-4</v>
      </c>
      <c r="BO84">
        <v>5.56477112695574E-4</v>
      </c>
      <c r="BP84">
        <v>5.4793595336377599E-4</v>
      </c>
      <c r="BQ84">
        <v>5.4906890727579496E-4</v>
      </c>
      <c r="BR84">
        <v>5.8173504658043298E-4</v>
      </c>
      <c r="BS84">
        <v>5.5465078912675305E-4</v>
      </c>
      <c r="BT84">
        <v>5.4690288379788399E-4</v>
      </c>
      <c r="BU84">
        <v>5.5007915943860997E-4</v>
      </c>
      <c r="BV84">
        <v>5.5565498769283295E-4</v>
      </c>
      <c r="BW84">
        <v>5.4808496497571403E-4</v>
      </c>
      <c r="BX84">
        <v>5.4817483760416497E-4</v>
      </c>
      <c r="BY84">
        <v>5.8083818294107903E-4</v>
      </c>
      <c r="BZ84">
        <v>5.7436712086200703E-4</v>
      </c>
      <c r="CA84">
        <v>5.5128987878560998E-4</v>
      </c>
      <c r="CB84">
        <v>5.4804189130663796E-4</v>
      </c>
      <c r="CC84">
        <v>5.4900697432458401E-4</v>
      </c>
      <c r="CD84">
        <v>5.4731289856135802E-4</v>
      </c>
      <c r="CE84">
        <v>5.4709706455469099E-4</v>
      </c>
      <c r="CF84">
        <v>5.5895792320370598E-4</v>
      </c>
      <c r="CG84">
        <v>5.4639508016407403E-4</v>
      </c>
      <c r="CH84">
        <v>6.1696907505392996E-4</v>
      </c>
      <c r="CI84">
        <v>5.4998905397951603E-4</v>
      </c>
      <c r="CJ84">
        <v>5.4581114090979099E-4</v>
      </c>
      <c r="CK84">
        <v>5.4996088147163304E-4</v>
      </c>
      <c r="CL84">
        <v>5.5375392548739899E-4</v>
      </c>
      <c r="CM84">
        <v>5.7154195383191098E-4</v>
      </c>
      <c r="CN84">
        <v>5.5009406059980295E-4</v>
      </c>
      <c r="CO84">
        <v>5.5720005184412003E-4</v>
      </c>
      <c r="CP84">
        <v>5.61148859560489E-4</v>
      </c>
      <c r="CQ84">
        <v>5.7267118245363203E-4</v>
      </c>
      <c r="CR84">
        <v>5.55385136976838E-4</v>
      </c>
      <c r="CS84">
        <v>5.5918609723448699E-4</v>
      </c>
      <c r="CT84">
        <v>5.6989700533449596E-4</v>
      </c>
      <c r="CU84">
        <v>5.5044121108949098E-4</v>
      </c>
      <c r="CV84">
        <v>5.5075599811971101E-4</v>
      </c>
      <c r="CW84">
        <v>5.4936413653194904E-4</v>
      </c>
      <c r="CX84">
        <v>5.5001000873744401E-4</v>
      </c>
      <c r="CY84">
        <v>5.4849497973918904E-4</v>
      </c>
      <c r="CZ84">
        <v>5.4488494060933503E-4</v>
      </c>
      <c r="DA84">
        <v>5.6592607870697899E-4</v>
      </c>
      <c r="DB84">
        <v>5.7419016957282998E-4</v>
      </c>
      <c r="DC84">
        <v>5.6952703744172996E-4</v>
      </c>
      <c r="DD84">
        <v>5.5175111629068797E-4</v>
      </c>
      <c r="DE84">
        <v>5.4626422934234099E-4</v>
      </c>
      <c r="DF84">
        <v>5.5063306353986198E-4</v>
      </c>
      <c r="DG84">
        <v>5.7786493562161901E-4</v>
      </c>
      <c r="DH84">
        <v>5.8560795150697199E-4</v>
      </c>
      <c r="DI84">
        <v>6.02985033765435E-4</v>
      </c>
      <c r="DJ84">
        <v>5.6958105415105798E-4</v>
      </c>
      <c r="DK84">
        <v>5.6264898739755099E-4</v>
      </c>
      <c r="DL84">
        <v>5.5837794207036495E-4</v>
      </c>
      <c r="DM84">
        <v>5.6043802760541396E-4</v>
      </c>
      <c r="DN84">
        <v>5.8965012431144704E-4</v>
      </c>
      <c r="DO84">
        <v>6.1144679784774704E-4</v>
      </c>
      <c r="DP84">
        <v>5.7379412464797497E-4</v>
      </c>
      <c r="DQ84">
        <v>5.6427810341119701E-4</v>
      </c>
      <c r="DR84">
        <v>5.61736989766359E-4</v>
      </c>
      <c r="DS84">
        <v>5.5524008348584099E-4</v>
      </c>
      <c r="DT84">
        <v>5.6030298583209504E-4</v>
      </c>
      <c r="DU84">
        <v>5.5807013995945399E-4</v>
      </c>
      <c r="DV84">
        <v>5.7690101675689199E-4</v>
      </c>
      <c r="DW84">
        <v>5.5913603864610195E-4</v>
      </c>
      <c r="DX84">
        <v>5.7288887910544796E-4</v>
      </c>
      <c r="DY84">
        <v>5.6797987781464999E-4</v>
      </c>
      <c r="DZ84">
        <v>5.9067201800644398E-4</v>
      </c>
      <c r="EA84">
        <v>5.7682394981384201E-4</v>
      </c>
      <c r="EB84">
        <v>5.7046883739530997E-4</v>
      </c>
      <c r="EC84">
        <v>5.9175887145102002E-4</v>
      </c>
      <c r="ED84">
        <v>5.7288585230708101E-4</v>
      </c>
      <c r="EE84">
        <v>5.5854185484349695E-4</v>
      </c>
      <c r="EF84">
        <v>5.5574788711964997E-4</v>
      </c>
      <c r="EG84">
        <v>5.5649108253419399E-4</v>
      </c>
      <c r="EH84">
        <v>5.5788899771869096E-4</v>
      </c>
      <c r="EI84">
        <v>5.5955001153051799E-4</v>
      </c>
      <c r="EJ84">
        <v>5.6984601542353598E-4</v>
      </c>
      <c r="EK84">
        <v>5.5523496121168104E-4</v>
      </c>
      <c r="EL84">
        <v>5.5702403187751705E-4</v>
      </c>
      <c r="EM84">
        <v>5.5303401313722101E-4</v>
      </c>
      <c r="EN84">
        <v>5.5399117991328196E-4</v>
      </c>
      <c r="EO84">
        <v>5.5592088028788502E-4</v>
      </c>
      <c r="EP84">
        <v>5.6674703955650297E-4</v>
      </c>
      <c r="EQ84">
        <v>5.5415905080735597E-4</v>
      </c>
      <c r="ER84">
        <v>5.6625599972903696E-4</v>
      </c>
      <c r="ES84">
        <v>5.5885710753500397E-4</v>
      </c>
      <c r="ET84">
        <v>5.5495603010058403E-4</v>
      </c>
      <c r="EU84">
        <v>7.5657106935977903E-4</v>
      </c>
      <c r="EV84">
        <v>5.8863405138254101E-4</v>
      </c>
      <c r="EW84">
        <v>5.5398209951817903E-4</v>
      </c>
      <c r="EX84">
        <v>5.6968117132782904E-4</v>
      </c>
      <c r="EY84">
        <v>5.4937205277383295E-4</v>
      </c>
      <c r="EZ84">
        <v>5.5668991990387396E-4</v>
      </c>
      <c r="FA84">
        <v>5.5516394786536596E-4</v>
      </c>
      <c r="FB84">
        <v>5.5134808644652302E-4</v>
      </c>
      <c r="FC84">
        <v>5.5620493367314295E-4</v>
      </c>
      <c r="FD84">
        <v>5.4399506188929005E-4</v>
      </c>
      <c r="FE84">
        <v>5.5291596800088796E-4</v>
      </c>
      <c r="FF84">
        <v>5.6569604203104897E-4</v>
      </c>
      <c r="FG84">
        <v>5.5283890105783896E-4</v>
      </c>
      <c r="FH84">
        <v>5.51057048141956E-4</v>
      </c>
      <c r="FI84">
        <v>5.5161002092063405E-4</v>
      </c>
      <c r="FJ84">
        <v>5.6353607214987202E-4</v>
      </c>
      <c r="FK84">
        <v>5.5979099124669996E-4</v>
      </c>
      <c r="FL84">
        <v>5.7259318418800798E-4</v>
      </c>
      <c r="FM84">
        <v>5.5225682444870396E-4</v>
      </c>
      <c r="FN84">
        <v>5.82070089876651E-4</v>
      </c>
      <c r="FO84">
        <v>5.5888714268803596E-4</v>
      </c>
      <c r="FP84">
        <v>5.5989017710089597E-4</v>
      </c>
      <c r="FQ84">
        <v>5.5080302990972996E-4</v>
      </c>
      <c r="FR84">
        <v>5.4434500634670203E-4</v>
      </c>
      <c r="FS84">
        <v>5.6778197176754399E-4</v>
      </c>
      <c r="FT84">
        <v>5.4945796728134101E-4</v>
      </c>
      <c r="FU84">
        <v>5.4936204105615605E-4</v>
      </c>
      <c r="FV84">
        <v>5.4703187197446801E-4</v>
      </c>
      <c r="FW84">
        <v>5.4833898320794095E-4</v>
      </c>
      <c r="FX84">
        <v>5.5250315926968997E-4</v>
      </c>
      <c r="FY84">
        <v>5.4515991359949101E-4</v>
      </c>
      <c r="FZ84">
        <v>5.5037182755768299E-4</v>
      </c>
      <c r="GA84">
        <v>5.6420220062136596E-4</v>
      </c>
      <c r="GB84">
        <v>5.5313087068498102E-4</v>
      </c>
      <c r="GC84">
        <v>5.52447978407144E-4</v>
      </c>
      <c r="GD84">
        <v>5.5077695287763997E-4</v>
      </c>
      <c r="GE84">
        <v>5.4753688164055304E-4</v>
      </c>
      <c r="GF84">
        <v>5.57247083634138E-4</v>
      </c>
      <c r="GG84">
        <v>5.50939934328198E-4</v>
      </c>
      <c r="GH84">
        <v>5.6455004960298495E-4</v>
      </c>
      <c r="GI84">
        <v>5.61808003112673E-4</v>
      </c>
      <c r="GJ84">
        <v>5.64350979402661E-4</v>
      </c>
      <c r="GK84">
        <v>5.5356486700475205E-4</v>
      </c>
      <c r="GL84">
        <v>5.5489991791546301E-4</v>
      </c>
      <c r="GM84">
        <v>5.6280801072716702E-4</v>
      </c>
      <c r="GN84">
        <v>3.5388130927458399E-2</v>
      </c>
      <c r="GO84">
        <v>6.23487867414951E-4</v>
      </c>
      <c r="GP84">
        <v>5.9796008281409697E-4</v>
      </c>
      <c r="GQ84">
        <v>5.9888698160648303E-4</v>
      </c>
      <c r="GR84">
        <v>5.6305504404008302E-4</v>
      </c>
      <c r="GS84">
        <v>6.0013588517904195E-4</v>
      </c>
      <c r="GT84">
        <v>6.1294808983802795E-4</v>
      </c>
      <c r="GU84">
        <v>5.9057399630546505E-4</v>
      </c>
      <c r="GV84">
        <v>5.5739912204444398E-4</v>
      </c>
      <c r="GW84">
        <v>5.6007481180131403E-4</v>
      </c>
      <c r="GX84">
        <v>5.8271992020308896E-4</v>
      </c>
      <c r="GY84">
        <v>5.9685809537768299E-4</v>
      </c>
      <c r="GZ84">
        <v>5.8782612904906197E-4</v>
      </c>
      <c r="HA84">
        <v>7.6099601574242104E-4</v>
      </c>
      <c r="HB84">
        <v>6.0791289433836904E-4</v>
      </c>
      <c r="HC84">
        <v>5.5970414541661696E-4</v>
      </c>
      <c r="HD84">
        <v>5.5607105605304198E-4</v>
      </c>
      <c r="HE84">
        <v>5.5084610357880495E-4</v>
      </c>
      <c r="HF84">
        <v>5.5464101023972002E-4</v>
      </c>
      <c r="HG84">
        <v>5.6032603606581601E-4</v>
      </c>
      <c r="HH84">
        <v>5.4972991347312895E-4</v>
      </c>
      <c r="HI84">
        <v>5.6431209668517102E-4</v>
      </c>
      <c r="HJ84">
        <v>5.5226101540028995E-4</v>
      </c>
      <c r="HK84">
        <v>5.5181095376610702E-4</v>
      </c>
      <c r="HL84">
        <v>5.5146706290543003E-4</v>
      </c>
      <c r="HM84">
        <v>5.6470814161002603E-4</v>
      </c>
      <c r="HN84">
        <v>5.5361120030283895E-4</v>
      </c>
      <c r="HO84">
        <v>5.4716109298169602E-4</v>
      </c>
      <c r="HP84">
        <v>5.4981606081128099E-4</v>
      </c>
      <c r="HQ84">
        <v>5.60198910534381E-4</v>
      </c>
      <c r="HR84">
        <v>5.5456603877246304E-4</v>
      </c>
      <c r="HS84">
        <v>5.6461221538484097E-4</v>
      </c>
      <c r="HT84">
        <v>5.8174994774162704E-4</v>
      </c>
      <c r="HU84">
        <v>5.6063104420900301E-4</v>
      </c>
      <c r="HV84">
        <v>5.5220304057002003E-4</v>
      </c>
      <c r="HW84">
        <v>5.8877910487353802E-4</v>
      </c>
      <c r="HX84">
        <v>5.5463612079620296E-4</v>
      </c>
      <c r="HY84">
        <v>6.0175778344273502E-4</v>
      </c>
      <c r="HZ84">
        <v>6.0130190104246096E-4</v>
      </c>
      <c r="IA84">
        <v>5.5573205463588205E-4</v>
      </c>
      <c r="IB84">
        <v>5.50927827134728E-4</v>
      </c>
      <c r="IC84">
        <v>5.5219698697328502E-4</v>
      </c>
      <c r="ID84">
        <v>5.4961885325610605E-4</v>
      </c>
      <c r="IE84">
        <v>5.5025704205036098E-4</v>
      </c>
      <c r="IF84">
        <v>5.9360894374549302E-4</v>
      </c>
      <c r="IG84">
        <v>5.7558994740247705E-4</v>
      </c>
      <c r="IH84">
        <v>5.6399195455014695E-4</v>
      </c>
      <c r="II84">
        <v>5.7921907864511002E-4</v>
      </c>
      <c r="IJ84">
        <v>5.62871107831597E-4</v>
      </c>
      <c r="IK84">
        <v>6.2013790011405901E-4</v>
      </c>
      <c r="IL84">
        <v>5.6399102322757201E-4</v>
      </c>
      <c r="IM84">
        <v>5.63059002161026E-4</v>
      </c>
      <c r="IN84">
        <v>5.6752003729343403E-4</v>
      </c>
      <c r="IO84">
        <v>5.6321406736969904E-4</v>
      </c>
      <c r="IP84">
        <v>5.5154808796942202E-4</v>
      </c>
      <c r="IQ84">
        <v>5.4859183728694905E-4</v>
      </c>
      <c r="IR84">
        <v>5.4982001893222299E-4</v>
      </c>
      <c r="IS84">
        <v>5.50733879208564E-4</v>
      </c>
      <c r="IT84">
        <v>5.4556014947593201E-4</v>
      </c>
      <c r="IU84">
        <v>5.6792190298437996E-4</v>
      </c>
      <c r="IV84">
        <v>5.5427988991141298E-4</v>
      </c>
      <c r="IW84">
        <v>5.5445288307964802E-4</v>
      </c>
      <c r="IX84">
        <v>5.5098091252148097E-4</v>
      </c>
      <c r="IY84">
        <v>5.4872292093932596E-4</v>
      </c>
      <c r="IZ84">
        <v>5.5457092821597999E-4</v>
      </c>
      <c r="JA84">
        <v>6.1919097788631905E-4</v>
      </c>
      <c r="JB84">
        <v>5.8616604655980999E-4</v>
      </c>
      <c r="JC84">
        <v>5.6760292500257405E-4</v>
      </c>
      <c r="JD84">
        <v>5.6561105884611596E-4</v>
      </c>
      <c r="JE84">
        <v>5.6028412654995897E-4</v>
      </c>
      <c r="JF84">
        <v>5.55342994630336E-4</v>
      </c>
      <c r="JG84">
        <v>5.5293203331529997E-4</v>
      </c>
      <c r="JH84">
        <v>5.5465195327997197E-4</v>
      </c>
      <c r="JI84">
        <v>5.8288499712943998E-4</v>
      </c>
      <c r="JJ84">
        <v>5.6249997578561295E-4</v>
      </c>
      <c r="JK84">
        <v>5.4835411719977801E-4</v>
      </c>
      <c r="JL84">
        <v>5.5178697220981099E-4</v>
      </c>
      <c r="JM84">
        <v>5.5119814351201003E-4</v>
      </c>
      <c r="JN84">
        <v>5.5222818627953497E-4</v>
      </c>
      <c r="JO84">
        <v>5.4862094111740502E-4</v>
      </c>
      <c r="JP84">
        <v>5.5076694115996296E-4</v>
      </c>
      <c r="JQ84">
        <v>5.6005897931754502E-4</v>
      </c>
      <c r="JR84">
        <v>5.4749194532632795E-4</v>
      </c>
      <c r="JS84">
        <v>5.4395291954278903E-4</v>
      </c>
      <c r="JT84">
        <v>5.4625910706818104E-4</v>
      </c>
      <c r="JU84">
        <v>5.5647012777626504E-4</v>
      </c>
      <c r="JV84">
        <v>5.4847309365868503E-4</v>
      </c>
      <c r="JW84">
        <v>5.7161180302500703E-4</v>
      </c>
      <c r="JX84">
        <v>5.47474948689341E-4</v>
      </c>
      <c r="JY84">
        <v>5.4711103439331E-4</v>
      </c>
      <c r="JZ84">
        <v>5.7272496633231596E-4</v>
      </c>
      <c r="KA84">
        <v>5.4361205548047998E-4</v>
      </c>
      <c r="KB84">
        <v>5.5296602658927397E-4</v>
      </c>
      <c r="KC84">
        <v>3.8495108019560499E-2</v>
      </c>
      <c r="KD84">
        <v>6.4532202668488004E-4</v>
      </c>
      <c r="KE84">
        <v>5.6688603945076401E-4</v>
      </c>
      <c r="KF84">
        <v>5.5717513896524895E-4</v>
      </c>
      <c r="KG84">
        <v>5.5852695368230299E-4</v>
      </c>
      <c r="KH84">
        <v>5.73141034692525E-4</v>
      </c>
      <c r="KI84">
        <v>5.5630388669669596E-4</v>
      </c>
      <c r="KJ84">
        <v>5.5482098832726403E-4</v>
      </c>
      <c r="KK84">
        <v>5.6325714103877501E-4</v>
      </c>
      <c r="KL84">
        <v>5.5001303553581205E-4</v>
      </c>
      <c r="KM84">
        <v>5.5286497808992798E-4</v>
      </c>
      <c r="KN84">
        <v>5.4810498841106805E-4</v>
      </c>
      <c r="KO84">
        <v>5.5360398255288601E-4</v>
      </c>
      <c r="KP84">
        <v>6.0138292610645197E-4</v>
      </c>
      <c r="KQ84">
        <v>5.8887014165520603E-4</v>
      </c>
      <c r="KR84">
        <v>5.6388392113149101E-4</v>
      </c>
      <c r="KS84">
        <v>3.4303355962037999E-2</v>
      </c>
      <c r="KT84">
        <v>6.2897196039557403E-4</v>
      </c>
      <c r="KU84">
        <v>5.7666189968585903E-4</v>
      </c>
      <c r="KV84">
        <v>5.5917911231517705E-4</v>
      </c>
      <c r="KW84">
        <v>5.5957888253033096E-4</v>
      </c>
      <c r="KX84">
        <v>5.5793998762965202E-4</v>
      </c>
      <c r="KY84">
        <v>5.5906083434820099E-4</v>
      </c>
      <c r="KZ84">
        <v>5.5156089365482298E-4</v>
      </c>
      <c r="LA84">
        <v>5.8732787147164301E-4</v>
      </c>
      <c r="LB84">
        <v>5.5513088591396798E-4</v>
      </c>
      <c r="LC84">
        <v>5.5276998318731698E-4</v>
      </c>
      <c r="LD84">
        <v>5.5588991381227905E-4</v>
      </c>
      <c r="LE84">
        <v>5.5690389126539198E-4</v>
      </c>
      <c r="LF84">
        <v>5.54420985281467E-4</v>
      </c>
      <c r="LG84">
        <v>5.6180683895945495E-4</v>
      </c>
      <c r="LH84">
        <v>5.7252682745456696E-4</v>
      </c>
      <c r="LI84">
        <v>5.5688899010419802E-4</v>
      </c>
      <c r="LJ84">
        <v>5.5615394376218297E-4</v>
      </c>
      <c r="LK84">
        <v>5.5364705622196198E-4</v>
      </c>
      <c r="LL84">
        <v>5.7596201077103604E-4</v>
      </c>
      <c r="LM84">
        <v>5.5983290076255798E-4</v>
      </c>
      <c r="LN84">
        <v>5.5453111417591496E-4</v>
      </c>
      <c r="LO84">
        <v>5.8913603425025897E-4</v>
      </c>
      <c r="LP84">
        <v>5.5852998048066995E-4</v>
      </c>
      <c r="LQ84">
        <v>5.58181200176477E-4</v>
      </c>
      <c r="LR84">
        <v>7.12553970515728E-4</v>
      </c>
      <c r="LS84">
        <v>5.7706609368324204E-4</v>
      </c>
      <c r="LT84">
        <v>5.6102313101291602E-4</v>
      </c>
      <c r="LU84">
        <v>5.98483020439744E-4</v>
      </c>
      <c r="LV84">
        <v>5.6059099733829498E-4</v>
      </c>
      <c r="LW84">
        <v>5.6013301946222695E-4</v>
      </c>
      <c r="LX84">
        <v>5.8097881264984597E-4</v>
      </c>
      <c r="LY84">
        <v>5.6858384050428802E-4</v>
      </c>
      <c r="LZ84">
        <v>5.5717909708619096E-4</v>
      </c>
      <c r="MA84">
        <v>5.5785803124308499E-4</v>
      </c>
      <c r="MB84">
        <v>6.2132393941283204E-4</v>
      </c>
      <c r="MC84">
        <v>5.6215701624751004E-4</v>
      </c>
      <c r="MD84">
        <v>5.6724110618233605E-4</v>
      </c>
      <c r="ME84">
        <v>5.5860588327050198E-4</v>
      </c>
      <c r="MF84">
        <v>5.52391167730093E-4</v>
      </c>
      <c r="MG84">
        <v>5.5636395700275898E-4</v>
      </c>
      <c r="MH84">
        <v>5.6438986212015098E-4</v>
      </c>
      <c r="MI84">
        <v>5.5432389490306302E-4</v>
      </c>
      <c r="MJ84">
        <v>5.7115498930215803E-4</v>
      </c>
      <c r="MK84">
        <v>5.5561517365276803E-4</v>
      </c>
      <c r="ML84">
        <v>5.5266683921217897E-4</v>
      </c>
      <c r="MM84">
        <v>5.5743101984262401E-4</v>
      </c>
      <c r="MN84">
        <v>5.5492995306849404E-4</v>
      </c>
      <c r="MO84">
        <v>5.5182795040309397E-4</v>
      </c>
      <c r="MP84">
        <v>5.6481896899640495E-4</v>
      </c>
      <c r="MQ84">
        <v>5.6186807341873602E-4</v>
      </c>
      <c r="MR84">
        <v>5.7308189570903702E-4</v>
      </c>
      <c r="MS84">
        <v>5.6442921049892902E-4</v>
      </c>
      <c r="MT84">
        <v>5.7689100503921498E-4</v>
      </c>
      <c r="MU84">
        <v>5.5996514856815295E-4</v>
      </c>
      <c r="MV84">
        <v>5.7069188915193005E-4</v>
      </c>
      <c r="MW84">
        <v>5.5518187582492796E-4</v>
      </c>
      <c r="MX84">
        <v>5.7761697098612699E-4</v>
      </c>
      <c r="MY84">
        <v>5.5190618149936199E-4</v>
      </c>
      <c r="MZ84">
        <v>5.7184393517673005E-4</v>
      </c>
      <c r="NA84">
        <v>5.8159208856523004E-4</v>
      </c>
      <c r="NB84">
        <v>5.7181902229785898E-4</v>
      </c>
      <c r="NC84">
        <v>6.1024306342005697E-4</v>
      </c>
      <c r="ND84">
        <v>5.5475486442446698E-4</v>
      </c>
      <c r="NE84">
        <v>5.6632095947861596E-4</v>
      </c>
      <c r="NF84">
        <v>5.4902397096156998E-4</v>
      </c>
      <c r="NG84">
        <v>5.4707005620002703E-4</v>
      </c>
      <c r="NH84">
        <v>5.4942583665251699E-4</v>
      </c>
      <c r="NI84">
        <v>5.6534493342041904E-4</v>
      </c>
      <c r="NJ84">
        <v>5.4866401478648099E-4</v>
      </c>
      <c r="NK84">
        <v>5.4938113316893502E-4</v>
      </c>
      <c r="NL84">
        <v>5.6355004198849201E-4</v>
      </c>
      <c r="NM84">
        <v>5.5421888828277501E-4</v>
      </c>
      <c r="NN84">
        <v>5.5036903358995904E-4</v>
      </c>
      <c r="NO84">
        <v>5.4841698147356499E-4</v>
      </c>
      <c r="NP84">
        <v>5.4393988102674398E-4</v>
      </c>
      <c r="NQ84">
        <v>5.4890383034944502E-4</v>
      </c>
      <c r="NR84">
        <v>5.4696691222488804E-4</v>
      </c>
      <c r="NS84">
        <v>5.6611304171383305E-4</v>
      </c>
      <c r="NT84">
        <v>6.3051399774849404E-4</v>
      </c>
      <c r="NU84">
        <v>7.0843007415533001E-4</v>
      </c>
      <c r="NV84">
        <v>5.6658894754946199E-4</v>
      </c>
      <c r="NW84">
        <v>5.5073807016014999E-4</v>
      </c>
      <c r="NX84">
        <v>5.4949196055531502E-4</v>
      </c>
      <c r="NY84">
        <v>5.46712893992662E-4</v>
      </c>
      <c r="NZ84">
        <v>5.6617404334247101E-4</v>
      </c>
      <c r="OA84">
        <v>7.5166695751249703E-4</v>
      </c>
      <c r="OB84">
        <v>5.6931586004793601E-4</v>
      </c>
      <c r="OC84">
        <v>5.5542308837175304E-4</v>
      </c>
      <c r="OD84">
        <v>5.5294088087975903E-4</v>
      </c>
      <c r="OE84">
        <v>5.52431913092732E-4</v>
      </c>
      <c r="OF84">
        <v>5.5331597104668596E-4</v>
      </c>
      <c r="OG84">
        <v>5.5181002244353197E-4</v>
      </c>
      <c r="OH84">
        <v>5.48483803868293E-4</v>
      </c>
      <c r="OI84">
        <v>5.4819392971694404E-4</v>
      </c>
      <c r="OJ84">
        <v>5.4377503693103704E-4</v>
      </c>
      <c r="OK84">
        <v>5.5827898904681195E-4</v>
      </c>
      <c r="OL84">
        <v>5.5031594820320595E-4</v>
      </c>
      <c r="OM84">
        <v>5.73153141885995E-4</v>
      </c>
      <c r="ON84">
        <v>5.6156795471906597E-4</v>
      </c>
      <c r="OO84">
        <v>5.5655487813055504E-4</v>
      </c>
      <c r="OP84">
        <v>5.5107893422245903E-4</v>
      </c>
      <c r="OQ84">
        <v>5.5737909860908898E-4</v>
      </c>
      <c r="OR84">
        <v>5.5132596753537601E-4</v>
      </c>
      <c r="OS84">
        <v>5.4746307432651498E-4</v>
      </c>
      <c r="OT84">
        <v>5.4632197134196704E-4</v>
      </c>
      <c r="OU84">
        <v>5.6853494606912104E-4</v>
      </c>
      <c r="OV84">
        <v>5.5081001482903903E-4</v>
      </c>
      <c r="OW84">
        <v>3.4755375003442099E-2</v>
      </c>
      <c r="OX84">
        <v>7.11326953023672E-4</v>
      </c>
      <c r="OY84">
        <v>5.6777987629175099E-4</v>
      </c>
      <c r="OZ84">
        <v>5.5604008957743601E-4</v>
      </c>
      <c r="PA84">
        <v>5.4803187958896095E-4</v>
      </c>
      <c r="PB84">
        <v>5.4858182556927204E-4</v>
      </c>
      <c r="PC84">
        <v>5.8031012304127195E-4</v>
      </c>
      <c r="PD84">
        <v>5.5513088591396798E-4</v>
      </c>
      <c r="PE84">
        <v>5.6347297504544204E-4</v>
      </c>
      <c r="PF84">
        <v>5.4918602108955297E-4</v>
      </c>
      <c r="PG84">
        <v>5.4941605776548299E-4</v>
      </c>
      <c r="PH84">
        <v>5.4524792358279196E-4</v>
      </c>
      <c r="PI84">
        <v>5.4899300448596402E-4</v>
      </c>
      <c r="PJ84">
        <v>5.4565491154789903E-4</v>
      </c>
      <c r="PK84">
        <v>5.5862707085907405E-4</v>
      </c>
      <c r="PL84">
        <v>5.6485482491552797E-4</v>
      </c>
      <c r="PM84">
        <v>5.6703505106270302E-4</v>
      </c>
      <c r="PN84">
        <v>5.5490806698799101E-4</v>
      </c>
      <c r="PO84">
        <v>5.6191207841038704E-4</v>
      </c>
      <c r="PP84">
        <v>5.57034974917769E-4</v>
      </c>
      <c r="PQ84">
        <v>5.5371620692312696E-4</v>
      </c>
      <c r="PR84">
        <v>5.5053108371794202E-4</v>
      </c>
      <c r="PS84">
        <v>5.7295802980661295E-4</v>
      </c>
      <c r="PT84">
        <v>5.7757692411541895E-4</v>
      </c>
      <c r="PU84">
        <v>5.5605405941605503E-4</v>
      </c>
      <c r="PV84">
        <v>5.5203097872436003E-4</v>
      </c>
      <c r="PW84">
        <v>5.5365799926221295E-4</v>
      </c>
      <c r="PX84">
        <v>5.5013201199471896E-4</v>
      </c>
      <c r="PY84">
        <v>5.6278379634022702E-4</v>
      </c>
      <c r="PZ84">
        <v>5.5743288248777303E-4</v>
      </c>
      <c r="QA84">
        <v>5.6613096967339505E-4</v>
      </c>
      <c r="QB84">
        <v>5.4727005772292603E-4</v>
      </c>
      <c r="QC84">
        <v>5.5280886590480804E-4</v>
      </c>
      <c r="QD84">
        <v>5.4752198047935898E-4</v>
      </c>
      <c r="QE84">
        <v>5.5986200459301396E-4</v>
      </c>
      <c r="QF84">
        <v>5.4991710931062698E-4</v>
      </c>
      <c r="QG84">
        <v>5.8286497369408597E-4</v>
      </c>
      <c r="QH84">
        <v>5.5753509514033697E-4</v>
      </c>
      <c r="QI84">
        <v>5.4678600281476899E-4</v>
      </c>
      <c r="QJ84">
        <v>5.9196702204644604E-4</v>
      </c>
      <c r="QK84">
        <v>5.52349025383591E-4</v>
      </c>
      <c r="QL84">
        <v>5.5860704742372003E-4</v>
      </c>
      <c r="QM84">
        <v>5.5246707051992395E-4</v>
      </c>
      <c r="QN84">
        <v>5.5305892601609198E-4</v>
      </c>
      <c r="QO84">
        <v>6.2963017262518395E-4</v>
      </c>
      <c r="QP84">
        <v>6.7592295818030802E-4</v>
      </c>
      <c r="QQ84">
        <v>5.7877390645444296E-4</v>
      </c>
      <c r="QR84">
        <v>5.5236788466572696E-4</v>
      </c>
      <c r="QS84">
        <v>5.62189845368266E-4</v>
      </c>
      <c r="QT84">
        <v>6.0201087035238699E-4</v>
      </c>
      <c r="QU84">
        <v>6.3113891519606103E-4</v>
      </c>
      <c r="QV84">
        <v>6.0434313490986802E-4</v>
      </c>
      <c r="QW84">
        <v>5.5936304852366404E-4</v>
      </c>
      <c r="QX84">
        <v>5.5716698989272096E-4</v>
      </c>
      <c r="QY84">
        <v>5.8090290986001405E-4</v>
      </c>
      <c r="QZ84">
        <v>5.7305512018501704E-4</v>
      </c>
      <c r="RA84">
        <v>6.0970289632677999E-4</v>
      </c>
      <c r="RB84">
        <v>5.7591008953750101E-4</v>
      </c>
      <c r="RC84">
        <v>5.7459482923149998E-4</v>
      </c>
      <c r="RD84">
        <v>5.5959308519959396E-4</v>
      </c>
      <c r="RE84">
        <v>5.5328407324850505E-4</v>
      </c>
      <c r="RF84">
        <v>5.4879812523722605E-4</v>
      </c>
      <c r="RG84">
        <v>5.5085797794163205E-4</v>
      </c>
      <c r="RH84">
        <v>5.48892188817262E-4</v>
      </c>
      <c r="RI84">
        <v>5.49349002540111E-4</v>
      </c>
      <c r="RJ84">
        <v>5.5110012181103197E-4</v>
      </c>
      <c r="RK84">
        <v>5.4656900465488401E-4</v>
      </c>
      <c r="RL84">
        <v>5.4666912183165496E-4</v>
      </c>
      <c r="RM84">
        <v>5.5095716379582795E-4</v>
      </c>
      <c r="RN84">
        <v>5.5872183293104096E-4</v>
      </c>
      <c r="RO84">
        <v>5.9523782692849604E-4</v>
      </c>
      <c r="RP84">
        <v>5.5732904002070405E-4</v>
      </c>
      <c r="RQ84">
        <v>5.6266412138938904E-4</v>
      </c>
      <c r="RR84">
        <v>5.51202800124883E-4</v>
      </c>
      <c r="RS84">
        <v>5.4751010611653295E-4</v>
      </c>
      <c r="RT84">
        <v>5.4686190560460004E-4</v>
      </c>
      <c r="RU84">
        <v>5.8469409123063001E-4</v>
      </c>
      <c r="RV84">
        <v>5.5648409761488405E-4</v>
      </c>
      <c r="RW84">
        <v>5.5386708118021401E-4</v>
      </c>
      <c r="RX84">
        <v>5.6691700592636997E-4</v>
      </c>
      <c r="RY84">
        <v>5.5793114006519296E-4</v>
      </c>
      <c r="RZ84">
        <v>5.5028591305017395E-4</v>
      </c>
      <c r="SA84">
        <v>5.4898392409086195E-4</v>
      </c>
      <c r="SB84">
        <v>5.6102592498063998E-4</v>
      </c>
      <c r="SC84">
        <v>5.5787409655749798E-4</v>
      </c>
      <c r="SD84">
        <v>5.5359397083520803E-4</v>
      </c>
      <c r="SE84">
        <v>5.6593795306980599E-4</v>
      </c>
      <c r="SF84">
        <v>6.0749589465558496E-4</v>
      </c>
      <c r="SG84">
        <v>5.7941605336964098E-4</v>
      </c>
      <c r="SH84">
        <v>5.6251999922096697E-4</v>
      </c>
      <c r="SI84">
        <v>5.5653811432421197E-4</v>
      </c>
      <c r="SJ84">
        <v>5.5060186423361301E-4</v>
      </c>
      <c r="SK84">
        <v>5.50776021555066E-4</v>
      </c>
      <c r="SL84">
        <v>5.7760695926844998E-4</v>
      </c>
      <c r="SM84">
        <v>5.5555300787091201E-4</v>
      </c>
    </row>
    <row r="85" spans="1:507" x14ac:dyDescent="0.2">
      <c r="A85">
        <v>33959</v>
      </c>
      <c r="B85">
        <v>500</v>
      </c>
      <c r="C85">
        <v>173.343397141899</v>
      </c>
      <c r="D85">
        <f t="shared" si="1"/>
        <v>1.6176299068609978</v>
      </c>
      <c r="E85">
        <v>2.4870618944987599E-2</v>
      </c>
      <c r="F85">
        <v>4.2598688043653903E-2</v>
      </c>
      <c r="G85">
        <v>1.5159893869422301</v>
      </c>
      <c r="H85">
        <v>6.3047907315194596E-4</v>
      </c>
      <c r="I85">
        <v>5.5974395945668199E-4</v>
      </c>
      <c r="J85">
        <v>5.8097089640796098E-4</v>
      </c>
      <c r="K85">
        <v>5.8149802498519399E-4</v>
      </c>
      <c r="L85">
        <v>5.5475509725510998E-4</v>
      </c>
      <c r="M85">
        <v>3.7621052004396902E-2</v>
      </c>
      <c r="N85">
        <v>6.1589595861732895E-4</v>
      </c>
      <c r="O85">
        <v>5.5816792882978905E-4</v>
      </c>
      <c r="P85">
        <v>5.7494896464049805E-4</v>
      </c>
      <c r="Q85">
        <v>5.7806586846709197E-4</v>
      </c>
      <c r="R85">
        <v>5.5048987269401496E-4</v>
      </c>
      <c r="S85">
        <v>5.6131184101104704E-4</v>
      </c>
      <c r="T85">
        <v>6.3565606251358899E-4</v>
      </c>
      <c r="U85">
        <v>5.6070811115205201E-4</v>
      </c>
      <c r="V85">
        <v>5.7710288092494E-4</v>
      </c>
      <c r="W85">
        <v>5.8146403171121998E-4</v>
      </c>
      <c r="X85">
        <v>4.5599704142659903E-2</v>
      </c>
      <c r="Y85">
        <v>5.8286194689571803E-4</v>
      </c>
      <c r="Z85">
        <v>3.7158949999138699E-2</v>
      </c>
      <c r="AA85">
        <v>7.0638488978147496E-4</v>
      </c>
      <c r="AB85">
        <v>5.7193799875676599E-4</v>
      </c>
      <c r="AC85">
        <v>4.68577328138053E-2</v>
      </c>
      <c r="AD85">
        <v>4.9616517033427898E-2</v>
      </c>
      <c r="AE85">
        <v>5.8612506836652702E-4</v>
      </c>
      <c r="AF85">
        <v>5.4542394354939396E-4</v>
      </c>
      <c r="AG85">
        <v>5.4421881213784196E-4</v>
      </c>
      <c r="AH85">
        <v>3.5977944033220403E-2</v>
      </c>
      <c r="AI85">
        <v>6.8914215080440001E-4</v>
      </c>
      <c r="AJ85">
        <v>5.9806299395859198E-4</v>
      </c>
      <c r="AK85">
        <v>6.5203499980270798E-4</v>
      </c>
      <c r="AL85">
        <v>5.5964803323149605E-4</v>
      </c>
      <c r="AM85">
        <v>5.4551195353269501E-4</v>
      </c>
      <c r="AN85">
        <v>5.4080295376479604E-4</v>
      </c>
      <c r="AO85">
        <v>4.4450575020164203E-2</v>
      </c>
      <c r="AP85">
        <v>7.5571797788143104E-4</v>
      </c>
      <c r="AQ85">
        <v>5.7250401005148801E-4</v>
      </c>
      <c r="AR85">
        <v>6.3738506287336295E-4</v>
      </c>
      <c r="AS85">
        <v>5.6855706498026804E-4</v>
      </c>
      <c r="AT85">
        <v>5.6318705901503498E-4</v>
      </c>
      <c r="AU85">
        <v>5.7747401297092405E-4</v>
      </c>
      <c r="AV85">
        <v>6.0500297695398298E-4</v>
      </c>
      <c r="AW85">
        <v>5.5590295232832399E-4</v>
      </c>
      <c r="AX85">
        <v>5.6603690609335899E-4</v>
      </c>
      <c r="AY85">
        <v>5.4963398724794301E-4</v>
      </c>
      <c r="AZ85">
        <v>5.5394996888935501E-4</v>
      </c>
      <c r="BA85">
        <v>5.5181793868541696E-4</v>
      </c>
      <c r="BB85">
        <v>5.4659880697727203E-4</v>
      </c>
      <c r="BC85">
        <v>6.1733392067253503E-4</v>
      </c>
      <c r="BD85">
        <v>5.5650505237281301E-4</v>
      </c>
      <c r="BE85">
        <v>5.6179799139499599E-4</v>
      </c>
      <c r="BF85">
        <v>5.5229617282748201E-4</v>
      </c>
      <c r="BG85">
        <v>5.5240886285901005E-4</v>
      </c>
      <c r="BH85">
        <v>5.4626096971333005E-4</v>
      </c>
      <c r="BI85">
        <v>5.6358496658503998E-4</v>
      </c>
      <c r="BJ85">
        <v>5.4665817879140301E-4</v>
      </c>
      <c r="BK85">
        <v>5.4265698418021202E-4</v>
      </c>
      <c r="BL85">
        <v>5.5668991990387396E-4</v>
      </c>
      <c r="BM85">
        <v>5.4838205687701702E-4</v>
      </c>
      <c r="BN85">
        <v>5.4244091734290101E-4</v>
      </c>
      <c r="BO85">
        <v>5.4061203263699998E-4</v>
      </c>
      <c r="BP85">
        <v>4.88510879222303E-2</v>
      </c>
      <c r="BQ85">
        <v>5.7630217634141402E-4</v>
      </c>
      <c r="BR85">
        <v>5.3284805035218499E-2</v>
      </c>
      <c r="BS85">
        <v>5.8144098147749901E-4</v>
      </c>
      <c r="BT85">
        <v>5.5478210560977405E-4</v>
      </c>
      <c r="BU85">
        <v>5.4470682516694004E-4</v>
      </c>
      <c r="BV85">
        <v>5.5491691455244996E-4</v>
      </c>
      <c r="BW85">
        <v>5.4506398737430497E-4</v>
      </c>
      <c r="BX85">
        <v>5.43189002200961E-4</v>
      </c>
      <c r="BY85">
        <v>5.5737700313329697E-4</v>
      </c>
      <c r="BZ85">
        <v>5.4564489983022202E-4</v>
      </c>
      <c r="CA85">
        <v>3.8000772939994903E-2</v>
      </c>
      <c r="CB85">
        <v>6.6570308990776495E-4</v>
      </c>
      <c r="CC85">
        <v>5.7559995912015395E-4</v>
      </c>
      <c r="CD85">
        <v>5.5480003356933496E-4</v>
      </c>
      <c r="CE85">
        <v>5.5061816237866803E-4</v>
      </c>
      <c r="CF85">
        <v>5.4543092846870401E-4</v>
      </c>
      <c r="CG85">
        <v>5.4603908210992802E-4</v>
      </c>
      <c r="CH85">
        <v>5.4828985594212998E-4</v>
      </c>
      <c r="CI85">
        <v>5.4328399710357102E-4</v>
      </c>
      <c r="CJ85">
        <v>5.6218705140054204E-4</v>
      </c>
      <c r="CK85">
        <v>5.4788403213024096E-4</v>
      </c>
      <c r="CL85">
        <v>5.5149104446172703E-4</v>
      </c>
      <c r="CM85">
        <v>5.5060978047549703E-4</v>
      </c>
      <c r="CN85">
        <v>5.4564909078180703E-4</v>
      </c>
      <c r="CO85">
        <v>5.5518792942166296E-4</v>
      </c>
      <c r="CP85">
        <v>5.5287103168666298E-4</v>
      </c>
      <c r="CQ85">
        <v>5.5013806559145396E-4</v>
      </c>
      <c r="CR85">
        <v>5.5737211368978002E-4</v>
      </c>
      <c r="CS85">
        <v>3.55347611475735E-2</v>
      </c>
      <c r="CT85">
        <v>6.3938694074749903E-4</v>
      </c>
      <c r="CU85">
        <v>5.6365714408457203E-4</v>
      </c>
      <c r="CV85">
        <v>5.5171595886349602E-4</v>
      </c>
      <c r="CW85">
        <v>5.8921915479004296E-4</v>
      </c>
      <c r="CX85">
        <v>5.6368485093116695E-4</v>
      </c>
      <c r="CY85">
        <v>6.20875973254442E-4</v>
      </c>
      <c r="CZ85">
        <v>5.7373708114027901E-4</v>
      </c>
      <c r="DA85">
        <v>5.6305411271750905E-4</v>
      </c>
      <c r="DB85">
        <v>5.4967193864285903E-4</v>
      </c>
      <c r="DC85">
        <v>5.5640097707509897E-4</v>
      </c>
      <c r="DD85">
        <v>5.4559297859668699E-4</v>
      </c>
      <c r="DE85">
        <v>5.5661518126726096E-4</v>
      </c>
      <c r="DF85">
        <v>5.4790591821074399E-4</v>
      </c>
      <c r="DG85">
        <v>5.7045486755669095E-4</v>
      </c>
      <c r="DH85">
        <v>5.56778162717819E-4</v>
      </c>
      <c r="DI85">
        <v>5.6247808970510895E-4</v>
      </c>
      <c r="DJ85">
        <v>5.4479693062603398E-4</v>
      </c>
      <c r="DK85">
        <v>5.4864888079464403E-4</v>
      </c>
      <c r="DL85">
        <v>5.4992921650409698E-4</v>
      </c>
      <c r="DM85">
        <v>5.4678390733897599E-4</v>
      </c>
      <c r="DN85">
        <v>5.4463092237710899E-4</v>
      </c>
      <c r="DO85">
        <v>5.5559189058840199E-4</v>
      </c>
      <c r="DP85">
        <v>5.4846215061843395E-4</v>
      </c>
      <c r="DQ85">
        <v>5.6101917289197402E-4</v>
      </c>
      <c r="DR85">
        <v>3.5146613139659097E-2</v>
      </c>
      <c r="DS85">
        <v>6.2614888884127097E-4</v>
      </c>
      <c r="DT85">
        <v>5.5674905888736205E-4</v>
      </c>
      <c r="DU85">
        <v>5.6066387332975799E-4</v>
      </c>
      <c r="DV85">
        <v>5.6845904327928998E-4</v>
      </c>
      <c r="DW85">
        <v>5.6088692508637905E-4</v>
      </c>
      <c r="DX85">
        <v>5.6454399600624995E-4</v>
      </c>
      <c r="DY85">
        <v>5.5790203623473601E-4</v>
      </c>
      <c r="DZ85">
        <v>5.5937911383807605E-4</v>
      </c>
      <c r="EA85">
        <v>6.0844491235911803E-4</v>
      </c>
      <c r="EB85">
        <v>5.4537318646907796E-4</v>
      </c>
      <c r="EC85">
        <v>5.7553709484636697E-4</v>
      </c>
      <c r="ED85">
        <v>5.5716210044920401E-4</v>
      </c>
      <c r="EE85">
        <v>5.6548090651631301E-4</v>
      </c>
      <c r="EF85">
        <v>5.6319101713597699E-4</v>
      </c>
      <c r="EG85">
        <v>3.4474308136850498E-2</v>
      </c>
      <c r="EH85">
        <v>7.2874291799962499E-4</v>
      </c>
      <c r="EI85">
        <v>5.8760982938110796E-4</v>
      </c>
      <c r="EJ85">
        <v>5.6051299907266996E-4</v>
      </c>
      <c r="EK85">
        <v>5.5683194659650304E-4</v>
      </c>
      <c r="EL85">
        <v>5.5218301713466601E-4</v>
      </c>
      <c r="EM85">
        <v>5.5714696645736597E-4</v>
      </c>
      <c r="EN85">
        <v>6.0797296464443196E-4</v>
      </c>
      <c r="EO85">
        <v>5.7892501354217497E-4</v>
      </c>
      <c r="EP85">
        <v>5.9728999622166103E-4</v>
      </c>
      <c r="EQ85">
        <v>5.6202406994998401E-4</v>
      </c>
      <c r="ER85">
        <v>5.6154606863856305E-4</v>
      </c>
      <c r="ES85">
        <v>5.61838038265705E-4</v>
      </c>
      <c r="ET85">
        <v>5.6450790725648403E-4</v>
      </c>
      <c r="EU85">
        <v>5.6605599820613796E-4</v>
      </c>
      <c r="EV85">
        <v>3.5565913887694402E-2</v>
      </c>
      <c r="EW85">
        <v>4.5412517152726602E-2</v>
      </c>
      <c r="EX85">
        <v>6.0519995167851405E-4</v>
      </c>
      <c r="EY85">
        <v>5.5088894441723802E-4</v>
      </c>
      <c r="EZ85">
        <v>5.4735899902880105E-4</v>
      </c>
      <c r="FA85">
        <v>5.5166799575090397E-4</v>
      </c>
      <c r="FB85">
        <v>5.4229889065027204E-4</v>
      </c>
      <c r="FC85">
        <v>5.4443720728158897E-4</v>
      </c>
      <c r="FD85">
        <v>5.6378520093858199E-4</v>
      </c>
      <c r="FE85">
        <v>5.49250049516558E-4</v>
      </c>
      <c r="FF85">
        <v>3.7107322132214897E-2</v>
      </c>
      <c r="FG85">
        <v>3.4899448044598103E-2</v>
      </c>
      <c r="FH85">
        <v>6.2961014918982896E-4</v>
      </c>
      <c r="FI85">
        <v>5.7221390306949605E-4</v>
      </c>
      <c r="FJ85">
        <v>5.5720005184412003E-4</v>
      </c>
      <c r="FK85">
        <v>5.4433895274996703E-4</v>
      </c>
      <c r="FL85">
        <v>5.4347608238458601E-4</v>
      </c>
      <c r="FM85">
        <v>5.6554516777396202E-4</v>
      </c>
      <c r="FN85">
        <v>5.5240816436707898E-4</v>
      </c>
      <c r="FO85">
        <v>5.44193899258971E-4</v>
      </c>
      <c r="FP85">
        <v>5.6192907504737301E-4</v>
      </c>
      <c r="FQ85">
        <v>5.4799881763756199E-4</v>
      </c>
      <c r="FR85">
        <v>5.4969079792499499E-4</v>
      </c>
      <c r="FS85">
        <v>6.42611877992749E-4</v>
      </c>
      <c r="FT85">
        <v>5.9532583691179698E-4</v>
      </c>
      <c r="FU85">
        <v>5.6607183068990697E-4</v>
      </c>
      <c r="FV85">
        <v>5.49656106159091E-4</v>
      </c>
      <c r="FW85">
        <v>5.5217510089278199E-4</v>
      </c>
      <c r="FX85">
        <v>5.59871084988117E-4</v>
      </c>
      <c r="FY85">
        <v>5.54509926587343E-4</v>
      </c>
      <c r="FZ85">
        <v>5.4878694936633099E-4</v>
      </c>
      <c r="GA85">
        <v>5.65672991797328E-4</v>
      </c>
      <c r="GB85">
        <v>5.4946914315223596E-4</v>
      </c>
      <c r="GC85">
        <v>5.50292897969484E-4</v>
      </c>
      <c r="GD85">
        <v>5.4860883392393502E-4</v>
      </c>
      <c r="GE85">
        <v>5.4695410653948697E-4</v>
      </c>
      <c r="GF85">
        <v>5.5097998119890603E-4</v>
      </c>
      <c r="GG85">
        <v>5.7680695317685604E-4</v>
      </c>
      <c r="GH85">
        <v>5.63817098736763E-4</v>
      </c>
      <c r="GI85">
        <v>5.6093605235219002E-4</v>
      </c>
      <c r="GJ85">
        <v>5.8968318626284599E-4</v>
      </c>
      <c r="GK85">
        <v>5.5801402777433395E-4</v>
      </c>
      <c r="GL85">
        <v>5.5063818581402302E-4</v>
      </c>
      <c r="GM85">
        <v>4.5886685838922803E-2</v>
      </c>
      <c r="GN85">
        <v>6.6726189106702805E-4</v>
      </c>
      <c r="GO85">
        <v>6.1819003894925096E-4</v>
      </c>
      <c r="GP85">
        <v>5.6120683439075903E-4</v>
      </c>
      <c r="GQ85">
        <v>5.6217098608613003E-4</v>
      </c>
      <c r="GR85">
        <v>5.5742706172168201E-4</v>
      </c>
      <c r="GS85">
        <v>5.5473600514233101E-4</v>
      </c>
      <c r="GT85">
        <v>6.17892015725374E-4</v>
      </c>
      <c r="GU85">
        <v>5.8506196364760399E-4</v>
      </c>
      <c r="GV85">
        <v>5.8273482136428302E-4</v>
      </c>
      <c r="GW85">
        <v>1.02507695555686E-3</v>
      </c>
      <c r="GX85">
        <v>5.9044198133051395E-4</v>
      </c>
      <c r="GY85">
        <v>5.5797398090362495E-4</v>
      </c>
      <c r="GZ85">
        <v>5.7527492754161304E-4</v>
      </c>
      <c r="HA85">
        <v>5.5557605810463396E-4</v>
      </c>
      <c r="HB85">
        <v>5.5037997663021001E-4</v>
      </c>
      <c r="HC85">
        <v>5.4805399850010796E-4</v>
      </c>
      <c r="HD85">
        <v>5.6272489018738205E-4</v>
      </c>
      <c r="HE85">
        <v>4.9577208934351802E-2</v>
      </c>
      <c r="HF85">
        <v>6.6494499333202796E-4</v>
      </c>
      <c r="HG85">
        <v>5.5762496776878801E-4</v>
      </c>
      <c r="HH85">
        <v>5.6372303515672597E-4</v>
      </c>
      <c r="HI85">
        <v>5.9646391309797699E-4</v>
      </c>
      <c r="HJ85">
        <v>5.7388609275221803E-4</v>
      </c>
      <c r="HK85">
        <v>5.5271713063120799E-4</v>
      </c>
      <c r="HL85">
        <v>5.7144509628415097E-4</v>
      </c>
      <c r="HM85">
        <v>5.6102592498063998E-4</v>
      </c>
      <c r="HN85">
        <v>5.6876405142247601E-4</v>
      </c>
      <c r="HO85">
        <v>5.5633694864809502E-4</v>
      </c>
      <c r="HP85">
        <v>5.7928496971726396E-4</v>
      </c>
      <c r="HQ85">
        <v>5.6659779511392095E-4</v>
      </c>
      <c r="HR85">
        <v>5.8595999144017696E-4</v>
      </c>
      <c r="HS85">
        <v>5.7849404402077198E-4</v>
      </c>
      <c r="HT85">
        <v>5.6116795167326895E-4</v>
      </c>
      <c r="HU85">
        <v>5.7982094585895495E-4</v>
      </c>
      <c r="HV85">
        <v>5.5361306294798797E-4</v>
      </c>
      <c r="HW85">
        <v>5.5896607227623398E-4</v>
      </c>
      <c r="HX85">
        <v>5.6076981127262105E-4</v>
      </c>
      <c r="HY85">
        <v>5.6805601343512503E-4</v>
      </c>
      <c r="HZ85">
        <v>5.8596394956111897E-4</v>
      </c>
      <c r="IA85">
        <v>5.8745499700307803E-4</v>
      </c>
      <c r="IB85">
        <v>5.5276579223573197E-4</v>
      </c>
      <c r="IC85">
        <v>5.4943910799920505E-4</v>
      </c>
      <c r="ID85">
        <v>5.5285496637225097E-4</v>
      </c>
      <c r="IE85">
        <v>5.5034901015460404E-4</v>
      </c>
      <c r="IF85">
        <v>5.5831205099821004E-4</v>
      </c>
      <c r="IG85">
        <v>5.6667812168598099E-4</v>
      </c>
      <c r="IH85">
        <v>5.9980782680213397E-4</v>
      </c>
      <c r="II85">
        <v>5.6895986199378902E-4</v>
      </c>
      <c r="IJ85">
        <v>5.6593399494886398E-4</v>
      </c>
      <c r="IK85">
        <v>5.7025603018701001E-4</v>
      </c>
      <c r="IL85">
        <v>5.9319310821592797E-4</v>
      </c>
      <c r="IM85">
        <v>5.5670691654086102E-4</v>
      </c>
      <c r="IN85">
        <v>6.0336897149682002E-4</v>
      </c>
      <c r="IO85">
        <v>5.6086992844939199E-4</v>
      </c>
      <c r="IP85">
        <v>5.62461093068122E-4</v>
      </c>
      <c r="IQ85">
        <v>5.4957484826445504E-4</v>
      </c>
      <c r="IR85">
        <v>5.4726703092455799E-4</v>
      </c>
      <c r="IS85">
        <v>5.6217401288449699E-4</v>
      </c>
      <c r="IT85">
        <v>5.71208074688911E-4</v>
      </c>
      <c r="IU85">
        <v>5.9421104378998204E-4</v>
      </c>
      <c r="IV85">
        <v>6.0598482377827102E-4</v>
      </c>
      <c r="IW85">
        <v>5.9212301857769403E-4</v>
      </c>
      <c r="IX85">
        <v>5.5434810929000302E-4</v>
      </c>
      <c r="IY85">
        <v>5.5989902466535503E-4</v>
      </c>
      <c r="IZ85">
        <v>5.8551388792693604E-4</v>
      </c>
      <c r="JA85">
        <v>6.8513094447553104E-4</v>
      </c>
      <c r="JB85">
        <v>9.6554099582135601E-4</v>
      </c>
      <c r="JC85">
        <v>4.5402667950838797E-2</v>
      </c>
      <c r="JD85">
        <v>6.6696014255285198E-4</v>
      </c>
      <c r="JE85">
        <v>5.6985393166541999E-4</v>
      </c>
      <c r="JF85">
        <v>5.5743311531841701E-4</v>
      </c>
      <c r="JG85">
        <v>5.5735185742378202E-4</v>
      </c>
      <c r="JH85">
        <v>5.5724196135997696E-4</v>
      </c>
      <c r="JI85">
        <v>5.71315176784992E-4</v>
      </c>
      <c r="JJ85">
        <v>5.5610085837543E-4</v>
      </c>
      <c r="JK85">
        <v>5.4931198246777003E-4</v>
      </c>
      <c r="JL85">
        <v>5.4639182053506298E-4</v>
      </c>
      <c r="JM85">
        <v>5.4819299839436997E-4</v>
      </c>
      <c r="JN85">
        <v>5.8524403721094099E-4</v>
      </c>
      <c r="JO85">
        <v>5.8681215159595002E-4</v>
      </c>
      <c r="JP85">
        <v>6.6547305323183504E-4</v>
      </c>
      <c r="JQ85">
        <v>5.7571916840970505E-4</v>
      </c>
      <c r="JR85">
        <v>5.8246194384992101E-4</v>
      </c>
      <c r="JS85">
        <v>5.6224712170660496E-4</v>
      </c>
      <c r="JT85">
        <v>5.5631389841437296E-4</v>
      </c>
      <c r="JU85">
        <v>5.8288592845201395E-4</v>
      </c>
      <c r="JV85">
        <v>6.2584597617387696E-4</v>
      </c>
      <c r="JW85">
        <v>5.6073092855513096E-4</v>
      </c>
      <c r="JX85">
        <v>5.5067590437829397E-4</v>
      </c>
      <c r="JY85">
        <v>5.6852400302886898E-4</v>
      </c>
      <c r="JZ85">
        <v>6.0752802528440898E-4</v>
      </c>
      <c r="KA85">
        <v>5.6870095431804603E-4</v>
      </c>
      <c r="KB85">
        <v>5.5398419499397202E-4</v>
      </c>
      <c r="KC85">
        <v>5.5415485985577096E-4</v>
      </c>
      <c r="KD85">
        <v>5.4529402405023499E-4</v>
      </c>
      <c r="KE85">
        <v>5.7799299247562799E-4</v>
      </c>
      <c r="KF85">
        <v>4.08403531182557E-2</v>
      </c>
      <c r="KG85">
        <v>6.9369189441203995E-4</v>
      </c>
      <c r="KH85">
        <v>6.13288953900337E-4</v>
      </c>
      <c r="KI85">
        <v>6.62590842694044E-4</v>
      </c>
      <c r="KJ85">
        <v>5.9416983276605595E-4</v>
      </c>
      <c r="KK85">
        <v>7.2402902878820896E-4</v>
      </c>
      <c r="KL85">
        <v>6.7583587951958104E-4</v>
      </c>
      <c r="KM85">
        <v>6.00799918174743E-4</v>
      </c>
      <c r="KN85">
        <v>5.8654812164604599E-4</v>
      </c>
      <c r="KO85">
        <v>3.5144875990226802E-2</v>
      </c>
      <c r="KP85">
        <v>3.5288613988086498E-2</v>
      </c>
      <c r="KQ85">
        <v>6.6484790295362397E-4</v>
      </c>
      <c r="KR85">
        <v>3.5140354884788297E-2</v>
      </c>
      <c r="KS85">
        <v>7.3326798155903805E-4</v>
      </c>
      <c r="KT85">
        <v>5.7452893815934604E-4</v>
      </c>
      <c r="KU85">
        <v>6.1075086705386595E-4</v>
      </c>
      <c r="KV85">
        <v>3.9173558121547103E-2</v>
      </c>
      <c r="KW85">
        <v>7.4086105450987805E-4</v>
      </c>
      <c r="KX85">
        <v>5.7579996064305295E-4</v>
      </c>
      <c r="KY85">
        <v>5.8074202388524998E-4</v>
      </c>
      <c r="KZ85">
        <v>5.5399513803422397E-4</v>
      </c>
      <c r="LA85">
        <v>5.6044408120214896E-4</v>
      </c>
      <c r="LB85">
        <v>6.0365698300301996E-4</v>
      </c>
      <c r="LC85">
        <v>5.5439001880586104E-4</v>
      </c>
      <c r="LD85">
        <v>5.78589038923382E-4</v>
      </c>
      <c r="LE85">
        <v>5.5682705715298598E-4</v>
      </c>
      <c r="LF85">
        <v>5.6309509091079203E-4</v>
      </c>
      <c r="LG85">
        <v>5.5746315047144803E-4</v>
      </c>
      <c r="LH85">
        <v>5.5373599752783699E-4</v>
      </c>
      <c r="LI85">
        <v>5.4905493743717605E-4</v>
      </c>
      <c r="LJ85">
        <v>5.4880813695490295E-4</v>
      </c>
      <c r="LK85">
        <v>5.6541501544415897E-4</v>
      </c>
      <c r="LL85">
        <v>5.5253598839044495E-4</v>
      </c>
      <c r="LM85">
        <v>5.7871406897902402E-4</v>
      </c>
      <c r="LN85">
        <v>5.5423821322619904E-4</v>
      </c>
      <c r="LO85">
        <v>5.4978998377919197E-4</v>
      </c>
      <c r="LP85">
        <v>5.5053899995982604E-4</v>
      </c>
      <c r="LQ85">
        <v>5.4865190759301099E-4</v>
      </c>
      <c r="LR85">
        <v>5.6673819199204402E-4</v>
      </c>
      <c r="LS85">
        <v>5.8385916054248799E-4</v>
      </c>
      <c r="LT85">
        <v>5.54044963791966E-4</v>
      </c>
      <c r="LU85">
        <v>5.5501703172922102E-4</v>
      </c>
      <c r="LV85">
        <v>5.4659089073538704E-4</v>
      </c>
      <c r="LW85">
        <v>5.6261802092194503E-4</v>
      </c>
      <c r="LX85">
        <v>5.8058206923305902E-4</v>
      </c>
      <c r="LY85">
        <v>5.8148591779172399E-4</v>
      </c>
      <c r="LZ85">
        <v>5.5437092669308099E-4</v>
      </c>
      <c r="MA85">
        <v>5.4457504302263195E-4</v>
      </c>
      <c r="MB85">
        <v>5.4799090139567798E-4</v>
      </c>
      <c r="MC85">
        <v>5.4560787975788095E-4</v>
      </c>
      <c r="MD85">
        <v>5.5143190547823895E-4</v>
      </c>
      <c r="ME85">
        <v>5.4460810497403101E-4</v>
      </c>
      <c r="MF85">
        <v>5.4353987798094695E-4</v>
      </c>
      <c r="MG85">
        <v>5.4607680067419995E-4</v>
      </c>
      <c r="MH85">
        <v>5.6051393039524501E-4</v>
      </c>
      <c r="MI85">
        <v>5.54427038878202E-4</v>
      </c>
      <c r="MJ85">
        <v>5.4595293477177598E-4</v>
      </c>
      <c r="MK85">
        <v>5.5710505694150903E-4</v>
      </c>
      <c r="ML85">
        <v>5.6445109657943205E-4</v>
      </c>
      <c r="MM85">
        <v>5.5950391106307496E-4</v>
      </c>
      <c r="MN85">
        <v>5.5785803124308499E-4</v>
      </c>
      <c r="MO85">
        <v>5.5793207138776703E-4</v>
      </c>
      <c r="MP85">
        <v>5.4657808504998597E-4</v>
      </c>
      <c r="MQ85">
        <v>5.4535293020307996E-4</v>
      </c>
      <c r="MR85">
        <v>5.6483503431081696E-4</v>
      </c>
      <c r="MS85">
        <v>5.4899184033274596E-4</v>
      </c>
      <c r="MT85">
        <v>5.5397790856659402E-4</v>
      </c>
      <c r="MU85">
        <v>5.7551404461264599E-4</v>
      </c>
      <c r="MV85">
        <v>5.5513414554297902E-4</v>
      </c>
      <c r="MW85">
        <v>5.53489197045564E-4</v>
      </c>
      <c r="MX85">
        <v>5.4705399088561502E-4</v>
      </c>
      <c r="MY85">
        <v>5.7287397794425401E-4</v>
      </c>
      <c r="MZ85">
        <v>5.5998098105192098E-4</v>
      </c>
      <c r="NA85">
        <v>5.5164913646876801E-4</v>
      </c>
      <c r="NB85">
        <v>5.6082406081259196E-4</v>
      </c>
      <c r="NC85">
        <v>5.7945493608713096E-4</v>
      </c>
      <c r="ND85">
        <v>5.6290999054908698E-4</v>
      </c>
      <c r="NE85">
        <v>5.5792904458939997E-4</v>
      </c>
      <c r="NF85">
        <v>5.4742489010095596E-4</v>
      </c>
      <c r="NG85">
        <v>5.4670893587171999E-4</v>
      </c>
      <c r="NH85">
        <v>6.37568067759275E-4</v>
      </c>
      <c r="NI85">
        <v>5.7872501201927597E-4</v>
      </c>
      <c r="NJ85">
        <v>5.6888815015554396E-4</v>
      </c>
      <c r="NK85">
        <v>5.5036484263837305E-4</v>
      </c>
      <c r="NL85">
        <v>5.4562906734645302E-4</v>
      </c>
      <c r="NM85">
        <v>3.53962301742285E-2</v>
      </c>
      <c r="NN85">
        <v>6.4353900961577795E-4</v>
      </c>
      <c r="NO85">
        <v>6.3715409487485799E-4</v>
      </c>
      <c r="NP85">
        <v>6.0834805481135802E-4</v>
      </c>
      <c r="NQ85">
        <v>5.7665305212139997E-4</v>
      </c>
      <c r="NR85">
        <v>4.0127496933564502E-2</v>
      </c>
      <c r="NS85">
        <v>6.3875783234834595E-4</v>
      </c>
      <c r="NT85">
        <v>5.5148988030850801E-4</v>
      </c>
      <c r="NU85">
        <v>5.4882490076124603E-4</v>
      </c>
      <c r="NV85">
        <v>5.7270796969532902E-4</v>
      </c>
      <c r="NW85">
        <v>5.5370107293128902E-4</v>
      </c>
      <c r="NX85">
        <v>5.4463907144963698E-4</v>
      </c>
      <c r="NY85">
        <v>5.5326800793409304E-4</v>
      </c>
      <c r="NZ85">
        <v>7.0207100361585595E-4</v>
      </c>
      <c r="OA85">
        <v>5.9632305055856705E-4</v>
      </c>
      <c r="OB85">
        <v>5.7519297115504698E-4</v>
      </c>
      <c r="OC85">
        <v>5.5123795755207495E-4</v>
      </c>
      <c r="OD85">
        <v>9.2582311481237401E-4</v>
      </c>
      <c r="OE85">
        <v>9.0721505694091298E-4</v>
      </c>
      <c r="OF85">
        <v>8.6111808195710095E-4</v>
      </c>
      <c r="OG85">
        <v>5.6486506946384896E-4</v>
      </c>
      <c r="OH85">
        <v>5.4712593555450396E-4</v>
      </c>
      <c r="OI85">
        <v>5.5652507580816702E-4</v>
      </c>
      <c r="OJ85">
        <v>5.5108615197241295E-4</v>
      </c>
      <c r="OK85">
        <v>5.4413313046097701E-4</v>
      </c>
      <c r="OL85">
        <v>3.6252877907827399E-2</v>
      </c>
      <c r="OM85">
        <v>6.9834082387387698E-4</v>
      </c>
      <c r="ON85">
        <v>5.7508493773639202E-4</v>
      </c>
      <c r="OO85">
        <v>5.5603799410164302E-4</v>
      </c>
      <c r="OP85">
        <v>5.5228499695658597E-4</v>
      </c>
      <c r="OQ85">
        <v>5.5032502859830802E-4</v>
      </c>
      <c r="OR85">
        <v>5.4086302407085896E-4</v>
      </c>
      <c r="OS85">
        <v>5.8760587126016595E-4</v>
      </c>
      <c r="OT85">
        <v>5.5251806043088404E-4</v>
      </c>
      <c r="OU85">
        <v>5.5681890808045799E-4</v>
      </c>
      <c r="OV85">
        <v>5.5695697665214495E-4</v>
      </c>
      <c r="OW85">
        <v>5.5128778330981699E-4</v>
      </c>
      <c r="OX85">
        <v>5.8080907911062197E-4</v>
      </c>
      <c r="OY85">
        <v>5.7768193073570696E-4</v>
      </c>
      <c r="OZ85">
        <v>5.4940395057201299E-4</v>
      </c>
      <c r="PA85">
        <v>5.5818213149905205E-4</v>
      </c>
      <c r="PB85">
        <v>5.4974900558590802E-4</v>
      </c>
      <c r="PC85">
        <v>5.5205193348228899E-4</v>
      </c>
      <c r="PD85">
        <v>5.49910822883248E-4</v>
      </c>
      <c r="PE85">
        <v>5.4669193923473304E-4</v>
      </c>
      <c r="PF85">
        <v>5.4859113879501798E-4</v>
      </c>
      <c r="PG85">
        <v>5.4710684344172402E-4</v>
      </c>
      <c r="PH85">
        <v>5.56763960048556E-4</v>
      </c>
      <c r="PI85">
        <v>5.6625693105161103E-4</v>
      </c>
      <c r="PJ85">
        <v>5.5141211487352805E-4</v>
      </c>
      <c r="PK85">
        <v>5.55429840460419E-4</v>
      </c>
      <c r="PL85">
        <v>5.4754014126956398E-4</v>
      </c>
      <c r="PM85">
        <v>5.5001908913254705E-4</v>
      </c>
      <c r="PN85">
        <v>5.4473103955388004E-4</v>
      </c>
      <c r="PO85">
        <v>5.6587485596537503E-4</v>
      </c>
      <c r="PP85">
        <v>5.5728596635162798E-4</v>
      </c>
      <c r="PQ85">
        <v>5.5782101117074403E-4</v>
      </c>
      <c r="PR85">
        <v>5.6301895529031699E-4</v>
      </c>
      <c r="PS85">
        <v>5.7354080490767902E-4</v>
      </c>
      <c r="PT85">
        <v>5.56841026991605E-4</v>
      </c>
      <c r="PU85">
        <v>5.6326179765164798E-4</v>
      </c>
      <c r="PV85">
        <v>5.6715495884418401E-4</v>
      </c>
      <c r="PW85">
        <v>3.5765717970207299E-2</v>
      </c>
      <c r="PX85">
        <v>6.8563409149646705E-4</v>
      </c>
      <c r="PY85">
        <v>5.6405179202556599E-4</v>
      </c>
      <c r="PZ85">
        <v>6.7663402296602704E-4</v>
      </c>
      <c r="QA85">
        <v>5.8842590078711499E-4</v>
      </c>
      <c r="QB85">
        <v>5.6278589181602001E-4</v>
      </c>
      <c r="QC85">
        <v>5.8055086992681005E-4</v>
      </c>
      <c r="QD85">
        <v>5.8958190493285602E-4</v>
      </c>
      <c r="QE85">
        <v>5.5407686159014702E-4</v>
      </c>
      <c r="QF85">
        <v>5.4924702271819104E-4</v>
      </c>
      <c r="QG85">
        <v>5.4956995882093896E-4</v>
      </c>
      <c r="QH85">
        <v>5.4808682762086305E-4</v>
      </c>
      <c r="QI85">
        <v>5.4799392819404602E-4</v>
      </c>
      <c r="QJ85">
        <v>5.5179488845169501E-4</v>
      </c>
      <c r="QK85">
        <v>5.6811398826539495E-4</v>
      </c>
      <c r="QL85">
        <v>5.4883304983377402E-4</v>
      </c>
      <c r="QM85">
        <v>5.4948893375694698E-4</v>
      </c>
      <c r="QN85">
        <v>5.4992106743156899E-4</v>
      </c>
      <c r="QO85">
        <v>5.5354600772261598E-4</v>
      </c>
      <c r="QP85">
        <v>5.4782000370323604E-4</v>
      </c>
      <c r="QQ85">
        <v>5.5118999443948204E-4</v>
      </c>
      <c r="QR85">
        <v>5.5394181981682702E-4</v>
      </c>
      <c r="QS85">
        <v>6.0212402604520299E-4</v>
      </c>
      <c r="QT85">
        <v>6.3163507729768699E-4</v>
      </c>
      <c r="QU85">
        <v>7.0857210084795898E-4</v>
      </c>
      <c r="QV85">
        <v>5.89305069297552E-4</v>
      </c>
      <c r="QW85">
        <v>5.7039805687963898E-4</v>
      </c>
      <c r="QX85">
        <v>5.8663520030677297E-4</v>
      </c>
      <c r="QY85">
        <v>5.7986704632639798E-4</v>
      </c>
      <c r="QZ85">
        <v>6.0685211792588201E-4</v>
      </c>
      <c r="RA85">
        <v>3.5458582919090903E-2</v>
      </c>
      <c r="RB85">
        <v>6.5526110120117599E-4</v>
      </c>
      <c r="RC85">
        <v>5.6188297457992998E-4</v>
      </c>
      <c r="RD85">
        <v>5.7964306324720296E-4</v>
      </c>
      <c r="RE85">
        <v>5.7726493105292299E-4</v>
      </c>
      <c r="RF85">
        <v>5.4742093198001298E-4</v>
      </c>
      <c r="RG85">
        <v>5.4184999316930695E-4</v>
      </c>
      <c r="RH85">
        <v>5.6455587036907597E-4</v>
      </c>
      <c r="RI85">
        <v>5.6003406643867395E-4</v>
      </c>
      <c r="RJ85">
        <v>5.4872012697160201E-4</v>
      </c>
      <c r="RK85">
        <v>5.4822303354740099E-4</v>
      </c>
      <c r="RL85">
        <v>5.47311035916209E-4</v>
      </c>
      <c r="RM85">
        <v>5.9558590874075803E-4</v>
      </c>
      <c r="RN85">
        <v>5.5567012168467001E-4</v>
      </c>
      <c r="RO85">
        <v>5.7704700157046296E-4</v>
      </c>
      <c r="RP85">
        <v>5.5081699974834897E-4</v>
      </c>
      <c r="RQ85">
        <v>5.5746897123754003E-4</v>
      </c>
      <c r="RR85">
        <v>5.4559484124183601E-4</v>
      </c>
      <c r="RS85">
        <v>5.57599123567342E-4</v>
      </c>
      <c r="RT85">
        <v>5.5184494704008102E-4</v>
      </c>
      <c r="RU85">
        <v>5.4937484674155701E-4</v>
      </c>
      <c r="RV85">
        <v>6.6383904777467197E-4</v>
      </c>
      <c r="RW85">
        <v>5.7839509099721898E-4</v>
      </c>
      <c r="RX85">
        <v>5.5145611986517895E-4</v>
      </c>
      <c r="RY85">
        <v>6.4582820050418301E-4</v>
      </c>
      <c r="RZ85">
        <v>5.6759919971227603E-4</v>
      </c>
      <c r="SA85">
        <v>5.5551389232277805E-4</v>
      </c>
      <c r="SB85">
        <v>5.5175786837935404E-4</v>
      </c>
      <c r="SC85">
        <v>5.5872392840683395E-4</v>
      </c>
      <c r="SD85">
        <v>5.4674083366990003E-4</v>
      </c>
      <c r="SE85">
        <v>5.4399296641349695E-4</v>
      </c>
      <c r="SF85">
        <v>4.0924891130998703E-2</v>
      </c>
      <c r="SG85">
        <v>6.7806383594870502E-4</v>
      </c>
      <c r="SH85">
        <v>5.5819400586187796E-4</v>
      </c>
      <c r="SI85">
        <v>5.8033503592014302E-4</v>
      </c>
      <c r="SJ85">
        <v>6.0687307268381097E-4</v>
      </c>
      <c r="SK85">
        <v>5.5935303680598703E-4</v>
      </c>
      <c r="SL85">
        <v>5.4365908727049795E-4</v>
      </c>
      <c r="SM85">
        <v>5.5067287757992701E-4</v>
      </c>
    </row>
    <row r="86" spans="1:507" x14ac:dyDescent="0.2">
      <c r="A86">
        <v>34007</v>
      </c>
      <c r="B86">
        <v>500</v>
      </c>
      <c r="C86">
        <v>178.062879964942</v>
      </c>
      <c r="D86">
        <f t="shared" si="1"/>
        <v>4.7194828230429948</v>
      </c>
      <c r="E86">
        <v>2.5261415168642901E-2</v>
      </c>
      <c r="F86">
        <v>4.4309288030490203E-2</v>
      </c>
      <c r="G86">
        <v>4.61592391273006</v>
      </c>
      <c r="H86">
        <v>5.9938593767583305E-4</v>
      </c>
      <c r="I86">
        <v>6.5831304527819102E-4</v>
      </c>
      <c r="J86">
        <v>5.6463014334440199E-4</v>
      </c>
      <c r="K86">
        <v>3.7571890978142598E-2</v>
      </c>
      <c r="L86">
        <v>6.5164919942617395E-4</v>
      </c>
      <c r="M86">
        <v>5.57509949430823E-4</v>
      </c>
      <c r="N86">
        <v>3.5934630082920103E-2</v>
      </c>
      <c r="O86">
        <v>5.3385797888040501E-2</v>
      </c>
      <c r="P86">
        <v>3.5260081989690599E-2</v>
      </c>
      <c r="Q86">
        <v>5.61397478450089E-2</v>
      </c>
      <c r="R86">
        <v>6.0510798357427099E-4</v>
      </c>
      <c r="S86">
        <v>5.5261515080928802E-4</v>
      </c>
      <c r="T86">
        <v>5.6515401229262298E-4</v>
      </c>
      <c r="U86">
        <v>5.6328473147004801E-2</v>
      </c>
      <c r="V86">
        <v>6.2423502095043605E-4</v>
      </c>
      <c r="W86">
        <v>5.5982312187552398E-4</v>
      </c>
      <c r="X86">
        <v>5.5416999384760802E-4</v>
      </c>
      <c r="Y86">
        <v>3.63588070031255E-2</v>
      </c>
      <c r="Z86">
        <v>6.3469586893916098E-4</v>
      </c>
      <c r="AA86">
        <v>5.8431108482182004E-4</v>
      </c>
      <c r="AB86">
        <v>5.9203221462666902E-4</v>
      </c>
      <c r="AC86">
        <v>5.7651684619486299E-4</v>
      </c>
      <c r="AD86">
        <v>5.67052047699689E-4</v>
      </c>
      <c r="AE86">
        <v>6.6496292129158898E-4</v>
      </c>
      <c r="AF86">
        <v>3.7010774016380303E-2</v>
      </c>
      <c r="AG86">
        <v>3.7355189910158501E-2</v>
      </c>
      <c r="AH86">
        <v>6.6120689734816497E-4</v>
      </c>
      <c r="AI86">
        <v>5.6513701565563603E-4</v>
      </c>
      <c r="AJ86">
        <v>5.6487601250410004E-4</v>
      </c>
      <c r="AK86">
        <v>5.5968691594898701E-4</v>
      </c>
      <c r="AL86">
        <v>5.5127218365669196E-4</v>
      </c>
      <c r="AM86">
        <v>5.6991586461663203E-4</v>
      </c>
      <c r="AN86">
        <v>5.6308810599148198E-4</v>
      </c>
      <c r="AO86">
        <v>6.3120084814727296E-4</v>
      </c>
      <c r="AP86">
        <v>3.5978381987661102E-2</v>
      </c>
      <c r="AQ86">
        <v>6.4866081811487599E-4</v>
      </c>
      <c r="AR86">
        <v>5.6733400560915405E-4</v>
      </c>
      <c r="AS86">
        <v>5.5710691958665804E-4</v>
      </c>
      <c r="AT86">
        <v>5.5739609524607604E-4</v>
      </c>
      <c r="AU86">
        <v>5.8350083418190403E-4</v>
      </c>
      <c r="AV86">
        <v>5.9532409999519503E-2</v>
      </c>
      <c r="AW86">
        <v>5.9298914857208696E-4</v>
      </c>
      <c r="AX86">
        <v>5.61351189389824E-4</v>
      </c>
      <c r="AY86">
        <v>5.6391605176031503E-4</v>
      </c>
      <c r="AZ86">
        <v>5.6674401275813504E-4</v>
      </c>
      <c r="BA86">
        <v>5.6493584997951898E-4</v>
      </c>
      <c r="BB86">
        <v>5.63303939998149E-4</v>
      </c>
      <c r="BC86">
        <v>5.6086014956235799E-4</v>
      </c>
      <c r="BD86">
        <v>5.6139403022825696E-4</v>
      </c>
      <c r="BE86">
        <v>5.44492742046713E-2</v>
      </c>
      <c r="BF86">
        <v>6.0158781707286802E-4</v>
      </c>
      <c r="BG86">
        <v>5.9487414546310902E-4</v>
      </c>
      <c r="BH86">
        <v>5.8542629005387398E-2</v>
      </c>
      <c r="BI86">
        <v>6.2614399939775402E-4</v>
      </c>
      <c r="BJ86">
        <v>5.6846789084374905E-4</v>
      </c>
      <c r="BK86">
        <v>5.7610101066529697E-4</v>
      </c>
      <c r="BL86">
        <v>5.7844817638397195E-4</v>
      </c>
      <c r="BM86">
        <v>5.66447153687477E-4</v>
      </c>
      <c r="BN86">
        <v>5.5898306891322103E-4</v>
      </c>
      <c r="BO86">
        <v>5.8336695656180295E-4</v>
      </c>
      <c r="BP86">
        <v>6.4288894645869699E-4</v>
      </c>
      <c r="BQ86">
        <v>5.82726905122399E-4</v>
      </c>
      <c r="BR86">
        <v>5.7512498460710005E-4</v>
      </c>
      <c r="BS86">
        <v>3.6347192944958799E-2</v>
      </c>
      <c r="BT86">
        <v>6.1342911794781598E-4</v>
      </c>
      <c r="BU86">
        <v>5.7740602642297701E-4</v>
      </c>
      <c r="BV86">
        <v>5.6921504437923399E-4</v>
      </c>
      <c r="BW86">
        <v>3.5490676993504097E-2</v>
      </c>
      <c r="BX86">
        <v>6.5558403730392402E-4</v>
      </c>
      <c r="BY86">
        <v>5.17208990640938E-2</v>
      </c>
      <c r="BZ86">
        <v>6.0571706853806897E-4</v>
      </c>
      <c r="CA86">
        <v>5.5794999934732903E-4</v>
      </c>
      <c r="CB86">
        <v>5.7727191597223195E-4</v>
      </c>
      <c r="CC86">
        <v>5.5913184769451597E-4</v>
      </c>
      <c r="CD86">
        <v>5.6074699386954297E-4</v>
      </c>
      <c r="CE86">
        <v>5.5602984502911503E-4</v>
      </c>
      <c r="CF86">
        <v>5.5689900182187503E-4</v>
      </c>
      <c r="CG86">
        <v>5.5293901823461002E-4</v>
      </c>
      <c r="CH86">
        <v>5.5431295186281204E-4</v>
      </c>
      <c r="CI86">
        <v>5.7438109070062605E-4</v>
      </c>
      <c r="CJ86">
        <v>5.66123984754085E-4</v>
      </c>
      <c r="CK86">
        <v>5.6077912449836698E-4</v>
      </c>
      <c r="CL86">
        <v>5.72000863030552E-4</v>
      </c>
      <c r="CM86">
        <v>5.2155127050355E-2</v>
      </c>
      <c r="CN86">
        <v>6.8038492463529099E-4</v>
      </c>
      <c r="CO86">
        <v>6.4217485487461003E-4</v>
      </c>
      <c r="CP86">
        <v>6.3562998548149998E-4</v>
      </c>
      <c r="CQ86">
        <v>6.7644496448337999E-4</v>
      </c>
      <c r="CR86">
        <v>6.1211292631924098E-4</v>
      </c>
      <c r="CS86">
        <v>5.6278402917087002E-4</v>
      </c>
      <c r="CT86">
        <v>5.5927410721778805E-4</v>
      </c>
      <c r="CU86">
        <v>5.6100008077919396E-4</v>
      </c>
      <c r="CV86">
        <v>5.5735604837536801E-4</v>
      </c>
      <c r="CW86">
        <v>5.8605102822184498E-4</v>
      </c>
      <c r="CX86">
        <v>6.1051896773278702E-4</v>
      </c>
      <c r="CY86">
        <v>5.67169161513447E-4</v>
      </c>
      <c r="CZ86">
        <v>5.6990096345543796E-4</v>
      </c>
      <c r="DA86">
        <v>5.6233094073832003E-4</v>
      </c>
      <c r="DB86">
        <v>5.1741186995059203E-2</v>
      </c>
      <c r="DC86">
        <v>6.0043903067708005E-4</v>
      </c>
      <c r="DD86">
        <v>5.5881892330944495E-4</v>
      </c>
      <c r="DE86">
        <v>5.9282709844410398E-4</v>
      </c>
      <c r="DF86">
        <v>5.1825723843649002E-2</v>
      </c>
      <c r="DG86">
        <v>6.1060092411935297E-4</v>
      </c>
      <c r="DH86">
        <v>5.9354514814913197E-4</v>
      </c>
      <c r="DI86">
        <v>5.6855403818190098E-4</v>
      </c>
      <c r="DJ86">
        <v>5.6646112352609602E-4</v>
      </c>
      <c r="DK86">
        <v>5.7489704340696302E-4</v>
      </c>
      <c r="DL86">
        <v>5.5574090220034101E-4</v>
      </c>
      <c r="DM86">
        <v>3.58984528575092E-2</v>
      </c>
      <c r="DN86">
        <v>6.3684605993330403E-4</v>
      </c>
      <c r="DO86">
        <v>5.8655906468629805E-4</v>
      </c>
      <c r="DP86">
        <v>5.6760990992188399E-4</v>
      </c>
      <c r="DQ86">
        <v>6.98301941156387E-4</v>
      </c>
      <c r="DR86">
        <v>5.7122297585010496E-4</v>
      </c>
      <c r="DS86">
        <v>5.6674198945984203E-2</v>
      </c>
      <c r="DT86">
        <v>7.3436205275356705E-4</v>
      </c>
      <c r="DU86">
        <v>7.0788594894111102E-4</v>
      </c>
      <c r="DV86">
        <v>6.8135000765323596E-4</v>
      </c>
      <c r="DW86">
        <v>5.19084439147263E-2</v>
      </c>
      <c r="DX86">
        <v>8.3118304610252304E-4</v>
      </c>
      <c r="DY86">
        <v>5.8226194232702201E-4</v>
      </c>
      <c r="DZ86">
        <v>5.7930196635425004E-4</v>
      </c>
      <c r="EA86">
        <v>5.9941806830465696E-4</v>
      </c>
      <c r="EB86">
        <v>5.7765096426010099E-4</v>
      </c>
      <c r="EC86">
        <v>3.6300726933404803E-2</v>
      </c>
      <c r="ED86">
        <v>5.9496924979612197E-2</v>
      </c>
      <c r="EE86">
        <v>6.1725499108433702E-4</v>
      </c>
      <c r="EF86">
        <v>3.7618377944454502E-2</v>
      </c>
      <c r="EG86">
        <v>6.8773701786994902E-4</v>
      </c>
      <c r="EH86">
        <v>7.9781189560890198E-4</v>
      </c>
      <c r="EI86">
        <v>6.3133100047707503E-4</v>
      </c>
      <c r="EJ86">
        <v>5.7618995197117296E-4</v>
      </c>
      <c r="EK86">
        <v>5.6706601753830899E-4</v>
      </c>
      <c r="EL86">
        <v>5.7745305821299499E-4</v>
      </c>
      <c r="EM86">
        <v>5.6182197295129299E-4</v>
      </c>
      <c r="EN86">
        <v>5.5951415561139497E-4</v>
      </c>
      <c r="EO86">
        <v>5.5826501920819196E-4</v>
      </c>
      <c r="EP86">
        <v>5.73809957131743E-4</v>
      </c>
      <c r="EQ86">
        <v>5.6617008522152901E-4</v>
      </c>
      <c r="ER86">
        <v>5.6213792413473097E-4</v>
      </c>
      <c r="ES86">
        <v>5.5993301793932904E-4</v>
      </c>
      <c r="ET86">
        <v>5.5774697102606297E-4</v>
      </c>
      <c r="EU86">
        <v>3.7138581974431803E-2</v>
      </c>
      <c r="EV86">
        <v>7.12899956852197E-4</v>
      </c>
      <c r="EW86">
        <v>5.7379109784960703E-4</v>
      </c>
      <c r="EX86">
        <v>5.5581796914339E-4</v>
      </c>
      <c r="EY86">
        <v>5.6468602269887903E-4</v>
      </c>
      <c r="EZ86">
        <v>6.1712390743196E-4</v>
      </c>
      <c r="FA86">
        <v>6.1004003509879101E-4</v>
      </c>
      <c r="FB86">
        <v>5.8004795573651704E-4</v>
      </c>
      <c r="FC86">
        <v>3.6085024941712597E-2</v>
      </c>
      <c r="FD86">
        <v>5.4703083122149103E-2</v>
      </c>
      <c r="FE86">
        <v>5.8655603788793E-4</v>
      </c>
      <c r="FF86">
        <v>6.3822511583566601E-4</v>
      </c>
      <c r="FG86">
        <v>5.7793478481471495E-4</v>
      </c>
      <c r="FH86">
        <v>5.8029801584780205E-4</v>
      </c>
      <c r="FI86">
        <v>5.8064400218427105E-4</v>
      </c>
      <c r="FJ86">
        <v>3.8668317021801998E-2</v>
      </c>
      <c r="FK86">
        <v>6.5640616230666605E-4</v>
      </c>
      <c r="FL86">
        <v>5.7246093638241204E-4</v>
      </c>
      <c r="FM86">
        <v>5.8644893579184998E-4</v>
      </c>
      <c r="FN86">
        <v>5.6214793585240798E-4</v>
      </c>
      <c r="FO86">
        <v>5.5067194625735196E-4</v>
      </c>
      <c r="FP86">
        <v>5.5400655139237601E-2</v>
      </c>
      <c r="FQ86">
        <v>6.1824894510209495E-4</v>
      </c>
      <c r="FR86">
        <v>5.6511792354285695E-4</v>
      </c>
      <c r="FS86">
        <v>5.6167043978348298E-2</v>
      </c>
      <c r="FT86">
        <v>5.2069291938096202E-2</v>
      </c>
      <c r="FU86">
        <v>6.3128094188868999E-4</v>
      </c>
      <c r="FV86">
        <v>5.5800308473408201E-4</v>
      </c>
      <c r="FW86">
        <v>5.5829734075814402E-2</v>
      </c>
      <c r="FX86">
        <v>3.6759546026587403E-2</v>
      </c>
      <c r="FY86">
        <v>9.9387788213789398E-4</v>
      </c>
      <c r="FZ86">
        <v>4.0222584968432701E-2</v>
      </c>
      <c r="GA86">
        <v>7.1296817623078801E-4</v>
      </c>
      <c r="GB86">
        <v>5.9636379592120604E-4</v>
      </c>
      <c r="GC86">
        <v>5.7924911379814105E-4</v>
      </c>
      <c r="GD86">
        <v>5.7047582231462002E-4</v>
      </c>
      <c r="GE86">
        <v>5.2606475073844097E-2</v>
      </c>
      <c r="GF86">
        <v>6.2586995773017396E-4</v>
      </c>
      <c r="GG86">
        <v>5.9422105550765904E-4</v>
      </c>
      <c r="GH86">
        <v>4.2591027915477697E-2</v>
      </c>
      <c r="GI86">
        <v>1.20849814265966E-3</v>
      </c>
      <c r="GJ86">
        <v>5.9141404926776799E-4</v>
      </c>
      <c r="GK86">
        <v>6.0138502158224496E-4</v>
      </c>
      <c r="GL86">
        <v>5.7160486932843903E-2</v>
      </c>
      <c r="GM86">
        <v>6.1173294670879797E-4</v>
      </c>
      <c r="GN86">
        <v>5.8650900609791203E-4</v>
      </c>
      <c r="GO86">
        <v>5.5871694348752499E-4</v>
      </c>
      <c r="GP86">
        <v>6.2578800134360704E-4</v>
      </c>
      <c r="GQ86">
        <v>5.6534493342041904E-4</v>
      </c>
      <c r="GR86">
        <v>5.55919017642736E-4</v>
      </c>
      <c r="GS86">
        <v>5.52813988178968E-4</v>
      </c>
      <c r="GT86">
        <v>5.6703318841755303E-4</v>
      </c>
      <c r="GU86">
        <v>3.6940479883924099E-2</v>
      </c>
      <c r="GV86">
        <v>6.1932695098221302E-4</v>
      </c>
      <c r="GW86">
        <v>5.8200489729642803E-4</v>
      </c>
      <c r="GX86">
        <v>5.6006014347076405E-4</v>
      </c>
      <c r="GY86">
        <v>5.5580399930477099E-4</v>
      </c>
      <c r="GZ86">
        <v>5.6473398581147096E-4</v>
      </c>
      <c r="HA86">
        <v>5.6963902898132801E-4</v>
      </c>
      <c r="HB86">
        <v>5.6341182906180599E-2</v>
      </c>
      <c r="HC86">
        <v>5.5238645058125202E-2</v>
      </c>
      <c r="HD86">
        <v>5.8955186977982499E-4</v>
      </c>
      <c r="HE86">
        <v>5.4914993233978705E-4</v>
      </c>
      <c r="HF86">
        <v>5.5515207350254005E-4</v>
      </c>
      <c r="HG86">
        <v>5.0878704059869002E-2</v>
      </c>
      <c r="HH86">
        <v>6.0142902657389597E-4</v>
      </c>
      <c r="HI86">
        <v>5.7465909048914899E-4</v>
      </c>
      <c r="HJ86">
        <v>3.7272157147526699E-2</v>
      </c>
      <c r="HK86">
        <v>6.7944196052849195E-4</v>
      </c>
      <c r="HL86">
        <v>5.8955419808626099E-4</v>
      </c>
      <c r="HM86">
        <v>5.8761704713106101E-4</v>
      </c>
      <c r="HN86">
        <v>5.6310091167688305E-4</v>
      </c>
      <c r="HO86">
        <v>5.8077299036085595E-4</v>
      </c>
      <c r="HP86">
        <v>5.6731910444795999E-4</v>
      </c>
      <c r="HQ86">
        <v>5.9301196597516504E-4</v>
      </c>
      <c r="HR86">
        <v>5.6976918131112998E-4</v>
      </c>
      <c r="HS86">
        <v>3.6569962045177803E-2</v>
      </c>
      <c r="HT86">
        <v>6.2628299929201603E-4</v>
      </c>
      <c r="HU86">
        <v>3.7371563958004103E-2</v>
      </c>
      <c r="HV86">
        <v>6.3022202812135198E-4</v>
      </c>
      <c r="HW86">
        <v>5.7653593830764196E-4</v>
      </c>
      <c r="HX86">
        <v>5.7770288549363602E-4</v>
      </c>
      <c r="HY86">
        <v>5.8245589025318601E-4</v>
      </c>
      <c r="HZ86">
        <v>5.7502998970448895E-4</v>
      </c>
      <c r="IA86">
        <v>5.8595510199666002E-4</v>
      </c>
      <c r="IB86">
        <v>5.7916389778256395E-4</v>
      </c>
      <c r="IC86">
        <v>5.7423999533057202E-4</v>
      </c>
      <c r="ID86">
        <v>5.7590380311012203E-4</v>
      </c>
      <c r="IE86">
        <v>5.7020317763090101E-4</v>
      </c>
      <c r="IF86">
        <v>5.6933704763650797E-4</v>
      </c>
      <c r="IG86">
        <v>5.8098114095628197E-4</v>
      </c>
      <c r="IH86">
        <v>7.0253899320960001E-4</v>
      </c>
      <c r="II86">
        <v>6.3460692763328498E-4</v>
      </c>
      <c r="IJ86">
        <v>5.9058796614408395E-4</v>
      </c>
      <c r="IK86">
        <v>5.7622999884188099E-4</v>
      </c>
      <c r="IL86">
        <v>5.7732500135898503E-4</v>
      </c>
      <c r="IM86">
        <v>5.7254498824477196E-4</v>
      </c>
      <c r="IN86">
        <v>5.7327700778841896E-4</v>
      </c>
      <c r="IO86">
        <v>5.87607035413384E-4</v>
      </c>
      <c r="IP86">
        <v>5.9852888807654305E-4</v>
      </c>
      <c r="IQ86">
        <v>5.8421003632247405E-4</v>
      </c>
      <c r="IR86">
        <v>6.0413894243538304E-4</v>
      </c>
      <c r="IS86">
        <v>5.6995616992935497E-2</v>
      </c>
      <c r="IT86">
        <v>6.2835100106894905E-4</v>
      </c>
      <c r="IU86">
        <v>5.8698910288512696E-4</v>
      </c>
      <c r="IV86">
        <v>5.6584994308650396E-4</v>
      </c>
      <c r="IW86">
        <v>5.6118401698768096E-4</v>
      </c>
      <c r="IX86">
        <v>5.5945198982954004E-4</v>
      </c>
      <c r="IY86">
        <v>5.7324091903865305E-4</v>
      </c>
      <c r="IZ86">
        <v>5.5894698016345501E-4</v>
      </c>
      <c r="JA86">
        <v>5.6728697381913597E-4</v>
      </c>
      <c r="JB86">
        <v>6.0629798099398602E-4</v>
      </c>
      <c r="JC86">
        <v>6.5110600553452904E-4</v>
      </c>
      <c r="JD86">
        <v>5.9456494636833603E-4</v>
      </c>
      <c r="JE86">
        <v>3.8577246014028697E-2</v>
      </c>
      <c r="JF86">
        <v>6.6923303529620095E-4</v>
      </c>
      <c r="JG86">
        <v>5.4930468089878497E-2</v>
      </c>
      <c r="JH86">
        <v>6.2823505140840996E-4</v>
      </c>
      <c r="JI86">
        <v>5.7405908592045296E-4</v>
      </c>
      <c r="JJ86">
        <v>5.6914496235549396E-4</v>
      </c>
      <c r="JK86">
        <v>5.6537496857345104E-4</v>
      </c>
      <c r="JL86">
        <v>5.6037493050098398E-4</v>
      </c>
      <c r="JM86">
        <v>5.5276881903409904E-4</v>
      </c>
      <c r="JN86">
        <v>5.5575999431311997E-4</v>
      </c>
      <c r="JO86">
        <v>5.5627407971769502E-2</v>
      </c>
      <c r="JP86">
        <v>5.8250292204320398E-4</v>
      </c>
      <c r="JQ86">
        <v>4.0338831022381699E-2</v>
      </c>
      <c r="JR86">
        <v>6.4967386424541397E-4</v>
      </c>
      <c r="JS86">
        <v>5.1985173020511803E-2</v>
      </c>
      <c r="JT86">
        <v>6.0877017676830205E-4</v>
      </c>
      <c r="JU86">
        <v>5.7949894107878197E-4</v>
      </c>
      <c r="JV86">
        <v>5.1301995990797801E-2</v>
      </c>
      <c r="JW86">
        <v>6.0186698101460901E-4</v>
      </c>
      <c r="JX86">
        <v>5.7814689353108395E-4</v>
      </c>
      <c r="JY86">
        <v>5.7532498612999905E-4</v>
      </c>
      <c r="JZ86">
        <v>5.3116044960916001E-2</v>
      </c>
      <c r="KA86">
        <v>6.1669596470892397E-4</v>
      </c>
      <c r="KB86">
        <v>5.7568401098251299E-4</v>
      </c>
      <c r="KC86">
        <v>5.99673949182033E-4</v>
      </c>
      <c r="KD86">
        <v>5.8162305504083601E-4</v>
      </c>
      <c r="KE86">
        <v>5.9060193598270395E-4</v>
      </c>
      <c r="KF86">
        <v>5.8315298520028504E-4</v>
      </c>
      <c r="KG86">
        <v>5.8251596055924795E-4</v>
      </c>
      <c r="KH86">
        <v>5.9493607841431997E-4</v>
      </c>
      <c r="KI86">
        <v>5.7948683388531197E-4</v>
      </c>
      <c r="KJ86">
        <v>6.2852399423718398E-4</v>
      </c>
      <c r="KK86">
        <v>6.0842605307698196E-4</v>
      </c>
      <c r="KL86">
        <v>5.5400643032044103E-2</v>
      </c>
      <c r="KM86">
        <v>6.0713500715792103E-4</v>
      </c>
      <c r="KN86">
        <v>5.9507810510694905E-4</v>
      </c>
      <c r="KO86">
        <v>5.7582790032029098E-4</v>
      </c>
      <c r="KP86">
        <v>5.8079999871551904E-4</v>
      </c>
      <c r="KQ86">
        <v>5.5573298595845699E-4</v>
      </c>
      <c r="KR86">
        <v>5.7138595730066299E-4</v>
      </c>
      <c r="KS86">
        <v>5.5740191601216695E-4</v>
      </c>
      <c r="KT86">
        <v>5.6542293168604298E-4</v>
      </c>
      <c r="KU86">
        <v>5.5524217896163399E-4</v>
      </c>
      <c r="KV86">
        <v>5.6140800006687598E-4</v>
      </c>
      <c r="KW86">
        <v>5.5666198022663496E-4</v>
      </c>
      <c r="KX86">
        <v>5.9106387197971301E-4</v>
      </c>
      <c r="KY86">
        <v>3.6451966967433601E-2</v>
      </c>
      <c r="KZ86">
        <v>3.7156309001147698E-2</v>
      </c>
      <c r="LA86">
        <v>3.8143696030601797E-2</v>
      </c>
      <c r="LB86">
        <v>5.1294120959937503E-2</v>
      </c>
      <c r="LC86">
        <v>5.9037515893578497E-4</v>
      </c>
      <c r="LD86">
        <v>3.77179980278015E-2</v>
      </c>
      <c r="LE86">
        <v>6.5602804534137195E-4</v>
      </c>
      <c r="LF86">
        <v>5.75320096686482E-4</v>
      </c>
      <c r="LG86">
        <v>6.0206395573913997E-4</v>
      </c>
      <c r="LH86">
        <v>5.5872905068099499E-4</v>
      </c>
      <c r="LI86">
        <v>5.4487239802256199E-2</v>
      </c>
      <c r="LJ86">
        <v>5.9558590874075803E-4</v>
      </c>
      <c r="LK86">
        <v>5.5538606829941197E-4</v>
      </c>
      <c r="LL86">
        <v>5.5925897322595098E-4</v>
      </c>
      <c r="LM86">
        <v>5.5756699293851798E-4</v>
      </c>
      <c r="LN86">
        <v>5.5035692639648903E-4</v>
      </c>
      <c r="LO86">
        <v>6.4622703939676198E-4</v>
      </c>
      <c r="LP86">
        <v>5.2253544097766197E-2</v>
      </c>
      <c r="LQ86">
        <v>6.4178602769970796E-4</v>
      </c>
      <c r="LR86">
        <v>4.7026552958413903E-2</v>
      </c>
      <c r="LS86">
        <v>6.1308103613555399E-4</v>
      </c>
      <c r="LT86">
        <v>5.8042816817760402E-4</v>
      </c>
      <c r="LU86">
        <v>5.9007387608289697E-4</v>
      </c>
      <c r="LV86">
        <v>6.11034920439124E-4</v>
      </c>
      <c r="LW86">
        <v>5.7675805874168797E-4</v>
      </c>
      <c r="LX86">
        <v>5.6819105520844405E-4</v>
      </c>
      <c r="LY86">
        <v>5.7564582675695398E-4</v>
      </c>
      <c r="LZ86">
        <v>5.7492405176162698E-4</v>
      </c>
      <c r="MA86">
        <v>6.1459885910153302E-4</v>
      </c>
      <c r="MB86">
        <v>6.7896395921707099E-4</v>
      </c>
      <c r="MC86">
        <v>3.7555231014266603E-2</v>
      </c>
      <c r="MD86">
        <v>9.6045783720910495E-4</v>
      </c>
      <c r="ME86">
        <v>8.8402000255882697E-4</v>
      </c>
      <c r="MF86">
        <v>8.7702390737831495E-4</v>
      </c>
      <c r="MG86">
        <v>3.8687821011990302E-2</v>
      </c>
      <c r="MH86">
        <v>4.9547153059393098E-2</v>
      </c>
      <c r="MI86">
        <v>5.8225914835929795E-4</v>
      </c>
      <c r="MJ86">
        <v>4.4096125056967098E-2</v>
      </c>
      <c r="MK86">
        <v>3.8316142978146603E-2</v>
      </c>
      <c r="ML86">
        <v>6.6264206543564796E-4</v>
      </c>
      <c r="MM86">
        <v>6.1221187934279398E-4</v>
      </c>
      <c r="MN86">
        <v>5.6475005112588395E-4</v>
      </c>
      <c r="MO86">
        <v>5.6910514831542904E-4</v>
      </c>
      <c r="MP86">
        <v>3.4891718998551299E-2</v>
      </c>
      <c r="MQ86">
        <v>6.8271090276539304E-4</v>
      </c>
      <c r="MR86">
        <v>3.4867769805714398E-2</v>
      </c>
      <c r="MS86">
        <v>6.64479099214077E-4</v>
      </c>
      <c r="MT86">
        <v>3.4623544896021402E-2</v>
      </c>
      <c r="MU86">
        <v>6.4349104650318601E-4</v>
      </c>
      <c r="MV86">
        <v>5.78860053792595E-4</v>
      </c>
      <c r="MW86">
        <v>5.7455594651401E-4</v>
      </c>
      <c r="MX86">
        <v>4.8691109986975699E-2</v>
      </c>
      <c r="MY86">
        <v>5.8787106536328695E-4</v>
      </c>
      <c r="MZ86">
        <v>6.0224602930247697E-4</v>
      </c>
      <c r="NA86">
        <v>5.7958904653787602E-4</v>
      </c>
      <c r="NB86">
        <v>5.7282997295260397E-4</v>
      </c>
      <c r="NC86">
        <v>5.7203602045774395E-4</v>
      </c>
      <c r="ND86">
        <v>5.8042095042765097E-4</v>
      </c>
      <c r="NE86">
        <v>5.68378018215298E-4</v>
      </c>
      <c r="NF86">
        <v>5.5672903545200803E-4</v>
      </c>
      <c r="NG86">
        <v>4.7778303967788802E-2</v>
      </c>
      <c r="NH86">
        <v>5.8417697437107498E-4</v>
      </c>
      <c r="NI86">
        <v>4.7637105919420698E-2</v>
      </c>
      <c r="NJ86">
        <v>7.2681601159274502E-4</v>
      </c>
      <c r="NK86">
        <v>6.77894102409482E-4</v>
      </c>
      <c r="NL86">
        <v>5.6751002557575703E-4</v>
      </c>
      <c r="NM86">
        <v>5.5930903181433602E-4</v>
      </c>
      <c r="NN86">
        <v>5.8255996555089896E-4</v>
      </c>
      <c r="NO86">
        <v>4.6499117976054501E-2</v>
      </c>
      <c r="NP86">
        <v>5.9598218649625702E-4</v>
      </c>
      <c r="NQ86">
        <v>5.5813696235418298E-4</v>
      </c>
      <c r="NR86">
        <v>5.5855698883533402E-4</v>
      </c>
      <c r="NS86">
        <v>5.5406196042895295E-4</v>
      </c>
      <c r="NT86">
        <v>5.5711390450596799E-4</v>
      </c>
      <c r="NU86">
        <v>5.9014093130826896E-4</v>
      </c>
      <c r="NV86">
        <v>5.6027597747743097E-4</v>
      </c>
      <c r="NW86">
        <v>5.54610975086689E-4</v>
      </c>
      <c r="NX86">
        <v>5.6052790023386403E-4</v>
      </c>
      <c r="NY86">
        <v>5.5720796808600404E-4</v>
      </c>
      <c r="NZ86">
        <v>3.53384600020945E-2</v>
      </c>
      <c r="OA86">
        <v>6.4337207004427899E-4</v>
      </c>
      <c r="OB86">
        <v>5.8735697530209996E-4</v>
      </c>
      <c r="OC86">
        <v>5.6752306409180099E-4</v>
      </c>
      <c r="OD86">
        <v>5.8470689691603097E-4</v>
      </c>
      <c r="OE86">
        <v>5.5982195772230603E-4</v>
      </c>
      <c r="OF86">
        <v>5.6528998538851695E-4</v>
      </c>
      <c r="OG86">
        <v>6.2324688769876903E-4</v>
      </c>
      <c r="OH86">
        <v>6.0145603492856004E-4</v>
      </c>
      <c r="OI86">
        <v>4.90202310029417E-2</v>
      </c>
      <c r="OJ86">
        <v>4.6929178060963701E-2</v>
      </c>
      <c r="OK86">
        <v>4.9510807963088099E-2</v>
      </c>
      <c r="OL86">
        <v>5.9259007684886401E-4</v>
      </c>
      <c r="OM86">
        <v>5.6251906789839203E-4</v>
      </c>
      <c r="ON86">
        <v>5.5899098515510505E-4</v>
      </c>
      <c r="OO86">
        <v>4.5571360038593398E-2</v>
      </c>
      <c r="OP86">
        <v>6.3656293787062103E-4</v>
      </c>
      <c r="OQ86">
        <v>5.7373195886611895E-4</v>
      </c>
      <c r="OR86">
        <v>5.6145205162465503E-2</v>
      </c>
      <c r="OS86">
        <v>6.2948698177933595E-4</v>
      </c>
      <c r="OT86">
        <v>5.7930592447519302E-4</v>
      </c>
      <c r="OU86">
        <v>5.7767401449382305E-4</v>
      </c>
      <c r="OV86">
        <v>5.6528090499341401E-4</v>
      </c>
      <c r="OW86">
        <v>5.6189391762018204E-4</v>
      </c>
      <c r="OX86">
        <v>5.7205883786082203E-4</v>
      </c>
      <c r="OY86">
        <v>5.6686718016862804E-4</v>
      </c>
      <c r="OZ86">
        <v>3.5781092941761003E-2</v>
      </c>
      <c r="PA86">
        <v>6.0119596309959802E-4</v>
      </c>
      <c r="PB86">
        <v>5.7142996229231303E-4</v>
      </c>
      <c r="PC86">
        <v>5.7823793031275196E-4</v>
      </c>
      <c r="PD86">
        <v>3.4862979780882597E-2</v>
      </c>
      <c r="PE86">
        <v>6.5234908834099705E-4</v>
      </c>
      <c r="PF86">
        <v>5.8443192392587597E-4</v>
      </c>
      <c r="PG86">
        <v>5.7105603627860503E-4</v>
      </c>
      <c r="PH86">
        <v>5.9594400227069801E-4</v>
      </c>
      <c r="PI86">
        <v>5.8408617042004997E-4</v>
      </c>
      <c r="PJ86">
        <v>5.9950700961053296E-4</v>
      </c>
      <c r="PK86">
        <v>5.7160784490406502E-4</v>
      </c>
      <c r="PL86">
        <v>3.5267241066321703E-2</v>
      </c>
      <c r="PM86">
        <v>3.4714166074991198E-2</v>
      </c>
      <c r="PN86">
        <v>3.6945690168067799E-2</v>
      </c>
      <c r="PO86">
        <v>9.5702498219907197E-4</v>
      </c>
      <c r="PP86">
        <v>9.0502598322927898E-4</v>
      </c>
      <c r="PQ86">
        <v>5.8885710313916196E-4</v>
      </c>
      <c r="PR86">
        <v>5.8515486307442102E-4</v>
      </c>
      <c r="PS86">
        <v>7.3463283479213704E-4</v>
      </c>
      <c r="PT86">
        <v>5.9833889827132203E-4</v>
      </c>
      <c r="PU86">
        <v>6.19472935795784E-4</v>
      </c>
      <c r="PV86">
        <v>3.5230041947215698E-2</v>
      </c>
      <c r="PW86">
        <v>6.6347094252705498E-4</v>
      </c>
      <c r="PX86">
        <v>5.9346109628677303E-4</v>
      </c>
      <c r="PY86">
        <v>5.6548789143562295E-4</v>
      </c>
      <c r="PZ86">
        <v>5.69801079109311E-4</v>
      </c>
      <c r="QA86">
        <v>5.6388904340565205E-4</v>
      </c>
      <c r="QB86">
        <v>4.8970601055771099E-2</v>
      </c>
      <c r="QC86">
        <v>6.0142809525132103E-4</v>
      </c>
      <c r="QD86">
        <v>5.6006293743848801E-4</v>
      </c>
      <c r="QE86">
        <v>5.6498008780181397E-4</v>
      </c>
      <c r="QF86">
        <v>5.9062801301479296E-4</v>
      </c>
      <c r="QG86">
        <v>6.5064802765846198E-4</v>
      </c>
      <c r="QH86">
        <v>6.4838794060051398E-4</v>
      </c>
      <c r="QI86">
        <v>5.7816202752292102E-4</v>
      </c>
      <c r="QJ86">
        <v>5.7546910829842004E-4</v>
      </c>
      <c r="QK86">
        <v>5.5912090465426402E-4</v>
      </c>
      <c r="QL86">
        <v>5.6020892225205898E-4</v>
      </c>
      <c r="QM86">
        <v>4.8183339880779302E-2</v>
      </c>
      <c r="QN86">
        <v>6.3368701376020898E-4</v>
      </c>
      <c r="QO86">
        <v>5.0425997003912898E-2</v>
      </c>
      <c r="QP86">
        <v>6.5891002304851998E-4</v>
      </c>
      <c r="QQ86">
        <v>5.0325369928032097E-2</v>
      </c>
      <c r="QR86">
        <v>6.0282787308096799E-4</v>
      </c>
      <c r="QS86">
        <v>5.5717700161039797E-4</v>
      </c>
      <c r="QT86">
        <v>5.7853991165757103E-4</v>
      </c>
      <c r="QU86">
        <v>5.7146395556628704E-4</v>
      </c>
      <c r="QV86">
        <v>5.6696799583732995E-4</v>
      </c>
      <c r="QW86">
        <v>3.62117700278759E-2</v>
      </c>
      <c r="QX86">
        <v>1.73756387084722E-3</v>
      </c>
      <c r="QY86">
        <v>5.7383091188967195E-4</v>
      </c>
      <c r="QZ86">
        <v>5.68109098821878E-4</v>
      </c>
      <c r="RA86">
        <v>5.6748813949525302E-4</v>
      </c>
      <c r="RB86">
        <v>5.5926293134689299E-4</v>
      </c>
      <c r="RC86">
        <v>5.6445295922458096E-4</v>
      </c>
      <c r="RD86">
        <v>5.8075808919966199E-4</v>
      </c>
      <c r="RE86">
        <v>5.6448299437761296E-4</v>
      </c>
      <c r="RF86">
        <v>5.5573415011167505E-4</v>
      </c>
      <c r="RG86">
        <v>3.5317569039761999E-2</v>
      </c>
      <c r="RH86">
        <v>6.5114814788103104E-4</v>
      </c>
      <c r="RI86">
        <v>5.7723396457731702E-4</v>
      </c>
      <c r="RJ86">
        <v>5.7477294467389497E-4</v>
      </c>
      <c r="RK86">
        <v>6.0577807016670704E-4</v>
      </c>
      <c r="RL86">
        <v>5.7288492098450596E-4</v>
      </c>
      <c r="RM86">
        <v>5.61726978048682E-4</v>
      </c>
      <c r="RN86">
        <v>3.6464086035266498E-2</v>
      </c>
      <c r="RO86">
        <v>6.2714912928640799E-4</v>
      </c>
      <c r="RP86">
        <v>5.7670194655656804E-4</v>
      </c>
      <c r="RQ86">
        <v>6.0807098634541002E-4</v>
      </c>
      <c r="RR86">
        <v>5.9769605286419305E-4</v>
      </c>
      <c r="RS86">
        <v>5.6218006648123199E-4</v>
      </c>
      <c r="RT86">
        <v>5.6789792142808405E-4</v>
      </c>
      <c r="RU86">
        <v>4.7174149891361497E-2</v>
      </c>
      <c r="RV86">
        <v>3.5690202144905897E-2</v>
      </c>
      <c r="RW86">
        <v>6.6691101528704101E-4</v>
      </c>
      <c r="RX86">
        <v>5.9272395446896499E-4</v>
      </c>
      <c r="RY86">
        <v>5.8384682051837401E-4</v>
      </c>
      <c r="RZ86">
        <v>6.1382888816297E-4</v>
      </c>
      <c r="SA86">
        <v>5.6815193966030999E-4</v>
      </c>
      <c r="SB86">
        <v>4.4488370884209802E-2</v>
      </c>
      <c r="SC86">
        <v>1.03251007385551E-3</v>
      </c>
      <c r="SD86">
        <v>9.5486594364046996E-4</v>
      </c>
      <c r="SE86">
        <v>9.5060910098254605E-4</v>
      </c>
      <c r="SF86">
        <v>9.6748489886522196E-4</v>
      </c>
      <c r="SG86">
        <v>9.7795994952321009E-4</v>
      </c>
      <c r="SH86">
        <v>9.5427990891039296E-4</v>
      </c>
      <c r="SI86">
        <v>5.0023266114294501E-2</v>
      </c>
      <c r="SJ86">
        <v>6.2554702162742604E-4</v>
      </c>
      <c r="SK86">
        <v>6.8329693749547005E-4</v>
      </c>
      <c r="SL86">
        <v>5.67332841455936E-4</v>
      </c>
      <c r="SM86">
        <v>5.6552886962890603E-4</v>
      </c>
    </row>
    <row r="87" spans="1:507" x14ac:dyDescent="0.2">
      <c r="A87">
        <v>34055</v>
      </c>
      <c r="B87">
        <v>500</v>
      </c>
      <c r="C87">
        <v>178.63604780193401</v>
      </c>
      <c r="D87">
        <f t="shared" si="1"/>
        <v>0.57316783699201324</v>
      </c>
      <c r="E87">
        <v>2.5676550110801999E-2</v>
      </c>
      <c r="F87">
        <v>4.54620779491961E-2</v>
      </c>
      <c r="G87">
        <v>0.46877986914478198</v>
      </c>
      <c r="H87">
        <v>6.1877490952610904E-4</v>
      </c>
      <c r="I87">
        <v>5.6405994109809399E-4</v>
      </c>
      <c r="J87">
        <v>5.5857584811746998E-4</v>
      </c>
      <c r="K87">
        <v>5.5752182379364902E-4</v>
      </c>
      <c r="L87">
        <v>5.5758608505129803E-4</v>
      </c>
      <c r="M87">
        <v>5.8233109302818699E-4</v>
      </c>
      <c r="N87">
        <v>5.8374600484967199E-4</v>
      </c>
      <c r="O87">
        <v>5.5543007329106298E-4</v>
      </c>
      <c r="P87">
        <v>5.6260405108332601E-4</v>
      </c>
      <c r="Q87">
        <v>5.5660679936408997E-4</v>
      </c>
      <c r="R87">
        <v>5.5952998809516397E-4</v>
      </c>
      <c r="S87">
        <v>5.8958306908607396E-4</v>
      </c>
      <c r="T87">
        <v>5.7396385818719799E-4</v>
      </c>
      <c r="U87">
        <v>5.6013488210737705E-4</v>
      </c>
      <c r="V87">
        <v>5.7083996944129402E-4</v>
      </c>
      <c r="W87">
        <v>5.5753183551132603E-4</v>
      </c>
      <c r="X87">
        <v>5.5437698028981599E-4</v>
      </c>
      <c r="Y87">
        <v>5.5220397189259497E-4</v>
      </c>
      <c r="Z87">
        <v>5.6550209410488595E-4</v>
      </c>
      <c r="AA87">
        <v>5.9429602697491602E-4</v>
      </c>
      <c r="AB87">
        <v>5.7916995137929895E-4</v>
      </c>
      <c r="AC87">
        <v>5.6046014651656097E-4</v>
      </c>
      <c r="AD87">
        <v>5.6047411635517998E-4</v>
      </c>
      <c r="AE87">
        <v>5.6331395171582699E-4</v>
      </c>
      <c r="AF87">
        <v>5.68954041227698E-4</v>
      </c>
      <c r="AG87">
        <v>5.6568696163594701E-4</v>
      </c>
      <c r="AH87">
        <v>5.6216306984424504E-4</v>
      </c>
      <c r="AI87">
        <v>5.6475214660167597E-4</v>
      </c>
      <c r="AJ87">
        <v>5.6431698612868699E-4</v>
      </c>
      <c r="AK87">
        <v>5.6000612676143603E-4</v>
      </c>
      <c r="AL87">
        <v>5.6673982180655003E-4</v>
      </c>
      <c r="AM87">
        <v>5.9820199385285302E-4</v>
      </c>
      <c r="AN87">
        <v>5.7150493375957001E-4</v>
      </c>
      <c r="AO87">
        <v>5.9885391965508396E-4</v>
      </c>
      <c r="AP87">
        <v>5.6324806064367197E-4</v>
      </c>
      <c r="AQ87">
        <v>5.5919890291988795E-4</v>
      </c>
      <c r="AR87">
        <v>5.9379800222813996E-4</v>
      </c>
      <c r="AS87">
        <v>5.7689985260367296E-4</v>
      </c>
      <c r="AT87">
        <v>5.6622806005179795E-4</v>
      </c>
      <c r="AU87">
        <v>5.5851391516625805E-4</v>
      </c>
      <c r="AV87">
        <v>5.5520213209092595E-4</v>
      </c>
      <c r="AW87">
        <v>5.6260707788169297E-4</v>
      </c>
      <c r="AX87">
        <v>5.7399319484829903E-4</v>
      </c>
      <c r="AY87">
        <v>5.6932494044303796E-4</v>
      </c>
      <c r="AZ87">
        <v>5.69595023989677E-4</v>
      </c>
      <c r="BA87">
        <v>5.70658128708601E-4</v>
      </c>
      <c r="BB87">
        <v>5.6177796795964198E-4</v>
      </c>
      <c r="BC87">
        <v>5.5900891311466596E-4</v>
      </c>
      <c r="BD87">
        <v>5.5777793750166795E-4</v>
      </c>
      <c r="BE87">
        <v>5.8231712318956798E-4</v>
      </c>
      <c r="BF87">
        <v>5.6147808209061601E-4</v>
      </c>
      <c r="BG87">
        <v>5.6137796491384495E-4</v>
      </c>
      <c r="BH87">
        <v>5.5734813213348302E-4</v>
      </c>
      <c r="BI87">
        <v>3.72296578716486E-2</v>
      </c>
      <c r="BJ87">
        <v>6.1358395032584602E-4</v>
      </c>
      <c r="BK87">
        <v>5.7954783551394896E-4</v>
      </c>
      <c r="BL87">
        <v>5.8594811707734997E-4</v>
      </c>
      <c r="BM87">
        <v>5.6607415899634296E-4</v>
      </c>
      <c r="BN87">
        <v>5.5897585116326798E-4</v>
      </c>
      <c r="BO87">
        <v>6.2792911194264802E-4</v>
      </c>
      <c r="BP87">
        <v>5.9174606576561895E-4</v>
      </c>
      <c r="BQ87">
        <v>5.7363696396350796E-4</v>
      </c>
      <c r="BR87">
        <v>5.6973006576299602E-4</v>
      </c>
      <c r="BS87">
        <v>5.7130586355924595E-4</v>
      </c>
      <c r="BT87">
        <v>5.6244293227791699E-4</v>
      </c>
      <c r="BU87">
        <v>5.9448997490108002E-4</v>
      </c>
      <c r="BV87">
        <v>6.3089490868151101E-4</v>
      </c>
      <c r="BW87">
        <v>5.7982606813311501E-4</v>
      </c>
      <c r="BX87">
        <v>5.6510604918002996E-4</v>
      </c>
      <c r="BY87">
        <v>5.63022913411259E-4</v>
      </c>
      <c r="BZ87">
        <v>5.6047388352453698E-4</v>
      </c>
      <c r="CA87">
        <v>5.6859198957681602E-4</v>
      </c>
      <c r="CB87">
        <v>5.9281382709741495E-4</v>
      </c>
      <c r="CC87">
        <v>5.8750109747052095E-4</v>
      </c>
      <c r="CD87">
        <v>5.7084090076386896E-4</v>
      </c>
      <c r="CE87">
        <v>5.6202802807092602E-4</v>
      </c>
      <c r="CF87">
        <v>5.6145200505852699E-4</v>
      </c>
      <c r="CG87">
        <v>7.7147781848907395E-4</v>
      </c>
      <c r="CH87">
        <v>6.0012284666299798E-4</v>
      </c>
      <c r="CI87">
        <v>5.8360188268125003E-4</v>
      </c>
      <c r="CJ87">
        <v>5.8374204672872998E-4</v>
      </c>
      <c r="CK87">
        <v>5.7121808640658801E-4</v>
      </c>
      <c r="CL87">
        <v>5.7448004372417905E-4</v>
      </c>
      <c r="CM87">
        <v>5.9552513994276502E-4</v>
      </c>
      <c r="CN87">
        <v>5.7199085131287499E-4</v>
      </c>
      <c r="CO87">
        <v>6.75625866279006E-4</v>
      </c>
      <c r="CP87">
        <v>1.20030692778527E-3</v>
      </c>
      <c r="CQ87">
        <v>9.9759898148476991E-4</v>
      </c>
      <c r="CR87">
        <v>6.3596805557608604E-4</v>
      </c>
      <c r="CS87">
        <v>5.7656806893646695E-4</v>
      </c>
      <c r="CT87">
        <v>5.6636380031704903E-4</v>
      </c>
      <c r="CU87">
        <v>5.6483503431081696E-4</v>
      </c>
      <c r="CV87">
        <v>5.6020705960690899E-4</v>
      </c>
      <c r="CW87">
        <v>5.61154913157224E-4</v>
      </c>
      <c r="CX87">
        <v>5.6571396999061097E-4</v>
      </c>
      <c r="CY87">
        <v>5.6681991554796696E-4</v>
      </c>
      <c r="CZ87">
        <v>5.7010794989764604E-4</v>
      </c>
      <c r="DA87">
        <v>5.6373886764049498E-4</v>
      </c>
      <c r="DB87">
        <v>5.8484193868935097E-4</v>
      </c>
      <c r="DC87">
        <v>5.7070399634540005E-4</v>
      </c>
      <c r="DD87">
        <v>5.5892299860715801E-4</v>
      </c>
      <c r="DE87">
        <v>5.65535854548215E-4</v>
      </c>
      <c r="DF87">
        <v>6.4008403569459904E-4</v>
      </c>
      <c r="DG87">
        <v>5.8968807570636197E-4</v>
      </c>
      <c r="DH87">
        <v>9.6561899408697995E-4</v>
      </c>
      <c r="DI87">
        <v>9.0231304056942398E-4</v>
      </c>
      <c r="DJ87">
        <v>8.9399702847003904E-4</v>
      </c>
      <c r="DK87">
        <v>8.9154997840523698E-4</v>
      </c>
      <c r="DL87">
        <v>6.4396602101624001E-4</v>
      </c>
      <c r="DM87">
        <v>5.8591202832758405E-4</v>
      </c>
      <c r="DN87">
        <v>5.6684692390263005E-4</v>
      </c>
      <c r="DO87">
        <v>5.6804809719324101E-4</v>
      </c>
      <c r="DP87">
        <v>5.6034093722700997E-4</v>
      </c>
      <c r="DQ87">
        <v>5.9011112898588105E-4</v>
      </c>
      <c r="DR87">
        <v>5.6771095842122999E-4</v>
      </c>
      <c r="DS87">
        <v>5.6111207231879202E-4</v>
      </c>
      <c r="DT87">
        <v>5.8961496688425498E-4</v>
      </c>
      <c r="DU87">
        <v>5.6484504602849397E-4</v>
      </c>
      <c r="DV87">
        <v>5.7003507390618303E-4</v>
      </c>
      <c r="DW87">
        <v>5.6623690761625702E-4</v>
      </c>
      <c r="DX87">
        <v>5.8166892267763604E-4</v>
      </c>
      <c r="DY87">
        <v>5.7883188128471299E-4</v>
      </c>
      <c r="DZ87">
        <v>5.6072487495839596E-4</v>
      </c>
      <c r="EA87">
        <v>5.7453196495771397E-4</v>
      </c>
      <c r="EB87">
        <v>5.6613399647176201E-4</v>
      </c>
      <c r="EC87">
        <v>5.8153597638010903E-4</v>
      </c>
      <c r="ED87">
        <v>7.3521398007869699E-4</v>
      </c>
      <c r="EE87">
        <v>5.8939913287758795E-4</v>
      </c>
      <c r="EF87">
        <v>5.6475703604519302E-4</v>
      </c>
      <c r="EG87">
        <v>5.65315131098032E-4</v>
      </c>
      <c r="EH87">
        <v>5.8426987379789298E-4</v>
      </c>
      <c r="EI87">
        <v>5.7224091142416E-4</v>
      </c>
      <c r="EJ87">
        <v>5.6873098947107705E-4</v>
      </c>
      <c r="EK87">
        <v>5.68630872294306E-4</v>
      </c>
      <c r="EL87">
        <v>5.6210090406239E-4</v>
      </c>
      <c r="EM87">
        <v>6.0832710005342895E-4</v>
      </c>
      <c r="EN87">
        <v>5.7683978229761102E-4</v>
      </c>
      <c r="EO87">
        <v>5.8493600226938703E-4</v>
      </c>
      <c r="EP87">
        <v>5.6343805044889396E-4</v>
      </c>
      <c r="EQ87">
        <v>5.5882683955132896E-4</v>
      </c>
      <c r="ER87">
        <v>5.58715080842375E-4</v>
      </c>
      <c r="ES87">
        <v>5.6530209258198695E-4</v>
      </c>
      <c r="ET87">
        <v>5.6520896032452497E-4</v>
      </c>
      <c r="EU87">
        <v>5.6484085507690896E-4</v>
      </c>
      <c r="EV87">
        <v>5.6302407756447705E-4</v>
      </c>
      <c r="EW87">
        <v>5.6377705186605399E-4</v>
      </c>
      <c r="EX87">
        <v>5.6211696937680201E-4</v>
      </c>
      <c r="EY87">
        <v>5.6880805641412702E-4</v>
      </c>
      <c r="EZ87">
        <v>5.7470984756946499E-4</v>
      </c>
      <c r="FA87">
        <v>5.6569790467619896E-4</v>
      </c>
      <c r="FB87">
        <v>5.6939804926514604E-4</v>
      </c>
      <c r="FC87">
        <v>5.6270416826009696E-4</v>
      </c>
      <c r="FD87">
        <v>5.6112813763320403E-4</v>
      </c>
      <c r="FE87">
        <v>6.4261979423463301E-4</v>
      </c>
      <c r="FF87">
        <v>6.2546180561184796E-4</v>
      </c>
      <c r="FG87">
        <v>5.6925090029835701E-4</v>
      </c>
      <c r="FH87">
        <v>5.6345108896493901E-4</v>
      </c>
      <c r="FI87">
        <v>5.8073503896594004E-4</v>
      </c>
      <c r="FJ87">
        <v>5.7361787185072899E-4</v>
      </c>
      <c r="FK87">
        <v>6.0238502919673898E-4</v>
      </c>
      <c r="FL87">
        <v>5.7548098266124704E-4</v>
      </c>
      <c r="FM87">
        <v>5.6272302754223303E-4</v>
      </c>
      <c r="FN87">
        <v>6.1310688033699903E-4</v>
      </c>
      <c r="FO87">
        <v>5.7804095558822101E-4</v>
      </c>
      <c r="FP87">
        <v>5.7770498096942902E-4</v>
      </c>
      <c r="FQ87">
        <v>5.7725515216588898E-4</v>
      </c>
      <c r="FR87">
        <v>5.6128506548702695E-4</v>
      </c>
      <c r="FS87">
        <v>5.6476308964192802E-4</v>
      </c>
      <c r="FT87">
        <v>5.6020799092948404E-4</v>
      </c>
      <c r="FU87">
        <v>5.6787487119436199E-4</v>
      </c>
      <c r="FV87">
        <v>5.5670086294412602E-4</v>
      </c>
      <c r="FW87">
        <v>5.7871406897902402E-4</v>
      </c>
      <c r="FX87">
        <v>5.67902810871601E-4</v>
      </c>
      <c r="FY87">
        <v>5.7893292978405898E-4</v>
      </c>
      <c r="FZ87">
        <v>5.6967092677950805E-4</v>
      </c>
      <c r="GA87">
        <v>5.6797382421791499E-4</v>
      </c>
      <c r="GB87">
        <v>5.6224502623081196E-4</v>
      </c>
      <c r="GC87">
        <v>5.6322198361158295E-4</v>
      </c>
      <c r="GD87">
        <v>5.8808806352317301E-4</v>
      </c>
      <c r="GE87">
        <v>5.6199496611952695E-4</v>
      </c>
      <c r="GF87">
        <v>8.8802888058125897E-4</v>
      </c>
      <c r="GG87">
        <v>5.7414290495216803E-4</v>
      </c>
      <c r="GH87">
        <v>5.7574594393372503E-4</v>
      </c>
      <c r="GI87">
        <v>5.6366203352808898E-4</v>
      </c>
      <c r="GJ87">
        <v>5.5820401757955497E-4</v>
      </c>
      <c r="GK87">
        <v>5.7826819829642697E-4</v>
      </c>
      <c r="GL87">
        <v>5.6323199532925996E-4</v>
      </c>
      <c r="GM87">
        <v>5.5566802620887702E-4</v>
      </c>
      <c r="GN87">
        <v>3.71728439349681E-2</v>
      </c>
      <c r="GO87">
        <v>6.1780679970979604E-4</v>
      </c>
      <c r="GP87">
        <v>5.7349517010152297E-4</v>
      </c>
      <c r="GQ87">
        <v>5.6288298219442303E-4</v>
      </c>
      <c r="GR87">
        <v>5.7078618556260998E-4</v>
      </c>
      <c r="GS87">
        <v>5.7014310732483799E-4</v>
      </c>
      <c r="GT87">
        <v>5.6208204478025404E-4</v>
      </c>
      <c r="GU87">
        <v>5.6132604368031003E-4</v>
      </c>
      <c r="GV87">
        <v>5.9901992790400895E-4</v>
      </c>
      <c r="GW87">
        <v>5.7236012071371003E-4</v>
      </c>
      <c r="GX87">
        <v>5.7361298240721204E-4</v>
      </c>
      <c r="GY87">
        <v>5.7432800531387297E-4</v>
      </c>
      <c r="GZ87">
        <v>5.5988808162510395E-4</v>
      </c>
      <c r="HA87">
        <v>5.6955288164317597E-4</v>
      </c>
      <c r="HB87">
        <v>5.5871182121336395E-4</v>
      </c>
      <c r="HC87">
        <v>5.6643807329237396E-4</v>
      </c>
      <c r="HD87">
        <v>5.7350308634340698E-4</v>
      </c>
      <c r="HE87">
        <v>5.8375298976898096E-4</v>
      </c>
      <c r="HF87">
        <v>6.8957405164837805E-4</v>
      </c>
      <c r="HG87">
        <v>6.1240699142217604E-4</v>
      </c>
      <c r="HH87">
        <v>5.7909078896045598E-4</v>
      </c>
      <c r="HI87">
        <v>5.6952098384499496E-4</v>
      </c>
      <c r="HJ87">
        <v>5.7017803192138596E-4</v>
      </c>
      <c r="HK87">
        <v>5.8679399080574502E-4</v>
      </c>
      <c r="HL87">
        <v>5.7983212172985001E-4</v>
      </c>
      <c r="HM87">
        <v>5.7104718871414596E-4</v>
      </c>
      <c r="HN87">
        <v>5.7100900448858695E-4</v>
      </c>
      <c r="HO87">
        <v>5.6711887009441798E-4</v>
      </c>
      <c r="HP87">
        <v>5.7620997540652698E-4</v>
      </c>
      <c r="HQ87">
        <v>5.6781503371894305E-4</v>
      </c>
      <c r="HR87">
        <v>7.9288799315690897E-4</v>
      </c>
      <c r="HS87">
        <v>5.9568416327237996E-4</v>
      </c>
      <c r="HT87">
        <v>5.8357208035886201E-4</v>
      </c>
      <c r="HU87">
        <v>5.6974706239998297E-4</v>
      </c>
      <c r="HV87">
        <v>5.8832997456192905E-4</v>
      </c>
      <c r="HW87">
        <v>5.6889606639742797E-4</v>
      </c>
      <c r="HX87">
        <v>5.9060519561171499E-4</v>
      </c>
      <c r="HY87">
        <v>5.7754898443817995E-4</v>
      </c>
      <c r="HZ87">
        <v>5.6482292711734696E-4</v>
      </c>
      <c r="IA87">
        <v>5.6641898117959499E-4</v>
      </c>
      <c r="IB87">
        <v>5.5855582468211597E-4</v>
      </c>
      <c r="IC87">
        <v>5.6775799021124796E-4</v>
      </c>
      <c r="ID87">
        <v>5.6797196157276598E-4</v>
      </c>
      <c r="IE87">
        <v>5.58719038963317E-4</v>
      </c>
      <c r="IF87">
        <v>5.5816210806369695E-4</v>
      </c>
      <c r="IG87">
        <v>5.8427080512046803E-4</v>
      </c>
      <c r="IH87">
        <v>5.8871810324490005E-4</v>
      </c>
      <c r="II87">
        <v>5.6402594782411998E-4</v>
      </c>
      <c r="IJ87">
        <v>5.6739500723779202E-4</v>
      </c>
      <c r="IK87">
        <v>5.58820087462663E-4</v>
      </c>
      <c r="IL87">
        <v>5.5949413217604095E-4</v>
      </c>
      <c r="IM87">
        <v>5.6556495837867195E-4</v>
      </c>
      <c r="IN87">
        <v>5.9437798336148197E-4</v>
      </c>
      <c r="IO87">
        <v>5.6045409291982597E-4</v>
      </c>
      <c r="IP87">
        <v>5.6502409279346401E-4</v>
      </c>
      <c r="IQ87">
        <v>5.6665390729904099E-4</v>
      </c>
      <c r="IR87">
        <v>5.7581416331231497E-4</v>
      </c>
      <c r="IS87">
        <v>5.5606802925467404E-4</v>
      </c>
      <c r="IT87">
        <v>5.7269888930022695E-4</v>
      </c>
      <c r="IU87">
        <v>5.7210307568311605E-4</v>
      </c>
      <c r="IV87">
        <v>5.9129111468791897E-4</v>
      </c>
      <c r="IW87">
        <v>5.7643093168735504E-4</v>
      </c>
      <c r="IX87">
        <v>5.7004508562386003E-4</v>
      </c>
      <c r="IY87">
        <v>5.6990212760865602E-4</v>
      </c>
      <c r="IZ87">
        <v>5.7879602536559105E-4</v>
      </c>
      <c r="JA87">
        <v>5.5992091074585904E-4</v>
      </c>
      <c r="JB87">
        <v>5.6812586262822097E-4</v>
      </c>
      <c r="JC87">
        <v>5.6818407028913498E-4</v>
      </c>
      <c r="JD87">
        <v>5.6138704530894702E-4</v>
      </c>
      <c r="JE87">
        <v>5.7805888354778203E-4</v>
      </c>
      <c r="JF87">
        <v>5.6472211144864505E-4</v>
      </c>
      <c r="JG87">
        <v>5.5680889636278098E-4</v>
      </c>
      <c r="JH87">
        <v>7.9196295700967301E-4</v>
      </c>
      <c r="JI87">
        <v>5.8726198039948897E-4</v>
      </c>
      <c r="JJ87">
        <v>5.6642782874405297E-4</v>
      </c>
      <c r="JK87">
        <v>5.8163399808108796E-4</v>
      </c>
      <c r="JL87">
        <v>5.6793680414557403E-4</v>
      </c>
      <c r="JM87">
        <v>5.65106980502605E-4</v>
      </c>
      <c r="JN87">
        <v>5.7457294315099705E-4</v>
      </c>
      <c r="JO87">
        <v>5.5777607485651905E-4</v>
      </c>
      <c r="JP87">
        <v>5.6161801330745199E-4</v>
      </c>
      <c r="JQ87">
        <v>5.5593810975551605E-4</v>
      </c>
      <c r="JR87">
        <v>5.5559491738677003E-4</v>
      </c>
      <c r="JS87">
        <v>5.6073907762765798E-4</v>
      </c>
      <c r="JT87">
        <v>5.6291394867002899E-4</v>
      </c>
      <c r="JU87">
        <v>6.2346388585865498E-4</v>
      </c>
      <c r="JV87">
        <v>5.8385590091347597E-4</v>
      </c>
      <c r="JW87">
        <v>5.7812896557152195E-4</v>
      </c>
      <c r="JX87">
        <v>5.8978702872991497E-4</v>
      </c>
      <c r="JY87">
        <v>5.8966712094843301E-4</v>
      </c>
      <c r="JZ87">
        <v>5.5983895435929298E-4</v>
      </c>
      <c r="KA87">
        <v>5.6473887525498802E-4</v>
      </c>
      <c r="KB87">
        <v>5.7078897953033404E-4</v>
      </c>
      <c r="KC87">
        <v>3.50191609468311E-2</v>
      </c>
      <c r="KD87">
        <v>6.4998096786439397E-4</v>
      </c>
      <c r="KE87">
        <v>6.0272892005741596E-4</v>
      </c>
      <c r="KF87">
        <v>5.9475516900420102E-4</v>
      </c>
      <c r="KG87">
        <v>5.7419901713728905E-4</v>
      </c>
      <c r="KH87">
        <v>5.6993914768099698E-4</v>
      </c>
      <c r="KI87">
        <v>5.6400592438876596E-4</v>
      </c>
      <c r="KJ87">
        <v>5.6860782206058502E-4</v>
      </c>
      <c r="KK87">
        <v>5.6968093849718495E-4</v>
      </c>
      <c r="KL87">
        <v>5.6554889306426005E-4</v>
      </c>
      <c r="KM87">
        <v>5.6432699784636497E-4</v>
      </c>
      <c r="KN87">
        <v>6.0162204317748503E-4</v>
      </c>
      <c r="KO87">
        <v>5.8619584888219801E-4</v>
      </c>
      <c r="KP87">
        <v>5.7320506311953003E-4</v>
      </c>
      <c r="KQ87">
        <v>5.6760502047836705E-4</v>
      </c>
      <c r="KR87">
        <v>5.6870304979383902E-4</v>
      </c>
      <c r="KS87">
        <v>3.7220042897388297E-2</v>
      </c>
      <c r="KT87">
        <v>6.5093114972114498E-4</v>
      </c>
      <c r="KU87">
        <v>5.9216492809355205E-4</v>
      </c>
      <c r="KV87">
        <v>5.7535502128302997E-4</v>
      </c>
      <c r="KW87">
        <v>5.6506111286580498E-4</v>
      </c>
      <c r="KX87">
        <v>5.8311386965215195E-4</v>
      </c>
      <c r="KY87">
        <v>5.6376610882580204E-4</v>
      </c>
      <c r="KZ87">
        <v>5.5766897276043805E-4</v>
      </c>
      <c r="LA87">
        <v>5.56770013645291E-4</v>
      </c>
      <c r="LB87">
        <v>5.5479491129517501E-4</v>
      </c>
      <c r="LC87">
        <v>5.7282391935586897E-4</v>
      </c>
      <c r="LD87">
        <v>5.6523899547755697E-4</v>
      </c>
      <c r="LE87">
        <v>6.4239208586513996E-4</v>
      </c>
      <c r="LF87">
        <v>5.7486980222165498E-4</v>
      </c>
      <c r="LG87">
        <v>5.7198293507099097E-4</v>
      </c>
      <c r="LH87">
        <v>5.8890087530016899E-4</v>
      </c>
      <c r="LI87">
        <v>5.6056096218526298E-4</v>
      </c>
      <c r="LJ87">
        <v>5.6038401089608604E-4</v>
      </c>
      <c r="LK87">
        <v>5.6292582303285599E-4</v>
      </c>
      <c r="LL87">
        <v>5.7529797777533499E-4</v>
      </c>
      <c r="LM87">
        <v>7.51095125451684E-4</v>
      </c>
      <c r="LN87">
        <v>5.7008606381714301E-4</v>
      </c>
      <c r="LO87">
        <v>5.5897491984069304E-4</v>
      </c>
      <c r="LP87">
        <v>5.5360700935125297E-4</v>
      </c>
      <c r="LQ87">
        <v>5.5784406140446598E-4</v>
      </c>
      <c r="LR87">
        <v>5.6873913854360505E-4</v>
      </c>
      <c r="LS87">
        <v>5.7093007490038796E-4</v>
      </c>
      <c r="LT87">
        <v>5.7690404355525905E-4</v>
      </c>
      <c r="LU87">
        <v>5.6242593564093102E-4</v>
      </c>
      <c r="LV87">
        <v>7.5337314046919302E-4</v>
      </c>
      <c r="LW87">
        <v>5.9677800163626595E-4</v>
      </c>
      <c r="LX87">
        <v>5.7329121045768196E-4</v>
      </c>
      <c r="LY87">
        <v>5.6723412126302697E-4</v>
      </c>
      <c r="LZ87">
        <v>5.6381407193839496E-4</v>
      </c>
      <c r="MA87">
        <v>5.6346505880355802E-4</v>
      </c>
      <c r="MB87">
        <v>6.2372093088924798E-4</v>
      </c>
      <c r="MC87">
        <v>5.8518699370324601E-4</v>
      </c>
      <c r="MD87">
        <v>5.6519196368753899E-4</v>
      </c>
      <c r="ME87">
        <v>5.6247715838253498E-4</v>
      </c>
      <c r="MF87">
        <v>5.6119216606020895E-4</v>
      </c>
      <c r="MG87">
        <v>5.64814079552888E-4</v>
      </c>
      <c r="MH87">
        <v>5.7071307674050299E-4</v>
      </c>
      <c r="MI87">
        <v>5.61949098482728E-4</v>
      </c>
      <c r="MJ87">
        <v>5.5893301032483502E-4</v>
      </c>
      <c r="MK87">
        <v>5.9640780091285695E-4</v>
      </c>
      <c r="ML87">
        <v>5.64092071726918E-4</v>
      </c>
      <c r="MM87">
        <v>5.6220102123916095E-4</v>
      </c>
      <c r="MN87">
        <v>6.1889993958175096E-4</v>
      </c>
      <c r="MO87">
        <v>5.8102607727050705E-4</v>
      </c>
      <c r="MP87">
        <v>5.8074085973203095E-4</v>
      </c>
      <c r="MQ87">
        <v>5.7964189909398502E-4</v>
      </c>
      <c r="MR87">
        <v>5.7285395450889999E-4</v>
      </c>
      <c r="MS87">
        <v>5.8204401284456199E-4</v>
      </c>
      <c r="MT87">
        <v>5.7772919535636902E-4</v>
      </c>
      <c r="MU87">
        <v>6.5678404644131595E-4</v>
      </c>
      <c r="MV87">
        <v>6.4602191559970303E-4</v>
      </c>
      <c r="MW87">
        <v>5.9123989194631501E-4</v>
      </c>
      <c r="MX87">
        <v>5.8437301777303197E-4</v>
      </c>
      <c r="MY87">
        <v>5.8796908706426599E-4</v>
      </c>
      <c r="MZ87">
        <v>5.8083189651370005E-4</v>
      </c>
      <c r="NA87">
        <v>5.9875613078474998E-4</v>
      </c>
      <c r="NB87">
        <v>5.9302989393472596E-4</v>
      </c>
      <c r="NC87">
        <v>5.8297812938690099E-4</v>
      </c>
      <c r="ND87">
        <v>5.7977996766567198E-4</v>
      </c>
      <c r="NE87">
        <v>5.8661005459725803E-4</v>
      </c>
      <c r="NF87">
        <v>5.7832896709442095E-4</v>
      </c>
      <c r="NG87">
        <v>5.74854901060462E-4</v>
      </c>
      <c r="NH87">
        <v>6.0012098401784897E-4</v>
      </c>
      <c r="NI87">
        <v>5.9769209474325104E-4</v>
      </c>
      <c r="NJ87">
        <v>5.8157905004918499E-4</v>
      </c>
      <c r="NK87">
        <v>5.9094605967402404E-4</v>
      </c>
      <c r="NL87">
        <v>5.7590799406170802E-4</v>
      </c>
      <c r="NM87">
        <v>5.6177005171775796E-4</v>
      </c>
      <c r="NN87">
        <v>5.6336284615099398E-4</v>
      </c>
      <c r="NO87">
        <v>5.7206791825592496E-4</v>
      </c>
      <c r="NP87">
        <v>5.5656884796917395E-4</v>
      </c>
      <c r="NQ87">
        <v>5.58468047529459E-4</v>
      </c>
      <c r="NR87">
        <v>5.5823614820837899E-4</v>
      </c>
      <c r="NS87">
        <v>6.4467987976968202E-4</v>
      </c>
      <c r="NT87">
        <v>5.7519902475178198E-4</v>
      </c>
      <c r="NU87">
        <v>5.59477135539054E-4</v>
      </c>
      <c r="NV87">
        <v>5.6223594583570903E-4</v>
      </c>
      <c r="NW87">
        <v>5.7002995163202199E-4</v>
      </c>
      <c r="NX87">
        <v>5.6971586309373303E-4</v>
      </c>
      <c r="NY87">
        <v>5.6017306633293596E-4</v>
      </c>
      <c r="NZ87">
        <v>5.61345135793089E-4</v>
      </c>
      <c r="OA87">
        <v>5.5838283151388103E-4</v>
      </c>
      <c r="OB87">
        <v>5.5771297775208896E-4</v>
      </c>
      <c r="OC87">
        <v>5.60682034119963E-4</v>
      </c>
      <c r="OD87">
        <v>5.5754091590642897E-4</v>
      </c>
      <c r="OE87">
        <v>5.7004694826900905E-4</v>
      </c>
      <c r="OF87">
        <v>5.6564202532172203E-4</v>
      </c>
      <c r="OG87">
        <v>5.6186807341873602E-4</v>
      </c>
      <c r="OH87">
        <v>5.6075095199048497E-4</v>
      </c>
      <c r="OI87">
        <v>5.6654703803360397E-4</v>
      </c>
      <c r="OJ87">
        <v>5.7031097821891297E-4</v>
      </c>
      <c r="OK87">
        <v>5.8112805709242799E-4</v>
      </c>
      <c r="OL87">
        <v>5.6009506806731202E-4</v>
      </c>
      <c r="OM87">
        <v>5.7027908042073196E-4</v>
      </c>
      <c r="ON87">
        <v>5.7032704353332498E-4</v>
      </c>
      <c r="OO87">
        <v>5.6247599422931595E-4</v>
      </c>
      <c r="OP87">
        <v>5.7456898503005505E-4</v>
      </c>
      <c r="OQ87">
        <v>5.7442509569227695E-4</v>
      </c>
      <c r="OR87">
        <v>5.60580985620617E-4</v>
      </c>
      <c r="OS87">
        <v>5.7289097458124096E-4</v>
      </c>
      <c r="OT87">
        <v>5.6979409419000105E-4</v>
      </c>
      <c r="OU87">
        <v>5.7455594651401E-4</v>
      </c>
      <c r="OV87">
        <v>5.6081404909491496E-4</v>
      </c>
      <c r="OW87">
        <v>3.3799144905060502E-2</v>
      </c>
      <c r="OX87">
        <v>6.1376788653433301E-4</v>
      </c>
      <c r="OY87">
        <v>5.76168997213244E-4</v>
      </c>
      <c r="OZ87">
        <v>5.6299800053238804E-4</v>
      </c>
      <c r="PA87">
        <v>5.6772795505821705E-4</v>
      </c>
      <c r="PB87">
        <v>5.5657909251749505E-4</v>
      </c>
      <c r="PC87">
        <v>5.6325108744204001E-4</v>
      </c>
      <c r="PD87">
        <v>5.6426296941936005E-4</v>
      </c>
      <c r="PE87">
        <v>5.54969068616628E-4</v>
      </c>
      <c r="PF87">
        <v>5.5532995611429204E-4</v>
      </c>
      <c r="PG87">
        <v>5.5826897732913397E-4</v>
      </c>
      <c r="PH87">
        <v>5.6685903109610005E-4</v>
      </c>
      <c r="PI87">
        <v>5.7665794156491702E-4</v>
      </c>
      <c r="PJ87">
        <v>5.5908714421093399E-4</v>
      </c>
      <c r="PK87">
        <v>5.9634610079228802E-4</v>
      </c>
      <c r="PL87">
        <v>5.6095793843269305E-4</v>
      </c>
      <c r="PM87">
        <v>6.73568109050393E-4</v>
      </c>
      <c r="PN87">
        <v>5.8313598856329896E-4</v>
      </c>
      <c r="PO87">
        <v>5.5838399566709995E-4</v>
      </c>
      <c r="PP87">
        <v>5.5818818509578705E-4</v>
      </c>
      <c r="PQ87">
        <v>5.7372590526938395E-4</v>
      </c>
      <c r="PR87">
        <v>5.6411093100905397E-4</v>
      </c>
      <c r="PS87">
        <v>5.6890700943768003E-4</v>
      </c>
      <c r="PT87">
        <v>5.8920192532241301E-4</v>
      </c>
      <c r="PU87">
        <v>5.6994706392288197E-4</v>
      </c>
      <c r="PV87">
        <v>5.8038998395204501E-4</v>
      </c>
      <c r="PW87">
        <v>5.7083484716713396E-4</v>
      </c>
      <c r="PX87">
        <v>5.6304200552403905E-4</v>
      </c>
      <c r="PY87">
        <v>5.6905602104961796E-4</v>
      </c>
      <c r="PZ87">
        <v>5.5970693938434102E-4</v>
      </c>
      <c r="QA87">
        <v>5.5786594748496998E-4</v>
      </c>
      <c r="QB87">
        <v>5.7228608056902799E-4</v>
      </c>
      <c r="QC87">
        <v>5.5740587413311005E-4</v>
      </c>
      <c r="QD87">
        <v>5.5810692720115098E-4</v>
      </c>
      <c r="QE87">
        <v>5.6559918448328896E-4</v>
      </c>
      <c r="QF87">
        <v>5.6886486709117803E-4</v>
      </c>
      <c r="QG87">
        <v>5.6340289302170201E-4</v>
      </c>
      <c r="QH87">
        <v>5.6212395429611195E-4</v>
      </c>
      <c r="QI87">
        <v>5.6255212984979098E-4</v>
      </c>
      <c r="QJ87">
        <v>5.5536488071084001E-4</v>
      </c>
      <c r="QK87">
        <v>5.61468070372939E-4</v>
      </c>
      <c r="QL87">
        <v>5.5335997603833599E-4</v>
      </c>
      <c r="QM87">
        <v>5.5859703570604303E-4</v>
      </c>
      <c r="QN87">
        <v>5.9064989909529599E-4</v>
      </c>
      <c r="QO87">
        <v>7.8781717456877199E-4</v>
      </c>
      <c r="QP87">
        <v>5.7975016534328396E-4</v>
      </c>
      <c r="QQ87">
        <v>5.65084861591458E-4</v>
      </c>
      <c r="QR87">
        <v>5.7253288105130196E-4</v>
      </c>
      <c r="QS87">
        <v>5.8366288430988702E-4</v>
      </c>
      <c r="QT87">
        <v>5.6708999909460501E-4</v>
      </c>
      <c r="QU87">
        <v>5.6448997929692203E-4</v>
      </c>
      <c r="QV87">
        <v>6.4418418332934304E-4</v>
      </c>
      <c r="QW87">
        <v>6.2580499798059398E-4</v>
      </c>
      <c r="QX87">
        <v>5.6767603382468202E-4</v>
      </c>
      <c r="QY87">
        <v>5.8314204216003396E-4</v>
      </c>
      <c r="QZ87">
        <v>5.7413009926676696E-4</v>
      </c>
      <c r="RA87">
        <v>5.6508509442210197E-4</v>
      </c>
      <c r="RB87">
        <v>5.5857119150459701E-4</v>
      </c>
      <c r="RC87">
        <v>5.5847712792456096E-4</v>
      </c>
      <c r="RD87">
        <v>5.6127808056771701E-4</v>
      </c>
      <c r="RE87">
        <v>5.6054792366921902E-4</v>
      </c>
      <c r="RF87">
        <v>5.7270587421953602E-4</v>
      </c>
      <c r="RG87">
        <v>5.60938846319913E-4</v>
      </c>
      <c r="RH87">
        <v>5.6434702128171899E-4</v>
      </c>
      <c r="RI87">
        <v>5.54993050172925E-4</v>
      </c>
      <c r="RJ87">
        <v>5.5920402519404801E-4</v>
      </c>
      <c r="RK87">
        <v>5.6146411225199699E-4</v>
      </c>
      <c r="RL87">
        <v>5.5520003661513296E-4</v>
      </c>
      <c r="RM87">
        <v>5.8527011424303001E-4</v>
      </c>
      <c r="RN87">
        <v>5.6957406923174804E-4</v>
      </c>
      <c r="RO87">
        <v>6.2138307839632002E-4</v>
      </c>
      <c r="RP87">
        <v>5.7811103761196104E-4</v>
      </c>
      <c r="RQ87">
        <v>5.6523387320339604E-4</v>
      </c>
      <c r="RR87">
        <v>5.6067295372486104E-4</v>
      </c>
      <c r="RS87">
        <v>5.5924197658896403E-4</v>
      </c>
      <c r="RT87">
        <v>5.7530798949301199E-4</v>
      </c>
      <c r="RU87">
        <v>5.7007092982530496E-4</v>
      </c>
      <c r="RV87">
        <v>5.5915885604918003E-4</v>
      </c>
      <c r="RW87">
        <v>5.5796396918594805E-4</v>
      </c>
      <c r="RX87">
        <v>5.80938067287206E-4</v>
      </c>
      <c r="RY87">
        <v>5.73341036215424E-4</v>
      </c>
      <c r="RZ87">
        <v>5.8416184037923802E-4</v>
      </c>
      <c r="SA87">
        <v>6.3355406746268197E-4</v>
      </c>
      <c r="SB87">
        <v>5.8545009233057499E-4</v>
      </c>
      <c r="SC87">
        <v>5.5876793339848497E-4</v>
      </c>
      <c r="SD87">
        <v>5.6014489382505395E-4</v>
      </c>
      <c r="SE87">
        <v>5.6742294691503005E-4</v>
      </c>
      <c r="SF87">
        <v>5.6166597642004403E-4</v>
      </c>
      <c r="SG87">
        <v>5.5606709793209997E-4</v>
      </c>
      <c r="SH87">
        <v>6.1591900885105101E-4</v>
      </c>
      <c r="SI87">
        <v>5.7981396093964501E-4</v>
      </c>
      <c r="SJ87">
        <v>5.6825391948223103E-4</v>
      </c>
      <c r="SK87">
        <v>5.6578102521598296E-4</v>
      </c>
      <c r="SL87">
        <v>5.5655720643699104E-4</v>
      </c>
      <c r="SM87">
        <v>5.6245201267302004E-4</v>
      </c>
    </row>
    <row r="88" spans="1:507" x14ac:dyDescent="0.2">
      <c r="A88">
        <v>34096</v>
      </c>
      <c r="B88">
        <v>500</v>
      </c>
      <c r="C88">
        <v>180.24379988689901</v>
      </c>
      <c r="D88">
        <f t="shared" si="1"/>
        <v>1.607752084965</v>
      </c>
      <c r="E88">
        <v>2.4738908978179E-2</v>
      </c>
      <c r="F88">
        <v>4.45345020852983E-2</v>
      </c>
      <c r="G88">
        <v>1.50353364436887</v>
      </c>
      <c r="H88">
        <v>6.0491706244647503E-4</v>
      </c>
      <c r="I88">
        <v>5.7826796546578396E-4</v>
      </c>
      <c r="J88">
        <v>6.1811693012714299E-4</v>
      </c>
      <c r="K88">
        <v>5.9745693579316096E-4</v>
      </c>
      <c r="L88">
        <v>5.7603605091571797E-4</v>
      </c>
      <c r="M88">
        <v>3.8169394945725799E-2</v>
      </c>
      <c r="N88">
        <v>7.0274993777274999E-4</v>
      </c>
      <c r="O88">
        <v>5.8525102213024996E-4</v>
      </c>
      <c r="P88">
        <v>5.6677311658859199E-4</v>
      </c>
      <c r="Q88">
        <v>5.6573096662759705E-4</v>
      </c>
      <c r="R88">
        <v>5.6227808818220995E-4</v>
      </c>
      <c r="S88">
        <v>6.2945578247308699E-4</v>
      </c>
      <c r="T88">
        <v>5.8423401787876996E-4</v>
      </c>
      <c r="U88">
        <v>5.7246698997914704E-4</v>
      </c>
      <c r="V88">
        <v>5.6279497221112197E-4</v>
      </c>
      <c r="W88">
        <v>5.5406102910637801E-4</v>
      </c>
      <c r="X88">
        <v>4.6213652007281697E-2</v>
      </c>
      <c r="Y88">
        <v>8.6135719902813402E-4</v>
      </c>
      <c r="Z88">
        <v>3.9850523928180302E-2</v>
      </c>
      <c r="AA88">
        <v>6.89391046762466E-4</v>
      </c>
      <c r="AB88">
        <v>6.5082614310085698E-4</v>
      </c>
      <c r="AC88">
        <v>4.7160315094515598E-2</v>
      </c>
      <c r="AD88">
        <v>5.0774715840816498E-2</v>
      </c>
      <c r="AE88">
        <v>5.9536891058087295E-4</v>
      </c>
      <c r="AF88">
        <v>5.6053907610475995E-4</v>
      </c>
      <c r="AG88">
        <v>5.5696698836982196E-4</v>
      </c>
      <c r="AH88">
        <v>3.53697622194886E-2</v>
      </c>
      <c r="AI88">
        <v>6.2489183619618405E-4</v>
      </c>
      <c r="AJ88">
        <v>5.7772081345319705E-4</v>
      </c>
      <c r="AK88">
        <v>5.6533212773501797E-4</v>
      </c>
      <c r="AL88">
        <v>5.6192511692643101E-4</v>
      </c>
      <c r="AM88">
        <v>5.8686709962785201E-4</v>
      </c>
      <c r="AN88">
        <v>6.0092308558523601E-4</v>
      </c>
      <c r="AO88">
        <v>4.5733670005574802E-2</v>
      </c>
      <c r="AP88">
        <v>6.5619312226772298E-4</v>
      </c>
      <c r="AQ88">
        <v>6.0112494975328402E-4</v>
      </c>
      <c r="AR88">
        <v>6.0571706853806897E-4</v>
      </c>
      <c r="AS88">
        <v>6.08596950769424E-4</v>
      </c>
      <c r="AT88">
        <v>5.8099604211747603E-4</v>
      </c>
      <c r="AU88">
        <v>5.7209189981222098E-4</v>
      </c>
      <c r="AV88">
        <v>5.6623015552759095E-4</v>
      </c>
      <c r="AW88">
        <v>5.7099782861769199E-4</v>
      </c>
      <c r="AX88">
        <v>5.6433002464473204E-4</v>
      </c>
      <c r="AY88">
        <v>6.2978593632578796E-4</v>
      </c>
      <c r="AZ88">
        <v>5.7535315863788095E-4</v>
      </c>
      <c r="BA88">
        <v>5.6786113418638695E-4</v>
      </c>
      <c r="BB88">
        <v>5.7033798657357595E-4</v>
      </c>
      <c r="BC88">
        <v>5.8712507598101995E-4</v>
      </c>
      <c r="BD88">
        <v>5.6438893079757604E-4</v>
      </c>
      <c r="BE88">
        <v>6.9964793510735002E-4</v>
      </c>
      <c r="BF88">
        <v>5.7256408035755103E-4</v>
      </c>
      <c r="BG88">
        <v>5.7233287952840296E-4</v>
      </c>
      <c r="BH88">
        <v>5.6584714911878098E-4</v>
      </c>
      <c r="BI88">
        <v>5.6884018704295104E-4</v>
      </c>
      <c r="BJ88">
        <v>5.82932960242033E-4</v>
      </c>
      <c r="BK88">
        <v>5.6949816644191699E-4</v>
      </c>
      <c r="BL88">
        <v>5.8053503744304104E-4</v>
      </c>
      <c r="BM88">
        <v>5.7197897695004897E-4</v>
      </c>
      <c r="BN88">
        <v>5.7008187286555702E-4</v>
      </c>
      <c r="BO88">
        <v>5.6839897297322696E-4</v>
      </c>
      <c r="BP88">
        <v>4.84779430553317E-2</v>
      </c>
      <c r="BQ88">
        <v>5.9559987857937802E-4</v>
      </c>
      <c r="BR88">
        <v>4.96396671514958E-2</v>
      </c>
      <c r="BS88">
        <v>5.9264409355819204E-4</v>
      </c>
      <c r="BT88">
        <v>5.7300692424178102E-4</v>
      </c>
      <c r="BU88">
        <v>5.6908209808170795E-4</v>
      </c>
      <c r="BV88">
        <v>5.6912610307335799E-4</v>
      </c>
      <c r="BW88">
        <v>5.5643217638134902E-4</v>
      </c>
      <c r="BX88">
        <v>5.6339497677981799E-4</v>
      </c>
      <c r="BY88">
        <v>5.7682418264448599E-4</v>
      </c>
      <c r="BZ88">
        <v>5.6370510719716495E-4</v>
      </c>
      <c r="CA88">
        <v>4.1380902985110803E-2</v>
      </c>
      <c r="CB88">
        <v>6.2907207757234497E-4</v>
      </c>
      <c r="CC88">
        <v>5.6238612160086599E-4</v>
      </c>
      <c r="CD88">
        <v>5.6398403830826196E-4</v>
      </c>
      <c r="CE88">
        <v>5.9554190374910799E-4</v>
      </c>
      <c r="CF88">
        <v>5.6919595226645405E-4</v>
      </c>
      <c r="CG88">
        <v>5.7228305377066103E-4</v>
      </c>
      <c r="CH88">
        <v>5.5648712441325101E-4</v>
      </c>
      <c r="CI88">
        <v>5.6317914277315096E-4</v>
      </c>
      <c r="CJ88">
        <v>5.5662798695266203E-4</v>
      </c>
      <c r="CK88">
        <v>5.5465800687670697E-4</v>
      </c>
      <c r="CL88">
        <v>5.5626383982598695E-4</v>
      </c>
      <c r="CM88">
        <v>5.6034908629953796E-4</v>
      </c>
      <c r="CN88">
        <v>5.5575394071638497E-4</v>
      </c>
      <c r="CO88">
        <v>5.5449013598263199E-4</v>
      </c>
      <c r="CP88">
        <v>7.95223983004689E-4</v>
      </c>
      <c r="CQ88">
        <v>9.4335386529564803E-4</v>
      </c>
      <c r="CR88">
        <v>9.5089105889201099E-4</v>
      </c>
      <c r="CS88">
        <v>3.54072200134396E-2</v>
      </c>
      <c r="CT88">
        <v>6.8234605714678699E-4</v>
      </c>
      <c r="CU88">
        <v>5.8634509332478003E-4</v>
      </c>
      <c r="CV88">
        <v>5.73803903535008E-4</v>
      </c>
      <c r="CW88">
        <v>5.8295601047575398E-4</v>
      </c>
      <c r="CX88">
        <v>6.18631951510906E-4</v>
      </c>
      <c r="CY88">
        <v>5.7681999169290001E-4</v>
      </c>
      <c r="CZ88">
        <v>5.8121397159993605E-4</v>
      </c>
      <c r="DA88">
        <v>5.8925012126564904E-4</v>
      </c>
      <c r="DB88">
        <v>5.6898500770330397E-4</v>
      </c>
      <c r="DC88">
        <v>5.6756194680929097E-4</v>
      </c>
      <c r="DD88">
        <v>5.8445101603865602E-4</v>
      </c>
      <c r="DE88">
        <v>5.6897918693721197E-4</v>
      </c>
      <c r="DF88">
        <v>5.9014791622757901E-4</v>
      </c>
      <c r="DG88">
        <v>5.8869691565632798E-4</v>
      </c>
      <c r="DH88">
        <v>5.69900032132864E-4</v>
      </c>
      <c r="DI88">
        <v>5.6783203035593E-4</v>
      </c>
      <c r="DJ88">
        <v>5.8110198006033897E-4</v>
      </c>
      <c r="DK88">
        <v>5.7344394735991901E-4</v>
      </c>
      <c r="DL88">
        <v>5.7978881523013104E-4</v>
      </c>
      <c r="DM88">
        <v>5.89739996939897E-4</v>
      </c>
      <c r="DN88">
        <v>5.8350409381091595E-4</v>
      </c>
      <c r="DO88">
        <v>5.7770218700170495E-4</v>
      </c>
      <c r="DP88">
        <v>5.6797987781464999E-4</v>
      </c>
      <c r="DQ88">
        <v>7.0898886770009897E-4</v>
      </c>
      <c r="DR88">
        <v>3.7731952033936901E-2</v>
      </c>
      <c r="DS88">
        <v>7.1000889874994701E-4</v>
      </c>
      <c r="DT88">
        <v>5.7675200514495297E-4</v>
      </c>
      <c r="DU88">
        <v>5.6286598555743597E-4</v>
      </c>
      <c r="DV88">
        <v>5.6381197646260196E-4</v>
      </c>
      <c r="DW88">
        <v>5.9606577269732898E-4</v>
      </c>
      <c r="DX88">
        <v>5.7303393259644498E-4</v>
      </c>
      <c r="DY88">
        <v>5.7332497090101199E-4</v>
      </c>
      <c r="DZ88">
        <v>5.72971068322658E-4</v>
      </c>
      <c r="EA88">
        <v>5.5761309340596199E-4</v>
      </c>
      <c r="EB88">
        <v>5.8289710432290998E-4</v>
      </c>
      <c r="EC88">
        <v>5.7161482982337399E-4</v>
      </c>
      <c r="ED88">
        <v>5.6300987489521503E-4</v>
      </c>
      <c r="EE88">
        <v>6.4432085491716797E-4</v>
      </c>
      <c r="EF88">
        <v>5.8647594414651296E-4</v>
      </c>
      <c r="EG88">
        <v>3.5346265183761702E-2</v>
      </c>
      <c r="EH88">
        <v>6.7231012508273103E-4</v>
      </c>
      <c r="EI88">
        <v>6.0946890152990796E-4</v>
      </c>
      <c r="EJ88">
        <v>6.1559397727250999E-4</v>
      </c>
      <c r="EK88">
        <v>7.8812497667968197E-4</v>
      </c>
      <c r="EL88">
        <v>5.8825290761887995E-4</v>
      </c>
      <c r="EM88">
        <v>5.8566406369209203E-4</v>
      </c>
      <c r="EN88">
        <v>6.0094799846410697E-4</v>
      </c>
      <c r="EO88">
        <v>5.8034202083945198E-4</v>
      </c>
      <c r="EP88">
        <v>5.7724607177078702E-4</v>
      </c>
      <c r="EQ88">
        <v>5.8420188724994605E-4</v>
      </c>
      <c r="ER88">
        <v>5.6792306713759899E-4</v>
      </c>
      <c r="ES88">
        <v>5.8030313812196201E-4</v>
      </c>
      <c r="ET88">
        <v>5.7424604892730702E-4</v>
      </c>
      <c r="EU88">
        <v>5.7899113744497299E-4</v>
      </c>
      <c r="EV88">
        <v>3.69835949968546E-2</v>
      </c>
      <c r="EW88">
        <v>4.5882546110078602E-2</v>
      </c>
      <c r="EX88">
        <v>6.1953812837600697E-4</v>
      </c>
      <c r="EY88">
        <v>5.8105005882680405E-4</v>
      </c>
      <c r="EZ88">
        <v>5.8957305736839695E-4</v>
      </c>
      <c r="FA88">
        <v>5.8380095288157398E-4</v>
      </c>
      <c r="FB88">
        <v>6.1951205134391698E-4</v>
      </c>
      <c r="FC88">
        <v>5.8792694471776399E-4</v>
      </c>
      <c r="FD88">
        <v>5.7643512263894005E-4</v>
      </c>
      <c r="FE88">
        <v>5.7738297618925496E-4</v>
      </c>
      <c r="FF88">
        <v>3.6276750965043902E-2</v>
      </c>
      <c r="FG88">
        <v>3.5356666892766897E-2</v>
      </c>
      <c r="FH88">
        <v>6.6521391272544796E-4</v>
      </c>
      <c r="FI88">
        <v>5.8489199727773601E-4</v>
      </c>
      <c r="FJ88">
        <v>6.2233908101916302E-4</v>
      </c>
      <c r="FK88">
        <v>5.6975102052092498E-4</v>
      </c>
      <c r="FL88">
        <v>5.8074411936104298E-4</v>
      </c>
      <c r="FM88">
        <v>5.7485001161694505E-4</v>
      </c>
      <c r="FN88">
        <v>5.6487112306058396E-4</v>
      </c>
      <c r="FO88">
        <v>6.0132914222776803E-4</v>
      </c>
      <c r="FP88">
        <v>5.6556100025773005E-4</v>
      </c>
      <c r="FQ88">
        <v>5.5790483020245996E-4</v>
      </c>
      <c r="FR88">
        <v>5.5710296146571604E-4</v>
      </c>
      <c r="FS88">
        <v>5.7219597510993405E-4</v>
      </c>
      <c r="FT88">
        <v>5.6754611432552305E-4</v>
      </c>
      <c r="FU88">
        <v>5.6023010984063105E-4</v>
      </c>
      <c r="FV88">
        <v>5.8487290516495705E-4</v>
      </c>
      <c r="FW88">
        <v>5.69968950003385E-4</v>
      </c>
      <c r="FX88">
        <v>5.6614796631038102E-4</v>
      </c>
      <c r="FY88">
        <v>5.6673889048397498E-4</v>
      </c>
      <c r="FZ88">
        <v>5.6553888134658304E-4</v>
      </c>
      <c r="GA88">
        <v>5.6498404592275598E-4</v>
      </c>
      <c r="GB88">
        <v>7.1463291533291297E-4</v>
      </c>
      <c r="GC88">
        <v>8.9338910765945901E-4</v>
      </c>
      <c r="GD88">
        <v>8.7544298730790604E-4</v>
      </c>
      <c r="GE88">
        <v>7.5222202576696797E-4</v>
      </c>
      <c r="GF88">
        <v>5.7876203209161704E-4</v>
      </c>
      <c r="GG88">
        <v>5.6998897343873902E-4</v>
      </c>
      <c r="GH88">
        <v>6.2788999639451504E-4</v>
      </c>
      <c r="GI88">
        <v>6.66450010612607E-4</v>
      </c>
      <c r="GJ88">
        <v>5.9867301024496501E-4</v>
      </c>
      <c r="GK88">
        <v>5.7045998983085101E-4</v>
      </c>
      <c r="GL88">
        <v>5.7066814042627801E-4</v>
      </c>
      <c r="GM88">
        <v>4.7070783097296898E-2</v>
      </c>
      <c r="GN88">
        <v>6.5601407550275304E-4</v>
      </c>
      <c r="GO88">
        <v>6.2159681692719405E-4</v>
      </c>
      <c r="GP88">
        <v>5.7419179938733502E-4</v>
      </c>
      <c r="GQ88">
        <v>5.9226481243967999E-4</v>
      </c>
      <c r="GR88">
        <v>5.7111913338303501E-4</v>
      </c>
      <c r="GS88">
        <v>5.62972156330943E-4</v>
      </c>
      <c r="GT88">
        <v>5.5825989693403201E-4</v>
      </c>
      <c r="GU88">
        <v>5.5420794524252404E-4</v>
      </c>
      <c r="GV88">
        <v>5.5875605903565797E-4</v>
      </c>
      <c r="GW88">
        <v>5.5540306493639903E-4</v>
      </c>
      <c r="GX88">
        <v>5.7605421170592297E-4</v>
      </c>
      <c r="GY88">
        <v>5.69906085729599E-4</v>
      </c>
      <c r="GZ88">
        <v>5.6767789646983103E-4</v>
      </c>
      <c r="HA88">
        <v>5.7272193953394803E-4</v>
      </c>
      <c r="HB88">
        <v>5.7222694158554001E-4</v>
      </c>
      <c r="HC88">
        <v>5.6547392159700296E-4</v>
      </c>
      <c r="HD88">
        <v>5.6042708456516201E-4</v>
      </c>
      <c r="HE88">
        <v>3.56693458743393E-2</v>
      </c>
      <c r="HF88">
        <v>6.3474313355982304E-4</v>
      </c>
      <c r="HG88">
        <v>5.7844002731144396E-4</v>
      </c>
      <c r="HH88">
        <v>6.3379108905792204E-4</v>
      </c>
      <c r="HI88">
        <v>5.7864701375365203E-4</v>
      </c>
      <c r="HJ88">
        <v>5.6759500876069004E-4</v>
      </c>
      <c r="HK88">
        <v>5.62195898965001E-4</v>
      </c>
      <c r="HL88">
        <v>5.67727023735642E-4</v>
      </c>
      <c r="HM88">
        <v>5.6701619178056695E-4</v>
      </c>
      <c r="HN88">
        <v>5.6700897403061303E-4</v>
      </c>
      <c r="HO88">
        <v>5.7113799266517097E-4</v>
      </c>
      <c r="HP88">
        <v>5.7255895808339097E-4</v>
      </c>
      <c r="HQ88">
        <v>5.6559289805591096E-4</v>
      </c>
      <c r="HR88">
        <v>5.6662200950086095E-4</v>
      </c>
      <c r="HS88">
        <v>5.7941814884543397E-4</v>
      </c>
      <c r="HT88">
        <v>5.6693586520850604E-4</v>
      </c>
      <c r="HU88">
        <v>5.6420103646814801E-4</v>
      </c>
      <c r="HV88">
        <v>5.5988691747188503E-4</v>
      </c>
      <c r="HW88">
        <v>5.5954721756279403E-4</v>
      </c>
      <c r="HX88">
        <v>5.6525296531617598E-4</v>
      </c>
      <c r="HY88">
        <v>5.7247816585004297E-4</v>
      </c>
      <c r="HZ88">
        <v>5.9824599884450403E-4</v>
      </c>
      <c r="IA88">
        <v>5.7559204287827004E-4</v>
      </c>
      <c r="IB88">
        <v>5.6668114848434903E-4</v>
      </c>
      <c r="IC88">
        <v>5.6680385023355397E-4</v>
      </c>
      <c r="ID88">
        <v>5.6825997307896603E-4</v>
      </c>
      <c r="IE88">
        <v>5.6913495063781695E-4</v>
      </c>
      <c r="IF88">
        <v>5.8180512860417301E-4</v>
      </c>
      <c r="IG88">
        <v>5.6297914125025196E-4</v>
      </c>
      <c r="IH88">
        <v>5.6325295008718902E-4</v>
      </c>
      <c r="II88">
        <v>5.8720703236758698E-4</v>
      </c>
      <c r="IJ88">
        <v>6.0006789863109502E-4</v>
      </c>
      <c r="IK88">
        <v>5.6010787375271299E-4</v>
      </c>
      <c r="IL88">
        <v>5.55906910449266E-4</v>
      </c>
      <c r="IM88">
        <v>5.6028482504189004E-4</v>
      </c>
      <c r="IN88">
        <v>5.5886991322040504E-4</v>
      </c>
      <c r="IO88">
        <v>5.4908101446926496E-4</v>
      </c>
      <c r="IP88">
        <v>5.5794906802475398E-4</v>
      </c>
      <c r="IQ88">
        <v>5.6194793432950898E-4</v>
      </c>
      <c r="IR88">
        <v>5.4914783686399395E-4</v>
      </c>
      <c r="IS88">
        <v>5.5749807506799698E-4</v>
      </c>
      <c r="IT88">
        <v>5.5964710190892198E-4</v>
      </c>
      <c r="IU88">
        <v>5.5011990480124896E-4</v>
      </c>
      <c r="IV88">
        <v>5.5197114124894099E-4</v>
      </c>
      <c r="IW88">
        <v>5.6545902043580998E-4</v>
      </c>
      <c r="IX88">
        <v>5.6037586182355805E-4</v>
      </c>
      <c r="IY88">
        <v>5.4939603433012897E-4</v>
      </c>
      <c r="IZ88">
        <v>5.5540516041219202E-4</v>
      </c>
      <c r="JA88">
        <v>5.5119302123784997E-4</v>
      </c>
      <c r="JB88">
        <v>5.6648114696145003E-4</v>
      </c>
      <c r="JC88">
        <v>4.4111687922850203E-2</v>
      </c>
      <c r="JD88">
        <v>5.8489711955189705E-4</v>
      </c>
      <c r="JE88">
        <v>5.8168987743556499E-4</v>
      </c>
      <c r="JF88">
        <v>5.6421989575028398E-4</v>
      </c>
      <c r="JG88">
        <v>5.61037799343466E-4</v>
      </c>
      <c r="JH88">
        <v>5.7651312090456399E-4</v>
      </c>
      <c r="JI88">
        <v>5.6214304640889103E-4</v>
      </c>
      <c r="JJ88">
        <v>5.5503402836620797E-4</v>
      </c>
      <c r="JK88">
        <v>5.5079092271625996E-4</v>
      </c>
      <c r="JL88">
        <v>5.8296392671763897E-4</v>
      </c>
      <c r="JM88">
        <v>5.7677505537867503E-4</v>
      </c>
      <c r="JN88">
        <v>5.5838795378804196E-4</v>
      </c>
      <c r="JO88">
        <v>5.4889894090592796E-4</v>
      </c>
      <c r="JP88">
        <v>5.5730808526277499E-4</v>
      </c>
      <c r="JQ88">
        <v>5.73989935219287E-4</v>
      </c>
      <c r="JR88">
        <v>5.9476587921380997E-4</v>
      </c>
      <c r="JS88">
        <v>6.1361212283372803E-4</v>
      </c>
      <c r="JT88">
        <v>6.2472303397953499E-4</v>
      </c>
      <c r="JU88">
        <v>6.0040294192731305E-4</v>
      </c>
      <c r="JV88">
        <v>5.6703900918364503E-4</v>
      </c>
      <c r="JW88">
        <v>5.6034117005765395E-4</v>
      </c>
      <c r="JX88">
        <v>5.7995202951133197E-4</v>
      </c>
      <c r="JY88">
        <v>5.5987993255257596E-4</v>
      </c>
      <c r="JZ88">
        <v>5.6246202439069705E-4</v>
      </c>
      <c r="KA88">
        <v>5.5906805209815502E-4</v>
      </c>
      <c r="KB88">
        <v>5.5901706218719396E-4</v>
      </c>
      <c r="KC88">
        <v>5.5403588339686296E-4</v>
      </c>
      <c r="KD88">
        <v>5.55086182430386E-4</v>
      </c>
      <c r="KE88">
        <v>5.5468291975557804E-4</v>
      </c>
      <c r="KF88">
        <v>3.5604448989033699E-2</v>
      </c>
      <c r="KG88">
        <v>6.2897801399230903E-4</v>
      </c>
      <c r="KH88">
        <v>5.96578931435942E-4</v>
      </c>
      <c r="KI88">
        <v>5.7190004736184998E-4</v>
      </c>
      <c r="KJ88">
        <v>5.7528889738023205E-4</v>
      </c>
      <c r="KK88">
        <v>5.99297927692532E-4</v>
      </c>
      <c r="KL88">
        <v>5.7662487961351796E-4</v>
      </c>
      <c r="KM88">
        <v>5.7638878934085304E-4</v>
      </c>
      <c r="KN88">
        <v>5.5624498054385099E-4</v>
      </c>
      <c r="KO88">
        <v>3.5539700882509302E-2</v>
      </c>
      <c r="KP88">
        <v>3.5777955083176403E-2</v>
      </c>
      <c r="KQ88">
        <v>1.8257419578730999E-3</v>
      </c>
      <c r="KR88">
        <v>3.5856877919286399E-2</v>
      </c>
      <c r="KS88">
        <v>6.4855697564780701E-4</v>
      </c>
      <c r="KT88">
        <v>5.8567407540977001E-4</v>
      </c>
      <c r="KU88">
        <v>5.6764599867165002E-4</v>
      </c>
      <c r="KV88">
        <v>3.5636838059872299E-2</v>
      </c>
      <c r="KW88">
        <v>6.1367591843008995E-4</v>
      </c>
      <c r="KX88">
        <v>5.7812407612800598E-4</v>
      </c>
      <c r="KY88">
        <v>5.6164804846048301E-4</v>
      </c>
      <c r="KZ88">
        <v>5.8802403509616798E-4</v>
      </c>
      <c r="LA88">
        <v>5.6745391339063601E-4</v>
      </c>
      <c r="LB88">
        <v>5.5918586440384301E-4</v>
      </c>
      <c r="LC88">
        <v>5.5812182836234504E-4</v>
      </c>
      <c r="LD88">
        <v>5.5252597667276805E-4</v>
      </c>
      <c r="LE88">
        <v>5.7085696607828097E-4</v>
      </c>
      <c r="LF88">
        <v>5.5351806804537697E-4</v>
      </c>
      <c r="LG88">
        <v>6.0074403882026596E-4</v>
      </c>
      <c r="LH88">
        <v>5.7784584350883896E-4</v>
      </c>
      <c r="LI88">
        <v>5.6345900520682302E-4</v>
      </c>
      <c r="LJ88">
        <v>5.5581214837729898E-4</v>
      </c>
      <c r="LK88">
        <v>5.5302586406469302E-4</v>
      </c>
      <c r="LL88">
        <v>5.5511994287371603E-4</v>
      </c>
      <c r="LM88">
        <v>5.5917818099260298E-4</v>
      </c>
      <c r="LN88">
        <v>5.6943693198263602E-4</v>
      </c>
      <c r="LO88">
        <v>5.6092510931193796E-4</v>
      </c>
      <c r="LP88">
        <v>5.5517209693789395E-4</v>
      </c>
      <c r="LQ88">
        <v>5.5669178254902298E-4</v>
      </c>
      <c r="LR88">
        <v>5.7604792527854399E-4</v>
      </c>
      <c r="LS88">
        <v>5.6710909120738495E-4</v>
      </c>
      <c r="LT88">
        <v>5.7632406242191705E-4</v>
      </c>
      <c r="LU88">
        <v>6.0841906815767201E-4</v>
      </c>
      <c r="LV88">
        <v>6.1014108359813603E-4</v>
      </c>
      <c r="LW88">
        <v>6.2439800240099398E-4</v>
      </c>
      <c r="LX88">
        <v>5.68630872294306E-4</v>
      </c>
      <c r="LY88">
        <v>5.9190206229686705E-4</v>
      </c>
      <c r="LZ88">
        <v>5.5602518841624195E-4</v>
      </c>
      <c r="MA88">
        <v>5.5727106519043402E-4</v>
      </c>
      <c r="MB88">
        <v>5.7221180759370305E-4</v>
      </c>
      <c r="MC88">
        <v>5.5306009016931003E-4</v>
      </c>
      <c r="MD88">
        <v>6.5275304950773705E-4</v>
      </c>
      <c r="ME88">
        <v>5.5596698075532902E-4</v>
      </c>
      <c r="MF88">
        <v>5.7124393060803403E-4</v>
      </c>
      <c r="MG88">
        <v>5.6188297457992998E-4</v>
      </c>
      <c r="MH88">
        <v>5.5031594820320595E-4</v>
      </c>
      <c r="MI88">
        <v>5.5673206225037499E-4</v>
      </c>
      <c r="MJ88">
        <v>5.68485120311379E-4</v>
      </c>
      <c r="MK88">
        <v>5.5128405801951798E-4</v>
      </c>
      <c r="ML88">
        <v>5.4647400975227302E-4</v>
      </c>
      <c r="MM88">
        <v>5.5474485270678997E-4</v>
      </c>
      <c r="MN88">
        <v>5.5009988136589495E-4</v>
      </c>
      <c r="MO88">
        <v>5.85371162742376E-4</v>
      </c>
      <c r="MP88">
        <v>5.8705219998955705E-4</v>
      </c>
      <c r="MQ88">
        <v>5.7370704598724799E-4</v>
      </c>
      <c r="MR88">
        <v>5.5932719260454102E-4</v>
      </c>
      <c r="MS88">
        <v>5.5088894441723802E-4</v>
      </c>
      <c r="MT88">
        <v>5.4880883544683402E-4</v>
      </c>
      <c r="MU88">
        <v>5.4687797091901302E-4</v>
      </c>
      <c r="MV88">
        <v>5.4235197603702502E-4</v>
      </c>
      <c r="MW88">
        <v>5.7234801352024002E-4</v>
      </c>
      <c r="MX88">
        <v>5.5012991651892597E-4</v>
      </c>
      <c r="MY88">
        <v>5.4863095283508301E-4</v>
      </c>
      <c r="MZ88">
        <v>5.44680980965495E-4</v>
      </c>
      <c r="NA88">
        <v>5.5352202616631898E-4</v>
      </c>
      <c r="NB88">
        <v>5.4888799786567601E-4</v>
      </c>
      <c r="NC88">
        <v>5.5566197261214202E-4</v>
      </c>
      <c r="ND88">
        <v>5.7052494958043098E-4</v>
      </c>
      <c r="NE88">
        <v>5.6461477652192105E-4</v>
      </c>
      <c r="NF88">
        <v>5.4490100592374802E-4</v>
      </c>
      <c r="NG88">
        <v>5.4625095799565304E-4</v>
      </c>
      <c r="NH88">
        <v>5.4781697690486897E-4</v>
      </c>
      <c r="NI88">
        <v>5.5565708316862496E-4</v>
      </c>
      <c r="NJ88">
        <v>5.5038998834788799E-4</v>
      </c>
      <c r="NK88">
        <v>5.57944877073168E-4</v>
      </c>
      <c r="NL88">
        <v>5.6075118482112798E-4</v>
      </c>
      <c r="NM88">
        <v>3.5032622981816502E-2</v>
      </c>
      <c r="NN88">
        <v>6.4051500521600203E-4</v>
      </c>
      <c r="NO88">
        <v>5.6145200505852699E-4</v>
      </c>
      <c r="NP88">
        <v>5.5056484416127205E-4</v>
      </c>
      <c r="NQ88">
        <v>5.4714106954634103E-4</v>
      </c>
      <c r="NR88">
        <v>3.7208308000117499E-2</v>
      </c>
      <c r="NS88">
        <v>6.5886205993592696E-4</v>
      </c>
      <c r="NT88">
        <v>5.9653702192008495E-4</v>
      </c>
      <c r="NU88">
        <v>5.5886502377688798E-4</v>
      </c>
      <c r="NV88">
        <v>5.4546096362173503E-4</v>
      </c>
      <c r="NW88">
        <v>5.62195898965001E-4</v>
      </c>
      <c r="NX88">
        <v>5.5637909099459605E-4</v>
      </c>
      <c r="NY88">
        <v>5.4855505004525098E-4</v>
      </c>
      <c r="NZ88">
        <v>5.4598785936832395E-4</v>
      </c>
      <c r="OA88">
        <v>5.6829396635293896E-4</v>
      </c>
      <c r="OB88">
        <v>5.4769101552665201E-4</v>
      </c>
      <c r="OC88">
        <v>5.6479685008525805E-4</v>
      </c>
      <c r="OD88">
        <v>5.5730808526277499E-4</v>
      </c>
      <c r="OE88">
        <v>5.5266520939767296E-4</v>
      </c>
      <c r="OF88">
        <v>5.5141886696219401E-4</v>
      </c>
      <c r="OG88">
        <v>5.4587097838521004E-4</v>
      </c>
      <c r="OH88">
        <v>5.6209391914307995E-4</v>
      </c>
      <c r="OI88">
        <v>5.5221095681190404E-4</v>
      </c>
      <c r="OJ88">
        <v>5.4795597679913001E-4</v>
      </c>
      <c r="OK88">
        <v>5.5164494551718202E-4</v>
      </c>
      <c r="OL88">
        <v>3.6026107845827902E-2</v>
      </c>
      <c r="OM88">
        <v>6.1957794241607102E-4</v>
      </c>
      <c r="ON88">
        <v>5.7000294327735901E-4</v>
      </c>
      <c r="OO88">
        <v>5.5991904810070905E-4</v>
      </c>
      <c r="OP88">
        <v>5.8428896591067303E-4</v>
      </c>
      <c r="OQ88">
        <v>5.5398186668753602E-4</v>
      </c>
      <c r="OR88">
        <v>5.5685616098344304E-4</v>
      </c>
      <c r="OS88">
        <v>5.50288939848542E-4</v>
      </c>
      <c r="OT88">
        <v>5.4765213280916203E-4</v>
      </c>
      <c r="OU88">
        <v>5.5214599706232504E-4</v>
      </c>
      <c r="OV88">
        <v>5.5200280621647802E-4</v>
      </c>
      <c r="OW88">
        <v>5.6352210231125301E-4</v>
      </c>
      <c r="OX88">
        <v>5.9097399935126305E-4</v>
      </c>
      <c r="OY88">
        <v>5.5781705304980202E-4</v>
      </c>
      <c r="OZ88">
        <v>5.4913782514631705E-4</v>
      </c>
      <c r="PA88">
        <v>5.5286590941250303E-4</v>
      </c>
      <c r="PB88">
        <v>5.5550807155668703E-4</v>
      </c>
      <c r="PC88">
        <v>5.48420939594507E-4</v>
      </c>
      <c r="PD88">
        <v>5.4943701252341205E-4</v>
      </c>
      <c r="PE88">
        <v>5.5005191825330203E-4</v>
      </c>
      <c r="PF88">
        <v>5.5555999279022195E-4</v>
      </c>
      <c r="PG88">
        <v>5.6208204478025404E-4</v>
      </c>
      <c r="PH88">
        <v>5.5654812604188897E-4</v>
      </c>
      <c r="PI88">
        <v>5.6145689450204297E-4</v>
      </c>
      <c r="PJ88">
        <v>5.5285496637225097E-4</v>
      </c>
      <c r="PK88">
        <v>5.5059301666915395E-4</v>
      </c>
      <c r="PL88">
        <v>5.6126806885004E-4</v>
      </c>
      <c r="PM88">
        <v>5.5311201140284495E-4</v>
      </c>
      <c r="PN88">
        <v>5.5248197168111801E-4</v>
      </c>
      <c r="PO88">
        <v>5.6414282880723401E-4</v>
      </c>
      <c r="PP88">
        <v>5.6741898879408804E-4</v>
      </c>
      <c r="PQ88">
        <v>5.5598304606974103E-4</v>
      </c>
      <c r="PR88">
        <v>5.5372202768921798E-4</v>
      </c>
      <c r="PS88">
        <v>5.6622503325343099E-4</v>
      </c>
      <c r="PT88">
        <v>5.6376401335000905E-4</v>
      </c>
      <c r="PU88">
        <v>5.5279699154198105E-4</v>
      </c>
      <c r="PV88">
        <v>5.7228002697229299E-4</v>
      </c>
      <c r="PW88">
        <v>3.5333787091076298E-2</v>
      </c>
      <c r="PX88">
        <v>6.86477869749069E-4</v>
      </c>
      <c r="PY88">
        <v>5.9071998111903602E-4</v>
      </c>
      <c r="PZ88">
        <v>5.7217990979552204E-4</v>
      </c>
      <c r="QA88">
        <v>5.6155095808207902E-4</v>
      </c>
      <c r="QB88">
        <v>5.8059091679751797E-4</v>
      </c>
      <c r="QC88">
        <v>5.5138114839792197E-4</v>
      </c>
      <c r="QD88">
        <v>5.5200792849063797E-4</v>
      </c>
      <c r="QE88">
        <v>5.4686889052390998E-4</v>
      </c>
      <c r="QF88">
        <v>5.5731390602886601E-4</v>
      </c>
      <c r="QG88">
        <v>5.6367996148765E-4</v>
      </c>
      <c r="QH88">
        <v>5.6543899700045499E-4</v>
      </c>
      <c r="QI88">
        <v>5.7206489145755703E-4</v>
      </c>
      <c r="QJ88">
        <v>5.5414298549294396E-4</v>
      </c>
      <c r="QK88">
        <v>5.5746594443917199E-4</v>
      </c>
      <c r="QL88">
        <v>5.6694610975682703E-4</v>
      </c>
      <c r="QM88">
        <v>5.6320079602301099E-4</v>
      </c>
      <c r="QN88">
        <v>5.5273598991334395E-4</v>
      </c>
      <c r="QO88">
        <v>5.4718693718314095E-4</v>
      </c>
      <c r="QP88">
        <v>5.6694704107940197E-4</v>
      </c>
      <c r="QQ88">
        <v>6.9174286909401395E-4</v>
      </c>
      <c r="QR88">
        <v>5.8750505559146404E-4</v>
      </c>
      <c r="QS88">
        <v>5.5762589909136295E-4</v>
      </c>
      <c r="QT88">
        <v>5.8445800095796498E-4</v>
      </c>
      <c r="QU88">
        <v>5.7964213192462899E-4</v>
      </c>
      <c r="QV88">
        <v>5.5847596377134301E-4</v>
      </c>
      <c r="QW88">
        <v>5.6722620502114296E-4</v>
      </c>
      <c r="QX88">
        <v>5.5667501874268001E-4</v>
      </c>
      <c r="QY88">
        <v>5.5547012016177102E-4</v>
      </c>
      <c r="QZ88">
        <v>5.57112041860818E-4</v>
      </c>
      <c r="RA88">
        <v>3.5371731966733898E-2</v>
      </c>
      <c r="RB88">
        <v>6.22007995843887E-4</v>
      </c>
      <c r="RC88">
        <v>5.7165999896824295E-4</v>
      </c>
      <c r="RD88">
        <v>5.5896397680044098E-4</v>
      </c>
      <c r="RE88">
        <v>5.6315981782972802E-4</v>
      </c>
      <c r="RF88">
        <v>5.7557714171707598E-4</v>
      </c>
      <c r="RG88">
        <v>5.6242896243929798E-4</v>
      </c>
      <c r="RH88">
        <v>5.5775698274373997E-4</v>
      </c>
      <c r="RI88">
        <v>5.5194809101521904E-4</v>
      </c>
      <c r="RJ88">
        <v>5.5447407066821998E-4</v>
      </c>
      <c r="RK88">
        <v>5.5253691971302E-4</v>
      </c>
      <c r="RL88">
        <v>5.5384612642228603E-4</v>
      </c>
      <c r="RM88">
        <v>5.90150011703372E-4</v>
      </c>
      <c r="RN88">
        <v>5.6767207570374001E-4</v>
      </c>
      <c r="RO88">
        <v>5.9965695254504605E-4</v>
      </c>
      <c r="RP88">
        <v>5.7653593830764196E-4</v>
      </c>
      <c r="RQ88">
        <v>5.7597388513386195E-4</v>
      </c>
      <c r="RR88">
        <v>5.5163679644465403E-4</v>
      </c>
      <c r="RS88">
        <v>5.4402509704232205E-4</v>
      </c>
      <c r="RT88">
        <v>5.6822900660335996E-4</v>
      </c>
      <c r="RU88">
        <v>5.5666989646851995E-4</v>
      </c>
      <c r="RV88">
        <v>5.6034885346889496E-4</v>
      </c>
      <c r="RW88">
        <v>5.7404884137213198E-4</v>
      </c>
      <c r="RX88">
        <v>5.7060294784605503E-4</v>
      </c>
      <c r="RY88">
        <v>5.6719011627137596E-4</v>
      </c>
      <c r="RZ88">
        <v>5.5241794325411298E-4</v>
      </c>
      <c r="SA88">
        <v>5.6730001233518102E-4</v>
      </c>
      <c r="SB88">
        <v>5.7191913947463003E-4</v>
      </c>
      <c r="SC88">
        <v>5.8185006491839799E-4</v>
      </c>
      <c r="SD88">
        <v>5.6418497115373601E-4</v>
      </c>
      <c r="SE88">
        <v>5.4744211956858602E-4</v>
      </c>
      <c r="SF88">
        <v>4.04475030954927E-2</v>
      </c>
      <c r="SG88">
        <v>6.1192503198981198E-4</v>
      </c>
      <c r="SH88">
        <v>5.5347406305372704E-4</v>
      </c>
      <c r="SI88">
        <v>5.9929513372480804E-4</v>
      </c>
      <c r="SJ88">
        <v>5.6822295300662496E-4</v>
      </c>
      <c r="SK88">
        <v>5.5515416897833304E-4</v>
      </c>
      <c r="SL88">
        <v>5.4480694234371099E-4</v>
      </c>
      <c r="SM88">
        <v>5.4933596402406595E-4</v>
      </c>
    </row>
    <row r="89" spans="1:507" x14ac:dyDescent="0.2">
      <c r="A89">
        <v>34141</v>
      </c>
      <c r="B89">
        <v>500</v>
      </c>
      <c r="C89">
        <v>180.812452296027</v>
      </c>
      <c r="D89">
        <f t="shared" si="1"/>
        <v>0.56865240912799209</v>
      </c>
      <c r="E89">
        <v>2.4853431154042399E-2</v>
      </c>
      <c r="F89">
        <v>4.7168354038149098E-2</v>
      </c>
      <c r="G89">
        <v>0.46254335879348202</v>
      </c>
      <c r="H89">
        <v>5.9504108503460797E-4</v>
      </c>
      <c r="I89">
        <v>5.52185112610459E-4</v>
      </c>
      <c r="J89">
        <v>5.4492405615746899E-4</v>
      </c>
      <c r="K89">
        <v>5.5638002231717099E-4</v>
      </c>
      <c r="L89">
        <v>5.4884399287402597E-4</v>
      </c>
      <c r="M89">
        <v>5.4669985547661705E-4</v>
      </c>
      <c r="N89">
        <v>5.6603900156915101E-4</v>
      </c>
      <c r="O89">
        <v>5.7061295956373204E-4</v>
      </c>
      <c r="P89">
        <v>5.7586189359426498E-4</v>
      </c>
      <c r="Q89">
        <v>5.5074109695851803E-4</v>
      </c>
      <c r="R89">
        <v>5.46894967555999E-4</v>
      </c>
      <c r="S89">
        <v>5.4639601148664897E-4</v>
      </c>
      <c r="T89">
        <v>5.4302695207297802E-4</v>
      </c>
      <c r="U89">
        <v>5.7124905288219398E-4</v>
      </c>
      <c r="V89">
        <v>5.6411395780742103E-4</v>
      </c>
      <c r="W89">
        <v>5.47638861462473E-4</v>
      </c>
      <c r="X89">
        <v>5.4751290008425702E-4</v>
      </c>
      <c r="Y89">
        <v>5.4182601161301103E-4</v>
      </c>
      <c r="Z89">
        <v>5.4730894044041601E-4</v>
      </c>
      <c r="AA89">
        <v>5.4390798322856405E-4</v>
      </c>
      <c r="AB89">
        <v>5.4153613746166197E-4</v>
      </c>
      <c r="AC89">
        <v>5.5450783111155001E-4</v>
      </c>
      <c r="AD89">
        <v>7.2035612538456895E-4</v>
      </c>
      <c r="AE89">
        <v>5.83861023187637E-4</v>
      </c>
      <c r="AF89">
        <v>5.7106115855276498E-4</v>
      </c>
      <c r="AG89">
        <v>5.8400700800120798E-4</v>
      </c>
      <c r="AH89">
        <v>5.7265511713922002E-4</v>
      </c>
      <c r="AI89">
        <v>5.9191789478063497E-4</v>
      </c>
      <c r="AJ89">
        <v>5.7364813983440399E-4</v>
      </c>
      <c r="AK89">
        <v>5.6965299881994703E-4</v>
      </c>
      <c r="AL89">
        <v>5.6730397045612303E-4</v>
      </c>
      <c r="AM89">
        <v>5.63894165679812E-4</v>
      </c>
      <c r="AN89">
        <v>5.7235313579440095E-4</v>
      </c>
      <c r="AO89">
        <v>5.6622107513248899E-4</v>
      </c>
      <c r="AP89">
        <v>5.8711785823106701E-4</v>
      </c>
      <c r="AQ89">
        <v>6.1001093126833396E-4</v>
      </c>
      <c r="AR89">
        <v>6.0144183225929705E-4</v>
      </c>
      <c r="AS89">
        <v>5.7701300829648896E-4</v>
      </c>
      <c r="AT89">
        <v>5.8967107906937599E-4</v>
      </c>
      <c r="AU89">
        <v>5.7101109996438005E-4</v>
      </c>
      <c r="AV89">
        <v>5.7972990907728596E-4</v>
      </c>
      <c r="AW89">
        <v>6.0876714996993498E-4</v>
      </c>
      <c r="AX89">
        <v>6.0333800502121405E-4</v>
      </c>
      <c r="AY89">
        <v>5.7180505245923996E-4</v>
      </c>
      <c r="AZ89">
        <v>5.7341996580362298E-4</v>
      </c>
      <c r="BA89">
        <v>5.7126185856759505E-4</v>
      </c>
      <c r="BB89">
        <v>5.7339109480381001E-4</v>
      </c>
      <c r="BC89">
        <v>5.6831398978829297E-4</v>
      </c>
      <c r="BD89">
        <v>5.8598117902874903E-4</v>
      </c>
      <c r="BE89">
        <v>5.9919990599155404E-4</v>
      </c>
      <c r="BF89">
        <v>5.7128909975290298E-4</v>
      </c>
      <c r="BG89">
        <v>5.6127086281776396E-4</v>
      </c>
      <c r="BH89">
        <v>5.7080085389315995E-4</v>
      </c>
      <c r="BI89">
        <v>3.6822721129283302E-2</v>
      </c>
      <c r="BJ89">
        <v>6.4441980794072097E-4</v>
      </c>
      <c r="BK89">
        <v>5.7915807701647195E-4</v>
      </c>
      <c r="BL89">
        <v>7.78547953814268E-4</v>
      </c>
      <c r="BM89">
        <v>5.8948388323187796E-4</v>
      </c>
      <c r="BN89">
        <v>6.0359202325343999E-4</v>
      </c>
      <c r="BO89">
        <v>5.8416696265339797E-4</v>
      </c>
      <c r="BP89">
        <v>5.7899206876754696E-4</v>
      </c>
      <c r="BQ89">
        <v>5.8667012490332105E-4</v>
      </c>
      <c r="BR89">
        <v>5.6604598648846095E-4</v>
      </c>
      <c r="BS89">
        <v>5.6514097377657804E-4</v>
      </c>
      <c r="BT89">
        <v>5.6927907280623902E-4</v>
      </c>
      <c r="BU89">
        <v>5.6346086785197204E-4</v>
      </c>
      <c r="BV89">
        <v>7.4550206772982998E-4</v>
      </c>
      <c r="BW89">
        <v>6.2962481752038002E-4</v>
      </c>
      <c r="BX89">
        <v>5.7120504789054296E-4</v>
      </c>
      <c r="BY89">
        <v>5.6229904294013901E-4</v>
      </c>
      <c r="BZ89">
        <v>5.5497093126177701E-4</v>
      </c>
      <c r="CA89">
        <v>5.5491994135081703E-4</v>
      </c>
      <c r="CB89">
        <v>6.0114590451121298E-4</v>
      </c>
      <c r="CC89">
        <v>5.74741978198289E-4</v>
      </c>
      <c r="CD89">
        <v>5.8660795912146503E-4</v>
      </c>
      <c r="CE89">
        <v>5.68201998248696E-4</v>
      </c>
      <c r="CF89">
        <v>5.6135305203497399E-4</v>
      </c>
      <c r="CG89">
        <v>5.7545490562915802E-4</v>
      </c>
      <c r="CH89">
        <v>5.6930189020931699E-4</v>
      </c>
      <c r="CI89">
        <v>7.0227799005806403E-4</v>
      </c>
      <c r="CJ89">
        <v>5.729750264436E-4</v>
      </c>
      <c r="CK89">
        <v>5.9416308067738999E-4</v>
      </c>
      <c r="CL89">
        <v>5.78684033825993E-4</v>
      </c>
      <c r="CM89">
        <v>5.6503200903534802E-4</v>
      </c>
      <c r="CN89">
        <v>6.9129304029047402E-4</v>
      </c>
      <c r="CO89">
        <v>5.7781999930739403E-4</v>
      </c>
      <c r="CP89">
        <v>5.6124688126146696E-4</v>
      </c>
      <c r="CQ89">
        <v>5.7119107805192395E-4</v>
      </c>
      <c r="CR89">
        <v>5.6155817583203305E-4</v>
      </c>
      <c r="CS89">
        <v>5.7483813725411805E-4</v>
      </c>
      <c r="CT89">
        <v>5.64045971259474E-4</v>
      </c>
      <c r="CU89">
        <v>5.6474399752914895E-4</v>
      </c>
      <c r="CV89">
        <v>5.6324200704693697E-4</v>
      </c>
      <c r="CW89">
        <v>5.8785406872630098E-4</v>
      </c>
      <c r="CX89">
        <v>5.7802884839475101E-4</v>
      </c>
      <c r="CY89">
        <v>5.7252799160778501E-4</v>
      </c>
      <c r="CZ89">
        <v>6.3154101371765104E-4</v>
      </c>
      <c r="DA89">
        <v>5.6859897449612596E-4</v>
      </c>
      <c r="DB89">
        <v>5.8108894154429403E-4</v>
      </c>
      <c r="DC89">
        <v>5.6488392874598503E-4</v>
      </c>
      <c r="DD89">
        <v>5.6081102229654702E-4</v>
      </c>
      <c r="DE89">
        <v>5.7242601178586396E-4</v>
      </c>
      <c r="DF89">
        <v>5.7859788648784096E-4</v>
      </c>
      <c r="DG89">
        <v>5.6889420375227896E-4</v>
      </c>
      <c r="DH89">
        <v>5.6588090956211003E-4</v>
      </c>
      <c r="DI89">
        <v>5.6093698367476398E-4</v>
      </c>
      <c r="DJ89">
        <v>6.2731397338211504E-4</v>
      </c>
      <c r="DK89">
        <v>5.8240583166479999E-4</v>
      </c>
      <c r="DL89">
        <v>5.6432513520121499E-4</v>
      </c>
      <c r="DM89">
        <v>5.6590302847325802E-4</v>
      </c>
      <c r="DN89">
        <v>5.6551187299191898E-4</v>
      </c>
      <c r="DO89">
        <v>5.8820703998208003E-4</v>
      </c>
      <c r="DP89">
        <v>5.6537101045250795E-4</v>
      </c>
      <c r="DQ89">
        <v>5.7998090051114505E-4</v>
      </c>
      <c r="DR89">
        <v>5.6830211542546695E-4</v>
      </c>
      <c r="DS89">
        <v>5.7730614207684896E-4</v>
      </c>
      <c r="DT89">
        <v>5.6915008462965402E-4</v>
      </c>
      <c r="DU89">
        <v>6.7492993548512405E-4</v>
      </c>
      <c r="DV89">
        <v>5.8285915292799397E-4</v>
      </c>
      <c r="DW89">
        <v>5.6821713224053296E-4</v>
      </c>
      <c r="DX89">
        <v>6.1630900017917102E-4</v>
      </c>
      <c r="DY89">
        <v>5.7162088342010899E-4</v>
      </c>
      <c r="DZ89">
        <v>5.8057205751538201E-4</v>
      </c>
      <c r="EA89">
        <v>5.6538195349276001E-4</v>
      </c>
      <c r="EB89">
        <v>5.6873704306781205E-4</v>
      </c>
      <c r="EC89">
        <v>5.7725515216588898E-4</v>
      </c>
      <c r="ED89">
        <v>5.6084990501403798E-4</v>
      </c>
      <c r="EE89">
        <v>5.6427996605634603E-4</v>
      </c>
      <c r="EF89">
        <v>5.8147707022726503E-4</v>
      </c>
      <c r="EG89">
        <v>5.87208895012736E-4</v>
      </c>
      <c r="EH89">
        <v>5.8213807642459804E-4</v>
      </c>
      <c r="EI89">
        <v>5.7054590433835897E-4</v>
      </c>
      <c r="EJ89">
        <v>5.7302485220134204E-4</v>
      </c>
      <c r="EK89">
        <v>6.3027488067746097E-4</v>
      </c>
      <c r="EL89">
        <v>5.7440111413597996E-4</v>
      </c>
      <c r="EM89">
        <v>5.6731305085122499E-4</v>
      </c>
      <c r="EN89">
        <v>5.8693392202258099E-4</v>
      </c>
      <c r="EO89">
        <v>5.8556301519274701E-4</v>
      </c>
      <c r="EP89">
        <v>5.7301297783851602E-4</v>
      </c>
      <c r="EQ89">
        <v>5.7040899991989103E-4</v>
      </c>
      <c r="ER89">
        <v>5.6548207066953095E-4</v>
      </c>
      <c r="ES89">
        <v>5.66993141546845E-4</v>
      </c>
      <c r="ET89">
        <v>5.65014081075787E-4</v>
      </c>
      <c r="EU89">
        <v>5.9355702251195897E-4</v>
      </c>
      <c r="EV89">
        <v>5.67445997148752E-4</v>
      </c>
      <c r="EW89">
        <v>5.6673609651625102E-4</v>
      </c>
      <c r="EX89">
        <v>5.8207614347338601E-4</v>
      </c>
      <c r="EY89">
        <v>6.0510192997753598E-4</v>
      </c>
      <c r="EZ89">
        <v>5.7063810527324601E-4</v>
      </c>
      <c r="FA89">
        <v>5.6933891028165796E-4</v>
      </c>
      <c r="FB89">
        <v>5.8310804888605996E-4</v>
      </c>
      <c r="FC89">
        <v>5.6439591571688598E-4</v>
      </c>
      <c r="FD89">
        <v>5.6581990793347304E-4</v>
      </c>
      <c r="FE89">
        <v>5.6865299120545301E-4</v>
      </c>
      <c r="FF89">
        <v>5.6375004351139004E-4</v>
      </c>
      <c r="FG89">
        <v>5.6454213336110104E-4</v>
      </c>
      <c r="FH89">
        <v>5.6260311976075097E-4</v>
      </c>
      <c r="FI89">
        <v>5.7654292322695201E-4</v>
      </c>
      <c r="FJ89">
        <v>5.7872105389833396E-4</v>
      </c>
      <c r="FK89">
        <v>5.71460928767919E-4</v>
      </c>
      <c r="FL89">
        <v>6.44332030788064E-4</v>
      </c>
      <c r="FM89">
        <v>5.7283509522676403E-4</v>
      </c>
      <c r="FN89">
        <v>5.5779004469513796E-4</v>
      </c>
      <c r="FO89">
        <v>5.6018517352640596E-4</v>
      </c>
      <c r="FP89">
        <v>6.1491201631724802E-4</v>
      </c>
      <c r="FQ89">
        <v>5.9842807240784103E-4</v>
      </c>
      <c r="FR89">
        <v>5.6460802443325498E-4</v>
      </c>
      <c r="FS89">
        <v>5.8284401893615701E-4</v>
      </c>
      <c r="FT89">
        <v>5.6090718135237596E-4</v>
      </c>
      <c r="FU89">
        <v>5.51509903743863E-4</v>
      </c>
      <c r="FV89">
        <v>5.6181801483035001E-4</v>
      </c>
      <c r="FW89">
        <v>5.5191596038639502E-4</v>
      </c>
      <c r="FX89">
        <v>5.5980100296437697E-4</v>
      </c>
      <c r="FY89">
        <v>5.5917608551680998E-4</v>
      </c>
      <c r="FZ89">
        <v>6.1423890292644501E-4</v>
      </c>
      <c r="GA89">
        <v>5.71479089558124E-4</v>
      </c>
      <c r="GB89">
        <v>5.5830809287726803E-4</v>
      </c>
      <c r="GC89">
        <v>5.5407313629984801E-4</v>
      </c>
      <c r="GD89">
        <v>5.5031199008226395E-4</v>
      </c>
      <c r="GE89">
        <v>5.6761503219604395E-4</v>
      </c>
      <c r="GF89">
        <v>5.4808403365313996E-4</v>
      </c>
      <c r="GG89">
        <v>5.5196811445057305E-4</v>
      </c>
      <c r="GH89">
        <v>5.7541392743587396E-4</v>
      </c>
      <c r="GI89">
        <v>5.57328108698129E-4</v>
      </c>
      <c r="GJ89">
        <v>5.5230688303708998E-4</v>
      </c>
      <c r="GK89">
        <v>5.6984997354447798E-4</v>
      </c>
      <c r="GL89">
        <v>5.6603900156915101E-4</v>
      </c>
      <c r="GM89">
        <v>7.2926888242363897E-4</v>
      </c>
      <c r="GN89">
        <v>3.7765840999782002E-2</v>
      </c>
      <c r="GO89">
        <v>7.2609609924256802E-4</v>
      </c>
      <c r="GP89">
        <v>6.6788215190172195E-4</v>
      </c>
      <c r="GQ89">
        <v>5.9908302500844002E-4</v>
      </c>
      <c r="GR89">
        <v>5.6344084441661802E-4</v>
      </c>
      <c r="GS89">
        <v>5.7318783365189997E-4</v>
      </c>
      <c r="GT89">
        <v>5.6637404486536904E-4</v>
      </c>
      <c r="GU89">
        <v>5.5850204080343203E-4</v>
      </c>
      <c r="GV89">
        <v>5.8911903761327202E-4</v>
      </c>
      <c r="GW89">
        <v>5.8205612003803199E-4</v>
      </c>
      <c r="GX89">
        <v>5.67825976759195E-4</v>
      </c>
      <c r="GY89">
        <v>5.6136702187359301E-4</v>
      </c>
      <c r="GZ89">
        <v>5.6402105838060303E-4</v>
      </c>
      <c r="HA89">
        <v>5.6163594126701301E-4</v>
      </c>
      <c r="HB89">
        <v>5.6288996711373297E-4</v>
      </c>
      <c r="HC89">
        <v>7.2897202335297996E-4</v>
      </c>
      <c r="HD89">
        <v>6.1220885254442605E-4</v>
      </c>
      <c r="HE89">
        <v>5.6102592498063998E-4</v>
      </c>
      <c r="HF89">
        <v>5.6513492017984304E-4</v>
      </c>
      <c r="HG89">
        <v>5.5463705211877801E-4</v>
      </c>
      <c r="HH89">
        <v>5.5886106565594597E-4</v>
      </c>
      <c r="HI89">
        <v>5.6412280537187999E-4</v>
      </c>
      <c r="HJ89">
        <v>5.7226605713367397E-4</v>
      </c>
      <c r="HK89">
        <v>6.07208115980029E-4</v>
      </c>
      <c r="HL89">
        <v>5.6542083621024999E-4</v>
      </c>
      <c r="HM89">
        <v>5.7213008403778E-4</v>
      </c>
      <c r="HN89">
        <v>5.7462695986032399E-4</v>
      </c>
      <c r="HO89">
        <v>5.6712189689278603E-4</v>
      </c>
      <c r="HP89">
        <v>5.8628711849451E-4</v>
      </c>
      <c r="HQ89">
        <v>6.5066502429544904E-4</v>
      </c>
      <c r="HR89">
        <v>5.8957515284418995E-4</v>
      </c>
      <c r="HS89">
        <v>5.6865694932639599E-4</v>
      </c>
      <c r="HT89">
        <v>5.6030903942883004E-4</v>
      </c>
      <c r="HU89">
        <v>5.8237393386661996E-4</v>
      </c>
      <c r="HV89">
        <v>5.8283307589590495E-4</v>
      </c>
      <c r="HW89">
        <v>5.7604815810918797E-4</v>
      </c>
      <c r="HX89">
        <v>5.6567718274891301E-4</v>
      </c>
      <c r="HY89">
        <v>5.6724692694842805E-4</v>
      </c>
      <c r="HZ89">
        <v>6.1743590049445597E-4</v>
      </c>
      <c r="IA89">
        <v>6.0256314463913397E-4</v>
      </c>
      <c r="IB89">
        <v>5.9020402841269905E-4</v>
      </c>
      <c r="IC89">
        <v>5.6841201148927201E-4</v>
      </c>
      <c r="ID89">
        <v>5.7820393703877904E-4</v>
      </c>
      <c r="IE89">
        <v>5.5493484251201099E-4</v>
      </c>
      <c r="IF89">
        <v>5.5114692077040596E-4</v>
      </c>
      <c r="IG89">
        <v>5.5352412164211197E-4</v>
      </c>
      <c r="IH89">
        <v>5.4733385331928697E-4</v>
      </c>
      <c r="II89">
        <v>5.5435206741094502E-4</v>
      </c>
      <c r="IJ89">
        <v>5.53757883608341E-4</v>
      </c>
      <c r="IK89">
        <v>5.5126706138253201E-4</v>
      </c>
      <c r="IL89">
        <v>5.8508012443780899E-4</v>
      </c>
      <c r="IM89">
        <v>5.5578886531293295E-4</v>
      </c>
      <c r="IN89">
        <v>5.5169081315398205E-4</v>
      </c>
      <c r="IO89">
        <v>5.7482998818159103E-4</v>
      </c>
      <c r="IP89">
        <v>5.7352194562554305E-4</v>
      </c>
      <c r="IQ89">
        <v>5.4620113223791101E-4</v>
      </c>
      <c r="IR89">
        <v>5.5702612735331004E-4</v>
      </c>
      <c r="IS89">
        <v>5.6103197857737498E-4</v>
      </c>
      <c r="IT89">
        <v>5.4643396288156499E-4</v>
      </c>
      <c r="IU89">
        <v>5.6208483874797799E-4</v>
      </c>
      <c r="IV89">
        <v>5.4933317005634297E-4</v>
      </c>
      <c r="IW89">
        <v>5.46814175322651E-4</v>
      </c>
      <c r="IX89">
        <v>5.4747005924582395E-4</v>
      </c>
      <c r="IY89">
        <v>5.42331952601671E-4</v>
      </c>
      <c r="IZ89">
        <v>5.60210784897208E-4</v>
      </c>
      <c r="JA89">
        <v>5.4869404993951299E-4</v>
      </c>
      <c r="JB89">
        <v>5.4747215472161705E-4</v>
      </c>
      <c r="JC89">
        <v>5.5100303143262798E-4</v>
      </c>
      <c r="JD89">
        <v>5.8039091527461995E-4</v>
      </c>
      <c r="JE89">
        <v>5.6675402447581204E-4</v>
      </c>
      <c r="JF89">
        <v>5.6161102838814204E-4</v>
      </c>
      <c r="JG89">
        <v>5.6910305283963604E-4</v>
      </c>
      <c r="JH89">
        <v>5.5188406258821401E-4</v>
      </c>
      <c r="JI89">
        <v>5.5872206576168505E-4</v>
      </c>
      <c r="JJ89">
        <v>5.5028009228408304E-4</v>
      </c>
      <c r="JK89">
        <v>6.5886205993592696E-4</v>
      </c>
      <c r="JL89">
        <v>5.6128716096282005E-4</v>
      </c>
      <c r="JM89">
        <v>5.5107288062572403E-4</v>
      </c>
      <c r="JN89">
        <v>5.5995816364884301E-4</v>
      </c>
      <c r="JO89">
        <v>5.5207498371601105E-4</v>
      </c>
      <c r="JP89">
        <v>5.5189104750752395E-4</v>
      </c>
      <c r="JQ89">
        <v>5.4927915334701495E-4</v>
      </c>
      <c r="JR89">
        <v>5.4932106286287297E-4</v>
      </c>
      <c r="JS89">
        <v>5.5004493333399296E-4</v>
      </c>
      <c r="JT89">
        <v>5.5788899771869096E-4</v>
      </c>
      <c r="JU89">
        <v>5.6938501074910099E-4</v>
      </c>
      <c r="JV89">
        <v>6.4662308432161797E-4</v>
      </c>
      <c r="JW89">
        <v>5.5763591080903996E-4</v>
      </c>
      <c r="JX89">
        <v>5.5258604697883097E-4</v>
      </c>
      <c r="JY89">
        <v>5.5461213923990705E-4</v>
      </c>
      <c r="JZ89">
        <v>5.5599003098905E-4</v>
      </c>
      <c r="KA89">
        <v>5.5903103202581395E-4</v>
      </c>
      <c r="KB89">
        <v>5.7278503663837899E-4</v>
      </c>
      <c r="KC89">
        <v>3.4317373065277899E-2</v>
      </c>
      <c r="KD89">
        <v>6.1601889319717797E-4</v>
      </c>
      <c r="KE89">
        <v>5.6626112200319702E-4</v>
      </c>
      <c r="KF89">
        <v>5.7939509861171202E-4</v>
      </c>
      <c r="KG89">
        <v>5.60694141313433E-4</v>
      </c>
      <c r="KH89">
        <v>5.67279988899827E-4</v>
      </c>
      <c r="KI89">
        <v>5.5485800839960499E-4</v>
      </c>
      <c r="KJ89">
        <v>5.5955396965146E-4</v>
      </c>
      <c r="KK89">
        <v>5.5239093489944902E-4</v>
      </c>
      <c r="KL89">
        <v>5.4942187853157499E-4</v>
      </c>
      <c r="KM89">
        <v>5.8100698515772798E-4</v>
      </c>
      <c r="KN89">
        <v>5.6205387227237203E-4</v>
      </c>
      <c r="KO89">
        <v>6.5508601255714796E-4</v>
      </c>
      <c r="KP89">
        <v>5.6664808653294997E-4</v>
      </c>
      <c r="KQ89">
        <v>5.6490488350391301E-4</v>
      </c>
      <c r="KR89">
        <v>5.6067900732159604E-4</v>
      </c>
      <c r="KS89">
        <v>3.5640829009935197E-2</v>
      </c>
      <c r="KT89">
        <v>6.2644202262163097E-4</v>
      </c>
      <c r="KU89">
        <v>5.72792952880263E-4</v>
      </c>
      <c r="KV89">
        <v>5.63422916457057E-4</v>
      </c>
      <c r="KW89">
        <v>6.2233605422079498E-4</v>
      </c>
      <c r="KX89">
        <v>5.6406320072710503E-4</v>
      </c>
      <c r="KY89">
        <v>5.5491202510893302E-4</v>
      </c>
      <c r="KZ89">
        <v>5.4845307022333102E-4</v>
      </c>
      <c r="LA89">
        <v>5.5428105406463103E-4</v>
      </c>
      <c r="LB89">
        <v>6.0069304890930598E-4</v>
      </c>
      <c r="LC89">
        <v>5.6705716997385003E-4</v>
      </c>
      <c r="LD89">
        <v>5.5549596436321703E-4</v>
      </c>
      <c r="LE89">
        <v>5.5896700359880903E-4</v>
      </c>
      <c r="LF89">
        <v>5.5443611927330396E-4</v>
      </c>
      <c r="LG89">
        <v>5.6316400878131303E-4</v>
      </c>
      <c r="LH89">
        <v>5.8601493947207895E-4</v>
      </c>
      <c r="LI89">
        <v>5.5777584202587605E-4</v>
      </c>
      <c r="LJ89">
        <v>5.5657792836427602E-4</v>
      </c>
      <c r="LK89">
        <v>5.5407406762242296E-4</v>
      </c>
      <c r="LL89">
        <v>5.7334383018314795E-4</v>
      </c>
      <c r="LM89">
        <v>5.5544800125062401E-4</v>
      </c>
      <c r="LN89">
        <v>5.5664009414613204E-4</v>
      </c>
      <c r="LO89">
        <v>5.5001513101160505E-4</v>
      </c>
      <c r="LP89">
        <v>5.4962490685284105E-4</v>
      </c>
      <c r="LQ89">
        <v>5.5387197062373096E-4</v>
      </c>
      <c r="LR89">
        <v>5.5672298185527303E-4</v>
      </c>
      <c r="LS89">
        <v>6.8685109727084604E-4</v>
      </c>
      <c r="LT89">
        <v>5.5678794160485203E-4</v>
      </c>
      <c r="LU89">
        <v>5.5273505859076901E-4</v>
      </c>
      <c r="LV89">
        <v>5.48867974430322E-4</v>
      </c>
      <c r="LW89">
        <v>5.5878702551126404E-4</v>
      </c>
      <c r="LX89">
        <v>5.6718406267464096E-4</v>
      </c>
      <c r="LY89">
        <v>6.5993587486445904E-4</v>
      </c>
      <c r="LZ89">
        <v>5.6663411669433095E-4</v>
      </c>
      <c r="MA89">
        <v>5.6101102381944602E-4</v>
      </c>
      <c r="MB89">
        <v>5.6218006648123199E-4</v>
      </c>
      <c r="MC89">
        <v>5.5354693904519005E-4</v>
      </c>
      <c r="MD89">
        <v>5.6198891252279195E-4</v>
      </c>
      <c r="ME89">
        <v>5.6103290989995003E-4</v>
      </c>
      <c r="MF89">
        <v>5.6385016068816098E-4</v>
      </c>
      <c r="MG89">
        <v>5.6321383453905496E-4</v>
      </c>
      <c r="MH89">
        <v>5.5225100368261305E-4</v>
      </c>
      <c r="MI89">
        <v>5.5998796597123103E-4</v>
      </c>
      <c r="MJ89">
        <v>5.5966293439269001E-4</v>
      </c>
      <c r="MK89">
        <v>5.6504388339817502E-4</v>
      </c>
      <c r="ML89">
        <v>5.6900992058217504E-4</v>
      </c>
      <c r="MM89">
        <v>5.8601982891559601E-4</v>
      </c>
      <c r="MN89">
        <v>5.5623613297939301E-4</v>
      </c>
      <c r="MO89">
        <v>5.8019510470330704E-4</v>
      </c>
      <c r="MP89">
        <v>5.6295795366168E-4</v>
      </c>
      <c r="MQ89">
        <v>5.4641091264784304E-4</v>
      </c>
      <c r="MR89">
        <v>5.4609193466603702E-4</v>
      </c>
      <c r="MS89">
        <v>5.6395493447780598E-4</v>
      </c>
      <c r="MT89">
        <v>5.47939911484718E-4</v>
      </c>
      <c r="MU89">
        <v>5.4595991969108495E-4</v>
      </c>
      <c r="MV89">
        <v>5.6934496387839296E-4</v>
      </c>
      <c r="MW89">
        <v>5.5339303798973495E-4</v>
      </c>
      <c r="MX89">
        <v>5.4722814820706801E-4</v>
      </c>
      <c r="MY89">
        <v>5.4742000065743902E-4</v>
      </c>
      <c r="MZ89">
        <v>5.7012098841369098E-4</v>
      </c>
      <c r="NA89">
        <v>5.6090392172336502E-4</v>
      </c>
      <c r="NB89">
        <v>5.5104400962591095E-4</v>
      </c>
      <c r="NC89">
        <v>6.0039595700800397E-4</v>
      </c>
      <c r="ND89">
        <v>5.54904108867049E-4</v>
      </c>
      <c r="NE89">
        <v>6.09154812991619E-4</v>
      </c>
      <c r="NF89">
        <v>5.8003701269626596E-4</v>
      </c>
      <c r="NG89">
        <v>5.69055089727044E-4</v>
      </c>
      <c r="NH89">
        <v>5.5773300118744297E-4</v>
      </c>
      <c r="NI89">
        <v>5.4767495021224E-4</v>
      </c>
      <c r="NJ89">
        <v>5.5207801051437801E-4</v>
      </c>
      <c r="NK89">
        <v>5.4419692605733796E-4</v>
      </c>
      <c r="NL89">
        <v>5.5309198796749104E-4</v>
      </c>
      <c r="NM89">
        <v>5.5132899433374405E-4</v>
      </c>
      <c r="NN89">
        <v>5.9058191254734895E-4</v>
      </c>
      <c r="NO89">
        <v>5.6529510766267701E-4</v>
      </c>
      <c r="NP89">
        <v>6.0592987574636904E-4</v>
      </c>
      <c r="NQ89">
        <v>5.6641292758285999E-4</v>
      </c>
      <c r="NR89">
        <v>5.5156718008220196E-4</v>
      </c>
      <c r="NS89">
        <v>5.5656186304986401E-4</v>
      </c>
      <c r="NT89">
        <v>5.4780510254204197E-4</v>
      </c>
      <c r="NU89">
        <v>5.6559196673333601E-4</v>
      </c>
      <c r="NV89">
        <v>5.4995692335069104E-4</v>
      </c>
      <c r="NW89">
        <v>5.4822396486997604E-4</v>
      </c>
      <c r="NX89">
        <v>5.5332412011921395E-4</v>
      </c>
      <c r="NY89">
        <v>5.6753703393042001E-4</v>
      </c>
      <c r="NZ89">
        <v>5.6498497724533005E-4</v>
      </c>
      <c r="OA89">
        <v>5.6043104268610402E-4</v>
      </c>
      <c r="OB89">
        <v>6.1362399719655503E-4</v>
      </c>
      <c r="OC89">
        <v>5.6155701167881402E-4</v>
      </c>
      <c r="OD89">
        <v>5.4992199875414296E-4</v>
      </c>
      <c r="OE89">
        <v>5.4719182662665801E-4</v>
      </c>
      <c r="OF89">
        <v>5.5325706489384098E-4</v>
      </c>
      <c r="OG89">
        <v>5.6068506091833104E-4</v>
      </c>
      <c r="OH89">
        <v>5.5027217604219903E-4</v>
      </c>
      <c r="OI89">
        <v>5.4726796224713304E-4</v>
      </c>
      <c r="OJ89">
        <v>5.4591987282037702E-4</v>
      </c>
      <c r="OK89">
        <v>5.5560306645929803E-4</v>
      </c>
      <c r="OL89">
        <v>5.4664700292050795E-4</v>
      </c>
      <c r="OM89">
        <v>5.4746912792324998E-4</v>
      </c>
      <c r="ON89">
        <v>5.48026990145444E-4</v>
      </c>
      <c r="OO89">
        <v>5.5156880989670699E-4</v>
      </c>
      <c r="OP89">
        <v>5.4731685668230003E-4</v>
      </c>
      <c r="OQ89">
        <v>5.4455501958727804E-4</v>
      </c>
      <c r="OR89">
        <v>5.6535494513809605E-4</v>
      </c>
      <c r="OS89">
        <v>5.5944011546671304E-4</v>
      </c>
      <c r="OT89">
        <v>5.5187707766890504E-4</v>
      </c>
      <c r="OU89">
        <v>5.4532987996935801E-4</v>
      </c>
      <c r="OV89">
        <v>5.4787308908998901E-4</v>
      </c>
      <c r="OW89">
        <v>3.5186968045309103E-2</v>
      </c>
      <c r="OX89">
        <v>6.5309880301356305E-4</v>
      </c>
      <c r="OY89">
        <v>5.7604000903665998E-4</v>
      </c>
      <c r="OZ89">
        <v>5.6838290765881495E-4</v>
      </c>
      <c r="PA89">
        <v>5.5858795531093998E-4</v>
      </c>
      <c r="PB89">
        <v>5.4381391964852799E-4</v>
      </c>
      <c r="PC89">
        <v>5.7309400290250702E-4</v>
      </c>
      <c r="PD89">
        <v>5.4630800150334803E-4</v>
      </c>
      <c r="PE89">
        <v>5.4227095097303304E-4</v>
      </c>
      <c r="PF89">
        <v>5.4473709315061504E-4</v>
      </c>
      <c r="PG89">
        <v>5.5100815370678902E-4</v>
      </c>
      <c r="PH89">
        <v>1.23618589714169E-3</v>
      </c>
      <c r="PI89">
        <v>5.5006192997097904E-4</v>
      </c>
      <c r="PJ89">
        <v>5.4307887330651197E-4</v>
      </c>
      <c r="PK89">
        <v>5.9401919133961201E-4</v>
      </c>
      <c r="PL89">
        <v>5.4716900922358004E-4</v>
      </c>
      <c r="PM89">
        <v>5.6496402248740196E-4</v>
      </c>
      <c r="PN89">
        <v>5.5116508156061097E-4</v>
      </c>
      <c r="PO89">
        <v>5.6522991508245403E-4</v>
      </c>
      <c r="PP89">
        <v>5.5085215717553995E-4</v>
      </c>
      <c r="PQ89">
        <v>5.4618599824607296E-4</v>
      </c>
      <c r="PR89">
        <v>5.6392303667962497E-4</v>
      </c>
      <c r="PS89">
        <v>5.4987799376249303E-4</v>
      </c>
      <c r="PT89">
        <v>5.5900099687278195E-4</v>
      </c>
      <c r="PU89">
        <v>5.5375485680997296E-4</v>
      </c>
      <c r="PV89">
        <v>5.4580182768404397E-4</v>
      </c>
      <c r="PW89">
        <v>5.4768496192991701E-4</v>
      </c>
      <c r="PX89">
        <v>5.7099014520645098E-4</v>
      </c>
      <c r="PY89">
        <v>5.6446692906320095E-4</v>
      </c>
      <c r="PZ89">
        <v>5.4715108126401901E-4</v>
      </c>
      <c r="QA89">
        <v>5.4937205277383295E-4</v>
      </c>
      <c r="QB89">
        <v>5.4779206402599801E-4</v>
      </c>
      <c r="QC89">
        <v>5.6273001246154297E-4</v>
      </c>
      <c r="QD89">
        <v>5.5470596998929902E-4</v>
      </c>
      <c r="QE89">
        <v>5.4654804989695495E-4</v>
      </c>
      <c r="QF89">
        <v>5.4516084492206498E-4</v>
      </c>
      <c r="QG89">
        <v>5.4739299230277495E-4</v>
      </c>
      <c r="QH89">
        <v>5.4534710943698796E-4</v>
      </c>
      <c r="QI89">
        <v>5.5824802257120598E-4</v>
      </c>
      <c r="QJ89">
        <v>5.5892998352646795E-4</v>
      </c>
      <c r="QK89">
        <v>6.1442004516720696E-4</v>
      </c>
      <c r="QL89">
        <v>5.5154506117105397E-4</v>
      </c>
      <c r="QM89">
        <v>5.4780906066298398E-4</v>
      </c>
      <c r="QN89">
        <v>5.8717792853713003E-4</v>
      </c>
      <c r="QO89">
        <v>5.6345295161008802E-4</v>
      </c>
      <c r="QP89">
        <v>5.6569813750684196E-4</v>
      </c>
      <c r="QQ89">
        <v>5.4738414473831599E-4</v>
      </c>
      <c r="QR89">
        <v>5.4607400670647599E-4</v>
      </c>
      <c r="QS89">
        <v>5.4733781144022898E-4</v>
      </c>
      <c r="QT89">
        <v>5.4257293231785297E-4</v>
      </c>
      <c r="QU89">
        <v>5.4798484779894298E-4</v>
      </c>
      <c r="QV89">
        <v>5.49740856513381E-4</v>
      </c>
      <c r="QW89">
        <v>5.6062196381390095E-4</v>
      </c>
      <c r="QX89">
        <v>5.47477044165134E-4</v>
      </c>
      <c r="QY89">
        <v>5.4505886510014501E-4</v>
      </c>
      <c r="QZ89">
        <v>5.4869987070560401E-4</v>
      </c>
      <c r="RA89">
        <v>5.5429199710488298E-4</v>
      </c>
      <c r="RB89">
        <v>5.4776296019554095E-4</v>
      </c>
      <c r="RC89">
        <v>5.4580997675657196E-4</v>
      </c>
      <c r="RD89">
        <v>5.5352714844048002E-4</v>
      </c>
      <c r="RE89">
        <v>5.4574594832956704E-4</v>
      </c>
      <c r="RF89">
        <v>5.6219287216663296E-4</v>
      </c>
      <c r="RG89">
        <v>5.4859602823853395E-4</v>
      </c>
      <c r="RH89">
        <v>5.84514113143086E-4</v>
      </c>
      <c r="RI89">
        <v>5.54584898054599E-4</v>
      </c>
      <c r="RJ89">
        <v>5.5417302064597596E-4</v>
      </c>
      <c r="RK89">
        <v>5.5289897136390198E-4</v>
      </c>
      <c r="RL89">
        <v>5.4642697796225504E-4</v>
      </c>
      <c r="RM89">
        <v>5.4928893223404798E-4</v>
      </c>
      <c r="RN89">
        <v>5.5664894171059099E-4</v>
      </c>
      <c r="RO89">
        <v>5.5673997849225998E-4</v>
      </c>
      <c r="RP89">
        <v>5.7776900939643296E-4</v>
      </c>
      <c r="RQ89">
        <v>5.5643706582486597E-4</v>
      </c>
      <c r="RR89">
        <v>5.4604094475507704E-4</v>
      </c>
      <c r="RS89">
        <v>5.5590993724763296E-4</v>
      </c>
      <c r="RT89">
        <v>5.6047504767775503E-4</v>
      </c>
      <c r="RU89">
        <v>5.5748294107615904E-4</v>
      </c>
      <c r="RV89">
        <v>5.4967706091701898E-4</v>
      </c>
      <c r="RW89">
        <v>5.4365396499633702E-4</v>
      </c>
      <c r="RX89">
        <v>5.5045192129909895E-4</v>
      </c>
      <c r="RY89">
        <v>5.4640485905110804E-4</v>
      </c>
      <c r="RZ89">
        <v>5.5930996313691096E-4</v>
      </c>
      <c r="SA89">
        <v>6.00225990638136E-4</v>
      </c>
      <c r="SB89">
        <v>5.5304705165326595E-4</v>
      </c>
      <c r="SC89">
        <v>5.63041074201464E-4</v>
      </c>
      <c r="SD89">
        <v>5.50307100638747E-4</v>
      </c>
      <c r="SE89">
        <v>5.4839183576405005E-4</v>
      </c>
      <c r="SF89">
        <v>5.4851686581969196E-4</v>
      </c>
      <c r="SG89">
        <v>5.6078401394188404E-4</v>
      </c>
      <c r="SH89">
        <v>5.6693609803915002E-4</v>
      </c>
      <c r="SI89">
        <v>5.5600097402930195E-4</v>
      </c>
      <c r="SJ89">
        <v>5.60617074370384E-4</v>
      </c>
      <c r="SK89">
        <v>5.54402824491262E-4</v>
      </c>
      <c r="SL89">
        <v>5.5888388305902405E-4</v>
      </c>
      <c r="SM89">
        <v>5.6316610425710602E-4</v>
      </c>
    </row>
    <row r="90" spans="1:507" x14ac:dyDescent="0.2">
      <c r="A90">
        <v>34181</v>
      </c>
      <c r="B90">
        <v>500</v>
      </c>
      <c r="C90">
        <v>181.95168492803299</v>
      </c>
      <c r="D90">
        <f t="shared" si="1"/>
        <v>1.1392326320059851</v>
      </c>
      <c r="E90">
        <v>2.5181893026456199E-2</v>
      </c>
      <c r="F90">
        <v>5.7556863874196999E-2</v>
      </c>
      <c r="G90">
        <v>1.02272214088588</v>
      </c>
      <c r="H90">
        <v>5.9552118182182301E-4</v>
      </c>
      <c r="I90">
        <v>5.5968901142477902E-4</v>
      </c>
      <c r="J90">
        <v>5.50844939425587E-4</v>
      </c>
      <c r="K90">
        <v>5.4667005315423001E-4</v>
      </c>
      <c r="L90">
        <v>5.6079891510307702E-4</v>
      </c>
      <c r="M90">
        <v>5.6822109036147497E-4</v>
      </c>
      <c r="N90">
        <v>5.4689380340278105E-4</v>
      </c>
      <c r="O90">
        <v>5.6681805290281697E-4</v>
      </c>
      <c r="P90">
        <v>5.5538793094456196E-4</v>
      </c>
      <c r="Q90">
        <v>5.6181894615292495E-4</v>
      </c>
      <c r="R90">
        <v>5.5845314636826504E-4</v>
      </c>
      <c r="S90">
        <v>5.5227009579539299E-4</v>
      </c>
      <c r="T90">
        <v>5.5596395395696098E-4</v>
      </c>
      <c r="U90">
        <v>5.54793048650026E-4</v>
      </c>
      <c r="V90">
        <v>5.5186497047543504E-4</v>
      </c>
      <c r="W90">
        <v>5.8532808907330004E-4</v>
      </c>
      <c r="X90">
        <v>5.5849784985184604E-4</v>
      </c>
      <c r="Y90">
        <v>5.6079495698213501E-4</v>
      </c>
      <c r="Z90">
        <v>5.5155809968709902E-4</v>
      </c>
      <c r="AA90">
        <v>5.5504194460809198E-4</v>
      </c>
      <c r="AB90">
        <v>6.3962885178625497E-4</v>
      </c>
      <c r="AC90">
        <v>5.7062995620071801E-4</v>
      </c>
      <c r="AD90">
        <v>5.9550697915256002E-4</v>
      </c>
      <c r="AE90">
        <v>5.7641300372779304E-4</v>
      </c>
      <c r="AF90">
        <v>5.5727106519043402E-4</v>
      </c>
      <c r="AG90">
        <v>5.5121909826993899E-4</v>
      </c>
      <c r="AH90">
        <v>5.5419397540390405E-4</v>
      </c>
      <c r="AI90">
        <v>5.5819004774093595E-4</v>
      </c>
      <c r="AJ90">
        <v>4.8001404153183103E-2</v>
      </c>
      <c r="AK90">
        <v>5.8273901231586901E-4</v>
      </c>
      <c r="AL90">
        <v>6.1283097602426995E-4</v>
      </c>
      <c r="AM90">
        <v>5.81206986680626E-4</v>
      </c>
      <c r="AN90">
        <v>5.5958307348191695E-4</v>
      </c>
      <c r="AO90">
        <v>5.7959510013461102E-4</v>
      </c>
      <c r="AP90">
        <v>5.75780868530273E-4</v>
      </c>
      <c r="AQ90">
        <v>5.1165588200092302E-2</v>
      </c>
      <c r="AR90">
        <v>5.9272116050124103E-4</v>
      </c>
      <c r="AS90">
        <v>5.6419987231492996E-4</v>
      </c>
      <c r="AT90">
        <v>6.0156919062137604E-4</v>
      </c>
      <c r="AU90">
        <v>6.0410983860492695E-4</v>
      </c>
      <c r="AV90">
        <v>6.3231098465621396E-4</v>
      </c>
      <c r="AW90">
        <v>5.6293397210538301E-4</v>
      </c>
      <c r="AX90">
        <v>5.5633811280131297E-4</v>
      </c>
      <c r="AY90">
        <v>6.7524099722504605E-4</v>
      </c>
      <c r="AZ90">
        <v>5.7389703579246998E-4</v>
      </c>
      <c r="BA90">
        <v>5.6827487424015999E-4</v>
      </c>
      <c r="BB90">
        <v>6.0388306155800798E-4</v>
      </c>
      <c r="BC90">
        <v>5.5366684682667201E-4</v>
      </c>
      <c r="BD90">
        <v>5.4831197485327699E-4</v>
      </c>
      <c r="BE90">
        <v>5.4814899340271896E-4</v>
      </c>
      <c r="BF90">
        <v>5.0182417966425398E-2</v>
      </c>
      <c r="BG90">
        <v>6.2511698342859702E-4</v>
      </c>
      <c r="BH90">
        <v>5.6137610226869496E-4</v>
      </c>
      <c r="BI90">
        <v>5.6242803111672401E-4</v>
      </c>
      <c r="BJ90">
        <v>5.5931601673364596E-4</v>
      </c>
      <c r="BK90">
        <v>5.6158495135605303E-4</v>
      </c>
      <c r="BL90">
        <v>5.5453903041779995E-4</v>
      </c>
      <c r="BM90">
        <v>5.7582790032029098E-4</v>
      </c>
      <c r="BN90">
        <v>5.57703897356987E-4</v>
      </c>
      <c r="BO90">
        <v>5.4984702728688695E-4</v>
      </c>
      <c r="BP90">
        <v>5.5395904928445805E-4</v>
      </c>
      <c r="BQ90">
        <v>5.5103213526308504E-4</v>
      </c>
      <c r="BR90">
        <v>5.55801903828978E-4</v>
      </c>
      <c r="BS90">
        <v>5.4914201609790303E-4</v>
      </c>
      <c r="BT90">
        <v>5.3238621912896598E-2</v>
      </c>
      <c r="BU90">
        <v>6.0581997968256398E-4</v>
      </c>
      <c r="BV90">
        <v>5.7288003154098901E-4</v>
      </c>
      <c r="BW90">
        <v>5.6483410298824299E-4</v>
      </c>
      <c r="BX90">
        <v>5.9015094302594597E-4</v>
      </c>
      <c r="BY90">
        <v>5.5939494632184495E-4</v>
      </c>
      <c r="BZ90">
        <v>5.8454694226384098E-4</v>
      </c>
      <c r="CA90">
        <v>5.6774797849357096E-4</v>
      </c>
      <c r="CB90">
        <v>5.8948481455445203E-4</v>
      </c>
      <c r="CC90">
        <v>5.94648066908121E-4</v>
      </c>
      <c r="CD90">
        <v>5.8850506320595698E-4</v>
      </c>
      <c r="CE90">
        <v>5.5909389629959995E-4</v>
      </c>
      <c r="CF90">
        <v>5.5535696446895599E-4</v>
      </c>
      <c r="CG90">
        <v>5.75049081817269E-4</v>
      </c>
      <c r="CH90">
        <v>5.5911811068653995E-4</v>
      </c>
      <c r="CI90">
        <v>5.6255096569657304E-4</v>
      </c>
      <c r="CJ90">
        <v>5.5784895084798304E-4</v>
      </c>
      <c r="CK90">
        <v>5.5106892250478203E-4</v>
      </c>
      <c r="CL90">
        <v>6.3684815540909702E-4</v>
      </c>
      <c r="CM90">
        <v>5.6106992997229099E-4</v>
      </c>
      <c r="CN90">
        <v>5.8564590290188703E-4</v>
      </c>
      <c r="CO90">
        <v>5.6139891967177304E-4</v>
      </c>
      <c r="CP90">
        <v>5.6325388140976396E-4</v>
      </c>
      <c r="CQ90">
        <v>5.72635093703866E-4</v>
      </c>
      <c r="CR90">
        <v>5.60698099434375E-4</v>
      </c>
      <c r="CS90">
        <v>5.5534183047711795E-4</v>
      </c>
      <c r="CT90">
        <v>5.5399886332452297E-4</v>
      </c>
      <c r="CU90">
        <v>5.8379792608320702E-4</v>
      </c>
      <c r="CV90">
        <v>5.7415501214563803E-4</v>
      </c>
      <c r="CW90">
        <v>5.5914116092026201E-4</v>
      </c>
      <c r="CX90">
        <v>5.6439195759594397E-4</v>
      </c>
      <c r="CY90">
        <v>5.6125386618077701E-4</v>
      </c>
      <c r="CZ90">
        <v>5.9653515927493496E-4</v>
      </c>
      <c r="DA90">
        <v>5.6101800873875596E-4</v>
      </c>
      <c r="DB90">
        <v>5.7428609579801505E-4</v>
      </c>
      <c r="DC90">
        <v>5.5524799972772598E-4</v>
      </c>
      <c r="DD90">
        <v>5.4485490545630401E-4</v>
      </c>
      <c r="DE90">
        <v>5.4067908786237196E-4</v>
      </c>
      <c r="DF90">
        <v>5.3949002176523198E-4</v>
      </c>
      <c r="DG90">
        <v>5.4949894547462398E-4</v>
      </c>
      <c r="DH90">
        <v>5.5162794888019497E-4</v>
      </c>
      <c r="DI90">
        <v>5.8939494192600196E-4</v>
      </c>
      <c r="DJ90">
        <v>5.5513298138976097E-4</v>
      </c>
      <c r="DK90">
        <v>5.6310114450752703E-4</v>
      </c>
      <c r="DL90">
        <v>5.6110718287527496E-4</v>
      </c>
      <c r="DM90">
        <v>5.5684801191091505E-4</v>
      </c>
      <c r="DN90">
        <v>5.6352885439991897E-4</v>
      </c>
      <c r="DO90">
        <v>5.5386987514793797E-4</v>
      </c>
      <c r="DP90">
        <v>5.7038618251681295E-4</v>
      </c>
      <c r="DQ90">
        <v>5.5586197413504102E-4</v>
      </c>
      <c r="DR90">
        <v>5.5195996537804604E-4</v>
      </c>
      <c r="DS90">
        <v>5.4971710778772798E-4</v>
      </c>
      <c r="DT90">
        <v>5.7472079060971704E-4</v>
      </c>
      <c r="DU90">
        <v>5.5582798086106701E-4</v>
      </c>
      <c r="DV90">
        <v>5.4876110516488498E-4</v>
      </c>
      <c r="DW90">
        <v>5.57503895834088E-4</v>
      </c>
      <c r="DX90">
        <v>5.6134001351892905E-4</v>
      </c>
      <c r="DY90">
        <v>5.5922986939549403E-4</v>
      </c>
      <c r="DZ90">
        <v>5.5130291730165395E-4</v>
      </c>
      <c r="EA90">
        <v>5.4749194532632795E-4</v>
      </c>
      <c r="EB90">
        <v>5.7497927919030099E-2</v>
      </c>
      <c r="EC90">
        <v>6.2751001678407095E-4</v>
      </c>
      <c r="ED90">
        <v>5.7927193120121902E-4</v>
      </c>
      <c r="EE90">
        <v>3.5255479859188199E-2</v>
      </c>
      <c r="EF90">
        <v>6.3815992325544303E-4</v>
      </c>
      <c r="EG90">
        <v>5.6638801470398903E-4</v>
      </c>
      <c r="EH90">
        <v>5.8358791284263101E-4</v>
      </c>
      <c r="EI90">
        <v>5.6038703769445398E-4</v>
      </c>
      <c r="EJ90">
        <v>5.6308484636247104E-4</v>
      </c>
      <c r="EK90">
        <v>3.77478869631886E-2</v>
      </c>
      <c r="EL90">
        <v>7.0431199856102402E-4</v>
      </c>
      <c r="EM90">
        <v>5.6998501531779701E-4</v>
      </c>
      <c r="EN90">
        <v>5.67720970138907E-4</v>
      </c>
      <c r="EO90">
        <v>5.6285993196070097E-4</v>
      </c>
      <c r="EP90">
        <v>5.7781510986387697E-4</v>
      </c>
      <c r="EQ90">
        <v>5.6876498274505095E-4</v>
      </c>
      <c r="ER90">
        <v>5.7230982929468101E-4</v>
      </c>
      <c r="ES90">
        <v>5.7866494171321305E-4</v>
      </c>
      <c r="ET90">
        <v>5.6230602785944895E-4</v>
      </c>
      <c r="EU90">
        <v>5.6253420189022996E-4</v>
      </c>
      <c r="EV90">
        <v>5.58320898562669E-4</v>
      </c>
      <c r="EW90">
        <v>5.6570209562778397E-4</v>
      </c>
      <c r="EX90">
        <v>5.6872889399528503E-4</v>
      </c>
      <c r="EY90">
        <v>5.1013226155191597E-2</v>
      </c>
      <c r="EZ90">
        <v>5.9892609715461698E-4</v>
      </c>
      <c r="FA90">
        <v>5.8962800540030003E-4</v>
      </c>
      <c r="FB90">
        <v>5.8373901993036205E-4</v>
      </c>
      <c r="FC90">
        <v>5.6285480968654102E-4</v>
      </c>
      <c r="FD90">
        <v>5.8659305796027097E-4</v>
      </c>
      <c r="FE90">
        <v>5.7429308071732499E-4</v>
      </c>
      <c r="FF90">
        <v>5.62189845368266E-4</v>
      </c>
      <c r="FG90">
        <v>5.7216593995690302E-4</v>
      </c>
      <c r="FH90">
        <v>5.6903995573520595E-4</v>
      </c>
      <c r="FI90">
        <v>5.6110811419785001E-4</v>
      </c>
      <c r="FJ90">
        <v>5.6485901586711396E-4</v>
      </c>
      <c r="FK90">
        <v>5.6175305508077101E-4</v>
      </c>
      <c r="FL90">
        <v>5.8061000891029802E-4</v>
      </c>
      <c r="FM90">
        <v>6.1807804740965301E-4</v>
      </c>
      <c r="FN90">
        <v>5.9720408171415296E-4</v>
      </c>
      <c r="FO90">
        <v>5.76535006985068E-4</v>
      </c>
      <c r="FP90">
        <v>5.6401197798550096E-4</v>
      </c>
      <c r="FQ90">
        <v>5.6055514141917196E-4</v>
      </c>
      <c r="FR90">
        <v>5.9279403649270502E-4</v>
      </c>
      <c r="FS90">
        <v>5.6692189536988703E-4</v>
      </c>
      <c r="FT90">
        <v>5.6489394046366204E-4</v>
      </c>
      <c r="FU90">
        <v>5.8165122754871802E-4</v>
      </c>
      <c r="FV90">
        <v>5.6426809169352E-4</v>
      </c>
      <c r="FW90">
        <v>5.5978214368224101E-4</v>
      </c>
      <c r="FX90">
        <v>5.6361290626227801E-4</v>
      </c>
      <c r="FY90">
        <v>5.5578304454684203E-4</v>
      </c>
      <c r="FZ90">
        <v>5.66910021007061E-4</v>
      </c>
      <c r="GA90">
        <v>5.6995591148733995E-4</v>
      </c>
      <c r="GB90">
        <v>5.8322702534496697E-4</v>
      </c>
      <c r="GC90">
        <v>5.7530403137206999E-4</v>
      </c>
      <c r="GD90">
        <v>5.6962086819112301E-4</v>
      </c>
      <c r="GE90">
        <v>6.6727888770401402E-4</v>
      </c>
      <c r="GF90">
        <v>5.7474290952086405E-4</v>
      </c>
      <c r="GG90">
        <v>6.6320714540779504E-4</v>
      </c>
      <c r="GH90">
        <v>5.5786711163818804E-4</v>
      </c>
      <c r="GI90">
        <v>5.7684793137013901E-4</v>
      </c>
      <c r="GJ90">
        <v>5.5597303435206402E-4</v>
      </c>
      <c r="GK90">
        <v>5.4906215518712997E-4</v>
      </c>
      <c r="GL90">
        <v>5.4988707415759498E-4</v>
      </c>
      <c r="GM90">
        <v>5.6712515652179696E-4</v>
      </c>
      <c r="GN90">
        <v>5.6107109412550905E-4</v>
      </c>
      <c r="GO90">
        <v>5.65954018384218E-4</v>
      </c>
      <c r="GP90">
        <v>5.9439195320010099E-4</v>
      </c>
      <c r="GQ90">
        <v>5.6456797756254597E-4</v>
      </c>
      <c r="GR90">
        <v>5.5569293908774799E-4</v>
      </c>
      <c r="GS90">
        <v>5.5551505647599697E-4</v>
      </c>
      <c r="GT90">
        <v>5.5351201444864197E-4</v>
      </c>
      <c r="GU90">
        <v>5.5295508354902202E-4</v>
      </c>
      <c r="GV90">
        <v>5.5868295021355098E-4</v>
      </c>
      <c r="GW90">
        <v>5.7880906388163502E-4</v>
      </c>
      <c r="GX90">
        <v>5.6489999406039704E-4</v>
      </c>
      <c r="GY90">
        <v>5.5847386829555002E-4</v>
      </c>
      <c r="GZ90">
        <v>5.5293901823461002E-4</v>
      </c>
      <c r="HA90">
        <v>5.5346894077956601E-4</v>
      </c>
      <c r="HB90">
        <v>5.5439886637031999E-4</v>
      </c>
      <c r="HC90">
        <v>5.6101498194038803E-4</v>
      </c>
      <c r="HD90">
        <v>5.7167117483913898E-4</v>
      </c>
      <c r="HE90">
        <v>5.5647408589720704E-4</v>
      </c>
      <c r="HF90">
        <v>5.4934690706431801E-4</v>
      </c>
      <c r="HG90">
        <v>5.6223198771476702E-4</v>
      </c>
      <c r="HH90">
        <v>5.6097586639225396E-4</v>
      </c>
      <c r="HI90">
        <v>5.6399707682430701E-4</v>
      </c>
      <c r="HJ90">
        <v>5.5386405438184695E-4</v>
      </c>
      <c r="HK90">
        <v>5.4804095998406399E-4</v>
      </c>
      <c r="HL90">
        <v>5.74355944991111E-4</v>
      </c>
      <c r="HM90">
        <v>5.4965703748166496E-4</v>
      </c>
      <c r="HN90">
        <v>5.6976405903697003E-4</v>
      </c>
      <c r="HO90">
        <v>5.5717187933623704E-4</v>
      </c>
      <c r="HP90">
        <v>5.7333684526383801E-4</v>
      </c>
      <c r="HQ90">
        <v>5.6636705994605996E-4</v>
      </c>
      <c r="HR90">
        <v>5.5863102898001595E-4</v>
      </c>
      <c r="HS90">
        <v>5.6677102111279899E-4</v>
      </c>
      <c r="HT90">
        <v>6.5536797046661301E-4</v>
      </c>
      <c r="HU90">
        <v>5.9119192883372296E-4</v>
      </c>
      <c r="HV90">
        <v>5.7261600159108595E-4</v>
      </c>
      <c r="HW90">
        <v>5.6103710085153504E-4</v>
      </c>
      <c r="HX90">
        <v>5.5684288963675499E-4</v>
      </c>
      <c r="HY90">
        <v>5.6284782476723097E-4</v>
      </c>
      <c r="HZ90">
        <v>5.7059410028159597E-4</v>
      </c>
      <c r="IA90">
        <v>5.6761014275252797E-4</v>
      </c>
      <c r="IB90">
        <v>5.5481796152889696E-4</v>
      </c>
      <c r="IC90">
        <v>5.5520888417959202E-4</v>
      </c>
      <c r="ID90">
        <v>5.6963902898132801E-4</v>
      </c>
      <c r="IE90">
        <v>5.6025898084044402E-4</v>
      </c>
      <c r="IF90">
        <v>5.6489906273782199E-4</v>
      </c>
      <c r="IG90">
        <v>5.7105696760117997E-4</v>
      </c>
      <c r="IH90">
        <v>5.6312116794288104E-4</v>
      </c>
      <c r="II90">
        <v>5.5888690985739199E-4</v>
      </c>
      <c r="IJ90">
        <v>5.5784313008189201E-4</v>
      </c>
      <c r="IK90">
        <v>5.5423402227461295E-4</v>
      </c>
      <c r="IL90">
        <v>5.52755082026124E-4</v>
      </c>
      <c r="IM90">
        <v>5.5909994989633495E-4</v>
      </c>
      <c r="IN90">
        <v>5.7063903659582095E-4</v>
      </c>
      <c r="IO90">
        <v>5.5361702106892998E-4</v>
      </c>
      <c r="IP90">
        <v>5.6151510216295697E-4</v>
      </c>
      <c r="IQ90">
        <v>5.5085890926420602E-4</v>
      </c>
      <c r="IR90">
        <v>5.8178394101560105E-4</v>
      </c>
      <c r="IS90">
        <v>5.6049111299216704E-4</v>
      </c>
      <c r="IT90">
        <v>5.5159814655780695E-4</v>
      </c>
      <c r="IU90">
        <v>5.6390697136521296E-4</v>
      </c>
      <c r="IV90">
        <v>5.54603058844804E-4</v>
      </c>
      <c r="IW90">
        <v>5.5612786673009396E-4</v>
      </c>
      <c r="IX90">
        <v>5.5159395560622204E-4</v>
      </c>
      <c r="IY90">
        <v>5.63892070204019E-4</v>
      </c>
      <c r="IZ90">
        <v>5.5752019397914399E-4</v>
      </c>
      <c r="JA90">
        <v>5.5555207654833696E-4</v>
      </c>
      <c r="JB90">
        <v>6.02504005655646E-4</v>
      </c>
      <c r="JC90">
        <v>5.59673178941011E-4</v>
      </c>
      <c r="JD90">
        <v>5.7025393471121701E-4</v>
      </c>
      <c r="JE90">
        <v>5.7505303993821101E-4</v>
      </c>
      <c r="JF90">
        <v>5.9190788306295796E-4</v>
      </c>
      <c r="JG90">
        <v>5.6875008158385699E-4</v>
      </c>
      <c r="JH90">
        <v>3.6255408078432E-2</v>
      </c>
      <c r="JI90">
        <v>6.5003382042050297E-4</v>
      </c>
      <c r="JJ90">
        <v>5.7385698892176097E-4</v>
      </c>
      <c r="JK90">
        <v>5.5370689369738102E-4</v>
      </c>
      <c r="JL90">
        <v>5.8605405502021302E-4</v>
      </c>
      <c r="JM90">
        <v>5.5137905292212898E-4</v>
      </c>
      <c r="JN90">
        <v>5.5973790585994699E-4</v>
      </c>
      <c r="JO90">
        <v>5.5111199617385799E-4</v>
      </c>
      <c r="JP90">
        <v>5.7047698646783796E-4</v>
      </c>
      <c r="JQ90">
        <v>5.5217999033629797E-4</v>
      </c>
      <c r="JR90">
        <v>5.4846587590873198E-4</v>
      </c>
      <c r="JS90">
        <v>5.5094296112656496E-4</v>
      </c>
      <c r="JT90">
        <v>5.4766586981713696E-4</v>
      </c>
      <c r="JU90">
        <v>5.516919773072E-4</v>
      </c>
      <c r="JV90">
        <v>5.4712197743356195E-4</v>
      </c>
      <c r="JW90">
        <v>5.4434104822576003E-4</v>
      </c>
      <c r="JX90">
        <v>5.6299311108887196E-4</v>
      </c>
      <c r="JY90">
        <v>5.6111393496394103E-4</v>
      </c>
      <c r="JZ90">
        <v>5.8073201216757298E-4</v>
      </c>
      <c r="KA90">
        <v>5.6132790632545905E-4</v>
      </c>
      <c r="KB90">
        <v>5.7543790899217096E-4</v>
      </c>
      <c r="KC90">
        <v>5.5731204338371699E-4</v>
      </c>
      <c r="KD90">
        <v>5.6770490482449499E-4</v>
      </c>
      <c r="KE90">
        <v>5.6261895224451997E-4</v>
      </c>
      <c r="KF90">
        <v>5.5426312610507001E-4</v>
      </c>
      <c r="KG90">
        <v>5.5140489712357499E-4</v>
      </c>
      <c r="KH90">
        <v>5.5250711739063198E-4</v>
      </c>
      <c r="KI90">
        <v>5.59602165594697E-4</v>
      </c>
      <c r="KJ90">
        <v>5.5519212037324905E-4</v>
      </c>
      <c r="KK90">
        <v>5.6032394059002399E-4</v>
      </c>
      <c r="KL90">
        <v>5.6096701882779598E-4</v>
      </c>
      <c r="KM90">
        <v>5.6114699691533999E-4</v>
      </c>
      <c r="KN90">
        <v>5.7224812917411295E-4</v>
      </c>
      <c r="KO90">
        <v>5.5057182908058101E-4</v>
      </c>
      <c r="KP90">
        <v>5.7832081802189296E-4</v>
      </c>
      <c r="KQ90">
        <v>5.57026825845241E-4</v>
      </c>
      <c r="KR90">
        <v>5.70258125662803E-4</v>
      </c>
      <c r="KS90">
        <v>5.7835108600556796E-4</v>
      </c>
      <c r="KT90">
        <v>5.9174094349145803E-4</v>
      </c>
      <c r="KU90">
        <v>5.7065882720053196E-4</v>
      </c>
      <c r="KV90">
        <v>5.7254708372056397E-4</v>
      </c>
      <c r="KW90">
        <v>5.6712795048952103E-4</v>
      </c>
      <c r="KX90">
        <v>5.6034186854958502E-4</v>
      </c>
      <c r="KY90">
        <v>5.6011998094618299E-4</v>
      </c>
      <c r="KZ90">
        <v>5.7579996064305295E-4</v>
      </c>
      <c r="LA90">
        <v>5.7969009503722104E-4</v>
      </c>
      <c r="LB90">
        <v>5.5583892390131896E-4</v>
      </c>
      <c r="LC90">
        <v>5.5021583102643403E-4</v>
      </c>
      <c r="LD90">
        <v>5.48797193914651E-4</v>
      </c>
      <c r="LE90">
        <v>5.4692104458808899E-4</v>
      </c>
      <c r="LF90">
        <v>5.4941116832196702E-4</v>
      </c>
      <c r="LG90">
        <v>5.6454609148204305E-4</v>
      </c>
      <c r="LH90">
        <v>5.9036887250840599E-4</v>
      </c>
      <c r="LI90">
        <v>5.6163105182349595E-4</v>
      </c>
      <c r="LJ90">
        <v>5.7872314937412695E-4</v>
      </c>
      <c r="LK90">
        <v>5.5375485680997296E-4</v>
      </c>
      <c r="LL90">
        <v>5.22406219970434E-2</v>
      </c>
      <c r="LM90">
        <v>6.0853105969726996E-4</v>
      </c>
      <c r="LN90">
        <v>6.7295483313500805E-4</v>
      </c>
      <c r="LO90">
        <v>5.7451892644166903E-4</v>
      </c>
      <c r="LP90">
        <v>5.6876405142247601E-4</v>
      </c>
      <c r="LQ90">
        <v>5.6757894344627803E-4</v>
      </c>
      <c r="LR90">
        <v>5.6368694640696005E-4</v>
      </c>
      <c r="LS90">
        <v>5.7054194621741696E-4</v>
      </c>
      <c r="LT90">
        <v>5.6655891239643097E-4</v>
      </c>
      <c r="LU90">
        <v>5.8550201356410904E-4</v>
      </c>
      <c r="LV90">
        <v>5.7627889327704896E-4</v>
      </c>
      <c r="LW90">
        <v>5.6274980306625301E-4</v>
      </c>
      <c r="LX90">
        <v>4.9932796042412499E-2</v>
      </c>
      <c r="LY90">
        <v>6.4763589762151198E-4</v>
      </c>
      <c r="LZ90">
        <v>5.9917988255620003E-4</v>
      </c>
      <c r="MA90">
        <v>5.70508884266018E-4</v>
      </c>
      <c r="MB90">
        <v>5.6765694171190197E-4</v>
      </c>
      <c r="MC90">
        <v>6.7877094261348204E-4</v>
      </c>
      <c r="MD90">
        <v>6.06431858614087E-4</v>
      </c>
      <c r="ME90">
        <v>5.6659802794456395E-4</v>
      </c>
      <c r="MF90">
        <v>5.6239496916532495E-4</v>
      </c>
      <c r="MG90">
        <v>5.65954018384218E-4</v>
      </c>
      <c r="MH90">
        <v>5.6515890173614003E-4</v>
      </c>
      <c r="MI90">
        <v>5.5801798589527596E-4</v>
      </c>
      <c r="MJ90">
        <v>5.6574819609522798E-4</v>
      </c>
      <c r="MK90">
        <v>5.5871787481009895E-4</v>
      </c>
      <c r="ML90">
        <v>5.8348895981907801E-4</v>
      </c>
      <c r="MM90">
        <v>5.6150997988879605E-4</v>
      </c>
      <c r="MN90">
        <v>5.9445900842547395E-4</v>
      </c>
      <c r="MO90">
        <v>5.8928783982992096E-4</v>
      </c>
      <c r="MP90">
        <v>7.2278291918337302E-4</v>
      </c>
      <c r="MQ90">
        <v>9.5291202887892701E-4</v>
      </c>
      <c r="MR90">
        <v>6.6192215308546998E-4</v>
      </c>
      <c r="MS90">
        <v>5.7645305059850205E-4</v>
      </c>
      <c r="MT90">
        <v>5.7414406910538598E-4</v>
      </c>
      <c r="MU90">
        <v>5.5680796504020604E-4</v>
      </c>
      <c r="MV90">
        <v>5.5800215341150696E-4</v>
      </c>
      <c r="MW90">
        <v>5.5676093325018796E-4</v>
      </c>
      <c r="MX90">
        <v>5.87758840993046E-4</v>
      </c>
      <c r="MY90">
        <v>5.61474123969674E-4</v>
      </c>
      <c r="MZ90">
        <v>6.0515990480780602E-4</v>
      </c>
      <c r="NA90">
        <v>5.6292791850864801E-4</v>
      </c>
      <c r="NB90">
        <v>5.7455594651401E-4</v>
      </c>
      <c r="NC90">
        <v>5.7018687948584502E-4</v>
      </c>
      <c r="ND90">
        <v>5.8617908507585504E-4</v>
      </c>
      <c r="NE90">
        <v>5.6092720478773095E-4</v>
      </c>
      <c r="NF90">
        <v>5.6397006846964305E-4</v>
      </c>
      <c r="NG90">
        <v>6.0585490427911195E-4</v>
      </c>
      <c r="NH90">
        <v>5.8694113977253405E-4</v>
      </c>
      <c r="NI90">
        <v>5.4877996444702105E-4</v>
      </c>
      <c r="NJ90">
        <v>5.5237486958503701E-4</v>
      </c>
      <c r="NK90">
        <v>5.7417294010519895E-4</v>
      </c>
      <c r="NL90">
        <v>5.4960302077233705E-4</v>
      </c>
      <c r="NM90">
        <v>5.4567307233810403E-4</v>
      </c>
      <c r="NN90">
        <v>5.4687494412064498E-4</v>
      </c>
      <c r="NO90">
        <v>5.7654292322695201E-4</v>
      </c>
      <c r="NP90">
        <v>5.75114041566848E-4</v>
      </c>
      <c r="NQ90">
        <v>5.5199186317622597E-4</v>
      </c>
      <c r="NR90">
        <v>5.6132907047867699E-4</v>
      </c>
      <c r="NS90">
        <v>5.5113085545599396E-4</v>
      </c>
      <c r="NT90">
        <v>5.6056398898363103E-4</v>
      </c>
      <c r="NU90">
        <v>5.5253691971302E-4</v>
      </c>
      <c r="NV90">
        <v>5.7057407684624195E-4</v>
      </c>
      <c r="NW90">
        <v>5.4902699775993802E-4</v>
      </c>
      <c r="NX90">
        <v>5.6747905910015095E-4</v>
      </c>
      <c r="NY90">
        <v>5.5023585446178902E-4</v>
      </c>
      <c r="NZ90">
        <v>5.4721790365874702E-4</v>
      </c>
      <c r="OA90">
        <v>5.49454009160399E-4</v>
      </c>
      <c r="OB90">
        <v>5.8235717006027699E-4</v>
      </c>
      <c r="OC90">
        <v>5.7300599291920597E-4</v>
      </c>
      <c r="OD90">
        <v>5.23628511000424E-2</v>
      </c>
      <c r="OE90">
        <v>5.8794789947569305E-4</v>
      </c>
      <c r="OF90">
        <v>5.5930810049176205E-4</v>
      </c>
      <c r="OG90">
        <v>5.1763772964477497E-2</v>
      </c>
      <c r="OH90">
        <v>5.8362400159239704E-4</v>
      </c>
      <c r="OI90">
        <v>5.7392404414713296E-4</v>
      </c>
      <c r="OJ90">
        <v>5.5749993771314599E-4</v>
      </c>
      <c r="OK90">
        <v>5.5671203881502097E-4</v>
      </c>
      <c r="OL90">
        <v>5.6286016479134495E-4</v>
      </c>
      <c r="OM90">
        <v>5.5829598568379803E-4</v>
      </c>
      <c r="ON90">
        <v>5.5221002548932997E-4</v>
      </c>
      <c r="OO90">
        <v>5.83485001698136E-4</v>
      </c>
      <c r="OP90">
        <v>5.8001093566417597E-4</v>
      </c>
      <c r="OQ90">
        <v>6.2887603417038896E-4</v>
      </c>
      <c r="OR90">
        <v>5.57488063350319E-4</v>
      </c>
      <c r="OS90">
        <v>5.8383797295391505E-4</v>
      </c>
      <c r="OT90">
        <v>5.7911593466997103E-4</v>
      </c>
      <c r="OU90">
        <v>5.6250020861625595E-4</v>
      </c>
      <c r="OV90">
        <v>5.5971904657781102E-4</v>
      </c>
      <c r="OW90">
        <v>5.5463798344135198E-4</v>
      </c>
      <c r="OX90">
        <v>5.6023802608251496E-4</v>
      </c>
      <c r="OY90">
        <v>5.7182996533810995E-4</v>
      </c>
      <c r="OZ90">
        <v>5.6539312936365604E-4</v>
      </c>
      <c r="PA90">
        <v>5.6000007316470103E-4</v>
      </c>
      <c r="PB90">
        <v>5.74738020077347E-4</v>
      </c>
      <c r="PC90">
        <v>5.7378294877707904E-4</v>
      </c>
      <c r="PD90">
        <v>5.6891399435698899E-4</v>
      </c>
      <c r="PE90">
        <v>5.5498094297945499E-4</v>
      </c>
      <c r="PF90">
        <v>5.6623085401952202E-4</v>
      </c>
      <c r="PG90">
        <v>5.6665996089577599E-4</v>
      </c>
      <c r="PH90">
        <v>5.5581610649824099E-4</v>
      </c>
      <c r="PI90">
        <v>5.5163283832371202E-4</v>
      </c>
      <c r="PJ90">
        <v>5.5025820620357904E-4</v>
      </c>
      <c r="PK90">
        <v>5.82634005695581E-4</v>
      </c>
      <c r="PL90">
        <v>5.5168801918625799E-4</v>
      </c>
      <c r="PM90">
        <v>5.5134505964815595E-4</v>
      </c>
      <c r="PN90">
        <v>5.6459009647369298E-4</v>
      </c>
      <c r="PO90">
        <v>5.5595603771507697E-4</v>
      </c>
      <c r="PP90">
        <v>5.60503918677568E-4</v>
      </c>
      <c r="PQ90">
        <v>5.9677101671695698E-4</v>
      </c>
      <c r="PR90">
        <v>5.7569704949855804E-4</v>
      </c>
      <c r="PS90">
        <v>5.5960007011890401E-4</v>
      </c>
      <c r="PT90">
        <v>5.6037190370261604E-4</v>
      </c>
      <c r="PU90">
        <v>5.5613392032682896E-4</v>
      </c>
      <c r="PV90">
        <v>5.4674106650054401E-4</v>
      </c>
      <c r="PW90">
        <v>5.4791802540421399E-4</v>
      </c>
      <c r="PX90">
        <v>5.4879602976143295E-4</v>
      </c>
      <c r="PY90">
        <v>5.5618095211684704E-4</v>
      </c>
      <c r="PZ90">
        <v>5.7464907877147198E-4</v>
      </c>
      <c r="QA90">
        <v>6.5112602896988305E-4</v>
      </c>
      <c r="QB90">
        <v>5.6327204219996897E-4</v>
      </c>
      <c r="QC90">
        <v>5.5838492698967403E-4</v>
      </c>
      <c r="QD90">
        <v>5.5106705985963301E-4</v>
      </c>
      <c r="QE90">
        <v>5.52274053916335E-4</v>
      </c>
      <c r="QF90">
        <v>5.4949289187788898E-4</v>
      </c>
      <c r="QG90">
        <v>5.4512801580131E-4</v>
      </c>
      <c r="QH90">
        <v>5.5131292901933096E-4</v>
      </c>
      <c r="QI90">
        <v>5.5833579972386295E-4</v>
      </c>
      <c r="QJ90">
        <v>5.5605801753699704E-4</v>
      </c>
      <c r="QK90">
        <v>5.4893200285732703E-4</v>
      </c>
      <c r="QL90">
        <v>3.6187340039759798E-2</v>
      </c>
      <c r="QM90">
        <v>6.68411143124103E-4</v>
      </c>
      <c r="QN90">
        <v>5.6929700076580004E-4</v>
      </c>
      <c r="QO90">
        <v>5.5906083434820099E-4</v>
      </c>
      <c r="QP90">
        <v>6.1345705762505499E-4</v>
      </c>
      <c r="QQ90">
        <v>6.0676294378936204E-4</v>
      </c>
      <c r="QR90">
        <v>5.6169298477470799E-4</v>
      </c>
      <c r="QS90">
        <v>5.51023054867982E-4</v>
      </c>
      <c r="QT90">
        <v>5.5495998822152604E-4</v>
      </c>
      <c r="QU90">
        <v>4.7514155041426399E-2</v>
      </c>
      <c r="QV90">
        <v>6.2720198184251699E-4</v>
      </c>
      <c r="QW90">
        <v>5.6934799067676002E-4</v>
      </c>
      <c r="QX90">
        <v>3.6378056043758898E-2</v>
      </c>
      <c r="QY90">
        <v>8.8090403005480701E-4</v>
      </c>
      <c r="QZ90">
        <v>5.9828208759426995E-4</v>
      </c>
      <c r="RA90">
        <v>5.7730590924620596E-4</v>
      </c>
      <c r="RB90">
        <v>5.5662589147686904E-4</v>
      </c>
      <c r="RC90">
        <v>5.6531117297708901E-4</v>
      </c>
      <c r="RD90">
        <v>5.4406817071139802E-4</v>
      </c>
      <c r="RE90">
        <v>5.4686795920133504E-4</v>
      </c>
      <c r="RF90">
        <v>5.6370487436652097E-4</v>
      </c>
      <c r="RG90">
        <v>5.4642907343804804E-4</v>
      </c>
      <c r="RH90">
        <v>5.4391403682529905E-4</v>
      </c>
      <c r="RI90">
        <v>5.4623396135866599E-4</v>
      </c>
      <c r="RJ90">
        <v>5.5708386935293599E-4</v>
      </c>
      <c r="RK90">
        <v>5.69036928936839E-4</v>
      </c>
      <c r="RL90">
        <v>5.4689380340278105E-4</v>
      </c>
      <c r="RM90">
        <v>5.6142499670386304E-4</v>
      </c>
      <c r="RN90">
        <v>5.5496511049568599E-4</v>
      </c>
      <c r="RO90">
        <v>5.5227894335985097E-4</v>
      </c>
      <c r="RP90">
        <v>5.4491311311721802E-4</v>
      </c>
      <c r="RQ90">
        <v>5.4545607417821797E-4</v>
      </c>
      <c r="RR90">
        <v>5.8173318393528396E-4</v>
      </c>
      <c r="RS90">
        <v>5.6415796279907205E-4</v>
      </c>
      <c r="RT90">
        <v>5.7293102145194996E-4</v>
      </c>
      <c r="RU90">
        <v>5.8364099822938399E-4</v>
      </c>
      <c r="RV90">
        <v>5.7110190391540495E-4</v>
      </c>
      <c r="RW90">
        <v>5.45914052054286E-4</v>
      </c>
      <c r="RX90">
        <v>5.5129313841462103E-4</v>
      </c>
      <c r="RY90">
        <v>5.4665305651724295E-4</v>
      </c>
      <c r="RZ90">
        <v>5.4569402709603299E-4</v>
      </c>
      <c r="SA90">
        <v>5.5484403856098598E-4</v>
      </c>
      <c r="SB90">
        <v>5.7650101371109399E-4</v>
      </c>
      <c r="SC90">
        <v>5.5143586359918096E-4</v>
      </c>
      <c r="SD90">
        <v>5.4572592489421303E-4</v>
      </c>
      <c r="SE90">
        <v>5.5793416686356003E-4</v>
      </c>
      <c r="SF90">
        <v>5.5196904577314799E-4</v>
      </c>
      <c r="SG90">
        <v>5.5214809253811804E-4</v>
      </c>
      <c r="SH90">
        <v>5.5698398500680902E-4</v>
      </c>
      <c r="SI90">
        <v>5.4518296383321199E-4</v>
      </c>
      <c r="SJ90">
        <v>5.4976390674710198E-4</v>
      </c>
      <c r="SK90">
        <v>5.49912918359041E-4</v>
      </c>
      <c r="SL90">
        <v>5.77491009607911E-4</v>
      </c>
      <c r="SM90">
        <v>5.6438893079757604E-4</v>
      </c>
    </row>
    <row r="91" spans="1:507" x14ac:dyDescent="0.2">
      <c r="A91">
        <v>34229</v>
      </c>
      <c r="B91">
        <v>500</v>
      </c>
      <c r="C91">
        <v>186.49959255009799</v>
      </c>
      <c r="D91">
        <f t="shared" si="1"/>
        <v>4.5479076220649972</v>
      </c>
      <c r="E91">
        <v>2.9044012073427401E-2</v>
      </c>
      <c r="F91">
        <v>4.9163284944370299E-2</v>
      </c>
      <c r="G91">
        <v>4.4353077730629504</v>
      </c>
      <c r="H91">
        <v>6.0219108127057498E-4</v>
      </c>
      <c r="I91">
        <v>5.5952602997422197E-4</v>
      </c>
      <c r="J91">
        <v>5.5814697407185999E-4</v>
      </c>
      <c r="K91">
        <v>5.5488990619778601E-4</v>
      </c>
      <c r="L91">
        <v>5.5552599951624805E-4</v>
      </c>
      <c r="M91">
        <v>5.6530209258198695E-4</v>
      </c>
      <c r="N91">
        <v>5.4306699894368605E-4</v>
      </c>
      <c r="O91">
        <v>5.4341391660272999E-4</v>
      </c>
      <c r="P91">
        <v>5.6040682829916401E-4</v>
      </c>
      <c r="Q91">
        <v>5.6378007866442204E-4</v>
      </c>
      <c r="R91">
        <v>7.2294194251298904E-4</v>
      </c>
      <c r="S91">
        <v>5.84036810323596E-4</v>
      </c>
      <c r="T91">
        <v>5.5196997709572304E-4</v>
      </c>
      <c r="U91">
        <v>5.6779012084007198E-4</v>
      </c>
      <c r="V91">
        <v>3.6642767954617697E-2</v>
      </c>
      <c r="W91">
        <v>5.5622467072680502E-2</v>
      </c>
      <c r="X91">
        <v>6.1007495969533899E-4</v>
      </c>
      <c r="Y91">
        <v>5.7067791931331103E-4</v>
      </c>
      <c r="Z91">
        <v>5.5398396216332902E-4</v>
      </c>
      <c r="AA91">
        <v>3.6513203987851697E-2</v>
      </c>
      <c r="AB91">
        <v>6.1598187312483701E-4</v>
      </c>
      <c r="AC91">
        <v>6.0427794232964505E-4</v>
      </c>
      <c r="AD91">
        <v>5.5244984105229302E-4</v>
      </c>
      <c r="AE91">
        <v>5.86456852033734E-4</v>
      </c>
      <c r="AF91">
        <v>5.9444899670779705E-4</v>
      </c>
      <c r="AG91">
        <v>5.6096119806170399E-4</v>
      </c>
      <c r="AH91">
        <v>5.4967193864285903E-4</v>
      </c>
      <c r="AI91">
        <v>3.7032793974503798E-2</v>
      </c>
      <c r="AJ91">
        <v>6.2025594525039196E-4</v>
      </c>
      <c r="AK91">
        <v>5.6975008919835004E-4</v>
      </c>
      <c r="AL91">
        <v>5.6482048006728201E-2</v>
      </c>
      <c r="AM91">
        <v>5.9823901392519398E-4</v>
      </c>
      <c r="AN91">
        <v>5.5151991546154001E-4</v>
      </c>
      <c r="AO91">
        <v>5.4518785327672904E-4</v>
      </c>
      <c r="AP91">
        <v>5.4404791444540002E-4</v>
      </c>
      <c r="AQ91">
        <v>5.4855598136782603E-4</v>
      </c>
      <c r="AR91">
        <v>5.3863599896430904E-4</v>
      </c>
      <c r="AS91">
        <v>5.4342811927199299E-4</v>
      </c>
      <c r="AT91">
        <v>5.6945695541799003E-4</v>
      </c>
      <c r="AU91">
        <v>5.4850685410201495E-4</v>
      </c>
      <c r="AV91">
        <v>5.3883716464042599E-4</v>
      </c>
      <c r="AW91">
        <v>5.4547796025872198E-4</v>
      </c>
      <c r="AX91">
        <v>3.6149969091638902E-2</v>
      </c>
      <c r="AY91">
        <v>3.6246903939172598E-2</v>
      </c>
      <c r="AZ91">
        <v>6.1208708211779497E-4</v>
      </c>
      <c r="BA91">
        <v>3.7078697932884097E-2</v>
      </c>
      <c r="BB91">
        <v>5.5365223903208902E-2</v>
      </c>
      <c r="BC91">
        <v>6.0505000874400095E-4</v>
      </c>
      <c r="BD91">
        <v>5.5161700583994302E-4</v>
      </c>
      <c r="BE91">
        <v>5.5377790704369502E-4</v>
      </c>
      <c r="BF91">
        <v>5.4584606550633896E-4</v>
      </c>
      <c r="BG91">
        <v>5.5486499331891504E-4</v>
      </c>
      <c r="BH91">
        <v>5.5586313828825896E-4</v>
      </c>
      <c r="BI91">
        <v>5.4299389012157895E-4</v>
      </c>
      <c r="BJ91">
        <v>6.2082405202090697E-4</v>
      </c>
      <c r="BK91">
        <v>5.8875093236565503E-4</v>
      </c>
      <c r="BL91">
        <v>5.6220288388430996E-4</v>
      </c>
      <c r="BM91">
        <v>5.6036002933979002E-4</v>
      </c>
      <c r="BN91">
        <v>5.6077609769999905E-4</v>
      </c>
      <c r="BO91">
        <v>5.5196019820868904E-4</v>
      </c>
      <c r="BP91">
        <v>5.5210804566740903E-4</v>
      </c>
      <c r="BQ91">
        <v>5.4986914619803396E-4</v>
      </c>
      <c r="BR91">
        <v>5.85815869271755E-4</v>
      </c>
      <c r="BS91">
        <v>5.5040884763002396E-4</v>
      </c>
      <c r="BT91">
        <v>5.7755503803491495E-4</v>
      </c>
      <c r="BU91">
        <v>5.5056484416127205E-4</v>
      </c>
      <c r="BV91">
        <v>5.5049685761332501E-4</v>
      </c>
      <c r="BW91">
        <v>6.42035854980349E-4</v>
      </c>
      <c r="BX91">
        <v>5.75030921027064E-4</v>
      </c>
      <c r="BY91">
        <v>5.5017997510731199E-4</v>
      </c>
      <c r="BZ91">
        <v>5.7089398615062204E-4</v>
      </c>
      <c r="CA91">
        <v>5.5436394177377202E-4</v>
      </c>
      <c r="CB91">
        <v>5.5111316032707604E-4</v>
      </c>
      <c r="CC91">
        <v>6.0710404068231496E-4</v>
      </c>
      <c r="CD91">
        <v>5.6084501557052103E-4</v>
      </c>
      <c r="CE91">
        <v>5.4471706971526103E-4</v>
      </c>
      <c r="CF91">
        <v>3.6794136976823197E-2</v>
      </c>
      <c r="CG91">
        <v>6.2157190404832298E-4</v>
      </c>
      <c r="CH91">
        <v>5.6159100495278803E-4</v>
      </c>
      <c r="CI91">
        <v>5.5716000497341102E-4</v>
      </c>
      <c r="CJ91">
        <v>5.7156500406563195E-4</v>
      </c>
      <c r="CK91">
        <v>5.5742682889103803E-4</v>
      </c>
      <c r="CL91">
        <v>5.8528222143650001E-4</v>
      </c>
      <c r="CM91">
        <v>5.6058797053992705E-4</v>
      </c>
      <c r="CN91">
        <v>5.21653301548212E-2</v>
      </c>
      <c r="CO91">
        <v>6.37003919109702E-4</v>
      </c>
      <c r="CP91">
        <v>4.4301131041720503E-2</v>
      </c>
      <c r="CQ91">
        <v>6.2774890102446003E-4</v>
      </c>
      <c r="CR91">
        <v>5.78613020479679E-4</v>
      </c>
      <c r="CS91">
        <v>5.5586500093340798E-4</v>
      </c>
      <c r="CT91">
        <v>5.6977290660142899E-4</v>
      </c>
      <c r="CU91">
        <v>5.32469970639795E-2</v>
      </c>
      <c r="CV91">
        <v>6.1033596284687497E-4</v>
      </c>
      <c r="CW91">
        <v>5.5391900241374904E-4</v>
      </c>
      <c r="CX91">
        <v>5.52617944777011E-4</v>
      </c>
      <c r="CY91">
        <v>4.7518434934318003E-2</v>
      </c>
      <c r="CZ91">
        <v>5.7928985916078004E-4</v>
      </c>
      <c r="DA91">
        <v>5.5197579786181396E-4</v>
      </c>
      <c r="DB91">
        <v>5.5478280410170501E-4</v>
      </c>
      <c r="DC91">
        <v>5.5601610802113999E-4</v>
      </c>
      <c r="DD91">
        <v>7.6804612763226E-4</v>
      </c>
      <c r="DE91">
        <v>5.6037213653326002E-4</v>
      </c>
      <c r="DF91">
        <v>5.5204890668392095E-4</v>
      </c>
      <c r="DG91">
        <v>3.4057245124131399E-2</v>
      </c>
      <c r="DH91">
        <v>7.8048394061625004E-4</v>
      </c>
      <c r="DI91">
        <v>6.48037996143102E-4</v>
      </c>
      <c r="DJ91">
        <v>5.87609130889177E-4</v>
      </c>
      <c r="DK91">
        <v>5.6105898693203904E-4</v>
      </c>
      <c r="DL91">
        <v>8.4890797734260505E-4</v>
      </c>
      <c r="DM91">
        <v>5.9757404960691896E-4</v>
      </c>
      <c r="DN91">
        <v>4.6971713891252799E-2</v>
      </c>
      <c r="DO91">
        <v>6.5769581124186505E-4</v>
      </c>
      <c r="DP91">
        <v>3.5094119142740902E-2</v>
      </c>
      <c r="DQ91">
        <v>6.8850093521177704E-4</v>
      </c>
      <c r="DR91">
        <v>5.91065967455506E-4</v>
      </c>
      <c r="DS91">
        <v>5.6058005429804303E-4</v>
      </c>
      <c r="DT91">
        <v>5.5855698883533402E-4</v>
      </c>
      <c r="DU91">
        <v>5.5689318105578401E-4</v>
      </c>
      <c r="DV91">
        <v>5.5886898189783096E-4</v>
      </c>
      <c r="DW91">
        <v>5.5393110960721905E-4</v>
      </c>
      <c r="DX91">
        <v>5.7918694801628503E-4</v>
      </c>
      <c r="DY91">
        <v>5.9124687686562495E-4</v>
      </c>
      <c r="DZ91">
        <v>5.8092293329536904E-4</v>
      </c>
      <c r="EA91">
        <v>4.7927916981279801E-2</v>
      </c>
      <c r="EB91">
        <v>5.7094218209385796E-4</v>
      </c>
      <c r="EC91">
        <v>5.8171502314507896E-4</v>
      </c>
      <c r="ED91">
        <v>5.54868020117282E-4</v>
      </c>
      <c r="EE91">
        <v>5.4650800302624702E-4</v>
      </c>
      <c r="EF91">
        <v>7.0818886160850503E-4</v>
      </c>
      <c r="EG91">
        <v>5.7155918329954104E-4</v>
      </c>
      <c r="EH91">
        <v>5.4956693202257102E-4</v>
      </c>
      <c r="EI91">
        <v>5.5505102500319405E-4</v>
      </c>
      <c r="EJ91">
        <v>5.93301840126514E-4</v>
      </c>
      <c r="EK91">
        <v>5.5931205861270395E-4</v>
      </c>
      <c r="EL91">
        <v>4.8077338840812403E-2</v>
      </c>
      <c r="EM91">
        <v>5.9341196902096196E-4</v>
      </c>
      <c r="EN91">
        <v>5.6810490787029201E-4</v>
      </c>
      <c r="EO91">
        <v>4.6319663990288903E-2</v>
      </c>
      <c r="EP91">
        <v>6.0635991394519795E-4</v>
      </c>
      <c r="EQ91">
        <v>5.7613593526184505E-4</v>
      </c>
      <c r="ER91">
        <v>5.88254071772098E-4</v>
      </c>
      <c r="ES91">
        <v>3.4404888981953201E-2</v>
      </c>
      <c r="ET91">
        <v>3.4620564198121401E-2</v>
      </c>
      <c r="EU91">
        <v>6.2503595836460504E-4</v>
      </c>
      <c r="EV91">
        <v>5.6860502809286096E-4</v>
      </c>
      <c r="EW91">
        <v>5.4574385285377502E-4</v>
      </c>
      <c r="EX91">
        <v>5.6105479598045295E-4</v>
      </c>
      <c r="EY91">
        <v>5.67462062463164E-4</v>
      </c>
      <c r="EZ91">
        <v>5.5987318046390999E-4</v>
      </c>
      <c r="FA91">
        <v>3.4334738971665502E-2</v>
      </c>
      <c r="FB91">
        <v>6.0113891959190304E-4</v>
      </c>
      <c r="FC91">
        <v>5.8465613983571497E-4</v>
      </c>
      <c r="FD91">
        <v>6.0818600468337503E-4</v>
      </c>
      <c r="FE91">
        <v>4.3747389921918498E-2</v>
      </c>
      <c r="FF91">
        <v>8.5451407358050303E-4</v>
      </c>
      <c r="FG91">
        <v>5.92271098867058E-4</v>
      </c>
      <c r="FH91">
        <v>5.6509720161557198E-4</v>
      </c>
      <c r="FI91">
        <v>5.4956297390162901E-4</v>
      </c>
      <c r="FJ91">
        <v>5.6888908147811803E-4</v>
      </c>
      <c r="FK91">
        <v>5.5194087326526598E-4</v>
      </c>
      <c r="FL91">
        <v>5.45907998457551E-4</v>
      </c>
      <c r="FM91">
        <v>5.4349191486835404E-4</v>
      </c>
      <c r="FN91">
        <v>5.1896949997171697E-2</v>
      </c>
      <c r="FO91">
        <v>3.4281576052307999E-2</v>
      </c>
      <c r="FP91">
        <v>6.2156002968549696E-4</v>
      </c>
      <c r="FQ91">
        <v>5.6319497525691899E-4</v>
      </c>
      <c r="FR91">
        <v>5.4847518913447803E-4</v>
      </c>
      <c r="FS91">
        <v>5.5002118460834005E-4</v>
      </c>
      <c r="FT91">
        <v>5.5094296112656496E-4</v>
      </c>
      <c r="FU91">
        <v>5.57587016373872E-4</v>
      </c>
      <c r="FV91">
        <v>4.73698540590703E-2</v>
      </c>
      <c r="FW91">
        <v>5.79732935875654E-4</v>
      </c>
      <c r="FX91">
        <v>5.6219799444079399E-4</v>
      </c>
      <c r="FY91">
        <v>5.4832105524837895E-4</v>
      </c>
      <c r="FZ91">
        <v>5.4247095249593204E-4</v>
      </c>
      <c r="GA91">
        <v>5.4420903325080796E-4</v>
      </c>
      <c r="GB91">
        <v>5.5441400036215695E-4</v>
      </c>
      <c r="GC91">
        <v>3.6373787093907498E-2</v>
      </c>
      <c r="GD91">
        <v>6.8093207664787704E-4</v>
      </c>
      <c r="GE91">
        <v>5.7817087508737998E-4</v>
      </c>
      <c r="GF91">
        <v>4.6281376155093298E-2</v>
      </c>
      <c r="GG91">
        <v>5.8597000315785397E-4</v>
      </c>
      <c r="GH91">
        <v>5.6345690973103003E-4</v>
      </c>
      <c r="GI91">
        <v>4.63447121437639E-2</v>
      </c>
      <c r="GJ91">
        <v>6.0887192375957901E-4</v>
      </c>
      <c r="GK91">
        <v>5.8342493139207298E-4</v>
      </c>
      <c r="GL91">
        <v>7.5484882108867103E-4</v>
      </c>
      <c r="GM91">
        <v>1.4125190209597299E-3</v>
      </c>
      <c r="GN91">
        <v>5.6619103997945699E-4</v>
      </c>
      <c r="GO91">
        <v>5.5491412058472601E-4</v>
      </c>
      <c r="GP91">
        <v>5.5388803593814297E-4</v>
      </c>
      <c r="GQ91">
        <v>5.3141474025323897E-2</v>
      </c>
      <c r="GR91">
        <v>6.2145083211362297E-4</v>
      </c>
      <c r="GS91">
        <v>6.1159790493547895E-4</v>
      </c>
      <c r="GT91">
        <v>5.6826113723218398E-4</v>
      </c>
      <c r="GU91">
        <v>5.7635502889752301E-4</v>
      </c>
      <c r="GV91">
        <v>5.6477589532732899E-4</v>
      </c>
      <c r="GW91">
        <v>5.6010601110756397E-4</v>
      </c>
      <c r="GX91">
        <v>5.6685903109610005E-4</v>
      </c>
      <c r="GY91">
        <v>5.8494601398706404E-4</v>
      </c>
      <c r="GZ91">
        <v>5.6942598894238396E-4</v>
      </c>
      <c r="HA91">
        <v>6.8281195126473904E-4</v>
      </c>
      <c r="HB91">
        <v>5.7598203420638995E-4</v>
      </c>
      <c r="HC91">
        <v>5.9414398856461005E-4</v>
      </c>
      <c r="HD91">
        <v>5.8026798069477005E-4</v>
      </c>
      <c r="HE91">
        <v>5.6814798153936798E-4</v>
      </c>
      <c r="HF91">
        <v>5.6409696117043495E-4</v>
      </c>
      <c r="HG91">
        <v>5.6788208894431504E-4</v>
      </c>
      <c r="HH91">
        <v>5.1769960206001997E-2</v>
      </c>
      <c r="HI91">
        <v>5.8774300850927797E-4</v>
      </c>
      <c r="HJ91">
        <v>5.6879199109971502E-4</v>
      </c>
      <c r="HK91">
        <v>3.7142301909625502E-2</v>
      </c>
      <c r="HL91">
        <v>6.3539785332977696E-4</v>
      </c>
      <c r="HM91">
        <v>5.8527197688817902E-4</v>
      </c>
      <c r="HN91">
        <v>5.6172395125031395E-4</v>
      </c>
      <c r="HO91">
        <v>5.7736597955226898E-4</v>
      </c>
      <c r="HP91">
        <v>5.1937620854005197E-2</v>
      </c>
      <c r="HQ91">
        <v>5.5682552978396402E-2</v>
      </c>
      <c r="HR91">
        <v>5.1171265076845801E-2</v>
      </c>
      <c r="HS91">
        <v>5.8556115254759702E-4</v>
      </c>
      <c r="HT91">
        <v>5.6363386102020697E-4</v>
      </c>
      <c r="HU91">
        <v>5.6274700909852895E-4</v>
      </c>
      <c r="HV91">
        <v>3.64048480987548E-2</v>
      </c>
      <c r="HW91">
        <v>3.5350343910977203E-2</v>
      </c>
      <c r="HX91">
        <v>6.6711101680994001E-4</v>
      </c>
      <c r="HY91">
        <v>4.8472783062607001E-2</v>
      </c>
      <c r="HZ91">
        <v>3.6872629076242398E-2</v>
      </c>
      <c r="IA91">
        <v>3.6107203923165798E-2</v>
      </c>
      <c r="IB91">
        <v>8.0302916467189702E-4</v>
      </c>
      <c r="IC91">
        <v>5.7394080795347604E-4</v>
      </c>
      <c r="ID91">
        <v>5.6698708795011E-4</v>
      </c>
      <c r="IE91">
        <v>5.5569596588611603E-4</v>
      </c>
      <c r="IF91">
        <v>5.5120582692325104E-4</v>
      </c>
      <c r="IG91">
        <v>5.7066488079726696E-4</v>
      </c>
      <c r="IH91">
        <v>5.7608797214925202E-4</v>
      </c>
      <c r="II91">
        <v>5.7000899687409401E-4</v>
      </c>
      <c r="IJ91">
        <v>4.5479617081582498E-2</v>
      </c>
      <c r="IK91">
        <v>6.9938506931066502E-4</v>
      </c>
      <c r="IL91">
        <v>9.3559501692652702E-4</v>
      </c>
      <c r="IM91">
        <v>3.7331754108890801E-2</v>
      </c>
      <c r="IN91">
        <v>6.3310586847364902E-4</v>
      </c>
      <c r="IO91">
        <v>3.6178112030029297E-2</v>
      </c>
      <c r="IP91">
        <v>7.2316383011639097E-4</v>
      </c>
      <c r="IQ91">
        <v>5.7358900085091504E-4</v>
      </c>
      <c r="IR91">
        <v>5.4885307326912804E-4</v>
      </c>
      <c r="IS91">
        <v>5.6213000789284695E-4</v>
      </c>
      <c r="IT91">
        <v>5.9313094243407195E-4</v>
      </c>
      <c r="IU91">
        <v>4.9078285926952903E-2</v>
      </c>
      <c r="IV91">
        <v>5.7748798280954296E-4</v>
      </c>
      <c r="IW91">
        <v>5.5254786275327195E-4</v>
      </c>
      <c r="IX91">
        <v>4.57329719793051E-2</v>
      </c>
      <c r="IY91">
        <v>5.9158890508115205E-4</v>
      </c>
      <c r="IZ91">
        <v>5.6319590657949404E-4</v>
      </c>
      <c r="JA91">
        <v>5.6603294797241601E-4</v>
      </c>
      <c r="JB91">
        <v>5.6367297656834104E-4</v>
      </c>
      <c r="JC91">
        <v>5.6036491878330697E-4</v>
      </c>
      <c r="JD91">
        <v>4.56893290393054E-2</v>
      </c>
      <c r="JE91">
        <v>6.3111912459135001E-4</v>
      </c>
      <c r="JF91">
        <v>5.8527803048491402E-4</v>
      </c>
      <c r="JG91">
        <v>5.5541913025081103E-4</v>
      </c>
      <c r="JH91">
        <v>6.0486397705972195E-4</v>
      </c>
      <c r="JI91">
        <v>5.7368120178580197E-4</v>
      </c>
      <c r="JJ91">
        <v>5.5502518080174901E-4</v>
      </c>
      <c r="JK91">
        <v>5.4931594058871204E-4</v>
      </c>
      <c r="JL91">
        <v>5.4878811351954904E-4</v>
      </c>
      <c r="JM91">
        <v>5.6011904962360805E-4</v>
      </c>
      <c r="JN91">
        <v>5.7040015235543197E-4</v>
      </c>
      <c r="JO91">
        <v>5.5194995366036805E-4</v>
      </c>
      <c r="JP91">
        <v>4.9841215135529603E-2</v>
      </c>
      <c r="JQ91">
        <v>5.93874137848615E-4</v>
      </c>
      <c r="JR91">
        <v>5.8096507564186996E-4</v>
      </c>
      <c r="JS91">
        <v>5.7117291726171905E-4</v>
      </c>
      <c r="JT91">
        <v>5.6705996394157399E-4</v>
      </c>
      <c r="JU91">
        <v>4.3234708951786098E-2</v>
      </c>
      <c r="JV91">
        <v>6.9094612263142998E-4</v>
      </c>
      <c r="JW91">
        <v>5.9297098778188196E-4</v>
      </c>
      <c r="JX91">
        <v>5.7754898443817995E-4</v>
      </c>
      <c r="JY91">
        <v>5.5890204384922905E-4</v>
      </c>
      <c r="JZ91">
        <v>5.9860292822122498E-4</v>
      </c>
      <c r="KA91">
        <v>5.6887418031692505E-4</v>
      </c>
      <c r="KB91">
        <v>4.6154899988323402E-2</v>
      </c>
      <c r="KC91">
        <v>5.9937499463558197E-4</v>
      </c>
      <c r="KD91">
        <v>5.6889909319579601E-4</v>
      </c>
      <c r="KE91">
        <v>5.6781596504151799E-4</v>
      </c>
      <c r="KF91">
        <v>5.7852081954479196E-4</v>
      </c>
      <c r="KG91">
        <v>4.8370594158768598E-2</v>
      </c>
      <c r="KH91">
        <v>6.2709092162549496E-4</v>
      </c>
      <c r="KI91">
        <v>5.6614400818943901E-4</v>
      </c>
      <c r="KJ91">
        <v>5.6457705795764901E-4</v>
      </c>
      <c r="KK91">
        <v>4.534955881536E-2</v>
      </c>
      <c r="KL91">
        <v>6.0317595489323096E-4</v>
      </c>
      <c r="KM91">
        <v>5.7208002544939496E-4</v>
      </c>
      <c r="KN91">
        <v>5.606678314507E-4</v>
      </c>
      <c r="KO91">
        <v>5.7761487551033497E-4</v>
      </c>
      <c r="KP91">
        <v>5.8162305504083601E-4</v>
      </c>
      <c r="KQ91">
        <v>5.6928303092718103E-4</v>
      </c>
      <c r="KR91">
        <v>5.6246202439069705E-4</v>
      </c>
      <c r="KS91">
        <v>5.58156985789537E-4</v>
      </c>
      <c r="KT91">
        <v>5.6787510402500597E-4</v>
      </c>
      <c r="KU91">
        <v>5.6522502563893795E-4</v>
      </c>
      <c r="KV91">
        <v>5.7697505690157403E-4</v>
      </c>
      <c r="KW91">
        <v>5.0555242924019597E-2</v>
      </c>
      <c r="KX91">
        <v>6.1690108850598303E-4</v>
      </c>
      <c r="KY91">
        <v>5.94330951571464E-4</v>
      </c>
      <c r="KZ91">
        <v>5.8242911472916603E-4</v>
      </c>
      <c r="LA91">
        <v>5.6821899488568295E-4</v>
      </c>
      <c r="LB91">
        <v>5.54580939933657E-4</v>
      </c>
      <c r="LC91">
        <v>5.5678305216133497E-4</v>
      </c>
      <c r="LD91">
        <v>5.6316982954740503E-4</v>
      </c>
      <c r="LE91">
        <v>5.7570310309529305E-4</v>
      </c>
      <c r="LF91">
        <v>5.8529502712190097E-4</v>
      </c>
      <c r="LG91">
        <v>5.6328508071601304E-4</v>
      </c>
      <c r="LH91">
        <v>5.7589705102145596E-4</v>
      </c>
      <c r="LI91">
        <v>5.5861100554466204E-4</v>
      </c>
      <c r="LJ91">
        <v>5.86268957704305E-4</v>
      </c>
      <c r="LK91">
        <v>5.5170408450067E-4</v>
      </c>
      <c r="LL91">
        <v>5.6864414364099503E-4</v>
      </c>
      <c r="LM91">
        <v>5.5382610298693104E-4</v>
      </c>
      <c r="LN91">
        <v>5.5185006931424098E-4</v>
      </c>
      <c r="LO91">
        <v>5.4994784295558897E-4</v>
      </c>
      <c r="LP91">
        <v>5.4928800091147401E-4</v>
      </c>
      <c r="LQ91">
        <v>5.7658413425087896E-4</v>
      </c>
      <c r="LR91">
        <v>5.5773905478417797E-4</v>
      </c>
      <c r="LS91">
        <v>5.6176888756453904E-4</v>
      </c>
      <c r="LT91">
        <v>5.4748589172959295E-4</v>
      </c>
      <c r="LU91">
        <v>4.61316499859094E-2</v>
      </c>
      <c r="LV91">
        <v>5.8150687254965305E-4</v>
      </c>
      <c r="LW91">
        <v>5.7492102496325905E-4</v>
      </c>
      <c r="LX91">
        <v>5.6013907305896195E-4</v>
      </c>
      <c r="LY91">
        <v>4.77459719404578E-2</v>
      </c>
      <c r="LZ91">
        <v>5.9641501866281E-4</v>
      </c>
      <c r="MA91">
        <v>4.5908455038443201E-2</v>
      </c>
      <c r="MB91">
        <v>4.7073682071640997E-2</v>
      </c>
      <c r="MC91">
        <v>5.6337588466703805E-4</v>
      </c>
      <c r="MD91">
        <v>3.5488256020471398E-2</v>
      </c>
      <c r="ME91">
        <v>6.7169708199798996E-4</v>
      </c>
      <c r="MF91">
        <v>5.6673795916140004E-4</v>
      </c>
      <c r="MG91">
        <v>5.4509588517248598E-4</v>
      </c>
      <c r="MH91">
        <v>5.7267304509878104E-4</v>
      </c>
      <c r="MI91">
        <v>4.6380559913813998E-2</v>
      </c>
      <c r="MJ91">
        <v>5.76717080548405E-4</v>
      </c>
      <c r="MK91">
        <v>5.4722814820706801E-4</v>
      </c>
      <c r="ML91">
        <v>3.68344199378043E-2</v>
      </c>
      <c r="MM91">
        <v>3.64025149028748E-2</v>
      </c>
      <c r="MN91">
        <v>6.6082202829420502E-4</v>
      </c>
      <c r="MO91">
        <v>5.5642100051045396E-4</v>
      </c>
      <c r="MP91">
        <v>5.6653097271919196E-4</v>
      </c>
      <c r="MQ91">
        <v>5.5457605049014005E-4</v>
      </c>
      <c r="MR91">
        <v>5.5038486607372696E-4</v>
      </c>
      <c r="MS91">
        <v>5.4353801533579805E-4</v>
      </c>
      <c r="MT91">
        <v>5.5951997637748697E-4</v>
      </c>
      <c r="MU91">
        <v>5.4284487850964004E-4</v>
      </c>
      <c r="MV91">
        <v>5.4321507923305002E-4</v>
      </c>
      <c r="MW91">
        <v>5.4137106053531105E-4</v>
      </c>
      <c r="MX91">
        <v>5.4020504467189301E-4</v>
      </c>
      <c r="MY91">
        <v>5.4110004566609805E-4</v>
      </c>
      <c r="MZ91">
        <v>5.0788178108632502E-2</v>
      </c>
      <c r="NA91">
        <v>5.8138696476817099E-4</v>
      </c>
      <c r="NB91">
        <v>6.5098400227725495E-4</v>
      </c>
      <c r="NC91">
        <v>6.3663244014605797E-2</v>
      </c>
      <c r="ND91">
        <v>4.9872050993144498E-2</v>
      </c>
      <c r="NE91">
        <v>6.0628098435699896E-4</v>
      </c>
      <c r="NF91">
        <v>5.5789598263800101E-4</v>
      </c>
      <c r="NG91">
        <v>5.6263105943798997E-4</v>
      </c>
      <c r="NH91">
        <v>5.9182196855545001E-4</v>
      </c>
      <c r="NI91">
        <v>5.6948303245007905E-4</v>
      </c>
      <c r="NJ91">
        <v>5.4768496192991701E-4</v>
      </c>
      <c r="NK91">
        <v>5.5094086565077305E-4</v>
      </c>
      <c r="NL91">
        <v>5.4564001038670496E-4</v>
      </c>
      <c r="NM91">
        <v>5.4632313549518498E-4</v>
      </c>
      <c r="NN91">
        <v>5.4470892064273303E-4</v>
      </c>
      <c r="NO91">
        <v>5.9344107285141902E-4</v>
      </c>
      <c r="NP91">
        <v>5.5119907483458497E-4</v>
      </c>
      <c r="NQ91">
        <v>3.4841245040297501E-2</v>
      </c>
      <c r="NR91">
        <v>6.1231199651956504E-4</v>
      </c>
      <c r="NS91">
        <v>8.3903199993073897E-4</v>
      </c>
      <c r="NT91">
        <v>5.7508982717990799E-4</v>
      </c>
      <c r="NU91">
        <v>5.6792306713759899E-4</v>
      </c>
      <c r="NV91">
        <v>3.5434866091236403E-2</v>
      </c>
      <c r="NW91">
        <v>4.7150274040177402E-2</v>
      </c>
      <c r="NX91">
        <v>5.8838003315031496E-4</v>
      </c>
      <c r="NY91">
        <v>5.8080116286873796E-4</v>
      </c>
      <c r="NZ91">
        <v>5.4884515702724403E-4</v>
      </c>
      <c r="OA91">
        <v>4.5248135924339197E-2</v>
      </c>
      <c r="OB91">
        <v>5.8881402947008599E-4</v>
      </c>
      <c r="OC91">
        <v>4.81402960140258E-2</v>
      </c>
      <c r="OD91">
        <v>5.9584807604551304E-4</v>
      </c>
      <c r="OE91">
        <v>4.8285508062690399E-2</v>
      </c>
      <c r="OF91">
        <v>5.8020697906613296E-4</v>
      </c>
      <c r="OG91">
        <v>5.4966285824775696E-4</v>
      </c>
      <c r="OH91">
        <v>4.4623792869970202E-2</v>
      </c>
      <c r="OI91">
        <v>5.89943956583738E-4</v>
      </c>
      <c r="OJ91">
        <v>5.6523201055824702E-4</v>
      </c>
      <c r="OK91">
        <v>6.1295181512832598E-4</v>
      </c>
      <c r="OL91">
        <v>5.6372815743088701E-4</v>
      </c>
      <c r="OM91">
        <v>4.8377539031207499E-2</v>
      </c>
      <c r="ON91">
        <v>4.6310877893120002E-2</v>
      </c>
      <c r="OO91">
        <v>5.6525599211454305E-4</v>
      </c>
      <c r="OP91">
        <v>5.54603058844804E-4</v>
      </c>
      <c r="OQ91">
        <v>5.7315500453114499E-4</v>
      </c>
      <c r="OR91">
        <v>5.4853199981153E-4</v>
      </c>
      <c r="OS91">
        <v>4.8613941995426999E-2</v>
      </c>
      <c r="OT91">
        <v>6.2465691007673697E-4</v>
      </c>
      <c r="OU91">
        <v>5.6409998796880202E-4</v>
      </c>
      <c r="OV91">
        <v>4.9755903193727101E-2</v>
      </c>
      <c r="OW91">
        <v>5.8710202574729898E-4</v>
      </c>
      <c r="OX91">
        <v>5.4789707064628601E-4</v>
      </c>
      <c r="OY91">
        <v>5.5851484648883299E-4</v>
      </c>
      <c r="OZ91">
        <v>5.6027690880000505E-4</v>
      </c>
      <c r="PA91">
        <v>5.7412404567003196E-4</v>
      </c>
      <c r="PB91">
        <v>5.5827293545007695E-4</v>
      </c>
      <c r="PC91">
        <v>3.4086187137290801E-2</v>
      </c>
      <c r="PD91">
        <v>6.4263097010552796E-4</v>
      </c>
      <c r="PE91">
        <v>5.8553414419293404E-4</v>
      </c>
      <c r="PF91">
        <v>5.6709605269134001E-4</v>
      </c>
      <c r="PG91">
        <v>5.6231091730296601E-4</v>
      </c>
      <c r="PH91">
        <v>5.6296982802450603E-4</v>
      </c>
      <c r="PI91">
        <v>6.16736011579632E-4</v>
      </c>
      <c r="PJ91">
        <v>5.5885408073663701E-4</v>
      </c>
      <c r="PK91">
        <v>5.6535494513809605E-4</v>
      </c>
      <c r="PL91">
        <v>5.4836715571582296E-4</v>
      </c>
      <c r="PM91">
        <v>5.5146100930869503E-4</v>
      </c>
      <c r="PN91">
        <v>5.6605599820613796E-4</v>
      </c>
      <c r="PO91">
        <v>5.9340591542422696E-4</v>
      </c>
      <c r="PP91">
        <v>5.5947597138583595E-4</v>
      </c>
      <c r="PQ91">
        <v>3.4857406048104098E-2</v>
      </c>
      <c r="PR91">
        <v>6.4554694108664903E-4</v>
      </c>
      <c r="PS91">
        <v>5.5856700055301103E-4</v>
      </c>
      <c r="PT91">
        <v>5.7205208577215596E-4</v>
      </c>
      <c r="PU91">
        <v>4.3748161988332798E-2</v>
      </c>
      <c r="PV91">
        <v>5.8048800565302296E-4</v>
      </c>
      <c r="PW91">
        <v>6.0259201563894705E-4</v>
      </c>
      <c r="PX91">
        <v>4.90115950815379E-2</v>
      </c>
      <c r="PY91">
        <v>5.9105292893946095E-4</v>
      </c>
      <c r="PZ91">
        <v>6.2278890982270197E-4</v>
      </c>
      <c r="QA91">
        <v>4.65764079708606E-2</v>
      </c>
      <c r="QB91">
        <v>5.9734005481004704E-4</v>
      </c>
      <c r="QC91">
        <v>3.4483510069549E-2</v>
      </c>
      <c r="QD91">
        <v>6.6923489794134996E-4</v>
      </c>
      <c r="QE91">
        <v>4.94748048949986E-2</v>
      </c>
      <c r="QF91">
        <v>6.0511799529194799E-4</v>
      </c>
      <c r="QG91">
        <v>3.4434430999681298E-2</v>
      </c>
      <c r="QH91">
        <v>6.3283694908022805E-4</v>
      </c>
      <c r="QI91">
        <v>5.7994807139038996E-4</v>
      </c>
      <c r="QJ91">
        <v>6.0099200345575799E-4</v>
      </c>
      <c r="QK91">
        <v>5.7107000611722404E-4</v>
      </c>
      <c r="QL91">
        <v>5.6664505973458203E-4</v>
      </c>
      <c r="QM91">
        <v>5.7463580742478295E-4</v>
      </c>
      <c r="QN91">
        <v>5.7507702149450703E-4</v>
      </c>
      <c r="QO91">
        <v>5.6144897826015895E-4</v>
      </c>
      <c r="QP91">
        <v>5.6343199685215896E-4</v>
      </c>
      <c r="QQ91">
        <v>5.6682899594306902E-4</v>
      </c>
      <c r="QR91">
        <v>5.7154102250933604E-4</v>
      </c>
      <c r="QS91">
        <v>5.6703109294176102E-4</v>
      </c>
      <c r="QT91">
        <v>5.5595434037968502E-2</v>
      </c>
      <c r="QU91">
        <v>7.0132105611264695E-4</v>
      </c>
      <c r="QV91">
        <v>2.4235660675913E-3</v>
      </c>
      <c r="QW91">
        <v>5.6505599059164502E-4</v>
      </c>
      <c r="QX91">
        <v>5.4881209507584496E-4</v>
      </c>
      <c r="QY91">
        <v>5.6323292665183501E-4</v>
      </c>
      <c r="QZ91">
        <v>5.5970810353755897E-4</v>
      </c>
      <c r="RA91">
        <v>5.8764987625181599E-4</v>
      </c>
      <c r="RB91">
        <v>5.4613500833511298E-4</v>
      </c>
      <c r="RC91">
        <v>5.4512894712388505E-4</v>
      </c>
      <c r="RD91">
        <v>5.4468400776386196E-4</v>
      </c>
      <c r="RE91">
        <v>5.4985517635941495E-4</v>
      </c>
      <c r="RF91">
        <v>4.9584391061216503E-2</v>
      </c>
      <c r="RG91">
        <v>5.8626499958336299E-4</v>
      </c>
      <c r="RH91">
        <v>5.5403308942913998E-4</v>
      </c>
      <c r="RI91">
        <v>5.6009110994637002E-4</v>
      </c>
      <c r="RJ91">
        <v>3.4710946027189403E-2</v>
      </c>
      <c r="RK91">
        <v>3.4564609872177202E-2</v>
      </c>
      <c r="RL91">
        <v>6.2405108474195004E-4</v>
      </c>
      <c r="RM91">
        <v>6.7016296088695504E-4</v>
      </c>
      <c r="RN91">
        <v>5.6052091531455495E-4</v>
      </c>
      <c r="RO91">
        <v>3.8670985028147697E-2</v>
      </c>
      <c r="RP91">
        <v>7.4105500243604096E-4</v>
      </c>
      <c r="RQ91">
        <v>5.9916707687079896E-4</v>
      </c>
      <c r="RR91">
        <v>5.6649302132427595E-4</v>
      </c>
      <c r="RS91">
        <v>4.75965128280222E-2</v>
      </c>
      <c r="RT91">
        <v>3.4640545025467803E-2</v>
      </c>
      <c r="RU91">
        <v>6.6665885969996398E-4</v>
      </c>
      <c r="RV91">
        <v>5.7488982565700997E-4</v>
      </c>
      <c r="RW91">
        <v>5.6107109412550905E-4</v>
      </c>
      <c r="RX91">
        <v>3.4488326869904898E-2</v>
      </c>
      <c r="RY91">
        <v>4.7656932147219701E-2</v>
      </c>
      <c r="RZ91">
        <v>5.8825104497373104E-4</v>
      </c>
      <c r="SA91">
        <v>5.6017586030066002E-4</v>
      </c>
      <c r="SB91">
        <v>5.7238712906837398E-4</v>
      </c>
      <c r="SC91">
        <v>5.5811600759625402E-4</v>
      </c>
      <c r="SD91">
        <v>5.4941698908805804E-4</v>
      </c>
      <c r="SE91">
        <v>5.8811809867620403E-4</v>
      </c>
      <c r="SF91">
        <v>5.5091502144932704E-4</v>
      </c>
      <c r="SG91">
        <v>4.7839365201070898E-2</v>
      </c>
      <c r="SH91">
        <v>3.5307310055941302E-2</v>
      </c>
      <c r="SI91">
        <v>6.1731506139039896E-4</v>
      </c>
      <c r="SJ91">
        <v>4.4896269915625397E-2</v>
      </c>
      <c r="SK91">
        <v>3.5948413191363202E-2</v>
      </c>
      <c r="SL91">
        <v>6.9290795363485802E-4</v>
      </c>
      <c r="SM91">
        <v>5.7382998056709701E-4</v>
      </c>
    </row>
    <row r="92" spans="1:507" x14ac:dyDescent="0.2">
      <c r="D92">
        <f>AVERAGE(D3:D91)</f>
        <v>2.0955010398887413</v>
      </c>
      <c r="G92">
        <f>AVERAGE(G3:G91)</f>
        <v>1.9821834237225795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0013-D32E-4E4C-90C0-131E23C4D3E7}">
  <dimension ref="A1:ACC112"/>
  <sheetViews>
    <sheetView topLeftCell="A87" workbookViewId="0">
      <selection activeCell="G112" sqref="G112"/>
    </sheetView>
  </sheetViews>
  <sheetFormatPr baseColWidth="10" defaultRowHeight="16" x14ac:dyDescent="0.2"/>
  <cols>
    <col min="1" max="1" width="14.33203125" bestFit="1" customWidth="1"/>
    <col min="2" max="2" width="13.6640625" bestFit="1" customWidth="1"/>
    <col min="3" max="3" width="23.5" bestFit="1" customWidth="1"/>
    <col min="4" max="4" width="23.5" customWidth="1"/>
    <col min="5" max="5" width="12.1640625" bestFit="1" customWidth="1"/>
    <col min="6" max="6" width="24" bestFit="1" customWidth="1"/>
    <col min="7" max="7" width="17.5" bestFit="1" customWidth="1"/>
    <col min="8" max="8" width="12.6640625" bestFit="1" customWidth="1"/>
    <col min="9" max="9" width="12.1640625" bestFit="1" customWidth="1"/>
  </cols>
  <sheetData>
    <row r="1" spans="1:757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</row>
    <row r="2" spans="1:757" x14ac:dyDescent="0.2">
      <c r="A2">
        <v>0</v>
      </c>
      <c r="B2">
        <v>0</v>
      </c>
      <c r="C2">
        <v>0</v>
      </c>
      <c r="F2">
        <v>0</v>
      </c>
    </row>
    <row r="3" spans="1:757" x14ac:dyDescent="0.2">
      <c r="A3">
        <v>34318</v>
      </c>
      <c r="B3">
        <v>750</v>
      </c>
      <c r="C3">
        <v>1.2379437270574201</v>
      </c>
      <c r="D3">
        <f>C3-C2</f>
        <v>1.2379437270574201</v>
      </c>
      <c r="E3">
        <v>3.9245093008503297E-2</v>
      </c>
      <c r="F3">
        <v>5.5859303800389101E-2</v>
      </c>
      <c r="G3">
        <v>0.86588829918764498</v>
      </c>
      <c r="H3">
        <v>1.0977720376104099E-3</v>
      </c>
      <c r="I3">
        <v>8.9870113879442204E-4</v>
      </c>
      <c r="J3">
        <v>9.7375595942139604E-4</v>
      </c>
      <c r="K3">
        <v>8.4371399134397496E-4</v>
      </c>
      <c r="L3">
        <v>8.3624012768268498E-4</v>
      </c>
      <c r="M3">
        <v>8.8371592573821501E-4</v>
      </c>
      <c r="N3">
        <v>8.6909485980868296E-4</v>
      </c>
      <c r="O3">
        <v>8.7679200805723602E-4</v>
      </c>
      <c r="P3">
        <v>9.1147399507462902E-4</v>
      </c>
      <c r="Q3">
        <v>8.5106305778026505E-4</v>
      </c>
      <c r="R3">
        <v>8.4205693565309004E-4</v>
      </c>
      <c r="S3">
        <v>1.0060251224786E-3</v>
      </c>
      <c r="T3">
        <v>8.2795112393796401E-4</v>
      </c>
      <c r="U3">
        <v>8.6714513599872502E-4</v>
      </c>
      <c r="V3">
        <v>8.4767001681029797E-4</v>
      </c>
      <c r="W3">
        <v>8.67038033902645E-4</v>
      </c>
      <c r="X3">
        <v>4.1139463195577201E-2</v>
      </c>
      <c r="Y3">
        <v>1.0494589805602999E-3</v>
      </c>
      <c r="Z3">
        <v>8.9231715537607605E-4</v>
      </c>
      <c r="AA3">
        <v>8.8706193491816499E-4</v>
      </c>
      <c r="AB3">
        <v>1.0649720206856699E-3</v>
      </c>
      <c r="AC3">
        <v>8.7055400945246198E-4</v>
      </c>
      <c r="AD3">
        <v>8.7584508582949595E-4</v>
      </c>
      <c r="AE3">
        <v>8.7362783960998004E-4</v>
      </c>
      <c r="AF3">
        <v>9.0934382751583999E-4</v>
      </c>
      <c r="AG3">
        <v>8.5854413919150797E-4</v>
      </c>
      <c r="AH3">
        <v>8.6442800238728502E-4</v>
      </c>
      <c r="AI3">
        <v>9.2361494898795995E-4</v>
      </c>
      <c r="AJ3">
        <v>8.81858170032501E-4</v>
      </c>
      <c r="AK3">
        <v>6.4009404741227605E-4</v>
      </c>
      <c r="AL3">
        <v>9.0003595687448903E-4</v>
      </c>
      <c r="AM3">
        <v>8.7573612108826605E-4</v>
      </c>
      <c r="AN3">
        <v>8.9409784413874095E-4</v>
      </c>
      <c r="AO3">
        <v>9.1097410768270395E-4</v>
      </c>
      <c r="AP3">
        <v>9.5084705390036095E-4</v>
      </c>
      <c r="AQ3">
        <v>8.5802399553358501E-4</v>
      </c>
      <c r="AR3">
        <v>8.9460099115967696E-4</v>
      </c>
      <c r="AS3">
        <v>8.6186290718615001E-4</v>
      </c>
      <c r="AT3">
        <v>7.2463508695363998E-4</v>
      </c>
      <c r="AU3">
        <v>8.3215907216071996E-4</v>
      </c>
      <c r="AV3">
        <v>8.6173205636441697E-4</v>
      </c>
      <c r="AW3">
        <v>8.8711199350655003E-4</v>
      </c>
      <c r="AX3">
        <v>8.5382792167365497E-4</v>
      </c>
      <c r="AY3">
        <v>8.62810993567109E-4</v>
      </c>
      <c r="AZ3">
        <v>9.3395286239683596E-4</v>
      </c>
      <c r="BA3">
        <v>1.01097812876105E-3</v>
      </c>
      <c r="BB3">
        <v>8.5600581951439305E-4</v>
      </c>
      <c r="BC3">
        <v>8.7591097690165E-4</v>
      </c>
      <c r="BD3">
        <v>8.7152211926877499E-4</v>
      </c>
      <c r="BE3">
        <v>8.4878690540790504E-4</v>
      </c>
      <c r="BF3">
        <v>8.6224288679659302E-4</v>
      </c>
      <c r="BG3">
        <v>8.5876299999654195E-4</v>
      </c>
      <c r="BH3">
        <v>8.2023907452821699E-4</v>
      </c>
      <c r="BI3">
        <v>8.8221998885273901E-4</v>
      </c>
      <c r="BJ3">
        <v>8.2564097829162999E-4</v>
      </c>
      <c r="BK3">
        <v>8.5324910469353199E-4</v>
      </c>
      <c r="BL3">
        <v>9.923370089381931E-4</v>
      </c>
      <c r="BM3">
        <v>8.6819613352417902E-4</v>
      </c>
      <c r="BN3">
        <v>8.8247307576239098E-4</v>
      </c>
      <c r="BO3">
        <v>8.6499191820621404E-4</v>
      </c>
      <c r="BP3">
        <v>1.03446491993963E-3</v>
      </c>
      <c r="BQ3">
        <v>6.8788300268351999E-4</v>
      </c>
      <c r="BR3">
        <v>8.5321906954049999E-4</v>
      </c>
      <c r="BS3">
        <v>8.1917294301092603E-4</v>
      </c>
      <c r="BT3">
        <v>8.5585098713636398E-4</v>
      </c>
      <c r="BU3">
        <v>8.7408185936510498E-4</v>
      </c>
      <c r="BV3">
        <v>8.2257715985178904E-4</v>
      </c>
      <c r="BW3">
        <v>7.8411400318145698E-4</v>
      </c>
      <c r="BX3">
        <v>8.67279013618826E-4</v>
      </c>
      <c r="BY3">
        <v>8.1211514770984595E-4</v>
      </c>
      <c r="BZ3">
        <v>9.2164007946848804E-4</v>
      </c>
      <c r="CA3">
        <v>1.24097010120749E-3</v>
      </c>
      <c r="CB3">
        <v>1.34564680047333E-3</v>
      </c>
      <c r="CC3">
        <v>1.2831368949264199E-3</v>
      </c>
      <c r="CD3">
        <v>1.3059268239885499E-3</v>
      </c>
      <c r="CE3">
        <v>1.30803906358778E-3</v>
      </c>
      <c r="CF3">
        <v>1.33734894916415E-3</v>
      </c>
      <c r="CG3">
        <v>1.2082539033144699E-3</v>
      </c>
      <c r="CH3">
        <v>1.4131290372461E-3</v>
      </c>
      <c r="CI3">
        <v>1.28093385137617E-3</v>
      </c>
      <c r="CJ3">
        <v>1.3983540702611199E-3</v>
      </c>
      <c r="CK3">
        <v>1.39921996742486E-3</v>
      </c>
      <c r="CL3">
        <v>1.1265040375292299E-3</v>
      </c>
      <c r="CM3">
        <v>8.9189293794333902E-4</v>
      </c>
      <c r="CN3">
        <v>8.3244009874761105E-4</v>
      </c>
      <c r="CO3">
        <v>8.3171483129262903E-4</v>
      </c>
      <c r="CP3">
        <v>8.8999001309275595E-4</v>
      </c>
      <c r="CQ3">
        <v>8.5828104056417899E-4</v>
      </c>
      <c r="CR3">
        <v>8.5769104771315997E-4</v>
      </c>
      <c r="CS3">
        <v>8.98507889360189E-4</v>
      </c>
      <c r="CT3">
        <v>8.7073887698352304E-4</v>
      </c>
      <c r="CU3">
        <v>6.2498892657458695E-4</v>
      </c>
      <c r="CV3">
        <v>5.5590504780411699E-4</v>
      </c>
      <c r="CW3">
        <v>1.06299621984362E-3</v>
      </c>
      <c r="CX3">
        <v>6.5523386001586903E-4</v>
      </c>
      <c r="CY3">
        <v>9.7526586614549095E-4</v>
      </c>
      <c r="CZ3">
        <v>1.0346530470997E-3</v>
      </c>
      <c r="DA3">
        <v>1.0452230926603001E-3</v>
      </c>
      <c r="DB3">
        <v>7.9249404370784705E-4</v>
      </c>
      <c r="DC3">
        <v>1.7964369617402499E-3</v>
      </c>
      <c r="DD3">
        <v>8.4772403351962501E-4</v>
      </c>
      <c r="DE3">
        <v>8.8522606529295401E-4</v>
      </c>
      <c r="DF3">
        <v>8.4880017675459298E-4</v>
      </c>
      <c r="DG3">
        <v>7.9620280303060998E-4</v>
      </c>
      <c r="DH3">
        <v>8.6469086818397002E-4</v>
      </c>
      <c r="DI3">
        <v>8.3483010530471802E-4</v>
      </c>
      <c r="DJ3">
        <v>8.1351283006370003E-4</v>
      </c>
      <c r="DK3">
        <v>8.9410902000963601E-4</v>
      </c>
      <c r="DL3">
        <v>9.1852014884352597E-4</v>
      </c>
      <c r="DM3">
        <v>8.6721684783697096E-4</v>
      </c>
      <c r="DN3">
        <v>8.0232997424900499E-4</v>
      </c>
      <c r="DO3">
        <v>8.1370002590119795E-4</v>
      </c>
      <c r="DP3">
        <v>8.66544898599386E-4</v>
      </c>
      <c r="DQ3">
        <v>8.2063814625144005E-4</v>
      </c>
      <c r="DR3">
        <v>7.87609023973345E-4</v>
      </c>
      <c r="DS3">
        <v>7.4573606252670201E-4</v>
      </c>
      <c r="DT3">
        <v>8.6484197527170105E-4</v>
      </c>
      <c r="DU3">
        <v>8.28197924420237E-4</v>
      </c>
      <c r="DV3">
        <v>8.8125606998801199E-4</v>
      </c>
      <c r="DW3">
        <v>9.30391950532794E-4</v>
      </c>
      <c r="DX3">
        <v>9.8094693385064602E-4</v>
      </c>
      <c r="DY3">
        <v>1.1076789814978799E-3</v>
      </c>
      <c r="DZ3">
        <v>9.5816608518362002E-4</v>
      </c>
      <c r="EA3">
        <v>8.3549995906650998E-4</v>
      </c>
      <c r="EB3">
        <v>1.0502019431442001E-3</v>
      </c>
      <c r="EC3">
        <v>9.4803492538630897E-4</v>
      </c>
      <c r="ED3">
        <v>9.9784787744283589E-4</v>
      </c>
      <c r="EE3">
        <v>9.3832681886851701E-4</v>
      </c>
      <c r="EF3">
        <v>8.9589692652225397E-4</v>
      </c>
      <c r="EG3">
        <v>1.00790383294224E-3</v>
      </c>
      <c r="EH3">
        <v>9.6881901845335895E-4</v>
      </c>
      <c r="EI3">
        <v>9.3410699628293503E-4</v>
      </c>
      <c r="EJ3">
        <v>1.0015738662332201E-3</v>
      </c>
      <c r="EK3">
        <v>9.4027607701718796E-4</v>
      </c>
      <c r="EL3">
        <v>9.6929795108735496E-4</v>
      </c>
      <c r="EM3">
        <v>9.4699091278016502E-4</v>
      </c>
      <c r="EN3">
        <v>9.3107181601226297E-4</v>
      </c>
      <c r="EO3">
        <v>9.1445306316018105E-4</v>
      </c>
      <c r="EP3">
        <v>9.5079909078776804E-4</v>
      </c>
      <c r="EQ3">
        <v>1.1084249708801499E-3</v>
      </c>
      <c r="ER3">
        <v>9.8625686950981595E-4</v>
      </c>
      <c r="ES3">
        <v>9.5225614495575395E-4</v>
      </c>
      <c r="ET3">
        <v>9.1788382269441995E-4</v>
      </c>
      <c r="EU3">
        <v>9.6637010574340799E-4</v>
      </c>
      <c r="EV3">
        <v>6.7776790820062095E-4</v>
      </c>
      <c r="EW3">
        <v>9.6505391411483201E-4</v>
      </c>
      <c r="EX3">
        <v>9.7121507860720103E-4</v>
      </c>
      <c r="EY3">
        <v>9.33105126023292E-4</v>
      </c>
      <c r="EZ3">
        <v>9.7408099099993695E-4</v>
      </c>
      <c r="FA3">
        <v>9.5133413560688496E-4</v>
      </c>
      <c r="FB3">
        <v>9.2520099133253098E-4</v>
      </c>
      <c r="FC3">
        <v>1.1017271317541599E-3</v>
      </c>
      <c r="FD3">
        <v>9.3574193306267196E-4</v>
      </c>
      <c r="FE3">
        <v>9.6288905479013898E-4</v>
      </c>
      <c r="FF3">
        <v>9.3026808463037003E-4</v>
      </c>
      <c r="FG3">
        <v>9.1907684691250303E-4</v>
      </c>
      <c r="FH3">
        <v>9.4047887250781005E-4</v>
      </c>
      <c r="FI3">
        <v>9.18396050110459E-4</v>
      </c>
      <c r="FJ3">
        <v>8.9844991452991897E-4</v>
      </c>
      <c r="FK3">
        <v>9.4632292166352196E-4</v>
      </c>
      <c r="FL3">
        <v>1.0202061384916299E-3</v>
      </c>
      <c r="FM3">
        <v>9.7170192748308095E-4</v>
      </c>
      <c r="FN3">
        <v>1.0034379083663199E-3</v>
      </c>
      <c r="FO3">
        <v>9.1800303198397105E-4</v>
      </c>
      <c r="FP3">
        <v>9.5916190184652805E-4</v>
      </c>
      <c r="FQ3">
        <v>9.4949407503008799E-4</v>
      </c>
      <c r="FR3">
        <v>9.40720085054636E-4</v>
      </c>
      <c r="FS3">
        <v>9.6020102500915495E-4</v>
      </c>
      <c r="FT3">
        <v>9.1601489111781099E-4</v>
      </c>
      <c r="FU3">
        <v>8.0685294233262496E-4</v>
      </c>
      <c r="FV3">
        <v>9.3704182654619195E-4</v>
      </c>
      <c r="FW3">
        <v>9.30003821849823E-4</v>
      </c>
      <c r="FX3">
        <v>9.8731508478522301E-4</v>
      </c>
      <c r="FY3">
        <v>1.0051690042018799E-3</v>
      </c>
      <c r="FZ3">
        <v>9.24367923289537E-4</v>
      </c>
      <c r="GA3">
        <v>9.8388781771063805E-4</v>
      </c>
      <c r="GB3">
        <v>9.0609188191592596E-4</v>
      </c>
      <c r="GC3">
        <v>7.97268003225326E-4</v>
      </c>
      <c r="GD3">
        <v>7.3015782982110901E-4</v>
      </c>
      <c r="GE3">
        <v>1.0066339746117501E-3</v>
      </c>
      <c r="GF3">
        <v>9.1116409748792605E-4</v>
      </c>
      <c r="GG3">
        <v>8.9666806161403602E-4</v>
      </c>
      <c r="GH3">
        <v>1.0148279834538601E-3</v>
      </c>
      <c r="GI3">
        <v>8.9061912149190903E-4</v>
      </c>
      <c r="GJ3">
        <v>8.5552013479173097E-4</v>
      </c>
      <c r="GK3">
        <v>9.1686821542680198E-4</v>
      </c>
      <c r="GL3">
        <v>1.05508905835449E-3</v>
      </c>
      <c r="GM3">
        <v>6.4988411031663396E-4</v>
      </c>
      <c r="GN3">
        <v>5.56729966774582E-4</v>
      </c>
      <c r="GO3">
        <v>5.5888504721224297E-4</v>
      </c>
      <c r="GP3">
        <v>5.4752314463257703E-4</v>
      </c>
      <c r="GQ3">
        <v>5.44487033039331E-4</v>
      </c>
      <c r="GR3">
        <v>5.4523604921996496E-4</v>
      </c>
      <c r="GS3">
        <v>5.38768013939261E-4</v>
      </c>
      <c r="GT3">
        <v>5.4664094932377295E-4</v>
      </c>
      <c r="GU3">
        <v>5.4871616885066E-4</v>
      </c>
      <c r="GV3">
        <v>5.4754503071308103E-4</v>
      </c>
      <c r="GW3">
        <v>5.4252496920525995E-4</v>
      </c>
      <c r="GX3">
        <v>5.4695690050721103E-4</v>
      </c>
      <c r="GY3">
        <v>5.4090889170765801E-4</v>
      </c>
      <c r="GZ3">
        <v>5.5601517669856505E-4</v>
      </c>
      <c r="HA3">
        <v>5.7324091903865305E-4</v>
      </c>
      <c r="HB3">
        <v>5.6148506700992497E-4</v>
      </c>
      <c r="HC3">
        <v>5.4722605273127502E-4</v>
      </c>
      <c r="HD3">
        <v>5.5095297284424305E-4</v>
      </c>
      <c r="HE3">
        <v>5.4796203039586501E-4</v>
      </c>
      <c r="HF3">
        <v>5.5724289268255201E-4</v>
      </c>
      <c r="HG3">
        <v>5.4803607054054705E-4</v>
      </c>
      <c r="HH3">
        <v>5.6323409080505295E-4</v>
      </c>
      <c r="HI3">
        <v>5.4893316701054497E-4</v>
      </c>
      <c r="HJ3">
        <v>5.4294103756546898E-4</v>
      </c>
      <c r="HK3">
        <v>5.9952284209430196E-4</v>
      </c>
      <c r="HL3">
        <v>5.6211790069937695E-4</v>
      </c>
      <c r="HM3">
        <v>5.4462905973195997E-4</v>
      </c>
      <c r="HN3">
        <v>5.4282415658235496E-4</v>
      </c>
      <c r="HO3">
        <v>5.7877390645444296E-4</v>
      </c>
      <c r="HP3">
        <v>5.5125099606812E-4</v>
      </c>
      <c r="HQ3">
        <v>5.6268903426826E-4</v>
      </c>
      <c r="HR3">
        <v>5.6640012189745903E-4</v>
      </c>
      <c r="HS3">
        <v>5.5912998504936695E-4</v>
      </c>
      <c r="HT3">
        <v>5.6995591148733995E-4</v>
      </c>
      <c r="HU3">
        <v>5.5916700512170705E-4</v>
      </c>
      <c r="HV3">
        <v>6.3342717476189104E-4</v>
      </c>
      <c r="HW3">
        <v>5.7017896324396101E-4</v>
      </c>
      <c r="HX3">
        <v>5.5565894581377495E-4</v>
      </c>
      <c r="HY3">
        <v>5.5002188310027101E-4</v>
      </c>
      <c r="HZ3">
        <v>5.5137206800282001E-4</v>
      </c>
      <c r="IA3">
        <v>5.5547896772622997E-4</v>
      </c>
      <c r="IB3">
        <v>5.5173900909721797E-4</v>
      </c>
      <c r="IC3">
        <v>5.8030313812196201E-4</v>
      </c>
      <c r="ID3">
        <v>5.5394810624420599E-4</v>
      </c>
      <c r="IE3">
        <v>5.4688192903995503E-4</v>
      </c>
      <c r="IF3">
        <v>5.4980791173875299E-4</v>
      </c>
      <c r="IG3">
        <v>5.4755085147917195E-4</v>
      </c>
      <c r="IH3">
        <v>5.4966099560260697E-4</v>
      </c>
      <c r="II3">
        <v>5.4362206719815699E-4</v>
      </c>
      <c r="IJ3">
        <v>5.6004896759986802E-4</v>
      </c>
      <c r="IK3">
        <v>5.4915389046072895E-4</v>
      </c>
      <c r="IL3">
        <v>5.6028901599347505E-4</v>
      </c>
      <c r="IM3">
        <v>5.7804700918495601E-4</v>
      </c>
      <c r="IN3">
        <v>5.5533298291265899E-4</v>
      </c>
      <c r="IO3">
        <v>5.5463192984461698E-4</v>
      </c>
      <c r="IP3">
        <v>5.5804220028221596E-4</v>
      </c>
      <c r="IQ3">
        <v>5.52736921235919E-4</v>
      </c>
      <c r="IR3">
        <v>5.5488687939941796E-4</v>
      </c>
      <c r="IS3">
        <v>5.5107497610151703E-4</v>
      </c>
      <c r="IT3">
        <v>5.4680905304849104E-4</v>
      </c>
      <c r="IU3">
        <v>6.5646599978208499E-4</v>
      </c>
      <c r="IV3">
        <v>6.0039898380637104E-4</v>
      </c>
      <c r="IW3">
        <v>5.6029111146926804E-4</v>
      </c>
      <c r="IX3">
        <v>5.5222283117473104E-4</v>
      </c>
      <c r="IY3">
        <v>6.1184191145002799E-4</v>
      </c>
      <c r="IZ3">
        <v>5.5963988415896795E-4</v>
      </c>
      <c r="JA3">
        <v>5.5800005793571396E-4</v>
      </c>
      <c r="JB3">
        <v>5.4842210374772505E-4</v>
      </c>
      <c r="JC3">
        <v>5.5514206178486304E-4</v>
      </c>
      <c r="JD3">
        <v>5.4998905397951603E-4</v>
      </c>
      <c r="JE3">
        <v>5.5745989084243699E-4</v>
      </c>
      <c r="JF3">
        <v>5.5468804202973799E-4</v>
      </c>
      <c r="JG3">
        <v>5.4619205184280796E-4</v>
      </c>
      <c r="JH3">
        <v>5.5014109238982201E-4</v>
      </c>
      <c r="JI3">
        <v>5.4375105537474101E-4</v>
      </c>
      <c r="JJ3">
        <v>5.4890010505914601E-4</v>
      </c>
      <c r="JK3">
        <v>5.4046907462179596E-4</v>
      </c>
      <c r="JL3">
        <v>6.0626608319580501E-4</v>
      </c>
      <c r="JM3">
        <v>5.6342594325542396E-4</v>
      </c>
      <c r="JN3">
        <v>5.7511706836521604E-4</v>
      </c>
      <c r="JO3">
        <v>5.5583892390131896E-4</v>
      </c>
      <c r="JP3">
        <v>5.5571505799889499E-4</v>
      </c>
      <c r="JQ3">
        <v>5.5558909662067803E-4</v>
      </c>
      <c r="JR3">
        <v>5.6839990429580201E-4</v>
      </c>
      <c r="JS3">
        <v>5.52712939679622E-4</v>
      </c>
      <c r="JT3">
        <v>5.7505699805915301E-4</v>
      </c>
      <c r="JU3">
        <v>5.5896700359880903E-4</v>
      </c>
      <c r="JV3">
        <v>5.5418699048459497E-4</v>
      </c>
      <c r="JW3">
        <v>5.4414500482380303E-4</v>
      </c>
      <c r="JX3">
        <v>5.5511388927698103E-4</v>
      </c>
      <c r="JY3">
        <v>5.61560969799757E-4</v>
      </c>
      <c r="JZ3">
        <v>5.5121816694736405E-4</v>
      </c>
      <c r="KA3">
        <v>5.6232488714158502E-4</v>
      </c>
      <c r="KB3">
        <v>5.4969009943306403E-4</v>
      </c>
      <c r="KC3">
        <v>5.4636900313198501E-4</v>
      </c>
      <c r="KD3">
        <v>5.51698030903935E-4</v>
      </c>
      <c r="KE3">
        <v>5.4842792451381597E-4</v>
      </c>
      <c r="KF3">
        <v>5.4759206250309901E-4</v>
      </c>
      <c r="KG3">
        <v>5.5861799046397198E-4</v>
      </c>
      <c r="KH3">
        <v>5.5075902491807905E-4</v>
      </c>
      <c r="KI3">
        <v>5.8197788894176396E-4</v>
      </c>
      <c r="KJ3">
        <v>5.5586895905434999E-4</v>
      </c>
      <c r="KK3">
        <v>5.4257409647107103E-4</v>
      </c>
      <c r="KL3">
        <v>5.4611498489975897E-4</v>
      </c>
      <c r="KM3">
        <v>5.55373029783368E-4</v>
      </c>
      <c r="KN3">
        <v>4.8870251048356197E-2</v>
      </c>
      <c r="KO3">
        <v>6.6970102488994598E-4</v>
      </c>
      <c r="KP3">
        <v>5.7202391326427395E-4</v>
      </c>
      <c r="KQ3">
        <v>3.7316804984584402E-2</v>
      </c>
      <c r="KR3">
        <v>6.5857195295393402E-4</v>
      </c>
      <c r="KS3">
        <v>5.6483317166566805E-4</v>
      </c>
      <c r="KT3">
        <v>5.7309982366859902E-4</v>
      </c>
      <c r="KU3">
        <v>5.7688495144247998E-4</v>
      </c>
      <c r="KV3">
        <v>5.7010212913155502E-4</v>
      </c>
      <c r="KW3">
        <v>5.6749000214040203E-4</v>
      </c>
      <c r="KX3">
        <v>5.6899292394518798E-4</v>
      </c>
      <c r="KY3">
        <v>7.3682283982634501E-4</v>
      </c>
      <c r="KZ3">
        <v>5.8114505372941396E-4</v>
      </c>
      <c r="LA3">
        <v>6.0318200848996596E-4</v>
      </c>
      <c r="LB3">
        <v>5.7392590679228295E-4</v>
      </c>
      <c r="LC3">
        <v>5.4842210374772505E-4</v>
      </c>
      <c r="LD3">
        <v>5.4601486772298802E-4</v>
      </c>
      <c r="LE3">
        <v>5.5664312094449997E-4</v>
      </c>
      <c r="LF3">
        <v>5.4844305850565401E-4</v>
      </c>
      <c r="LG3">
        <v>5.4209190420806397E-4</v>
      </c>
      <c r="LH3">
        <v>8.4125902503728802E-4</v>
      </c>
      <c r="LI3">
        <v>5.72043005377054E-4</v>
      </c>
      <c r="LJ3">
        <v>5.48113835975527E-4</v>
      </c>
      <c r="LK3">
        <v>5.4103112779557705E-4</v>
      </c>
      <c r="LL3">
        <v>5.4804887622594801E-4</v>
      </c>
      <c r="LM3">
        <v>5.4890592582523801E-4</v>
      </c>
      <c r="LN3">
        <v>5.4615689441561699E-4</v>
      </c>
      <c r="LO3">
        <v>5.6825391948223103E-4</v>
      </c>
      <c r="LP3">
        <v>5.4831407032906998E-4</v>
      </c>
      <c r="LQ3">
        <v>5.4696481674909505E-4</v>
      </c>
      <c r="LR3">
        <v>5.5164191871881398E-4</v>
      </c>
      <c r="LS3">
        <v>5.4528680630028204E-4</v>
      </c>
      <c r="LT3">
        <v>5.4556108079850598E-4</v>
      </c>
      <c r="LU3">
        <v>5.4357806220650597E-4</v>
      </c>
      <c r="LV3">
        <v>5.6384387426078298E-4</v>
      </c>
      <c r="LW3">
        <v>5.5333180353045399E-4</v>
      </c>
      <c r="LX3">
        <v>5.4902886040508704E-4</v>
      </c>
      <c r="LY3">
        <v>5.5323680862784299E-4</v>
      </c>
      <c r="LZ3">
        <v>5.4707308299839497E-4</v>
      </c>
      <c r="MA3">
        <v>5.5138207972049702E-4</v>
      </c>
      <c r="MB3">
        <v>5.4047582671046203E-4</v>
      </c>
      <c r="MC3">
        <v>5.4238084703683799E-4</v>
      </c>
      <c r="MD3">
        <v>5.5395998060703202E-4</v>
      </c>
      <c r="ME3">
        <v>5.4553290829062397E-4</v>
      </c>
      <c r="MF3">
        <v>5.8600585907697602E-4</v>
      </c>
      <c r="MG3">
        <v>5.8541679754853205E-4</v>
      </c>
      <c r="MH3">
        <v>5.9200800023972901E-4</v>
      </c>
      <c r="MI3">
        <v>5.8560119941830603E-4</v>
      </c>
      <c r="MJ3">
        <v>5.8027985505759705E-4</v>
      </c>
      <c r="MK3">
        <v>5.6311395019292799E-4</v>
      </c>
      <c r="ML3">
        <v>5.6137214414775296E-4</v>
      </c>
      <c r="MM3">
        <v>5.5932998657226497E-4</v>
      </c>
      <c r="MN3">
        <v>5.4951198399066903E-4</v>
      </c>
      <c r="MO3">
        <v>5.6054396554827603E-4</v>
      </c>
      <c r="MP3">
        <v>5.5410689674317804E-4</v>
      </c>
      <c r="MQ3">
        <v>5.5550807155668703E-4</v>
      </c>
      <c r="MR3">
        <v>5.78576931729912E-4</v>
      </c>
      <c r="MS3">
        <v>4.8005251213908098E-2</v>
      </c>
      <c r="MT3">
        <v>6.7083002068102295E-4</v>
      </c>
      <c r="MU3">
        <v>5.9374002739787102E-4</v>
      </c>
      <c r="MV3">
        <v>5.7995389215648098E-4</v>
      </c>
      <c r="MW3">
        <v>5.9173302724957401E-4</v>
      </c>
      <c r="MX3">
        <v>3.8180248113348997E-2</v>
      </c>
      <c r="MY3">
        <v>7.2338595055043697E-4</v>
      </c>
      <c r="MZ3">
        <v>5.8261794038116899E-4</v>
      </c>
      <c r="NA3">
        <v>7.4007711373269504E-4</v>
      </c>
      <c r="NB3">
        <v>5.7708588428795305E-4</v>
      </c>
      <c r="NC3">
        <v>5.7748402468860095E-4</v>
      </c>
      <c r="ND3">
        <v>5.7456083595752705E-4</v>
      </c>
      <c r="NE3">
        <v>5.5225891992449695E-4</v>
      </c>
      <c r="NF3">
        <v>5.5934209376573498E-4</v>
      </c>
      <c r="NG3">
        <v>5.66111877560615E-4</v>
      </c>
      <c r="NH3">
        <v>5.4893712513148698E-4</v>
      </c>
      <c r="NI3">
        <v>5.5040908046066696E-4</v>
      </c>
      <c r="NJ3">
        <v>5.5874697864055601E-4</v>
      </c>
      <c r="NK3">
        <v>5.49650052562356E-4</v>
      </c>
      <c r="NL3">
        <v>6.00636005401611E-4</v>
      </c>
      <c r="NM3">
        <v>5.6779501028358904E-4</v>
      </c>
      <c r="NN3">
        <v>5.5331806652247895E-4</v>
      </c>
      <c r="NO3">
        <v>5.6712399236857804E-4</v>
      </c>
      <c r="NP3">
        <v>5.8368896134197701E-4</v>
      </c>
      <c r="NQ3">
        <v>5.7312403805553902E-4</v>
      </c>
      <c r="NR3">
        <v>5.49179036170244E-4</v>
      </c>
      <c r="NS3">
        <v>6.0699600726366E-4</v>
      </c>
      <c r="NT3">
        <v>7.1947695687413205E-4</v>
      </c>
      <c r="NU3">
        <v>5.9248297475278302E-4</v>
      </c>
      <c r="NV3">
        <v>4.51814809348434E-2</v>
      </c>
      <c r="NW3">
        <v>6.5728486515581597E-4</v>
      </c>
      <c r="NX3">
        <v>5.5362517014145797E-4</v>
      </c>
      <c r="NY3">
        <v>6.0128979384899096E-4</v>
      </c>
      <c r="NZ3">
        <v>5.6375004351139004E-4</v>
      </c>
      <c r="OA3">
        <v>5.6095491163432598E-4</v>
      </c>
      <c r="OB3">
        <v>5.5362004786729802E-4</v>
      </c>
      <c r="OC3">
        <v>6.2192208133637905E-4</v>
      </c>
      <c r="OD3">
        <v>5.6948699057102203E-4</v>
      </c>
      <c r="OE3">
        <v>5.6592584587633599E-4</v>
      </c>
      <c r="OF3">
        <v>5.52336918190121E-4</v>
      </c>
      <c r="OG3">
        <v>5.48315932974219E-4</v>
      </c>
      <c r="OH3">
        <v>5.6225713342428197E-4</v>
      </c>
      <c r="OI3">
        <v>5.5270409211516304E-4</v>
      </c>
      <c r="OJ3">
        <v>5.45920105651021E-4</v>
      </c>
      <c r="OK3">
        <v>5.5871810764074304E-4</v>
      </c>
      <c r="OL3">
        <v>5.7590403594076601E-4</v>
      </c>
      <c r="OM3">
        <v>5.5094691924750805E-4</v>
      </c>
      <c r="ON3">
        <v>5.4637086577713403E-4</v>
      </c>
      <c r="OO3">
        <v>5.4809404537081697E-4</v>
      </c>
      <c r="OP3">
        <v>5.6989886797964497E-4</v>
      </c>
      <c r="OQ3">
        <v>5.6537007912993399E-4</v>
      </c>
      <c r="OR3">
        <v>5.7247793301939899E-4</v>
      </c>
      <c r="OS3">
        <v>5.7517411187291102E-4</v>
      </c>
      <c r="OT3">
        <v>5.53017947822809E-4</v>
      </c>
      <c r="OU3">
        <v>5.9982296079397202E-4</v>
      </c>
      <c r="OV3">
        <v>5.5236206389963605E-4</v>
      </c>
      <c r="OW3">
        <v>5.5085797794163205E-4</v>
      </c>
      <c r="OX3">
        <v>5.5794604122638702E-4</v>
      </c>
      <c r="OY3">
        <v>5.4893689230084398E-4</v>
      </c>
      <c r="OZ3">
        <v>5.5205496028065595E-4</v>
      </c>
      <c r="PA3">
        <v>5.4974015802145004E-4</v>
      </c>
      <c r="PB3">
        <v>6.3213799148797902E-4</v>
      </c>
      <c r="PC3">
        <v>5.47094969078898E-4</v>
      </c>
      <c r="PD3">
        <v>6.3034915365278699E-4</v>
      </c>
      <c r="PE3">
        <v>5.6165806017816002E-4</v>
      </c>
      <c r="PF3">
        <v>5.5152596905827501E-4</v>
      </c>
      <c r="PG3">
        <v>5.4897111840546099E-4</v>
      </c>
      <c r="PH3">
        <v>5.6840386241674402E-4</v>
      </c>
      <c r="PI3">
        <v>5.5287708528339798E-4</v>
      </c>
      <c r="PJ3">
        <v>5.57322055101394E-4</v>
      </c>
      <c r="PK3">
        <v>5.4087210446596102E-4</v>
      </c>
      <c r="PL3">
        <v>5.3818104788661003E-4</v>
      </c>
      <c r="PM3">
        <v>5.6865415535867203E-4</v>
      </c>
      <c r="PN3">
        <v>5.5148988030850801E-4</v>
      </c>
      <c r="PO3">
        <v>5.41119137778878E-4</v>
      </c>
      <c r="PP3">
        <v>5.4510496556758805E-4</v>
      </c>
      <c r="PQ3">
        <v>5.3611909970641104E-4</v>
      </c>
      <c r="PR3">
        <v>5.6212302297353701E-4</v>
      </c>
      <c r="PS3">
        <v>5.4929102770984097E-4</v>
      </c>
      <c r="PT3">
        <v>5.6721712462604002E-4</v>
      </c>
      <c r="PU3">
        <v>5.5388198234140797E-4</v>
      </c>
      <c r="PV3">
        <v>5.8624381199479103E-4</v>
      </c>
      <c r="PW3">
        <v>5.5004097521304997E-4</v>
      </c>
      <c r="PX3">
        <v>5.4640602320432598E-4</v>
      </c>
      <c r="PY3">
        <v>5.44277019798755E-4</v>
      </c>
      <c r="PZ3">
        <v>5.4855691269040097E-4</v>
      </c>
      <c r="QA3">
        <v>5.7347305119037596E-4</v>
      </c>
      <c r="QB3">
        <v>6.90775923430919E-4</v>
      </c>
      <c r="QC3">
        <v>5.8899493888020505E-4</v>
      </c>
      <c r="QD3">
        <v>5.5977492593228795E-4</v>
      </c>
      <c r="QE3">
        <v>5.6231091730296601E-4</v>
      </c>
      <c r="QF3">
        <v>5.8445497415959803E-4</v>
      </c>
      <c r="QG3">
        <v>5.9655099175870397E-4</v>
      </c>
      <c r="QH3">
        <v>8.6678494699299303E-4</v>
      </c>
      <c r="QI3">
        <v>5.9340288862586E-4</v>
      </c>
      <c r="QJ3">
        <v>5.4920814000070095E-4</v>
      </c>
      <c r="QK3">
        <v>5.4165301844477599E-4</v>
      </c>
      <c r="QL3">
        <v>5.4671987891197205E-4</v>
      </c>
      <c r="QM3">
        <v>5.4600299336016102E-4</v>
      </c>
      <c r="QN3">
        <v>5.4227910004556103E-4</v>
      </c>
      <c r="QO3">
        <v>5.4335407912731095E-4</v>
      </c>
      <c r="QP3">
        <v>5.4163183085620403E-4</v>
      </c>
      <c r="QQ3">
        <v>5.3981808014213995E-4</v>
      </c>
      <c r="QR3">
        <v>5.4039596579968897E-4</v>
      </c>
      <c r="QS3">
        <v>5.4750498384237203E-4</v>
      </c>
      <c r="QT3">
        <v>5.4101110436022195E-4</v>
      </c>
      <c r="QU3">
        <v>5.4441485553979798E-4</v>
      </c>
      <c r="QV3">
        <v>5.5925501510500897E-4</v>
      </c>
      <c r="QW3">
        <v>5.44588081538677E-4</v>
      </c>
      <c r="QX3">
        <v>5.4410891607403701E-4</v>
      </c>
      <c r="QY3">
        <v>5.4285093210637504E-4</v>
      </c>
      <c r="QZ3">
        <v>5.4273102432489395E-4</v>
      </c>
      <c r="RA3">
        <v>5.4329680278897199E-4</v>
      </c>
      <c r="RB3">
        <v>5.4135615937411698E-4</v>
      </c>
      <c r="RC3">
        <v>5.6355819106101903E-4</v>
      </c>
      <c r="RD3">
        <v>5.4634991101920605E-4</v>
      </c>
      <c r="RE3">
        <v>5.4901698604226102E-4</v>
      </c>
      <c r="RF3">
        <v>5.48609066754579E-4</v>
      </c>
      <c r="RG3">
        <v>7.1876286529004498E-4</v>
      </c>
      <c r="RH3">
        <v>5.8325286954641299E-4</v>
      </c>
      <c r="RI3">
        <v>5.4735201410949198E-4</v>
      </c>
      <c r="RJ3">
        <v>5.59929991140961E-4</v>
      </c>
      <c r="RK3">
        <v>5.4853991605341402E-4</v>
      </c>
      <c r="RL3">
        <v>5.4806098341941801E-4</v>
      </c>
      <c r="RM3">
        <v>5.5158091709017699E-4</v>
      </c>
      <c r="RN3">
        <v>6.2753492966294202E-4</v>
      </c>
      <c r="RO3">
        <v>6.00343104451894E-4</v>
      </c>
      <c r="RP3">
        <v>5.5404799059033296E-4</v>
      </c>
      <c r="RQ3">
        <v>5.5750715546309905E-4</v>
      </c>
      <c r="RR3">
        <v>5.5395392701029702E-4</v>
      </c>
      <c r="RS3">
        <v>5.55829843506217E-4</v>
      </c>
      <c r="RT3">
        <v>5.4783513769507397E-4</v>
      </c>
      <c r="RU3">
        <v>5.4464000277221203E-4</v>
      </c>
      <c r="RV3">
        <v>5.4662884213030295E-4</v>
      </c>
      <c r="RW3">
        <v>5.4375198669731595E-4</v>
      </c>
      <c r="RX3">
        <v>5.5782403796911196E-4</v>
      </c>
      <c r="RY3">
        <v>5.4376292973756703E-4</v>
      </c>
      <c r="RZ3">
        <v>5.88811933994293E-4</v>
      </c>
      <c r="SA3">
        <v>3.8267248077318003E-2</v>
      </c>
      <c r="SB3">
        <v>6.6769891418516603E-4</v>
      </c>
      <c r="SC3">
        <v>5.6476402096450296E-4</v>
      </c>
      <c r="SD3">
        <v>5.5216602049767895E-4</v>
      </c>
      <c r="SE3">
        <v>5.4714898578822602E-4</v>
      </c>
      <c r="SF3">
        <v>5.4627493955194896E-4</v>
      </c>
      <c r="SG3">
        <v>5.5060000158846302E-4</v>
      </c>
      <c r="SH3">
        <v>5.4714316502213402E-4</v>
      </c>
      <c r="SI3">
        <v>5.4406095296144399E-4</v>
      </c>
      <c r="SJ3">
        <v>6.4244517125189304E-4</v>
      </c>
      <c r="SK3">
        <v>5.9630093164741895E-4</v>
      </c>
      <c r="SL3">
        <v>5.5535300634801301E-4</v>
      </c>
      <c r="SM3">
        <v>5.5857002735137896E-4</v>
      </c>
      <c r="SN3">
        <v>5.4896203801035805E-4</v>
      </c>
      <c r="SO3">
        <v>5.4692989215254697E-4</v>
      </c>
      <c r="SP3">
        <v>5.3969700820744005E-4</v>
      </c>
      <c r="SQ3">
        <v>5.4708798415958795E-4</v>
      </c>
      <c r="SR3">
        <v>5.4299412295222196E-4</v>
      </c>
      <c r="SS3">
        <v>5.49823977053165E-4</v>
      </c>
      <c r="ST3">
        <v>5.4670404642820304E-4</v>
      </c>
      <c r="SU3">
        <v>5.4053892381489201E-4</v>
      </c>
      <c r="SV3">
        <v>5.7224207557737795E-4</v>
      </c>
      <c r="SW3">
        <v>5.4992712102830399E-4</v>
      </c>
      <c r="SX3">
        <v>5.6168809533119202E-4</v>
      </c>
      <c r="SY3">
        <v>7.3239579796791001E-4</v>
      </c>
      <c r="SZ3">
        <v>5.7447003200650204E-4</v>
      </c>
      <c r="TA3">
        <v>5.51485922187566E-4</v>
      </c>
      <c r="TB3">
        <v>5.46355033293366E-4</v>
      </c>
      <c r="TC3">
        <v>5.4812501184642304E-4</v>
      </c>
      <c r="TD3">
        <v>5.4765003733336904E-4</v>
      </c>
      <c r="TE3">
        <v>5.4815295152366096E-4</v>
      </c>
      <c r="TF3">
        <v>5.4336199536919496E-4</v>
      </c>
      <c r="TG3">
        <v>5.4978998377919197E-4</v>
      </c>
      <c r="TH3">
        <v>5.5518606677651405E-4</v>
      </c>
      <c r="TI3">
        <v>5.4530706256628004E-4</v>
      </c>
      <c r="TJ3">
        <v>5.6440709158778104E-4</v>
      </c>
      <c r="TK3">
        <v>5.54997008293867E-4</v>
      </c>
      <c r="TL3">
        <v>5.9599196538329103E-4</v>
      </c>
      <c r="TM3">
        <v>5.5852090008556799E-4</v>
      </c>
      <c r="TN3">
        <v>5.4517691023647698E-4</v>
      </c>
      <c r="TO3">
        <v>5.4915412329137304E-4</v>
      </c>
      <c r="TP3">
        <v>5.5586802773177602E-4</v>
      </c>
      <c r="TQ3">
        <v>5.4488820023834705E-4</v>
      </c>
      <c r="TR3">
        <v>5.4355012252926805E-4</v>
      </c>
      <c r="TS3">
        <v>5.5560097098350503E-4</v>
      </c>
      <c r="TT3">
        <v>5.4968195036053603E-4</v>
      </c>
      <c r="TU3">
        <v>5.5091385729610898E-4</v>
      </c>
      <c r="TV3">
        <v>5.4498086683452097E-4</v>
      </c>
      <c r="TW3">
        <v>5.4382090456783696E-4</v>
      </c>
      <c r="TX3">
        <v>5.4889102466404395E-4</v>
      </c>
      <c r="TY3">
        <v>5.4614478722214699E-4</v>
      </c>
      <c r="TZ3">
        <v>5.5424403399228995E-4</v>
      </c>
      <c r="UA3">
        <v>6.8765901960432497E-4</v>
      </c>
      <c r="UB3">
        <v>5.6124618276953697E-4</v>
      </c>
      <c r="UC3">
        <v>5.59089006856083E-4</v>
      </c>
      <c r="UD3">
        <v>5.4804189130663796E-4</v>
      </c>
      <c r="UE3">
        <v>5.4349401034414703E-4</v>
      </c>
      <c r="UF3">
        <v>5.3867395035922495E-4</v>
      </c>
      <c r="UG3">
        <v>5.6004920043051199E-4</v>
      </c>
      <c r="UH3">
        <v>5.8831693604588498E-4</v>
      </c>
      <c r="UI3">
        <v>5.5721192620694605E-4</v>
      </c>
      <c r="UJ3">
        <v>5.4376013576984395E-4</v>
      </c>
      <c r="UK3">
        <v>5.6725181639194402E-4</v>
      </c>
      <c r="UL3">
        <v>5.7000806555151896E-4</v>
      </c>
      <c r="UM3">
        <v>5.61739085242152E-4</v>
      </c>
      <c r="UN3">
        <v>5.6618009693920601E-4</v>
      </c>
      <c r="UO3">
        <v>5.7871500030159896E-4</v>
      </c>
      <c r="UP3">
        <v>5.5336207151412899E-4</v>
      </c>
      <c r="UQ3">
        <v>5.5862707085907405E-4</v>
      </c>
      <c r="UR3">
        <v>5.42319845408201E-4</v>
      </c>
      <c r="US3">
        <v>5.5548595264554002E-4</v>
      </c>
      <c r="UT3">
        <v>5.5964617058634704E-4</v>
      </c>
      <c r="UU3">
        <v>5.4860394448041905E-4</v>
      </c>
      <c r="UV3">
        <v>5.4639298468828201E-4</v>
      </c>
      <c r="UW3">
        <v>5.4419692605733796E-4</v>
      </c>
      <c r="UX3">
        <v>5.6718802079558297E-4</v>
      </c>
      <c r="UY3">
        <v>6.0368003323674202E-4</v>
      </c>
      <c r="UZ3">
        <v>6.1755580827593803E-4</v>
      </c>
      <c r="VA3">
        <v>5.8926385827362505E-4</v>
      </c>
      <c r="VB3">
        <v>6.2607787549495697E-4</v>
      </c>
      <c r="VC3">
        <v>6.2437215819954796E-4</v>
      </c>
      <c r="VD3">
        <v>6.0358108021318902E-4</v>
      </c>
      <c r="VE3">
        <v>6.05586916208267E-4</v>
      </c>
      <c r="VF3">
        <v>5.9044500812888102E-4</v>
      </c>
      <c r="VG3">
        <v>6.87581952661275E-4</v>
      </c>
      <c r="VH3">
        <v>5.8174901641905297E-4</v>
      </c>
      <c r="VI3">
        <v>5.7812896557152195E-4</v>
      </c>
      <c r="VJ3">
        <v>5.5466499179601604E-4</v>
      </c>
      <c r="VK3">
        <v>5.6049390695989099E-4</v>
      </c>
      <c r="VL3">
        <v>5.6096701882779598E-4</v>
      </c>
      <c r="VM3">
        <v>5.7881302200257702E-4</v>
      </c>
      <c r="VN3">
        <v>6.50414964184165E-4</v>
      </c>
      <c r="VO3">
        <v>5.69617142900824E-4</v>
      </c>
      <c r="VP3">
        <v>5.5739702656865098E-4</v>
      </c>
      <c r="VQ3">
        <v>5.5363890714943398E-4</v>
      </c>
      <c r="VR3">
        <v>4.3574488954618497E-2</v>
      </c>
      <c r="VS3">
        <v>6.4225308597087795E-4</v>
      </c>
      <c r="VT3">
        <v>5.5110687389969804E-4</v>
      </c>
      <c r="VU3">
        <v>5.6395796127617305E-4</v>
      </c>
      <c r="VV3">
        <v>5.5073411203920798E-4</v>
      </c>
      <c r="VW3">
        <v>5.57598890736699E-4</v>
      </c>
      <c r="VX3">
        <v>5.4605118930339802E-4</v>
      </c>
      <c r="VY3">
        <v>5.4364884272217696E-4</v>
      </c>
      <c r="VZ3">
        <v>5.4076896049082203E-4</v>
      </c>
      <c r="WA3">
        <v>5.4326397366821701E-4</v>
      </c>
      <c r="WB3">
        <v>5.4309680126607396E-4</v>
      </c>
      <c r="WC3">
        <v>5.5275717750191602E-4</v>
      </c>
      <c r="WD3">
        <v>5.5200210772454695E-4</v>
      </c>
      <c r="WE3">
        <v>5.4559181444346905E-4</v>
      </c>
      <c r="WF3">
        <v>5.5753206834197001E-4</v>
      </c>
      <c r="WG3">
        <v>6.3535198569297704E-4</v>
      </c>
      <c r="WH3">
        <v>5.4580089636147001E-4</v>
      </c>
      <c r="WI3">
        <v>5.4128398187458504E-4</v>
      </c>
      <c r="WJ3">
        <v>5.48760872334241E-4</v>
      </c>
      <c r="WK3">
        <v>5.5909017100930203E-4</v>
      </c>
      <c r="WL3">
        <v>5.5892905220389301E-4</v>
      </c>
      <c r="WM3">
        <v>5.6626996956765597E-4</v>
      </c>
      <c r="WN3">
        <v>8.2570593804120996E-4</v>
      </c>
      <c r="WO3">
        <v>8.3216512575745496E-4</v>
      </c>
      <c r="WP3">
        <v>8.29063123092055E-4</v>
      </c>
      <c r="WQ3">
        <v>7.1365619078278498E-4</v>
      </c>
      <c r="WR3">
        <v>5.8200606144964695E-4</v>
      </c>
      <c r="WS3">
        <v>5.71756158024072E-4</v>
      </c>
      <c r="WT3">
        <v>5.7950802147388404E-4</v>
      </c>
      <c r="WU3">
        <v>5.6282500736415299E-4</v>
      </c>
      <c r="WV3">
        <v>5.67727023735642E-4</v>
      </c>
      <c r="WW3">
        <v>5.7290284894406796E-4</v>
      </c>
      <c r="WX3">
        <v>5.6277890689670996E-4</v>
      </c>
      <c r="WY3">
        <v>5.8293505571782502E-4</v>
      </c>
      <c r="WZ3">
        <v>5.8253714814782099E-4</v>
      </c>
      <c r="XA3">
        <v>5.7984795421361902E-4</v>
      </c>
      <c r="XB3">
        <v>5.6953704915940697E-4</v>
      </c>
      <c r="XC3">
        <v>5.6357099674641999E-4</v>
      </c>
      <c r="XD3">
        <v>5.6421593762934197E-4</v>
      </c>
      <c r="XE3">
        <v>6.3914596103131695E-4</v>
      </c>
      <c r="XF3">
        <v>6.2242802232503804E-4</v>
      </c>
      <c r="XG3">
        <v>6.0515711084008195E-4</v>
      </c>
      <c r="XH3">
        <v>5.5327801965177005E-4</v>
      </c>
      <c r="XI3">
        <v>5.5896118283271703E-4</v>
      </c>
      <c r="XJ3">
        <v>5.6458497419953303E-4</v>
      </c>
      <c r="XK3">
        <v>5.4834806360304301E-4</v>
      </c>
      <c r="XL3">
        <v>5.4474198259413199E-4</v>
      </c>
      <c r="XM3">
        <v>5.6598288938403097E-4</v>
      </c>
      <c r="XN3">
        <v>5.5057508870959195E-4</v>
      </c>
      <c r="XO3">
        <v>5.5146100930869503E-4</v>
      </c>
      <c r="XP3">
        <v>5.5242492817342195E-4</v>
      </c>
      <c r="XQ3">
        <v>5.4447003640234405E-4</v>
      </c>
      <c r="XR3">
        <v>5.4732616990804596E-4</v>
      </c>
      <c r="XS3">
        <v>7.0589198730885896E-4</v>
      </c>
      <c r="XT3">
        <v>5.7317200116813096E-4</v>
      </c>
      <c r="XU3">
        <v>5.5651506409049002E-4</v>
      </c>
      <c r="XV3">
        <v>5.5546709336340395E-4</v>
      </c>
      <c r="XW3">
        <v>5.4705096408724698E-4</v>
      </c>
      <c r="XX3">
        <v>5.4897484369575901E-4</v>
      </c>
      <c r="XY3">
        <v>5.6757405400276097E-4</v>
      </c>
      <c r="XZ3">
        <v>5.5880914442241105E-4</v>
      </c>
      <c r="YA3">
        <v>5.7312985882163004E-4</v>
      </c>
      <c r="YB3">
        <v>5.9702014550566597E-4</v>
      </c>
      <c r="YC3">
        <v>5.6029087863862504E-4</v>
      </c>
      <c r="YD3">
        <v>5.5110314860939904E-4</v>
      </c>
      <c r="YE3">
        <v>5.4753501899540403E-4</v>
      </c>
      <c r="YF3">
        <v>6.0946587473154003E-4</v>
      </c>
      <c r="YG3">
        <v>5.5299885571002895E-4</v>
      </c>
      <c r="YH3">
        <v>3.83579339832067E-2</v>
      </c>
      <c r="YI3">
        <v>6.3826399855315599E-4</v>
      </c>
      <c r="YJ3">
        <v>5.4831500165164395E-4</v>
      </c>
      <c r="YK3">
        <v>5.4258294403552998E-4</v>
      </c>
      <c r="YL3">
        <v>5.5892299860715801E-4</v>
      </c>
      <c r="YM3">
        <v>5.5129104293882803E-4</v>
      </c>
      <c r="YN3">
        <v>5.4210587404668299E-4</v>
      </c>
      <c r="YO3">
        <v>5.3850910626351801E-4</v>
      </c>
      <c r="YP3">
        <v>5.3990515880286596E-4</v>
      </c>
      <c r="YQ3">
        <v>5.3863204084336703E-4</v>
      </c>
      <c r="YR3">
        <v>5.49265882000327E-4</v>
      </c>
      <c r="YS3">
        <v>5.4744118824601098E-4</v>
      </c>
      <c r="YT3">
        <v>5.5700191296637004E-4</v>
      </c>
      <c r="YU3">
        <v>5.4574804380536004E-4</v>
      </c>
      <c r="YV3">
        <v>5.3636892698705196E-4</v>
      </c>
      <c r="YW3">
        <v>5.3285690955817699E-4</v>
      </c>
      <c r="YX3">
        <v>5.9881387278437604E-4</v>
      </c>
      <c r="YY3">
        <v>5.4454291239380804E-4</v>
      </c>
      <c r="YZ3">
        <v>5.3906487300992001E-4</v>
      </c>
      <c r="ZA3">
        <v>5.3775100968778101E-4</v>
      </c>
      <c r="ZB3">
        <v>5.4839882068335999E-4</v>
      </c>
      <c r="ZC3">
        <v>5.4256292060017499E-4</v>
      </c>
      <c r="ZD3">
        <v>5.3413119167089397E-4</v>
      </c>
      <c r="ZE3">
        <v>5.3343013860285195E-4</v>
      </c>
      <c r="ZF3">
        <v>5.3262501023709698E-4</v>
      </c>
      <c r="ZG3">
        <v>5.3563807159662203E-4</v>
      </c>
      <c r="ZH3">
        <v>5.4849614389240698E-4</v>
      </c>
      <c r="ZI3">
        <v>5.4064998403191501E-4</v>
      </c>
      <c r="ZJ3">
        <v>5.3829001262784004E-4</v>
      </c>
      <c r="ZK3">
        <v>5.4348283447325197E-4</v>
      </c>
      <c r="ZL3">
        <v>5.3405109792947704E-4</v>
      </c>
      <c r="ZM3">
        <v>5.3668883629143195E-4</v>
      </c>
      <c r="ZN3">
        <v>5.3774006664752895E-4</v>
      </c>
      <c r="ZO3">
        <v>5.3182686679065195E-4</v>
      </c>
      <c r="ZP3">
        <v>5.5810809135437001E-4</v>
      </c>
      <c r="ZQ3">
        <v>5.5037182755768299E-4</v>
      </c>
      <c r="ZR3">
        <v>5.4449192248284795E-4</v>
      </c>
      <c r="ZS3">
        <v>5.4341903887689103E-4</v>
      </c>
      <c r="ZT3">
        <v>5.4404209367930802E-4</v>
      </c>
      <c r="ZU3">
        <v>5.4733199067413796E-4</v>
      </c>
      <c r="ZV3">
        <v>5.4415804333984798E-4</v>
      </c>
      <c r="ZW3">
        <v>5.5087707005441102E-4</v>
      </c>
      <c r="ZX3">
        <v>5.4441904649138396E-4</v>
      </c>
      <c r="ZY3">
        <v>5.4108398035168604E-4</v>
      </c>
      <c r="ZZ3">
        <v>5.4507004097103997E-4</v>
      </c>
      <c r="AAA3">
        <v>5.6169112212955897E-4</v>
      </c>
      <c r="AAB3">
        <v>5.5346312001347498E-4</v>
      </c>
      <c r="AAC3">
        <v>5.4224301129579501E-4</v>
      </c>
      <c r="AAD3">
        <v>5.6352699175476995E-4</v>
      </c>
      <c r="AAE3">
        <v>5.6364317424595302E-4</v>
      </c>
      <c r="AAF3">
        <v>5.6167203001677903E-4</v>
      </c>
      <c r="AAG3">
        <v>5.4383906535804196E-4</v>
      </c>
      <c r="AAH3">
        <v>5.5846595205366601E-4</v>
      </c>
      <c r="AAI3">
        <v>5.6726299226284005E-4</v>
      </c>
      <c r="AAJ3">
        <v>5.4833712056279096E-4</v>
      </c>
      <c r="AAK3">
        <v>5.7406793348491105E-4</v>
      </c>
      <c r="AAL3">
        <v>5.4714293219149102E-4</v>
      </c>
      <c r="AAM3">
        <v>5.6086690165102395E-4</v>
      </c>
      <c r="AAN3">
        <v>5.49706863239407E-4</v>
      </c>
      <c r="AAO3">
        <v>5.4376386106014197E-4</v>
      </c>
      <c r="AAP3">
        <v>5.4701277986168796E-4</v>
      </c>
      <c r="AAQ3">
        <v>5.3919409401714802E-4</v>
      </c>
      <c r="AAR3">
        <v>5.4387794807553205E-4</v>
      </c>
      <c r="AAS3">
        <v>5.4792594164609898E-4</v>
      </c>
      <c r="AAT3">
        <v>5.5033108219504302E-4</v>
      </c>
      <c r="AAU3">
        <v>5.4850103333592404E-4</v>
      </c>
      <c r="AAV3">
        <v>5.4295198060572104E-4</v>
      </c>
      <c r="AAW3">
        <v>5.6231790222227498E-4</v>
      </c>
      <c r="AAX3">
        <v>5.5668596178293196E-4</v>
      </c>
      <c r="AAY3">
        <v>5.5105402134358796E-4</v>
      </c>
      <c r="AAZ3">
        <v>5.4819206707179503E-4</v>
      </c>
      <c r="ABA3">
        <v>5.8538489975035104E-4</v>
      </c>
      <c r="ABB3">
        <v>5.5372202768921798E-4</v>
      </c>
      <c r="ABC3">
        <v>6.1596720479428703E-4</v>
      </c>
      <c r="ABD3">
        <v>5.5676512420177395E-4</v>
      </c>
      <c r="ABE3">
        <v>5.5832508951425498E-4</v>
      </c>
      <c r="ABF3">
        <v>5.6080590002238696E-4</v>
      </c>
      <c r="ABG3">
        <v>5.5953185074031299E-4</v>
      </c>
      <c r="ABH3">
        <v>5.6003686040639801E-4</v>
      </c>
      <c r="ABI3">
        <v>5.4846191778778997E-4</v>
      </c>
      <c r="ABJ3">
        <v>5.4695201106369495E-4</v>
      </c>
      <c r="ABK3">
        <v>5.52542973309755E-4</v>
      </c>
      <c r="ABL3">
        <v>5.5309897288680001E-4</v>
      </c>
      <c r="ABM3">
        <v>5.5183190852403597E-4</v>
      </c>
      <c r="ABN3">
        <v>5.6023895740509001E-4</v>
      </c>
      <c r="ABO3">
        <v>5.8147800154983997E-4</v>
      </c>
      <c r="ABP3">
        <v>5.5339094251394196E-4</v>
      </c>
      <c r="ABQ3">
        <v>5.5397907271981196E-4</v>
      </c>
      <c r="ABR3">
        <v>5.5104191415011796E-4</v>
      </c>
      <c r="ABS3">
        <v>5.5817491374909802E-4</v>
      </c>
      <c r="ABT3">
        <v>5.4979696869850104E-4</v>
      </c>
      <c r="ABU3">
        <v>5.60222892090678E-4</v>
      </c>
      <c r="ABV3">
        <v>5.4582511074841001E-4</v>
      </c>
      <c r="ABW3">
        <v>5.4857810027897304E-4</v>
      </c>
      <c r="ABX3">
        <v>5.4181390441954103E-4</v>
      </c>
      <c r="ABY3">
        <v>5.4313102737069097E-4</v>
      </c>
      <c r="ABZ3">
        <v>5.43916830793023E-4</v>
      </c>
      <c r="ACA3">
        <v>5.4723001085221702E-4</v>
      </c>
      <c r="ACB3">
        <v>5.4442486725747499E-4</v>
      </c>
      <c r="ACC3">
        <v>5.5790902115404595E-4</v>
      </c>
    </row>
    <row r="4" spans="1:757" x14ac:dyDescent="0.2">
      <c r="A4">
        <v>34363</v>
      </c>
      <c r="B4">
        <v>750</v>
      </c>
      <c r="C4">
        <v>4.1434779758565101</v>
      </c>
      <c r="D4">
        <f t="shared" ref="D4:D67" si="0">C4-C3</f>
        <v>2.9055342487990901</v>
      </c>
      <c r="E4">
        <v>2.4587710853666001E-2</v>
      </c>
      <c r="F4">
        <v>6.8513971986249006E-2</v>
      </c>
      <c r="G4">
        <v>2.7718384079635099</v>
      </c>
      <c r="H4">
        <v>3.8248032098636003E-2</v>
      </c>
      <c r="I4">
        <v>6.4859306439757304E-4</v>
      </c>
      <c r="J4">
        <v>5.9140194207429799E-4</v>
      </c>
      <c r="K4">
        <v>6.3921883702278105E-4</v>
      </c>
      <c r="L4">
        <v>5.7303113862872102E-4</v>
      </c>
      <c r="M4">
        <v>5.8092293329536904E-4</v>
      </c>
      <c r="N4">
        <v>6.9427397102117495E-4</v>
      </c>
      <c r="O4">
        <v>3.8010946940630598E-2</v>
      </c>
      <c r="P4">
        <v>6.56393123790621E-4</v>
      </c>
      <c r="Q4">
        <v>5.9085013344883897E-4</v>
      </c>
      <c r="R4">
        <v>3.9291890105232499E-2</v>
      </c>
      <c r="S4">
        <v>7.1951700374483997E-4</v>
      </c>
      <c r="T4">
        <v>6.1778188683092497E-4</v>
      </c>
      <c r="U4">
        <v>5.9577589854598002E-4</v>
      </c>
      <c r="V4">
        <v>6.5515004098415299E-4</v>
      </c>
      <c r="W4">
        <v>6.0648703947663296E-4</v>
      </c>
      <c r="X4">
        <v>5.9692910872399796E-4</v>
      </c>
      <c r="Y4">
        <v>2.1881009452044899E-3</v>
      </c>
      <c r="Z4">
        <v>6.2610604800283898E-4</v>
      </c>
      <c r="AA4">
        <v>5.9264898300170898E-4</v>
      </c>
      <c r="AB4">
        <v>6.8716215901076696E-4</v>
      </c>
      <c r="AC4">
        <v>6.0259294696152199E-4</v>
      </c>
      <c r="AD4">
        <v>5.9493910521268801E-4</v>
      </c>
      <c r="AE4">
        <v>5.9603503905236699E-4</v>
      </c>
      <c r="AF4">
        <v>6.7502493038773504E-4</v>
      </c>
      <c r="AG4">
        <v>6.1472202651202603E-4</v>
      </c>
      <c r="AH4">
        <v>5.9583201073110104E-4</v>
      </c>
      <c r="AI4">
        <v>5.9405690990388296E-4</v>
      </c>
      <c r="AJ4">
        <v>3.9852734189480502E-2</v>
      </c>
      <c r="AK4">
        <v>6.7408708855509704E-4</v>
      </c>
      <c r="AL4">
        <v>6.0468213632702795E-4</v>
      </c>
      <c r="AM4">
        <v>5.89946052059531E-4</v>
      </c>
      <c r="AN4">
        <v>1.6820200253278E-3</v>
      </c>
      <c r="AO4">
        <v>5.8291899040341301E-4</v>
      </c>
      <c r="AP4">
        <v>5.6582014076411702E-4</v>
      </c>
      <c r="AQ4">
        <v>5.5909296497702599E-4</v>
      </c>
      <c r="AR4">
        <v>5.5682705715298598E-4</v>
      </c>
      <c r="AS4">
        <v>6.0317898169159802E-4</v>
      </c>
      <c r="AT4">
        <v>3.7183034932240802E-2</v>
      </c>
      <c r="AU4">
        <v>5.9583425056189299E-2</v>
      </c>
      <c r="AV4">
        <v>7.3327822610735796E-4</v>
      </c>
      <c r="AW4">
        <v>6.1205495148897095E-4</v>
      </c>
      <c r="AX4">
        <v>6.0908216983079899E-4</v>
      </c>
      <c r="AY4">
        <v>6.0554803349077702E-4</v>
      </c>
      <c r="AZ4">
        <v>5.8383440133184097E-2</v>
      </c>
      <c r="BA4">
        <v>6.8216701038181695E-4</v>
      </c>
      <c r="BB4">
        <v>6.2628090381622304E-4</v>
      </c>
      <c r="BC4">
        <v>6.8234000355005199E-4</v>
      </c>
      <c r="BD4">
        <v>6.0301902703940803E-4</v>
      </c>
      <c r="BE4">
        <v>5.9609720483422203E-4</v>
      </c>
      <c r="BF4">
        <v>6.0924491845071305E-4</v>
      </c>
      <c r="BG4">
        <v>5.90603100135922E-4</v>
      </c>
      <c r="BH4">
        <v>5.8492296375334198E-4</v>
      </c>
      <c r="BI4">
        <v>5.8833998627960595E-4</v>
      </c>
      <c r="BJ4">
        <v>6.1291805468499595E-4</v>
      </c>
      <c r="BK4">
        <v>6.0052517801523198E-4</v>
      </c>
      <c r="BL4">
        <v>6.0518807731568802E-4</v>
      </c>
      <c r="BM4">
        <v>5.8439187705516804E-4</v>
      </c>
      <c r="BN4">
        <v>5.9061311185359901E-4</v>
      </c>
      <c r="BO4">
        <v>6.0616014525294304E-4</v>
      </c>
      <c r="BP4">
        <v>5.8487989008426601E-4</v>
      </c>
      <c r="BQ4">
        <v>6.2413816340267604E-4</v>
      </c>
      <c r="BR4">
        <v>5.9732515364885298E-4</v>
      </c>
      <c r="BS4">
        <v>5.9414398856461005E-4</v>
      </c>
      <c r="BT4">
        <v>5.8720004744827704E-4</v>
      </c>
      <c r="BU4">
        <v>5.8661797083914204E-4</v>
      </c>
      <c r="BV4">
        <v>5.9689395129680601E-4</v>
      </c>
      <c r="BW4">
        <v>3.7306627025827703E-2</v>
      </c>
      <c r="BX4">
        <v>7.3824007995426601E-4</v>
      </c>
      <c r="BY4">
        <v>6.6722906194627198E-4</v>
      </c>
      <c r="BZ4">
        <v>8.46023904159665E-4</v>
      </c>
      <c r="CA4">
        <v>5.8821402490138997E-4</v>
      </c>
      <c r="CB4">
        <v>5.8918190188705899E-4</v>
      </c>
      <c r="CC4">
        <v>6.2260893173515797E-4</v>
      </c>
      <c r="CD4">
        <v>6.0446909628808498E-4</v>
      </c>
      <c r="CE4">
        <v>6.28269044682383E-4</v>
      </c>
      <c r="CF4">
        <v>6.0603115707635804E-4</v>
      </c>
      <c r="CG4">
        <v>5.9038121253251997E-4</v>
      </c>
      <c r="CH4">
        <v>6.2008504755795002E-4</v>
      </c>
      <c r="CI4">
        <v>6.6117290407419205E-4</v>
      </c>
      <c r="CJ4">
        <v>3.6904994864016702E-2</v>
      </c>
      <c r="CK4">
        <v>7.3199090547859604E-4</v>
      </c>
      <c r="CL4">
        <v>5.9562898240983399E-4</v>
      </c>
      <c r="CM4">
        <v>5.87301794439554E-4</v>
      </c>
      <c r="CN4">
        <v>5.7495781220495701E-4</v>
      </c>
      <c r="CO4">
        <v>6.05439068749547E-4</v>
      </c>
      <c r="CP4">
        <v>5.9634819626808101E-4</v>
      </c>
      <c r="CQ4">
        <v>5.8368290774524201E-4</v>
      </c>
      <c r="CR4">
        <v>5.7145883329212601E-4</v>
      </c>
      <c r="CS4">
        <v>5.73368975892663E-4</v>
      </c>
      <c r="CT4">
        <v>6.4562610350549199E-4</v>
      </c>
      <c r="CU4">
        <v>5.88546972721815E-4</v>
      </c>
      <c r="CV4">
        <v>5.7222601026296605E-4</v>
      </c>
      <c r="CW4">
        <v>5.7095987722277598E-4</v>
      </c>
      <c r="CX4">
        <v>5.8911996893584696E-4</v>
      </c>
      <c r="CY4">
        <v>5.8312900364398902E-4</v>
      </c>
      <c r="CZ4">
        <v>5.8323401026427702E-4</v>
      </c>
      <c r="DA4">
        <v>4.9850899027660399E-2</v>
      </c>
      <c r="DB4">
        <v>1.0733699891716201E-3</v>
      </c>
      <c r="DC4">
        <v>1.06759089976549E-3</v>
      </c>
      <c r="DD4">
        <v>1.27446395345032E-3</v>
      </c>
      <c r="DE4">
        <v>1.9908391404896901E-3</v>
      </c>
      <c r="DF4">
        <v>1.0676060337573201E-3</v>
      </c>
      <c r="DG4">
        <v>5.8584101498126897E-4</v>
      </c>
      <c r="DH4">
        <v>5.9626693837344603E-4</v>
      </c>
      <c r="DI4">
        <v>5.76717080548405E-4</v>
      </c>
      <c r="DJ4">
        <v>5.7539693079888799E-4</v>
      </c>
      <c r="DK4">
        <v>5.9058400802314195E-4</v>
      </c>
      <c r="DL4">
        <v>5.8654299937188604E-4</v>
      </c>
      <c r="DM4">
        <v>5.7956599630415396E-4</v>
      </c>
      <c r="DN4">
        <v>5.7603605091571797E-4</v>
      </c>
      <c r="DO4">
        <v>6.1189406551420602E-4</v>
      </c>
      <c r="DP4">
        <v>5.8036693371832295E-4</v>
      </c>
      <c r="DQ4">
        <v>5.8380491100251599E-4</v>
      </c>
      <c r="DR4">
        <v>5.7802302762865999E-4</v>
      </c>
      <c r="DS4">
        <v>5.8695906773209496E-4</v>
      </c>
      <c r="DT4">
        <v>5.81678003072738E-4</v>
      </c>
      <c r="DU4">
        <v>5.7769916020333702E-4</v>
      </c>
      <c r="DV4">
        <v>7.3523097671568296E-4</v>
      </c>
      <c r="DW4">
        <v>7.0772599428892103E-4</v>
      </c>
      <c r="DX4">
        <v>5.9985788539051999E-4</v>
      </c>
      <c r="DY4">
        <v>1.0225258301943499E-3</v>
      </c>
      <c r="DZ4">
        <v>5.08035591337829E-2</v>
      </c>
      <c r="EA4">
        <v>6.2490790151059595E-4</v>
      </c>
      <c r="EB4">
        <v>5.8174412697553602E-4</v>
      </c>
      <c r="EC4">
        <v>5.8116181753575802E-4</v>
      </c>
      <c r="ED4">
        <v>6.0304300859570503E-4</v>
      </c>
      <c r="EE4">
        <v>5.8167893439531305E-4</v>
      </c>
      <c r="EF4">
        <v>6.1865989118814403E-4</v>
      </c>
      <c r="EG4">
        <v>5.8343796990811803E-4</v>
      </c>
      <c r="EH4">
        <v>5.8004003949463302E-4</v>
      </c>
      <c r="EI4">
        <v>5.8244192041456699E-4</v>
      </c>
      <c r="EJ4">
        <v>5.9680105186998801E-4</v>
      </c>
      <c r="EK4">
        <v>6.0022785328328599E-4</v>
      </c>
      <c r="EL4">
        <v>5.8051617816090497E-4</v>
      </c>
      <c r="EM4">
        <v>6.1467499472200795E-4</v>
      </c>
      <c r="EN4">
        <v>5.8812391944229603E-4</v>
      </c>
      <c r="EO4">
        <v>5.7745794765651204E-4</v>
      </c>
      <c r="EP4">
        <v>5.7908706367015795E-4</v>
      </c>
      <c r="EQ4">
        <v>5.7290308177471096E-4</v>
      </c>
      <c r="ER4">
        <v>8.3863898180425102E-4</v>
      </c>
      <c r="ES4">
        <v>7.1744085289537896E-4</v>
      </c>
      <c r="ET4">
        <v>6.3174101524055004E-4</v>
      </c>
      <c r="EU4">
        <v>6.1587407253682603E-4</v>
      </c>
      <c r="EV4">
        <v>6.1472482047974998E-4</v>
      </c>
      <c r="EW4">
        <v>5.95388002693653E-4</v>
      </c>
      <c r="EX4">
        <v>5.9344107285141902E-4</v>
      </c>
      <c r="EY4">
        <v>5.8039394207298701E-4</v>
      </c>
      <c r="EZ4">
        <v>5.8054411783814398E-4</v>
      </c>
      <c r="FA4">
        <v>5.7748286053538301E-4</v>
      </c>
      <c r="FB4">
        <v>5.79251907765865E-4</v>
      </c>
      <c r="FC4">
        <v>5.7889893651008595E-4</v>
      </c>
      <c r="FD4">
        <v>5.7728309184312799E-4</v>
      </c>
      <c r="FE4">
        <v>5.7773012667894298E-4</v>
      </c>
      <c r="FF4">
        <v>5.8784009888768196E-4</v>
      </c>
      <c r="FG4">
        <v>5.7644094340503205E-4</v>
      </c>
      <c r="FH4">
        <v>5.7836808264255502E-4</v>
      </c>
      <c r="FI4">
        <v>5.8069010265171495E-4</v>
      </c>
      <c r="FJ4">
        <v>5.8268383145332304E-4</v>
      </c>
      <c r="FK4">
        <v>5.8980099856853398E-4</v>
      </c>
      <c r="FL4">
        <v>5.8007985353469805E-4</v>
      </c>
      <c r="FM4">
        <v>5.8747990988194899E-4</v>
      </c>
      <c r="FN4">
        <v>5.8536906726658301E-4</v>
      </c>
      <c r="FO4">
        <v>5.7617505080997901E-4</v>
      </c>
      <c r="FP4">
        <v>5.7739694602787495E-4</v>
      </c>
      <c r="FQ4">
        <v>5.7469308376312202E-4</v>
      </c>
      <c r="FR4">
        <v>6.0449703596532301E-4</v>
      </c>
      <c r="FS4">
        <v>5.7911989279091304E-4</v>
      </c>
      <c r="FT4">
        <v>7.4969185516238202E-4</v>
      </c>
      <c r="FU4">
        <v>6.2069203704595501E-4</v>
      </c>
      <c r="FV4">
        <v>5.8702914975583499E-4</v>
      </c>
      <c r="FW4">
        <v>5.82047970965504E-4</v>
      </c>
      <c r="FX4">
        <v>5.7496991939842701E-4</v>
      </c>
      <c r="FY4">
        <v>8.5964100435376102E-4</v>
      </c>
      <c r="FZ4">
        <v>6.4841192215681E-4</v>
      </c>
      <c r="GA4">
        <v>5.82346925511956E-4</v>
      </c>
      <c r="GB4">
        <v>5.9992703609168497E-4</v>
      </c>
      <c r="GC4">
        <v>5.8120791800320105E-4</v>
      </c>
      <c r="GD4">
        <v>5.7720905169844595E-4</v>
      </c>
      <c r="GE4">
        <v>5.9033301658928297E-4</v>
      </c>
      <c r="GF4">
        <v>5.7853502221405495E-4</v>
      </c>
      <c r="GG4">
        <v>5.8361398987472003E-4</v>
      </c>
      <c r="GH4">
        <v>5.7486793957650596E-4</v>
      </c>
      <c r="GI4">
        <v>5.6895799934864001E-4</v>
      </c>
      <c r="GJ4">
        <v>5.7469285093247804E-4</v>
      </c>
      <c r="GK4">
        <v>5.7043298147618695E-4</v>
      </c>
      <c r="GL4">
        <v>6.1172293499112097E-4</v>
      </c>
      <c r="GM4">
        <v>5.7869497686624505E-4</v>
      </c>
      <c r="GN4">
        <v>4.27570429164916E-2</v>
      </c>
      <c r="GO4">
        <v>6.8885996006429195E-4</v>
      </c>
      <c r="GP4">
        <v>5.8853998780250495E-4</v>
      </c>
      <c r="GQ4">
        <v>5.8161793276667595E-4</v>
      </c>
      <c r="GR4">
        <v>3.64628508687019E-2</v>
      </c>
      <c r="GS4">
        <v>7.3627592064440196E-4</v>
      </c>
      <c r="GT4">
        <v>5.9543596580624504E-4</v>
      </c>
      <c r="GU4">
        <v>6.13557873293757E-4</v>
      </c>
      <c r="GV4">
        <v>6.5399007871746995E-4</v>
      </c>
      <c r="GW4">
        <v>6.2934285961091497E-4</v>
      </c>
      <c r="GX4">
        <v>6.5184198319911903E-4</v>
      </c>
      <c r="GY4">
        <v>5.9725111350417105E-4</v>
      </c>
      <c r="GZ4">
        <v>5.8201490901410504E-4</v>
      </c>
      <c r="HA4">
        <v>5.7529215700924397E-4</v>
      </c>
      <c r="HB4">
        <v>5.97906997427344E-4</v>
      </c>
      <c r="HC4">
        <v>5.7929009199142402E-4</v>
      </c>
      <c r="HD4">
        <v>5.7989498600363699E-4</v>
      </c>
      <c r="HE4">
        <v>3.5150032024830503E-2</v>
      </c>
      <c r="HF4">
        <v>6.7014200612902598E-4</v>
      </c>
      <c r="HG4">
        <v>5.9026293456554402E-4</v>
      </c>
      <c r="HH4">
        <v>5.8036111295223204E-4</v>
      </c>
      <c r="HI4">
        <v>5.8540492318570603E-4</v>
      </c>
      <c r="HJ4">
        <v>5.7884515263140202E-4</v>
      </c>
      <c r="HK4">
        <v>5.9815589338540998E-4</v>
      </c>
      <c r="HL4">
        <v>5.8039999566972201E-4</v>
      </c>
      <c r="HM4">
        <v>6.8444595672190103E-4</v>
      </c>
      <c r="HN4">
        <v>5.9506087563931899E-4</v>
      </c>
      <c r="HO4">
        <v>7.3059601709246603E-4</v>
      </c>
      <c r="HP4">
        <v>5.9736310504376802E-4</v>
      </c>
      <c r="HQ4">
        <v>5.8135413564741601E-4</v>
      </c>
      <c r="HR4">
        <v>6.0424511320888996E-4</v>
      </c>
      <c r="HS4">
        <v>5.8886595070362004E-4</v>
      </c>
      <c r="HT4">
        <v>5.8353412896394697E-4</v>
      </c>
      <c r="HU4">
        <v>5.8342586271464803E-4</v>
      </c>
      <c r="HV4">
        <v>5.0946773961186402E-2</v>
      </c>
      <c r="HW4">
        <v>3.4493762068450402E-2</v>
      </c>
      <c r="HX4">
        <v>6.9299410097300995E-4</v>
      </c>
      <c r="HY4">
        <v>5.9430999681353504E-4</v>
      </c>
      <c r="HZ4">
        <v>5.87036833167076E-4</v>
      </c>
      <c r="IA4">
        <v>5.8333505876362302E-4</v>
      </c>
      <c r="IB4">
        <v>5.8372691273689205E-4</v>
      </c>
      <c r="IC4">
        <v>5.8907899074256398E-4</v>
      </c>
      <c r="ID4">
        <v>6.1814999207854195E-4</v>
      </c>
      <c r="IE4">
        <v>5.8776792138814904E-4</v>
      </c>
      <c r="IF4">
        <v>5.90326031669974E-4</v>
      </c>
      <c r="IG4">
        <v>5.8547290973365296E-4</v>
      </c>
      <c r="IH4">
        <v>5.85800036787986E-4</v>
      </c>
      <c r="II4">
        <v>5.8588501997291998E-4</v>
      </c>
      <c r="IJ4">
        <v>5.8384705334901799E-4</v>
      </c>
      <c r="IK4">
        <v>5.9931306168437004E-4</v>
      </c>
      <c r="IL4">
        <v>5.8459001593291705E-4</v>
      </c>
      <c r="IM4">
        <v>5.9457914903759902E-4</v>
      </c>
      <c r="IN4">
        <v>5.83438901230692E-4</v>
      </c>
      <c r="IO4">
        <v>5.85624016821384E-4</v>
      </c>
      <c r="IP4">
        <v>5.8314017951488495E-4</v>
      </c>
      <c r="IQ4">
        <v>5.8456207625567902E-4</v>
      </c>
      <c r="IR4">
        <v>6.0217990539968003E-4</v>
      </c>
      <c r="IS4">
        <v>3.6582504166290102E-2</v>
      </c>
      <c r="IT4">
        <v>6.4348499290645101E-4</v>
      </c>
      <c r="IU4">
        <v>6.8008597008883899E-4</v>
      </c>
      <c r="IV4">
        <v>6.0684094205498695E-4</v>
      </c>
      <c r="IW4">
        <v>5.98459038883447E-4</v>
      </c>
      <c r="IX4">
        <v>6.1447499319911003E-4</v>
      </c>
      <c r="IY4">
        <v>5.9227203018963304E-4</v>
      </c>
      <c r="IZ4">
        <v>7.4890092946588895E-4</v>
      </c>
      <c r="JA4">
        <v>5.9387111105024804E-4</v>
      </c>
      <c r="JB4">
        <v>6.2194489873945702E-4</v>
      </c>
      <c r="JC4">
        <v>5.9119006618857297E-4</v>
      </c>
      <c r="JD4">
        <v>5.89373987168073E-4</v>
      </c>
      <c r="JE4">
        <v>6.0411519370973099E-4</v>
      </c>
      <c r="JF4">
        <v>6.0854386538267103E-4</v>
      </c>
      <c r="JG4">
        <v>5.9996591880917495E-4</v>
      </c>
      <c r="JH4">
        <v>5.9238704852759795E-4</v>
      </c>
      <c r="JI4">
        <v>5.8876303955912503E-4</v>
      </c>
      <c r="JJ4">
        <v>5.9478404000401497E-4</v>
      </c>
      <c r="JK4">
        <v>5.8689084835350503E-4</v>
      </c>
      <c r="JL4">
        <v>5.8598211035132397E-4</v>
      </c>
      <c r="JM4">
        <v>5.9217307716608004E-4</v>
      </c>
      <c r="JN4">
        <v>5.8811390772461804E-4</v>
      </c>
      <c r="JO4">
        <v>5.8837095275521202E-4</v>
      </c>
      <c r="JP4">
        <v>5.9339497238397598E-4</v>
      </c>
      <c r="JQ4">
        <v>5.8839214034378496E-4</v>
      </c>
      <c r="JR4">
        <v>6.0533592477440802E-4</v>
      </c>
      <c r="JS4">
        <v>5.8947992511093595E-4</v>
      </c>
      <c r="JT4">
        <v>5.9699895791709401E-4</v>
      </c>
      <c r="JU4">
        <v>6.17117853835225E-4</v>
      </c>
      <c r="JV4">
        <v>5.9769302606582598E-4</v>
      </c>
      <c r="JW4">
        <v>5.94618031755089E-4</v>
      </c>
      <c r="JX4">
        <v>5.8913114480674202E-4</v>
      </c>
      <c r="JY4">
        <v>6.0127116739749898E-4</v>
      </c>
      <c r="JZ4">
        <v>5.8875791728496497E-4</v>
      </c>
      <c r="KA4">
        <v>6.1898585408925999E-4</v>
      </c>
      <c r="KB4">
        <v>6.0757691971957597E-4</v>
      </c>
      <c r="KC4">
        <v>6.0088606551289504E-4</v>
      </c>
      <c r="KD4">
        <v>6.2318495474755699E-4</v>
      </c>
      <c r="KE4">
        <v>5.9806019999086803E-4</v>
      </c>
      <c r="KF4">
        <v>6.0750590637326197E-4</v>
      </c>
      <c r="KG4">
        <v>4.8232885077595697E-2</v>
      </c>
      <c r="KH4">
        <v>1.17269693873822E-3</v>
      </c>
      <c r="KI4">
        <v>1.2794348876923301E-3</v>
      </c>
      <c r="KJ4">
        <v>1.10081816092133E-3</v>
      </c>
      <c r="KK4">
        <v>8.84430017322301E-4</v>
      </c>
      <c r="KL4">
        <v>6.1432388611137802E-4</v>
      </c>
      <c r="KM4">
        <v>6.0760299675166596E-4</v>
      </c>
      <c r="KN4">
        <v>5.9843319468200196E-4</v>
      </c>
      <c r="KO4">
        <v>7.4141402728855599E-4</v>
      </c>
      <c r="KP4">
        <v>6.1828596517443603E-4</v>
      </c>
      <c r="KQ4">
        <v>7.0976791903376503E-4</v>
      </c>
      <c r="KR4">
        <v>6.1478395946323796E-4</v>
      </c>
      <c r="KS4">
        <v>5.9522502124309496E-4</v>
      </c>
      <c r="KT4">
        <v>5.9784995391964902E-4</v>
      </c>
      <c r="KU4">
        <v>5.9410813264548703E-4</v>
      </c>
      <c r="KV4">
        <v>6.08047004789114E-4</v>
      </c>
      <c r="KW4">
        <v>6.0154893435537804E-4</v>
      </c>
      <c r="KX4">
        <v>7.1973702870309299E-4</v>
      </c>
      <c r="KY4">
        <v>6.6041410900652398E-4</v>
      </c>
      <c r="KZ4">
        <v>6.0546491295099204E-4</v>
      </c>
      <c r="LA4">
        <v>6.0384999960660902E-4</v>
      </c>
      <c r="LB4">
        <v>6.0454895719885804E-4</v>
      </c>
      <c r="LC4">
        <v>6.1824801377952099E-4</v>
      </c>
      <c r="LD4">
        <v>5.9876311570405895E-4</v>
      </c>
      <c r="LE4">
        <v>5.9422012418508497E-4</v>
      </c>
      <c r="LF4">
        <v>6.0262996703386296E-4</v>
      </c>
      <c r="LG4">
        <v>5.9935403987765301E-4</v>
      </c>
      <c r="LH4">
        <v>6.3572288490831798E-4</v>
      </c>
      <c r="LI4">
        <v>6.0648401267826503E-4</v>
      </c>
      <c r="LJ4">
        <v>5.9983995743095799E-4</v>
      </c>
      <c r="LK4">
        <v>5.9941201470792196E-4</v>
      </c>
      <c r="LL4">
        <v>6.1664101667702198E-4</v>
      </c>
      <c r="LM4">
        <v>6.3783279620110902E-4</v>
      </c>
      <c r="LN4">
        <v>6.1361189000308503E-4</v>
      </c>
      <c r="LO4">
        <v>6.2919501215219498E-4</v>
      </c>
      <c r="LP4">
        <v>6.26130029559135E-4</v>
      </c>
      <c r="LQ4">
        <v>6.0285418294370099E-4</v>
      </c>
      <c r="LR4">
        <v>5.9629208408296097E-4</v>
      </c>
      <c r="LS4">
        <v>5.9353094547986898E-4</v>
      </c>
      <c r="LT4">
        <v>6.02035084739327E-4</v>
      </c>
      <c r="LU4">
        <v>5.9383898042142304E-4</v>
      </c>
      <c r="LV4">
        <v>3.66843889933079E-2</v>
      </c>
      <c r="LW4">
        <v>6.5991608425974803E-4</v>
      </c>
      <c r="LX4">
        <v>5.9992005117237503E-4</v>
      </c>
      <c r="LY4">
        <v>6.1031617224216396E-4</v>
      </c>
      <c r="LZ4">
        <v>5.9931096620857705E-4</v>
      </c>
      <c r="MA4">
        <v>5.9269601479172696E-4</v>
      </c>
      <c r="MB4">
        <v>4.6440156176686197E-2</v>
      </c>
      <c r="MC4">
        <v>1.08116306364536E-3</v>
      </c>
      <c r="MD4">
        <v>1.1180860456079199E-3</v>
      </c>
      <c r="ME4">
        <v>1.10198487527668E-3</v>
      </c>
      <c r="MF4">
        <v>1.09578995034098E-3</v>
      </c>
      <c r="MG4">
        <v>9.1104488819837505E-4</v>
      </c>
      <c r="MH4">
        <v>6.0012307949364099E-4</v>
      </c>
      <c r="MI4">
        <v>6.0294312424957698E-4</v>
      </c>
      <c r="MJ4">
        <v>5.8991322293877602E-4</v>
      </c>
      <c r="MK4">
        <v>5.8917701244354205E-4</v>
      </c>
      <c r="ML4">
        <v>5.9440894983708804E-4</v>
      </c>
      <c r="MM4">
        <v>4.6695532975718303E-2</v>
      </c>
      <c r="MN4">
        <v>6.5619195811450395E-4</v>
      </c>
      <c r="MO4">
        <v>6.14380929619073E-4</v>
      </c>
      <c r="MP4">
        <v>6.0942186973988999E-4</v>
      </c>
      <c r="MQ4">
        <v>6.0849706642329595E-4</v>
      </c>
      <c r="MR4">
        <v>3.5924028139561401E-2</v>
      </c>
      <c r="MS4">
        <v>6.8374397233128504E-4</v>
      </c>
      <c r="MT4">
        <v>6.1782193370163397E-4</v>
      </c>
      <c r="MU4">
        <v>5.93859935179352E-4</v>
      </c>
      <c r="MV4">
        <v>5.9683993458747799E-4</v>
      </c>
      <c r="MW4">
        <v>6.0308095999061996E-4</v>
      </c>
      <c r="MX4">
        <v>6.0513499192893505E-4</v>
      </c>
      <c r="MY4">
        <v>3.80086640361696E-2</v>
      </c>
      <c r="MZ4">
        <v>7.1557401679456201E-4</v>
      </c>
      <c r="NA4">
        <v>6.2224199064075903E-4</v>
      </c>
      <c r="NB4">
        <v>6.3143693841993798E-4</v>
      </c>
      <c r="NC4">
        <v>6.2118005007505395E-4</v>
      </c>
      <c r="ND4">
        <v>6.5568392165005196E-4</v>
      </c>
      <c r="NE4">
        <v>6.2906299717724302E-4</v>
      </c>
      <c r="NF4">
        <v>9.2896004207432205E-4</v>
      </c>
      <c r="NG4">
        <v>9.7303208895027605E-4</v>
      </c>
      <c r="NH4">
        <v>7.4162287637591297E-4</v>
      </c>
      <c r="NI4">
        <v>6.3672196120023695E-4</v>
      </c>
      <c r="NJ4">
        <v>6.06043962761759E-4</v>
      </c>
      <c r="NK4">
        <v>7.2508607991039699E-4</v>
      </c>
      <c r="NL4">
        <v>6.2482501380145496E-4</v>
      </c>
      <c r="NM4">
        <v>6.26506051048636E-4</v>
      </c>
      <c r="NN4">
        <v>6.2049087136983796E-4</v>
      </c>
      <c r="NO4">
        <v>6.1253597959875995E-4</v>
      </c>
      <c r="NP4">
        <v>6.0420506633818095E-4</v>
      </c>
      <c r="NQ4">
        <v>6.1607500538229899E-4</v>
      </c>
      <c r="NR4">
        <v>6.0754502192139604E-4</v>
      </c>
      <c r="NS4">
        <v>6.10273098573088E-4</v>
      </c>
      <c r="NT4">
        <v>6.1501702293753602E-4</v>
      </c>
      <c r="NU4">
        <v>6.1053480021655505E-4</v>
      </c>
      <c r="NV4">
        <v>6.1201211065053896E-4</v>
      </c>
      <c r="NW4">
        <v>6.1296997591853098E-4</v>
      </c>
      <c r="NX4">
        <v>4.8114426899701301E-2</v>
      </c>
      <c r="NY4">
        <v>6.5315305255353397E-4</v>
      </c>
      <c r="NZ4">
        <v>6.0077896341681405E-4</v>
      </c>
      <c r="OA4">
        <v>6.4665684476494702E-4</v>
      </c>
      <c r="OB4">
        <v>5.9097490040585399E-2</v>
      </c>
      <c r="OC4">
        <v>1.02097005583345E-3</v>
      </c>
      <c r="OD4">
        <v>9.888231288641689E-4</v>
      </c>
      <c r="OE4">
        <v>9.8536186851561004E-4</v>
      </c>
      <c r="OF4">
        <v>9.7852083854377205E-4</v>
      </c>
      <c r="OG4">
        <v>6.21243845671415E-4</v>
      </c>
      <c r="OH4">
        <v>8.4626185707747904E-4</v>
      </c>
      <c r="OI4">
        <v>1.1144510935992E-3</v>
      </c>
      <c r="OJ4">
        <v>3.55345690622925E-2</v>
      </c>
      <c r="OK4">
        <v>7.0193200372159405E-4</v>
      </c>
      <c r="OL4">
        <v>6.3736084848642295E-4</v>
      </c>
      <c r="OM4">
        <v>6.2319706194102699E-4</v>
      </c>
      <c r="ON4">
        <v>1.1639411095529699E-3</v>
      </c>
      <c r="OO4">
        <v>8.2598999142646703E-4</v>
      </c>
      <c r="OP4">
        <v>6.4847781322896405E-4</v>
      </c>
      <c r="OQ4">
        <v>6.2767090275883599E-4</v>
      </c>
      <c r="OR4">
        <v>6.3546001911163298E-4</v>
      </c>
      <c r="OS4">
        <v>6.3898996450006897E-4</v>
      </c>
      <c r="OT4">
        <v>4.9304526997730101E-2</v>
      </c>
      <c r="OU4">
        <v>7.5304997153580102E-4</v>
      </c>
      <c r="OV4">
        <v>6.1783799901604598E-4</v>
      </c>
      <c r="OW4">
        <v>6.1220396310090997E-4</v>
      </c>
      <c r="OX4">
        <v>6.1121303588151899E-4</v>
      </c>
      <c r="OY4">
        <v>6.3336989842355197E-4</v>
      </c>
      <c r="OZ4">
        <v>7.2468514554202502E-4</v>
      </c>
      <c r="PA4">
        <v>6.5092695876955899E-4</v>
      </c>
      <c r="PB4">
        <v>6.24350970610976E-4</v>
      </c>
      <c r="PC4">
        <v>6.4543308690190304E-4</v>
      </c>
      <c r="PD4">
        <v>6.1836512759327802E-4</v>
      </c>
      <c r="PE4">
        <v>6.0996087267994805E-4</v>
      </c>
      <c r="PF4">
        <v>7.4452697299420801E-4</v>
      </c>
      <c r="PG4">
        <v>6.3006510026752905E-4</v>
      </c>
      <c r="PH4">
        <v>6.3055497594177701E-4</v>
      </c>
      <c r="PI4">
        <v>6.1834906227886601E-4</v>
      </c>
      <c r="PJ4">
        <v>6.1019882559776295E-4</v>
      </c>
      <c r="PK4">
        <v>6.0932710766792297E-4</v>
      </c>
      <c r="PL4">
        <v>6.0844304971396901E-4</v>
      </c>
      <c r="PM4">
        <v>6.5455795265734196E-4</v>
      </c>
      <c r="PN4">
        <v>6.2010507099330404E-4</v>
      </c>
      <c r="PO4">
        <v>6.1810691840946598E-4</v>
      </c>
      <c r="PP4">
        <v>4.7439056215807698E-2</v>
      </c>
      <c r="PQ4">
        <v>1.0632500052452001E-3</v>
      </c>
      <c r="PR4">
        <v>9.6570095047354698E-4</v>
      </c>
      <c r="PS4">
        <v>9.7111309878528096E-4</v>
      </c>
      <c r="PT4">
        <v>9.3825790099799601E-4</v>
      </c>
      <c r="PU4">
        <v>9.5957797020673698E-4</v>
      </c>
      <c r="PV4">
        <v>1.0805670171976001E-3</v>
      </c>
      <c r="PW4">
        <v>6.17617042735219E-4</v>
      </c>
      <c r="PX4">
        <v>6.1018508858978705E-4</v>
      </c>
      <c r="PY4">
        <v>6.4246589317917802E-4</v>
      </c>
      <c r="PZ4">
        <v>6.2905810773372596E-4</v>
      </c>
      <c r="QA4">
        <v>6.1124702915549202E-4</v>
      </c>
      <c r="QB4">
        <v>8.2464190199971199E-4</v>
      </c>
      <c r="QC4">
        <v>6.1818095855414802E-4</v>
      </c>
      <c r="QD4">
        <v>6.6993385553359899E-4</v>
      </c>
      <c r="QE4">
        <v>6.2406901270151095E-4</v>
      </c>
      <c r="QF4">
        <v>6.1859306879341602E-4</v>
      </c>
      <c r="QG4">
        <v>6.1959703452885097E-4</v>
      </c>
      <c r="QH4">
        <v>6.0627190396189603E-4</v>
      </c>
      <c r="QI4">
        <v>6.1891414225101395E-4</v>
      </c>
      <c r="QJ4">
        <v>6.6889706067740896E-4</v>
      </c>
      <c r="QK4">
        <v>6.2542897649109299E-4</v>
      </c>
      <c r="QL4">
        <v>6.0901092365384102E-4</v>
      </c>
      <c r="QM4">
        <v>6.3081504777073795E-4</v>
      </c>
      <c r="QN4">
        <v>6.0884794220328298E-4</v>
      </c>
      <c r="QO4">
        <v>6.04871194809675E-4</v>
      </c>
      <c r="QP4">
        <v>6.1556301079690402E-4</v>
      </c>
      <c r="QQ4">
        <v>6.3507305458188003E-4</v>
      </c>
      <c r="QR4">
        <v>6.2322011217474905E-4</v>
      </c>
      <c r="QS4">
        <v>6.22942112386226E-4</v>
      </c>
      <c r="QT4">
        <v>6.2772003002464695E-4</v>
      </c>
      <c r="QU4">
        <v>6.4546382054686503E-4</v>
      </c>
      <c r="QV4">
        <v>6.17041019722819E-4</v>
      </c>
      <c r="QW4">
        <v>6.1644101515412298E-4</v>
      </c>
      <c r="QX4">
        <v>6.2055909074842897E-4</v>
      </c>
      <c r="QY4">
        <v>6.2258215621113701E-4</v>
      </c>
      <c r="QZ4">
        <v>6.0552009381353801E-4</v>
      </c>
      <c r="RA4">
        <v>6.1565591022372202E-4</v>
      </c>
      <c r="RB4">
        <v>6.1525311321020105E-4</v>
      </c>
      <c r="RC4">
        <v>6.1475508846342499E-4</v>
      </c>
      <c r="RD4">
        <v>6.3213286921381896E-4</v>
      </c>
      <c r="RE4">
        <v>6.0714804567396597E-4</v>
      </c>
      <c r="RF4">
        <v>6.1562494374811595E-4</v>
      </c>
      <c r="RG4">
        <v>6.1869504861533598E-4</v>
      </c>
      <c r="RH4">
        <v>6.2187598086893504E-4</v>
      </c>
      <c r="RI4">
        <v>6.1091012321412498E-4</v>
      </c>
      <c r="RJ4">
        <v>6.0686096549034097E-4</v>
      </c>
      <c r="RK4">
        <v>6.0505606234073596E-4</v>
      </c>
      <c r="RL4">
        <v>6.3301902264356602E-4</v>
      </c>
      <c r="RM4">
        <v>6.1854720115661599E-4</v>
      </c>
      <c r="RN4">
        <v>6.8654608912765904E-4</v>
      </c>
      <c r="RO4">
        <v>6.2219193205237302E-4</v>
      </c>
      <c r="RP4">
        <v>6.2043196521699396E-4</v>
      </c>
      <c r="RQ4">
        <v>6.2096002511680105E-4</v>
      </c>
      <c r="RR4">
        <v>6.0826493427157402E-4</v>
      </c>
      <c r="RS4">
        <v>6.2455283477902402E-4</v>
      </c>
      <c r="RT4">
        <v>6.1400211416184902E-4</v>
      </c>
      <c r="RU4">
        <v>5.5819509085267699E-2</v>
      </c>
      <c r="RV4">
        <v>6.4382399432361104E-4</v>
      </c>
      <c r="RW4">
        <v>6.1139208264648903E-4</v>
      </c>
      <c r="RX4">
        <v>6.2649790197610801E-4</v>
      </c>
      <c r="RY4">
        <v>6.1237299814820203E-4</v>
      </c>
      <c r="RZ4">
        <v>6.10782066360116E-4</v>
      </c>
      <c r="SA4">
        <v>6.1084516346454599E-4</v>
      </c>
      <c r="SB4">
        <v>6.0442299582064098E-4</v>
      </c>
      <c r="SC4">
        <v>6.0948915779590596E-4</v>
      </c>
      <c r="SD4">
        <v>6.1209499835967996E-4</v>
      </c>
      <c r="SE4">
        <v>6.4013595692813396E-4</v>
      </c>
      <c r="SF4">
        <v>1.06218783184885E-3</v>
      </c>
      <c r="SG4">
        <v>6.8738800473511197E-4</v>
      </c>
      <c r="SH4">
        <v>6.3291005790233601E-4</v>
      </c>
      <c r="SI4">
        <v>6.1815395019948396E-4</v>
      </c>
      <c r="SJ4">
        <v>6.11288007348775E-4</v>
      </c>
      <c r="SK4">
        <v>6.1789597384631601E-4</v>
      </c>
      <c r="SL4">
        <v>6.0764583759009795E-4</v>
      </c>
      <c r="SM4">
        <v>6.0745305381715298E-4</v>
      </c>
      <c r="SN4">
        <v>6.08004862442612E-4</v>
      </c>
      <c r="SO4">
        <v>6.0586584731936401E-4</v>
      </c>
      <c r="SP4">
        <v>6.0278619639575395E-4</v>
      </c>
      <c r="SQ4">
        <v>6.3083181157708103E-4</v>
      </c>
      <c r="SR4">
        <v>6.0590892098843997E-4</v>
      </c>
      <c r="SS4">
        <v>6.1068800278007897E-4</v>
      </c>
      <c r="ST4">
        <v>6.0858414508402304E-4</v>
      </c>
      <c r="SU4">
        <v>6.1460491269826802E-4</v>
      </c>
      <c r="SV4">
        <v>6.0534593649208502E-4</v>
      </c>
      <c r="SW4">
        <v>6.0463207773864204E-4</v>
      </c>
      <c r="SX4">
        <v>3.5305731929838602E-2</v>
      </c>
      <c r="SY4">
        <v>6.9165206514298905E-4</v>
      </c>
      <c r="SZ4">
        <v>3.84681788273155E-2</v>
      </c>
      <c r="TA4">
        <v>7.1853096596896605E-4</v>
      </c>
      <c r="TB4">
        <v>6.2918895855545998E-4</v>
      </c>
      <c r="TC4">
        <v>6.3515594229102102E-4</v>
      </c>
      <c r="TD4">
        <v>6.3079991377890099E-4</v>
      </c>
      <c r="TE4">
        <v>3.8903112988918999E-2</v>
      </c>
      <c r="TF4">
        <v>7.12443143129348E-4</v>
      </c>
      <c r="TG4">
        <v>6.3684489578008598E-4</v>
      </c>
      <c r="TH4">
        <v>5.2055767970159601E-2</v>
      </c>
      <c r="TI4">
        <v>6.82287150993943E-4</v>
      </c>
      <c r="TJ4">
        <v>6.4512016251683203E-4</v>
      </c>
      <c r="TK4">
        <v>6.47033099085092E-4</v>
      </c>
      <c r="TL4">
        <v>6.2996707856655099E-4</v>
      </c>
      <c r="TM4">
        <v>6.5193208865821296E-4</v>
      </c>
      <c r="TN4">
        <v>6.3165999017655795E-4</v>
      </c>
      <c r="TO4">
        <v>6.2343990430235798E-4</v>
      </c>
      <c r="TP4">
        <v>6.1887898482382298E-4</v>
      </c>
      <c r="TQ4">
        <v>6.3916691578924602E-4</v>
      </c>
      <c r="TR4">
        <v>6.3355686143040603E-4</v>
      </c>
      <c r="TS4">
        <v>6.54219882562756E-4</v>
      </c>
      <c r="TT4">
        <v>6.6582998260855599E-4</v>
      </c>
      <c r="TU4">
        <v>6.2607694417238203E-4</v>
      </c>
      <c r="TV4">
        <v>6.2006688676774502E-4</v>
      </c>
      <c r="TW4">
        <v>6.2668486498296196E-4</v>
      </c>
      <c r="TX4">
        <v>6.2788091599941199E-4</v>
      </c>
      <c r="TY4">
        <v>6.3187000341713396E-4</v>
      </c>
      <c r="TZ4">
        <v>6.3487887382507303E-4</v>
      </c>
      <c r="UA4">
        <v>6.4817094244062901E-4</v>
      </c>
      <c r="UB4">
        <v>6.2117003835737705E-4</v>
      </c>
      <c r="UC4">
        <v>6.2024290673434702E-4</v>
      </c>
      <c r="UD4">
        <v>6.2341499142348701E-4</v>
      </c>
      <c r="UE4">
        <v>6.2116282060742302E-4</v>
      </c>
      <c r="UF4">
        <v>6.2322383746504697E-4</v>
      </c>
      <c r="UG4">
        <v>6.3202204182744005E-4</v>
      </c>
      <c r="UH4">
        <v>6.24696956947445E-4</v>
      </c>
      <c r="UI4">
        <v>0.111484260065481</v>
      </c>
      <c r="UJ4">
        <v>1.2164809741079801E-3</v>
      </c>
      <c r="UK4">
        <v>1.0299351997673501E-3</v>
      </c>
      <c r="UL4">
        <v>9.9956989288329991E-4</v>
      </c>
      <c r="UM4">
        <v>1.0051729623228301E-3</v>
      </c>
      <c r="UN4">
        <v>7.0541002787649599E-4</v>
      </c>
      <c r="UO4">
        <v>9.6394121646881104E-4</v>
      </c>
      <c r="UP4">
        <v>6.5679592080414295E-4</v>
      </c>
      <c r="UQ4">
        <v>6.4688501879572803E-4</v>
      </c>
      <c r="UR4">
        <v>6.1792810447514003E-4</v>
      </c>
      <c r="US4">
        <v>4.78749701287597E-2</v>
      </c>
      <c r="UT4">
        <v>6.5814098343253103E-4</v>
      </c>
      <c r="UU4">
        <v>4.79957188945263E-2</v>
      </c>
      <c r="UV4">
        <v>9.8982802592217901E-4</v>
      </c>
      <c r="UW4">
        <v>9.2725898139178699E-4</v>
      </c>
      <c r="UX4">
        <v>9.6397008746862401E-4</v>
      </c>
      <c r="UY4">
        <v>9.4269495457410802E-4</v>
      </c>
      <c r="UZ4">
        <v>9.5912208780646302E-4</v>
      </c>
      <c r="VA4">
        <v>7.6174992136657195E-4</v>
      </c>
      <c r="VB4">
        <v>6.1302701942622597E-4</v>
      </c>
      <c r="VC4">
        <v>6.4536998979747295E-4</v>
      </c>
      <c r="VD4">
        <v>6.2063708901405302E-4</v>
      </c>
      <c r="VE4">
        <v>6.2263710424303998E-4</v>
      </c>
      <c r="VF4">
        <v>6.0762790963053703E-4</v>
      </c>
      <c r="VG4">
        <v>5.0349771045148303E-2</v>
      </c>
      <c r="VH4">
        <v>6.4235413447022395E-4</v>
      </c>
      <c r="VI4">
        <v>5.6406506337225405E-4</v>
      </c>
      <c r="VJ4">
        <v>5.6414795108139504E-4</v>
      </c>
      <c r="VK4">
        <v>5.85546949878335E-4</v>
      </c>
      <c r="VL4">
        <v>5.5541493929922505E-4</v>
      </c>
      <c r="VM4">
        <v>5.78564824536442E-4</v>
      </c>
      <c r="VN4">
        <v>5.56026119738817E-4</v>
      </c>
      <c r="VO4">
        <v>5.6138401851057995E-4</v>
      </c>
      <c r="VP4">
        <v>4.1239620884880403E-2</v>
      </c>
      <c r="VQ4">
        <v>6.6824303939938502E-4</v>
      </c>
      <c r="VR4">
        <v>5.7907798327505502E-4</v>
      </c>
      <c r="VS4">
        <v>6.0888100415468205E-4</v>
      </c>
      <c r="VT4">
        <v>5.9680803678929795E-4</v>
      </c>
      <c r="VU4">
        <v>6.1544100753962896E-4</v>
      </c>
      <c r="VV4">
        <v>5.9525808319449403E-4</v>
      </c>
      <c r="VW4">
        <v>6.2757707200944402E-4</v>
      </c>
      <c r="VX4">
        <v>6.8341405130922697E-4</v>
      </c>
      <c r="VY4">
        <v>6.1559793539345199E-4</v>
      </c>
      <c r="VZ4">
        <v>6.0638086870312604E-4</v>
      </c>
      <c r="WA4">
        <v>5.7696388103067799E-4</v>
      </c>
      <c r="WB4">
        <v>5.9164897538721496E-4</v>
      </c>
      <c r="WC4">
        <v>5.6493189185857697E-4</v>
      </c>
      <c r="WD4">
        <v>5.6582293473184098E-4</v>
      </c>
      <c r="WE4">
        <v>5.5294996127486196E-4</v>
      </c>
      <c r="WF4">
        <v>5.8982195332646305E-4</v>
      </c>
      <c r="WG4">
        <v>5.5916304700076504E-4</v>
      </c>
      <c r="WH4">
        <v>5.6095211766660203E-4</v>
      </c>
      <c r="WI4">
        <v>6.8397005088627295E-4</v>
      </c>
      <c r="WJ4">
        <v>6.1282911337911996E-4</v>
      </c>
      <c r="WK4">
        <v>5.7233497500419595E-4</v>
      </c>
      <c r="WL4">
        <v>3.72275100089609E-2</v>
      </c>
      <c r="WM4">
        <v>6.5866718068718899E-4</v>
      </c>
      <c r="WN4">
        <v>5.6024198420345696E-4</v>
      </c>
      <c r="WO4">
        <v>5.7072495110332901E-4</v>
      </c>
      <c r="WP4">
        <v>4.8910301877185702E-2</v>
      </c>
      <c r="WQ4">
        <v>9.0344902127981099E-4</v>
      </c>
      <c r="WR4">
        <v>8.7894196622073596E-4</v>
      </c>
      <c r="WS4">
        <v>1.06590799987316E-3</v>
      </c>
      <c r="WT4">
        <v>1.3098709750920499E-3</v>
      </c>
      <c r="WU4">
        <v>1.2734020128846099E-3</v>
      </c>
      <c r="WV4">
        <v>1.23792910017073E-3</v>
      </c>
      <c r="WW4">
        <v>5.9326901100575902E-4</v>
      </c>
      <c r="WX4">
        <v>5.4010003805160501E-4</v>
      </c>
      <c r="WY4">
        <v>5.6418497115373601E-4</v>
      </c>
      <c r="WZ4">
        <v>6.1767385341227E-4</v>
      </c>
      <c r="XA4">
        <v>5.5728899314999504E-4</v>
      </c>
      <c r="XB4">
        <v>5.6053395383059903E-4</v>
      </c>
      <c r="XC4">
        <v>5.34981954842805E-4</v>
      </c>
      <c r="XD4">
        <v>5.4529402405023499E-4</v>
      </c>
      <c r="XE4">
        <v>5.3377985022961996E-4</v>
      </c>
      <c r="XF4">
        <v>3.6070771981030703E-2</v>
      </c>
      <c r="XG4">
        <v>6.3828821294009599E-4</v>
      </c>
      <c r="XH4">
        <v>5.7659391313791199E-4</v>
      </c>
      <c r="XI4">
        <v>5.5054202675819397E-4</v>
      </c>
      <c r="XJ4">
        <v>5.7484698481857701E-4</v>
      </c>
      <c r="XK4">
        <v>3.8456188049167297E-2</v>
      </c>
      <c r="XL4">
        <v>6.5645296126604004E-4</v>
      </c>
      <c r="XM4">
        <v>5.6935497559606996E-4</v>
      </c>
      <c r="XN4">
        <v>5.4329703561961597E-4</v>
      </c>
      <c r="XO4">
        <v>5.5738887749612299E-4</v>
      </c>
      <c r="XP4">
        <v>4.4297963846474803E-2</v>
      </c>
      <c r="XQ4">
        <v>7.3052197694778399E-4</v>
      </c>
      <c r="XR4">
        <v>7.4547110125422402E-4</v>
      </c>
      <c r="XS4">
        <v>6.9940695539116805E-4</v>
      </c>
      <c r="XT4">
        <v>6.8154698237776702E-4</v>
      </c>
      <c r="XU4">
        <v>7.01967161148786E-4</v>
      </c>
      <c r="XV4">
        <v>7.1074208244681304E-4</v>
      </c>
      <c r="XW4">
        <v>7.0617999881505901E-4</v>
      </c>
      <c r="XX4">
        <v>6.52382150292396E-4</v>
      </c>
      <c r="XY4">
        <v>7.4818800203502102E-4</v>
      </c>
      <c r="XZ4">
        <v>7.1162311360239896E-4</v>
      </c>
      <c r="YA4">
        <v>7.3303910903632597E-4</v>
      </c>
      <c r="YB4">
        <v>7.2091398760676297E-4</v>
      </c>
      <c r="YC4">
        <v>7.3808291926979997E-4</v>
      </c>
      <c r="YD4">
        <v>7.0976396091282303E-4</v>
      </c>
      <c r="YE4">
        <v>8.3110388368368095E-4</v>
      </c>
      <c r="YF4">
        <v>8.4900320507586002E-4</v>
      </c>
      <c r="YG4">
        <v>8.4255589172243996E-4</v>
      </c>
      <c r="YH4">
        <v>5.7496805675327702E-4</v>
      </c>
      <c r="YI4">
        <v>5.4846098646521503E-4</v>
      </c>
      <c r="YJ4">
        <v>6.1165285296738104E-4</v>
      </c>
      <c r="YK4">
        <v>5.4422696121036996E-4</v>
      </c>
      <c r="YL4">
        <v>1.67649099603295E-3</v>
      </c>
      <c r="YM4">
        <v>3.6680865101516198E-2</v>
      </c>
      <c r="YN4">
        <v>6.1798491515219201E-4</v>
      </c>
      <c r="YO4">
        <v>5.5160094052553101E-4</v>
      </c>
      <c r="YP4">
        <v>3.4362443024292498E-2</v>
      </c>
      <c r="YQ4">
        <v>6.6361878998577595E-4</v>
      </c>
      <c r="YR4">
        <v>5.8615813031792597E-4</v>
      </c>
      <c r="YS4">
        <v>5.6699197739362695E-4</v>
      </c>
      <c r="YT4">
        <v>5.4680998437106599E-4</v>
      </c>
      <c r="YU4">
        <v>5.4851407185196801E-4</v>
      </c>
      <c r="YV4">
        <v>5.4437806829810099E-4</v>
      </c>
      <c r="YW4">
        <v>5.4694782011210897E-4</v>
      </c>
      <c r="YX4">
        <v>5.4451613686978795E-4</v>
      </c>
      <c r="YY4">
        <v>5.6848209351301096E-4</v>
      </c>
      <c r="YZ4">
        <v>5.57034974917769E-4</v>
      </c>
      <c r="ZA4">
        <v>5.5147497914731503E-4</v>
      </c>
      <c r="ZB4">
        <v>5.4314918816089598E-4</v>
      </c>
      <c r="ZC4">
        <v>5.4164789617061604E-4</v>
      </c>
      <c r="ZD4">
        <v>3.8611307973042103E-2</v>
      </c>
      <c r="ZE4">
        <v>6.4681703224778099E-4</v>
      </c>
      <c r="ZF4">
        <v>5.6315585970878601E-4</v>
      </c>
      <c r="ZG4">
        <v>3.4921151120215599E-2</v>
      </c>
      <c r="ZH4">
        <v>6.1416882090270498E-4</v>
      </c>
      <c r="ZI4">
        <v>5.5046915076672998E-4</v>
      </c>
      <c r="ZJ4">
        <v>5.4194685071706696E-4</v>
      </c>
      <c r="ZK4">
        <v>6.1218696646392302E-4</v>
      </c>
      <c r="ZL4">
        <v>5.46086113899946E-4</v>
      </c>
      <c r="ZM4">
        <v>5.6525599211454305E-4</v>
      </c>
      <c r="ZN4">
        <v>5.5575603619217797E-4</v>
      </c>
      <c r="ZO4">
        <v>5.5205100215971405E-4</v>
      </c>
      <c r="ZP4">
        <v>5.4140691645443396E-4</v>
      </c>
      <c r="ZQ4">
        <v>4.65940439607948E-2</v>
      </c>
      <c r="ZR4">
        <v>8.88391863554716E-4</v>
      </c>
      <c r="ZS4">
        <v>8.4392912685871103E-4</v>
      </c>
      <c r="ZT4">
        <v>8.1587512977421197E-4</v>
      </c>
      <c r="ZU4">
        <v>7.5772101990878495E-4</v>
      </c>
      <c r="ZV4">
        <v>7.1642594411969098E-4</v>
      </c>
      <c r="ZW4">
        <v>6.8868184462189598E-4</v>
      </c>
      <c r="ZX4">
        <v>7.7836681157350497E-4</v>
      </c>
      <c r="ZY4">
        <v>8.9253112673759395E-4</v>
      </c>
      <c r="ZZ4">
        <v>6.3810683786868995E-4</v>
      </c>
      <c r="AAA4">
        <v>5.5813998915255005E-4</v>
      </c>
      <c r="AAB4">
        <v>5.6457007303833896E-4</v>
      </c>
      <c r="AAC4">
        <v>5.4492987692356099E-4</v>
      </c>
      <c r="AAD4">
        <v>5.4615200497210004E-4</v>
      </c>
      <c r="AAE4">
        <v>5.4173008538782597E-4</v>
      </c>
      <c r="AAF4">
        <v>5.5422796867787795E-4</v>
      </c>
      <c r="AAG4">
        <v>5.4040015675127495E-4</v>
      </c>
      <c r="AAH4">
        <v>5.5586593225598303E-4</v>
      </c>
      <c r="AAI4">
        <v>5.5827805772423701E-4</v>
      </c>
      <c r="AAJ4">
        <v>5.43917063623666E-4</v>
      </c>
      <c r="AAK4">
        <v>5.9818709269165895E-4</v>
      </c>
      <c r="AAL4">
        <v>5.6264107115566698E-4</v>
      </c>
      <c r="AAM4">
        <v>5.4351915605366197E-4</v>
      </c>
      <c r="AAN4">
        <v>5.3845415823161602E-4</v>
      </c>
      <c r="AAO4">
        <v>5.52555080503225E-4</v>
      </c>
      <c r="AAP4">
        <v>5.52043784409761E-4</v>
      </c>
      <c r="AAQ4">
        <v>5.5755814537405903E-4</v>
      </c>
      <c r="AAR4">
        <v>5.3987512364983504E-4</v>
      </c>
      <c r="AAS4">
        <v>4.5597232878208098E-2</v>
      </c>
      <c r="AAT4">
        <v>5.8809597976505702E-4</v>
      </c>
      <c r="AAU4">
        <v>5.7414197362959298E-4</v>
      </c>
      <c r="AAV4">
        <v>5.4558785632252596E-4</v>
      </c>
      <c r="AAW4">
        <v>5.3912494331598195E-4</v>
      </c>
      <c r="AAX4">
        <v>5.5855396203696695E-4</v>
      </c>
      <c r="AAY4">
        <v>5.5429106578230804E-4</v>
      </c>
      <c r="AAZ4">
        <v>5.4464093409478599E-4</v>
      </c>
      <c r="ABA4">
        <v>5.5529410019516902E-4</v>
      </c>
      <c r="ABB4">
        <v>5.47042116522789E-4</v>
      </c>
      <c r="ABC4">
        <v>5.7833991013467301E-4</v>
      </c>
      <c r="ABD4">
        <v>5.47094969078898E-4</v>
      </c>
      <c r="ABE4">
        <v>5.4388213902711803E-4</v>
      </c>
      <c r="ABF4">
        <v>3.7648161873221397E-2</v>
      </c>
      <c r="ABG4">
        <v>3.4815297927707399E-2</v>
      </c>
      <c r="ABH4">
        <v>6.0260784812271595E-4</v>
      </c>
      <c r="ABI4">
        <v>5.4834503680467595E-4</v>
      </c>
      <c r="ABJ4">
        <v>5.6076212786138003E-4</v>
      </c>
      <c r="ABK4">
        <v>5.4772896692156705E-4</v>
      </c>
      <c r="ABL4">
        <v>5.4119806736707601E-4</v>
      </c>
      <c r="ABM4">
        <v>5.6450092233717398E-4</v>
      </c>
      <c r="ABN4">
        <v>5.4438994266092701E-4</v>
      </c>
      <c r="ABO4">
        <v>7.3883403092622703E-4</v>
      </c>
      <c r="ABP4">
        <v>5.4936902597546502E-4</v>
      </c>
      <c r="ABQ4">
        <v>5.8712414465844599E-4</v>
      </c>
      <c r="ABR4">
        <v>5.5272388271987395E-4</v>
      </c>
      <c r="ABS4">
        <v>5.3901784121990204E-4</v>
      </c>
      <c r="ABT4">
        <v>5.3759408183395798E-4</v>
      </c>
      <c r="ABU4">
        <v>3.6009741015732198E-2</v>
      </c>
      <c r="ABV4">
        <v>6.5199309028684995E-4</v>
      </c>
      <c r="ABW4">
        <v>5.5763591080903996E-4</v>
      </c>
      <c r="ABX4">
        <v>3.5982795059680897E-2</v>
      </c>
      <c r="ABY4">
        <v>6.0942117124795903E-4</v>
      </c>
      <c r="ABZ4">
        <v>5.8984197676181696E-4</v>
      </c>
      <c r="ACA4">
        <v>5.80481020733714E-4</v>
      </c>
      <c r="ACB4">
        <v>5.5379094555973996E-4</v>
      </c>
      <c r="ACC4">
        <v>5.4967589676380103E-4</v>
      </c>
    </row>
    <row r="5" spans="1:757" x14ac:dyDescent="0.2">
      <c r="A5">
        <v>34411</v>
      </c>
      <c r="B5">
        <v>750</v>
      </c>
      <c r="C5">
        <v>6.6619192159268996</v>
      </c>
      <c r="D5">
        <f t="shared" si="0"/>
        <v>2.5184412400703895</v>
      </c>
      <c r="E5">
        <v>4.1110503021627602E-2</v>
      </c>
      <c r="F5">
        <v>4.43536299280822E-2</v>
      </c>
      <c r="G5">
        <v>2.3892956620547898</v>
      </c>
      <c r="H5">
        <v>7.7887391671538299E-4</v>
      </c>
      <c r="I5">
        <v>5.6538102217018604E-4</v>
      </c>
      <c r="J5">
        <v>6.0766912065446301E-4</v>
      </c>
      <c r="K5">
        <v>5.9505994431674405E-4</v>
      </c>
      <c r="L5">
        <v>6.2945391982793797E-4</v>
      </c>
      <c r="M5">
        <v>5.6327902711927804E-4</v>
      </c>
      <c r="N5">
        <v>5.7791103608906204E-4</v>
      </c>
      <c r="O5">
        <v>5.56070823222398E-4</v>
      </c>
      <c r="P5">
        <v>5.4133008234202797E-4</v>
      </c>
      <c r="Q5">
        <v>5.5826897732913397E-4</v>
      </c>
      <c r="R5">
        <v>5.5824196897447098E-4</v>
      </c>
      <c r="S5">
        <v>5.3987093269824895E-4</v>
      </c>
      <c r="T5">
        <v>5.4938904941082001E-4</v>
      </c>
      <c r="U5">
        <v>5.3574796766042699E-4</v>
      </c>
      <c r="V5">
        <v>5.3822505287825996E-4</v>
      </c>
      <c r="W5">
        <v>5.33471815288066E-4</v>
      </c>
      <c r="X5">
        <v>5.6006410159170595E-4</v>
      </c>
      <c r="Y5">
        <v>5.4697901941835804E-4</v>
      </c>
      <c r="Z5">
        <v>5.4215616546571201E-4</v>
      </c>
      <c r="AA5">
        <v>5.3929514251649304E-4</v>
      </c>
      <c r="AB5">
        <v>5.3400616161525195E-4</v>
      </c>
      <c r="AC5">
        <v>5.4303300566971302E-4</v>
      </c>
      <c r="AD5">
        <v>5.4339785128831798E-4</v>
      </c>
      <c r="AE5">
        <v>5.3772190585732395E-4</v>
      </c>
      <c r="AF5">
        <v>5.3818314336240205E-4</v>
      </c>
      <c r="AG5">
        <v>5.6571699678897803E-4</v>
      </c>
      <c r="AH5">
        <v>5.4441299289464896E-4</v>
      </c>
      <c r="AI5">
        <v>5.6143896654248205E-4</v>
      </c>
      <c r="AJ5">
        <v>5.5444217287003896E-4</v>
      </c>
      <c r="AK5">
        <v>5.4757297039031896E-4</v>
      </c>
      <c r="AL5">
        <v>5.5818492546677503E-4</v>
      </c>
      <c r="AM5">
        <v>3.90378499869257E-2</v>
      </c>
      <c r="AN5">
        <v>6.3793896697461605E-4</v>
      </c>
      <c r="AO5">
        <v>5.6411302648484696E-4</v>
      </c>
      <c r="AP5">
        <v>5.4528098553419102E-4</v>
      </c>
      <c r="AQ5">
        <v>5.4988195188343503E-4</v>
      </c>
      <c r="AR5">
        <v>5.66481845453381E-4</v>
      </c>
      <c r="AS5">
        <v>5.55814011022448E-4</v>
      </c>
      <c r="AT5">
        <v>5.56976068764925E-4</v>
      </c>
      <c r="AU5">
        <v>5.6620198301970904E-4</v>
      </c>
      <c r="AV5">
        <v>5.6001497432589498E-4</v>
      </c>
      <c r="AW5">
        <v>5.7884212583303397E-4</v>
      </c>
      <c r="AX5">
        <v>5.7369493879377799E-4</v>
      </c>
      <c r="AY5">
        <v>5.4621207527816296E-4</v>
      </c>
      <c r="AZ5">
        <v>5.4280110634863301E-4</v>
      </c>
      <c r="BA5">
        <v>5.5342609994113402E-4</v>
      </c>
      <c r="BB5">
        <v>7.8529492020606995E-4</v>
      </c>
      <c r="BC5">
        <v>5.7160505093634096E-4</v>
      </c>
      <c r="BD5">
        <v>5.5001000873744401E-4</v>
      </c>
      <c r="BE5">
        <v>5.4950988851487604E-4</v>
      </c>
      <c r="BF5">
        <v>5.6049902923405105E-4</v>
      </c>
      <c r="BG5">
        <v>5.4690591059625105E-4</v>
      </c>
      <c r="BH5">
        <v>5.4194102995097605E-4</v>
      </c>
      <c r="BI5">
        <v>5.41594112291932E-4</v>
      </c>
      <c r="BJ5">
        <v>5.40354987606406E-4</v>
      </c>
      <c r="BK5">
        <v>5.83394197747111E-4</v>
      </c>
      <c r="BL5">
        <v>5.7105394080281203E-4</v>
      </c>
      <c r="BM5">
        <v>5.4519297555088997E-4</v>
      </c>
      <c r="BN5">
        <v>5.4227700456976804E-4</v>
      </c>
      <c r="BO5">
        <v>5.6164897978305795E-4</v>
      </c>
      <c r="BP5">
        <v>5.4987100884318298E-4</v>
      </c>
      <c r="BQ5">
        <v>5.5035622790455796E-4</v>
      </c>
      <c r="BR5">
        <v>5.5258208885788896E-4</v>
      </c>
      <c r="BS5">
        <v>5.4177502170205095E-4</v>
      </c>
      <c r="BT5">
        <v>3.4177399938926101E-2</v>
      </c>
      <c r="BU5">
        <v>5.9778615832328796E-4</v>
      </c>
      <c r="BV5">
        <v>5.8330805040895896E-4</v>
      </c>
      <c r="BW5">
        <v>5.4698600433766799E-4</v>
      </c>
      <c r="BX5">
        <v>5.4285279475152395E-4</v>
      </c>
      <c r="BY5">
        <v>5.3763482719659805E-4</v>
      </c>
      <c r="BZ5">
        <v>5.3699687123298602E-4</v>
      </c>
      <c r="CA5">
        <v>5.5033108219504302E-4</v>
      </c>
      <c r="CB5">
        <v>3.8526342017576098E-2</v>
      </c>
      <c r="CC5">
        <v>6.0585909523069804E-4</v>
      </c>
      <c r="CD5">
        <v>5.6250905618071502E-4</v>
      </c>
      <c r="CE5">
        <v>5.4639391601085598E-4</v>
      </c>
      <c r="CF5">
        <v>5.4731592535972595E-4</v>
      </c>
      <c r="CG5">
        <v>5.5681914091110197E-4</v>
      </c>
      <c r="CH5">
        <v>5.3875101730227405E-4</v>
      </c>
      <c r="CI5">
        <v>5.51134115085005E-4</v>
      </c>
      <c r="CJ5">
        <v>6.35101925581693E-4</v>
      </c>
      <c r="CK5">
        <v>5.5648596026003296E-4</v>
      </c>
      <c r="CL5">
        <v>5.3927511908113902E-4</v>
      </c>
      <c r="CM5">
        <v>5.4564001038670496E-4</v>
      </c>
      <c r="CN5">
        <v>5.5307312868535497E-4</v>
      </c>
      <c r="CO5">
        <v>5.37090003490448E-4</v>
      </c>
      <c r="CP5">
        <v>5.3479801863431898E-4</v>
      </c>
      <c r="CQ5">
        <v>5.3693493828177398E-4</v>
      </c>
      <c r="CR5">
        <v>5.5964617058634704E-4</v>
      </c>
      <c r="CS5">
        <v>5.39350090548396E-4</v>
      </c>
      <c r="CT5">
        <v>5.3676613606512503E-4</v>
      </c>
      <c r="CU5">
        <v>5.5129919201135603E-4</v>
      </c>
      <c r="CV5">
        <v>5.4902513511478901E-4</v>
      </c>
      <c r="CW5">
        <v>5.4030097089707797E-4</v>
      </c>
      <c r="CX5">
        <v>5.3479289636015805E-4</v>
      </c>
      <c r="CY5">
        <v>3.4701528958976199E-2</v>
      </c>
      <c r="CZ5">
        <v>6.0599017888307496E-4</v>
      </c>
      <c r="DA5">
        <v>6.1871786601841396E-4</v>
      </c>
      <c r="DB5">
        <v>5.5452901870012197E-4</v>
      </c>
      <c r="DC5">
        <v>5.5092107504606204E-4</v>
      </c>
      <c r="DD5">
        <v>5.4902001284062797E-4</v>
      </c>
      <c r="DE5">
        <v>5.3954799659550103E-4</v>
      </c>
      <c r="DF5">
        <v>6.0795107856392795E-4</v>
      </c>
      <c r="DG5">
        <v>7.5363600626587803E-4</v>
      </c>
      <c r="DH5">
        <v>7.3722610250115395E-4</v>
      </c>
      <c r="DI5">
        <v>7.1271019987761898E-4</v>
      </c>
      <c r="DJ5">
        <v>7.2520598769187895E-4</v>
      </c>
      <c r="DK5">
        <v>7.3728710412979104E-4</v>
      </c>
      <c r="DL5">
        <v>7.2095193900167899E-4</v>
      </c>
      <c r="DM5">
        <v>7.2103692218661297E-4</v>
      </c>
      <c r="DN5">
        <v>7.1547995321452596E-4</v>
      </c>
      <c r="DO5">
        <v>7.2213890962302598E-4</v>
      </c>
      <c r="DP5">
        <v>7.2194798849523002E-4</v>
      </c>
      <c r="DQ5">
        <v>7.46197067201137E-4</v>
      </c>
      <c r="DR5">
        <v>7.1736704558134003E-4</v>
      </c>
      <c r="DS5">
        <v>7.2104996070265705E-4</v>
      </c>
      <c r="DT5">
        <v>7.4027106165885904E-4</v>
      </c>
      <c r="DU5">
        <v>7.4333301745355097E-4</v>
      </c>
      <c r="DV5">
        <v>7.7257794328033902E-4</v>
      </c>
      <c r="DW5">
        <v>8.1064016558229902E-4</v>
      </c>
      <c r="DX5">
        <v>7.2953803464770295E-4</v>
      </c>
      <c r="DY5">
        <v>7.7233905903995005E-4</v>
      </c>
      <c r="DZ5">
        <v>1.13082700408995E-3</v>
      </c>
      <c r="EA5">
        <v>8.7076402269303799E-4</v>
      </c>
      <c r="EB5">
        <v>8.0092297866940498E-4</v>
      </c>
      <c r="EC5">
        <v>9.5794303342700005E-4</v>
      </c>
      <c r="ED5">
        <v>7.7197095379233295E-4</v>
      </c>
      <c r="EE5">
        <v>7.2529097087681196E-4</v>
      </c>
      <c r="EF5">
        <v>7.4682803824543899E-4</v>
      </c>
      <c r="EG5">
        <v>7.3052500374615095E-4</v>
      </c>
      <c r="EH5">
        <v>7.1103614754974799E-4</v>
      </c>
      <c r="EI5">
        <v>7.1173207834362897E-4</v>
      </c>
      <c r="EJ5">
        <v>7.15196132659912E-4</v>
      </c>
      <c r="EK5">
        <v>7.2855199687182903E-4</v>
      </c>
      <c r="EL5">
        <v>7.2400714270770496E-4</v>
      </c>
      <c r="EM5">
        <v>7.0986710488796202E-4</v>
      </c>
      <c r="EN5">
        <v>7.1671511977910995E-4</v>
      </c>
      <c r="EO5">
        <v>6.9316010922193495E-4</v>
      </c>
      <c r="EP5">
        <v>5.5506709031760595E-4</v>
      </c>
      <c r="EQ5">
        <v>3.6877701058983803E-2</v>
      </c>
      <c r="ER5">
        <v>6.3809216953813997E-4</v>
      </c>
      <c r="ES5">
        <v>5.5379793047904903E-4</v>
      </c>
      <c r="ET5">
        <v>5.522680003196E-4</v>
      </c>
      <c r="EU5">
        <v>5.3995009511709202E-4</v>
      </c>
      <c r="EV5">
        <v>5.4191099479794502E-4</v>
      </c>
      <c r="EW5">
        <v>5.4099503904581005E-4</v>
      </c>
      <c r="EX5">
        <v>5.5531505495309797E-4</v>
      </c>
      <c r="EY5">
        <v>5.5520609021186796E-4</v>
      </c>
      <c r="EZ5">
        <v>5.5052596144378099E-4</v>
      </c>
      <c r="FA5">
        <v>5.4305489175021605E-4</v>
      </c>
      <c r="FB5">
        <v>5.4407306015491399E-4</v>
      </c>
      <c r="FC5">
        <v>5.5751390755176501E-4</v>
      </c>
      <c r="FD5">
        <v>5.4511707276105805E-4</v>
      </c>
      <c r="FE5">
        <v>5.5521796457469398E-4</v>
      </c>
      <c r="FF5">
        <v>5.49071934074163E-4</v>
      </c>
      <c r="FG5">
        <v>5.6018796749413003E-4</v>
      </c>
      <c r="FH5">
        <v>5.4723583161830902E-4</v>
      </c>
      <c r="FI5">
        <v>5.4485793225467205E-4</v>
      </c>
      <c r="FJ5">
        <v>3.7394086830317898E-2</v>
      </c>
      <c r="FK5">
        <v>6.0917879454791502E-4</v>
      </c>
      <c r="FL5">
        <v>5.6053814478218501E-4</v>
      </c>
      <c r="FM5">
        <v>5.5340281687676896E-4</v>
      </c>
      <c r="FN5">
        <v>5.4277596063911904E-4</v>
      </c>
      <c r="FO5">
        <v>5.4143811576068401E-4</v>
      </c>
      <c r="FP5">
        <v>3.63220612052828E-2</v>
      </c>
      <c r="FQ5">
        <v>7.22852069884538E-4</v>
      </c>
      <c r="FR5">
        <v>5.7111913338303501E-4</v>
      </c>
      <c r="FS5">
        <v>5.70520991459488E-4</v>
      </c>
      <c r="FT5">
        <v>5.5680703371763197E-4</v>
      </c>
      <c r="FU5">
        <v>5.6875916197896004E-4</v>
      </c>
      <c r="FV5">
        <v>5.4772198200225798E-4</v>
      </c>
      <c r="FW5">
        <v>5.4122903384268197E-4</v>
      </c>
      <c r="FX5">
        <v>5.3449301049113198E-4</v>
      </c>
      <c r="FY5">
        <v>3.5580093972384902E-2</v>
      </c>
      <c r="FZ5">
        <v>6.2123010866343899E-4</v>
      </c>
      <c r="GA5">
        <v>3.6555339815094998E-2</v>
      </c>
      <c r="GB5">
        <v>6.1686988919973298E-4</v>
      </c>
      <c r="GC5">
        <v>5.5839284323155804E-4</v>
      </c>
      <c r="GD5">
        <v>5.41188055649399E-4</v>
      </c>
      <c r="GE5">
        <v>5.4820394143462105E-4</v>
      </c>
      <c r="GF5">
        <v>5.5319303646683595E-4</v>
      </c>
      <c r="GG5">
        <v>5.4123112931847496E-4</v>
      </c>
      <c r="GH5">
        <v>5.7924911379814105E-4</v>
      </c>
      <c r="GI5">
        <v>5.7892501354217497E-4</v>
      </c>
      <c r="GJ5">
        <v>3.5124912858009297E-2</v>
      </c>
      <c r="GK5">
        <v>7.7126990072429104E-4</v>
      </c>
      <c r="GL5">
        <v>5.6203803978860302E-4</v>
      </c>
      <c r="GM5">
        <v>5.4590404033660802E-4</v>
      </c>
      <c r="GN5">
        <v>5.3749419748783101E-4</v>
      </c>
      <c r="GO5">
        <v>5.5237417109310605E-4</v>
      </c>
      <c r="GP5">
        <v>5.3470302373170798E-4</v>
      </c>
      <c r="GQ5">
        <v>5.3964206017553795E-4</v>
      </c>
      <c r="GR5">
        <v>5.6117796339094595E-4</v>
      </c>
      <c r="GS5">
        <v>5.6429812684655103E-4</v>
      </c>
      <c r="GT5">
        <v>5.4092193022370295E-4</v>
      </c>
      <c r="GU5">
        <v>5.3716893307864601E-4</v>
      </c>
      <c r="GV5">
        <v>5.4692686535418001E-4</v>
      </c>
      <c r="GW5">
        <v>5.3690397180616801E-4</v>
      </c>
      <c r="GX5">
        <v>5.5787805467843999E-4</v>
      </c>
      <c r="GY5">
        <v>5.3964601829647996E-4</v>
      </c>
      <c r="GZ5">
        <v>5.3813913837075201E-4</v>
      </c>
      <c r="HA5">
        <v>5.5530085228383498E-4</v>
      </c>
      <c r="HB5">
        <v>5.48772979527711E-4</v>
      </c>
      <c r="HC5">
        <v>5.5641285143792597E-4</v>
      </c>
      <c r="HD5">
        <v>5.4665002971887502E-4</v>
      </c>
      <c r="HE5">
        <v>5.3590885363519105E-4</v>
      </c>
      <c r="HF5">
        <v>5.5430782958865101E-4</v>
      </c>
      <c r="HG5">
        <v>5.5233598686754704E-4</v>
      </c>
      <c r="HH5">
        <v>5.3926999680697896E-4</v>
      </c>
      <c r="HI5">
        <v>5.4300203919410695E-4</v>
      </c>
      <c r="HJ5">
        <v>6.17423094809055E-4</v>
      </c>
      <c r="HK5">
        <v>5.9828488156199401E-4</v>
      </c>
      <c r="HL5">
        <v>5.5248499847948497E-4</v>
      </c>
      <c r="HM5">
        <v>5.8278092183172703E-4</v>
      </c>
      <c r="HN5">
        <v>5.5366405285894795E-4</v>
      </c>
      <c r="HO5">
        <v>5.4348609410226302E-4</v>
      </c>
      <c r="HP5">
        <v>5.4725003428757104E-4</v>
      </c>
      <c r="HQ5">
        <v>5.3931586444377899E-4</v>
      </c>
      <c r="HR5">
        <v>5.3983507677912701E-4</v>
      </c>
      <c r="HS5">
        <v>5.39430882781744E-4</v>
      </c>
      <c r="HT5">
        <v>5.6005106307566101E-4</v>
      </c>
      <c r="HU5">
        <v>5.6903902441263199E-4</v>
      </c>
      <c r="HV5">
        <v>5.4729101248085499E-4</v>
      </c>
      <c r="HW5">
        <v>5.4743210785090902E-4</v>
      </c>
      <c r="HX5">
        <v>5.4032797925174204E-4</v>
      </c>
      <c r="HY5">
        <v>5.6929793208837498E-4</v>
      </c>
      <c r="HZ5">
        <v>5.7771895080804803E-4</v>
      </c>
      <c r="IA5">
        <v>5.5529014207422701E-4</v>
      </c>
      <c r="IB5">
        <v>5.5604497902095296E-4</v>
      </c>
      <c r="IC5">
        <v>6.10565999522805E-4</v>
      </c>
      <c r="ID5">
        <v>5.5010989308357195E-4</v>
      </c>
      <c r="IE5">
        <v>5.7655898854136402E-4</v>
      </c>
      <c r="IF5">
        <v>5.7592405937612003E-4</v>
      </c>
      <c r="IG5">
        <v>4.5950367115437901E-2</v>
      </c>
      <c r="IH5">
        <v>8.0085103400051496E-4</v>
      </c>
      <c r="II5">
        <v>7.1156211197376197E-4</v>
      </c>
      <c r="IJ5">
        <v>7.3615903966128804E-4</v>
      </c>
      <c r="IK5">
        <v>3.5181927960365997E-2</v>
      </c>
      <c r="IL5">
        <v>6.3172797672450499E-4</v>
      </c>
      <c r="IM5">
        <v>5.5757793597877004E-4</v>
      </c>
      <c r="IN5">
        <v>5.4724887013435299E-4</v>
      </c>
      <c r="IO5">
        <v>5.74843026697635E-4</v>
      </c>
      <c r="IP5">
        <v>5.3999014198779995E-4</v>
      </c>
      <c r="IQ5">
        <v>5.4148398339748296E-4</v>
      </c>
      <c r="IR5">
        <v>5.3743692114949205E-4</v>
      </c>
      <c r="IS5">
        <v>5.5717304348945596E-4</v>
      </c>
      <c r="IT5">
        <v>5.4591195657849301E-4</v>
      </c>
      <c r="IU5">
        <v>4.7384625999256899E-2</v>
      </c>
      <c r="IV5">
        <v>3.7687480915337801E-2</v>
      </c>
      <c r="IW5">
        <v>7.2517991065979004E-4</v>
      </c>
      <c r="IX5">
        <v>6.8539613857865301E-4</v>
      </c>
      <c r="IY5">
        <v>6.00724946707487E-4</v>
      </c>
      <c r="IZ5">
        <v>5.7104299776255998E-4</v>
      </c>
      <c r="JA5">
        <v>5.5320491082966295E-4</v>
      </c>
      <c r="JB5">
        <v>5.7058315724134402E-4</v>
      </c>
      <c r="JC5">
        <v>6.5526692196726799E-4</v>
      </c>
      <c r="JD5">
        <v>5.6852214038371996E-4</v>
      </c>
      <c r="JE5">
        <v>5.4243602789938396E-4</v>
      </c>
      <c r="JF5">
        <v>5.4045091383159096E-4</v>
      </c>
      <c r="JG5">
        <v>5.3832796402275497E-4</v>
      </c>
      <c r="JH5">
        <v>5.4882909171283202E-4</v>
      </c>
      <c r="JI5">
        <v>3.61721799708902E-2</v>
      </c>
      <c r="JJ5">
        <v>6.3620996661484198E-4</v>
      </c>
      <c r="JK5">
        <v>5.6605599820613796E-4</v>
      </c>
      <c r="JL5">
        <v>3.8005637004971497E-2</v>
      </c>
      <c r="JM5">
        <v>3.6406369879841798E-2</v>
      </c>
      <c r="JN5">
        <v>6.7398604005575104E-4</v>
      </c>
      <c r="JO5">
        <v>6.5551605075597698E-4</v>
      </c>
      <c r="JP5">
        <v>6.3916388899087895E-4</v>
      </c>
      <c r="JQ5">
        <v>5.9641082771122401E-4</v>
      </c>
      <c r="JR5">
        <v>5.8494997210800604E-4</v>
      </c>
      <c r="JS5">
        <v>5.8384193107485695E-4</v>
      </c>
      <c r="JT5">
        <v>5.4840394295752005E-4</v>
      </c>
      <c r="JU5">
        <v>5.6448695249855497E-4</v>
      </c>
      <c r="JV5">
        <v>5.6958198547363205E-4</v>
      </c>
      <c r="JW5">
        <v>5.4894201457500404E-4</v>
      </c>
      <c r="JX5">
        <v>5.4782489314675299E-4</v>
      </c>
      <c r="JY5">
        <v>5.6094001047313203E-4</v>
      </c>
      <c r="JZ5">
        <v>5.4853502660989696E-4</v>
      </c>
      <c r="KA5">
        <v>5.48417214304208E-4</v>
      </c>
      <c r="KB5">
        <v>3.5270283930003601E-2</v>
      </c>
      <c r="KC5">
        <v>6.4088613726198597E-4</v>
      </c>
      <c r="KD5">
        <v>5.5240490473806804E-4</v>
      </c>
      <c r="KE5">
        <v>5.5055483244359396E-4</v>
      </c>
      <c r="KF5">
        <v>5.5685802362859195E-4</v>
      </c>
      <c r="KG5">
        <v>5.4428004659712304E-4</v>
      </c>
      <c r="KH5">
        <v>5.3939805366098805E-4</v>
      </c>
      <c r="KI5">
        <v>5.3696287795901299E-4</v>
      </c>
      <c r="KJ5">
        <v>5.5789295583963297E-4</v>
      </c>
      <c r="KK5">
        <v>6.3197989948093804E-4</v>
      </c>
      <c r="KL5">
        <v>5.9919385239481904E-4</v>
      </c>
      <c r="KM5">
        <v>6.0313288122415499E-4</v>
      </c>
      <c r="KN5">
        <v>6.0118711553514004E-4</v>
      </c>
      <c r="KO5">
        <v>5.7532195933163101E-4</v>
      </c>
      <c r="KP5">
        <v>5.9399288147687901E-4</v>
      </c>
      <c r="KQ5">
        <v>5.7879881933331403E-4</v>
      </c>
      <c r="KR5">
        <v>3.6167394137009902E-2</v>
      </c>
      <c r="KS5">
        <v>6.1522098258137703E-4</v>
      </c>
      <c r="KT5">
        <v>5.6880805641412702E-4</v>
      </c>
      <c r="KU5">
        <v>3.7281883880495997E-2</v>
      </c>
      <c r="KV5">
        <v>6.7456788383424195E-4</v>
      </c>
      <c r="KW5">
        <v>5.5550201795995203E-4</v>
      </c>
      <c r="KX5">
        <v>3.6342844832688501E-2</v>
      </c>
      <c r="KY5">
        <v>6.5579498186707497E-4</v>
      </c>
      <c r="KZ5">
        <v>5.54990954697132E-4</v>
      </c>
      <c r="LA5">
        <v>5.6016305461525895E-4</v>
      </c>
      <c r="LB5">
        <v>5.7352404110133605E-4</v>
      </c>
      <c r="LC5">
        <v>3.5828533116727998E-2</v>
      </c>
      <c r="LD5">
        <v>3.4473500913008999E-2</v>
      </c>
      <c r="LE5">
        <v>5.9672584757208802E-4</v>
      </c>
      <c r="LF5">
        <v>5.6674401275813504E-4</v>
      </c>
      <c r="LG5">
        <v>5.5766897276043805E-4</v>
      </c>
      <c r="LH5">
        <v>5.4705608636140802E-4</v>
      </c>
      <c r="LI5">
        <v>5.4046907462179596E-4</v>
      </c>
      <c r="LJ5">
        <v>5.4227001965045896E-4</v>
      </c>
      <c r="LK5">
        <v>5.7360203936695998E-4</v>
      </c>
      <c r="LL5">
        <v>5.7865609414875497E-4</v>
      </c>
      <c r="LM5">
        <v>5.6997011415660295E-4</v>
      </c>
      <c r="LN5">
        <v>5.6198099628090804E-4</v>
      </c>
      <c r="LO5">
        <v>5.7825306430459001E-4</v>
      </c>
      <c r="LP5">
        <v>5.6967209093272599E-4</v>
      </c>
      <c r="LQ5">
        <v>5.5668596178293196E-4</v>
      </c>
      <c r="LR5">
        <v>5.7831010781228499E-4</v>
      </c>
      <c r="LS5">
        <v>5.77562022954225E-4</v>
      </c>
      <c r="LT5">
        <v>5.6730490177869797E-4</v>
      </c>
      <c r="LU5">
        <v>5.5867992341518402E-4</v>
      </c>
      <c r="LV5">
        <v>5.5864895693957795E-4</v>
      </c>
      <c r="LW5">
        <v>5.5399583652615504E-4</v>
      </c>
      <c r="LX5">
        <v>5.6444900110363895E-4</v>
      </c>
      <c r="LY5">
        <v>5.7420018129050699E-4</v>
      </c>
      <c r="LZ5">
        <v>5.6727789342403401E-4</v>
      </c>
      <c r="MA5">
        <v>5.5906199850142002E-4</v>
      </c>
      <c r="MB5">
        <v>5.7083601132035201E-4</v>
      </c>
      <c r="MC5">
        <v>5.7133287191390904E-4</v>
      </c>
      <c r="MD5">
        <v>5.5822497233748403E-4</v>
      </c>
      <c r="ME5">
        <v>5.5622193031013001E-4</v>
      </c>
      <c r="MF5">
        <v>5.8716908097267097E-4</v>
      </c>
      <c r="MG5">
        <v>5.5715302005410097E-4</v>
      </c>
      <c r="MH5">
        <v>5.4604699835181204E-4</v>
      </c>
      <c r="MI5">
        <v>5.4032285697758198E-4</v>
      </c>
      <c r="MJ5">
        <v>5.4501392878592003E-4</v>
      </c>
      <c r="MK5">
        <v>5.6085991673171499E-4</v>
      </c>
      <c r="ML5">
        <v>5.4741301573812897E-4</v>
      </c>
      <c r="MM5">
        <v>5.5360491387545997E-4</v>
      </c>
      <c r="MN5">
        <v>5.4848496802151203E-4</v>
      </c>
      <c r="MO5">
        <v>5.4489402100443797E-4</v>
      </c>
      <c r="MP5">
        <v>5.5832997895777204E-4</v>
      </c>
      <c r="MQ5">
        <v>5.4132519289851102E-4</v>
      </c>
      <c r="MR5">
        <v>5.4088304750621297E-4</v>
      </c>
      <c r="MS5">
        <v>5.3975591436028405E-4</v>
      </c>
      <c r="MT5">
        <v>5.5197812616825104E-4</v>
      </c>
      <c r="MU5">
        <v>5.6794309057295301E-4</v>
      </c>
      <c r="MV5">
        <v>5.5153807625174501E-4</v>
      </c>
      <c r="MW5">
        <v>5.4829195141792297E-4</v>
      </c>
      <c r="MX5">
        <v>5.3909700363874403E-4</v>
      </c>
      <c r="MY5">
        <v>5.5666896514594501E-4</v>
      </c>
      <c r="MZ5">
        <v>5.4565188474953099E-4</v>
      </c>
      <c r="NA5">
        <v>5.4179993458092202E-4</v>
      </c>
      <c r="NB5">
        <v>5.6160800158977498E-4</v>
      </c>
      <c r="NC5">
        <v>5.4652802646160104E-4</v>
      </c>
      <c r="ND5">
        <v>3.5660778870806098E-2</v>
      </c>
      <c r="NE5">
        <v>6.3408794812858105E-4</v>
      </c>
      <c r="NF5">
        <v>5.5953091941773805E-4</v>
      </c>
      <c r="NG5">
        <v>5.5146403610706297E-4</v>
      </c>
      <c r="NH5">
        <v>5.4673990234732595E-4</v>
      </c>
      <c r="NI5">
        <v>5.4737203754484599E-4</v>
      </c>
      <c r="NJ5">
        <v>5.4207909852266301E-4</v>
      </c>
      <c r="NK5">
        <v>5.3987815044820298E-4</v>
      </c>
      <c r="NL5">
        <v>5.4389308206736998E-4</v>
      </c>
      <c r="NM5">
        <v>5.4806098341941801E-4</v>
      </c>
      <c r="NN5">
        <v>5.4275710135698297E-4</v>
      </c>
      <c r="NO5">
        <v>5.5686593987047596E-4</v>
      </c>
      <c r="NP5">
        <v>5.4177688434719996E-4</v>
      </c>
      <c r="NQ5">
        <v>5.4573803208768303E-4</v>
      </c>
      <c r="NR5">
        <v>5.6421197950839996E-4</v>
      </c>
      <c r="NS5">
        <v>5.4326397366821701E-4</v>
      </c>
      <c r="NT5">
        <v>5.39776869118213E-4</v>
      </c>
      <c r="NU5">
        <v>5.3841411136090701E-4</v>
      </c>
      <c r="NV5">
        <v>5.6295003741979599E-4</v>
      </c>
      <c r="NW5">
        <v>5.4551800712943001E-4</v>
      </c>
      <c r="NX5">
        <v>5.3751911036670197E-4</v>
      </c>
      <c r="NY5">
        <v>5.7155615650117397E-4</v>
      </c>
      <c r="NZ5">
        <v>5.5772787891328302E-4</v>
      </c>
      <c r="OA5">
        <v>5.5411388166248798E-4</v>
      </c>
      <c r="OB5">
        <v>5.61530934646725E-4</v>
      </c>
      <c r="OC5">
        <v>5.5213295854627999E-4</v>
      </c>
      <c r="OD5">
        <v>5.5178906768560399E-4</v>
      </c>
      <c r="OE5">
        <v>3.6237414926290498E-2</v>
      </c>
      <c r="OF5">
        <v>6.1464589089155197E-4</v>
      </c>
      <c r="OG5">
        <v>5.68208051845431E-4</v>
      </c>
      <c r="OH5">
        <v>5.6717707775533199E-4</v>
      </c>
      <c r="OI5">
        <v>5.4398109205067104E-4</v>
      </c>
      <c r="OJ5">
        <v>5.6069088168442195E-4</v>
      </c>
      <c r="OK5">
        <v>5.4383580572903102E-4</v>
      </c>
      <c r="OL5">
        <v>5.5144913494586901E-4</v>
      </c>
      <c r="OM5">
        <v>5.56390034034848E-4</v>
      </c>
      <c r="ON5">
        <v>5.6400895118713303E-4</v>
      </c>
      <c r="OO5">
        <v>5.54620986804366E-4</v>
      </c>
      <c r="OP5">
        <v>5.6335190311074203E-4</v>
      </c>
      <c r="OQ5">
        <v>5.5546197108924302E-4</v>
      </c>
      <c r="OR5">
        <v>5.4770708084106402E-4</v>
      </c>
      <c r="OS5">
        <v>5.4099201224744298E-4</v>
      </c>
      <c r="OT5">
        <v>5.4442090913653298E-4</v>
      </c>
      <c r="OU5">
        <v>5.9397798031568495E-4</v>
      </c>
      <c r="OV5">
        <v>5.7505094446241801E-4</v>
      </c>
      <c r="OW5">
        <v>5.5115600116550901E-4</v>
      </c>
      <c r="OX5">
        <v>3.4813990816473898E-2</v>
      </c>
      <c r="OY5">
        <v>5.9877103194594297E-4</v>
      </c>
      <c r="OZ5">
        <v>5.7872105389833396E-4</v>
      </c>
      <c r="PA5">
        <v>5.6862202472984704E-4</v>
      </c>
      <c r="PB5">
        <v>5.4545700550079302E-4</v>
      </c>
      <c r="PC5">
        <v>5.3898501209914598E-4</v>
      </c>
      <c r="PD5">
        <v>5.3754216060042305E-4</v>
      </c>
      <c r="PE5">
        <v>5.5279419757425698E-4</v>
      </c>
      <c r="PF5">
        <v>5.7311099953949397E-4</v>
      </c>
      <c r="PG5">
        <v>5.48891955986619E-4</v>
      </c>
      <c r="PH5">
        <v>5.3842505440115896E-4</v>
      </c>
      <c r="PI5">
        <v>5.3590396419167497E-4</v>
      </c>
      <c r="PJ5">
        <v>5.4758111946284695E-4</v>
      </c>
      <c r="PK5">
        <v>5.36156119778752E-4</v>
      </c>
      <c r="PL5">
        <v>5.3691910579800595E-4</v>
      </c>
      <c r="PM5">
        <v>5.3767487406730598E-4</v>
      </c>
      <c r="PN5">
        <v>3.7419175961986101E-2</v>
      </c>
      <c r="PO5">
        <v>6.2435399740934296E-4</v>
      </c>
      <c r="PP5">
        <v>5.6201894767582395E-4</v>
      </c>
      <c r="PQ5">
        <v>6.6049210727214802E-4</v>
      </c>
      <c r="PR5">
        <v>5.7748309336602601E-4</v>
      </c>
      <c r="PS5">
        <v>5.5704405531287096E-4</v>
      </c>
      <c r="PT5">
        <v>5.5644894018769199E-4</v>
      </c>
      <c r="PU5">
        <v>5.49531076103448E-4</v>
      </c>
      <c r="PV5">
        <v>5.4971803911030195E-4</v>
      </c>
      <c r="PW5">
        <v>5.5429595522582498E-4</v>
      </c>
      <c r="PX5">
        <v>5.5080489255487897E-4</v>
      </c>
      <c r="PY5">
        <v>5.6991004385054101E-4</v>
      </c>
      <c r="PZ5">
        <v>5.5276206694543297E-4</v>
      </c>
      <c r="QA5">
        <v>5.5015715770423401E-4</v>
      </c>
      <c r="QB5">
        <v>5.4649985395371903E-4</v>
      </c>
      <c r="QC5">
        <v>5.4757017642259598E-4</v>
      </c>
      <c r="QD5">
        <v>5.5202492512762503E-4</v>
      </c>
      <c r="QE5">
        <v>5.5209500715136495E-4</v>
      </c>
      <c r="QF5">
        <v>5.4932106286287297E-4</v>
      </c>
      <c r="QG5">
        <v>5.5332412011921395E-4</v>
      </c>
      <c r="QH5">
        <v>5.6091602891683503E-4</v>
      </c>
      <c r="QI5">
        <v>5.5785989388823498E-4</v>
      </c>
      <c r="QJ5">
        <v>5.7060807012021498E-4</v>
      </c>
      <c r="QK5">
        <v>5.5110501125454903E-4</v>
      </c>
      <c r="QL5">
        <v>5.64474146813154E-4</v>
      </c>
      <c r="QM5">
        <v>5.6389695964753595E-4</v>
      </c>
      <c r="QN5">
        <v>5.5620889179408496E-4</v>
      </c>
      <c r="QO5">
        <v>5.5356021039187897E-4</v>
      </c>
      <c r="QP5">
        <v>5.6099588982760895E-4</v>
      </c>
      <c r="QQ5">
        <v>5.5971601977944298E-4</v>
      </c>
      <c r="QR5">
        <v>5.5139814503490903E-4</v>
      </c>
      <c r="QS5">
        <v>5.5009778589010195E-4</v>
      </c>
      <c r="QT5">
        <v>5.8533390983939095E-4</v>
      </c>
      <c r="QU5">
        <v>5.8345799334347205E-4</v>
      </c>
      <c r="QV5">
        <v>5.8595510199666002E-4</v>
      </c>
      <c r="QW5">
        <v>5.5653089657425805E-4</v>
      </c>
      <c r="QX5">
        <v>5.5671692825853803E-4</v>
      </c>
      <c r="QY5">
        <v>5.6144595146179199E-4</v>
      </c>
      <c r="QZ5">
        <v>5.5770203471183701E-4</v>
      </c>
      <c r="RA5">
        <v>5.5551808327436404E-4</v>
      </c>
      <c r="RB5">
        <v>5.5521307513117703E-4</v>
      </c>
      <c r="RC5">
        <v>5.5226008407771501E-4</v>
      </c>
      <c r="RD5">
        <v>5.6413700804114298E-4</v>
      </c>
      <c r="RE5">
        <v>5.5143586359918096E-4</v>
      </c>
      <c r="RF5">
        <v>5.4761697538196997E-4</v>
      </c>
      <c r="RG5">
        <v>5.5841612629592397E-4</v>
      </c>
      <c r="RH5">
        <v>5.6048901751637405E-4</v>
      </c>
      <c r="RI5">
        <v>3.7929578917100998E-2</v>
      </c>
      <c r="RJ5">
        <v>6.5289391204714699E-4</v>
      </c>
      <c r="RK5">
        <v>6.1708013527095296E-4</v>
      </c>
      <c r="RL5">
        <v>4.9370933091267902E-2</v>
      </c>
      <c r="RM5">
        <v>1.3139368966221801E-3</v>
      </c>
      <c r="RN5">
        <v>1.09227187931537E-3</v>
      </c>
      <c r="RO5">
        <v>7.1097002364694996E-4</v>
      </c>
      <c r="RP5">
        <v>7.7170389704406196E-4</v>
      </c>
      <c r="RQ5">
        <v>7.2150980122387398E-4</v>
      </c>
      <c r="RR5">
        <v>7.5273099355399598E-4</v>
      </c>
      <c r="RS5">
        <v>6.9120898842811498E-4</v>
      </c>
      <c r="RT5">
        <v>7.0846010930836201E-4</v>
      </c>
      <c r="RU5">
        <v>7.5663719326257695E-4</v>
      </c>
      <c r="RV5">
        <v>7.1523291990160899E-4</v>
      </c>
      <c r="RW5">
        <v>7.1991211734712102E-4</v>
      </c>
      <c r="RX5">
        <v>6.9860811345279195E-4</v>
      </c>
      <c r="RY5">
        <v>7.0331105962395603E-4</v>
      </c>
      <c r="RZ5">
        <v>7.1566901169717301E-4</v>
      </c>
      <c r="SA5">
        <v>7.2179292328655698E-4</v>
      </c>
      <c r="SB5">
        <v>6.2053208239376502E-4</v>
      </c>
      <c r="SC5">
        <v>5.7421578094363202E-4</v>
      </c>
      <c r="SD5">
        <v>3.5695523023605298E-2</v>
      </c>
      <c r="SE5">
        <v>6.3685397617518902E-4</v>
      </c>
      <c r="SF5">
        <v>3.5760310944169697E-2</v>
      </c>
      <c r="SG5">
        <v>6.9121690466999997E-4</v>
      </c>
      <c r="SH5">
        <v>5.8466987684369E-4</v>
      </c>
      <c r="SI5">
        <v>5.57322055101394E-4</v>
      </c>
      <c r="SJ5">
        <v>5.5477907881140698E-4</v>
      </c>
      <c r="SK5">
        <v>5.5905780754983403E-4</v>
      </c>
      <c r="SL5">
        <v>5.5095902644097805E-4</v>
      </c>
      <c r="SM5">
        <v>3.4838521154597402E-2</v>
      </c>
      <c r="SN5">
        <v>3.5354739055037498E-2</v>
      </c>
      <c r="SO5">
        <v>6.0955202206969196E-4</v>
      </c>
      <c r="SP5">
        <v>5.6445505470037395E-4</v>
      </c>
      <c r="SQ5">
        <v>5.4214289411902395E-4</v>
      </c>
      <c r="SR5">
        <v>5.4382905364036495E-4</v>
      </c>
      <c r="SS5">
        <v>5.5745313875377102E-4</v>
      </c>
      <c r="ST5">
        <v>5.4483814164996104E-4</v>
      </c>
      <c r="SU5">
        <v>5.6818802841007699E-4</v>
      </c>
      <c r="SV5">
        <v>5.4779113270342296E-4</v>
      </c>
      <c r="SW5">
        <v>5.7411403395235495E-4</v>
      </c>
      <c r="SX5">
        <v>5.62282977625727E-4</v>
      </c>
      <c r="SY5">
        <v>5.4347002878785101E-4</v>
      </c>
      <c r="SZ5">
        <v>5.8740191161632505E-4</v>
      </c>
      <c r="TA5">
        <v>3.5162226995453197E-2</v>
      </c>
      <c r="TB5">
        <v>6.2658800743520195E-4</v>
      </c>
      <c r="TC5">
        <v>5.8905780315399105E-4</v>
      </c>
      <c r="TD5">
        <v>5.6499079801142205E-4</v>
      </c>
      <c r="TE5">
        <v>5.4451311007142002E-4</v>
      </c>
      <c r="TF5">
        <v>3.68027100339531E-2</v>
      </c>
      <c r="TG5">
        <v>6.1133597046136802E-4</v>
      </c>
      <c r="TH5">
        <v>5.6184781715273803E-4</v>
      </c>
      <c r="TI5">
        <v>5.5792811326682503E-4</v>
      </c>
      <c r="TJ5">
        <v>5.4283183999359597E-4</v>
      </c>
      <c r="TK5">
        <v>5.4940208792686397E-4</v>
      </c>
      <c r="TL5">
        <v>5.4069212637841702E-4</v>
      </c>
      <c r="TM5">
        <v>5.5916002020239797E-4</v>
      </c>
      <c r="TN5">
        <v>5.6495214812457496E-4</v>
      </c>
      <c r="TO5">
        <v>5.5536604486405795E-4</v>
      </c>
      <c r="TP5">
        <v>5.4246792569756497E-4</v>
      </c>
      <c r="TQ5">
        <v>5.4359692148864204E-4</v>
      </c>
      <c r="TR5">
        <v>5.4174498654901895E-4</v>
      </c>
      <c r="TS5">
        <v>5.4146395996212905E-4</v>
      </c>
      <c r="TT5">
        <v>5.5012409575283495E-4</v>
      </c>
      <c r="TU5">
        <v>5.4346816614270199E-4</v>
      </c>
      <c r="TV5">
        <v>5.7383300736546495E-4</v>
      </c>
      <c r="TW5">
        <v>5.6946813128888596E-4</v>
      </c>
      <c r="TX5">
        <v>5.4813805036246701E-4</v>
      </c>
      <c r="TY5">
        <v>5.9623504057526502E-4</v>
      </c>
      <c r="TZ5">
        <v>5.5269687436520999E-4</v>
      </c>
      <c r="UA5">
        <v>5.4204394109547095E-4</v>
      </c>
      <c r="UB5">
        <v>5.47569943591952E-4</v>
      </c>
      <c r="UC5">
        <v>5.4393312893807801E-4</v>
      </c>
      <c r="UD5">
        <v>5.4692802950739795E-4</v>
      </c>
      <c r="UE5">
        <v>5.5424286983907201E-4</v>
      </c>
      <c r="UF5">
        <v>3.8523433031514197E-2</v>
      </c>
      <c r="UG5">
        <v>5.9429206885397402E-4</v>
      </c>
      <c r="UH5">
        <v>5.4761511273682096E-4</v>
      </c>
      <c r="UI5">
        <v>5.4556806571781603E-4</v>
      </c>
      <c r="UJ5">
        <v>5.5824010632932099E-4</v>
      </c>
      <c r="UK5">
        <v>5.4950406774878502E-4</v>
      </c>
      <c r="UL5">
        <v>5.9071788564324303E-4</v>
      </c>
      <c r="UM5">
        <v>5.6662596762180296E-4</v>
      </c>
      <c r="UN5">
        <v>5.5199488997459401E-4</v>
      </c>
      <c r="UO5">
        <v>5.54617028683424E-4</v>
      </c>
      <c r="UP5">
        <v>5.3989212028682199E-4</v>
      </c>
      <c r="UQ5">
        <v>5.4143695160746499E-4</v>
      </c>
      <c r="UR5">
        <v>5.4037291556596702E-4</v>
      </c>
      <c r="US5">
        <v>5.4393196478485996E-4</v>
      </c>
      <c r="UT5">
        <v>5.7616690173745101E-4</v>
      </c>
      <c r="UU5">
        <v>5.4854806512594201E-4</v>
      </c>
      <c r="UV5">
        <v>5.4165604524314404E-4</v>
      </c>
      <c r="UW5">
        <v>3.4515381092205602E-2</v>
      </c>
      <c r="UX5">
        <v>6.0887215659022299E-4</v>
      </c>
      <c r="UY5">
        <v>3.3251749118790003E-2</v>
      </c>
      <c r="UZ5">
        <v>6.1592599377036095E-4</v>
      </c>
      <c r="VA5">
        <v>6.4492900855839198E-4</v>
      </c>
      <c r="VB5">
        <v>5.65565889701247E-4</v>
      </c>
      <c r="VC5">
        <v>5.6234095245599703E-4</v>
      </c>
      <c r="VD5">
        <v>5.5331899784505302E-4</v>
      </c>
      <c r="VE5">
        <v>5.7778484188020197E-4</v>
      </c>
      <c r="VF5">
        <v>5.7492800988256899E-4</v>
      </c>
      <c r="VG5">
        <v>5.7076779194176197E-4</v>
      </c>
      <c r="VH5">
        <v>5.4558715783059597E-4</v>
      </c>
      <c r="VI5">
        <v>5.6078284978866501E-4</v>
      </c>
      <c r="VJ5">
        <v>5.6525389663875103E-4</v>
      </c>
      <c r="VK5">
        <v>5.6428997777402401E-4</v>
      </c>
      <c r="VL5">
        <v>5.4644001647829999E-4</v>
      </c>
      <c r="VM5">
        <v>6.0673500411212401E-4</v>
      </c>
      <c r="VN5">
        <v>5.5072293616831303E-4</v>
      </c>
      <c r="VO5">
        <v>5.4529495537281004E-4</v>
      </c>
      <c r="VP5">
        <v>5.4430216550827005E-4</v>
      </c>
      <c r="VQ5">
        <v>5.5994489230215495E-4</v>
      </c>
      <c r="VR5">
        <v>5.4768193513154897E-4</v>
      </c>
      <c r="VS5">
        <v>6.0881511308252801E-4</v>
      </c>
      <c r="VT5">
        <v>5.6016608141362602E-4</v>
      </c>
      <c r="VU5">
        <v>5.4601719602942402E-4</v>
      </c>
      <c r="VV5">
        <v>5.6092697195708697E-4</v>
      </c>
      <c r="VW5">
        <v>6.8008503876626405E-4</v>
      </c>
      <c r="VX5">
        <v>6.6036311909556302E-4</v>
      </c>
      <c r="VY5">
        <v>5.6003709323704199E-4</v>
      </c>
      <c r="VZ5">
        <v>5.4146605543792204E-4</v>
      </c>
      <c r="WA5">
        <v>5.3952913731336496E-4</v>
      </c>
      <c r="WB5">
        <v>5.4181902669370099E-4</v>
      </c>
      <c r="WC5">
        <v>5.4158293642103596E-4</v>
      </c>
      <c r="WD5">
        <v>5.3913984447717602E-4</v>
      </c>
      <c r="WE5">
        <v>3.75490800943225E-2</v>
      </c>
      <c r="WF5">
        <v>6.1677419580519199E-4</v>
      </c>
      <c r="WG5">
        <v>5.4567493498325305E-4</v>
      </c>
      <c r="WH5">
        <v>5.6582014076411702E-4</v>
      </c>
      <c r="WI5">
        <v>5.3616403602063602E-4</v>
      </c>
      <c r="WJ5">
        <v>6.4797815866768295E-4</v>
      </c>
      <c r="WK5">
        <v>3.4585776971653097E-2</v>
      </c>
      <c r="WL5">
        <v>6.4709899015724605E-4</v>
      </c>
      <c r="WM5">
        <v>5.5348384194075996E-4</v>
      </c>
      <c r="WN5">
        <v>6.5796799026429599E-4</v>
      </c>
      <c r="WO5">
        <v>3.6677896976470899E-2</v>
      </c>
      <c r="WP5">
        <v>6.2372302636504097E-4</v>
      </c>
      <c r="WQ5">
        <v>5.5424007587134795E-4</v>
      </c>
      <c r="WR5">
        <v>5.4429098963737401E-4</v>
      </c>
      <c r="WS5">
        <v>5.3782993927598E-4</v>
      </c>
      <c r="WT5">
        <v>5.5813300423324097E-4</v>
      </c>
      <c r="WU5">
        <v>5.4998905397951603E-4</v>
      </c>
      <c r="WV5">
        <v>5.45146176591515E-4</v>
      </c>
      <c r="WW5">
        <v>5.5470294319093195E-4</v>
      </c>
      <c r="WX5">
        <v>3.4833796788007E-2</v>
      </c>
      <c r="WY5">
        <v>6.1024585738778103E-4</v>
      </c>
      <c r="WZ5">
        <v>3.9697665022686103E-2</v>
      </c>
      <c r="XA5">
        <v>1.01225497201085E-3</v>
      </c>
      <c r="XB5">
        <v>6.58734003081917E-4</v>
      </c>
      <c r="XC5">
        <v>5.5698491632938298E-4</v>
      </c>
      <c r="XD5">
        <v>5.4896506480872599E-4</v>
      </c>
      <c r="XE5">
        <v>5.9761991724371899E-4</v>
      </c>
      <c r="XF5">
        <v>5.5390712805092302E-4</v>
      </c>
      <c r="XG5">
        <v>5.6000309996306896E-4</v>
      </c>
      <c r="XH5">
        <v>5.4849102161824703E-4</v>
      </c>
      <c r="XI5">
        <v>5.50939934328198E-4</v>
      </c>
      <c r="XJ5">
        <v>5.4729706607758999E-4</v>
      </c>
      <c r="XK5">
        <v>5.4447795264422796E-4</v>
      </c>
      <c r="XL5">
        <v>5.5924593470990604E-4</v>
      </c>
      <c r="XM5">
        <v>5.4456503130495505E-4</v>
      </c>
      <c r="XN5">
        <v>5.4463301785290198E-4</v>
      </c>
      <c r="XO5">
        <v>5.4158689454197797E-4</v>
      </c>
      <c r="XP5">
        <v>5.3860084153711796E-4</v>
      </c>
      <c r="XQ5">
        <v>5.3765787743031903E-4</v>
      </c>
      <c r="XR5">
        <v>5.4406304843723698E-4</v>
      </c>
      <c r="XS5">
        <v>5.49746910110116E-4</v>
      </c>
      <c r="XT5">
        <v>5.4264301434159203E-4</v>
      </c>
      <c r="XU5">
        <v>5.5044586770236405E-4</v>
      </c>
      <c r="XV5">
        <v>5.4163206368684704E-4</v>
      </c>
      <c r="XW5">
        <v>5.4926285520195896E-4</v>
      </c>
      <c r="XX5">
        <v>5.4778996855020501E-4</v>
      </c>
      <c r="XY5">
        <v>5.4938415996730295E-4</v>
      </c>
      <c r="XZ5">
        <v>5.4446794092655095E-4</v>
      </c>
      <c r="YA5">
        <v>5.7340902276337103E-4</v>
      </c>
      <c r="YB5">
        <v>5.5158790200948704E-4</v>
      </c>
      <c r="YC5">
        <v>5.4669892415404298E-4</v>
      </c>
      <c r="YD5">
        <v>5.4554478265345097E-4</v>
      </c>
      <c r="YE5">
        <v>5.4285698570311004E-4</v>
      </c>
      <c r="YF5">
        <v>5.4568890482187195E-4</v>
      </c>
      <c r="YG5">
        <v>8.6296396329998905E-4</v>
      </c>
      <c r="YH5">
        <v>5.7596806436777104E-4</v>
      </c>
      <c r="YI5">
        <v>5.6307390332221898E-4</v>
      </c>
      <c r="YJ5">
        <v>5.7005695998668595E-4</v>
      </c>
      <c r="YK5">
        <v>5.5032502859830802E-4</v>
      </c>
      <c r="YL5">
        <v>5.3909583948552598E-4</v>
      </c>
      <c r="YM5">
        <v>5.4202787578105905E-4</v>
      </c>
      <c r="YN5">
        <v>5.4203486070036801E-4</v>
      </c>
      <c r="YO5">
        <v>5.4310308769345197E-4</v>
      </c>
      <c r="YP5">
        <v>5.5528408847749201E-4</v>
      </c>
      <c r="YQ5">
        <v>5.5608595721423604E-4</v>
      </c>
      <c r="YR5">
        <v>5.5953115224838203E-4</v>
      </c>
      <c r="YS5">
        <v>5.54109923541545E-4</v>
      </c>
      <c r="YT5">
        <v>5.4859812371432705E-4</v>
      </c>
      <c r="YU5">
        <v>5.4864911362528801E-4</v>
      </c>
      <c r="YV5">
        <v>5.7318597100675095E-4</v>
      </c>
      <c r="YW5">
        <v>5.4739299230277495E-4</v>
      </c>
      <c r="YX5">
        <v>5.4845190607011297E-4</v>
      </c>
      <c r="YY5">
        <v>5.4291705600917296E-4</v>
      </c>
      <c r="YZ5">
        <v>5.4891593754291502E-4</v>
      </c>
      <c r="ZA5">
        <v>5.5169500410556696E-4</v>
      </c>
      <c r="ZB5">
        <v>5.4231705144047705E-4</v>
      </c>
      <c r="ZC5">
        <v>5.6376704014837698E-4</v>
      </c>
      <c r="ZD5">
        <v>5.4804887622594801E-4</v>
      </c>
      <c r="ZE5">
        <v>5.4471101611852603E-4</v>
      </c>
      <c r="ZF5">
        <v>3.5637725144624703E-2</v>
      </c>
      <c r="ZG5">
        <v>8.4885605610907002E-4</v>
      </c>
      <c r="ZH5">
        <v>8.2875997759401798E-4</v>
      </c>
      <c r="ZI5">
        <v>6.2572490423917705E-4</v>
      </c>
      <c r="ZJ5">
        <v>5.7414895854890303E-4</v>
      </c>
      <c r="ZK5">
        <v>5.7231611572205999E-4</v>
      </c>
      <c r="ZL5">
        <v>3.5967615898698499E-2</v>
      </c>
      <c r="ZM5">
        <v>6.4624613150954203E-4</v>
      </c>
      <c r="ZN5">
        <v>5.58150932192802E-4</v>
      </c>
      <c r="ZO5">
        <v>5.4488889873027802E-4</v>
      </c>
      <c r="ZP5">
        <v>5.4019712843000802E-4</v>
      </c>
      <c r="ZQ5">
        <v>5.4635293781757301E-4</v>
      </c>
      <c r="ZR5">
        <v>5.5138906463980599E-4</v>
      </c>
      <c r="ZS5">
        <v>3.4633538918569601E-2</v>
      </c>
      <c r="ZT5">
        <v>6.2790815718472004E-4</v>
      </c>
      <c r="ZU5">
        <v>3.5246351035311797E-2</v>
      </c>
      <c r="ZV5">
        <v>6.3788308762013901E-4</v>
      </c>
      <c r="ZW5">
        <v>5.5078300647437497E-4</v>
      </c>
      <c r="ZX5">
        <v>5.4462905973195997E-4</v>
      </c>
      <c r="ZY5">
        <v>5.5777118541300297E-4</v>
      </c>
      <c r="ZZ5">
        <v>5.4372590966522596E-4</v>
      </c>
      <c r="AAA5">
        <v>5.4720183834433501E-4</v>
      </c>
      <c r="AAB5">
        <v>5.3845020011067304E-4</v>
      </c>
      <c r="AAC5">
        <v>3.4838418941944803E-2</v>
      </c>
      <c r="AAD5">
        <v>5.8423005975782795E-4</v>
      </c>
      <c r="AAE5">
        <v>5.5376905947923595E-4</v>
      </c>
      <c r="AAF5">
        <v>5.7070516049861897E-4</v>
      </c>
      <c r="AAG5">
        <v>5.42877940461039E-4</v>
      </c>
      <c r="AAH5">
        <v>5.9412093833088799E-4</v>
      </c>
      <c r="AAI5">
        <v>6.0180597938597202E-4</v>
      </c>
      <c r="AAJ5">
        <v>6.1440002173185305E-4</v>
      </c>
      <c r="AAK5">
        <v>5.6437402963638295E-4</v>
      </c>
      <c r="AAL5">
        <v>5.84502005949616E-4</v>
      </c>
      <c r="AAM5">
        <v>6.0781999491155104E-4</v>
      </c>
      <c r="AAN5">
        <v>5.5379979312419805E-4</v>
      </c>
      <c r="AAO5">
        <v>5.4167886264622201E-4</v>
      </c>
      <c r="AAP5">
        <v>5.4387398995459004E-4</v>
      </c>
      <c r="AAQ5">
        <v>5.3962483070790703E-4</v>
      </c>
      <c r="AAR5">
        <v>5.4588285274803595E-4</v>
      </c>
      <c r="AAS5">
        <v>5.4047000594437101E-4</v>
      </c>
      <c r="AAT5">
        <v>6.4607989042997295E-4</v>
      </c>
      <c r="AAU5">
        <v>3.61972369719296E-2</v>
      </c>
      <c r="AAV5">
        <v>5.9894705191254605E-4</v>
      </c>
      <c r="AAW5">
        <v>5.7809799909591599E-4</v>
      </c>
      <c r="AAX5">
        <v>5.4936390370130496E-4</v>
      </c>
      <c r="AAY5">
        <v>5.47863077372312E-4</v>
      </c>
      <c r="AAZ5">
        <v>3.4944391110911903E-2</v>
      </c>
      <c r="ABA5">
        <v>3.6303221946582198E-2</v>
      </c>
      <c r="ABB5">
        <v>6.1391899362206405E-4</v>
      </c>
      <c r="ABC5">
        <v>5.7725701481103897E-4</v>
      </c>
      <c r="ABD5">
        <v>5.5343098938465097E-4</v>
      </c>
      <c r="ABE5">
        <v>5.4859602823853395E-4</v>
      </c>
      <c r="ABF5">
        <v>5.4705701768398198E-4</v>
      </c>
      <c r="ABG5">
        <v>5.4293707944452698E-4</v>
      </c>
      <c r="ABH5">
        <v>5.5011897347867402E-4</v>
      </c>
      <c r="ABI5">
        <v>6.7207589745521502E-4</v>
      </c>
      <c r="ABJ5">
        <v>5.5328989401459596E-4</v>
      </c>
      <c r="ABK5">
        <v>5.6408485397696495E-4</v>
      </c>
      <c r="ABL5">
        <v>5.5055296979844505E-4</v>
      </c>
      <c r="ABM5">
        <v>5.7136500254273404E-4</v>
      </c>
      <c r="ABN5">
        <v>5.4685003124177402E-4</v>
      </c>
      <c r="ABO5">
        <v>5.5004307068884297E-4</v>
      </c>
      <c r="ABP5">
        <v>5.6323781609535196E-4</v>
      </c>
      <c r="ABQ5">
        <v>5.6577310897409905E-4</v>
      </c>
      <c r="ABR5">
        <v>5.4726796224713304E-4</v>
      </c>
      <c r="ABS5">
        <v>5.4774992167949601E-4</v>
      </c>
      <c r="ABT5">
        <v>3.4716372843831701E-2</v>
      </c>
      <c r="ABU5">
        <v>6.5221590921282703E-4</v>
      </c>
      <c r="ABV5">
        <v>5.6149414740502802E-4</v>
      </c>
      <c r="ABW5">
        <v>3.8924290798604398E-2</v>
      </c>
      <c r="ABX5">
        <v>6.83201011270284E-4</v>
      </c>
      <c r="ABY5">
        <v>5.6587695144116803E-4</v>
      </c>
      <c r="ABZ5">
        <v>5.7138106785714605E-4</v>
      </c>
      <c r="ACA5">
        <v>5.5673997849225998E-4</v>
      </c>
      <c r="ACB5">
        <v>5.5693695321679104E-4</v>
      </c>
      <c r="ACC5">
        <v>3.6111681954935103E-2</v>
      </c>
    </row>
    <row r="6" spans="1:757" x14ac:dyDescent="0.2">
      <c r="A6">
        <v>34456</v>
      </c>
      <c r="B6">
        <v>750</v>
      </c>
      <c r="C6">
        <v>9.8732625639531708</v>
      </c>
      <c r="D6">
        <f t="shared" si="0"/>
        <v>3.2113433480262712</v>
      </c>
      <c r="E6">
        <v>3.8145792204886599E-2</v>
      </c>
      <c r="F6">
        <v>4.5173732796683901E-2</v>
      </c>
      <c r="G6">
        <v>3.0887788112740902</v>
      </c>
      <c r="H6">
        <v>6.5071810968220201E-4</v>
      </c>
      <c r="I6">
        <v>5.7520298287272399E-4</v>
      </c>
      <c r="J6">
        <v>5.5442797020077705E-4</v>
      </c>
      <c r="K6">
        <v>5.5460585281252796E-4</v>
      </c>
      <c r="L6">
        <v>5.60688087716698E-4</v>
      </c>
      <c r="M6">
        <v>5.6185317225754196E-4</v>
      </c>
      <c r="N6">
        <v>5.5143493227660602E-4</v>
      </c>
      <c r="O6">
        <v>5.6283688172697999E-4</v>
      </c>
      <c r="P6">
        <v>5.63981011509895E-4</v>
      </c>
      <c r="Q6">
        <v>5.7246512733399803E-4</v>
      </c>
      <c r="R6">
        <v>5.7989498600363699E-4</v>
      </c>
      <c r="S6">
        <v>3.8387711159884902E-2</v>
      </c>
      <c r="T6">
        <v>6.6649517975747499E-4</v>
      </c>
      <c r="U6">
        <v>6.1157299205660798E-4</v>
      </c>
      <c r="V6">
        <v>5.6735402904450796E-4</v>
      </c>
      <c r="W6">
        <v>5.61085995286703E-4</v>
      </c>
      <c r="X6">
        <v>5.53489197045564E-4</v>
      </c>
      <c r="Y6">
        <v>5.5962405167520003E-4</v>
      </c>
      <c r="Z6">
        <v>5.5325590074062304E-4</v>
      </c>
      <c r="AA6">
        <v>5.6187389418482705E-4</v>
      </c>
      <c r="AB6">
        <v>5.4939603433012897E-4</v>
      </c>
      <c r="AC6">
        <v>3.62686777953058E-2</v>
      </c>
      <c r="AD6">
        <v>6.3362508080899705E-4</v>
      </c>
      <c r="AE6">
        <v>5.6680408306419795E-4</v>
      </c>
      <c r="AF6">
        <v>5.6760106235742504E-4</v>
      </c>
      <c r="AG6">
        <v>5.7502603158354705E-4</v>
      </c>
      <c r="AH6">
        <v>5.8455695398151799E-4</v>
      </c>
      <c r="AI6">
        <v>5.5855885148048401E-4</v>
      </c>
      <c r="AJ6">
        <v>6.7214900627732201E-4</v>
      </c>
      <c r="AK6">
        <v>5.8667594566941196E-4</v>
      </c>
      <c r="AL6">
        <v>5.7120993733406002E-4</v>
      </c>
      <c r="AM6">
        <v>5.6028203107416597E-4</v>
      </c>
      <c r="AN6">
        <v>5.6962412782013395E-4</v>
      </c>
      <c r="AO6">
        <v>3.59733670484274E-2</v>
      </c>
      <c r="AP6">
        <v>7.0687104016542402E-4</v>
      </c>
      <c r="AQ6">
        <v>3.5723180044442401E-2</v>
      </c>
      <c r="AR6">
        <v>6.7291082814335801E-4</v>
      </c>
      <c r="AS6">
        <v>5.7695293799042702E-4</v>
      </c>
      <c r="AT6">
        <v>7.4098212644457795E-4</v>
      </c>
      <c r="AU6">
        <v>3.6247679963707903E-2</v>
      </c>
      <c r="AV6">
        <v>6.3604209572076797E-4</v>
      </c>
      <c r="AW6">
        <v>5.6113512255251397E-4</v>
      </c>
      <c r="AX6">
        <v>5.9148902073502497E-4</v>
      </c>
      <c r="AY6">
        <v>5.7678879238665104E-4</v>
      </c>
      <c r="AZ6">
        <v>5.7961605489253998E-4</v>
      </c>
      <c r="BA6">
        <v>5.6378496810793801E-4</v>
      </c>
      <c r="BB6">
        <v>6.7526195198297501E-4</v>
      </c>
      <c r="BC6">
        <v>5.7303090579807704E-4</v>
      </c>
      <c r="BD6">
        <v>3.7241725949570502E-2</v>
      </c>
      <c r="BE6">
        <v>6.3469191081821897E-4</v>
      </c>
      <c r="BF6">
        <v>5.7920720428228302E-4</v>
      </c>
      <c r="BG6">
        <v>5.5969203822314696E-4</v>
      </c>
      <c r="BH6">
        <v>5.6388298980891705E-4</v>
      </c>
      <c r="BI6">
        <v>5.5852904915809599E-4</v>
      </c>
      <c r="BJ6">
        <v>5.6905602104961796E-4</v>
      </c>
      <c r="BK6">
        <v>5.4800300858914798E-4</v>
      </c>
      <c r="BL6">
        <v>5.4735410958528497E-4</v>
      </c>
      <c r="BM6">
        <v>5.4553500376641696E-4</v>
      </c>
      <c r="BN6">
        <v>5.4828682914376205E-4</v>
      </c>
      <c r="BO6">
        <v>3.5689169075339998E-2</v>
      </c>
      <c r="BP6">
        <v>6.2719592824578198E-4</v>
      </c>
      <c r="BQ6">
        <v>5.5185309611260804E-4</v>
      </c>
      <c r="BR6">
        <v>3.6741939140483702E-2</v>
      </c>
      <c r="BS6">
        <v>3.4894673852249897E-2</v>
      </c>
      <c r="BT6">
        <v>6.2271091155707804E-4</v>
      </c>
      <c r="BU6">
        <v>6.0444790869951205E-4</v>
      </c>
      <c r="BV6">
        <v>6.9106509909033699E-4</v>
      </c>
      <c r="BW6">
        <v>5.8820703998208003E-4</v>
      </c>
      <c r="BX6">
        <v>5.9389695525169297E-4</v>
      </c>
      <c r="BY6">
        <v>9.4447890296578396E-4</v>
      </c>
      <c r="BZ6">
        <v>5.7797599583864201E-4</v>
      </c>
      <c r="CA6">
        <v>5.5432016961276499E-4</v>
      </c>
      <c r="CB6">
        <v>5.5425195023417397E-4</v>
      </c>
      <c r="CC6">
        <v>5.5689015425741597E-4</v>
      </c>
      <c r="CD6">
        <v>5.7068513706326398E-4</v>
      </c>
      <c r="CE6">
        <v>5.5714114569127495E-4</v>
      </c>
      <c r="CF6">
        <v>5.45495888218283E-4</v>
      </c>
      <c r="CG6">
        <v>3.69100249372422E-2</v>
      </c>
      <c r="CH6">
        <v>6.08010916039347E-4</v>
      </c>
      <c r="CI6">
        <v>5.6479405611753399E-4</v>
      </c>
      <c r="CJ6">
        <v>5.6762108579277895E-4</v>
      </c>
      <c r="CK6">
        <v>3.5470354137942098E-2</v>
      </c>
      <c r="CL6">
        <v>6.6114310175180403E-4</v>
      </c>
      <c r="CM6">
        <v>5.6006293743848801E-4</v>
      </c>
      <c r="CN6">
        <v>5.6379218585789204E-4</v>
      </c>
      <c r="CO6">
        <v>5.4538901895284598E-4</v>
      </c>
      <c r="CP6">
        <v>5.5032409727573395E-4</v>
      </c>
      <c r="CQ6">
        <v>5.4930103942751798E-4</v>
      </c>
      <c r="CR6">
        <v>5.54849859327077E-4</v>
      </c>
      <c r="CS6">
        <v>5.6336214765906301E-4</v>
      </c>
      <c r="CT6">
        <v>5.4671801626682195E-4</v>
      </c>
      <c r="CU6">
        <v>5.4822792299091805E-4</v>
      </c>
      <c r="CV6">
        <v>6.9061294198036096E-4</v>
      </c>
      <c r="CW6">
        <v>5.7312496937811299E-4</v>
      </c>
      <c r="CX6">
        <v>3.5289434017613502E-2</v>
      </c>
      <c r="CY6">
        <v>6.9015100598335201E-4</v>
      </c>
      <c r="CZ6">
        <v>5.6346599012613297E-4</v>
      </c>
      <c r="DA6">
        <v>5.6646415032446298E-4</v>
      </c>
      <c r="DB6">
        <v>5.7190400548279199E-4</v>
      </c>
      <c r="DC6">
        <v>5.6370696984231396E-4</v>
      </c>
      <c r="DD6">
        <v>5.5309594608843305E-4</v>
      </c>
      <c r="DE6">
        <v>6.0519808903336503E-4</v>
      </c>
      <c r="DF6">
        <v>5.7627190835773901E-4</v>
      </c>
      <c r="DG6">
        <v>5.6419405154883796E-4</v>
      </c>
      <c r="DH6">
        <v>3.4911765949800597E-2</v>
      </c>
      <c r="DI6">
        <v>6.3202297315001401E-4</v>
      </c>
      <c r="DJ6">
        <v>5.6651886552572196E-4</v>
      </c>
      <c r="DK6">
        <v>5.6773610413074396E-4</v>
      </c>
      <c r="DL6">
        <v>5.54503872990608E-4</v>
      </c>
      <c r="DM6">
        <v>5.4827705025672902E-4</v>
      </c>
      <c r="DN6">
        <v>5.4842303507029999E-4</v>
      </c>
      <c r="DO6">
        <v>5.5629294365644401E-4</v>
      </c>
      <c r="DP6">
        <v>5.5238092318177202E-4</v>
      </c>
      <c r="DQ6">
        <v>5.46453986316919E-4</v>
      </c>
      <c r="DR6">
        <v>5.4877391085028605E-4</v>
      </c>
      <c r="DS6">
        <v>5.59948151931166E-4</v>
      </c>
      <c r="DT6">
        <v>5.9683504514396104E-4</v>
      </c>
      <c r="DU6">
        <v>5.5460096336901101E-4</v>
      </c>
      <c r="DV6">
        <v>5.5684195831418005E-4</v>
      </c>
      <c r="DW6">
        <v>5.4566189646720799E-4</v>
      </c>
      <c r="DX6">
        <v>5.5194390006363305E-4</v>
      </c>
      <c r="DY6">
        <v>3.54606220498681E-2</v>
      </c>
      <c r="DZ6">
        <v>6.3232192769646601E-4</v>
      </c>
      <c r="EA6">
        <v>3.5159539896994801E-2</v>
      </c>
      <c r="EB6">
        <v>6.2128086574375597E-4</v>
      </c>
      <c r="EC6">
        <v>5.7322205975651698E-4</v>
      </c>
      <c r="ED6">
        <v>5.9244409203529304E-4</v>
      </c>
      <c r="EE6">
        <v>5.6227785535156705E-4</v>
      </c>
      <c r="EF6">
        <v>6.1170104891061696E-4</v>
      </c>
      <c r="EG6">
        <v>5.9637101367115899E-4</v>
      </c>
      <c r="EH6">
        <v>3.6420956021174698E-2</v>
      </c>
      <c r="EI6">
        <v>6.9231190718710401E-4</v>
      </c>
      <c r="EJ6">
        <v>3.4711940912529798E-2</v>
      </c>
      <c r="EK6">
        <v>6.0130492784082803E-4</v>
      </c>
      <c r="EL6">
        <v>5.64462039619684E-4</v>
      </c>
      <c r="EM6">
        <v>5.5215205065906004E-4</v>
      </c>
      <c r="EN6">
        <v>6.0656503774225701E-4</v>
      </c>
      <c r="EO6">
        <v>3.5576636902987901E-2</v>
      </c>
      <c r="EP6">
        <v>3.5097671905532403E-2</v>
      </c>
      <c r="EQ6">
        <v>6.0193310491740704E-4</v>
      </c>
      <c r="ER6">
        <v>3.5906753037124803E-2</v>
      </c>
      <c r="ES6">
        <v>6.1664287932217099E-4</v>
      </c>
      <c r="ET6">
        <v>5.6200893595814705E-4</v>
      </c>
      <c r="EU6">
        <v>6.8626389838755098E-4</v>
      </c>
      <c r="EV6">
        <v>6.4181396737694697E-4</v>
      </c>
      <c r="EW6">
        <v>3.8301362888887497E-2</v>
      </c>
      <c r="EX6">
        <v>6.5697100944817001E-4</v>
      </c>
      <c r="EY6">
        <v>3.6560334032401401E-2</v>
      </c>
      <c r="EZ6">
        <v>6.0896994546055696E-4</v>
      </c>
      <c r="FA6">
        <v>5.7830614969134298E-4</v>
      </c>
      <c r="FB6">
        <v>5.7392613962292595E-4</v>
      </c>
      <c r="FC6">
        <v>5.5757304653525298E-4</v>
      </c>
      <c r="FD6">
        <v>5.8436207473278002E-4</v>
      </c>
      <c r="FE6">
        <v>5.6097703054547299E-4</v>
      </c>
      <c r="FF6">
        <v>5.5368593893945195E-4</v>
      </c>
      <c r="FG6">
        <v>5.7853688485920397E-4</v>
      </c>
      <c r="FH6">
        <v>5.5838795378804196E-4</v>
      </c>
      <c r="FI6">
        <v>5.5321492254733996E-4</v>
      </c>
      <c r="FJ6">
        <v>5.6319800205528704E-4</v>
      </c>
      <c r="FK6">
        <v>5.6837592273950501E-4</v>
      </c>
      <c r="FL6">
        <v>3.6649100016802501E-2</v>
      </c>
      <c r="FM6">
        <v>6.2501383945345803E-4</v>
      </c>
      <c r="FN6">
        <v>5.6732399389147704E-4</v>
      </c>
      <c r="FO6">
        <v>5.5190292187034997E-4</v>
      </c>
      <c r="FP6">
        <v>5.6674703955650297E-4</v>
      </c>
      <c r="FQ6">
        <v>5.5966712534427599E-4</v>
      </c>
      <c r="FR6">
        <v>5.64187066629529E-4</v>
      </c>
      <c r="FS6">
        <v>5.4975505918264302E-4</v>
      </c>
      <c r="FT6">
        <v>5.59089006856083E-4</v>
      </c>
      <c r="FU6">
        <v>5.6540290825068896E-4</v>
      </c>
      <c r="FV6">
        <v>3.6550387972965802E-2</v>
      </c>
      <c r="FW6">
        <v>6.1392411589622498E-4</v>
      </c>
      <c r="FX6">
        <v>5.6925695389509201E-4</v>
      </c>
      <c r="FY6">
        <v>5.6701898574829102E-4</v>
      </c>
      <c r="FZ6">
        <v>5.51322009414434E-4</v>
      </c>
      <c r="GA6">
        <v>7.6507893390953497E-4</v>
      </c>
      <c r="GB6">
        <v>5.5828294716775396E-4</v>
      </c>
      <c r="GC6">
        <v>5.5151502601802295E-4</v>
      </c>
      <c r="GD6">
        <v>5.8533693663775899E-4</v>
      </c>
      <c r="GE6">
        <v>5.8063096366822698E-4</v>
      </c>
      <c r="GF6">
        <v>6.2808184884488496E-4</v>
      </c>
      <c r="GG6">
        <v>6.2334793619811502E-4</v>
      </c>
      <c r="GH6">
        <v>5.6098890490829901E-4</v>
      </c>
      <c r="GI6">
        <v>5.5053690448403304E-4</v>
      </c>
      <c r="GJ6">
        <v>5.5688107386231401E-4</v>
      </c>
      <c r="GK6">
        <v>3.58254800084978E-2</v>
      </c>
      <c r="GL6">
        <v>6.3955690711736603E-4</v>
      </c>
      <c r="GM6">
        <v>5.7787983678281296E-4</v>
      </c>
      <c r="GN6">
        <v>5.66676026210188E-4</v>
      </c>
      <c r="GO6">
        <v>5.8458908461034298E-4</v>
      </c>
      <c r="GP6">
        <v>5.6753004901111104E-4</v>
      </c>
      <c r="GQ6">
        <v>5.5068894289433902E-4</v>
      </c>
      <c r="GR6">
        <v>5.5202306248247602E-4</v>
      </c>
      <c r="GS6">
        <v>5.9060612693428896E-4</v>
      </c>
      <c r="GT6">
        <v>5.9791794046759605E-4</v>
      </c>
      <c r="GU6">
        <v>5.6734099052846399E-4</v>
      </c>
      <c r="GV6">
        <v>5.6252302601933403E-4</v>
      </c>
      <c r="GW6">
        <v>5.6154699996113701E-4</v>
      </c>
      <c r="GX6">
        <v>5.5190711282193596E-4</v>
      </c>
      <c r="GY6">
        <v>5.46913128346204E-4</v>
      </c>
      <c r="GZ6">
        <v>5.4945889860391595E-4</v>
      </c>
      <c r="HA6">
        <v>5.4623396135866599E-4</v>
      </c>
      <c r="HB6">
        <v>5.7352497242391099E-4</v>
      </c>
      <c r="HC6">
        <v>3.6466358928009798E-2</v>
      </c>
      <c r="HD6">
        <v>6.3540902920067299E-4</v>
      </c>
      <c r="HE6">
        <v>5.6351511739194296E-4</v>
      </c>
      <c r="HF6">
        <v>3.5959791857749203E-2</v>
      </c>
      <c r="HG6">
        <v>6.4601120539009495E-4</v>
      </c>
      <c r="HH6">
        <v>5.9705716557800705E-4</v>
      </c>
      <c r="HI6">
        <v>5.5611506104469299E-4</v>
      </c>
      <c r="HJ6">
        <v>3.5989216063171597E-2</v>
      </c>
      <c r="HK6">
        <v>8.8647403754293897E-4</v>
      </c>
      <c r="HL6">
        <v>5.8051501400768703E-4</v>
      </c>
      <c r="HM6">
        <v>5.55336941033601E-4</v>
      </c>
      <c r="HN6">
        <v>5.7668308727443197E-4</v>
      </c>
      <c r="HO6">
        <v>5.7981698773801305E-4</v>
      </c>
      <c r="HP6">
        <v>5.5743800476193396E-4</v>
      </c>
      <c r="HQ6">
        <v>5.5871810764074304E-4</v>
      </c>
      <c r="HR6">
        <v>5.6750304065644698E-4</v>
      </c>
      <c r="HS6">
        <v>5.6082406081259196E-4</v>
      </c>
      <c r="HT6">
        <v>5.5894907563924703E-4</v>
      </c>
      <c r="HU6">
        <v>5.5936910212039904E-4</v>
      </c>
      <c r="HV6">
        <v>5.5399211123585701E-4</v>
      </c>
      <c r="HW6">
        <v>5.5423309095203801E-4</v>
      </c>
      <c r="HX6">
        <v>3.5380129935219801E-2</v>
      </c>
      <c r="HY6">
        <v>7.7871303074061795E-4</v>
      </c>
      <c r="HZ6">
        <v>6.0291308909654596E-4</v>
      </c>
      <c r="IA6">
        <v>5.7270610705018E-4</v>
      </c>
      <c r="IB6">
        <v>5.7444605045020504E-4</v>
      </c>
      <c r="IC6">
        <v>5.75518002733588E-4</v>
      </c>
      <c r="ID6">
        <v>3.7484243046492297E-2</v>
      </c>
      <c r="IE6">
        <v>6.5659498795866901E-4</v>
      </c>
      <c r="IF6">
        <v>5.7885912247002103E-4</v>
      </c>
      <c r="IG6">
        <v>5.5694906041026105E-4</v>
      </c>
      <c r="IH6">
        <v>6.1680702492594697E-4</v>
      </c>
      <c r="II6">
        <v>5.6027201935648896E-4</v>
      </c>
      <c r="IJ6">
        <v>5.5959890596568498E-4</v>
      </c>
      <c r="IK6">
        <v>5.5199000053107695E-4</v>
      </c>
      <c r="IL6">
        <v>5.5231596343219204E-4</v>
      </c>
      <c r="IM6">
        <v>6.1334506608545704E-4</v>
      </c>
      <c r="IN6">
        <v>5.6861597113311204E-4</v>
      </c>
      <c r="IO6">
        <v>5.5259699001908302E-4</v>
      </c>
      <c r="IP6">
        <v>5.4959207773208596E-4</v>
      </c>
      <c r="IQ6">
        <v>5.54028898477554E-4</v>
      </c>
      <c r="IR6">
        <v>3.6738264141604297E-2</v>
      </c>
      <c r="IS6">
        <v>6.5288599580526298E-4</v>
      </c>
      <c r="IT6">
        <v>5.66037138924002E-4</v>
      </c>
      <c r="IU6">
        <v>5.5825803428888299E-4</v>
      </c>
      <c r="IV6">
        <v>5.5378791876137202E-4</v>
      </c>
      <c r="IW6">
        <v>5.6193512864410801E-4</v>
      </c>
      <c r="IX6">
        <v>5.6193000636994795E-4</v>
      </c>
      <c r="IY6">
        <v>5.5214692838489998E-4</v>
      </c>
      <c r="IZ6">
        <v>5.7310308329760996E-4</v>
      </c>
      <c r="JA6">
        <v>5.54966973140835E-4</v>
      </c>
      <c r="JB6">
        <v>5.5857608094811396E-4</v>
      </c>
      <c r="JC6">
        <v>3.6222915863618199E-2</v>
      </c>
      <c r="JD6">
        <v>3.8031819043680998E-2</v>
      </c>
      <c r="JE6">
        <v>6.7884102463722196E-4</v>
      </c>
      <c r="JF6">
        <v>5.6405994109809399E-4</v>
      </c>
      <c r="JG6">
        <v>3.6815531086176599E-2</v>
      </c>
      <c r="JH6">
        <v>6.2042707577347701E-4</v>
      </c>
      <c r="JI6">
        <v>5.6012487038969896E-4</v>
      </c>
      <c r="JJ6">
        <v>5.6520500220358296E-4</v>
      </c>
      <c r="JK6">
        <v>5.6999805383384195E-4</v>
      </c>
      <c r="JL6">
        <v>5.51614910364151E-4</v>
      </c>
      <c r="JM6">
        <v>5.5270385928452004E-4</v>
      </c>
      <c r="JN6">
        <v>5.5193807929754203E-4</v>
      </c>
      <c r="JO6">
        <v>5.5282795801758701E-4</v>
      </c>
      <c r="JP6">
        <v>5.5376812815666199E-4</v>
      </c>
      <c r="JQ6">
        <v>5.4757413454353799E-4</v>
      </c>
      <c r="JR6">
        <v>5.5398978292942004E-4</v>
      </c>
      <c r="JS6">
        <v>5.6204199790954503E-4</v>
      </c>
      <c r="JT6">
        <v>5.5669201537966696E-4</v>
      </c>
      <c r="JU6">
        <v>3.4873944008722901E-2</v>
      </c>
      <c r="JV6">
        <v>6.3969381153583505E-4</v>
      </c>
      <c r="JW6">
        <v>5.71741955354809E-4</v>
      </c>
      <c r="JX6">
        <v>5.6718313135206699E-4</v>
      </c>
      <c r="JY6">
        <v>5.5723404511809295E-4</v>
      </c>
      <c r="JZ6">
        <v>5.6766695342957898E-4</v>
      </c>
      <c r="KA6">
        <v>6.5673002973198804E-4</v>
      </c>
      <c r="KB6">
        <v>5.7317293249070601E-4</v>
      </c>
      <c r="KC6">
        <v>3.6484604002907803E-2</v>
      </c>
      <c r="KD6">
        <v>6.6891685128211899E-4</v>
      </c>
      <c r="KE6">
        <v>6.3655897974967902E-4</v>
      </c>
      <c r="KF6">
        <v>5.7781115174293496E-4</v>
      </c>
      <c r="KG6">
        <v>5.5942591279745102E-4</v>
      </c>
      <c r="KH6">
        <v>5.5372901260852803E-4</v>
      </c>
      <c r="KI6">
        <v>5.5407499894499703E-4</v>
      </c>
      <c r="KJ6">
        <v>5.6399195455014695E-4</v>
      </c>
      <c r="KK6">
        <v>3.52147191297262E-2</v>
      </c>
      <c r="KL6">
        <v>6.7962519824504798E-4</v>
      </c>
      <c r="KM6">
        <v>5.8405310846865101E-4</v>
      </c>
      <c r="KN6">
        <v>5.9436704032123002E-4</v>
      </c>
      <c r="KO6">
        <v>5.7744001969695005E-4</v>
      </c>
      <c r="KP6">
        <v>5.9684016741812197E-4</v>
      </c>
      <c r="KQ6">
        <v>5.6259590201079802E-4</v>
      </c>
      <c r="KR6">
        <v>5.7157292030751705E-4</v>
      </c>
      <c r="KS6">
        <v>3.4865608904510702E-2</v>
      </c>
      <c r="KT6">
        <v>6.6131097264587803E-4</v>
      </c>
      <c r="KU6">
        <v>5.9413304552435799E-4</v>
      </c>
      <c r="KV6">
        <v>5.71377808228135E-4</v>
      </c>
      <c r="KW6">
        <v>5.6268600746989196E-4</v>
      </c>
      <c r="KX6">
        <v>5.7191005907952699E-4</v>
      </c>
      <c r="KY6">
        <v>5.7541392743587396E-4</v>
      </c>
      <c r="KZ6">
        <v>5.6226993910968304E-4</v>
      </c>
      <c r="LA6">
        <v>5.5539794266223897E-4</v>
      </c>
      <c r="LB6">
        <v>5.5929995141923395E-4</v>
      </c>
      <c r="LC6">
        <v>5.63792884349823E-4</v>
      </c>
      <c r="LD6">
        <v>5.5569899268448299E-4</v>
      </c>
      <c r="LE6">
        <v>5.5140093900263299E-4</v>
      </c>
      <c r="LF6">
        <v>5.5242795497178999E-4</v>
      </c>
      <c r="LG6">
        <v>6.1178510077297601E-4</v>
      </c>
      <c r="LH6">
        <v>5.81671949476003E-4</v>
      </c>
      <c r="LI6">
        <v>5.6154699996113701E-4</v>
      </c>
      <c r="LJ6">
        <v>5.9465691447257996E-4</v>
      </c>
      <c r="LK6">
        <v>5.6198798120021798E-4</v>
      </c>
      <c r="LL6">
        <v>5.7787611149251396E-4</v>
      </c>
      <c r="LM6">
        <v>5.5718584917485703E-4</v>
      </c>
      <c r="LN6">
        <v>5.5311992764472896E-4</v>
      </c>
      <c r="LO6">
        <v>5.5412505753338304E-4</v>
      </c>
      <c r="LP6">
        <v>7.4324710294604301E-4</v>
      </c>
      <c r="LQ6">
        <v>5.8200000785291195E-4</v>
      </c>
      <c r="LR6">
        <v>5.6240102276205995E-4</v>
      </c>
      <c r="LS6">
        <v>3.51479689124971E-2</v>
      </c>
      <c r="LT6">
        <v>6.3663581386208502E-4</v>
      </c>
      <c r="LU6">
        <v>6.0142995789647102E-4</v>
      </c>
      <c r="LV6">
        <v>5.6652585044503201E-4</v>
      </c>
      <c r="LW6">
        <v>5.8199814520776196E-4</v>
      </c>
      <c r="LX6">
        <v>3.5369680961593902E-2</v>
      </c>
      <c r="LY6">
        <v>6.39630015939474E-4</v>
      </c>
      <c r="LZ6">
        <v>5.7265581563115098E-4</v>
      </c>
      <c r="MA6">
        <v>3.57069878373295E-2</v>
      </c>
      <c r="MB6">
        <v>6.1714393086731401E-4</v>
      </c>
      <c r="MC6">
        <v>4.6352717094123301E-2</v>
      </c>
      <c r="MD6">
        <v>7.8809913247823704E-4</v>
      </c>
      <c r="ME6">
        <v>7.4169994331896305E-4</v>
      </c>
      <c r="MF6">
        <v>7.7361287549138004E-4</v>
      </c>
      <c r="MG6">
        <v>7.2748097591102102E-4</v>
      </c>
      <c r="MH6">
        <v>7.4329506605863495E-4</v>
      </c>
      <c r="MI6">
        <v>7.4619916267692999E-4</v>
      </c>
      <c r="MJ6">
        <v>7.5503112748265201E-4</v>
      </c>
      <c r="MK6">
        <v>7.5689889490604401E-4</v>
      </c>
      <c r="ML6">
        <v>7.5147417373955196E-4</v>
      </c>
      <c r="MM6">
        <v>7.3441700078547001E-4</v>
      </c>
      <c r="MN6">
        <v>7.2874501347541798E-4</v>
      </c>
      <c r="MO6">
        <v>7.3047401383519097E-4</v>
      </c>
      <c r="MP6">
        <v>7.3029217310249795E-4</v>
      </c>
      <c r="MQ6">
        <v>7.6864310540258798E-4</v>
      </c>
      <c r="MR6">
        <v>7.1884086355566903E-4</v>
      </c>
      <c r="MS6">
        <v>7.08777923136949E-4</v>
      </c>
      <c r="MT6">
        <v>5.6328601203858798E-4</v>
      </c>
      <c r="MU6">
        <v>5.5010407231748104E-4</v>
      </c>
      <c r="MV6">
        <v>5.52431913092732E-4</v>
      </c>
      <c r="MW6">
        <v>5.6863389909267404E-4</v>
      </c>
      <c r="MX6">
        <v>5.6318589486181703E-4</v>
      </c>
      <c r="MY6">
        <v>5.9594796039164001E-4</v>
      </c>
      <c r="MZ6">
        <v>5.7680509053170605E-4</v>
      </c>
      <c r="NA6">
        <v>5.5300700478255705E-4</v>
      </c>
      <c r="NB6">
        <v>3.5458588041365098E-2</v>
      </c>
      <c r="NC6">
        <v>3.86850440409034E-2</v>
      </c>
      <c r="ND6">
        <v>6.3610915094613996E-4</v>
      </c>
      <c r="NE6">
        <v>6.62297941744327E-4</v>
      </c>
      <c r="NF6">
        <v>5.7735410518944198E-4</v>
      </c>
      <c r="NG6">
        <v>5.6847790256142595E-4</v>
      </c>
      <c r="NH6">
        <v>5.6285411119461005E-4</v>
      </c>
      <c r="NI6">
        <v>6.3047790899872704E-4</v>
      </c>
      <c r="NJ6">
        <v>5.8412412181496598E-4</v>
      </c>
      <c r="NK6">
        <v>5.6401011534035195E-4</v>
      </c>
      <c r="NL6">
        <v>5.4612406529486103E-4</v>
      </c>
      <c r="NM6">
        <v>5.4829497821629004E-4</v>
      </c>
      <c r="NN6">
        <v>5.5191596038639502E-4</v>
      </c>
      <c r="NO6">
        <v>5.5494392290711403E-4</v>
      </c>
      <c r="NP6">
        <v>5.6086992844939199E-4</v>
      </c>
      <c r="NQ6">
        <v>5.5365101434290398E-4</v>
      </c>
      <c r="NR6">
        <v>5.6072603911161401E-4</v>
      </c>
      <c r="NS6">
        <v>5.5787502788007205E-4</v>
      </c>
      <c r="NT6">
        <v>5.6884391233325005E-4</v>
      </c>
      <c r="NU6">
        <v>5.6289019994437597E-4</v>
      </c>
      <c r="NV6">
        <v>5.6872796267270999E-4</v>
      </c>
      <c r="NW6">
        <v>5.8086402714252396E-4</v>
      </c>
      <c r="NX6">
        <v>5.6178309023380204E-4</v>
      </c>
      <c r="NY6">
        <v>5.54809113964438E-4</v>
      </c>
      <c r="NZ6">
        <v>5.5392901413142605E-4</v>
      </c>
      <c r="OA6">
        <v>5.6960200890898705E-4</v>
      </c>
      <c r="OB6">
        <v>5.7172193191945499E-4</v>
      </c>
      <c r="OC6">
        <v>5.9746298938989596E-4</v>
      </c>
      <c r="OD6">
        <v>5.8780889958143202E-4</v>
      </c>
      <c r="OE6">
        <v>5.60306012630462E-4</v>
      </c>
      <c r="OF6">
        <v>5.6662200950086095E-4</v>
      </c>
      <c r="OG6">
        <v>5.5418512783944596E-4</v>
      </c>
      <c r="OH6">
        <v>5.6314491666853395E-4</v>
      </c>
      <c r="OI6">
        <v>5.8012595400214195E-4</v>
      </c>
      <c r="OJ6">
        <v>5.7235592976212502E-4</v>
      </c>
      <c r="OK6">
        <v>5.7484395802021005E-4</v>
      </c>
      <c r="OL6">
        <v>5.6595983915030902E-4</v>
      </c>
      <c r="OM6">
        <v>5.5503798648714998E-4</v>
      </c>
      <c r="ON6">
        <v>5.5093807168304899E-4</v>
      </c>
      <c r="OO6">
        <v>5.6212092749774402E-4</v>
      </c>
      <c r="OP6">
        <v>5.5366894230246501E-4</v>
      </c>
      <c r="OQ6">
        <v>5.5266404524445501E-4</v>
      </c>
      <c r="OR6">
        <v>5.6985509581863804E-4</v>
      </c>
      <c r="OS6">
        <v>5.7068513706326398E-4</v>
      </c>
      <c r="OT6">
        <v>5.6020612828433503E-4</v>
      </c>
      <c r="OU6">
        <v>5.5580306798219605E-4</v>
      </c>
      <c r="OV6">
        <v>5.5036297999322404E-4</v>
      </c>
      <c r="OW6">
        <v>5.5318605154752699E-4</v>
      </c>
      <c r="OX6">
        <v>5.5455788969993505E-4</v>
      </c>
      <c r="OY6">
        <v>5.7068397291004604E-4</v>
      </c>
      <c r="OZ6">
        <v>5.63037116080522E-4</v>
      </c>
      <c r="PA6">
        <v>5.6665996089577599E-4</v>
      </c>
      <c r="PB6">
        <v>5.5352086201310104E-4</v>
      </c>
      <c r="PC6">
        <v>5.5331899784505302E-4</v>
      </c>
      <c r="PD6">
        <v>5.9967488050460805E-4</v>
      </c>
      <c r="PE6">
        <v>5.8869109489023599E-4</v>
      </c>
      <c r="PF6">
        <v>5.7753012515604496E-4</v>
      </c>
      <c r="PG6">
        <v>5.7180505245923996E-4</v>
      </c>
      <c r="PH6">
        <v>5.6539406068623001E-4</v>
      </c>
      <c r="PI6">
        <v>5.5615301243960803E-4</v>
      </c>
      <c r="PJ6">
        <v>5.5842706933617505E-4</v>
      </c>
      <c r="PK6">
        <v>5.7143997400999004E-4</v>
      </c>
      <c r="PL6">
        <v>5.5254809558391495E-4</v>
      </c>
      <c r="PM6">
        <v>5.6616705842316096E-4</v>
      </c>
      <c r="PN6">
        <v>5.6026084348559304E-4</v>
      </c>
      <c r="PO6">
        <v>5.6309113278985002E-4</v>
      </c>
      <c r="PP6">
        <v>5.6093209423124703E-4</v>
      </c>
      <c r="PQ6">
        <v>5.5522914044559002E-4</v>
      </c>
      <c r="PR6">
        <v>5.5235903710126801E-4</v>
      </c>
      <c r="PS6">
        <v>5.5148988030850801E-4</v>
      </c>
      <c r="PT6">
        <v>5.5401888675987699E-4</v>
      </c>
      <c r="PU6">
        <v>5.5888388305902405E-4</v>
      </c>
      <c r="PV6">
        <v>5.6047993712127198E-4</v>
      </c>
      <c r="PW6">
        <v>5.5522704496979703E-4</v>
      </c>
      <c r="PX6">
        <v>5.5565079674124696E-4</v>
      </c>
      <c r="PY6">
        <v>3.6773493979126201E-2</v>
      </c>
      <c r="PZ6">
        <v>6.3223810866475105E-4</v>
      </c>
      <c r="QA6">
        <v>5.8926781639456695E-4</v>
      </c>
      <c r="QB6">
        <v>5.5591017007827705E-4</v>
      </c>
      <c r="QC6">
        <v>3.6016219062730601E-2</v>
      </c>
      <c r="QD6">
        <v>6.3522416166961096E-4</v>
      </c>
      <c r="QE6">
        <v>5.7386700063943798E-4</v>
      </c>
      <c r="QF6">
        <v>5.5992696434259404E-4</v>
      </c>
      <c r="QG6">
        <v>3.7511983187869101E-2</v>
      </c>
      <c r="QH6">
        <v>6.1764405108988198E-4</v>
      </c>
      <c r="QI6">
        <v>5.6875497102737405E-4</v>
      </c>
      <c r="QJ6">
        <v>5.5462005548179095E-4</v>
      </c>
      <c r="QK6">
        <v>5.4751802235841697E-4</v>
      </c>
      <c r="QL6">
        <v>5.5163493379950502E-4</v>
      </c>
      <c r="QM6">
        <v>5.7016499340534199E-4</v>
      </c>
      <c r="QN6">
        <v>3.5355148836970302E-2</v>
      </c>
      <c r="QO6">
        <v>6.0766004025936105E-4</v>
      </c>
      <c r="QP6">
        <v>3.3282928867265499E-2</v>
      </c>
      <c r="QQ6">
        <v>6.49194000288844E-4</v>
      </c>
      <c r="QR6">
        <v>6.2799896113574505E-4</v>
      </c>
      <c r="QS6">
        <v>5.6251301430165703E-4</v>
      </c>
      <c r="QT6">
        <v>5.6271813809871598E-4</v>
      </c>
      <c r="QU6">
        <v>3.4400169039145098E-2</v>
      </c>
      <c r="QV6">
        <v>6.4022094011306698E-4</v>
      </c>
      <c r="QW6">
        <v>5.6012719869613604E-4</v>
      </c>
      <c r="QX6">
        <v>5.7311705313622897E-4</v>
      </c>
      <c r="QY6">
        <v>5.5051082745194403E-4</v>
      </c>
      <c r="QZ6">
        <v>5.5314600467681798E-4</v>
      </c>
      <c r="RA6">
        <v>5.6152511388063398E-4</v>
      </c>
      <c r="RB6">
        <v>5.9168506413698196E-4</v>
      </c>
      <c r="RC6">
        <v>5.7354383170604695E-4</v>
      </c>
      <c r="RD6">
        <v>5.5873184464871797E-4</v>
      </c>
      <c r="RE6">
        <v>5.4754386655986298E-4</v>
      </c>
      <c r="RF6">
        <v>5.4962094873189904E-4</v>
      </c>
      <c r="RG6">
        <v>5.5684288963675499E-4</v>
      </c>
      <c r="RH6">
        <v>6.0248095542192405E-4</v>
      </c>
      <c r="RI6">
        <v>5.5266101844608697E-4</v>
      </c>
      <c r="RJ6">
        <v>5.6340196169912804E-4</v>
      </c>
      <c r="RK6">
        <v>5.5901193991303401E-4</v>
      </c>
      <c r="RL6">
        <v>5.5717793293297204E-4</v>
      </c>
      <c r="RM6">
        <v>5.4681207984685898E-4</v>
      </c>
      <c r="RN6">
        <v>5.68661140277981E-4</v>
      </c>
      <c r="RO6">
        <v>3.5142751876264797E-2</v>
      </c>
      <c r="RP6">
        <v>6.5819290466606595E-4</v>
      </c>
      <c r="RQ6">
        <v>5.78194856643676E-4</v>
      </c>
      <c r="RR6">
        <v>3.5098223015666001E-2</v>
      </c>
      <c r="RS6">
        <v>6.1294203624129295E-4</v>
      </c>
      <c r="RT6">
        <v>5.5843405425548499E-4</v>
      </c>
      <c r="RU6">
        <v>5.7078595273196697E-4</v>
      </c>
      <c r="RV6">
        <v>5.4908101446926496E-4</v>
      </c>
      <c r="RW6">
        <v>5.4941908456385103E-4</v>
      </c>
      <c r="RX6">
        <v>5.4439203813672001E-4</v>
      </c>
      <c r="RY6">
        <v>5.4751499556005001E-4</v>
      </c>
      <c r="RZ6">
        <v>5.66598959267139E-4</v>
      </c>
      <c r="SA6">
        <v>5.7996693067252603E-4</v>
      </c>
      <c r="SB6">
        <v>5.6335190311074203E-4</v>
      </c>
      <c r="SC6">
        <v>5.7017896324396101E-4</v>
      </c>
      <c r="SD6">
        <v>5.5069196969270695E-4</v>
      </c>
      <c r="SE6">
        <v>5.5230595171451504E-4</v>
      </c>
      <c r="SF6">
        <v>5.4609705694019697E-4</v>
      </c>
      <c r="SG6">
        <v>5.6473701260983901E-4</v>
      </c>
      <c r="SH6">
        <v>5.5201794020831498E-4</v>
      </c>
      <c r="SI6">
        <v>5.5358512327075005E-4</v>
      </c>
      <c r="SJ6">
        <v>3.5151745192706502E-2</v>
      </c>
      <c r="SK6">
        <v>8.3525083027780002E-4</v>
      </c>
      <c r="SL6">
        <v>5.9367995709180799E-4</v>
      </c>
      <c r="SM6">
        <v>5.5555999279022195E-4</v>
      </c>
      <c r="SN6">
        <v>5.99331920966506E-4</v>
      </c>
      <c r="SO6">
        <v>5.5230897851288297E-4</v>
      </c>
      <c r="SP6">
        <v>5.7103694416582498E-4</v>
      </c>
      <c r="SQ6">
        <v>5.5516604334115895E-4</v>
      </c>
      <c r="SR6">
        <v>5.5259210057556597E-4</v>
      </c>
      <c r="SS6">
        <v>5.4803490638732899E-4</v>
      </c>
      <c r="ST6">
        <v>5.5831600911915302E-4</v>
      </c>
      <c r="SU6">
        <v>5.5342912673950195E-4</v>
      </c>
      <c r="SV6">
        <v>3.5684653092175701E-2</v>
      </c>
      <c r="SW6">
        <v>6.3337106257677002E-4</v>
      </c>
      <c r="SX6">
        <v>5.6122196838259697E-4</v>
      </c>
      <c r="SY6">
        <v>5.5492203682661002E-4</v>
      </c>
      <c r="SZ6">
        <v>5.7356897741556103E-4</v>
      </c>
      <c r="TA6">
        <v>5.63512090593576E-4</v>
      </c>
      <c r="TB6">
        <v>3.61050160136073E-2</v>
      </c>
      <c r="TC6">
        <v>6.0756108723580805E-4</v>
      </c>
      <c r="TD6">
        <v>5.6297285482287396E-4</v>
      </c>
      <c r="TE6">
        <v>5.6617404334247101E-4</v>
      </c>
      <c r="TF6">
        <v>5.5768690072000005E-4</v>
      </c>
      <c r="TG6">
        <v>5.6914007291197701E-4</v>
      </c>
      <c r="TH6">
        <v>5.5332807824015596E-4</v>
      </c>
      <c r="TI6">
        <v>5.55937178432941E-4</v>
      </c>
      <c r="TJ6">
        <v>5.6122406385838899E-4</v>
      </c>
      <c r="TK6">
        <v>5.46623952686786E-4</v>
      </c>
      <c r="TL6">
        <v>5.5499980226159096E-4</v>
      </c>
      <c r="TM6">
        <v>5.5159884504973802E-4</v>
      </c>
      <c r="TN6">
        <v>5.5345799773931503E-4</v>
      </c>
      <c r="TO6">
        <v>5.5036786943674001E-4</v>
      </c>
      <c r="TP6">
        <v>3.5599441966041902E-2</v>
      </c>
      <c r="TQ6">
        <v>6.4291083253920002E-4</v>
      </c>
      <c r="TR6">
        <v>6.2759011052548799E-4</v>
      </c>
      <c r="TS6">
        <v>5.7668099179863897E-4</v>
      </c>
      <c r="TT6">
        <v>5.5236299522221002E-4</v>
      </c>
      <c r="TU6">
        <v>5.6925904937088403E-4</v>
      </c>
      <c r="TV6">
        <v>5.7079805992543697E-4</v>
      </c>
      <c r="TW6">
        <v>5.5053899995982604E-4</v>
      </c>
      <c r="TX6">
        <v>5.4773502051830205E-4</v>
      </c>
      <c r="TY6">
        <v>5.4836203344166203E-4</v>
      </c>
      <c r="TZ6">
        <v>3.62622279208153E-2</v>
      </c>
      <c r="UA6">
        <v>6.5603712573647499E-4</v>
      </c>
      <c r="UB6">
        <v>3.4009498078375999E-2</v>
      </c>
      <c r="UC6">
        <v>6.1164190992712899E-4</v>
      </c>
      <c r="UD6">
        <v>5.5880006402730898E-4</v>
      </c>
      <c r="UE6">
        <v>5.5334600619971698E-4</v>
      </c>
      <c r="UF6">
        <v>5.5074109695851803E-4</v>
      </c>
      <c r="UG6">
        <v>5.5203819647431298E-4</v>
      </c>
      <c r="UH6">
        <v>5.7986797764897303E-4</v>
      </c>
      <c r="UI6">
        <v>5.6254910305142403E-4</v>
      </c>
      <c r="UJ6">
        <v>3.5036785993724999E-2</v>
      </c>
      <c r="UK6">
        <v>6.42516883090138E-4</v>
      </c>
      <c r="UL6">
        <v>5.7359598577022498E-4</v>
      </c>
      <c r="UM6">
        <v>3.4686483908444601E-2</v>
      </c>
      <c r="UN6">
        <v>6.71216985210776E-4</v>
      </c>
      <c r="UO6">
        <v>5.8630318380892201E-4</v>
      </c>
      <c r="UP6">
        <v>5.7149492204189301E-4</v>
      </c>
      <c r="UQ6">
        <v>5.7813292369246396E-4</v>
      </c>
      <c r="UR6">
        <v>7.3626497760415001E-4</v>
      </c>
      <c r="US6">
        <v>5.8584590442478603E-4</v>
      </c>
      <c r="UT6">
        <v>3.5269410116598003E-2</v>
      </c>
      <c r="UU6">
        <v>6.4747687429189595E-4</v>
      </c>
      <c r="UV6">
        <v>5.6636100634932496E-4</v>
      </c>
      <c r="UW6">
        <v>6.2915100716054396E-4</v>
      </c>
      <c r="UX6">
        <v>3.4442523960024098E-2</v>
      </c>
      <c r="UY6">
        <v>6.4466684125363805E-4</v>
      </c>
      <c r="UZ6">
        <v>5.8282888494431897E-4</v>
      </c>
      <c r="VA6">
        <v>5.5968691594898701E-4</v>
      </c>
      <c r="VB6">
        <v>3.5453174030408201E-2</v>
      </c>
      <c r="VC6">
        <v>6.5951701253652497E-4</v>
      </c>
      <c r="VD6">
        <v>3.5107770003378301E-2</v>
      </c>
      <c r="VE6">
        <v>7.0776604115962895E-4</v>
      </c>
      <c r="VF6">
        <v>3.4230467164888902E-2</v>
      </c>
      <c r="VG6">
        <v>6.0009188018739202E-4</v>
      </c>
      <c r="VH6">
        <v>5.8544101193547195E-4</v>
      </c>
      <c r="VI6">
        <v>5.7206209748983296E-4</v>
      </c>
      <c r="VJ6">
        <v>5.5767712183296605E-4</v>
      </c>
      <c r="VK6">
        <v>3.5993150901049299E-2</v>
      </c>
      <c r="VL6">
        <v>6.8033090792596297E-4</v>
      </c>
      <c r="VM6">
        <v>6.3481694087386099E-4</v>
      </c>
      <c r="VN6">
        <v>5.8371294289827303E-4</v>
      </c>
      <c r="VO6">
        <v>5.7785701937973499E-4</v>
      </c>
      <c r="VP6">
        <v>6.0529098846018304E-4</v>
      </c>
      <c r="VQ6">
        <v>5.8146705850958802E-4</v>
      </c>
      <c r="VR6">
        <v>5.6596216745674599E-4</v>
      </c>
      <c r="VS6">
        <v>5.7595199905335903E-4</v>
      </c>
      <c r="VT6">
        <v>5.6297797709703402E-4</v>
      </c>
      <c r="VU6">
        <v>5.4958695545792504E-4</v>
      </c>
      <c r="VV6">
        <v>5.47952018678188E-4</v>
      </c>
      <c r="VW6">
        <v>5.7423603720963001E-4</v>
      </c>
      <c r="VX6">
        <v>5.5396487005054897E-4</v>
      </c>
      <c r="VY6">
        <v>5.5324798449873903E-4</v>
      </c>
      <c r="VZ6">
        <v>3.5798263968899798E-2</v>
      </c>
      <c r="WA6">
        <v>6.5817311406135505E-4</v>
      </c>
      <c r="WB6">
        <v>5.6120799854397698E-4</v>
      </c>
      <c r="WC6">
        <v>5.5686011910438505E-4</v>
      </c>
      <c r="WD6">
        <v>5.4791010916232998E-4</v>
      </c>
      <c r="WE6">
        <v>5.85559057071805E-4</v>
      </c>
      <c r="WF6">
        <v>5.8492016978561802E-4</v>
      </c>
      <c r="WG6">
        <v>5.7639810256659898E-4</v>
      </c>
      <c r="WH6">
        <v>5.4653384722769195E-4</v>
      </c>
      <c r="WI6">
        <v>5.5246101692318895E-4</v>
      </c>
      <c r="WJ6">
        <v>5.4367794655263402E-4</v>
      </c>
      <c r="WK6">
        <v>7.49853905290365E-4</v>
      </c>
      <c r="WL6">
        <v>5.7491497136652405E-4</v>
      </c>
      <c r="WM6">
        <v>6.0329912230372396E-4</v>
      </c>
      <c r="WN6">
        <v>5.54427038878202E-4</v>
      </c>
      <c r="WO6">
        <v>8.5652992129325802E-4</v>
      </c>
      <c r="WP6">
        <v>8.8064884766936302E-4</v>
      </c>
      <c r="WQ6">
        <v>8.7645719759166197E-4</v>
      </c>
      <c r="WR6">
        <v>8.4642483852803696E-4</v>
      </c>
      <c r="WS6">
        <v>6.0662697069346905E-4</v>
      </c>
      <c r="WT6">
        <v>5.9554912149906104E-4</v>
      </c>
      <c r="WU6">
        <v>5.7828705757856304E-4</v>
      </c>
      <c r="WV6">
        <v>5.8418605476617802E-4</v>
      </c>
      <c r="WW6">
        <v>5.6932913139462395E-4</v>
      </c>
      <c r="WX6">
        <v>5.5965618230402405E-4</v>
      </c>
      <c r="WY6">
        <v>5.5640400387346701E-4</v>
      </c>
      <c r="WZ6">
        <v>5.6234817020594998E-4</v>
      </c>
      <c r="XA6">
        <v>5.5647897534072399E-4</v>
      </c>
      <c r="XB6">
        <v>5.5300304666161505E-4</v>
      </c>
      <c r="XC6">
        <v>5.6563387624919404E-4</v>
      </c>
      <c r="XD6">
        <v>5.67033886909484E-4</v>
      </c>
      <c r="XE6">
        <v>6.2215793877839999E-4</v>
      </c>
      <c r="XF6">
        <v>6.0882302932441202E-4</v>
      </c>
      <c r="XG6">
        <v>5.6063802912831296E-4</v>
      </c>
      <c r="XH6">
        <v>5.6587206199765205E-4</v>
      </c>
      <c r="XI6">
        <v>5.6292093358933904E-4</v>
      </c>
      <c r="XJ6">
        <v>5.7847215794026797E-4</v>
      </c>
      <c r="XK6">
        <v>5.8275600895285596E-4</v>
      </c>
      <c r="XL6">
        <v>3.5588052123784998E-2</v>
      </c>
      <c r="XM6">
        <v>6.4103887416422302E-4</v>
      </c>
      <c r="XN6">
        <v>5.7583302259445104E-4</v>
      </c>
      <c r="XO6">
        <v>5.6860921904444597E-4</v>
      </c>
      <c r="XP6">
        <v>5.6292815133929198E-4</v>
      </c>
      <c r="XQ6">
        <v>5.8761192485690095E-4</v>
      </c>
      <c r="XR6">
        <v>5.7041808031499299E-4</v>
      </c>
      <c r="XS6">
        <v>5.58838015422225E-4</v>
      </c>
      <c r="XT6">
        <v>5.7046813890337901E-4</v>
      </c>
      <c r="XU6">
        <v>5.4922001436352697E-4</v>
      </c>
      <c r="XV6">
        <v>5.5406684987246903E-4</v>
      </c>
      <c r="XW6">
        <v>5.4809707216918403E-4</v>
      </c>
      <c r="XX6">
        <v>5.4642697796225504E-4</v>
      </c>
      <c r="XY6">
        <v>5.4869893938302896E-4</v>
      </c>
      <c r="XZ6">
        <v>5.57604944333434E-4</v>
      </c>
      <c r="YA6">
        <v>5.5321096442639795E-4</v>
      </c>
      <c r="YB6">
        <v>5.7673198170959895E-4</v>
      </c>
      <c r="YC6">
        <v>5.5986992083489895E-4</v>
      </c>
      <c r="YD6">
        <v>5.5387802422046596E-4</v>
      </c>
      <c r="YE6">
        <v>5.6281802244484403E-4</v>
      </c>
      <c r="YF6">
        <v>3.5519798053428503E-2</v>
      </c>
      <c r="YG6">
        <v>6.4147706143558004E-4</v>
      </c>
      <c r="YH6">
        <v>5.7467585429549196E-4</v>
      </c>
      <c r="YI6">
        <v>5.8329408057034005E-4</v>
      </c>
      <c r="YJ6">
        <v>5.7509215548634497E-4</v>
      </c>
      <c r="YK6">
        <v>5.5484194308519298E-4</v>
      </c>
      <c r="YL6">
        <v>5.50394179299473E-4</v>
      </c>
      <c r="YM6">
        <v>5.5053201504051599E-4</v>
      </c>
      <c r="YN6">
        <v>5.5017601698636998E-4</v>
      </c>
      <c r="YO6">
        <v>5.5847689509391698E-4</v>
      </c>
      <c r="YP6">
        <v>5.5457092821597999E-4</v>
      </c>
      <c r="YQ6">
        <v>5.4982700385153196E-4</v>
      </c>
      <c r="YR6">
        <v>5.4980698041617805E-4</v>
      </c>
      <c r="YS6">
        <v>5.5443611927330396E-4</v>
      </c>
      <c r="YT6">
        <v>5.5462284944951502E-4</v>
      </c>
      <c r="YU6">
        <v>5.66435046494007E-4</v>
      </c>
      <c r="YV6">
        <v>5.6167901493608897E-4</v>
      </c>
      <c r="YW6">
        <v>5.8281514793634404E-4</v>
      </c>
      <c r="YX6">
        <v>5.6253396905958598E-4</v>
      </c>
      <c r="YY6">
        <v>3.56175350025296E-2</v>
      </c>
      <c r="YZ6">
        <v>6.5204198472201803E-4</v>
      </c>
      <c r="ZA6">
        <v>5.6467601098120202E-4</v>
      </c>
      <c r="ZB6">
        <v>5.5794580839574304E-4</v>
      </c>
      <c r="ZC6">
        <v>5.4949708282947497E-4</v>
      </c>
      <c r="ZD6">
        <v>5.4981885477900505E-4</v>
      </c>
      <c r="ZE6">
        <v>5.4265395738184398E-4</v>
      </c>
      <c r="ZF6">
        <v>5.5555906146764701E-4</v>
      </c>
      <c r="ZG6">
        <v>5.6188902817666498E-4</v>
      </c>
      <c r="ZH6">
        <v>5.4735387675464099E-4</v>
      </c>
      <c r="ZI6">
        <v>5.4677901789546002E-4</v>
      </c>
      <c r="ZJ6">
        <v>5.5141211487352805E-4</v>
      </c>
      <c r="ZK6">
        <v>5.4740998893976201E-4</v>
      </c>
      <c r="ZL6">
        <v>5.4696481674909505E-4</v>
      </c>
      <c r="ZM6">
        <v>3.5019251052290201E-2</v>
      </c>
      <c r="ZN6">
        <v>6.2790396623313405E-4</v>
      </c>
      <c r="ZO6">
        <v>5.7864002883434296E-4</v>
      </c>
      <c r="ZP6">
        <v>5.5780797265469995E-4</v>
      </c>
      <c r="ZQ6">
        <v>5.8180605992674795E-4</v>
      </c>
      <c r="ZR6">
        <v>5.5733509361743905E-4</v>
      </c>
      <c r="ZS6">
        <v>5.47650968655943E-4</v>
      </c>
      <c r="ZT6">
        <v>5.4710777476429896E-4</v>
      </c>
      <c r="ZU6">
        <v>5.7703186757862503E-4</v>
      </c>
      <c r="ZV6">
        <v>5.5575999431311997E-4</v>
      </c>
      <c r="ZW6">
        <v>5.54247060790658E-4</v>
      </c>
      <c r="ZX6">
        <v>5.6505482643842697E-4</v>
      </c>
      <c r="ZY6">
        <v>5.6188111193478097E-4</v>
      </c>
      <c r="ZZ6">
        <v>5.6014303117990396E-4</v>
      </c>
      <c r="AAA6">
        <v>5.5076507851481405E-4</v>
      </c>
      <c r="AAB6">
        <v>5.5656279437243895E-4</v>
      </c>
      <c r="AAC6">
        <v>5.5010407231748104E-4</v>
      </c>
      <c r="AAD6">
        <v>5.5502215400338097E-4</v>
      </c>
      <c r="AAE6">
        <v>5.5995117872953404E-4</v>
      </c>
      <c r="AAF6">
        <v>5.7007302530109796E-4</v>
      </c>
      <c r="AAG6">
        <v>5.6083500385284402E-4</v>
      </c>
      <c r="AAH6">
        <v>5.5229617282748201E-4</v>
      </c>
      <c r="AAI6">
        <v>5.4989103227853699E-4</v>
      </c>
      <c r="AAJ6">
        <v>5.5213808082044103E-4</v>
      </c>
      <c r="AAK6">
        <v>5.5269291624426798E-4</v>
      </c>
      <c r="AAL6">
        <v>5.52160898223519E-4</v>
      </c>
      <c r="AAM6">
        <v>5.8033689856529203E-4</v>
      </c>
      <c r="AAN6">
        <v>5.7844398543238596E-4</v>
      </c>
      <c r="AAO6">
        <v>5.5743497796356602E-4</v>
      </c>
      <c r="AAP6">
        <v>6.7247590050101204E-4</v>
      </c>
      <c r="AAQ6">
        <v>5.7797506451606696E-4</v>
      </c>
      <c r="AAR6">
        <v>3.5506560932844801E-2</v>
      </c>
      <c r="AAS6">
        <v>6.0865306295454502E-4</v>
      </c>
      <c r="AAT6">
        <v>5.7406118139624596E-4</v>
      </c>
      <c r="AAU6">
        <v>5.8098090812563896E-4</v>
      </c>
      <c r="AAV6">
        <v>3.4845656016841503E-2</v>
      </c>
      <c r="AAW6">
        <v>6.3478201627731302E-4</v>
      </c>
      <c r="AAX6">
        <v>5.8433995582163301E-4</v>
      </c>
      <c r="AAY6">
        <v>5.6925090029835701E-4</v>
      </c>
      <c r="AAZ6">
        <v>5.6549394503235795E-4</v>
      </c>
      <c r="ABA6">
        <v>5.5588711984455499E-4</v>
      </c>
      <c r="ABB6">
        <v>6.7716906778514298E-4</v>
      </c>
      <c r="ABC6">
        <v>5.70239964872598E-4</v>
      </c>
      <c r="ABD6">
        <v>5.5924383923411304E-4</v>
      </c>
      <c r="ABE6">
        <v>5.8685219846665805E-4</v>
      </c>
      <c r="ABF6">
        <v>5.6623900309205001E-4</v>
      </c>
      <c r="ABG6">
        <v>6.8298703990876599E-4</v>
      </c>
      <c r="ABH6">
        <v>5.8838003315031496E-4</v>
      </c>
      <c r="ABI6">
        <v>5.7634687982499599E-4</v>
      </c>
      <c r="ABJ6">
        <v>6.0229888185858705E-4</v>
      </c>
      <c r="ABK6">
        <v>5.65466936677694E-4</v>
      </c>
      <c r="ABL6">
        <v>5.6426110677420995E-4</v>
      </c>
      <c r="ABM6">
        <v>5.6509883143007701E-4</v>
      </c>
      <c r="ABN6">
        <v>5.7148700580000801E-4</v>
      </c>
      <c r="ABO6">
        <v>5.6002591736614704E-4</v>
      </c>
      <c r="ABP6">
        <v>5.7761790230870204E-4</v>
      </c>
      <c r="ABQ6">
        <v>5.6867185048758897E-4</v>
      </c>
      <c r="ABR6">
        <v>5.6730001233518102E-4</v>
      </c>
      <c r="ABS6">
        <v>5.6227110326290098E-4</v>
      </c>
      <c r="ABT6">
        <v>6.2542315572500196E-4</v>
      </c>
      <c r="ABU6">
        <v>5.6916312314569896E-4</v>
      </c>
      <c r="ABV6">
        <v>3.5495877033099497E-2</v>
      </c>
      <c r="ABW6">
        <v>6.7200697958469304E-4</v>
      </c>
      <c r="ABX6">
        <v>5.6112022139132001E-4</v>
      </c>
      <c r="ABY6">
        <v>5.61949098482728E-4</v>
      </c>
      <c r="ABZ6">
        <v>6.0487398877739895E-4</v>
      </c>
      <c r="ACA6">
        <v>5.9155793860554695E-4</v>
      </c>
      <c r="ACB6">
        <v>3.5086661111563403E-2</v>
      </c>
      <c r="ACC6">
        <v>6.4596207812428399E-4</v>
      </c>
    </row>
    <row r="7" spans="1:757" x14ac:dyDescent="0.2">
      <c r="A7">
        <v>34496</v>
      </c>
      <c r="B7">
        <v>750</v>
      </c>
      <c r="C7">
        <v>11.5912916208617</v>
      </c>
      <c r="D7">
        <f t="shared" si="0"/>
        <v>1.718029056908529</v>
      </c>
      <c r="E7">
        <v>2.42574100848287E-2</v>
      </c>
      <c r="F7">
        <v>4.4064674060791703E-2</v>
      </c>
      <c r="G7">
        <v>1.6141620508860699</v>
      </c>
      <c r="H7">
        <v>8.29630997031927E-4</v>
      </c>
      <c r="I7">
        <v>6.0645304620265896E-4</v>
      </c>
      <c r="J7">
        <v>5.7845702394843102E-4</v>
      </c>
      <c r="K7">
        <v>7.2649610228836504E-4</v>
      </c>
      <c r="L7">
        <v>6.0889008454978401E-4</v>
      </c>
      <c r="M7">
        <v>3.6107000894844497E-2</v>
      </c>
      <c r="N7">
        <v>6.3637201674282497E-4</v>
      </c>
      <c r="O7">
        <v>5.8006704784929698E-4</v>
      </c>
      <c r="P7">
        <v>5.6749209761619503E-4</v>
      </c>
      <c r="Q7">
        <v>5.5754208005964702E-4</v>
      </c>
      <c r="R7">
        <v>5.5173388682305802E-4</v>
      </c>
      <c r="S7">
        <v>5.4866913706064203E-4</v>
      </c>
      <c r="T7">
        <v>5.6323478929698402E-4</v>
      </c>
      <c r="U7">
        <v>5.4491613991558498E-4</v>
      </c>
      <c r="V7">
        <v>5.4432707838714101E-4</v>
      </c>
      <c r="W7">
        <v>5.4367491975426598E-4</v>
      </c>
      <c r="X7">
        <v>5.6893914006650404E-4</v>
      </c>
      <c r="Y7">
        <v>7.2596012614667405E-4</v>
      </c>
      <c r="Z7">
        <v>5.6667486205696995E-4</v>
      </c>
      <c r="AA7">
        <v>5.6433700956404198E-4</v>
      </c>
      <c r="AB7">
        <v>5.5297301150858402E-4</v>
      </c>
      <c r="AC7">
        <v>5.4789101704955101E-4</v>
      </c>
      <c r="AD7">
        <v>5.8135204017162301E-4</v>
      </c>
      <c r="AE7">
        <v>5.5989203974604596E-4</v>
      </c>
      <c r="AF7">
        <v>5.5414298549294396E-4</v>
      </c>
      <c r="AG7">
        <v>5.51217002794146E-4</v>
      </c>
      <c r="AH7">
        <v>5.5037299171090104E-4</v>
      </c>
      <c r="AI7">
        <v>5.4545886814594204E-4</v>
      </c>
      <c r="AJ7">
        <v>5.46925002709031E-4</v>
      </c>
      <c r="AK7">
        <v>5.4863188415765697E-4</v>
      </c>
      <c r="AL7">
        <v>5.75419049710035E-4</v>
      </c>
      <c r="AM7">
        <v>5.5080419406294801E-4</v>
      </c>
      <c r="AN7">
        <v>5.4865796118974599E-4</v>
      </c>
      <c r="AO7">
        <v>5.5574695579707601E-4</v>
      </c>
      <c r="AP7">
        <v>5.6732492521405198E-4</v>
      </c>
      <c r="AQ7">
        <v>5.6430790573358503E-4</v>
      </c>
      <c r="AR7">
        <v>5.5513205006718603E-4</v>
      </c>
      <c r="AS7">
        <v>5.7581299915909702E-4</v>
      </c>
      <c r="AT7">
        <v>5.5941706523299196E-4</v>
      </c>
      <c r="AU7">
        <v>5.61191001906991E-4</v>
      </c>
      <c r="AV7">
        <v>5.5541796609759298E-4</v>
      </c>
      <c r="AW7">
        <v>5.5217207409441395E-4</v>
      </c>
      <c r="AX7">
        <v>5.46071911230683E-4</v>
      </c>
      <c r="AY7">
        <v>5.5880006402730898E-4</v>
      </c>
      <c r="AZ7">
        <v>5.9116305783390999E-4</v>
      </c>
      <c r="BA7">
        <v>5.6038401089608604E-4</v>
      </c>
      <c r="BB7">
        <v>5.5156392045319004E-4</v>
      </c>
      <c r="BC7">
        <v>5.8921379968523903E-4</v>
      </c>
      <c r="BD7">
        <v>5.7222601026296605E-4</v>
      </c>
      <c r="BE7">
        <v>5.5742613039910696E-4</v>
      </c>
      <c r="BF7">
        <v>5.5571715347468799E-4</v>
      </c>
      <c r="BG7">
        <v>5.78305916860699E-4</v>
      </c>
      <c r="BH7">
        <v>5.9567485004663402E-4</v>
      </c>
      <c r="BI7">
        <v>5.6365295313298702E-4</v>
      </c>
      <c r="BJ7">
        <v>5.5029592476785096E-4</v>
      </c>
      <c r="BK7">
        <v>5.5090105161070802E-4</v>
      </c>
      <c r="BL7">
        <v>5.5999890901148298E-4</v>
      </c>
      <c r="BM7">
        <v>5.51217002794146E-4</v>
      </c>
      <c r="BN7">
        <v>3.5567148122936397E-2</v>
      </c>
      <c r="BO7">
        <v>6.2520313076674895E-4</v>
      </c>
      <c r="BP7">
        <v>5.8725685812532902E-4</v>
      </c>
      <c r="BQ7">
        <v>5.6250789202749697E-4</v>
      </c>
      <c r="BR7">
        <v>5.5256090126931602E-4</v>
      </c>
      <c r="BS7">
        <v>5.48121985048055E-4</v>
      </c>
      <c r="BT7">
        <v>6.7451712675392595E-4</v>
      </c>
      <c r="BU7">
        <v>3.6046570166945402E-2</v>
      </c>
      <c r="BV7">
        <v>6.2965508550405502E-4</v>
      </c>
      <c r="BW7">
        <v>5.6179892271757104E-4</v>
      </c>
      <c r="BX7">
        <v>6.05796929448843E-4</v>
      </c>
      <c r="BY7">
        <v>6.0829496942460504E-4</v>
      </c>
      <c r="BZ7">
        <v>5.6428997777402401E-4</v>
      </c>
      <c r="CA7">
        <v>5.5449013598263199E-4</v>
      </c>
      <c r="CB7">
        <v>5.6859501637518395E-4</v>
      </c>
      <c r="CC7">
        <v>3.5115726059302597E-2</v>
      </c>
      <c r="CD7">
        <v>5.9929885901510705E-4</v>
      </c>
      <c r="CE7">
        <v>5.6030182167887601E-4</v>
      </c>
      <c r="CF7">
        <v>5.4932804778218204E-4</v>
      </c>
      <c r="CG7">
        <v>5.7752290740609104E-4</v>
      </c>
      <c r="CH7">
        <v>5.5723218247294404E-4</v>
      </c>
      <c r="CI7">
        <v>6.1595719307661002E-4</v>
      </c>
      <c r="CJ7">
        <v>5.6719616986811096E-4</v>
      </c>
      <c r="CK7">
        <v>5.5081606842577403E-4</v>
      </c>
      <c r="CL7">
        <v>5.6781992316246E-4</v>
      </c>
      <c r="CM7">
        <v>5.4699601605534499E-4</v>
      </c>
      <c r="CN7">
        <v>6.0444511473178798E-4</v>
      </c>
      <c r="CO7">
        <v>5.5023282766342098E-4</v>
      </c>
      <c r="CP7">
        <v>5.5605196394026204E-4</v>
      </c>
      <c r="CQ7">
        <v>5.4687308147549597E-4</v>
      </c>
      <c r="CR7">
        <v>5.4478296078741496E-4</v>
      </c>
      <c r="CS7">
        <v>5.4373196326196096E-4</v>
      </c>
      <c r="CT7">
        <v>5.4467795416712696E-4</v>
      </c>
      <c r="CU7">
        <v>3.4535651095211499E-2</v>
      </c>
      <c r="CV7">
        <v>6.0694105923175801E-4</v>
      </c>
      <c r="CW7">
        <v>5.6258006952702999E-4</v>
      </c>
      <c r="CX7">
        <v>5.50671014934778E-4</v>
      </c>
      <c r="CY7">
        <v>5.6137610226869496E-4</v>
      </c>
      <c r="CZ7">
        <v>5.5217789486050595E-4</v>
      </c>
      <c r="DA7">
        <v>5.4847681894898404E-4</v>
      </c>
      <c r="DB7">
        <v>5.4466212168335904E-4</v>
      </c>
      <c r="DC7">
        <v>5.5074994452297601E-4</v>
      </c>
      <c r="DD7">
        <v>5.4640206508338397E-4</v>
      </c>
      <c r="DE7">
        <v>5.4602604359388297E-4</v>
      </c>
      <c r="DF7">
        <v>5.9648090973496405E-4</v>
      </c>
      <c r="DG7">
        <v>5.5677397176623301E-4</v>
      </c>
      <c r="DH7">
        <v>5.9934984892606703E-4</v>
      </c>
      <c r="DI7">
        <v>5.5933906696736802E-4</v>
      </c>
      <c r="DJ7">
        <v>5.5182003416120995E-4</v>
      </c>
      <c r="DK7">
        <v>5.4976087994873502E-4</v>
      </c>
      <c r="DL7">
        <v>5.4340413771569696E-4</v>
      </c>
      <c r="DM7">
        <v>5.6561897508799997E-4</v>
      </c>
      <c r="DN7">
        <v>5.6137819774448796E-4</v>
      </c>
      <c r="DO7">
        <v>5.5603706277906895E-4</v>
      </c>
      <c r="DP7">
        <v>5.5183703079819603E-4</v>
      </c>
      <c r="DQ7">
        <v>5.4712290875613603E-4</v>
      </c>
      <c r="DR7">
        <v>5.4605887271463795E-4</v>
      </c>
      <c r="DS7">
        <v>3.4490033984184203E-2</v>
      </c>
      <c r="DT7">
        <v>6.2936311587691296E-4</v>
      </c>
      <c r="DU7">
        <v>6.5849605016410297E-4</v>
      </c>
      <c r="DV7">
        <v>5.7418085634708405E-4</v>
      </c>
      <c r="DW7">
        <v>5.6880689226090897E-4</v>
      </c>
      <c r="DX7">
        <v>5.6334491819143295E-4</v>
      </c>
      <c r="DY7">
        <v>5.6839082390069896E-4</v>
      </c>
      <c r="DZ7">
        <v>5.52160898223519E-4</v>
      </c>
      <c r="EA7">
        <v>5.4932408966124004E-4</v>
      </c>
      <c r="EB7">
        <v>5.4667005315423001E-4</v>
      </c>
      <c r="EC7">
        <v>5.6653795763850201E-4</v>
      </c>
      <c r="ED7">
        <v>5.5330200120806596E-4</v>
      </c>
      <c r="EE7">
        <v>5.7622091844677903E-4</v>
      </c>
      <c r="EF7">
        <v>5.6930398568510998E-4</v>
      </c>
      <c r="EG7">
        <v>5.61989843845367E-4</v>
      </c>
      <c r="EH7">
        <v>5.6711700744926897E-4</v>
      </c>
      <c r="EI7">
        <v>5.5853603407740495E-4</v>
      </c>
      <c r="EJ7">
        <v>5.61274122446775E-4</v>
      </c>
      <c r="EK7">
        <v>5.5436603724956502E-4</v>
      </c>
      <c r="EL7">
        <v>3.5123562207445502E-2</v>
      </c>
      <c r="EM7">
        <v>6.2486599199473804E-4</v>
      </c>
      <c r="EN7">
        <v>5.8709690347313805E-4</v>
      </c>
      <c r="EO7">
        <v>5.5699609220027902E-4</v>
      </c>
      <c r="EP7">
        <v>5.5191689170896996E-4</v>
      </c>
      <c r="EQ7">
        <v>5.5422005243599404E-4</v>
      </c>
      <c r="ER7">
        <v>5.8014108799397902E-4</v>
      </c>
      <c r="ES7">
        <v>5.8502005413174597E-4</v>
      </c>
      <c r="ET7">
        <v>6.2603387050330596E-4</v>
      </c>
      <c r="EU7">
        <v>5.9313396923243999E-4</v>
      </c>
      <c r="EV7">
        <v>5.6205107830464797E-4</v>
      </c>
      <c r="EW7">
        <v>5.5654812604188897E-4</v>
      </c>
      <c r="EX7">
        <v>5.8820494450628703E-4</v>
      </c>
      <c r="EY7">
        <v>5.5972510017454602E-4</v>
      </c>
      <c r="EZ7">
        <v>5.7625118643045404E-4</v>
      </c>
      <c r="FA7">
        <v>5.5844685994088596E-4</v>
      </c>
      <c r="FB7">
        <v>5.7724607177078702E-4</v>
      </c>
      <c r="FC7">
        <v>5.5220210924744595E-4</v>
      </c>
      <c r="FD7">
        <v>5.5714300833642396E-4</v>
      </c>
      <c r="FE7">
        <v>5.5157393217086705E-4</v>
      </c>
      <c r="FF7">
        <v>5.5065588094293995E-4</v>
      </c>
      <c r="FG7">
        <v>5.5029708892106999E-4</v>
      </c>
      <c r="FH7">
        <v>5.4838112555444197E-4</v>
      </c>
      <c r="FI7">
        <v>5.5876001715660095E-4</v>
      </c>
      <c r="FJ7">
        <v>5.5335601791739399E-4</v>
      </c>
      <c r="FK7">
        <v>5.4952688515186299E-4</v>
      </c>
      <c r="FL7">
        <v>5.5241398513317097E-4</v>
      </c>
      <c r="FM7">
        <v>5.4796598851680701E-4</v>
      </c>
      <c r="FN7">
        <v>5.5007613264024203E-4</v>
      </c>
      <c r="FO7">
        <v>5.4808799177408197E-4</v>
      </c>
      <c r="FP7">
        <v>5.5886805057525602E-4</v>
      </c>
      <c r="FQ7">
        <v>3.5453210119158002E-2</v>
      </c>
      <c r="FR7">
        <v>6.1882683075964397E-4</v>
      </c>
      <c r="FS7">
        <v>5.7031400501728004E-4</v>
      </c>
      <c r="FT7">
        <v>5.5461307056248101E-4</v>
      </c>
      <c r="FU7">
        <v>8.77705868333578E-4</v>
      </c>
      <c r="FV7">
        <v>5.7204789482056997E-4</v>
      </c>
      <c r="FW7">
        <v>6.7929201759397897E-4</v>
      </c>
      <c r="FX7">
        <v>5.6479102931916703E-4</v>
      </c>
      <c r="FY7">
        <v>5.6642317213118E-4</v>
      </c>
      <c r="FZ7">
        <v>5.4978881962597305E-4</v>
      </c>
      <c r="GA7">
        <v>5.4873083718120998E-4</v>
      </c>
      <c r="GB7">
        <v>3.6114521091803901E-2</v>
      </c>
      <c r="GC7">
        <v>6.0115684755146503E-4</v>
      </c>
      <c r="GD7">
        <v>5.6677008979022503E-4</v>
      </c>
      <c r="GE7">
        <v>5.7755503803491495E-4</v>
      </c>
      <c r="GF7">
        <v>5.5171409621834701E-4</v>
      </c>
      <c r="GG7">
        <v>5.4854201152920701E-4</v>
      </c>
      <c r="GH7">
        <v>5.5293808691203497E-4</v>
      </c>
      <c r="GI7">
        <v>5.48590905964374E-4</v>
      </c>
      <c r="GJ7">
        <v>8.6556305177509698E-4</v>
      </c>
      <c r="GK7">
        <v>5.61062013730406E-4</v>
      </c>
      <c r="GL7">
        <v>5.5769202299416E-4</v>
      </c>
      <c r="GM7">
        <v>5.8317207731306499E-4</v>
      </c>
      <c r="GN7">
        <v>6.7685497924685402E-4</v>
      </c>
      <c r="GO7">
        <v>5.5928109213709799E-4</v>
      </c>
      <c r="GP7">
        <v>5.7311495766043598E-4</v>
      </c>
      <c r="GQ7">
        <v>5.5459188297390905E-4</v>
      </c>
      <c r="GR7">
        <v>5.5575603619217797E-4</v>
      </c>
      <c r="GS7">
        <v>5.4771592840552297E-4</v>
      </c>
      <c r="GT7">
        <v>5.6793517433106899E-4</v>
      </c>
      <c r="GU7">
        <v>5.5885617621243E-4</v>
      </c>
      <c r="GV7">
        <v>5.5701099336147298E-4</v>
      </c>
      <c r="GW7">
        <v>5.52354846149683E-4</v>
      </c>
      <c r="GX7">
        <v>5.4804701358079899E-4</v>
      </c>
      <c r="GY7">
        <v>3.5468598827719598E-2</v>
      </c>
      <c r="GZ7">
        <v>5.9062289074063301E-4</v>
      </c>
      <c r="HA7">
        <v>5.6199706159532005E-4</v>
      </c>
      <c r="HB7">
        <v>3.8510503014549599E-2</v>
      </c>
      <c r="HC7">
        <v>6.7658303305506695E-4</v>
      </c>
      <c r="HD7">
        <v>5.5635487660765605E-4</v>
      </c>
      <c r="HE7">
        <v>5.6844716891646298E-4</v>
      </c>
      <c r="HF7">
        <v>5.5913999676704396E-4</v>
      </c>
      <c r="HG7">
        <v>6.0134497471153704E-4</v>
      </c>
      <c r="HH7">
        <v>7.0147495716810205E-4</v>
      </c>
      <c r="HI7">
        <v>5.7136686518788305E-4</v>
      </c>
      <c r="HJ7">
        <v>5.5319210514426199E-4</v>
      </c>
      <c r="HK7">
        <v>5.5743101984262401E-4</v>
      </c>
      <c r="HL7">
        <v>5.5266381241381103E-4</v>
      </c>
      <c r="HM7">
        <v>6.9274008274078304E-4</v>
      </c>
      <c r="HN7">
        <v>5.7877507060766198E-4</v>
      </c>
      <c r="HO7">
        <v>5.5872998200356895E-4</v>
      </c>
      <c r="HP7">
        <v>5.5733788758516301E-4</v>
      </c>
      <c r="HQ7">
        <v>5.6786020286381201E-4</v>
      </c>
      <c r="HR7">
        <v>3.5040949936956098E-2</v>
      </c>
      <c r="HS7">
        <v>6.5222801640629703E-4</v>
      </c>
      <c r="HT7">
        <v>6.1405496671795802E-4</v>
      </c>
      <c r="HU7">
        <v>5.6797801516950098E-4</v>
      </c>
      <c r="HV7">
        <v>5.5319815874099699E-4</v>
      </c>
      <c r="HW7">
        <v>5.5839889682829304E-4</v>
      </c>
      <c r="HX7">
        <v>5.54873840883374E-4</v>
      </c>
      <c r="HY7">
        <v>5.5971299298107602E-4</v>
      </c>
      <c r="HZ7">
        <v>5.49636082723736E-4</v>
      </c>
      <c r="IA7">
        <v>5.6458101607859102E-4</v>
      </c>
      <c r="IB7">
        <v>5.5279396474361398E-4</v>
      </c>
      <c r="IC7">
        <v>5.5392691865563295E-4</v>
      </c>
      <c r="ID7">
        <v>5.6892214342951699E-4</v>
      </c>
      <c r="IE7">
        <v>5.5092503316700404E-4</v>
      </c>
      <c r="IF7">
        <v>5.4678111337125301E-4</v>
      </c>
      <c r="IG7">
        <v>5.5346684530377301E-4</v>
      </c>
      <c r="IH7">
        <v>5.6934612803161101E-4</v>
      </c>
      <c r="II7">
        <v>5.5765500292181904E-4</v>
      </c>
      <c r="IJ7">
        <v>5.5264891125261697E-4</v>
      </c>
      <c r="IK7">
        <v>5.6270509958267201E-4</v>
      </c>
      <c r="IL7">
        <v>3.5239842953160398E-2</v>
      </c>
      <c r="IM7">
        <v>6.4390408806502797E-4</v>
      </c>
      <c r="IN7">
        <v>5.6811119429767099E-4</v>
      </c>
      <c r="IO7">
        <v>5.5659888312220498E-4</v>
      </c>
      <c r="IP7">
        <v>5.7355500757694201E-4</v>
      </c>
      <c r="IQ7">
        <v>5.6972890160977797E-4</v>
      </c>
      <c r="IR7">
        <v>5.5414880625903596E-4</v>
      </c>
      <c r="IS7">
        <v>5.7462789118289904E-4</v>
      </c>
      <c r="IT7">
        <v>3.51243061013519E-2</v>
      </c>
      <c r="IU7">
        <v>6.4964895136654301E-4</v>
      </c>
      <c r="IV7">
        <v>5.6410883553326097E-4</v>
      </c>
      <c r="IW7">
        <v>5.5832811631262302E-4</v>
      </c>
      <c r="IX7">
        <v>5.5741891264915401E-4</v>
      </c>
      <c r="IY7">
        <v>5.50082884728908E-4</v>
      </c>
      <c r="IZ7">
        <v>5.4953782819211396E-4</v>
      </c>
      <c r="JA7">
        <v>5.7779182679951104E-4</v>
      </c>
      <c r="JB7">
        <v>5.6110811419785001E-4</v>
      </c>
      <c r="JC7">
        <v>5.5749597959220399E-4</v>
      </c>
      <c r="JD7">
        <v>5.7192496024072105E-4</v>
      </c>
      <c r="JE7">
        <v>5.7531893253326405E-4</v>
      </c>
      <c r="JF7">
        <v>5.6296586990356402E-4</v>
      </c>
      <c r="JG7">
        <v>5.4820487275719599E-4</v>
      </c>
      <c r="JH7">
        <v>5.8348407037556096E-4</v>
      </c>
      <c r="JI7">
        <v>5.8144517242908402E-4</v>
      </c>
      <c r="JJ7">
        <v>5.5901915766298695E-4</v>
      </c>
      <c r="JK7">
        <v>5.9497915208339604E-4</v>
      </c>
      <c r="JL7">
        <v>5.6462804786860899E-4</v>
      </c>
      <c r="JM7">
        <v>5.5264309048652595E-4</v>
      </c>
      <c r="JN7">
        <v>5.53751830011606E-4</v>
      </c>
      <c r="JO7">
        <v>3.5902620991691898E-2</v>
      </c>
      <c r="JP7">
        <v>6.1397301033139196E-4</v>
      </c>
      <c r="JQ7">
        <v>5.7705095969140497E-4</v>
      </c>
      <c r="JR7">
        <v>5.5994419381022399E-4</v>
      </c>
      <c r="JS7">
        <v>5.6782900355756196E-4</v>
      </c>
      <c r="JT7">
        <v>5.7752709835767703E-4</v>
      </c>
      <c r="JU7">
        <v>5.5648200213909095E-4</v>
      </c>
      <c r="JV7">
        <v>5.6121894158422904E-4</v>
      </c>
      <c r="JW7">
        <v>5.8832904323935498E-4</v>
      </c>
      <c r="JX7">
        <v>5.6079006753861904E-4</v>
      </c>
      <c r="JY7">
        <v>6.8330299109220505E-4</v>
      </c>
      <c r="JZ7">
        <v>5.9845484793186101E-4</v>
      </c>
      <c r="KA7">
        <v>5.8857188560068596E-4</v>
      </c>
      <c r="KB7">
        <v>6.4387894235551303E-4</v>
      </c>
      <c r="KC7">
        <v>5.7090795598924095E-4</v>
      </c>
      <c r="KD7">
        <v>5.5440003052353805E-4</v>
      </c>
      <c r="KE7">
        <v>5.9687905013561205E-4</v>
      </c>
      <c r="KF7">
        <v>5.5505917407572204E-4</v>
      </c>
      <c r="KG7">
        <v>5.4862303659319802E-4</v>
      </c>
      <c r="KH7">
        <v>5.5135088041424697E-4</v>
      </c>
      <c r="KI7">
        <v>5.5682496167719299E-4</v>
      </c>
      <c r="KJ7">
        <v>5.63509995117783E-4</v>
      </c>
      <c r="KK7">
        <v>5.5220793001353697E-4</v>
      </c>
      <c r="KL7">
        <v>5.4666795767843702E-4</v>
      </c>
      <c r="KM7">
        <v>5.5741611868142995E-4</v>
      </c>
      <c r="KN7">
        <v>5.5211503058671897E-4</v>
      </c>
      <c r="KO7">
        <v>5.4901582188904199E-4</v>
      </c>
      <c r="KP7">
        <v>5.5595301091670903E-4</v>
      </c>
      <c r="KQ7">
        <v>5.4594106040894898E-4</v>
      </c>
      <c r="KR7">
        <v>5.7133799418806997E-4</v>
      </c>
      <c r="KS7">
        <v>5.5179209448397105E-4</v>
      </c>
      <c r="KT7">
        <v>5.6988699361681895E-4</v>
      </c>
      <c r="KU7">
        <v>5.6415889412164601E-4</v>
      </c>
      <c r="KV7">
        <v>5.72801101952791E-4</v>
      </c>
      <c r="KW7">
        <v>5.4933200590312405E-4</v>
      </c>
      <c r="KX7">
        <v>5.4350309073924997E-4</v>
      </c>
      <c r="KY7">
        <v>5.4856785573065205E-4</v>
      </c>
      <c r="KZ7">
        <v>5.4355803877115195E-4</v>
      </c>
      <c r="LA7">
        <v>5.6006107479333802E-4</v>
      </c>
      <c r="LB7">
        <v>5.6211999617516897E-4</v>
      </c>
      <c r="LC7">
        <v>5.9726997278630701E-4</v>
      </c>
      <c r="LD7">
        <v>6.0319481417536703E-4</v>
      </c>
      <c r="LE7">
        <v>1.52785703539848E-3</v>
      </c>
      <c r="LF7">
        <v>5.5512716062366897E-4</v>
      </c>
      <c r="LG7">
        <v>5.4484582506120205E-4</v>
      </c>
      <c r="LH7">
        <v>5.6885415688156995E-4</v>
      </c>
      <c r="LI7">
        <v>5.4778601042926301E-4</v>
      </c>
      <c r="LJ7">
        <v>5.48039097338914E-4</v>
      </c>
      <c r="LK7">
        <v>3.5368125885725001E-2</v>
      </c>
      <c r="LL7">
        <v>5.9789209626615004E-4</v>
      </c>
      <c r="LM7">
        <v>5.6898384355008602E-4</v>
      </c>
      <c r="LN7">
        <v>5.6504202075302601E-4</v>
      </c>
      <c r="LO7">
        <v>5.4877088405191898E-4</v>
      </c>
      <c r="LP7">
        <v>5.4488307796418602E-4</v>
      </c>
      <c r="LQ7">
        <v>3.8552694022655397E-2</v>
      </c>
      <c r="LR7">
        <v>5.8900588192045602E-4</v>
      </c>
      <c r="LS7">
        <v>5.5689783766865698E-4</v>
      </c>
      <c r="LT7">
        <v>5.7061412371694998E-4</v>
      </c>
      <c r="LU7">
        <v>5.6644994765520096E-4</v>
      </c>
      <c r="LV7">
        <v>5.5184587836265499E-4</v>
      </c>
      <c r="LW7">
        <v>5.6628882884979205E-4</v>
      </c>
      <c r="LX7">
        <v>5.5148405954241698E-4</v>
      </c>
      <c r="LY7">
        <v>5.5371993221342499E-4</v>
      </c>
      <c r="LZ7">
        <v>5.4409587755799196E-4</v>
      </c>
      <c r="MA7">
        <v>5.6773796677589395E-4</v>
      </c>
      <c r="MB7">
        <v>5.4859905503690199E-4</v>
      </c>
      <c r="MC7">
        <v>5.5470014922320799E-4</v>
      </c>
      <c r="MD7">
        <v>3.3683845074847299E-2</v>
      </c>
      <c r="ME7">
        <v>6.3198106363415696E-4</v>
      </c>
      <c r="MF7">
        <v>5.8358116075396505E-4</v>
      </c>
      <c r="MG7">
        <v>5.9530488215386802E-4</v>
      </c>
      <c r="MH7">
        <v>5.7106418535113302E-4</v>
      </c>
      <c r="MI7">
        <v>5.5001606233417901E-4</v>
      </c>
      <c r="MJ7">
        <v>5.6151510216295697E-4</v>
      </c>
      <c r="MK7">
        <v>5.4710009135305795E-4</v>
      </c>
      <c r="ML7">
        <v>5.7819415815174504E-4</v>
      </c>
      <c r="MM7">
        <v>6.3295802101492795E-4</v>
      </c>
      <c r="MN7">
        <v>5.59207983314991E-4</v>
      </c>
      <c r="MO7">
        <v>5.7202205061912504E-4</v>
      </c>
      <c r="MP7">
        <v>5.5669713765382702E-4</v>
      </c>
      <c r="MQ7">
        <v>5.4819998331367904E-4</v>
      </c>
      <c r="MR7">
        <v>5.4322695359587604E-4</v>
      </c>
      <c r="MS7">
        <v>5.4314918816089598E-4</v>
      </c>
      <c r="MT7">
        <v>5.5037881247699196E-4</v>
      </c>
      <c r="MU7">
        <v>5.6871306151151603E-4</v>
      </c>
      <c r="MV7">
        <v>5.4696504957973903E-4</v>
      </c>
      <c r="MW7">
        <v>5.4501905106007999E-4</v>
      </c>
      <c r="MX7">
        <v>5.5325799621641603E-4</v>
      </c>
      <c r="MY7">
        <v>5.7040993124246597E-4</v>
      </c>
      <c r="MZ7">
        <v>5.6295818649232301E-4</v>
      </c>
      <c r="NA7">
        <v>5.5058603174984401E-4</v>
      </c>
      <c r="NB7">
        <v>5.4457294754683896E-4</v>
      </c>
      <c r="NC7">
        <v>5.5607804097235203E-4</v>
      </c>
      <c r="ND7">
        <v>5.4696598090231397E-4</v>
      </c>
      <c r="NE7">
        <v>5.4589495994150595E-4</v>
      </c>
      <c r="NF7">
        <v>5.4749613627791405E-4</v>
      </c>
      <c r="NG7">
        <v>5.5299000814557E-4</v>
      </c>
      <c r="NH7">
        <v>5.4867705330252604E-4</v>
      </c>
      <c r="NI7">
        <v>5.6168902665376598E-4</v>
      </c>
      <c r="NJ7">
        <v>5.4760300554335096E-4</v>
      </c>
      <c r="NK7">
        <v>6.9695198908448198E-4</v>
      </c>
      <c r="NL7">
        <v>5.89786097407341E-4</v>
      </c>
      <c r="NM7">
        <v>5.5411504581570604E-4</v>
      </c>
      <c r="NN7">
        <v>5.5780890397727403E-4</v>
      </c>
      <c r="NO7">
        <v>5.9097702614963E-4</v>
      </c>
      <c r="NP7">
        <v>5.6680990383028897E-4</v>
      </c>
      <c r="NQ7">
        <v>5.5237812921404795E-4</v>
      </c>
      <c r="NR7">
        <v>5.5084703490138E-4</v>
      </c>
      <c r="NS7">
        <v>5.4732616990804596E-4</v>
      </c>
      <c r="NT7">
        <v>5.6738196872174696E-4</v>
      </c>
      <c r="NU7">
        <v>5.6564412079751405E-4</v>
      </c>
      <c r="NV7">
        <v>5.5720191448926904E-4</v>
      </c>
      <c r="NW7">
        <v>5.6799105368554505E-4</v>
      </c>
      <c r="NX7">
        <v>5.8048893697559801E-4</v>
      </c>
      <c r="NY7">
        <v>5.6090601719915802E-4</v>
      </c>
      <c r="NZ7">
        <v>5.5138091556727799E-4</v>
      </c>
      <c r="OA7">
        <v>5.6642713025212201E-4</v>
      </c>
      <c r="OB7">
        <v>5.56921819224953E-4</v>
      </c>
      <c r="OC7">
        <v>5.5898912250995603E-4</v>
      </c>
      <c r="OD7">
        <v>5.7076918892562303E-4</v>
      </c>
      <c r="OE7">
        <v>5.5262702517211405E-4</v>
      </c>
      <c r="OF7">
        <v>5.5334111675620003E-4</v>
      </c>
      <c r="OG7">
        <v>5.6633702479302796E-4</v>
      </c>
      <c r="OH7">
        <v>5.60306012630462E-4</v>
      </c>
      <c r="OI7">
        <v>5.5328803136944695E-4</v>
      </c>
      <c r="OJ7">
        <v>5.5191712453961296E-4</v>
      </c>
      <c r="OK7">
        <v>5.7270214892923799E-4</v>
      </c>
      <c r="OL7">
        <v>6.9929519668221398E-4</v>
      </c>
      <c r="OM7">
        <v>5.8150710538029595E-4</v>
      </c>
      <c r="ON7">
        <v>5.5624102242290898E-4</v>
      </c>
      <c r="OO7">
        <v>5.4905191063880899E-4</v>
      </c>
      <c r="OP7">
        <v>5.7180598378181403E-4</v>
      </c>
      <c r="OQ7">
        <v>3.7223333958536303E-2</v>
      </c>
      <c r="OR7">
        <v>6.2946602702140797E-4</v>
      </c>
      <c r="OS7">
        <v>5.5573997087776596E-4</v>
      </c>
      <c r="OT7">
        <v>5.4211704991757805E-4</v>
      </c>
      <c r="OU7">
        <v>5.4117199033498699E-4</v>
      </c>
      <c r="OV7">
        <v>5.7714106515049902E-4</v>
      </c>
      <c r="OW7">
        <v>3.4319655038416302E-2</v>
      </c>
      <c r="OX7">
        <v>6.6847307607531504E-4</v>
      </c>
      <c r="OY7">
        <v>6.49644993245601E-4</v>
      </c>
      <c r="OZ7">
        <v>5.7875784114003095E-4</v>
      </c>
      <c r="PA7">
        <v>5.6876800954341802E-4</v>
      </c>
      <c r="PB7">
        <v>5.5350991897284898E-4</v>
      </c>
      <c r="PC7">
        <v>5.7537294924259099E-4</v>
      </c>
      <c r="PD7">
        <v>5.5700703524053097E-4</v>
      </c>
      <c r="PE7">
        <v>3.7998196901753503E-2</v>
      </c>
      <c r="PF7">
        <v>6.5477495081722704E-4</v>
      </c>
      <c r="PG7">
        <v>6.3044996932148901E-4</v>
      </c>
      <c r="PH7">
        <v>5.5325496941804799E-4</v>
      </c>
      <c r="PI7">
        <v>5.4407492280006398E-4</v>
      </c>
      <c r="PJ7">
        <v>5.3930701687932004E-4</v>
      </c>
      <c r="PK7">
        <v>5.54633093997836E-4</v>
      </c>
      <c r="PL7">
        <v>6.3781393691897295E-4</v>
      </c>
      <c r="PM7">
        <v>5.4637994617223696E-4</v>
      </c>
      <c r="PN7">
        <v>5.4776086471974795E-4</v>
      </c>
      <c r="PO7">
        <v>5.5836397223174496E-4</v>
      </c>
      <c r="PP7">
        <v>5.6638289242982799E-4</v>
      </c>
      <c r="PQ7">
        <v>5.52656129002571E-4</v>
      </c>
      <c r="PR7">
        <v>5.4512312635779305E-4</v>
      </c>
      <c r="PS7">
        <v>5.78030943870544E-4</v>
      </c>
      <c r="PT7">
        <v>5.6183082051575097E-4</v>
      </c>
      <c r="PU7">
        <v>5.4628192447125901E-4</v>
      </c>
      <c r="PV7">
        <v>5.4993992671370495E-4</v>
      </c>
      <c r="PW7">
        <v>5.4092798382043795E-4</v>
      </c>
      <c r="PX7">
        <v>5.5404286831617301E-4</v>
      </c>
      <c r="PY7">
        <v>5.4902117699384603E-4</v>
      </c>
      <c r="PZ7">
        <v>5.3920387290418105E-4</v>
      </c>
      <c r="QA7">
        <v>5.5909203365445104E-4</v>
      </c>
      <c r="QB7">
        <v>5.7056802324950695E-4</v>
      </c>
      <c r="QC7">
        <v>5.5997003801167E-4</v>
      </c>
      <c r="QD7">
        <v>5.4834596812725002E-4</v>
      </c>
      <c r="QE7">
        <v>5.5111199617385799E-4</v>
      </c>
      <c r="QF7">
        <v>5.5031292140483802E-4</v>
      </c>
      <c r="QG7">
        <v>5.6302198208868504E-4</v>
      </c>
      <c r="QH7">
        <v>5.7179294526576996E-4</v>
      </c>
      <c r="QI7">
        <v>5.5553414858877605E-4</v>
      </c>
      <c r="QJ7">
        <v>5.4753501899540403E-4</v>
      </c>
      <c r="QK7">
        <v>5.7628797367215102E-4</v>
      </c>
      <c r="QL7">
        <v>5.4909405298531001E-4</v>
      </c>
      <c r="QM7">
        <v>5.4673408158123396E-4</v>
      </c>
      <c r="QN7">
        <v>5.7395710609853203E-4</v>
      </c>
      <c r="QO7">
        <v>5.6368694640696005E-4</v>
      </c>
      <c r="QP7">
        <v>5.5444100871682102E-4</v>
      </c>
      <c r="QQ7">
        <v>5.6520989164710001E-4</v>
      </c>
      <c r="QR7">
        <v>5.6787510402500597E-4</v>
      </c>
      <c r="QS7">
        <v>5.5395509116351604E-4</v>
      </c>
      <c r="QT7">
        <v>5.6715402752161004E-4</v>
      </c>
      <c r="QU7">
        <v>5.6442199274897499E-4</v>
      </c>
      <c r="QV7">
        <v>5.4559181444346905E-4</v>
      </c>
      <c r="QW7">
        <v>5.4429611191153505E-4</v>
      </c>
      <c r="QX7">
        <v>5.40541019290685E-4</v>
      </c>
      <c r="QY7">
        <v>5.5172992870211601E-4</v>
      </c>
      <c r="QZ7">
        <v>5.4402695968747096E-4</v>
      </c>
      <c r="RA7">
        <v>5.4573500528931596E-4</v>
      </c>
      <c r="RB7">
        <v>5.4447702132165399E-4</v>
      </c>
      <c r="RC7">
        <v>5.7280086912214702E-4</v>
      </c>
      <c r="RD7">
        <v>5.5277114734053601E-4</v>
      </c>
      <c r="RE7">
        <v>5.5263494141399795E-4</v>
      </c>
      <c r="RF7">
        <v>5.5144797079265096E-4</v>
      </c>
      <c r="RG7">
        <v>5.4795993492007201E-4</v>
      </c>
      <c r="RH7">
        <v>5.5663380771875295E-4</v>
      </c>
      <c r="RI7">
        <v>5.4992316290736198E-4</v>
      </c>
      <c r="RJ7">
        <v>5.5205309763550704E-4</v>
      </c>
      <c r="RK7">
        <v>5.6655402295291402E-4</v>
      </c>
      <c r="RL7">
        <v>5.7586305774748304E-4</v>
      </c>
      <c r="RM7">
        <v>5.5801100097596602E-4</v>
      </c>
      <c r="RN7">
        <v>5.51879871636629E-4</v>
      </c>
      <c r="RO7">
        <v>5.4483395069837505E-4</v>
      </c>
      <c r="RP7">
        <v>5.4764910601079399E-4</v>
      </c>
      <c r="RQ7">
        <v>5.6286202743649396E-4</v>
      </c>
      <c r="RR7">
        <v>5.7143601588904803E-4</v>
      </c>
      <c r="RS7">
        <v>5.8102281764149601E-4</v>
      </c>
      <c r="RT7">
        <v>5.8684707619249799E-4</v>
      </c>
      <c r="RU7">
        <v>5.8020092546939796E-4</v>
      </c>
      <c r="RV7">
        <v>5.6294002570211801E-4</v>
      </c>
      <c r="RW7">
        <v>6.6807097755372503E-4</v>
      </c>
      <c r="RX7">
        <v>5.6304992176592296E-4</v>
      </c>
      <c r="RY7">
        <v>5.9661781415343198E-4</v>
      </c>
      <c r="RZ7">
        <v>5.6543899700045499E-4</v>
      </c>
      <c r="SA7">
        <v>5.5248197168111801E-4</v>
      </c>
      <c r="SB7">
        <v>5.4720393382012801E-4</v>
      </c>
      <c r="SC7">
        <v>5.4643512703478304E-4</v>
      </c>
      <c r="SD7">
        <v>5.4880999960005197E-4</v>
      </c>
      <c r="SE7">
        <v>5.5347988381981795E-4</v>
      </c>
      <c r="SF7">
        <v>5.6754192337393696E-4</v>
      </c>
      <c r="SG7">
        <v>5.5001303553581205E-4</v>
      </c>
      <c r="SH7">
        <v>5.7661882601678296E-4</v>
      </c>
      <c r="SI7">
        <v>5.60222892090678E-4</v>
      </c>
      <c r="SJ7">
        <v>5.6171696633100499E-4</v>
      </c>
      <c r="SK7">
        <v>5.5476394481956905E-4</v>
      </c>
      <c r="SL7">
        <v>5.4406607523560502E-4</v>
      </c>
      <c r="SM7">
        <v>5.6466297246515697E-4</v>
      </c>
      <c r="SN7">
        <v>5.4990290664136399E-4</v>
      </c>
      <c r="SO7">
        <v>3.5299490904435502E-2</v>
      </c>
      <c r="SP7">
        <v>6.4600305631756696E-4</v>
      </c>
      <c r="SQ7">
        <v>5.5550108663737698E-4</v>
      </c>
      <c r="SR7">
        <v>5.6518800556659698E-4</v>
      </c>
      <c r="SS7">
        <v>5.4068793542683103E-4</v>
      </c>
      <c r="ST7">
        <v>5.37247862666845E-4</v>
      </c>
      <c r="SU7">
        <v>5.3757685236632802E-4</v>
      </c>
      <c r="SV7">
        <v>5.6109111756086295E-4</v>
      </c>
      <c r="SW7">
        <v>5.9145712293684396E-4</v>
      </c>
      <c r="SX7">
        <v>6.4775301143526998E-4</v>
      </c>
      <c r="SY7">
        <v>5.49086136743426E-4</v>
      </c>
      <c r="SZ7">
        <v>5.7147210463881395E-4</v>
      </c>
      <c r="TA7">
        <v>5.4775504395365704E-4</v>
      </c>
      <c r="TB7">
        <v>5.4079410620033698E-4</v>
      </c>
      <c r="TC7">
        <v>5.5361911654472297E-4</v>
      </c>
      <c r="TD7">
        <v>5.4113008081912897E-4</v>
      </c>
      <c r="TE7">
        <v>5.5316090583801204E-4</v>
      </c>
      <c r="TF7">
        <v>5.4168188944458896E-4</v>
      </c>
      <c r="TG7">
        <v>5.5454787798225804E-4</v>
      </c>
      <c r="TH7">
        <v>5.3812097758054701E-4</v>
      </c>
      <c r="TI7">
        <v>5.9112999588251103E-4</v>
      </c>
      <c r="TJ7">
        <v>5.4594199173152403E-4</v>
      </c>
      <c r="TK7">
        <v>5.4755015298724099E-4</v>
      </c>
      <c r="TL7">
        <v>5.4929708130657597E-4</v>
      </c>
      <c r="TM7">
        <v>5.4424302652478196E-4</v>
      </c>
      <c r="TN7">
        <v>5.6109600700438001E-4</v>
      </c>
      <c r="TO7">
        <v>3.49100299645215E-2</v>
      </c>
      <c r="TP7">
        <v>7.12366076186299E-4</v>
      </c>
      <c r="TQ7">
        <v>7.8588211908936501E-4</v>
      </c>
      <c r="TR7">
        <v>5.5199908092617902E-4</v>
      </c>
      <c r="TS7">
        <v>5.6379497982561502E-4</v>
      </c>
      <c r="TT7">
        <v>5.72487944737076E-4</v>
      </c>
      <c r="TU7">
        <v>5.4358993656933297E-4</v>
      </c>
      <c r="TV7">
        <v>5.3944415412843195E-4</v>
      </c>
      <c r="TW7">
        <v>5.7004904374480204E-4</v>
      </c>
      <c r="TX7">
        <v>5.4620904847979502E-4</v>
      </c>
      <c r="TY7">
        <v>3.52187228854745E-2</v>
      </c>
      <c r="TZ7">
        <v>6.4059812575578603E-4</v>
      </c>
      <c r="UA7">
        <v>6.2065385282039599E-4</v>
      </c>
      <c r="UB7">
        <v>5.5630900897085602E-4</v>
      </c>
      <c r="UC7">
        <v>5.5737397633492903E-4</v>
      </c>
      <c r="UD7">
        <v>5.4242392070591396E-4</v>
      </c>
      <c r="UE7">
        <v>5.4220505990087899E-4</v>
      </c>
      <c r="UF7">
        <v>5.5492389947175904E-4</v>
      </c>
      <c r="UG7">
        <v>5.5356207303702799E-4</v>
      </c>
      <c r="UH7">
        <v>5.5489013902842999E-4</v>
      </c>
      <c r="UI7">
        <v>5.7003786787390698E-4</v>
      </c>
      <c r="UJ7">
        <v>5.4578203707933404E-4</v>
      </c>
      <c r="UK7">
        <v>3.4442388219758799E-2</v>
      </c>
      <c r="UL7">
        <v>6.1800307594239701E-4</v>
      </c>
      <c r="UM7">
        <v>5.6328414939343897E-4</v>
      </c>
      <c r="UN7">
        <v>5.6781107559800105E-4</v>
      </c>
      <c r="UO7">
        <v>5.52074052393436E-4</v>
      </c>
      <c r="UP7">
        <v>5.6367088109254805E-4</v>
      </c>
      <c r="UQ7">
        <v>5.5470899678766695E-4</v>
      </c>
      <c r="UR7">
        <v>5.4916995577514096E-4</v>
      </c>
      <c r="US7">
        <v>5.58912986889481E-4</v>
      </c>
      <c r="UT7">
        <v>5.6737009435892105E-4</v>
      </c>
      <c r="UU7">
        <v>5.5249198339879502E-4</v>
      </c>
      <c r="UV7">
        <v>5.46142924576997E-4</v>
      </c>
      <c r="UW7">
        <v>5.5415998212993102E-4</v>
      </c>
      <c r="UX7">
        <v>5.4994900710880702E-4</v>
      </c>
      <c r="UY7">
        <v>5.4776598699390801E-4</v>
      </c>
      <c r="UZ7">
        <v>5.5109197273850398E-4</v>
      </c>
      <c r="VA7">
        <v>5.4428982548415596E-4</v>
      </c>
      <c r="VB7">
        <v>5.4618902504444101E-4</v>
      </c>
      <c r="VC7">
        <v>6.6203600727021597E-4</v>
      </c>
      <c r="VD7">
        <v>5.9786997735500303E-4</v>
      </c>
      <c r="VE7">
        <v>5.9399101883172902E-4</v>
      </c>
      <c r="VF7">
        <v>5.5065099149942398E-4</v>
      </c>
      <c r="VG7">
        <v>5.4683885537087896E-4</v>
      </c>
      <c r="VH7">
        <v>5.4359901696443504E-4</v>
      </c>
      <c r="VI7">
        <v>5.4781092330813397E-4</v>
      </c>
      <c r="VJ7">
        <v>5.4237712174653996E-4</v>
      </c>
      <c r="VK7">
        <v>5.5751088075339697E-4</v>
      </c>
      <c r="VL7">
        <v>5.4345186799764601E-4</v>
      </c>
      <c r="VM7">
        <v>3.4951330162584698E-2</v>
      </c>
      <c r="VN7">
        <v>6.3413195312023098E-4</v>
      </c>
      <c r="VO7">
        <v>5.7802884839475101E-4</v>
      </c>
      <c r="VP7">
        <v>5.4968590848147804E-4</v>
      </c>
      <c r="VQ7">
        <v>5.4797902703285196E-4</v>
      </c>
      <c r="VR7">
        <v>5.4202484898269101E-4</v>
      </c>
      <c r="VS7">
        <v>5.5097485892474597E-4</v>
      </c>
      <c r="VT7">
        <v>5.7150796055793697E-4</v>
      </c>
      <c r="VU7">
        <v>5.4621091112494404E-4</v>
      </c>
      <c r="VV7">
        <v>5.4187583737075296E-4</v>
      </c>
      <c r="VW7">
        <v>5.4184091277420499E-4</v>
      </c>
      <c r="VX7">
        <v>5.4957205429673195E-4</v>
      </c>
      <c r="VY7">
        <v>5.5563892237841996E-4</v>
      </c>
      <c r="VZ7">
        <v>5.6128506548702695E-4</v>
      </c>
      <c r="WA7">
        <v>5.5834697559475899E-4</v>
      </c>
      <c r="WB7">
        <v>5.7897693477571E-4</v>
      </c>
      <c r="WC7">
        <v>5.5979401804506703E-4</v>
      </c>
      <c r="WD7">
        <v>5.3902785293757905E-4</v>
      </c>
      <c r="WE7">
        <v>5.4275593720376405E-4</v>
      </c>
      <c r="WF7">
        <v>5.4603582248091698E-4</v>
      </c>
      <c r="WG7">
        <v>5.9713702648878098E-4</v>
      </c>
      <c r="WH7">
        <v>5.6005991064011996E-4</v>
      </c>
      <c r="WI7">
        <v>5.5357092060148705E-4</v>
      </c>
      <c r="WJ7">
        <v>5.4422905668616295E-4</v>
      </c>
      <c r="WK7">
        <v>5.4340483620762803E-4</v>
      </c>
      <c r="WL7">
        <v>5.6718499399721601E-4</v>
      </c>
      <c r="WM7">
        <v>5.5498583242297097E-4</v>
      </c>
      <c r="WN7">
        <v>5.4564280435442903E-4</v>
      </c>
      <c r="WO7">
        <v>5.5579910986125404E-4</v>
      </c>
      <c r="WP7">
        <v>5.5475789122283404E-4</v>
      </c>
      <c r="WQ7">
        <v>5.7100900448858695E-4</v>
      </c>
      <c r="WR7">
        <v>5.4969894699752298E-4</v>
      </c>
      <c r="WS7">
        <v>5.6345202028751297E-4</v>
      </c>
      <c r="WT7">
        <v>5.4184603504836505E-4</v>
      </c>
      <c r="WU7">
        <v>5.5055902339518005E-4</v>
      </c>
      <c r="WV7">
        <v>5.4087699390947797E-4</v>
      </c>
      <c r="WW7">
        <v>5.5171595886349602E-4</v>
      </c>
      <c r="WX7">
        <v>5.5311690084636201E-4</v>
      </c>
      <c r="WY7">
        <v>5.5905291810631698E-4</v>
      </c>
      <c r="WZ7">
        <v>5.4380204528570099E-4</v>
      </c>
      <c r="XA7">
        <v>5.6554889306426005E-4</v>
      </c>
      <c r="XB7">
        <v>5.6115607731044195E-4</v>
      </c>
      <c r="XC7">
        <v>5.4238317534327496E-4</v>
      </c>
      <c r="XD7">
        <v>6.1623705551028197E-4</v>
      </c>
      <c r="XE7">
        <v>5.7158595882356102E-4</v>
      </c>
      <c r="XF7">
        <v>6.3048186711966905E-4</v>
      </c>
      <c r="XG7">
        <v>5.4900301620364102E-4</v>
      </c>
      <c r="XH7">
        <v>5.5608688853681001E-4</v>
      </c>
      <c r="XI7">
        <v>5.4829497821629004E-4</v>
      </c>
      <c r="XJ7">
        <v>5.4549495689570904E-4</v>
      </c>
      <c r="XK7">
        <v>5.5354204960167397E-4</v>
      </c>
      <c r="XL7">
        <v>5.4851197637617501E-4</v>
      </c>
      <c r="XM7">
        <v>5.5629317648708799E-4</v>
      </c>
      <c r="XN7">
        <v>5.4821791127324104E-4</v>
      </c>
      <c r="XO7">
        <v>5.4444698616862297E-4</v>
      </c>
      <c r="XP7">
        <v>5.5075413547456199E-4</v>
      </c>
      <c r="XQ7">
        <v>5.5456091649830298E-4</v>
      </c>
      <c r="XR7">
        <v>5.5977306328713796E-4</v>
      </c>
      <c r="XS7">
        <v>5.5897887796163505E-4</v>
      </c>
      <c r="XT7">
        <v>5.4450193420052496E-4</v>
      </c>
      <c r="XU7">
        <v>5.4281996563076897E-4</v>
      </c>
      <c r="XV7">
        <v>5.6109111756086295E-4</v>
      </c>
      <c r="XW7">
        <v>3.4765094053000198E-2</v>
      </c>
      <c r="XX7">
        <v>6.4922100864350796E-4</v>
      </c>
      <c r="XY7">
        <v>6.5667810849845399E-4</v>
      </c>
      <c r="XZ7">
        <v>5.9205899015068997E-4</v>
      </c>
      <c r="YA7">
        <v>5.63410809263587E-4</v>
      </c>
      <c r="YB7">
        <v>5.5866711772978295E-4</v>
      </c>
      <c r="YC7">
        <v>5.5461400188505595E-4</v>
      </c>
      <c r="YD7">
        <v>5.4173590615391699E-4</v>
      </c>
      <c r="YE7">
        <v>5.4179294966161197E-4</v>
      </c>
      <c r="YF7">
        <v>5.5289780721068296E-4</v>
      </c>
      <c r="YG7">
        <v>5.5336789228022099E-4</v>
      </c>
      <c r="YH7">
        <v>6.1395997181534702E-4</v>
      </c>
      <c r="YI7">
        <v>5.6433188728988095E-4</v>
      </c>
      <c r="YJ7">
        <v>5.5742496624588901E-4</v>
      </c>
      <c r="YK7">
        <v>5.46537106856703E-4</v>
      </c>
      <c r="YL7">
        <v>5.3989514708518895E-4</v>
      </c>
      <c r="YM7">
        <v>5.4483185522258195E-4</v>
      </c>
      <c r="YN7">
        <v>3.5211035981774302E-2</v>
      </c>
      <c r="YO7">
        <v>6.5198098309337995E-4</v>
      </c>
      <c r="YP7">
        <v>5.6310091167688305E-4</v>
      </c>
      <c r="YQ7">
        <v>5.5152014829218301E-4</v>
      </c>
      <c r="YR7">
        <v>5.45779010280966E-4</v>
      </c>
      <c r="YS7">
        <v>5.8983196504413995E-4</v>
      </c>
      <c r="YT7">
        <v>5.6460499763488704E-4</v>
      </c>
      <c r="YU7">
        <v>5.5856397375464396E-4</v>
      </c>
      <c r="YV7">
        <v>5.6355795823037603E-4</v>
      </c>
      <c r="YW7">
        <v>5.49130840227007E-4</v>
      </c>
      <c r="YX7">
        <v>5.5141700431704499E-4</v>
      </c>
      <c r="YY7">
        <v>5.4948194883763703E-4</v>
      </c>
      <c r="YZ7">
        <v>5.4346700198948297E-4</v>
      </c>
      <c r="ZA7">
        <v>3.5186442080885103E-2</v>
      </c>
      <c r="ZB7">
        <v>6.4400699920952298E-4</v>
      </c>
      <c r="ZC7">
        <v>6.0076289810240204E-4</v>
      </c>
      <c r="ZD7">
        <v>5.8106915093958302E-4</v>
      </c>
      <c r="ZE7">
        <v>5.59289008378982E-4</v>
      </c>
      <c r="ZF7">
        <v>5.3616194054484302E-4</v>
      </c>
      <c r="ZG7">
        <v>5.4753990843892097E-4</v>
      </c>
      <c r="ZH7">
        <v>5.44903799891471E-4</v>
      </c>
      <c r="ZI7">
        <v>5.54633093997836E-4</v>
      </c>
      <c r="ZJ7">
        <v>5.5168406106531598E-4</v>
      </c>
      <c r="ZK7">
        <v>5.4074800573289297E-4</v>
      </c>
      <c r="ZL7">
        <v>5.43943140655756E-4</v>
      </c>
      <c r="ZM7">
        <v>5.3335097618400996E-4</v>
      </c>
      <c r="ZN7">
        <v>5.3413002751767603E-4</v>
      </c>
      <c r="ZO7">
        <v>5.5609294213354501E-4</v>
      </c>
      <c r="ZP7">
        <v>5.8598606847226598E-4</v>
      </c>
      <c r="ZQ7">
        <v>5.66910021007061E-4</v>
      </c>
      <c r="ZR7">
        <v>5.5082794278859995E-4</v>
      </c>
      <c r="ZS7">
        <v>5.4047512821853096E-4</v>
      </c>
      <c r="ZT7">
        <v>5.4384209215641E-4</v>
      </c>
      <c r="ZU7">
        <v>5.5064982734620495E-4</v>
      </c>
      <c r="ZV7">
        <v>5.51769044250249E-4</v>
      </c>
      <c r="ZW7">
        <v>5.4127792827785004E-4</v>
      </c>
      <c r="ZX7">
        <v>5.5615208111703396E-4</v>
      </c>
      <c r="ZY7">
        <v>5.5156904272735097E-4</v>
      </c>
      <c r="ZZ7">
        <v>3.4453720087185502E-2</v>
      </c>
      <c r="AAA7">
        <v>6.3562509603798303E-4</v>
      </c>
      <c r="AAB7">
        <v>5.6565110571682399E-4</v>
      </c>
      <c r="AAC7">
        <v>5.5021792650222702E-4</v>
      </c>
      <c r="AAD7">
        <v>5.4262508638203101E-4</v>
      </c>
      <c r="AAE7">
        <v>5.3801410831510999E-4</v>
      </c>
      <c r="AAF7">
        <v>3.7298087030649102E-2</v>
      </c>
      <c r="AAG7">
        <v>6.3098315149545605E-4</v>
      </c>
      <c r="AAH7">
        <v>5.6358496658503998E-4</v>
      </c>
      <c r="AAI7">
        <v>5.4694409482180996E-4</v>
      </c>
      <c r="AAJ7">
        <v>5.4430798627436096E-4</v>
      </c>
      <c r="AAK7">
        <v>5.3745694458484595E-4</v>
      </c>
      <c r="AAL7">
        <v>3.5023555858060697E-2</v>
      </c>
      <c r="AAM7">
        <v>6.50603091344237E-4</v>
      </c>
      <c r="AAN7">
        <v>5.6091696023940997E-4</v>
      </c>
      <c r="AAO7">
        <v>5.4703210480511102E-4</v>
      </c>
      <c r="AAP7">
        <v>5.5403704755008199E-4</v>
      </c>
      <c r="AAQ7">
        <v>5.6618987582623904E-4</v>
      </c>
      <c r="AAR7">
        <v>5.5241119116544702E-4</v>
      </c>
      <c r="AAS7">
        <v>5.4503395222127405E-4</v>
      </c>
      <c r="AAT7">
        <v>5.4091587662696795E-4</v>
      </c>
      <c r="AAU7">
        <v>5.5168103426694805E-4</v>
      </c>
      <c r="AAV7">
        <v>5.5414810776710499E-4</v>
      </c>
      <c r="AAW7">
        <v>5.4659810848534096E-4</v>
      </c>
      <c r="AAX7">
        <v>5.8796303346753099E-4</v>
      </c>
      <c r="AAY7">
        <v>5.67249953746795E-4</v>
      </c>
      <c r="AAZ7">
        <v>5.6186597794294303E-4</v>
      </c>
      <c r="ABA7">
        <v>5.7086301967501597E-4</v>
      </c>
      <c r="ABB7">
        <v>5.4739718325436104E-4</v>
      </c>
      <c r="ABC7">
        <v>5.4182298481464299E-4</v>
      </c>
      <c r="ABD7">
        <v>5.5506685748696295E-4</v>
      </c>
      <c r="ABE7">
        <v>5.6075886823236899E-4</v>
      </c>
      <c r="ABF7">
        <v>5.6474190205335595E-4</v>
      </c>
      <c r="ABG7">
        <v>5.4644304327666705E-4</v>
      </c>
      <c r="ABH7">
        <v>5.3836288861930305E-4</v>
      </c>
      <c r="ABI7">
        <v>5.57587016373872E-4</v>
      </c>
      <c r="ABJ7">
        <v>3.5100955050438601E-2</v>
      </c>
      <c r="ABK7">
        <v>6.0514896176755396E-4</v>
      </c>
      <c r="ABL7">
        <v>5.54590951651334E-4</v>
      </c>
      <c r="ABM7">
        <v>5.5717886425554698E-4</v>
      </c>
      <c r="ABN7">
        <v>5.5062398314476002E-4</v>
      </c>
      <c r="ABO7">
        <v>5.4493593052029599E-4</v>
      </c>
      <c r="ABP7">
        <v>3.4272752935066798E-2</v>
      </c>
      <c r="ABQ7">
        <v>6.1567011289298502E-4</v>
      </c>
      <c r="ABR7">
        <v>5.8908713981509198E-4</v>
      </c>
      <c r="ABS7">
        <v>5.6469906121492299E-4</v>
      </c>
      <c r="ABT7">
        <v>5.4391194134950605E-4</v>
      </c>
      <c r="ABU7">
        <v>5.5363285355269898E-4</v>
      </c>
      <c r="ABV7">
        <v>5.3997803479432995E-4</v>
      </c>
      <c r="ABW7">
        <v>5.3939782083034505E-4</v>
      </c>
      <c r="ABX7">
        <v>5.4278201423585404E-4</v>
      </c>
      <c r="ABY7">
        <v>5.4402602836489602E-4</v>
      </c>
      <c r="ABZ7">
        <v>5.6038214825093703E-4</v>
      </c>
      <c r="ACA7">
        <v>5.6806486099958398E-4</v>
      </c>
      <c r="ACB7">
        <v>5.4508191533386696E-4</v>
      </c>
      <c r="ACC7">
        <v>5.43447909876704E-4</v>
      </c>
    </row>
    <row r="8" spans="1:757" x14ac:dyDescent="0.2">
      <c r="A8">
        <v>34540</v>
      </c>
      <c r="B8">
        <v>750</v>
      </c>
      <c r="C8">
        <v>13.3001678548753</v>
      </c>
      <c r="D8">
        <f t="shared" si="0"/>
        <v>1.7088762340135997</v>
      </c>
      <c r="E8">
        <v>2.6288717985153101E-2</v>
      </c>
      <c r="F8">
        <v>4.4918543193489299E-2</v>
      </c>
      <c r="G8">
        <v>1.60099574527703</v>
      </c>
      <c r="H8">
        <v>5.9781991876661702E-4</v>
      </c>
      <c r="I8">
        <v>5.9164897538721496E-4</v>
      </c>
      <c r="J8">
        <v>5.5106915533542601E-4</v>
      </c>
      <c r="K8">
        <v>5.49981836229562E-4</v>
      </c>
      <c r="L8">
        <v>5.4484792053699396E-4</v>
      </c>
      <c r="M8">
        <v>3.59657939989119E-2</v>
      </c>
      <c r="N8">
        <v>6.4765498973429203E-4</v>
      </c>
      <c r="O8">
        <v>5.6574004702269998E-4</v>
      </c>
      <c r="P8">
        <v>5.4960302077233705E-4</v>
      </c>
      <c r="Q8">
        <v>5.7383812963962501E-4</v>
      </c>
      <c r="R8">
        <v>7.32335029169917E-4</v>
      </c>
      <c r="S8">
        <v>5.4562208242714405E-4</v>
      </c>
      <c r="T8">
        <v>6.2384596094489098E-4</v>
      </c>
      <c r="U8">
        <v>5.7078385725617398E-4</v>
      </c>
      <c r="V8">
        <v>5.6027597747743097E-4</v>
      </c>
      <c r="W8">
        <v>5.5641797371208603E-4</v>
      </c>
      <c r="X8">
        <v>5.3719803690910296E-4</v>
      </c>
      <c r="Y8">
        <v>5.3861504420637998E-4</v>
      </c>
      <c r="Z8">
        <v>5.45686110854148E-4</v>
      </c>
      <c r="AA8">
        <v>5.3702387958764997E-4</v>
      </c>
      <c r="AB8">
        <v>5.5171921849250696E-4</v>
      </c>
      <c r="AC8">
        <v>5.5912486277520602E-4</v>
      </c>
      <c r="AD8">
        <v>5.4988311603665298E-4</v>
      </c>
      <c r="AE8">
        <v>5.4219202138483503E-4</v>
      </c>
      <c r="AF8">
        <v>5.3975707851350297E-4</v>
      </c>
      <c r="AG8">
        <v>5.33994985744357E-4</v>
      </c>
      <c r="AH8">
        <v>5.3659197874367205E-4</v>
      </c>
      <c r="AI8">
        <v>5.3621013648808002E-4</v>
      </c>
      <c r="AJ8">
        <v>5.5463006719946796E-4</v>
      </c>
      <c r="AK8">
        <v>5.5631296709179802E-4</v>
      </c>
      <c r="AL8">
        <v>5.8292597532272295E-4</v>
      </c>
      <c r="AM8">
        <v>5.5158208124339505E-4</v>
      </c>
      <c r="AN8">
        <v>5.5871601216495005E-4</v>
      </c>
      <c r="AO8">
        <v>5.3957314230501598E-4</v>
      </c>
      <c r="AP8">
        <v>5.45525923371315E-4</v>
      </c>
      <c r="AQ8">
        <v>5.5939098820090196E-4</v>
      </c>
      <c r="AR8">
        <v>5.5159488692879601E-4</v>
      </c>
      <c r="AS8">
        <v>5.4292497225105697E-4</v>
      </c>
      <c r="AT8">
        <v>5.7412497699260701E-4</v>
      </c>
      <c r="AU8">
        <v>5.50776021555066E-4</v>
      </c>
      <c r="AV8">
        <v>5.5008195340633295E-4</v>
      </c>
      <c r="AW8">
        <v>6.3589098863303596E-4</v>
      </c>
      <c r="AX8">
        <v>5.6999293155968103E-4</v>
      </c>
      <c r="AY8">
        <v>5.5368710309267001E-4</v>
      </c>
      <c r="AZ8">
        <v>5.4459203965961901E-4</v>
      </c>
      <c r="BA8">
        <v>5.40941022336483E-4</v>
      </c>
      <c r="BB8">
        <v>5.4143206216394901E-4</v>
      </c>
      <c r="BC8">
        <v>5.3984182886779297E-4</v>
      </c>
      <c r="BD8">
        <v>5.4412893950939103E-4</v>
      </c>
      <c r="BE8">
        <v>5.7466514408588399E-4</v>
      </c>
      <c r="BF8">
        <v>5.6125503033399495E-4</v>
      </c>
      <c r="BG8">
        <v>5.44669106602668E-4</v>
      </c>
      <c r="BH8">
        <v>5.3649814799427899E-4</v>
      </c>
      <c r="BI8">
        <v>5.3387694060802395E-4</v>
      </c>
      <c r="BJ8">
        <v>5.3736683912575202E-4</v>
      </c>
      <c r="BK8">
        <v>5.3881201893091202E-4</v>
      </c>
      <c r="BL8">
        <v>5.33215003088116E-4</v>
      </c>
      <c r="BM8">
        <v>5.3383293561637402E-4</v>
      </c>
      <c r="BN8">
        <v>3.5584521014243302E-2</v>
      </c>
      <c r="BO8">
        <v>1.06345885433256E-3</v>
      </c>
      <c r="BP8">
        <v>6.1734882183372899E-4</v>
      </c>
      <c r="BQ8">
        <v>6.13461015745997E-4</v>
      </c>
      <c r="BR8">
        <v>5.5287894792854699E-4</v>
      </c>
      <c r="BS8">
        <v>5.4133613593876297E-4</v>
      </c>
      <c r="BT8">
        <v>5.6285480968654102E-4</v>
      </c>
      <c r="BU8">
        <v>3.5238337935879799E-2</v>
      </c>
      <c r="BV8">
        <v>6.1857700347900304E-4</v>
      </c>
      <c r="BW8">
        <v>5.7400693185627395E-4</v>
      </c>
      <c r="BX8">
        <v>5.6116981431841796E-4</v>
      </c>
      <c r="BY8">
        <v>5.3987605497240999E-4</v>
      </c>
      <c r="BZ8">
        <v>5.3804297931492296E-4</v>
      </c>
      <c r="CA8">
        <v>5.3572817705571597E-4</v>
      </c>
      <c r="CB8">
        <v>5.4680299945175604E-4</v>
      </c>
      <c r="CC8">
        <v>3.4446420846506898E-2</v>
      </c>
      <c r="CD8">
        <v>6.17617042735219E-4</v>
      </c>
      <c r="CE8">
        <v>6.6057313233613903E-4</v>
      </c>
      <c r="CF8">
        <v>5.6814216077327696E-4</v>
      </c>
      <c r="CG8">
        <v>5.3859897889196797E-4</v>
      </c>
      <c r="CH8">
        <v>5.7294103316962697E-4</v>
      </c>
      <c r="CI8">
        <v>5.3698592819273396E-4</v>
      </c>
      <c r="CJ8">
        <v>5.4149492643773502E-4</v>
      </c>
      <c r="CK8">
        <v>5.5509898811578696E-4</v>
      </c>
      <c r="CL8">
        <v>5.4243509657680902E-4</v>
      </c>
      <c r="CM8">
        <v>5.4331799037754503E-4</v>
      </c>
      <c r="CN8">
        <v>5.3922994993626995E-4</v>
      </c>
      <c r="CO8">
        <v>5.5794697254896099E-4</v>
      </c>
      <c r="CP8">
        <v>5.4364604875445301E-4</v>
      </c>
      <c r="CQ8">
        <v>5.5219791829585997E-4</v>
      </c>
      <c r="CR8">
        <v>5.4061389528214899E-4</v>
      </c>
      <c r="CS8">
        <v>5.3594796918332501E-4</v>
      </c>
      <c r="CT8">
        <v>5.4811593145132E-4</v>
      </c>
      <c r="CU8">
        <v>3.5914015956222997E-2</v>
      </c>
      <c r="CV8">
        <v>6.20228936895728E-4</v>
      </c>
      <c r="CW8">
        <v>7.8416103497147495E-4</v>
      </c>
      <c r="CX8">
        <v>5.5697700008749897E-4</v>
      </c>
      <c r="CY8">
        <v>5.7581998407840696E-4</v>
      </c>
      <c r="CZ8">
        <v>5.7525304146111001E-4</v>
      </c>
      <c r="DA8">
        <v>5.6941295042633999E-4</v>
      </c>
      <c r="DB8">
        <v>5.9263105504214699E-4</v>
      </c>
      <c r="DC8">
        <v>5.49092190340161E-4</v>
      </c>
      <c r="DD8">
        <v>5.43911010026931E-4</v>
      </c>
      <c r="DE8">
        <v>6.4642587676644304E-4</v>
      </c>
      <c r="DF8">
        <v>5.9728207997977701E-4</v>
      </c>
      <c r="DG8">
        <v>5.5080186575651104E-4</v>
      </c>
      <c r="DH8">
        <v>5.50030032172799E-4</v>
      </c>
      <c r="DI8">
        <v>5.4447399452328595E-4</v>
      </c>
      <c r="DJ8">
        <v>5.3822016343474301E-4</v>
      </c>
      <c r="DK8">
        <v>5.4571195505559401E-4</v>
      </c>
      <c r="DL8">
        <v>5.6918291375040997E-4</v>
      </c>
      <c r="DM8">
        <v>5.5489689111709595E-4</v>
      </c>
      <c r="DN8">
        <v>5.4401718080043695E-4</v>
      </c>
      <c r="DO8">
        <v>5.5205007083713997E-4</v>
      </c>
      <c r="DP8">
        <v>5.5714393965899901E-4</v>
      </c>
      <c r="DQ8">
        <v>5.4739392362535E-4</v>
      </c>
      <c r="DR8">
        <v>5.6159589439630498E-4</v>
      </c>
      <c r="DS8">
        <v>3.6597249796614002E-2</v>
      </c>
      <c r="DT8">
        <v>7.92311038821935E-4</v>
      </c>
      <c r="DU8">
        <v>8.5604609921574495E-4</v>
      </c>
      <c r="DV8">
        <v>5.7180202566087203E-4</v>
      </c>
      <c r="DW8">
        <v>5.5324286222457799E-4</v>
      </c>
      <c r="DX8">
        <v>5.67264156416058E-4</v>
      </c>
      <c r="DY8">
        <v>5.44921960681676E-4</v>
      </c>
      <c r="DZ8">
        <v>5.8884988538920803E-4</v>
      </c>
      <c r="EA8">
        <v>5.4547702893614704E-4</v>
      </c>
      <c r="EB8">
        <v>5.4311193525791103E-4</v>
      </c>
      <c r="EC8">
        <v>5.3853704594075604E-4</v>
      </c>
      <c r="ED8">
        <v>5.4390798322856405E-4</v>
      </c>
      <c r="EE8">
        <v>5.6144781410694101E-4</v>
      </c>
      <c r="EF8">
        <v>5.6038494221866098E-4</v>
      </c>
      <c r="EG8">
        <v>5.4980092681944305E-4</v>
      </c>
      <c r="EH8">
        <v>5.3878105245530605E-4</v>
      </c>
      <c r="EI8">
        <v>5.3744507022202004E-4</v>
      </c>
      <c r="EJ8">
        <v>5.4143415763974103E-4</v>
      </c>
      <c r="EK8">
        <v>5.4087419994175402E-4</v>
      </c>
      <c r="EL8">
        <v>3.4273285185918198E-2</v>
      </c>
      <c r="EM8">
        <v>6.0447189025580796E-4</v>
      </c>
      <c r="EN8">
        <v>5.5507593788206501E-4</v>
      </c>
      <c r="EO8">
        <v>5.5967294611036702E-4</v>
      </c>
      <c r="EP8">
        <v>5.4631498642265797E-4</v>
      </c>
      <c r="EQ8">
        <v>6.0082902200519995E-4</v>
      </c>
      <c r="ER8">
        <v>5.6294095702469295E-4</v>
      </c>
      <c r="ES8">
        <v>5.4752617143094496E-4</v>
      </c>
      <c r="ET8">
        <v>5.3829699754714901E-4</v>
      </c>
      <c r="EU8">
        <v>5.4719299077987595E-4</v>
      </c>
      <c r="EV8">
        <v>5.4465606808662404E-4</v>
      </c>
      <c r="EW8">
        <v>5.4349703714251497E-4</v>
      </c>
      <c r="EX8">
        <v>5.4222904145717599E-4</v>
      </c>
      <c r="EY8">
        <v>5.4125511087477196E-4</v>
      </c>
      <c r="EZ8">
        <v>5.3898897022008896E-4</v>
      </c>
      <c r="FA8">
        <v>5.4177292622625795E-4</v>
      </c>
      <c r="FB8">
        <v>5.4487888701260003E-4</v>
      </c>
      <c r="FC8">
        <v>6.1661400832235802E-4</v>
      </c>
      <c r="FD8">
        <v>5.6876894086599296E-4</v>
      </c>
      <c r="FE8">
        <v>5.65483001992106E-4</v>
      </c>
      <c r="FF8">
        <v>6.4854393713176196E-4</v>
      </c>
      <c r="FG8">
        <v>5.6226504966616598E-4</v>
      </c>
      <c r="FH8">
        <v>5.4840091615915298E-4</v>
      </c>
      <c r="FI8">
        <v>5.5991089902818203E-4</v>
      </c>
      <c r="FJ8">
        <v>5.4419599473476399E-4</v>
      </c>
      <c r="FK8">
        <v>5.4668402299284902E-4</v>
      </c>
      <c r="FL8">
        <v>5.5035413242876497E-4</v>
      </c>
      <c r="FM8">
        <v>5.4235104471444997E-4</v>
      </c>
      <c r="FN8">
        <v>5.4374593310058095E-4</v>
      </c>
      <c r="FO8">
        <v>5.4627098143100695E-4</v>
      </c>
      <c r="FP8">
        <v>5.4748589172959295E-4</v>
      </c>
      <c r="FQ8">
        <v>3.4332149894908001E-2</v>
      </c>
      <c r="FR8">
        <v>6.4599490724503896E-4</v>
      </c>
      <c r="FS8">
        <v>5.5502797476947297E-4</v>
      </c>
      <c r="FT8">
        <v>5.6430487893521699E-4</v>
      </c>
      <c r="FU8">
        <v>5.4486584849655596E-4</v>
      </c>
      <c r="FV8">
        <v>5.6815915741026402E-4</v>
      </c>
      <c r="FW8">
        <v>5.7704281061887698E-4</v>
      </c>
      <c r="FX8">
        <v>5.5509014055132801E-4</v>
      </c>
      <c r="FY8">
        <v>5.3833099082112301E-4</v>
      </c>
      <c r="FZ8">
        <v>5.4403697140514796E-4</v>
      </c>
      <c r="GA8">
        <v>5.4432381875812997E-4</v>
      </c>
      <c r="GB8">
        <v>3.4747787984088001E-2</v>
      </c>
      <c r="GC8">
        <v>6.5085291862487695E-4</v>
      </c>
      <c r="GD8">
        <v>5.9477402828633699E-4</v>
      </c>
      <c r="GE8">
        <v>5.5649410933256095E-4</v>
      </c>
      <c r="GF8">
        <v>5.4091215133666895E-4</v>
      </c>
      <c r="GG8">
        <v>5.7334010489284895E-4</v>
      </c>
      <c r="GH8">
        <v>5.7125906459987098E-4</v>
      </c>
      <c r="GI8">
        <v>5.7907705195248105E-4</v>
      </c>
      <c r="GJ8">
        <v>6.1987503431737401E-4</v>
      </c>
      <c r="GK8">
        <v>5.8447197079658497E-4</v>
      </c>
      <c r="GL8">
        <v>5.5370689369738102E-4</v>
      </c>
      <c r="GM8">
        <v>5.56014012545347E-4</v>
      </c>
      <c r="GN8">
        <v>5.7022902183234605E-4</v>
      </c>
      <c r="GO8">
        <v>5.6470301933586597E-4</v>
      </c>
      <c r="GP8">
        <v>5.5402796715497895E-4</v>
      </c>
      <c r="GQ8">
        <v>5.6353700347244696E-4</v>
      </c>
      <c r="GR8">
        <v>5.6864996440708605E-4</v>
      </c>
      <c r="GS8">
        <v>5.6374608539044803E-4</v>
      </c>
      <c r="GT8">
        <v>5.4977904073894002E-4</v>
      </c>
      <c r="GU8">
        <v>5.6626019068062295E-4</v>
      </c>
      <c r="GV8">
        <v>5.6056305766105598E-4</v>
      </c>
      <c r="GW8">
        <v>5.5156811140477603E-4</v>
      </c>
      <c r="GX8">
        <v>5.4357503540813901E-4</v>
      </c>
      <c r="GY8">
        <v>3.4100978868082103E-2</v>
      </c>
      <c r="GZ8">
        <v>6.0392497107386502E-4</v>
      </c>
      <c r="HA8">
        <v>5.51781151443719E-4</v>
      </c>
      <c r="HB8">
        <v>3.3975295955315198E-2</v>
      </c>
      <c r="HC8">
        <v>5.9574400074779901E-4</v>
      </c>
      <c r="HD8">
        <v>6.8204198032617504E-4</v>
      </c>
      <c r="HE8">
        <v>5.8746291324496204E-4</v>
      </c>
      <c r="HF8">
        <v>5.6627392768859798E-4</v>
      </c>
      <c r="HG8">
        <v>5.6119007058441596E-4</v>
      </c>
      <c r="HH8">
        <v>5.40805980563163E-4</v>
      </c>
      <c r="HI8">
        <v>5.6837499141693104E-4</v>
      </c>
      <c r="HJ8">
        <v>5.38561958819627E-4</v>
      </c>
      <c r="HK8">
        <v>5.5608199909329404E-4</v>
      </c>
      <c r="HL8">
        <v>5.4497504606842995E-4</v>
      </c>
      <c r="HM8">
        <v>5.4471008479595098E-4</v>
      </c>
      <c r="HN8">
        <v>5.3965789265930598E-4</v>
      </c>
      <c r="HO8">
        <v>5.54420985281467E-4</v>
      </c>
      <c r="HP8">
        <v>5.5227614939212799E-4</v>
      </c>
      <c r="HQ8">
        <v>5.4054404608905305E-4</v>
      </c>
      <c r="HR8">
        <v>3.4222321119159398E-2</v>
      </c>
      <c r="HS8">
        <v>5.8601400814950401E-4</v>
      </c>
      <c r="HT8">
        <v>5.59196108952164E-4</v>
      </c>
      <c r="HU8">
        <v>5.4181087762117299E-4</v>
      </c>
      <c r="HV8">
        <v>5.3523806855082501E-4</v>
      </c>
      <c r="HW8">
        <v>5.4636085405945702E-4</v>
      </c>
      <c r="HX8">
        <v>5.3572910837829102E-4</v>
      </c>
      <c r="HY8">
        <v>5.4965307936072295E-4</v>
      </c>
      <c r="HZ8">
        <v>5.7604396715760198E-4</v>
      </c>
      <c r="IA8">
        <v>5.7676690630614703E-4</v>
      </c>
      <c r="IB8">
        <v>5.6255306117236603E-4</v>
      </c>
      <c r="IC8">
        <v>5.4389820434153004E-4</v>
      </c>
      <c r="ID8">
        <v>5.6260288693010796E-4</v>
      </c>
      <c r="IE8">
        <v>5.52755082026124E-4</v>
      </c>
      <c r="IF8">
        <v>5.3838104940950795E-4</v>
      </c>
      <c r="IG8">
        <v>5.3873308934271303E-4</v>
      </c>
      <c r="IH8">
        <v>5.38644846528768E-4</v>
      </c>
      <c r="II8">
        <v>5.40725188329815E-4</v>
      </c>
      <c r="IJ8">
        <v>5.3672795183956601E-4</v>
      </c>
      <c r="IK8">
        <v>5.6601292453706199E-4</v>
      </c>
      <c r="IL8">
        <v>3.6406751023605403E-2</v>
      </c>
      <c r="IM8">
        <v>6.4093992114067002E-4</v>
      </c>
      <c r="IN8">
        <v>5.5422703735530301E-4</v>
      </c>
      <c r="IO8">
        <v>5.5807316675782204E-4</v>
      </c>
      <c r="IP8">
        <v>5.4324092343449495E-4</v>
      </c>
      <c r="IQ8">
        <v>5.4897693917155201E-4</v>
      </c>
      <c r="IR8">
        <v>5.7319807820022095E-4</v>
      </c>
      <c r="IS8">
        <v>5.5284798145294103E-4</v>
      </c>
      <c r="IT8">
        <v>3.4429725958034299E-2</v>
      </c>
      <c r="IU8">
        <v>6.3282600603997697E-4</v>
      </c>
      <c r="IV8">
        <v>5.7912804186344103E-4</v>
      </c>
      <c r="IW8">
        <v>5.5760098621249199E-4</v>
      </c>
      <c r="IX8">
        <v>5.6951702572405295E-4</v>
      </c>
      <c r="IY8">
        <v>5.5146683007478703E-4</v>
      </c>
      <c r="IZ8">
        <v>5.4465397261083104E-4</v>
      </c>
      <c r="JA8">
        <v>5.6776404380798296E-4</v>
      </c>
      <c r="JB8">
        <v>5.5142003111541195E-4</v>
      </c>
      <c r="JC8">
        <v>5.6314701214432695E-4</v>
      </c>
      <c r="JD8">
        <v>5.4870103485882196E-4</v>
      </c>
      <c r="JE8">
        <v>5.4976809769868796E-4</v>
      </c>
      <c r="JF8">
        <v>5.5633485317230203E-4</v>
      </c>
      <c r="JG8">
        <v>5.4136686958372495E-4</v>
      </c>
      <c r="JH8">
        <v>5.4629193618893602E-4</v>
      </c>
      <c r="JI8">
        <v>5.4141692817211097E-4</v>
      </c>
      <c r="JJ8">
        <v>5.6641991250216896E-4</v>
      </c>
      <c r="JK8">
        <v>5.4472894407808705E-4</v>
      </c>
      <c r="JL8">
        <v>5.4407701827585697E-4</v>
      </c>
      <c r="JM8">
        <v>5.4641906172037103E-4</v>
      </c>
      <c r="JN8">
        <v>5.5399280972778797E-4</v>
      </c>
      <c r="JO8">
        <v>3.5334529122337699E-2</v>
      </c>
      <c r="JP8">
        <v>6.0457899235188896E-4</v>
      </c>
      <c r="JQ8">
        <v>5.5156508460640896E-4</v>
      </c>
      <c r="JR8">
        <v>5.4745399393141205E-4</v>
      </c>
      <c r="JS8">
        <v>5.4438505321741104E-4</v>
      </c>
      <c r="JT8">
        <v>5.4415618069469896E-4</v>
      </c>
      <c r="JU8">
        <v>5.3708883933722897E-4</v>
      </c>
      <c r="JV8">
        <v>5.4073915816843499E-4</v>
      </c>
      <c r="JW8">
        <v>5.3734495304524899E-4</v>
      </c>
      <c r="JX8">
        <v>5.6608719751238801E-4</v>
      </c>
      <c r="JY8">
        <v>5.4968008771538702E-4</v>
      </c>
      <c r="JZ8">
        <v>5.5764405988156796E-4</v>
      </c>
      <c r="KA8">
        <v>5.6269904598593701E-4</v>
      </c>
      <c r="KB8">
        <v>5.4621789604425398E-4</v>
      </c>
      <c r="KC8">
        <v>5.4386816918849902E-4</v>
      </c>
      <c r="KD8">
        <v>5.5767595767974799E-4</v>
      </c>
      <c r="KE8">
        <v>5.3852191194891897E-4</v>
      </c>
      <c r="KF8">
        <v>5.37799904122948E-4</v>
      </c>
      <c r="KG8">
        <v>5.4068979807198004E-4</v>
      </c>
      <c r="KH8">
        <v>5.5600493215024395E-4</v>
      </c>
      <c r="KI8">
        <v>5.4401415400206999E-4</v>
      </c>
      <c r="KJ8">
        <v>5.5319303646683595E-4</v>
      </c>
      <c r="KK8">
        <v>5.6892586871981599E-4</v>
      </c>
      <c r="KL8">
        <v>5.5084284394979401E-4</v>
      </c>
      <c r="KM8">
        <v>5.6542595848441102E-4</v>
      </c>
      <c r="KN8">
        <v>9.3675986863672701E-4</v>
      </c>
      <c r="KO8">
        <v>9.5290504395961696E-4</v>
      </c>
      <c r="KP8">
        <v>9.73099842667579E-4</v>
      </c>
      <c r="KQ8">
        <v>6.1962893232703198E-4</v>
      </c>
      <c r="KR8">
        <v>5.6730001233518102E-4</v>
      </c>
      <c r="KS8">
        <v>5.4824212566018105E-4</v>
      </c>
      <c r="KT8">
        <v>5.6748394854366703E-4</v>
      </c>
      <c r="KU8">
        <v>5.63592882826924E-4</v>
      </c>
      <c r="KV8">
        <v>5.7938904501497702E-4</v>
      </c>
      <c r="KW8">
        <v>5.8904313482344096E-4</v>
      </c>
      <c r="KX8">
        <v>5.6701013818383195E-4</v>
      </c>
      <c r="KY8">
        <v>5.7341903448104804E-4</v>
      </c>
      <c r="KZ8">
        <v>5.5799493566155401E-4</v>
      </c>
      <c r="LA8">
        <v>5.7139899581670696E-4</v>
      </c>
      <c r="LB8">
        <v>6.5015000291168603E-4</v>
      </c>
      <c r="LC8">
        <v>5.5343308486044396E-4</v>
      </c>
      <c r="LD8">
        <v>5.5237999185919697E-4</v>
      </c>
      <c r="LE8">
        <v>5.5831996724009503E-4</v>
      </c>
      <c r="LF8">
        <v>5.5252294987440098E-4</v>
      </c>
      <c r="LG8">
        <v>5.5128289386630004E-4</v>
      </c>
      <c r="LH8">
        <v>5.6975916959345297E-4</v>
      </c>
      <c r="LI8">
        <v>5.6953914463519996E-4</v>
      </c>
      <c r="LJ8">
        <v>8.3488179370760896E-4</v>
      </c>
      <c r="LK8">
        <v>3.68080290500074E-2</v>
      </c>
      <c r="LL8">
        <v>6.3470308668911403E-4</v>
      </c>
      <c r="LM8">
        <v>5.6487089022993998E-4</v>
      </c>
      <c r="LN8">
        <v>5.6532421149313396E-4</v>
      </c>
      <c r="LO8">
        <v>5.4962094873189904E-4</v>
      </c>
      <c r="LP8">
        <v>5.4983096197247505E-4</v>
      </c>
      <c r="LQ8">
        <v>3.4197660163044902E-2</v>
      </c>
      <c r="LR8">
        <v>6.3660787418484601E-4</v>
      </c>
      <c r="LS8">
        <v>5.6863599456846703E-4</v>
      </c>
      <c r="LT8">
        <v>5.5611506104469299E-4</v>
      </c>
      <c r="LU8">
        <v>5.5137509480118697E-4</v>
      </c>
      <c r="LV8">
        <v>5.5308593437075604E-4</v>
      </c>
      <c r="LW8">
        <v>5.6432513520121499E-4</v>
      </c>
      <c r="LX8">
        <v>5.7818391360342503E-4</v>
      </c>
      <c r="LY8">
        <v>6.3145603053271695E-4</v>
      </c>
      <c r="LZ8">
        <v>5.8880890719592495E-4</v>
      </c>
      <c r="MA8">
        <v>5.5660190992057302E-4</v>
      </c>
      <c r="MB8">
        <v>6.3745887018740101E-4</v>
      </c>
      <c r="MC8">
        <v>7.3042884469032201E-4</v>
      </c>
      <c r="MD8">
        <v>3.4210314042866202E-2</v>
      </c>
      <c r="ME8">
        <v>6.3056498765945402E-4</v>
      </c>
      <c r="MF8">
        <v>5.5550201795995203E-4</v>
      </c>
      <c r="MG8">
        <v>5.6231790222227498E-4</v>
      </c>
      <c r="MH8">
        <v>5.5319909006357095E-4</v>
      </c>
      <c r="MI8">
        <v>5.4664514027535905E-4</v>
      </c>
      <c r="MJ8">
        <v>5.5961217731237401E-4</v>
      </c>
      <c r="MK8">
        <v>5.6380894966423501E-4</v>
      </c>
      <c r="ML8">
        <v>5.5110687389969804E-4</v>
      </c>
      <c r="MM8">
        <v>5.5105518549680699E-4</v>
      </c>
      <c r="MN8">
        <v>5.5423309095203801E-4</v>
      </c>
      <c r="MO8">
        <v>5.4338690824806603E-4</v>
      </c>
      <c r="MP8">
        <v>5.4582301527261701E-4</v>
      </c>
      <c r="MQ8">
        <v>5.6514912284910603E-4</v>
      </c>
      <c r="MR8">
        <v>5.4877693764865398E-4</v>
      </c>
      <c r="MS8">
        <v>5.4762698709964698E-4</v>
      </c>
      <c r="MT8">
        <v>5.4569100029766505E-4</v>
      </c>
      <c r="MU8">
        <v>5.5740796960890196E-4</v>
      </c>
      <c r="MV8">
        <v>5.4781604558229403E-4</v>
      </c>
      <c r="MW8">
        <v>5.44363865628838E-4</v>
      </c>
      <c r="MX8">
        <v>5.5509316734969605E-4</v>
      </c>
      <c r="MY8">
        <v>5.6781596504151799E-4</v>
      </c>
      <c r="MZ8">
        <v>5.44557813555002E-4</v>
      </c>
      <c r="NA8">
        <v>5.6932820007204999E-4</v>
      </c>
      <c r="NB8">
        <v>5.6358589790761395E-4</v>
      </c>
      <c r="NC8">
        <v>5.4969103075563897E-4</v>
      </c>
      <c r="ND8">
        <v>5.5256509222090201E-4</v>
      </c>
      <c r="NE8">
        <v>5.4581812582909996E-4</v>
      </c>
      <c r="NF8">
        <v>5.8438512496650197E-4</v>
      </c>
      <c r="NG8">
        <v>5.5543612688779798E-4</v>
      </c>
      <c r="NH8">
        <v>5.5335508659482002E-4</v>
      </c>
      <c r="NI8">
        <v>5.4750102572143002E-4</v>
      </c>
      <c r="NJ8">
        <v>5.4393406026065295E-4</v>
      </c>
      <c r="NK8">
        <v>5.4680486209690495E-4</v>
      </c>
      <c r="NL8">
        <v>5.5255810730159196E-4</v>
      </c>
      <c r="NM8">
        <v>5.7705794461071405E-4</v>
      </c>
      <c r="NN8">
        <v>5.5559095926582802E-4</v>
      </c>
      <c r="NO8">
        <v>6.69458182528615E-4</v>
      </c>
      <c r="NP8">
        <v>5.6773005053400896E-4</v>
      </c>
      <c r="NQ8">
        <v>5.5650807917117997E-4</v>
      </c>
      <c r="NR8">
        <v>5.4905191063880899E-4</v>
      </c>
      <c r="NS8">
        <v>5.64082060009241E-4</v>
      </c>
      <c r="NT8">
        <v>5.4594408720731703E-4</v>
      </c>
      <c r="NU8">
        <v>5.5231316946446896E-4</v>
      </c>
      <c r="NV8">
        <v>5.5144005455076597E-4</v>
      </c>
      <c r="NW8">
        <v>5.5676698684692296E-4</v>
      </c>
      <c r="NX8">
        <v>5.5366195738315496E-4</v>
      </c>
      <c r="NY8">
        <v>5.7734013535082297E-4</v>
      </c>
      <c r="NZ8">
        <v>5.6813308037817402E-4</v>
      </c>
      <c r="OA8">
        <v>5.6267296895384702E-4</v>
      </c>
      <c r="OB8">
        <v>5.4587004706263499E-4</v>
      </c>
      <c r="OC8">
        <v>5.5670808069407897E-4</v>
      </c>
      <c r="OD8">
        <v>5.7433289475739002E-4</v>
      </c>
      <c r="OE8">
        <v>5.6787789799273003E-4</v>
      </c>
      <c r="OF8">
        <v>5.4790196008980198E-4</v>
      </c>
      <c r="OG8">
        <v>5.4703699424862797E-4</v>
      </c>
      <c r="OH8">
        <v>5.6148995645344203E-4</v>
      </c>
      <c r="OI8">
        <v>5.6755915284156799E-4</v>
      </c>
      <c r="OJ8">
        <v>5.5201398208737297E-4</v>
      </c>
      <c r="OK8">
        <v>5.4761604405939503E-4</v>
      </c>
      <c r="OL8">
        <v>5.3805089555680698E-4</v>
      </c>
      <c r="OM8">
        <v>5.4169795475900097E-4</v>
      </c>
      <c r="ON8">
        <v>5.4029398597776803E-4</v>
      </c>
      <c r="OO8">
        <v>5.6414282880723401E-4</v>
      </c>
      <c r="OP8">
        <v>5.4565910249948502E-4</v>
      </c>
      <c r="OQ8">
        <v>3.4605377120897098E-2</v>
      </c>
      <c r="OR8">
        <v>6.2823412008583502E-4</v>
      </c>
      <c r="OS8">
        <v>5.8923405595123703E-4</v>
      </c>
      <c r="OT8">
        <v>5.6625017896294496E-4</v>
      </c>
      <c r="OU8">
        <v>5.5896188132464799E-4</v>
      </c>
      <c r="OV8">
        <v>5.52737154066562E-4</v>
      </c>
      <c r="OW8">
        <v>3.4379244083538603E-2</v>
      </c>
      <c r="OX8">
        <v>6.4304796978831204E-4</v>
      </c>
      <c r="OY8">
        <v>5.9173698537051602E-4</v>
      </c>
      <c r="OZ8">
        <v>5.6004291400313301E-4</v>
      </c>
      <c r="PA8">
        <v>5.4321601055562496E-4</v>
      </c>
      <c r="PB8">
        <v>5.4126605391502304E-4</v>
      </c>
      <c r="PC8">
        <v>5.5515114217996597E-4</v>
      </c>
      <c r="PD8">
        <v>5.6014396250247901E-4</v>
      </c>
      <c r="PE8">
        <v>3.4909509820863598E-2</v>
      </c>
      <c r="PF8">
        <v>6.6278805024921796E-4</v>
      </c>
      <c r="PG8">
        <v>5.70533098652958E-4</v>
      </c>
      <c r="PH8">
        <v>5.4795993492007201E-4</v>
      </c>
      <c r="PI8">
        <v>5.6174094788730101E-4</v>
      </c>
      <c r="PJ8">
        <v>5.5319792591035301E-4</v>
      </c>
      <c r="PK8">
        <v>5.4640905000269402E-4</v>
      </c>
      <c r="PL8">
        <v>5.4932897910475698E-4</v>
      </c>
      <c r="PM8">
        <v>5.7444698177277998E-4</v>
      </c>
      <c r="PN8">
        <v>5.7523301802575501E-4</v>
      </c>
      <c r="PO8">
        <v>5.7276105508208199E-4</v>
      </c>
      <c r="PP8">
        <v>5.6466413661837502E-4</v>
      </c>
      <c r="PQ8">
        <v>5.9188599698245504E-4</v>
      </c>
      <c r="PR8">
        <v>5.5447500199079503E-4</v>
      </c>
      <c r="PS8">
        <v>5.4667284712195396E-4</v>
      </c>
      <c r="PT8">
        <v>5.44299138709902E-4</v>
      </c>
      <c r="PU8">
        <v>5.5331410840153597E-4</v>
      </c>
      <c r="PV8">
        <v>5.5386195890605395E-4</v>
      </c>
      <c r="PW8">
        <v>5.4409005679190105E-4</v>
      </c>
      <c r="PX8">
        <v>5.4246000945567998E-4</v>
      </c>
      <c r="PY8">
        <v>5.4443301633000298E-4</v>
      </c>
      <c r="PZ8">
        <v>5.4957601241767396E-4</v>
      </c>
      <c r="QA8">
        <v>5.4350099526345697E-4</v>
      </c>
      <c r="QB8">
        <v>5.4463511332869497E-4</v>
      </c>
      <c r="QC8">
        <v>5.4554711095988696E-4</v>
      </c>
      <c r="QD8">
        <v>5.4343696683645205E-4</v>
      </c>
      <c r="QE8">
        <v>5.5310502648353501E-4</v>
      </c>
      <c r="QF8">
        <v>5.6005199439823595E-4</v>
      </c>
      <c r="QG8">
        <v>5.4856599308550304E-4</v>
      </c>
      <c r="QH8">
        <v>5.6353886611759598E-4</v>
      </c>
      <c r="QI8">
        <v>5.7978183031082099E-4</v>
      </c>
      <c r="QJ8">
        <v>5.5081886239349799E-4</v>
      </c>
      <c r="QK8">
        <v>5.4692104458808899E-4</v>
      </c>
      <c r="QL8">
        <v>5.4020993411540898E-4</v>
      </c>
      <c r="QM8">
        <v>5.4830801673233498E-4</v>
      </c>
      <c r="QN8">
        <v>5.6271511130034902E-4</v>
      </c>
      <c r="QO8">
        <v>5.5192806757986502E-4</v>
      </c>
      <c r="QP8">
        <v>5.7093682698905403E-4</v>
      </c>
      <c r="QQ8">
        <v>5.4494501091539795E-4</v>
      </c>
      <c r="QR8">
        <v>5.4464000277221203E-4</v>
      </c>
      <c r="QS8">
        <v>5.8562611229717699E-4</v>
      </c>
      <c r="QT8">
        <v>5.4948101751506296E-4</v>
      </c>
      <c r="QU8">
        <v>5.7712011039256995E-4</v>
      </c>
      <c r="QV8">
        <v>5.4781301878392696E-4</v>
      </c>
      <c r="QW8">
        <v>5.5491295643150796E-4</v>
      </c>
      <c r="QX8">
        <v>5.5788690224289797E-4</v>
      </c>
      <c r="QY8">
        <v>5.6154793128371195E-4</v>
      </c>
      <c r="QZ8">
        <v>5.4255896247923298E-4</v>
      </c>
      <c r="RA8">
        <v>5.6746788322925503E-4</v>
      </c>
      <c r="RB8">
        <v>5.5680982768535603E-4</v>
      </c>
      <c r="RC8">
        <v>5.4814899340271896E-4</v>
      </c>
      <c r="RD8">
        <v>5.4353615269064903E-4</v>
      </c>
      <c r="RE8">
        <v>5.4381019435822899E-4</v>
      </c>
      <c r="RF8">
        <v>5.5876490660011703E-4</v>
      </c>
      <c r="RG8">
        <v>5.6308298371732202E-4</v>
      </c>
      <c r="RH8">
        <v>6.0269888490438396E-4</v>
      </c>
      <c r="RI8">
        <v>5.5979308672249295E-4</v>
      </c>
      <c r="RJ8">
        <v>5.9578497894108295E-4</v>
      </c>
      <c r="RK8">
        <v>5.56070823222398E-4</v>
      </c>
      <c r="RL8">
        <v>5.4652593098580805E-4</v>
      </c>
      <c r="RM8">
        <v>5.5352901108562903E-4</v>
      </c>
      <c r="RN8">
        <v>5.4860603995621204E-4</v>
      </c>
      <c r="RO8">
        <v>5.6663411669433095E-4</v>
      </c>
      <c r="RP8">
        <v>5.65929803997278E-4</v>
      </c>
      <c r="RQ8">
        <v>5.6002615019679004E-4</v>
      </c>
      <c r="RR8">
        <v>5.5551319383084698E-4</v>
      </c>
      <c r="RS8">
        <v>5.6175189092755296E-4</v>
      </c>
      <c r="RT8">
        <v>5.6168413721024903E-4</v>
      </c>
      <c r="RU8">
        <v>5.5076507851481405E-4</v>
      </c>
      <c r="RV8">
        <v>5.4502906277775699E-4</v>
      </c>
      <c r="RW8">
        <v>5.8314995840191798E-4</v>
      </c>
      <c r="RX8">
        <v>5.5658095516264395E-4</v>
      </c>
      <c r="RY8">
        <v>5.5684498511254701E-4</v>
      </c>
      <c r="RZ8">
        <v>5.7498388923704602E-4</v>
      </c>
      <c r="SA8">
        <v>5.7235406711697503E-4</v>
      </c>
      <c r="SB8">
        <v>5.8571109548211098E-4</v>
      </c>
      <c r="SC8">
        <v>5.5695604532957001E-4</v>
      </c>
      <c r="SD8">
        <v>5.4596713744103898E-4</v>
      </c>
      <c r="SE8">
        <v>5.4508587345480897E-4</v>
      </c>
      <c r="SF8">
        <v>5.4182880558073499E-4</v>
      </c>
      <c r="SG8">
        <v>5.6461803615093199E-4</v>
      </c>
      <c r="SH8">
        <v>6.00623898208141E-4</v>
      </c>
      <c r="SI8">
        <v>5.7411100715398702E-4</v>
      </c>
      <c r="SJ8">
        <v>9.2985201627016002E-4</v>
      </c>
      <c r="SK8">
        <v>6.5589300356805303E-4</v>
      </c>
      <c r="SL8">
        <v>6.3693290576338703E-4</v>
      </c>
      <c r="SM8">
        <v>5.7000084780156602E-4</v>
      </c>
      <c r="SN8">
        <v>5.6875008158385699E-4</v>
      </c>
      <c r="SO8">
        <v>3.3922899980098002E-2</v>
      </c>
      <c r="SP8">
        <v>5.8303005062043602E-4</v>
      </c>
      <c r="SQ8">
        <v>5.4458016529679298E-4</v>
      </c>
      <c r="SR8">
        <v>5.9089483693241997E-4</v>
      </c>
      <c r="SS8">
        <v>5.8674300089478395E-4</v>
      </c>
      <c r="ST8">
        <v>5.5440794676542195E-4</v>
      </c>
      <c r="SU8">
        <v>5.3841993212699803E-4</v>
      </c>
      <c r="SV8">
        <v>5.3768604993820104E-4</v>
      </c>
      <c r="SW8">
        <v>5.4264091886579904E-4</v>
      </c>
      <c r="SX8">
        <v>5.3366599604487397E-4</v>
      </c>
      <c r="SY8">
        <v>5.4981699213385495E-4</v>
      </c>
      <c r="SZ8">
        <v>5.3779501467943105E-4</v>
      </c>
      <c r="TA8">
        <v>5.3981202654540495E-4</v>
      </c>
      <c r="TB8">
        <v>5.33988932147622E-4</v>
      </c>
      <c r="TC8">
        <v>5.3724297322332805E-4</v>
      </c>
      <c r="TD8">
        <v>5.4046884179115295E-4</v>
      </c>
      <c r="TE8">
        <v>5.3498405031859799E-4</v>
      </c>
      <c r="TF8">
        <v>5.5801705457270102E-4</v>
      </c>
      <c r="TG8">
        <v>5.4083880968391895E-4</v>
      </c>
      <c r="TH8">
        <v>5.39220869541168E-4</v>
      </c>
      <c r="TI8">
        <v>5.3447578102350202E-4</v>
      </c>
      <c r="TJ8">
        <v>5.3795892745256402E-4</v>
      </c>
      <c r="TK8">
        <v>5.3604086861014301E-4</v>
      </c>
      <c r="TL8">
        <v>5.3989817388355699E-4</v>
      </c>
      <c r="TM8">
        <v>5.3828302770852999E-4</v>
      </c>
      <c r="TN8">
        <v>5.5202585645019997E-4</v>
      </c>
      <c r="TO8">
        <v>3.4156251000240397E-2</v>
      </c>
      <c r="TP8">
        <v>6.12545059993863E-4</v>
      </c>
      <c r="TQ8">
        <v>6.9665582850575404E-4</v>
      </c>
      <c r="TR8">
        <v>5.8131897822022395E-4</v>
      </c>
      <c r="TS8">
        <v>5.4632592946290905E-4</v>
      </c>
      <c r="TT8">
        <v>6.0221902094781399E-4</v>
      </c>
      <c r="TU8">
        <v>5.5050407536327796E-4</v>
      </c>
      <c r="TV8">
        <v>5.5596488527953603E-4</v>
      </c>
      <c r="TW8">
        <v>5.47865172848105E-4</v>
      </c>
      <c r="TX8">
        <v>5.4131494835019101E-4</v>
      </c>
      <c r="TY8">
        <v>3.3801485085859798E-2</v>
      </c>
      <c r="TZ8">
        <v>6.4073503017425505E-4</v>
      </c>
      <c r="UA8">
        <v>5.6178309023380204E-4</v>
      </c>
      <c r="UB8">
        <v>5.4802489466965199E-4</v>
      </c>
      <c r="UC8">
        <v>5.7062902487814405E-4</v>
      </c>
      <c r="UD8">
        <v>5.6038913317024697E-4</v>
      </c>
      <c r="UE8">
        <v>5.7387584820389704E-4</v>
      </c>
      <c r="UF8">
        <v>6.1087380163371498E-4</v>
      </c>
      <c r="UG8">
        <v>6.41110120341181E-4</v>
      </c>
      <c r="UH8">
        <v>5.6151300668716398E-4</v>
      </c>
      <c r="UI8">
        <v>6.4487010240554799E-4</v>
      </c>
      <c r="UJ8">
        <v>5.7186698541045102E-4</v>
      </c>
      <c r="UK8">
        <v>3.6964379018172601E-2</v>
      </c>
      <c r="UL8">
        <v>6.2056700699031299E-4</v>
      </c>
      <c r="UM8">
        <v>5.5633578449487599E-4</v>
      </c>
      <c r="UN8">
        <v>5.4947100579738595E-4</v>
      </c>
      <c r="UO8">
        <v>5.6710117496549996E-4</v>
      </c>
      <c r="UP8">
        <v>5.4307701066136295E-4</v>
      </c>
      <c r="UQ8">
        <v>5.4962816648185199E-4</v>
      </c>
      <c r="UR8">
        <v>5.4439390078186902E-4</v>
      </c>
      <c r="US8">
        <v>5.4541998542845195E-4</v>
      </c>
      <c r="UT8">
        <v>5.3574307821691004E-4</v>
      </c>
      <c r="UU8">
        <v>5.4711406119167805E-4</v>
      </c>
      <c r="UV8">
        <v>5.4852501489221996E-4</v>
      </c>
      <c r="UW8">
        <v>5.3883204236626603E-4</v>
      </c>
      <c r="UX8">
        <v>5.4706190712749904E-4</v>
      </c>
      <c r="UY8">
        <v>5.4663093760609605E-4</v>
      </c>
      <c r="UZ8">
        <v>5.50874974578619E-4</v>
      </c>
      <c r="VA8">
        <v>5.42138004675507E-4</v>
      </c>
      <c r="VB8">
        <v>5.6318100541829998E-4</v>
      </c>
      <c r="VC8">
        <v>5.7967891916632598E-4</v>
      </c>
      <c r="VD8">
        <v>5.4397899657487804E-4</v>
      </c>
      <c r="VE8">
        <v>5.6435284204781001E-4</v>
      </c>
      <c r="VF8">
        <v>5.5105402134358796E-4</v>
      </c>
      <c r="VG8">
        <v>5.6797289289534005E-4</v>
      </c>
      <c r="VH8">
        <v>5.5875093676149802E-4</v>
      </c>
      <c r="VI8">
        <v>5.4432009346783096E-4</v>
      </c>
      <c r="VJ8">
        <v>5.4867099970579104E-4</v>
      </c>
      <c r="VK8">
        <v>5.4432800970971498E-4</v>
      </c>
      <c r="VL8">
        <v>5.7275407016277302E-4</v>
      </c>
      <c r="VM8">
        <v>3.6505331052467199E-2</v>
      </c>
      <c r="VN8">
        <v>6.1737094074487599E-4</v>
      </c>
      <c r="VO8">
        <v>5.6642084382474401E-4</v>
      </c>
      <c r="VP8">
        <v>5.4937787353992397E-4</v>
      </c>
      <c r="VQ8">
        <v>1.1479970999062001E-3</v>
      </c>
      <c r="VR8">
        <v>5.7376408949494297E-4</v>
      </c>
      <c r="VS8">
        <v>5.5100396275520303E-4</v>
      </c>
      <c r="VT8">
        <v>5.6769093498587597E-4</v>
      </c>
      <c r="VU8">
        <v>5.8398302644491196E-4</v>
      </c>
      <c r="VV8">
        <v>5.6592002511024399E-4</v>
      </c>
      <c r="VW8">
        <v>5.6067714467644605E-4</v>
      </c>
      <c r="VX8">
        <v>5.4732500575482802E-4</v>
      </c>
      <c r="VY8">
        <v>6.5987813286483201E-4</v>
      </c>
      <c r="VZ8">
        <v>5.6321290321648099E-4</v>
      </c>
      <c r="WA8">
        <v>5.9605808928608797E-4</v>
      </c>
      <c r="WB8">
        <v>5.7146791368722905E-4</v>
      </c>
      <c r="WC8">
        <v>6.70735957100987E-4</v>
      </c>
      <c r="WD8">
        <v>5.6241801939904603E-4</v>
      </c>
      <c r="WE8">
        <v>5.4746703244745699E-4</v>
      </c>
      <c r="WF8">
        <v>5.6050205603241899E-4</v>
      </c>
      <c r="WG8">
        <v>5.62852947041392E-4</v>
      </c>
      <c r="WH8">
        <v>5.5530900135636297E-4</v>
      </c>
      <c r="WI8">
        <v>5.4793711751699404E-4</v>
      </c>
      <c r="WJ8">
        <v>5.4875202476978302E-4</v>
      </c>
      <c r="WK8">
        <v>5.5273505859076901E-4</v>
      </c>
      <c r="WL8">
        <v>5.51510136574506E-4</v>
      </c>
      <c r="WM8">
        <v>6.0251890681683995E-4</v>
      </c>
      <c r="WN8">
        <v>5.5572995916008895E-4</v>
      </c>
      <c r="WO8">
        <v>5.46630006283521E-4</v>
      </c>
      <c r="WP8">
        <v>5.5372505448758602E-4</v>
      </c>
      <c r="WQ8">
        <v>5.5544287897646395E-4</v>
      </c>
      <c r="WR8">
        <v>5.4861907847225601E-4</v>
      </c>
      <c r="WS8">
        <v>5.5074319243431005E-4</v>
      </c>
      <c r="WT8">
        <v>5.7079689577221805E-4</v>
      </c>
      <c r="WU8">
        <v>7.3701306246221E-4</v>
      </c>
      <c r="WV8">
        <v>5.8644195087254004E-4</v>
      </c>
      <c r="WW8">
        <v>5.5535905994474801E-4</v>
      </c>
      <c r="WX8">
        <v>5.4845702834427303E-4</v>
      </c>
      <c r="WY8">
        <v>5.5720913223922198E-4</v>
      </c>
      <c r="WZ8">
        <v>5.4525583982467597E-4</v>
      </c>
      <c r="XA8">
        <v>5.6909210979938496E-4</v>
      </c>
      <c r="XB8">
        <v>5.4633314721286297E-4</v>
      </c>
      <c r="XC8">
        <v>5.4910103790461995E-4</v>
      </c>
      <c r="XD8">
        <v>5.5970880202949004E-4</v>
      </c>
      <c r="XE8">
        <v>5.4428493604063901E-4</v>
      </c>
      <c r="XF8">
        <v>5.4181995801627603E-4</v>
      </c>
      <c r="XG8">
        <v>5.4044905118644205E-4</v>
      </c>
      <c r="XH8">
        <v>5.5876513943076101E-4</v>
      </c>
      <c r="XI8">
        <v>5.5863987654447501E-4</v>
      </c>
      <c r="XJ8">
        <v>5.4248888045549295E-4</v>
      </c>
      <c r="XK8">
        <v>5.56301092728972E-4</v>
      </c>
      <c r="XL8">
        <v>5.5685802362859195E-4</v>
      </c>
      <c r="XM8">
        <v>5.4658390581607797E-4</v>
      </c>
      <c r="XN8">
        <v>5.5028707720339298E-4</v>
      </c>
      <c r="XO8">
        <v>5.5215787142515096E-4</v>
      </c>
      <c r="XP8">
        <v>5.4927496239542896E-4</v>
      </c>
      <c r="XQ8">
        <v>5.5297208018600897E-4</v>
      </c>
      <c r="XR8">
        <v>5.4685585200786504E-4</v>
      </c>
      <c r="XS8">
        <v>5.4360297508537704E-4</v>
      </c>
      <c r="XT8">
        <v>5.4139108397066496E-4</v>
      </c>
      <c r="XU8">
        <v>5.4900185205042297E-4</v>
      </c>
      <c r="XV8">
        <v>5.40558947250247E-4</v>
      </c>
      <c r="XW8">
        <v>3.9505481021478703E-2</v>
      </c>
      <c r="XX8">
        <v>6.59861834719777E-4</v>
      </c>
      <c r="XY8">
        <v>5.52437966689467E-4</v>
      </c>
      <c r="XZ8">
        <v>5.4971384815871705E-4</v>
      </c>
      <c r="YA8">
        <v>5.6955590844154304E-4</v>
      </c>
      <c r="YB8">
        <v>5.4835504852235296E-4</v>
      </c>
      <c r="YC8">
        <v>5.4047000594437101E-4</v>
      </c>
      <c r="YD8">
        <v>5.4185511544346799E-4</v>
      </c>
      <c r="YE8">
        <v>5.7035498321056301E-4</v>
      </c>
      <c r="YF8">
        <v>5.6266994215547995E-4</v>
      </c>
      <c r="YG8">
        <v>5.4255896247923298E-4</v>
      </c>
      <c r="YH8">
        <v>5.4130912758409901E-4</v>
      </c>
      <c r="YI8">
        <v>5.45697985216975E-4</v>
      </c>
      <c r="YJ8">
        <v>5.8384193107485695E-4</v>
      </c>
      <c r="YK8">
        <v>5.55614009499549E-4</v>
      </c>
      <c r="YL8">
        <v>5.4689100943505699E-4</v>
      </c>
      <c r="YM8">
        <v>6.3185393810272195E-4</v>
      </c>
      <c r="YN8">
        <v>3.3627928001806098E-2</v>
      </c>
      <c r="YO8">
        <v>5.9176306240260601E-4</v>
      </c>
      <c r="YP8">
        <v>5.6896498426794995E-4</v>
      </c>
      <c r="YQ8">
        <v>5.5645802058279503E-4</v>
      </c>
      <c r="YR8">
        <v>5.6963809765875296E-4</v>
      </c>
      <c r="YS8">
        <v>5.6600500829517798E-4</v>
      </c>
      <c r="YT8">
        <v>5.4828799329697999E-4</v>
      </c>
      <c r="YU8">
        <v>5.4377596825361198E-4</v>
      </c>
      <c r="YV8">
        <v>5.6566414423286904E-4</v>
      </c>
      <c r="YW8">
        <v>5.6457216851413196E-4</v>
      </c>
      <c r="YX8">
        <v>5.4689589887857405E-4</v>
      </c>
      <c r="YY8">
        <v>5.5962405167520003E-4</v>
      </c>
      <c r="YZ8">
        <v>5.4520182311534795E-4</v>
      </c>
      <c r="ZA8">
        <v>3.6038429010659401E-2</v>
      </c>
      <c r="ZB8">
        <v>6.3687399961054303E-4</v>
      </c>
      <c r="ZC8">
        <v>5.7945493608713096E-4</v>
      </c>
      <c r="ZD8">
        <v>5.8746896684169704E-4</v>
      </c>
      <c r="ZE8">
        <v>5.6804320774972395E-4</v>
      </c>
      <c r="ZF8">
        <v>6.0076988302171198E-4</v>
      </c>
      <c r="ZG8">
        <v>6.1812996864318804E-4</v>
      </c>
      <c r="ZH8">
        <v>5.9813703410327402E-4</v>
      </c>
      <c r="ZI8">
        <v>5.5502285249531204E-4</v>
      </c>
      <c r="ZJ8">
        <v>5.52366953343153E-4</v>
      </c>
      <c r="ZK8">
        <v>5.44369919225573E-4</v>
      </c>
      <c r="ZL8">
        <v>5.6130113080143896E-4</v>
      </c>
      <c r="ZM8">
        <v>5.4915598593652205E-4</v>
      </c>
      <c r="ZN8">
        <v>5.6555215269327099E-4</v>
      </c>
      <c r="ZO8">
        <v>5.4077594541013197E-4</v>
      </c>
      <c r="ZP8">
        <v>5.4869404993951299E-4</v>
      </c>
      <c r="ZQ8">
        <v>5.5033084936439904E-4</v>
      </c>
      <c r="ZR8">
        <v>5.6183314882218805E-4</v>
      </c>
      <c r="ZS8">
        <v>5.46836061403155E-4</v>
      </c>
      <c r="ZT8">
        <v>5.5405101738870101E-4</v>
      </c>
      <c r="ZU8">
        <v>5.6437496095895702E-4</v>
      </c>
      <c r="ZV8">
        <v>5.5232783779501904E-4</v>
      </c>
      <c r="ZW8">
        <v>5.4654502309858799E-4</v>
      </c>
      <c r="ZX8">
        <v>5.4335617460310405E-4</v>
      </c>
      <c r="ZY8">
        <v>5.4079806432127898E-4</v>
      </c>
      <c r="ZZ8">
        <v>3.4988240106031299E-2</v>
      </c>
      <c r="AAA8">
        <v>6.5158400684595097E-4</v>
      </c>
      <c r="AAB8">
        <v>5.7387095876037999E-4</v>
      </c>
      <c r="AAC8">
        <v>5.85800036787986E-4</v>
      </c>
      <c r="AAD8">
        <v>5.8001186698675101E-4</v>
      </c>
      <c r="AAE8">
        <v>5.7691195979714296E-4</v>
      </c>
      <c r="AAF8">
        <v>3.5893311956897302E-2</v>
      </c>
      <c r="AAG8">
        <v>6.5351487137377197E-4</v>
      </c>
      <c r="AAH8">
        <v>5.7022809050977198E-4</v>
      </c>
      <c r="AAI8">
        <v>5.5851298384368398E-4</v>
      </c>
      <c r="AAJ8">
        <v>5.6259706616401596E-4</v>
      </c>
      <c r="AAK8">
        <v>5.66022936254739E-4</v>
      </c>
      <c r="AAL8">
        <v>3.4617919009178801E-2</v>
      </c>
      <c r="AAM8">
        <v>6.0223601758479996E-4</v>
      </c>
      <c r="AAN8">
        <v>5.6620105169713497E-4</v>
      </c>
      <c r="AAO8">
        <v>5.6596077047288396E-4</v>
      </c>
      <c r="AAP8">
        <v>5.7196104899048805E-4</v>
      </c>
      <c r="AAQ8">
        <v>5.4847798310220198E-4</v>
      </c>
      <c r="AAR8">
        <v>5.8532715775072499E-4</v>
      </c>
      <c r="AAS8">
        <v>5.6159892119467204E-4</v>
      </c>
      <c r="AAT8">
        <v>6.1584217473864501E-4</v>
      </c>
      <c r="AAU8">
        <v>5.6401500478386803E-4</v>
      </c>
      <c r="AAV8">
        <v>5.77003927901387E-4</v>
      </c>
      <c r="AAW8">
        <v>5.7572498917579597E-4</v>
      </c>
      <c r="AAX8">
        <v>5.6619592942297404E-4</v>
      </c>
      <c r="AAY8">
        <v>5.6287995539605596E-4</v>
      </c>
      <c r="AAZ8">
        <v>5.5448408238589699E-4</v>
      </c>
      <c r="ABA8">
        <v>5.4215197451412602E-4</v>
      </c>
      <c r="ABB8">
        <v>6.7163794301450198E-4</v>
      </c>
      <c r="ABC8">
        <v>8.8165397755801602E-4</v>
      </c>
      <c r="ABD8">
        <v>8.7223504669964303E-4</v>
      </c>
      <c r="ABE8">
        <v>7.3932902887463505E-4</v>
      </c>
      <c r="ABF8">
        <v>5.6483992375433402E-4</v>
      </c>
      <c r="ABG8">
        <v>5.4954993538558396E-4</v>
      </c>
      <c r="ABH8">
        <v>6.6494895145296996E-4</v>
      </c>
      <c r="ABI8">
        <v>7.1145407855510701E-4</v>
      </c>
      <c r="ABJ8">
        <v>3.4889102913439198E-2</v>
      </c>
      <c r="ABK8">
        <v>6.0422113165259296E-4</v>
      </c>
      <c r="ABL8">
        <v>7.1188085712492401E-4</v>
      </c>
      <c r="ABM8">
        <v>5.5990810506045797E-4</v>
      </c>
      <c r="ABN8">
        <v>5.44182024896144E-4</v>
      </c>
      <c r="ABO8">
        <v>5.5294088087975903E-4</v>
      </c>
      <c r="ABP8">
        <v>3.3239279873669099E-2</v>
      </c>
      <c r="ABQ8">
        <v>6.3846609555184798E-4</v>
      </c>
      <c r="ABR8">
        <v>5.8105704374611302E-4</v>
      </c>
      <c r="ABS8">
        <v>6.7572505213320201E-4</v>
      </c>
      <c r="ABT8">
        <v>5.8239791542291598E-4</v>
      </c>
      <c r="ABU8">
        <v>5.7762395590543704E-4</v>
      </c>
      <c r="ABV8">
        <v>6.0227699577808304E-4</v>
      </c>
      <c r="ABW8">
        <v>5.7606515474617405E-4</v>
      </c>
      <c r="ABX8">
        <v>5.6844297796487797E-4</v>
      </c>
      <c r="ABY8">
        <v>5.5231503210961797E-4</v>
      </c>
      <c r="ABZ8">
        <v>5.5659213103353901E-4</v>
      </c>
      <c r="ACA8">
        <v>6.0732499696314302E-4</v>
      </c>
      <c r="ACB8">
        <v>5.6926300749182701E-4</v>
      </c>
      <c r="ACC8">
        <v>5.5776210501790003E-4</v>
      </c>
    </row>
    <row r="9" spans="1:757" x14ac:dyDescent="0.2">
      <c r="A9">
        <v>34584</v>
      </c>
      <c r="B9">
        <v>750</v>
      </c>
      <c r="C9">
        <v>15.966010029893299</v>
      </c>
      <c r="D9">
        <f t="shared" si="0"/>
        <v>2.6658421750179997</v>
      </c>
      <c r="E9">
        <v>2.7016172884032099E-2</v>
      </c>
      <c r="F9">
        <v>4.7262224135920398E-2</v>
      </c>
      <c r="G9">
        <v>2.5551384105346999</v>
      </c>
      <c r="H9">
        <v>3.6861372878775001E-2</v>
      </c>
      <c r="I9">
        <v>6.5316120162606196E-4</v>
      </c>
      <c r="J9">
        <v>5.7478388771414703E-4</v>
      </c>
      <c r="K9">
        <v>5.5650412105023796E-4</v>
      </c>
      <c r="L9">
        <v>5.7184789329767195E-4</v>
      </c>
      <c r="M9">
        <v>5.7047419250011401E-4</v>
      </c>
      <c r="N9">
        <v>5.6941108778119E-4</v>
      </c>
      <c r="O9">
        <v>3.5740224877372301E-2</v>
      </c>
      <c r="P9">
        <v>6.4319279044866497E-4</v>
      </c>
      <c r="Q9">
        <v>5.8159697800874699E-4</v>
      </c>
      <c r="R9">
        <v>3.7379132816568003E-2</v>
      </c>
      <c r="S9">
        <v>1.1322570499032699E-3</v>
      </c>
      <c r="T9">
        <v>6.0549913905560905E-4</v>
      </c>
      <c r="U9">
        <v>5.5907713249325698E-4</v>
      </c>
      <c r="V9">
        <v>5.9804413467645602E-4</v>
      </c>
      <c r="W9">
        <v>5.6242407299578103E-4</v>
      </c>
      <c r="X9">
        <v>5.43731031939387E-4</v>
      </c>
      <c r="Y9">
        <v>5.46546885743737E-4</v>
      </c>
      <c r="Z9">
        <v>5.6812702678143902E-4</v>
      </c>
      <c r="AA9">
        <v>5.4900790564715797E-4</v>
      </c>
      <c r="AB9">
        <v>5.3864112123846997E-4</v>
      </c>
      <c r="AC9">
        <v>5.4327794350683602E-4</v>
      </c>
      <c r="AD9">
        <v>5.5636116303503502E-4</v>
      </c>
      <c r="AE9">
        <v>5.4404092952608997E-4</v>
      </c>
      <c r="AF9">
        <v>5.3540593944489902E-4</v>
      </c>
      <c r="AG9">
        <v>5.7384907267987696E-4</v>
      </c>
      <c r="AH9">
        <v>5.6320102885365399E-4</v>
      </c>
      <c r="AI9">
        <v>5.5713905021548195E-4</v>
      </c>
      <c r="AJ9">
        <v>3.49862677976489E-2</v>
      </c>
      <c r="AK9">
        <v>5.9756496921181603E-4</v>
      </c>
      <c r="AL9">
        <v>5.8172596618533102E-4</v>
      </c>
      <c r="AM9">
        <v>5.4655084386467901E-4</v>
      </c>
      <c r="AN9">
        <v>5.5852183140814304E-4</v>
      </c>
      <c r="AO9">
        <v>5.4529006592929298E-4</v>
      </c>
      <c r="AP9">
        <v>5.5972998961806297E-4</v>
      </c>
      <c r="AQ9">
        <v>5.5733602494001302E-4</v>
      </c>
      <c r="AR9">
        <v>5.9232790954410997E-4</v>
      </c>
      <c r="AS9">
        <v>3.6592417163774302E-2</v>
      </c>
      <c r="AT9">
        <v>4.8037832137197201E-2</v>
      </c>
      <c r="AU9">
        <v>5.8337510563433105E-4</v>
      </c>
      <c r="AV9">
        <v>5.6610908359289104E-4</v>
      </c>
      <c r="AW9">
        <v>5.5109593085944598E-4</v>
      </c>
      <c r="AX9">
        <v>5.4795481264591195E-4</v>
      </c>
      <c r="AY9">
        <v>5.8622006326913801E-4</v>
      </c>
      <c r="AZ9">
        <v>5.52130050491541E-2</v>
      </c>
      <c r="BA9">
        <v>6.2010088004171805E-4</v>
      </c>
      <c r="BB9">
        <v>5.5931205861270395E-4</v>
      </c>
      <c r="BC9">
        <v>5.5726896971464103E-4</v>
      </c>
      <c r="BD9">
        <v>5.5634696036577203E-4</v>
      </c>
      <c r="BE9">
        <v>5.5537605658173496E-4</v>
      </c>
      <c r="BF9">
        <v>5.62936067581176E-4</v>
      </c>
      <c r="BG9">
        <v>5.7463115081190998E-4</v>
      </c>
      <c r="BH9">
        <v>5.7564303278923002E-4</v>
      </c>
      <c r="BI9">
        <v>5.6906603276729497E-4</v>
      </c>
      <c r="BJ9">
        <v>5.6302594020962704E-4</v>
      </c>
      <c r="BK9">
        <v>5.9335096739232497E-4</v>
      </c>
      <c r="BL9">
        <v>5.5285706184804396E-4</v>
      </c>
      <c r="BM9">
        <v>5.8625917881727197E-4</v>
      </c>
      <c r="BN9">
        <v>5.5281003005802599E-4</v>
      </c>
      <c r="BO9">
        <v>5.7546398602425998E-4</v>
      </c>
      <c r="BP9">
        <v>5.9753586538136005E-4</v>
      </c>
      <c r="BQ9">
        <v>5.7253707200288697E-4</v>
      </c>
      <c r="BR9">
        <v>5.5735092610120697E-4</v>
      </c>
      <c r="BS9">
        <v>5.4911198094487104E-4</v>
      </c>
      <c r="BT9">
        <v>5.4798903875052896E-4</v>
      </c>
      <c r="BU9">
        <v>5.4447399452328595E-4</v>
      </c>
      <c r="BV9">
        <v>5.6590209715068297E-4</v>
      </c>
      <c r="BW9">
        <v>3.73699201736599E-2</v>
      </c>
      <c r="BX9">
        <v>6.1360793188214302E-4</v>
      </c>
      <c r="BY9">
        <v>5.7278014719486204E-4</v>
      </c>
      <c r="BZ9">
        <v>5.5350502952933301E-4</v>
      </c>
      <c r="CA9">
        <v>5.6907697580754703E-4</v>
      </c>
      <c r="CB9">
        <v>5.6251510977745002E-4</v>
      </c>
      <c r="CC9">
        <v>5.46524999663233E-4</v>
      </c>
      <c r="CD9">
        <v>5.4869684390723705E-4</v>
      </c>
      <c r="CE9">
        <v>5.4928101599216396E-4</v>
      </c>
      <c r="CF9">
        <v>5.6751514784991698E-4</v>
      </c>
      <c r="CG9">
        <v>5.5234204046428204E-4</v>
      </c>
      <c r="CH9">
        <v>5.8036716654896704E-4</v>
      </c>
      <c r="CI9">
        <v>5.7218107394874096E-4</v>
      </c>
      <c r="CJ9">
        <v>3.8223795127123497E-2</v>
      </c>
      <c r="CK9">
        <v>6.4768898300826495E-4</v>
      </c>
      <c r="CL9">
        <v>5.6569604203104897E-4</v>
      </c>
      <c r="CM9">
        <v>5.6933495216071595E-4</v>
      </c>
      <c r="CN9">
        <v>5.5541493929922505E-4</v>
      </c>
      <c r="CO9">
        <v>5.6437705643475001E-4</v>
      </c>
      <c r="CP9">
        <v>5.4779788479208903E-4</v>
      </c>
      <c r="CQ9">
        <v>5.6784995831549103E-4</v>
      </c>
      <c r="CR9">
        <v>5.5917399004101699E-4</v>
      </c>
      <c r="CS9">
        <v>5.57133927941322E-4</v>
      </c>
      <c r="CT9">
        <v>5.7013402692973603E-4</v>
      </c>
      <c r="CU9">
        <v>5.7523394934832996E-4</v>
      </c>
      <c r="CV9">
        <v>5.4954597726464196E-4</v>
      </c>
      <c r="CW9">
        <v>5.6113814935088103E-4</v>
      </c>
      <c r="CX9">
        <v>5.47575997188687E-4</v>
      </c>
      <c r="CY9">
        <v>5.5344495922326998E-4</v>
      </c>
      <c r="CZ9">
        <v>5.4302113130688602E-4</v>
      </c>
      <c r="DA9">
        <v>4.4774628942832302E-2</v>
      </c>
      <c r="DB9">
        <v>5.8175507001578797E-4</v>
      </c>
      <c r="DC9">
        <v>5.6401593610644297E-4</v>
      </c>
      <c r="DD9">
        <v>5.5973208509385499E-4</v>
      </c>
      <c r="DE9">
        <v>5.5385520681738799E-4</v>
      </c>
      <c r="DF9">
        <v>5.5367918685078599E-4</v>
      </c>
      <c r="DG9">
        <v>5.6223198771476702E-4</v>
      </c>
      <c r="DH9">
        <v>5.7221809402108095E-4</v>
      </c>
      <c r="DI9">
        <v>5.57328108698129E-4</v>
      </c>
      <c r="DJ9">
        <v>5.5385101586580201E-4</v>
      </c>
      <c r="DK9">
        <v>5.7152099907398202E-4</v>
      </c>
      <c r="DL9">
        <v>5.6433305144309998E-4</v>
      </c>
      <c r="DM9">
        <v>5.6148110888898297E-4</v>
      </c>
      <c r="DN9">
        <v>5.7722302153706496E-4</v>
      </c>
      <c r="DO9">
        <v>5.7401484809815797E-4</v>
      </c>
      <c r="DP9">
        <v>6.6118780523538503E-4</v>
      </c>
      <c r="DQ9">
        <v>5.6627602316439098E-4</v>
      </c>
      <c r="DR9">
        <v>5.8528082445263798E-4</v>
      </c>
      <c r="DS9">
        <v>5.5259186774492199E-4</v>
      </c>
      <c r="DT9">
        <v>5.5018998682498899E-4</v>
      </c>
      <c r="DU9">
        <v>5.6409719400107796E-4</v>
      </c>
      <c r="DV9">
        <v>5.6824809871613903E-4</v>
      </c>
      <c r="DW9">
        <v>5.8521516621112802E-4</v>
      </c>
      <c r="DX9">
        <v>5.6573911570012504E-4</v>
      </c>
      <c r="DY9">
        <v>5.5688503198325601E-4</v>
      </c>
      <c r="DZ9">
        <v>4.80210247915238E-2</v>
      </c>
      <c r="EA9">
        <v>5.7529495097696705E-4</v>
      </c>
      <c r="EB9">
        <v>5.5195903405547099E-4</v>
      </c>
      <c r="EC9">
        <v>6.0327607207000201E-4</v>
      </c>
      <c r="ED9">
        <v>5.6569208391010696E-4</v>
      </c>
      <c r="EE9">
        <v>5.9567904099822001E-4</v>
      </c>
      <c r="EF9">
        <v>5.5553205311298305E-4</v>
      </c>
      <c r="EG9">
        <v>7.7097280882298903E-4</v>
      </c>
      <c r="EH9">
        <v>5.8929179795086297E-4</v>
      </c>
      <c r="EI9">
        <v>5.7002715766429901E-4</v>
      </c>
      <c r="EJ9">
        <v>5.6083593517541799E-4</v>
      </c>
      <c r="EK9">
        <v>5.9041194617748195E-4</v>
      </c>
      <c r="EL9">
        <v>5.6493212468922095E-4</v>
      </c>
      <c r="EM9">
        <v>5.9233698993921204E-4</v>
      </c>
      <c r="EN9">
        <v>5.6445994414389101E-4</v>
      </c>
      <c r="EO9">
        <v>5.7638203725218697E-4</v>
      </c>
      <c r="EP9">
        <v>5.6272209621965798E-4</v>
      </c>
      <c r="EQ9">
        <v>5.6613911874592304E-4</v>
      </c>
      <c r="ER9">
        <v>5.6129996664822102E-4</v>
      </c>
      <c r="ES9">
        <v>5.7510612532496398E-4</v>
      </c>
      <c r="ET9">
        <v>5.7977694086730404E-4</v>
      </c>
      <c r="EU9">
        <v>6.6239200532436295E-4</v>
      </c>
      <c r="EV9">
        <v>6.2943110242486E-4</v>
      </c>
      <c r="EW9">
        <v>5.7060411199927297E-4</v>
      </c>
      <c r="EX9">
        <v>5.7796901091933196E-4</v>
      </c>
      <c r="EY9">
        <v>8.3945016376674099E-4</v>
      </c>
      <c r="EZ9">
        <v>8.7803695350885304E-4</v>
      </c>
      <c r="FA9">
        <v>6.0466793365776495E-4</v>
      </c>
      <c r="FB9">
        <v>7.3135900311171998E-4</v>
      </c>
      <c r="FC9">
        <v>5.7195080444216696E-4</v>
      </c>
      <c r="FD9">
        <v>5.5921287275850697E-4</v>
      </c>
      <c r="FE9">
        <v>5.9919897466897899E-4</v>
      </c>
      <c r="FF9">
        <v>5.5663799867033904E-4</v>
      </c>
      <c r="FG9">
        <v>5.46836061403155E-4</v>
      </c>
      <c r="FH9">
        <v>5.4937088862061501E-4</v>
      </c>
      <c r="FI9">
        <v>5.4838485084474E-4</v>
      </c>
      <c r="FJ9">
        <v>5.58061990886926E-4</v>
      </c>
      <c r="FK9">
        <v>5.6462897919118404E-4</v>
      </c>
      <c r="FL9">
        <v>5.4574408568441803E-4</v>
      </c>
      <c r="FM9">
        <v>5.4821395315229795E-4</v>
      </c>
      <c r="FN9">
        <v>5.6564598344266404E-4</v>
      </c>
      <c r="FO9">
        <v>5.5818096734583302E-4</v>
      </c>
      <c r="FP9">
        <v>5.5300514213740804E-4</v>
      </c>
      <c r="FQ9">
        <v>5.3939106874167897E-4</v>
      </c>
      <c r="FR9">
        <v>5.6835403665900198E-4</v>
      </c>
      <c r="FS9">
        <v>5.6005688384175301E-4</v>
      </c>
      <c r="FT9">
        <v>5.7933898642659101E-4</v>
      </c>
      <c r="FU9">
        <v>5.6356191635131803E-4</v>
      </c>
      <c r="FV9">
        <v>5.4809614084660996E-4</v>
      </c>
      <c r="FW9">
        <v>5.6867394596338196E-4</v>
      </c>
      <c r="FX9">
        <v>5.51522010937333E-4</v>
      </c>
      <c r="FY9">
        <v>5.6440592743456299E-4</v>
      </c>
      <c r="FZ9">
        <v>6.2779407016932899E-4</v>
      </c>
      <c r="GA9">
        <v>6.0105905868112998E-4</v>
      </c>
      <c r="GB9">
        <v>8.6124683730304198E-4</v>
      </c>
      <c r="GC9">
        <v>5.9087108820676804E-4</v>
      </c>
      <c r="GD9">
        <v>6.97170151397585E-4</v>
      </c>
      <c r="GE9">
        <v>5.9890304692089503E-4</v>
      </c>
      <c r="GF9">
        <v>5.6698196567595005E-4</v>
      </c>
      <c r="GG9">
        <v>5.6261499412357796E-4</v>
      </c>
      <c r="GH9">
        <v>5.5100303143262798E-4</v>
      </c>
      <c r="GI9">
        <v>5.9499405324459E-4</v>
      </c>
      <c r="GJ9">
        <v>5.5715604685246901E-4</v>
      </c>
      <c r="GK9">
        <v>5.5681797675788403E-4</v>
      </c>
      <c r="GL9">
        <v>5.8351596817374197E-4</v>
      </c>
      <c r="GM9">
        <v>5.5344821885228103E-4</v>
      </c>
      <c r="GN9">
        <v>3.5462195053696598E-2</v>
      </c>
      <c r="GO9">
        <v>6.2489998526871204E-4</v>
      </c>
      <c r="GP9">
        <v>5.6547718122601498E-4</v>
      </c>
      <c r="GQ9">
        <v>5.6298892013728597E-4</v>
      </c>
      <c r="GR9">
        <v>3.49697838537395E-2</v>
      </c>
      <c r="GS9">
        <v>7.2951079346239502E-4</v>
      </c>
      <c r="GT9">
        <v>6.4750900492072105E-4</v>
      </c>
      <c r="GU9">
        <v>6.0520786792039795E-4</v>
      </c>
      <c r="GV9">
        <v>5.5486895143985705E-4</v>
      </c>
      <c r="GW9">
        <v>5.6163291446864605E-4</v>
      </c>
      <c r="GX9">
        <v>5.9367809444665898E-4</v>
      </c>
      <c r="GY9">
        <v>5.6241592392325401E-4</v>
      </c>
      <c r="GZ9">
        <v>5.4703303612768596E-4</v>
      </c>
      <c r="HA9">
        <v>5.4360600188374498E-4</v>
      </c>
      <c r="HB9">
        <v>6.3042389228939999E-4</v>
      </c>
      <c r="HC9">
        <v>6.0112588107585896E-4</v>
      </c>
      <c r="HD9">
        <v>5.5823498405516104E-4</v>
      </c>
      <c r="HE9">
        <v>3.5862938035279499E-2</v>
      </c>
      <c r="HF9">
        <v>6.5791187807917595E-4</v>
      </c>
      <c r="HG9">
        <v>5.6495098397135702E-4</v>
      </c>
      <c r="HH9">
        <v>5.5731693282723405E-4</v>
      </c>
      <c r="HI9">
        <v>5.5042095482349396E-4</v>
      </c>
      <c r="HJ9">
        <v>5.60703920200467E-4</v>
      </c>
      <c r="HK9">
        <v>5.6192604824900595E-4</v>
      </c>
      <c r="HL9">
        <v>6.5457401797175397E-4</v>
      </c>
      <c r="HM9">
        <v>5.7801697403192498E-4</v>
      </c>
      <c r="HN9">
        <v>5.6861690245568698E-4</v>
      </c>
      <c r="HO9">
        <v>5.6880409829318502E-4</v>
      </c>
      <c r="HP9">
        <v>5.7695503346621903E-4</v>
      </c>
      <c r="HQ9">
        <v>5.5738887749612299E-4</v>
      </c>
      <c r="HR9">
        <v>5.6752189993858305E-4</v>
      </c>
      <c r="HS9">
        <v>5.5490201339125601E-4</v>
      </c>
      <c r="HT9">
        <v>5.5338093079626495E-4</v>
      </c>
      <c r="HU9">
        <v>5.5353599600493897E-4</v>
      </c>
      <c r="HV9">
        <v>5.0466865068301503E-2</v>
      </c>
      <c r="HW9">
        <v>3.6134868161752799E-2</v>
      </c>
      <c r="HX9">
        <v>6.9405999965965704E-4</v>
      </c>
      <c r="HY9">
        <v>5.7220016606152003E-4</v>
      </c>
      <c r="HZ9">
        <v>5.7939300313591903E-4</v>
      </c>
      <c r="IA9">
        <v>5.658611189574E-4</v>
      </c>
      <c r="IB9">
        <v>5.5828597396612102E-4</v>
      </c>
      <c r="IC9">
        <v>5.6021800264716105E-4</v>
      </c>
      <c r="ID9">
        <v>5.5343913845717896E-4</v>
      </c>
      <c r="IE9">
        <v>5.7071400806307695E-4</v>
      </c>
      <c r="IF9">
        <v>5.6649488396942605E-4</v>
      </c>
      <c r="IG9">
        <v>5.7243206538259896E-4</v>
      </c>
      <c r="IH9">
        <v>5.6155701167881402E-4</v>
      </c>
      <c r="II9">
        <v>5.5771204642951402E-4</v>
      </c>
      <c r="IJ9">
        <v>5.6409509852528496E-4</v>
      </c>
      <c r="IK9">
        <v>5.58829866349697E-4</v>
      </c>
      <c r="IL9">
        <v>5.72154065594077E-4</v>
      </c>
      <c r="IM9">
        <v>5.6888791732489998E-4</v>
      </c>
      <c r="IN9">
        <v>5.6659919209778298E-4</v>
      </c>
      <c r="IO9">
        <v>5.6338612921535904E-4</v>
      </c>
      <c r="IP9">
        <v>5.6309904903173403E-4</v>
      </c>
      <c r="IQ9">
        <v>6.6063599660992601E-4</v>
      </c>
      <c r="IR9">
        <v>5.8704195544123595E-4</v>
      </c>
      <c r="IS9">
        <v>3.6720485892146798E-2</v>
      </c>
      <c r="IT9">
        <v>6.2329694628715504E-4</v>
      </c>
      <c r="IU9">
        <v>5.9252209030091697E-4</v>
      </c>
      <c r="IV9">
        <v>5.7955994270741896E-4</v>
      </c>
      <c r="IW9">
        <v>5.7373498566448602E-4</v>
      </c>
      <c r="IX9">
        <v>5.6049390695989099E-4</v>
      </c>
      <c r="IY9">
        <v>6.0045416466891701E-4</v>
      </c>
      <c r="IZ9">
        <v>5.6478008627891497E-4</v>
      </c>
      <c r="JA9">
        <v>5.6832400150597095E-4</v>
      </c>
      <c r="JB9">
        <v>5.7146302424371199E-4</v>
      </c>
      <c r="JC9">
        <v>5.6225014850497202E-4</v>
      </c>
      <c r="JD9">
        <v>5.7137617841362899E-4</v>
      </c>
      <c r="JE9">
        <v>5.6168693117797299E-4</v>
      </c>
      <c r="JF9">
        <v>5.9431092813610998E-4</v>
      </c>
      <c r="JG9">
        <v>5.68183837458491E-4</v>
      </c>
      <c r="JH9">
        <v>5.8034691028296904E-4</v>
      </c>
      <c r="JI9">
        <v>6.3988496549427498E-4</v>
      </c>
      <c r="JJ9">
        <v>5.9763505123555595E-4</v>
      </c>
      <c r="JK9">
        <v>6.6217896528541998E-4</v>
      </c>
      <c r="JL9">
        <v>5.7538412511348703E-4</v>
      </c>
      <c r="JM9">
        <v>5.8004679158329899E-4</v>
      </c>
      <c r="JN9">
        <v>5.7719484902918295E-4</v>
      </c>
      <c r="JO9">
        <v>5.5850320495664998E-4</v>
      </c>
      <c r="JP9">
        <v>5.82705019041895E-4</v>
      </c>
      <c r="JQ9">
        <v>5.6169996969401804E-4</v>
      </c>
      <c r="JR9">
        <v>5.7486793957650596E-4</v>
      </c>
      <c r="JS9">
        <v>5.7445093989372199E-4</v>
      </c>
      <c r="JT9">
        <v>5.8542704209685304E-4</v>
      </c>
      <c r="JU9">
        <v>5.7584699243307103E-4</v>
      </c>
      <c r="JV9">
        <v>5.7094078510999604E-4</v>
      </c>
      <c r="JW9">
        <v>5.7583185844123298E-4</v>
      </c>
      <c r="JX9">
        <v>5.60133950784802E-4</v>
      </c>
      <c r="JY9">
        <v>5.7407398708164605E-4</v>
      </c>
      <c r="JZ9">
        <v>5.6752399541437604E-4</v>
      </c>
      <c r="KA9">
        <v>5.7784793898463195E-4</v>
      </c>
      <c r="KB9">
        <v>5.7206978090107398E-4</v>
      </c>
      <c r="KC9">
        <v>5.6219706311821905E-4</v>
      </c>
      <c r="KD9">
        <v>5.6772213429212505E-4</v>
      </c>
      <c r="KE9">
        <v>5.5831507779657797E-4</v>
      </c>
      <c r="KF9">
        <v>5.71834854781627E-4</v>
      </c>
      <c r="KG9">
        <v>4.4653948163613601E-2</v>
      </c>
      <c r="KH9">
        <v>5.8626313693821398E-4</v>
      </c>
      <c r="KI9">
        <v>5.7011516764759996E-4</v>
      </c>
      <c r="KJ9">
        <v>5.6369090452790195E-4</v>
      </c>
      <c r="KK9">
        <v>5.6352792307734403E-4</v>
      </c>
      <c r="KL9">
        <v>5.7153194211423397E-4</v>
      </c>
      <c r="KM9">
        <v>5.6089600548148101E-4</v>
      </c>
      <c r="KN9">
        <v>5.6348089128732605E-4</v>
      </c>
      <c r="KO9">
        <v>7.1958592161536195E-4</v>
      </c>
      <c r="KP9">
        <v>5.8056903071701505E-4</v>
      </c>
      <c r="KQ9">
        <v>5.6314002722501701E-4</v>
      </c>
      <c r="KR9">
        <v>5.66981034353375E-4</v>
      </c>
      <c r="KS9">
        <v>5.62008004635572E-4</v>
      </c>
      <c r="KT9">
        <v>6.0620205476879998E-4</v>
      </c>
      <c r="KU9">
        <v>1.03385793045163E-3</v>
      </c>
      <c r="KV9">
        <v>9.08721005544066E-4</v>
      </c>
      <c r="KW9">
        <v>8.77714017406106E-4</v>
      </c>
      <c r="KX9">
        <v>9.2350598424673005E-4</v>
      </c>
      <c r="KY9">
        <v>9.1488007456064203E-4</v>
      </c>
      <c r="KZ9">
        <v>9.8082120530307293E-4</v>
      </c>
      <c r="LA9">
        <v>9.0209906920790596E-4</v>
      </c>
      <c r="LB9">
        <v>8.95621022209525E-4</v>
      </c>
      <c r="LC9">
        <v>9.1706006787717299E-4</v>
      </c>
      <c r="LD9">
        <v>9.0558407828211698E-4</v>
      </c>
      <c r="LE9">
        <v>1.20148295536637E-3</v>
      </c>
      <c r="LF9">
        <v>9.2374300584197001E-4</v>
      </c>
      <c r="LG9">
        <v>5.89663162827491E-4</v>
      </c>
      <c r="LH9">
        <v>7.30929896235466E-4</v>
      </c>
      <c r="LI9">
        <v>5.8846711181104096E-4</v>
      </c>
      <c r="LJ9">
        <v>5.6465994566679001E-4</v>
      </c>
      <c r="LK9">
        <v>5.76816033571958E-4</v>
      </c>
      <c r="LL9">
        <v>5.6267203763127305E-4</v>
      </c>
      <c r="LM9">
        <v>5.6272698566317504E-4</v>
      </c>
      <c r="LN9">
        <v>5.6007597595453197E-4</v>
      </c>
      <c r="LO9">
        <v>5.79738989472389E-4</v>
      </c>
      <c r="LP9">
        <v>5.6246505118906498E-4</v>
      </c>
      <c r="LQ9">
        <v>5.5363890714943398E-4</v>
      </c>
      <c r="LR9">
        <v>6.0165603645145796E-4</v>
      </c>
      <c r="LS9">
        <v>5.5895606055855697E-4</v>
      </c>
      <c r="LT9">
        <v>5.4590916261076895E-4</v>
      </c>
      <c r="LU9">
        <v>5.4748891852796002E-4</v>
      </c>
      <c r="LV9">
        <v>3.7526416126638602E-2</v>
      </c>
      <c r="LW9">
        <v>6.7548011429607803E-4</v>
      </c>
      <c r="LX9">
        <v>5.9310812503099398E-4</v>
      </c>
      <c r="LY9">
        <v>7.0522306486964204E-4</v>
      </c>
      <c r="LZ9">
        <v>5.7028303854167396E-4</v>
      </c>
      <c r="MA9">
        <v>5.7259085588157101E-4</v>
      </c>
      <c r="MB9">
        <v>4.3063123011961503E-2</v>
      </c>
      <c r="MC9">
        <v>5.6881899945437897E-4</v>
      </c>
      <c r="MD9">
        <v>5.5384798906743505E-4</v>
      </c>
      <c r="ME9">
        <v>5.5627385154366396E-4</v>
      </c>
      <c r="MF9">
        <v>6.78898999467492E-4</v>
      </c>
      <c r="MG9">
        <v>5.9469603002071305E-4</v>
      </c>
      <c r="MH9">
        <v>5.4855202324688402E-4</v>
      </c>
      <c r="MI9">
        <v>5.46999974176287E-4</v>
      </c>
      <c r="MJ9">
        <v>5.4261996410787095E-4</v>
      </c>
      <c r="MK9">
        <v>5.4383301176130696E-4</v>
      </c>
      <c r="ML9">
        <v>5.5455393157899304E-4</v>
      </c>
      <c r="MM9">
        <v>4.3487545801326598E-2</v>
      </c>
      <c r="MN9">
        <v>6.5052579157054403E-4</v>
      </c>
      <c r="MO9">
        <v>5.7047395966947003E-4</v>
      </c>
      <c r="MP9">
        <v>5.7048001326620503E-4</v>
      </c>
      <c r="MQ9">
        <v>5.5890600197017095E-4</v>
      </c>
      <c r="MR9">
        <v>3.4932916983961997E-2</v>
      </c>
      <c r="MS9">
        <v>6.2657496891915798E-4</v>
      </c>
      <c r="MT9">
        <v>5.8588408865034504E-4</v>
      </c>
      <c r="MU9">
        <v>5.5102189071476405E-4</v>
      </c>
      <c r="MV9">
        <v>5.7829287834465504E-4</v>
      </c>
      <c r="MW9">
        <v>5.5496115237474398E-4</v>
      </c>
      <c r="MX9">
        <v>3.4732492873445098E-2</v>
      </c>
      <c r="MY9">
        <v>6.1711412854492599E-4</v>
      </c>
      <c r="MZ9">
        <v>5.78138045966625E-4</v>
      </c>
      <c r="NA9">
        <v>5.5147707462310704E-4</v>
      </c>
      <c r="NB9">
        <v>5.5204192176461198E-4</v>
      </c>
      <c r="NC9">
        <v>6.4856093376874902E-4</v>
      </c>
      <c r="ND9">
        <v>6.0300598852336396E-4</v>
      </c>
      <c r="NE9">
        <v>5.5122189223766305E-4</v>
      </c>
      <c r="NF9">
        <v>5.9235910885035905E-4</v>
      </c>
      <c r="NG9">
        <v>5.6148692965507496E-4</v>
      </c>
      <c r="NH9">
        <v>5.5639189667999701E-4</v>
      </c>
      <c r="NI9">
        <v>5.4639205336570696E-4</v>
      </c>
      <c r="NJ9">
        <v>5.5387592874467297E-4</v>
      </c>
      <c r="NK9">
        <v>5.8966595679521496E-4</v>
      </c>
      <c r="NL9">
        <v>5.60808926820755E-4</v>
      </c>
      <c r="NM9">
        <v>5.5887410417199102E-4</v>
      </c>
      <c r="NN9">
        <v>7.6382700353860801E-4</v>
      </c>
      <c r="NO9">
        <v>5.6239496916532495E-4</v>
      </c>
      <c r="NP9">
        <v>5.65483001992106E-4</v>
      </c>
      <c r="NQ9">
        <v>5.5889808572828705E-4</v>
      </c>
      <c r="NR9">
        <v>5.4956995882093896E-4</v>
      </c>
      <c r="NS9">
        <v>5.8370106853544701E-4</v>
      </c>
      <c r="NT9">
        <v>5.6757708080112902E-4</v>
      </c>
      <c r="NU9">
        <v>5.75508223846554E-4</v>
      </c>
      <c r="NV9">
        <v>5.5578304454684203E-4</v>
      </c>
      <c r="NW9">
        <v>5.4949615150690003E-4</v>
      </c>
      <c r="NX9">
        <v>4.68532408121973E-2</v>
      </c>
      <c r="NY9">
        <v>6.1783101409673604E-4</v>
      </c>
      <c r="NZ9">
        <v>5.7713408023118897E-4</v>
      </c>
      <c r="OA9">
        <v>5.6760711595416004E-4</v>
      </c>
      <c r="OB9">
        <v>4.4800505042076097E-2</v>
      </c>
      <c r="OC9">
        <v>5.8682099916040897E-4</v>
      </c>
      <c r="OD9">
        <v>5.6104105897247705E-4</v>
      </c>
      <c r="OE9">
        <v>5.5848411284387101E-4</v>
      </c>
      <c r="OF9">
        <v>5.7189003564417297E-4</v>
      </c>
      <c r="OG9">
        <v>5.5559701286256302E-4</v>
      </c>
      <c r="OH9">
        <v>5.5119092576205698E-4</v>
      </c>
      <c r="OI9">
        <v>5.5495114065706697E-4</v>
      </c>
      <c r="OJ9">
        <v>3.6426683189347303E-2</v>
      </c>
      <c r="OK9">
        <v>1.04361586272716E-3</v>
      </c>
      <c r="OL9">
        <v>8.3362893201410705E-4</v>
      </c>
      <c r="OM9">
        <v>6.1059300787746895E-4</v>
      </c>
      <c r="ON9">
        <v>5.6367693468928305E-4</v>
      </c>
      <c r="OO9">
        <v>5.5466801859438398E-4</v>
      </c>
      <c r="OP9">
        <v>5.5385613813996304E-4</v>
      </c>
      <c r="OQ9">
        <v>5.6786695495247798E-4</v>
      </c>
      <c r="OR9">
        <v>5.58820087462663E-4</v>
      </c>
      <c r="OS9">
        <v>5.5362004786729802E-4</v>
      </c>
      <c r="OT9">
        <v>4.7377987997606397E-2</v>
      </c>
      <c r="OU9">
        <v>5.7664397172629801E-4</v>
      </c>
      <c r="OV9">
        <v>5.50681026652455E-4</v>
      </c>
      <c r="OW9">
        <v>5.7914806529879505E-4</v>
      </c>
      <c r="OX9">
        <v>5.6142010726034598E-4</v>
      </c>
      <c r="OY9">
        <v>5.5160582996904796E-4</v>
      </c>
      <c r="OZ9">
        <v>5.6516914628446102E-4</v>
      </c>
      <c r="PA9">
        <v>5.5187079124152595E-4</v>
      </c>
      <c r="PB9">
        <v>6.1790389008820003E-4</v>
      </c>
      <c r="PC9">
        <v>5.61906956136226E-4</v>
      </c>
      <c r="PD9">
        <v>5.5978703312575795E-4</v>
      </c>
      <c r="PE9">
        <v>5.56658953428268E-4</v>
      </c>
      <c r="PF9">
        <v>5.4601998999714797E-4</v>
      </c>
      <c r="PG9">
        <v>5.6654820218682202E-4</v>
      </c>
      <c r="PH9">
        <v>5.4665305651724295E-4</v>
      </c>
      <c r="PI9">
        <v>5.4780603386461702E-4</v>
      </c>
      <c r="PJ9">
        <v>5.4994015954434796E-4</v>
      </c>
      <c r="PK9">
        <v>5.6175002828240395E-4</v>
      </c>
      <c r="PL9">
        <v>5.4596620611846404E-4</v>
      </c>
      <c r="PM9">
        <v>5.4402998648583802E-4</v>
      </c>
      <c r="PN9">
        <v>5.89656876400113E-4</v>
      </c>
      <c r="PO9">
        <v>5.9075606986880302E-4</v>
      </c>
      <c r="PP9">
        <v>4.6530456049367702E-2</v>
      </c>
      <c r="PQ9">
        <v>5.81758795306086E-4</v>
      </c>
      <c r="PR9">
        <v>5.6158006191253597E-4</v>
      </c>
      <c r="PS9">
        <v>5.5615301243960803E-4</v>
      </c>
      <c r="PT9">
        <v>5.4798088967800097E-4</v>
      </c>
      <c r="PU9">
        <v>5.6178192608058398E-4</v>
      </c>
      <c r="PV9">
        <v>5.6970096193253896E-4</v>
      </c>
      <c r="PW9">
        <v>5.5261491797864405E-4</v>
      </c>
      <c r="PX9">
        <v>5.4445397108793204E-4</v>
      </c>
      <c r="PY9">
        <v>5.5808993056416501E-4</v>
      </c>
      <c r="PZ9">
        <v>5.4942094720900005E-4</v>
      </c>
      <c r="QA9">
        <v>5.4427096620201999E-4</v>
      </c>
      <c r="QB9">
        <v>5.4724211804568702E-4</v>
      </c>
      <c r="QC9">
        <v>5.5473018437623902E-4</v>
      </c>
      <c r="QD9">
        <v>6.4523005858063698E-4</v>
      </c>
      <c r="QE9">
        <v>7.2148698382079601E-4</v>
      </c>
      <c r="QF9">
        <v>5.8024702593684196E-4</v>
      </c>
      <c r="QG9">
        <v>5.6207715533673698E-4</v>
      </c>
      <c r="QH9">
        <v>5.6336494162678697E-4</v>
      </c>
      <c r="QI9">
        <v>5.5128918029367902E-4</v>
      </c>
      <c r="QJ9">
        <v>1.0770838707685399E-3</v>
      </c>
      <c r="QK9">
        <v>5.8801006525754896E-4</v>
      </c>
      <c r="QL9">
        <v>6.1062094755470699E-4</v>
      </c>
      <c r="QM9">
        <v>6.4122607000172095E-4</v>
      </c>
      <c r="QN9">
        <v>5.7816691696643797E-4</v>
      </c>
      <c r="QO9">
        <v>5.9840106405317697E-4</v>
      </c>
      <c r="QP9">
        <v>5.8184796944260597E-4</v>
      </c>
      <c r="QQ9">
        <v>6.0303090140223503E-4</v>
      </c>
      <c r="QR9">
        <v>7.4640009552240296E-4</v>
      </c>
      <c r="QS9">
        <v>5.8758584782481096E-4</v>
      </c>
      <c r="QT9">
        <v>5.7676387950777997E-4</v>
      </c>
      <c r="QU9">
        <v>5.7601812295615597E-4</v>
      </c>
      <c r="QV9">
        <v>5.8641401119530201E-4</v>
      </c>
      <c r="QW9">
        <v>5.7500298134982499E-4</v>
      </c>
      <c r="QX9">
        <v>5.66781032830476E-4</v>
      </c>
      <c r="QY9">
        <v>5.8350595645606496E-4</v>
      </c>
      <c r="QZ9">
        <v>5.6381290778517701E-4</v>
      </c>
      <c r="RA9">
        <v>5.6277005933225101E-4</v>
      </c>
      <c r="RB9">
        <v>5.5936188437044599E-4</v>
      </c>
      <c r="RC9">
        <v>5.7875597849488204E-4</v>
      </c>
      <c r="RD9">
        <v>5.6879990734159903E-4</v>
      </c>
      <c r="RE9">
        <v>5.7640578597783999E-4</v>
      </c>
      <c r="RF9">
        <v>5.8765709400177002E-4</v>
      </c>
      <c r="RG9">
        <v>5.6812004186212995E-4</v>
      </c>
      <c r="RH9">
        <v>5.6655984371900504E-4</v>
      </c>
      <c r="RI9">
        <v>5.6080403737723795E-4</v>
      </c>
      <c r="RJ9">
        <v>5.5854790844023195E-4</v>
      </c>
      <c r="RK9">
        <v>5.6003010831773205E-4</v>
      </c>
      <c r="RL9">
        <v>5.5725499987602201E-4</v>
      </c>
      <c r="RM9">
        <v>5.8605405502021302E-4</v>
      </c>
      <c r="RN9">
        <v>5.7959812693297798E-4</v>
      </c>
      <c r="RO9">
        <v>5.6737312115728801E-4</v>
      </c>
      <c r="RP9">
        <v>6.23770989477634E-4</v>
      </c>
      <c r="RQ9">
        <v>5.9369904920458696E-4</v>
      </c>
      <c r="RR9">
        <v>5.6224619038403002E-4</v>
      </c>
      <c r="RS9">
        <v>5.7405699044465997E-4</v>
      </c>
      <c r="RT9">
        <v>5.6964904069900502E-4</v>
      </c>
      <c r="RU9">
        <v>4.8509101849049302E-2</v>
      </c>
      <c r="RV9">
        <v>5.8609806001186295E-4</v>
      </c>
      <c r="RW9">
        <v>5.5041490122675896E-4</v>
      </c>
      <c r="RX9">
        <v>5.7737296447157795E-4</v>
      </c>
      <c r="RY9">
        <v>5.5462494492530801E-4</v>
      </c>
      <c r="RZ9">
        <v>5.5408803746104197E-4</v>
      </c>
      <c r="SA9">
        <v>5.6305690668523301E-4</v>
      </c>
      <c r="SB9">
        <v>5.8269896544516E-4</v>
      </c>
      <c r="SC9">
        <v>5.6623294949531501E-4</v>
      </c>
      <c r="SD9">
        <v>5.5408384650945598E-4</v>
      </c>
      <c r="SE9">
        <v>5.57578867301344E-4</v>
      </c>
      <c r="SF9">
        <v>5.4071098566055298E-4</v>
      </c>
      <c r="SG9">
        <v>5.4611288942396597E-4</v>
      </c>
      <c r="SH9">
        <v>5.6575797498226101E-4</v>
      </c>
      <c r="SI9">
        <v>5.4503697901964101E-4</v>
      </c>
      <c r="SJ9">
        <v>5.5216788314282797E-4</v>
      </c>
      <c r="SK9">
        <v>5.5525591596961E-4</v>
      </c>
      <c r="SL9">
        <v>5.5801006965339097E-4</v>
      </c>
      <c r="SM9">
        <v>5.4743885993957498E-4</v>
      </c>
      <c r="SN9">
        <v>5.4877088405191898E-4</v>
      </c>
      <c r="SO9">
        <v>5.4717506282031504E-4</v>
      </c>
      <c r="SP9">
        <v>5.7975691743195003E-4</v>
      </c>
      <c r="SQ9">
        <v>5.4997904226183805E-4</v>
      </c>
      <c r="SR9">
        <v>5.50298951566219E-4</v>
      </c>
      <c r="SS9">
        <v>5.4813502356410005E-4</v>
      </c>
      <c r="ST9">
        <v>5.5398605763912201E-4</v>
      </c>
      <c r="SU9">
        <v>5.6202709674835205E-4</v>
      </c>
      <c r="SV9">
        <v>5.4836296476423697E-4</v>
      </c>
      <c r="SW9">
        <v>5.4916809312999205E-4</v>
      </c>
      <c r="SX9">
        <v>3.5251925000920802E-2</v>
      </c>
      <c r="SY9">
        <v>6.3118105754256205E-4</v>
      </c>
      <c r="SZ9">
        <v>3.6424771882593597E-2</v>
      </c>
      <c r="TA9">
        <v>6.6869100555777496E-4</v>
      </c>
      <c r="TB9">
        <v>5.6918011978268602E-4</v>
      </c>
      <c r="TC9">
        <v>7.1032601408660401E-4</v>
      </c>
      <c r="TD9">
        <v>5.9069297276437196E-4</v>
      </c>
      <c r="TE9">
        <v>3.6856642924249103E-2</v>
      </c>
      <c r="TF9">
        <v>6.5974518656730598E-4</v>
      </c>
      <c r="TG9">
        <v>5.6019006296992302E-4</v>
      </c>
      <c r="TH9">
        <v>4.9148229882121003E-2</v>
      </c>
      <c r="TI9">
        <v>6.5531884320080204E-4</v>
      </c>
      <c r="TJ9">
        <v>5.4527912288904103E-4</v>
      </c>
      <c r="TK9">
        <v>5.6674005463719303E-4</v>
      </c>
      <c r="TL9">
        <v>5.6012417189776897E-4</v>
      </c>
      <c r="TM9">
        <v>5.4941303096711603E-4</v>
      </c>
      <c r="TN9">
        <v>6.1219907365739302E-4</v>
      </c>
      <c r="TO9">
        <v>5.5881915614008904E-4</v>
      </c>
      <c r="TP9">
        <v>5.4929195903241602E-4</v>
      </c>
      <c r="TQ9">
        <v>5.4385606199502902E-4</v>
      </c>
      <c r="TR9">
        <v>5.6010601110756397E-4</v>
      </c>
      <c r="TS9">
        <v>5.4252892732620196E-4</v>
      </c>
      <c r="TT9">
        <v>5.4504279978573301E-4</v>
      </c>
      <c r="TU9">
        <v>5.3998408839106495E-4</v>
      </c>
      <c r="TV9">
        <v>6.0274102725088596E-4</v>
      </c>
      <c r="TW9">
        <v>6.29490008577704E-4</v>
      </c>
      <c r="TX9">
        <v>6.2244199216365803E-4</v>
      </c>
      <c r="TY9">
        <v>6.4510898664593697E-4</v>
      </c>
      <c r="TZ9">
        <v>5.7697412557899898E-4</v>
      </c>
      <c r="UA9">
        <v>5.5400189012289004E-4</v>
      </c>
      <c r="UB9">
        <v>5.4582697339355902E-4</v>
      </c>
      <c r="UC9">
        <v>5.4611684754490798E-4</v>
      </c>
      <c r="UD9">
        <v>5.4565095342695702E-4</v>
      </c>
      <c r="UE9">
        <v>5.4189004004001596E-4</v>
      </c>
      <c r="UF9">
        <v>5.5955699644982804E-4</v>
      </c>
      <c r="UG9">
        <v>7.5939693488180605E-4</v>
      </c>
      <c r="UH9">
        <v>5.8242003433406299E-4</v>
      </c>
      <c r="UI9">
        <v>4.4061352033168001E-2</v>
      </c>
      <c r="UJ9">
        <v>5.81675907596945E-4</v>
      </c>
      <c r="UK9">
        <v>5.6595308706164295E-4</v>
      </c>
      <c r="UL9">
        <v>5.5642798542976304E-4</v>
      </c>
      <c r="UM9">
        <v>6.1466009356081399E-4</v>
      </c>
      <c r="UN9">
        <v>5.72416931390762E-4</v>
      </c>
      <c r="UO9">
        <v>6.5713096410036E-4</v>
      </c>
      <c r="UP9">
        <v>5.6644505821168401E-4</v>
      </c>
      <c r="UQ9">
        <v>5.5423402227461295E-4</v>
      </c>
      <c r="UR9">
        <v>8.3117093890905304E-4</v>
      </c>
      <c r="US9">
        <v>5.03252770286053E-2</v>
      </c>
      <c r="UT9">
        <v>5.9428997337818102E-4</v>
      </c>
      <c r="UU9">
        <v>4.4210494961589498E-2</v>
      </c>
      <c r="UV9">
        <v>5.8541307225823402E-4</v>
      </c>
      <c r="UW9">
        <v>5.5039697326719696E-4</v>
      </c>
      <c r="UX9">
        <v>5.62547938898205E-4</v>
      </c>
      <c r="UY9">
        <v>5.6288717314600901E-4</v>
      </c>
      <c r="UZ9">
        <v>5.4459320381283695E-4</v>
      </c>
      <c r="VA9">
        <v>5.4439995437860402E-4</v>
      </c>
      <c r="VB9">
        <v>5.5269198492169304E-4</v>
      </c>
      <c r="VC9">
        <v>5.5503100156784003E-4</v>
      </c>
      <c r="VD9">
        <v>5.50122931599617E-4</v>
      </c>
      <c r="VE9">
        <v>5.5259908549487504E-4</v>
      </c>
      <c r="VF9">
        <v>5.4846890270709905E-4</v>
      </c>
      <c r="VG9">
        <v>4.67617879621684E-2</v>
      </c>
      <c r="VH9">
        <v>5.66903967410326E-4</v>
      </c>
      <c r="VI9">
        <v>5.6879199109971502E-4</v>
      </c>
      <c r="VJ9">
        <v>5.5139418691396702E-4</v>
      </c>
      <c r="VK9">
        <v>5.4666097275912697E-4</v>
      </c>
      <c r="VL9">
        <v>5.4797204211354201E-4</v>
      </c>
      <c r="VM9">
        <v>5.4286699742078705E-4</v>
      </c>
      <c r="VN9">
        <v>5.4737087339162805E-4</v>
      </c>
      <c r="VO9">
        <v>5.44199952855706E-4</v>
      </c>
      <c r="VP9">
        <v>3.6514215869829003E-2</v>
      </c>
      <c r="VQ9">
        <v>6.11793017014861E-4</v>
      </c>
      <c r="VR9">
        <v>5.57334162294864E-4</v>
      </c>
      <c r="VS9">
        <v>5.5206404067575899E-4</v>
      </c>
      <c r="VT9">
        <v>5.4825795814394897E-4</v>
      </c>
      <c r="VU9">
        <v>5.6400406174361695E-4</v>
      </c>
      <c r="VV9">
        <v>5.6950398720800801E-4</v>
      </c>
      <c r="VW9">
        <v>5.7765818201005405E-4</v>
      </c>
      <c r="VX9">
        <v>5.45907998457551E-4</v>
      </c>
      <c r="VY9">
        <v>5.5431108921766205E-4</v>
      </c>
      <c r="VZ9">
        <v>5.4389098659157699E-4</v>
      </c>
      <c r="WA9">
        <v>5.4513989016413602E-4</v>
      </c>
      <c r="WB9">
        <v>5.4344395175576199E-4</v>
      </c>
      <c r="WC9">
        <v>5.4880999960005197E-4</v>
      </c>
      <c r="WD9">
        <v>5.47023955732584E-4</v>
      </c>
      <c r="WE9">
        <v>5.4606795310974099E-4</v>
      </c>
      <c r="WF9">
        <v>5.4733897559344703E-4</v>
      </c>
      <c r="WG9">
        <v>5.4695107974112001E-4</v>
      </c>
      <c r="WH9">
        <v>5.45785063877701E-4</v>
      </c>
      <c r="WI9">
        <v>5.6432606652379003E-4</v>
      </c>
      <c r="WJ9">
        <v>5.5688200518488797E-4</v>
      </c>
      <c r="WK9">
        <v>6.6933105699717999E-4</v>
      </c>
      <c r="WL9">
        <v>3.6393776070326497E-2</v>
      </c>
      <c r="WM9">
        <v>6.6626095212995995E-4</v>
      </c>
      <c r="WN9">
        <v>5.6889210827648596E-4</v>
      </c>
      <c r="WO9">
        <v>5.56572107598185E-4</v>
      </c>
      <c r="WP9">
        <v>4.4567245990037897E-2</v>
      </c>
      <c r="WQ9">
        <v>8.9524313807487401E-4</v>
      </c>
      <c r="WR9">
        <v>8.7720807641744603E-4</v>
      </c>
      <c r="WS9">
        <v>7.1151205338537595E-4</v>
      </c>
      <c r="WT9">
        <v>5.8390712365508004E-4</v>
      </c>
      <c r="WU9">
        <v>5.5751996114850001E-4</v>
      </c>
      <c r="WV9">
        <v>5.6592514738440503E-4</v>
      </c>
      <c r="WW9">
        <v>5.5797398090362495E-4</v>
      </c>
      <c r="WX9">
        <v>5.5348104797303601E-4</v>
      </c>
      <c r="WY9">
        <v>5.7952688075602E-4</v>
      </c>
      <c r="WZ9">
        <v>5.78619074076414E-4</v>
      </c>
      <c r="XA9">
        <v>5.7795806787908001E-4</v>
      </c>
      <c r="XB9">
        <v>5.5851112119853497E-4</v>
      </c>
      <c r="XC9">
        <v>5.5793905630707697E-4</v>
      </c>
      <c r="XD9">
        <v>5.5593391880392996E-4</v>
      </c>
      <c r="XE9">
        <v>3.5665282979607499E-2</v>
      </c>
      <c r="XF9">
        <v>6.1452295631170197E-4</v>
      </c>
      <c r="XG9">
        <v>5.7340995408594597E-4</v>
      </c>
      <c r="XH9">
        <v>5.6744087487459096E-4</v>
      </c>
      <c r="XI9">
        <v>5.5342097766697396E-4</v>
      </c>
      <c r="XJ9">
        <v>5.4883095435798103E-4</v>
      </c>
      <c r="XK9">
        <v>3.5966797033324803E-2</v>
      </c>
      <c r="XL9">
        <v>6.5308809280395497E-4</v>
      </c>
      <c r="XM9">
        <v>5.65177993848919E-4</v>
      </c>
      <c r="XN9">
        <v>5.53000019863247E-4</v>
      </c>
      <c r="XO9">
        <v>4.3657066999003201E-2</v>
      </c>
      <c r="XP9">
        <v>6.2455795705318397E-4</v>
      </c>
      <c r="XQ9">
        <v>5.7607400231063301E-4</v>
      </c>
      <c r="XR9">
        <v>5.6064501404762203E-4</v>
      </c>
      <c r="XS9">
        <v>5.7362392544746399E-4</v>
      </c>
      <c r="XT9">
        <v>5.6481594219803799E-4</v>
      </c>
      <c r="XU9">
        <v>5.7701696641743096E-4</v>
      </c>
      <c r="XV9">
        <v>5.5475905537605199E-4</v>
      </c>
      <c r="XW9">
        <v>5.6901597417891004E-4</v>
      </c>
      <c r="XX9">
        <v>5.5492995306849404E-4</v>
      </c>
      <c r="XY9">
        <v>5.7129492051899401E-4</v>
      </c>
      <c r="XZ9">
        <v>5.6122592650353898E-4</v>
      </c>
      <c r="YA9">
        <v>5.6475494056940003E-4</v>
      </c>
      <c r="YB9">
        <v>5.5701495148241498E-4</v>
      </c>
      <c r="YC9">
        <v>5.5446103215217504E-4</v>
      </c>
      <c r="YD9">
        <v>5.5187218822538798E-4</v>
      </c>
      <c r="YE9">
        <v>5.6313909590244196E-4</v>
      </c>
      <c r="YF9">
        <v>5.6279893033206398E-4</v>
      </c>
      <c r="YG9">
        <v>5.5548595264554002E-4</v>
      </c>
      <c r="YH9">
        <v>5.5447686463594404E-4</v>
      </c>
      <c r="YI9">
        <v>5.9337192215025403E-4</v>
      </c>
      <c r="YJ9">
        <v>5.6784087792038896E-4</v>
      </c>
      <c r="YK9">
        <v>5.6560500524938096E-4</v>
      </c>
      <c r="YL9">
        <v>5.5729295127093705E-4</v>
      </c>
      <c r="YM9">
        <v>3.5077946959063397E-2</v>
      </c>
      <c r="YN9">
        <v>6.37663062661886E-4</v>
      </c>
      <c r="YO9">
        <v>5.9131695888936498E-4</v>
      </c>
      <c r="YP9">
        <v>3.5237289033830103E-2</v>
      </c>
      <c r="YQ9">
        <v>6.7013385705649799E-4</v>
      </c>
      <c r="YR9">
        <v>5.6679709814488801E-4</v>
      </c>
      <c r="YS9">
        <v>5.5231712758541096E-4</v>
      </c>
      <c r="YT9">
        <v>5.5446615442633596E-4</v>
      </c>
      <c r="YU9">
        <v>5.7711196132004196E-4</v>
      </c>
      <c r="YV9">
        <v>5.8182701468467702E-4</v>
      </c>
      <c r="YW9">
        <v>5.7726819068193403E-4</v>
      </c>
      <c r="YX9">
        <v>5.6437496095895702E-4</v>
      </c>
      <c r="YY9">
        <v>5.89188188314437E-4</v>
      </c>
      <c r="YZ9">
        <v>5.5554020218551105E-4</v>
      </c>
      <c r="ZA9">
        <v>5.4931314662098798E-4</v>
      </c>
      <c r="ZB9">
        <v>5.4269004613161E-4</v>
      </c>
      <c r="ZC9">
        <v>5.5372598581015999E-4</v>
      </c>
      <c r="ZD9">
        <v>3.5417694132774999E-2</v>
      </c>
      <c r="ZE9">
        <v>6.5700896084308603E-4</v>
      </c>
      <c r="ZF9">
        <v>5.8805686421692295E-4</v>
      </c>
      <c r="ZG9">
        <v>3.6548682954162297E-2</v>
      </c>
      <c r="ZH9">
        <v>6.7840609699487599E-4</v>
      </c>
      <c r="ZI9">
        <v>5.6236190721392599E-4</v>
      </c>
      <c r="ZJ9">
        <v>5.6467391550540902E-4</v>
      </c>
      <c r="ZK9">
        <v>1.4100999105721699E-3</v>
      </c>
      <c r="ZL9">
        <v>5.5567594245076104E-4</v>
      </c>
      <c r="ZM9">
        <v>5.6558800861239401E-4</v>
      </c>
      <c r="ZN9">
        <v>5.4739392362535E-4</v>
      </c>
      <c r="ZO9">
        <v>5.4837390780448903E-4</v>
      </c>
      <c r="ZP9">
        <v>5.6513398885726896E-4</v>
      </c>
      <c r="ZQ9">
        <v>4.4968519825488301E-2</v>
      </c>
      <c r="ZR9">
        <v>5.8993394486606099E-4</v>
      </c>
      <c r="ZS9">
        <v>5.7569099590182304E-4</v>
      </c>
      <c r="ZT9">
        <v>5.5734813213348302E-4</v>
      </c>
      <c r="ZU9">
        <v>5.6048505939543204E-4</v>
      </c>
      <c r="ZV9">
        <v>5.4686889052390998E-4</v>
      </c>
      <c r="ZW9">
        <v>5.5631599389016596E-4</v>
      </c>
      <c r="ZX9">
        <v>5.4279202595353105E-4</v>
      </c>
      <c r="ZY9">
        <v>5.6496285833418304E-4</v>
      </c>
      <c r="ZZ9">
        <v>5.5891391821205605E-4</v>
      </c>
      <c r="AAA9">
        <v>5.6708510965108796E-4</v>
      </c>
      <c r="AAB9">
        <v>6.1695091426372496E-4</v>
      </c>
      <c r="AAC9">
        <v>6.5653817728161801E-4</v>
      </c>
      <c r="AAD9">
        <v>5.6943693198263602E-4</v>
      </c>
      <c r="AAE9">
        <v>5.61936991289258E-4</v>
      </c>
      <c r="AAF9">
        <v>5.7182693853974299E-4</v>
      </c>
      <c r="AAG9">
        <v>5.5798608809709495E-4</v>
      </c>
      <c r="AAH9">
        <v>5.6395400315523104E-4</v>
      </c>
      <c r="AAI9">
        <v>5.4141809232532902E-4</v>
      </c>
      <c r="AAJ9">
        <v>5.5930297821760102E-4</v>
      </c>
      <c r="AAK9">
        <v>5.4719299077987595E-4</v>
      </c>
      <c r="AAL9">
        <v>5.4590101353824095E-4</v>
      </c>
      <c r="AAM9">
        <v>5.6356890127062798E-4</v>
      </c>
      <c r="AAN9">
        <v>5.5365194566547795E-4</v>
      </c>
      <c r="AAO9">
        <v>5.5626197718083804E-4</v>
      </c>
      <c r="AAP9">
        <v>5.3998013027012305E-4</v>
      </c>
      <c r="AAQ9">
        <v>5.4057198576629097E-4</v>
      </c>
      <c r="AAR9">
        <v>5.38786174729466E-4</v>
      </c>
      <c r="AAS9">
        <v>5.0859038019552799E-2</v>
      </c>
      <c r="AAT9">
        <v>5.8735092170536496E-4</v>
      </c>
      <c r="AAU9">
        <v>5.6271883659064705E-4</v>
      </c>
      <c r="AAV9">
        <v>5.5536883883178202E-4</v>
      </c>
      <c r="AAW9">
        <v>5.6352606043219501E-4</v>
      </c>
      <c r="AAX9">
        <v>5.6963111273944302E-4</v>
      </c>
      <c r="AAY9">
        <v>5.5715418420732E-4</v>
      </c>
      <c r="AAZ9">
        <v>5.5167591199278799E-4</v>
      </c>
      <c r="ABA9">
        <v>5.7309586554765701E-4</v>
      </c>
      <c r="ABB9">
        <v>5.6018494069576198E-4</v>
      </c>
      <c r="ABC9">
        <v>5.5094202980399099E-4</v>
      </c>
      <c r="ABD9">
        <v>5.4736621677875497E-4</v>
      </c>
      <c r="ABE9">
        <v>5.4403790272772301E-4</v>
      </c>
      <c r="ABF9">
        <v>3.4720757044851697E-2</v>
      </c>
      <c r="ABG9">
        <v>3.5363657167181303E-2</v>
      </c>
      <c r="ABH9">
        <v>6.50590984150767E-4</v>
      </c>
      <c r="ABI9">
        <v>6.6449306905269601E-4</v>
      </c>
      <c r="ABJ9">
        <v>5.5893813259899605E-4</v>
      </c>
      <c r="ABK9">
        <v>5.5183190852403597E-4</v>
      </c>
      <c r="ABL9">
        <v>5.6997500360012E-4</v>
      </c>
      <c r="ABM9">
        <v>5.68571966141462E-4</v>
      </c>
      <c r="ABN9">
        <v>5.5310409516096104E-4</v>
      </c>
      <c r="ABO9">
        <v>5.6887511163949901E-4</v>
      </c>
      <c r="ABP9">
        <v>5.4910010658204501E-4</v>
      </c>
      <c r="ABQ9">
        <v>5.7091284543275801E-4</v>
      </c>
      <c r="ABR9">
        <v>5.6729093194007798E-4</v>
      </c>
      <c r="ABS9">
        <v>5.5530504323542096E-4</v>
      </c>
      <c r="ABT9">
        <v>5.4373592138290405E-4</v>
      </c>
      <c r="ABU9">
        <v>3.4241541987284997E-2</v>
      </c>
      <c r="ABV9">
        <v>6.1240792274475098E-4</v>
      </c>
      <c r="ABW9">
        <v>5.6497496552765304E-4</v>
      </c>
      <c r="ABX9">
        <v>3.6179020069539498E-2</v>
      </c>
      <c r="ABY9">
        <v>6.6581717692315503E-4</v>
      </c>
      <c r="ABZ9">
        <v>5.9156306087970701E-4</v>
      </c>
      <c r="ACA9">
        <v>5.7304091751575405E-4</v>
      </c>
      <c r="ACB9">
        <v>5.8581912890076605E-4</v>
      </c>
      <c r="ACC9">
        <v>5.7795899920165495E-4</v>
      </c>
    </row>
    <row r="10" spans="1:757" x14ac:dyDescent="0.2">
      <c r="A10">
        <v>34632</v>
      </c>
      <c r="B10">
        <v>750</v>
      </c>
      <c r="C10">
        <v>18.693309566937302</v>
      </c>
      <c r="D10">
        <f t="shared" si="0"/>
        <v>2.7272995370440025</v>
      </c>
      <c r="E10">
        <v>3.1097487080842201E-2</v>
      </c>
      <c r="F10">
        <v>4.5274609932675902E-2</v>
      </c>
      <c r="G10">
        <v>2.6147464455570999</v>
      </c>
      <c r="H10">
        <v>3.7163822911679703E-2</v>
      </c>
      <c r="I10">
        <v>6.6545489244163004E-4</v>
      </c>
      <c r="J10">
        <v>5.7622697204351403E-4</v>
      </c>
      <c r="K10">
        <v>5.5833603255450704E-4</v>
      </c>
      <c r="L10">
        <v>5.5140210315585104E-4</v>
      </c>
      <c r="M10">
        <v>5.7595316320657698E-4</v>
      </c>
      <c r="N10">
        <v>5.5892905220389301E-4</v>
      </c>
      <c r="O10">
        <v>3.6264649825170601E-2</v>
      </c>
      <c r="P10">
        <v>6.2401103787124103E-4</v>
      </c>
      <c r="Q10">
        <v>5.6545087136328199E-4</v>
      </c>
      <c r="R10">
        <v>3.6647794069722198E-2</v>
      </c>
      <c r="S10">
        <v>6.6004577092826301E-4</v>
      </c>
      <c r="T10">
        <v>5.8937305584549904E-4</v>
      </c>
      <c r="U10">
        <v>6.2218704260885705E-4</v>
      </c>
      <c r="V10">
        <v>5.7432404719293096E-4</v>
      </c>
      <c r="W10">
        <v>5.7369400747120305E-4</v>
      </c>
      <c r="X10">
        <v>5.5595580488443299E-4</v>
      </c>
      <c r="Y10">
        <v>5.5082910694181897E-4</v>
      </c>
      <c r="Z10">
        <v>5.6717707775533199E-4</v>
      </c>
      <c r="AA10">
        <v>6.5311207436025099E-4</v>
      </c>
      <c r="AB10">
        <v>5.6262593716382904E-4</v>
      </c>
      <c r="AC10">
        <v>5.5171409621834701E-4</v>
      </c>
      <c r="AD10">
        <v>5.6687183678150101E-4</v>
      </c>
      <c r="AE10">
        <v>5.5552809499204105E-4</v>
      </c>
      <c r="AF10">
        <v>5.5915117263793902E-4</v>
      </c>
      <c r="AG10">
        <v>7.1935495361685699E-4</v>
      </c>
      <c r="AH10">
        <v>5.8270199224352804E-4</v>
      </c>
      <c r="AI10">
        <v>5.5865105241536997E-4</v>
      </c>
      <c r="AJ10">
        <v>3.5802426980808301E-2</v>
      </c>
      <c r="AK10">
        <v>6.6839600913226604E-4</v>
      </c>
      <c r="AL10">
        <v>5.8757979422807596E-4</v>
      </c>
      <c r="AM10">
        <v>5.4982700385153196E-4</v>
      </c>
      <c r="AN10">
        <v>5.5325496941804799E-4</v>
      </c>
      <c r="AO10">
        <v>5.56196086108684E-4</v>
      </c>
      <c r="AP10">
        <v>6.0493312776088704E-4</v>
      </c>
      <c r="AQ10">
        <v>5.76335005462169E-4</v>
      </c>
      <c r="AR10">
        <v>5.59828942641615E-4</v>
      </c>
      <c r="AS10">
        <v>3.6515369080007E-2</v>
      </c>
      <c r="AT10">
        <v>4.7505838098004398E-2</v>
      </c>
      <c r="AU10">
        <v>5.8037298731505795E-4</v>
      </c>
      <c r="AV10">
        <v>5.6529603898525195E-4</v>
      </c>
      <c r="AW10">
        <v>5.6524085812270598E-4</v>
      </c>
      <c r="AX10">
        <v>5.5607291869819099E-4</v>
      </c>
      <c r="AY10">
        <v>5.7694106362760002E-4</v>
      </c>
      <c r="AZ10">
        <v>4.7950780019164002E-2</v>
      </c>
      <c r="BA10">
        <v>6.1212689615786E-4</v>
      </c>
      <c r="BB10">
        <v>5.6225690059363799E-4</v>
      </c>
      <c r="BC10">
        <v>5.7670916430652098E-4</v>
      </c>
      <c r="BD10">
        <v>5.5511505343019897E-4</v>
      </c>
      <c r="BE10">
        <v>5.5214203894138304E-4</v>
      </c>
      <c r="BF10">
        <v>5.4596806876361305E-4</v>
      </c>
      <c r="BG10">
        <v>5.6904414668679205E-4</v>
      </c>
      <c r="BH10">
        <v>6.4380909316241698E-4</v>
      </c>
      <c r="BI10">
        <v>6.0238107107579697E-4</v>
      </c>
      <c r="BJ10">
        <v>5.6275702081620596E-4</v>
      </c>
      <c r="BK10">
        <v>5.7291705161332997E-4</v>
      </c>
      <c r="BL10">
        <v>5.5519491434097203E-4</v>
      </c>
      <c r="BM10">
        <v>5.4746586829423904E-4</v>
      </c>
      <c r="BN10">
        <v>5.6671281345188596E-4</v>
      </c>
      <c r="BO10">
        <v>5.6963600218295997E-4</v>
      </c>
      <c r="BP10">
        <v>5.5095599964261001E-4</v>
      </c>
      <c r="BQ10">
        <v>5.4578995332121795E-4</v>
      </c>
      <c r="BR10">
        <v>5.6324503384530501E-4</v>
      </c>
      <c r="BS10">
        <v>5.7603395543992498E-4</v>
      </c>
      <c r="BT10">
        <v>5.4995599202811696E-4</v>
      </c>
      <c r="BU10">
        <v>5.6043802760541396E-4</v>
      </c>
      <c r="BV10">
        <v>5.4869102314114495E-4</v>
      </c>
      <c r="BW10">
        <v>3.63896528724581E-2</v>
      </c>
      <c r="BX10">
        <v>6.1124213971197605E-4</v>
      </c>
      <c r="BY10">
        <v>6.1729107983410304E-4</v>
      </c>
      <c r="BZ10">
        <v>5.5384612642228603E-4</v>
      </c>
      <c r="CA10">
        <v>5.9083988890051798E-4</v>
      </c>
      <c r="CB10">
        <v>5.8432901278138096E-4</v>
      </c>
      <c r="CC10">
        <v>5.4884888231754303E-4</v>
      </c>
      <c r="CD10">
        <v>5.4470892064273303E-4</v>
      </c>
      <c r="CE10">
        <v>5.4363999515771801E-4</v>
      </c>
      <c r="CF10">
        <v>5.5099814198911103E-4</v>
      </c>
      <c r="CG10">
        <v>5.4905610159039497E-4</v>
      </c>
      <c r="CH10">
        <v>5.4378295317292203E-4</v>
      </c>
      <c r="CI10">
        <v>5.4474896751344204E-4</v>
      </c>
      <c r="CJ10">
        <v>3.4542746143415501E-2</v>
      </c>
      <c r="CK10">
        <v>6.6851405426859801E-4</v>
      </c>
      <c r="CL10">
        <v>5.6876800954341802E-4</v>
      </c>
      <c r="CM10">
        <v>6.3171889632940195E-4</v>
      </c>
      <c r="CN10">
        <v>5.6223804131150202E-4</v>
      </c>
      <c r="CO10">
        <v>5.5390293709933704E-4</v>
      </c>
      <c r="CP10">
        <v>5.6514586322009498E-4</v>
      </c>
      <c r="CQ10">
        <v>5.6395702995359898E-4</v>
      </c>
      <c r="CR10">
        <v>5.5725802667438897E-4</v>
      </c>
      <c r="CS10">
        <v>5.5286404676735401E-4</v>
      </c>
      <c r="CT10">
        <v>5.9251696802675702E-4</v>
      </c>
      <c r="CU10">
        <v>6.1301910318434195E-4</v>
      </c>
      <c r="CV10">
        <v>5.6880409829318502E-4</v>
      </c>
      <c r="CW10">
        <v>5.5272202007472504E-4</v>
      </c>
      <c r="CX10">
        <v>6.0562510043382601E-4</v>
      </c>
      <c r="CY10">
        <v>5.7272193953394803E-4</v>
      </c>
      <c r="CZ10">
        <v>5.5691786110401099E-4</v>
      </c>
      <c r="DA10">
        <v>4.7059469157829797E-2</v>
      </c>
      <c r="DB10">
        <v>5.8930693194270101E-4</v>
      </c>
      <c r="DC10">
        <v>5.6903902441263199E-4</v>
      </c>
      <c r="DD10">
        <v>5.49061922356486E-4</v>
      </c>
      <c r="DE10">
        <v>5.6298798881471103E-4</v>
      </c>
      <c r="DF10">
        <v>5.5076088756322796E-4</v>
      </c>
      <c r="DG10">
        <v>5.4612802341580304E-4</v>
      </c>
      <c r="DH10">
        <v>5.4561789147555796E-4</v>
      </c>
      <c r="DI10">
        <v>6.4101908355951298E-4</v>
      </c>
      <c r="DJ10">
        <v>9.7121414728462696E-4</v>
      </c>
      <c r="DK10">
        <v>9.3480409123003396E-4</v>
      </c>
      <c r="DL10">
        <v>6.7653181031346299E-4</v>
      </c>
      <c r="DM10">
        <v>5.6361919268965699E-4</v>
      </c>
      <c r="DN10">
        <v>5.5749807506799698E-4</v>
      </c>
      <c r="DO10">
        <v>5.5012595839798396E-4</v>
      </c>
      <c r="DP10">
        <v>5.6095398031175104E-4</v>
      </c>
      <c r="DQ10">
        <v>5.5596791207790299E-4</v>
      </c>
      <c r="DR10">
        <v>5.4336688481271202E-4</v>
      </c>
      <c r="DS10">
        <v>5.5373716168105602E-4</v>
      </c>
      <c r="DT10">
        <v>5.4877507500350399E-4</v>
      </c>
      <c r="DU10">
        <v>5.5669504217803402E-4</v>
      </c>
      <c r="DV10">
        <v>5.5101886391639699E-4</v>
      </c>
      <c r="DW10">
        <v>5.5640190839767402E-4</v>
      </c>
      <c r="DX10">
        <v>5.7883094996213902E-4</v>
      </c>
      <c r="DY10">
        <v>5.4714898578822602E-4</v>
      </c>
      <c r="DZ10">
        <v>4.6568939927965403E-2</v>
      </c>
      <c r="EA10">
        <v>5.7790591381490198E-4</v>
      </c>
      <c r="EB10">
        <v>5.4775993339717301E-4</v>
      </c>
      <c r="EC10">
        <v>5.5298605002462799E-4</v>
      </c>
      <c r="ED10">
        <v>5.5520399473607497E-4</v>
      </c>
      <c r="EE10">
        <v>5.5566313676535996E-4</v>
      </c>
      <c r="EF10">
        <v>5.6587602011859395E-4</v>
      </c>
      <c r="EG10">
        <v>5.4744584485888405E-4</v>
      </c>
      <c r="EH10">
        <v>5.6020589545369105E-4</v>
      </c>
      <c r="EI10">
        <v>5.4915295913815498E-4</v>
      </c>
      <c r="EJ10">
        <v>5.5224495008587805E-4</v>
      </c>
      <c r="EK10">
        <v>5.5480003356933496E-4</v>
      </c>
      <c r="EL10">
        <v>5.5562797933816899E-4</v>
      </c>
      <c r="EM10">
        <v>5.5809714831411795E-4</v>
      </c>
      <c r="EN10">
        <v>5.4970011115074104E-4</v>
      </c>
      <c r="EO10">
        <v>5.71315176784992E-4</v>
      </c>
      <c r="EP10">
        <v>5.5148988030850801E-4</v>
      </c>
      <c r="EQ10">
        <v>5.6595285423099995E-4</v>
      </c>
      <c r="ER10">
        <v>5.5446382611989899E-4</v>
      </c>
      <c r="ES10">
        <v>5.5688805878162297E-4</v>
      </c>
      <c r="ET10">
        <v>5.6432117708027298E-4</v>
      </c>
      <c r="EU10">
        <v>5.6329416111111598E-4</v>
      </c>
      <c r="EV10">
        <v>5.6354608386754903E-4</v>
      </c>
      <c r="EW10">
        <v>5.5261608213186199E-4</v>
      </c>
      <c r="EX10">
        <v>5.5030896328389601E-4</v>
      </c>
      <c r="EY10">
        <v>5.8201397769153096E-4</v>
      </c>
      <c r="EZ10">
        <v>5.5324798449873903E-4</v>
      </c>
      <c r="FA10">
        <v>5.5822497233748403E-4</v>
      </c>
      <c r="FB10">
        <v>5.4963189177215099E-4</v>
      </c>
      <c r="FC10">
        <v>5.8624800294637604E-4</v>
      </c>
      <c r="FD10">
        <v>5.79708954319357E-4</v>
      </c>
      <c r="FE10">
        <v>7.21144024282693E-4</v>
      </c>
      <c r="FF10">
        <v>8.6261914111673799E-4</v>
      </c>
      <c r="FG10">
        <v>8.72652046382427E-4</v>
      </c>
      <c r="FH10">
        <v>5.7457084767520395E-4</v>
      </c>
      <c r="FI10">
        <v>5.6756404228508397E-4</v>
      </c>
      <c r="FJ10">
        <v>5.6525412946939403E-4</v>
      </c>
      <c r="FK10">
        <v>5.6219194084405899E-4</v>
      </c>
      <c r="FL10">
        <v>5.4856087081134298E-4</v>
      </c>
      <c r="FM10">
        <v>5.4752407595515197E-4</v>
      </c>
      <c r="FN10">
        <v>5.6199706159532005E-4</v>
      </c>
      <c r="FO10">
        <v>5.6748883798718398E-4</v>
      </c>
      <c r="FP10">
        <v>5.6343898177146901E-4</v>
      </c>
      <c r="FQ10">
        <v>5.7264417409896796E-4</v>
      </c>
      <c r="FR10">
        <v>5.5007310584187497E-4</v>
      </c>
      <c r="FS10">
        <v>5.5458187125623204E-4</v>
      </c>
      <c r="FT10">
        <v>7.7522685751318899E-4</v>
      </c>
      <c r="FU10">
        <v>5.7355198077857397E-4</v>
      </c>
      <c r="FV10">
        <v>5.6715495884418401E-4</v>
      </c>
      <c r="FW10">
        <v>5.6601385585963704E-4</v>
      </c>
      <c r="FX10">
        <v>5.6789396330714204E-4</v>
      </c>
      <c r="FY10">
        <v>5.6604295969009399E-4</v>
      </c>
      <c r="FZ10">
        <v>5.7170493528246804E-4</v>
      </c>
      <c r="GA10">
        <v>5.6863599456846703E-4</v>
      </c>
      <c r="GB10">
        <v>5.5769714526832104E-4</v>
      </c>
      <c r="GC10">
        <v>5.5879610590636698E-4</v>
      </c>
      <c r="GD10">
        <v>5.5855908431112701E-4</v>
      </c>
      <c r="GE10">
        <v>5.5385986343026096E-4</v>
      </c>
      <c r="GF10">
        <v>5.4802186787128405E-4</v>
      </c>
      <c r="GG10">
        <v>5.5514601990580505E-4</v>
      </c>
      <c r="GH10">
        <v>5.4707401432096904E-4</v>
      </c>
      <c r="GI10">
        <v>5.4912618361413403E-4</v>
      </c>
      <c r="GJ10">
        <v>5.4020481184124903E-4</v>
      </c>
      <c r="GK10">
        <v>5.76168997213244E-4</v>
      </c>
      <c r="GL10">
        <v>5.4653291590511799E-4</v>
      </c>
      <c r="GM10">
        <v>5.5507896468043295E-4</v>
      </c>
      <c r="GN10">
        <v>3.6492767045274301E-2</v>
      </c>
      <c r="GO10">
        <v>6.2071299180388396E-4</v>
      </c>
      <c r="GP10">
        <v>5.67168928682804E-4</v>
      </c>
      <c r="GQ10">
        <v>5.5920309387147405E-4</v>
      </c>
      <c r="GR10">
        <v>3.4845355199649902E-2</v>
      </c>
      <c r="GS10">
        <v>6.8738707341253703E-4</v>
      </c>
      <c r="GT10">
        <v>5.7172798551618999E-4</v>
      </c>
      <c r="GU10">
        <v>5.6774588301777796E-4</v>
      </c>
      <c r="GV10">
        <v>5.51979057490825E-4</v>
      </c>
      <c r="GW10">
        <v>5.5317603982984998E-4</v>
      </c>
      <c r="GX10">
        <v>5.57784922420978E-4</v>
      </c>
      <c r="GY10">
        <v>5.4457201622426499E-4</v>
      </c>
      <c r="GZ10">
        <v>5.5645196698606003E-4</v>
      </c>
      <c r="HA10">
        <v>5.4993689991533702E-4</v>
      </c>
      <c r="HB10">
        <v>5.6452420540153904E-4</v>
      </c>
      <c r="HC10">
        <v>5.6926510296761903E-4</v>
      </c>
      <c r="HD10">
        <v>5.5442983284592596E-4</v>
      </c>
      <c r="HE10">
        <v>3.6245754919946097E-2</v>
      </c>
      <c r="HF10">
        <v>6.4341211691498702E-4</v>
      </c>
      <c r="HG10">
        <v>5.84203051403164E-4</v>
      </c>
      <c r="HH10">
        <v>5.5445195175707297E-4</v>
      </c>
      <c r="HI10">
        <v>5.5969599634408897E-4</v>
      </c>
      <c r="HJ10">
        <v>5.7155708782374805E-4</v>
      </c>
      <c r="HK10">
        <v>5.7566096074879104E-4</v>
      </c>
      <c r="HL10">
        <v>5.8625522069632996E-4</v>
      </c>
      <c r="HM10">
        <v>5.6718895211815802E-4</v>
      </c>
      <c r="HN10">
        <v>5.5233389139175404E-4</v>
      </c>
      <c r="HO10">
        <v>5.53400022909045E-4</v>
      </c>
      <c r="HP10">
        <v>5.6952796876430501E-4</v>
      </c>
      <c r="HQ10">
        <v>5.6672608479857401E-4</v>
      </c>
      <c r="HR10">
        <v>5.6061404757201596E-4</v>
      </c>
      <c r="HS10">
        <v>5.5799796245992097E-4</v>
      </c>
      <c r="HT10">
        <v>5.63586829230189E-4</v>
      </c>
      <c r="HU10">
        <v>5.6308694183826403E-4</v>
      </c>
      <c r="HV10">
        <v>4.7424901975318699E-2</v>
      </c>
      <c r="HW10">
        <v>3.6607879912480698E-2</v>
      </c>
      <c r="HX10">
        <v>6.5132998861372395E-4</v>
      </c>
      <c r="HY10">
        <v>5.6033697910606796E-4</v>
      </c>
      <c r="HZ10">
        <v>5.7113613002002196E-4</v>
      </c>
      <c r="IA10">
        <v>5.6470185518264695E-4</v>
      </c>
      <c r="IB10">
        <v>5.5213901214301499E-4</v>
      </c>
      <c r="IC10">
        <v>5.4641393944620999E-4</v>
      </c>
      <c r="ID10">
        <v>5.4335617460310405E-4</v>
      </c>
      <c r="IE10">
        <v>5.7433103211224003E-4</v>
      </c>
      <c r="IF10">
        <v>5.6435400620102796E-4</v>
      </c>
      <c r="IG10">
        <v>5.5803591385483698E-4</v>
      </c>
      <c r="IH10">
        <v>5.5016693659126704E-4</v>
      </c>
      <c r="II10">
        <v>5.9801083989441395E-4</v>
      </c>
      <c r="IJ10">
        <v>5.5584497749805396E-4</v>
      </c>
      <c r="IK10">
        <v>5.7524000294506496E-4</v>
      </c>
      <c r="IL10">
        <v>5.5225798860192299E-4</v>
      </c>
      <c r="IM10">
        <v>5.5525894276797696E-4</v>
      </c>
      <c r="IN10">
        <v>5.7253404520452001E-4</v>
      </c>
      <c r="IO10">
        <v>6.0480693355202599E-4</v>
      </c>
      <c r="IP10">
        <v>5.6705996394157399E-4</v>
      </c>
      <c r="IQ10">
        <v>5.6176004000008095E-4</v>
      </c>
      <c r="IR10">
        <v>5.5442890152335102E-4</v>
      </c>
      <c r="IS10">
        <v>3.5314909880980801E-2</v>
      </c>
      <c r="IT10">
        <v>6.3870195299386902E-4</v>
      </c>
      <c r="IU10">
        <v>6.2666693702340104E-4</v>
      </c>
      <c r="IV10">
        <v>5.7264696806669203E-4</v>
      </c>
      <c r="IW10">
        <v>5.6488998234272003E-4</v>
      </c>
      <c r="IX10">
        <v>5.7376502081751802E-4</v>
      </c>
      <c r="IY10">
        <v>5.6937104091048197E-4</v>
      </c>
      <c r="IZ10">
        <v>5.9241009876132001E-4</v>
      </c>
      <c r="JA10">
        <v>5.7684211060404702E-4</v>
      </c>
      <c r="JB10">
        <v>5.6794006377458496E-4</v>
      </c>
      <c r="JC10">
        <v>5.6587811559438695E-4</v>
      </c>
      <c r="JD10">
        <v>5.5381585843861103E-4</v>
      </c>
      <c r="JE10">
        <v>5.5382098071277098E-4</v>
      </c>
      <c r="JF10">
        <v>5.6037586182355805E-4</v>
      </c>
      <c r="JG10">
        <v>5.5410503409802903E-4</v>
      </c>
      <c r="JH10">
        <v>5.5809691548347397E-4</v>
      </c>
      <c r="JI10">
        <v>5.5312691256403901E-4</v>
      </c>
      <c r="JJ10">
        <v>6.9084693677723397E-4</v>
      </c>
      <c r="JK10">
        <v>5.90872019529342E-4</v>
      </c>
      <c r="JL10">
        <v>5.6172511540353298E-4</v>
      </c>
      <c r="JM10">
        <v>5.5820401757955497E-4</v>
      </c>
      <c r="JN10">
        <v>5.5829808115959102E-4</v>
      </c>
      <c r="JO10">
        <v>5.6568393483757897E-4</v>
      </c>
      <c r="JP10">
        <v>5.5735884234309196E-4</v>
      </c>
      <c r="JQ10">
        <v>5.6350301019847295E-4</v>
      </c>
      <c r="JR10">
        <v>5.5924081243574598E-4</v>
      </c>
      <c r="JS10">
        <v>6.2849884852766904E-4</v>
      </c>
      <c r="JT10">
        <v>5.8364099822938399E-4</v>
      </c>
      <c r="JU10">
        <v>5.6446599774062601E-4</v>
      </c>
      <c r="JV10">
        <v>5.5866595357656403E-4</v>
      </c>
      <c r="JW10">
        <v>5.6218099780380704E-4</v>
      </c>
      <c r="JX10">
        <v>5.60346059501171E-4</v>
      </c>
      <c r="JY10">
        <v>5.64332818612456E-4</v>
      </c>
      <c r="JZ10">
        <v>5.5577000603079796E-4</v>
      </c>
      <c r="KA10">
        <v>5.7922303676605203E-4</v>
      </c>
      <c r="KB10">
        <v>6.95690046995878E-4</v>
      </c>
      <c r="KC10">
        <v>5.9131300076842297E-4</v>
      </c>
      <c r="KD10">
        <v>5.6177400983869997E-4</v>
      </c>
      <c r="KE10">
        <v>5.7028303854167396E-4</v>
      </c>
      <c r="KF10">
        <v>5.6704017333686298E-4</v>
      </c>
      <c r="KG10">
        <v>4.6672804048284798E-2</v>
      </c>
      <c r="KH10">
        <v>1.0279589332640099E-3</v>
      </c>
      <c r="KI10">
        <v>9.5908809453248902E-4</v>
      </c>
      <c r="KJ10">
        <v>9.5957494340837002E-4</v>
      </c>
      <c r="KK10">
        <v>9.4098993577062997E-4</v>
      </c>
      <c r="KL10">
        <v>9.39392019063234E-4</v>
      </c>
      <c r="KM10">
        <v>9.3309883959591302E-4</v>
      </c>
      <c r="KN10">
        <v>9.3976501375436696E-4</v>
      </c>
      <c r="KO10">
        <v>9.3026598915457704E-4</v>
      </c>
      <c r="KP10">
        <v>9.3281990848481601E-4</v>
      </c>
      <c r="KQ10">
        <v>9.3985418789088704E-4</v>
      </c>
      <c r="KR10">
        <v>9.2528993263840599E-4</v>
      </c>
      <c r="KS10">
        <v>9.3740993179380796E-4</v>
      </c>
      <c r="KT10">
        <v>9.3813100829720497E-4</v>
      </c>
      <c r="KU10">
        <v>9.6598709933459705E-4</v>
      </c>
      <c r="KV10">
        <v>1.0130431037396099E-3</v>
      </c>
      <c r="KW10">
        <v>9.4725587405264302E-4</v>
      </c>
      <c r="KX10">
        <v>6.2208599410951105E-4</v>
      </c>
      <c r="KY10">
        <v>5.6057213805615902E-4</v>
      </c>
      <c r="KZ10">
        <v>7.1648694574832895E-4</v>
      </c>
      <c r="LA10">
        <v>6.2344782054424199E-4</v>
      </c>
      <c r="LB10">
        <v>5.97142847254872E-4</v>
      </c>
      <c r="LC10">
        <v>5.8532808907330004E-4</v>
      </c>
      <c r="LD10">
        <v>5.7568913325667305E-4</v>
      </c>
      <c r="LE10">
        <v>5.7866587303578799E-4</v>
      </c>
      <c r="LF10">
        <v>5.5510201491415501E-4</v>
      </c>
      <c r="LG10">
        <v>5.6419498287141301E-4</v>
      </c>
      <c r="LH10">
        <v>5.5395602248609001E-4</v>
      </c>
      <c r="LI10">
        <v>5.5714393965899901E-4</v>
      </c>
      <c r="LJ10">
        <v>5.8076693676412095E-4</v>
      </c>
      <c r="LK10">
        <v>5.6005502119660302E-4</v>
      </c>
      <c r="LL10">
        <v>5.6164502166211605E-4</v>
      </c>
      <c r="LM10">
        <v>5.5621610954403801E-4</v>
      </c>
      <c r="LN10">
        <v>5.5255903862416701E-4</v>
      </c>
      <c r="LO10">
        <v>5.6860898621380297E-4</v>
      </c>
      <c r="LP10">
        <v>5.7058501988649303E-4</v>
      </c>
      <c r="LQ10">
        <v>7.2041410021483898E-4</v>
      </c>
      <c r="LR10">
        <v>5.85454050451517E-4</v>
      </c>
      <c r="LS10">
        <v>5.7256990112364205E-4</v>
      </c>
      <c r="LT10">
        <v>5.8634602464735497E-4</v>
      </c>
      <c r="LU10">
        <v>5.9292698279023105E-4</v>
      </c>
      <c r="LV10">
        <v>4.0074828080832903E-2</v>
      </c>
      <c r="LW10">
        <v>6.5569393336772897E-4</v>
      </c>
      <c r="LX10">
        <v>5.6779780425131299E-4</v>
      </c>
      <c r="LY10">
        <v>5.5192480795085398E-4</v>
      </c>
      <c r="LZ10">
        <v>5.5511202663183201E-4</v>
      </c>
      <c r="MA10">
        <v>5.49620017409324E-4</v>
      </c>
      <c r="MB10">
        <v>4.5849079033359802E-2</v>
      </c>
      <c r="MC10">
        <v>6.0878600925207095E-4</v>
      </c>
      <c r="MD10">
        <v>5.6249299086630301E-4</v>
      </c>
      <c r="ME10">
        <v>5.6422222405671997E-4</v>
      </c>
      <c r="MF10">
        <v>5.6386203505098798E-4</v>
      </c>
      <c r="MG10">
        <v>5.7606189511716301E-4</v>
      </c>
      <c r="MH10">
        <v>5.6247483007609801E-4</v>
      </c>
      <c r="MI10">
        <v>5.9476098977029302E-4</v>
      </c>
      <c r="MJ10">
        <v>5.7981791906058702E-4</v>
      </c>
      <c r="MK10">
        <v>5.8150012046098698E-4</v>
      </c>
      <c r="ML10">
        <v>5.7029491290450096E-4</v>
      </c>
      <c r="MM10">
        <v>5.2459348924457999E-2</v>
      </c>
      <c r="MN10">
        <v>8.8013499043881796E-4</v>
      </c>
      <c r="MO10">
        <v>7.8116497024893696E-4</v>
      </c>
      <c r="MP10">
        <v>7.7979103662073601E-4</v>
      </c>
      <c r="MQ10">
        <v>7.6260790228843602E-4</v>
      </c>
      <c r="MR10">
        <v>3.7413135869428502E-2</v>
      </c>
      <c r="MS10">
        <v>6.4599700272083196E-4</v>
      </c>
      <c r="MT10">
        <v>5.6107202544808301E-4</v>
      </c>
      <c r="MU10">
        <v>5.5416813120245901E-4</v>
      </c>
      <c r="MV10">
        <v>5.5107707157731002E-4</v>
      </c>
      <c r="MW10">
        <v>5.6842481717467297E-4</v>
      </c>
      <c r="MX10">
        <v>3.5205179126933203E-2</v>
      </c>
      <c r="MY10">
        <v>6.7334598861634699E-4</v>
      </c>
      <c r="MZ10">
        <v>5.6305713951587601E-4</v>
      </c>
      <c r="NA10">
        <v>5.6911678984761195E-4</v>
      </c>
      <c r="NB10">
        <v>5.5226497352123195E-4</v>
      </c>
      <c r="NC10">
        <v>6.4267800189554605E-4</v>
      </c>
      <c r="ND10">
        <v>5.50658907741308E-4</v>
      </c>
      <c r="NE10">
        <v>5.4640183225273999E-4</v>
      </c>
      <c r="NF10">
        <v>6.5122800879180399E-4</v>
      </c>
      <c r="NG10">
        <v>5.5146706290543003E-4</v>
      </c>
      <c r="NH10">
        <v>5.7610985822975603E-4</v>
      </c>
      <c r="NI10">
        <v>5.63235022127628E-4</v>
      </c>
      <c r="NJ10">
        <v>5.4454500786960103E-4</v>
      </c>
      <c r="NK10">
        <v>6.1568198725581104E-4</v>
      </c>
      <c r="NL10">
        <v>5.7152309454977502E-4</v>
      </c>
      <c r="NM10">
        <v>5.4912199266254902E-4</v>
      </c>
      <c r="NN10">
        <v>5.4930709302425298E-4</v>
      </c>
      <c r="NO10">
        <v>5.6041101925075E-4</v>
      </c>
      <c r="NP10">
        <v>5.6183408014476299E-4</v>
      </c>
      <c r="NQ10">
        <v>5.5075692944228595E-4</v>
      </c>
      <c r="NR10">
        <v>5.6279101409017996E-4</v>
      </c>
      <c r="NS10">
        <v>5.4681394249200799E-4</v>
      </c>
      <c r="NT10">
        <v>5.4317782633006497E-4</v>
      </c>
      <c r="NU10">
        <v>5.5596511811017903E-4</v>
      </c>
      <c r="NV10">
        <v>5.6922109797596899E-4</v>
      </c>
      <c r="NW10">
        <v>5.45809045433998E-4</v>
      </c>
      <c r="NX10">
        <v>4.9058457836508702E-2</v>
      </c>
      <c r="NY10">
        <v>5.7934806682169405E-4</v>
      </c>
      <c r="NZ10">
        <v>5.5250688455998898E-4</v>
      </c>
      <c r="OA10">
        <v>5.5800494737923102E-4</v>
      </c>
      <c r="OB10">
        <v>4.9799622967839199E-2</v>
      </c>
      <c r="OC10">
        <v>5.9042009525000995E-4</v>
      </c>
      <c r="OD10">
        <v>5.5294809862971295E-4</v>
      </c>
      <c r="OE10">
        <v>5.9718289412558003E-4</v>
      </c>
      <c r="OF10">
        <v>5.6860316544771097E-4</v>
      </c>
      <c r="OG10">
        <v>5.6303804740309704E-4</v>
      </c>
      <c r="OH10">
        <v>5.62119064852595E-4</v>
      </c>
      <c r="OI10">
        <v>5.5158091709017699E-4</v>
      </c>
      <c r="OJ10">
        <v>3.62461421173065E-2</v>
      </c>
      <c r="OK10">
        <v>6.4849993214011095E-4</v>
      </c>
      <c r="OL10">
        <v>5.6610489264130495E-4</v>
      </c>
      <c r="OM10">
        <v>5.5626896210014798E-4</v>
      </c>
      <c r="ON10">
        <v>5.7241716422140598E-4</v>
      </c>
      <c r="OO10">
        <v>6.0473685152828596E-4</v>
      </c>
      <c r="OP10">
        <v>5.6561385281383905E-4</v>
      </c>
      <c r="OQ10">
        <v>5.4658693261444504E-4</v>
      </c>
      <c r="OR10">
        <v>5.5094715207815105E-4</v>
      </c>
      <c r="OS10">
        <v>5.4029515013098695E-4</v>
      </c>
      <c r="OT10">
        <v>5.1425870042294201E-2</v>
      </c>
      <c r="OU10">
        <v>5.80398133024573E-4</v>
      </c>
      <c r="OV10">
        <v>5.5296509526669903E-4</v>
      </c>
      <c r="OW10">
        <v>5.5775395594537204E-4</v>
      </c>
      <c r="OX10">
        <v>6.5538403578102502E-4</v>
      </c>
      <c r="OY10">
        <v>5.9277890250086698E-4</v>
      </c>
      <c r="OZ10">
        <v>5.5918795987963601E-4</v>
      </c>
      <c r="PA10">
        <v>5.5225216783583099E-4</v>
      </c>
      <c r="PB10">
        <v>5.4854503832757397E-4</v>
      </c>
      <c r="PC10">
        <v>5.472709890455E-4</v>
      </c>
      <c r="PD10">
        <v>5.4483511485159397E-4</v>
      </c>
      <c r="PE10">
        <v>5.7043507695198005E-4</v>
      </c>
      <c r="PF10">
        <v>5.5656093172729005E-4</v>
      </c>
      <c r="PG10">
        <v>5.4698809981346098E-4</v>
      </c>
      <c r="PH10">
        <v>5.4329680278897199E-4</v>
      </c>
      <c r="PI10">
        <v>5.5244984105229302E-4</v>
      </c>
      <c r="PJ10">
        <v>5.5010803043842305E-4</v>
      </c>
      <c r="PK10">
        <v>5.4640905000269402E-4</v>
      </c>
      <c r="PL10">
        <v>5.80657040700316E-4</v>
      </c>
      <c r="PM10">
        <v>5.5189104750752395E-4</v>
      </c>
      <c r="PN10">
        <v>5.4775713942945004E-4</v>
      </c>
      <c r="PO10">
        <v>5.5040698498487397E-4</v>
      </c>
      <c r="PP10">
        <v>5.1959788892418098E-2</v>
      </c>
      <c r="PQ10">
        <v>5.9843296185135798E-4</v>
      </c>
      <c r="PR10">
        <v>6.3620880246162404E-4</v>
      </c>
      <c r="PS10">
        <v>5.63323963433504E-4</v>
      </c>
      <c r="PT10">
        <v>5.6674797087907704E-4</v>
      </c>
      <c r="PU10">
        <v>5.7053589262068196E-4</v>
      </c>
      <c r="PV10">
        <v>5.5671902373433102E-4</v>
      </c>
      <c r="PW10">
        <v>5.5772485211491498E-4</v>
      </c>
      <c r="PX10">
        <v>5.4296804592013305E-4</v>
      </c>
      <c r="PY10">
        <v>5.7441717945039196E-4</v>
      </c>
      <c r="PZ10">
        <v>5.49512915313243E-4</v>
      </c>
      <c r="QA10">
        <v>5.63823152333498E-4</v>
      </c>
      <c r="QB10">
        <v>5.4512685164809205E-4</v>
      </c>
      <c r="QC10">
        <v>5.5275298655033101E-4</v>
      </c>
      <c r="QD10">
        <v>5.8855605311691696E-4</v>
      </c>
      <c r="QE10">
        <v>5.4891314357519096E-4</v>
      </c>
      <c r="QF10">
        <v>5.5062398314476002E-4</v>
      </c>
      <c r="QG10">
        <v>5.46167138963937E-4</v>
      </c>
      <c r="QH10">
        <v>5.5468105711042805E-4</v>
      </c>
      <c r="QI10">
        <v>5.7014706544578E-4</v>
      </c>
      <c r="QJ10">
        <v>5.58838015422225E-4</v>
      </c>
      <c r="QK10">
        <v>5.9985695406794505E-4</v>
      </c>
      <c r="QL10">
        <v>5.9477007016539498E-4</v>
      </c>
      <c r="QM10">
        <v>5.8168498799204805E-4</v>
      </c>
      <c r="QN10">
        <v>6.1963312327861699E-4</v>
      </c>
      <c r="QO10">
        <v>5.8682402595877604E-4</v>
      </c>
      <c r="QP10">
        <v>5.7492288760840795E-4</v>
      </c>
      <c r="QQ10">
        <v>5.6516192853450699E-4</v>
      </c>
      <c r="QR10">
        <v>6.0663907788693905E-4</v>
      </c>
      <c r="QS10">
        <v>6.7759491503238602E-4</v>
      </c>
      <c r="QT10">
        <v>6.0229003429412798E-4</v>
      </c>
      <c r="QU10">
        <v>5.6310184299945799E-4</v>
      </c>
      <c r="QV10">
        <v>5.8361096307635296E-4</v>
      </c>
      <c r="QW10">
        <v>5.5224914103746403E-4</v>
      </c>
      <c r="QX10">
        <v>5.5155111476778897E-4</v>
      </c>
      <c r="QY10">
        <v>5.4450193420052496E-4</v>
      </c>
      <c r="QZ10">
        <v>5.4235989227890903E-4</v>
      </c>
      <c r="RA10">
        <v>5.5025401525199402E-4</v>
      </c>
      <c r="RB10">
        <v>5.4599298164248401E-4</v>
      </c>
      <c r="RC10">
        <v>5.8336090296506795E-4</v>
      </c>
      <c r="RD10">
        <v>5.7227816432714397E-4</v>
      </c>
      <c r="RE10">
        <v>5.4850894957780795E-4</v>
      </c>
      <c r="RF10">
        <v>5.4908194579184001E-4</v>
      </c>
      <c r="RG10">
        <v>5.4607517085969405E-4</v>
      </c>
      <c r="RH10">
        <v>5.6607206352054997E-4</v>
      </c>
      <c r="RI10">
        <v>5.8742007240652995E-4</v>
      </c>
      <c r="RJ10">
        <v>5.7102297432720596E-4</v>
      </c>
      <c r="RK10">
        <v>5.5118394084274704E-4</v>
      </c>
      <c r="RL10">
        <v>5.4952781647443695E-4</v>
      </c>
      <c r="RM10">
        <v>5.7378620840608998E-4</v>
      </c>
      <c r="RN10">
        <v>5.4880604147910996E-4</v>
      </c>
      <c r="RO10">
        <v>5.4409494623541799E-4</v>
      </c>
      <c r="RP10">
        <v>6.6372309811413201E-4</v>
      </c>
      <c r="RQ10">
        <v>5.6634191423654502E-4</v>
      </c>
      <c r="RR10">
        <v>5.5144215002655896E-4</v>
      </c>
      <c r="RS10">
        <v>5.4546887986361905E-4</v>
      </c>
      <c r="RT10">
        <v>5.4343394003808498E-4</v>
      </c>
      <c r="RU10">
        <v>4.9080831930041299E-2</v>
      </c>
      <c r="RV10">
        <v>5.7084392756223603E-4</v>
      </c>
      <c r="RW10">
        <v>6.39522913843393E-4</v>
      </c>
      <c r="RX10">
        <v>5.8164284564554605E-4</v>
      </c>
      <c r="RY10">
        <v>5.8523402549326398E-4</v>
      </c>
      <c r="RZ10">
        <v>5.5929902009665901E-4</v>
      </c>
      <c r="SA10">
        <v>5.4825306870043202E-4</v>
      </c>
      <c r="SB10">
        <v>5.4948986507952202E-4</v>
      </c>
      <c r="SC10">
        <v>5.5115181021392302E-4</v>
      </c>
      <c r="SD10">
        <v>5.4677599109709198E-4</v>
      </c>
      <c r="SE10">
        <v>5.6975800544023503E-4</v>
      </c>
      <c r="SF10">
        <v>5.4228398948907798E-4</v>
      </c>
      <c r="SG10">
        <v>5.4811895824968804E-4</v>
      </c>
      <c r="SH10">
        <v>5.4581603035330697E-4</v>
      </c>
      <c r="SI10">
        <v>5.4686493240296797E-4</v>
      </c>
      <c r="SJ10">
        <v>5.4170098155736902E-4</v>
      </c>
      <c r="SK10">
        <v>5.4444419220089902E-4</v>
      </c>
      <c r="SL10">
        <v>5.5031501688063101E-4</v>
      </c>
      <c r="SM10">
        <v>5.4415897466242303E-4</v>
      </c>
      <c r="SN10">
        <v>5.7203299365937699E-4</v>
      </c>
      <c r="SO10">
        <v>5.5936002172529697E-4</v>
      </c>
      <c r="SP10">
        <v>5.60712069272995E-4</v>
      </c>
      <c r="SQ10">
        <v>5.5268011055886702E-4</v>
      </c>
      <c r="SR10">
        <v>5.51405129954218E-4</v>
      </c>
      <c r="SS10">
        <v>6.3561392016708797E-4</v>
      </c>
      <c r="ST10">
        <v>6.1719212681055004E-4</v>
      </c>
      <c r="SU10">
        <v>5.7141901925206098E-4</v>
      </c>
      <c r="SV10">
        <v>5.5761402472853596E-4</v>
      </c>
      <c r="SW10">
        <v>5.4397084750235005E-4</v>
      </c>
      <c r="SX10">
        <v>3.5899219801649403E-2</v>
      </c>
      <c r="SY10">
        <v>6.57333061099052E-4</v>
      </c>
      <c r="SZ10">
        <v>3.5179494181647897E-2</v>
      </c>
      <c r="TA10">
        <v>6.2851188704371398E-4</v>
      </c>
      <c r="TB10">
        <v>6.7037506960332296E-4</v>
      </c>
      <c r="TC10">
        <v>6.1220605857670296E-4</v>
      </c>
      <c r="TD10">
        <v>5.6677986867725795E-4</v>
      </c>
      <c r="TE10">
        <v>3.78373670391738E-2</v>
      </c>
      <c r="TF10">
        <v>6.5841595642268603E-4</v>
      </c>
      <c r="TG10">
        <v>5.7806703262031002E-4</v>
      </c>
      <c r="TH10">
        <v>4.9087296007200999E-2</v>
      </c>
      <c r="TI10">
        <v>5.7506212033331297E-4</v>
      </c>
      <c r="TJ10">
        <v>5.4665096104144996E-4</v>
      </c>
      <c r="TK10">
        <v>5.4242601618170695E-4</v>
      </c>
      <c r="TL10">
        <v>5.4316502064466401E-4</v>
      </c>
      <c r="TM10">
        <v>5.5140908807516098E-4</v>
      </c>
      <c r="TN10">
        <v>5.9536704793572404E-4</v>
      </c>
      <c r="TO10">
        <v>6.6685094498097897E-4</v>
      </c>
      <c r="TP10">
        <v>5.6795007549226197E-4</v>
      </c>
      <c r="TQ10">
        <v>5.4692616686224905E-4</v>
      </c>
      <c r="TR10">
        <v>5.4682814516127099E-4</v>
      </c>
      <c r="TS10">
        <v>5.4537598043680104E-4</v>
      </c>
      <c r="TT10">
        <v>5.4417690262198405E-4</v>
      </c>
      <c r="TU10">
        <v>5.5406801402568795E-4</v>
      </c>
      <c r="TV10">
        <v>5.4136500693857605E-4</v>
      </c>
      <c r="TW10">
        <v>5.46731054782867E-4</v>
      </c>
      <c r="TX10">
        <v>5.4893805645406203E-4</v>
      </c>
      <c r="TY10">
        <v>5.4616294801235199E-4</v>
      </c>
      <c r="TZ10">
        <v>5.4105487652122899E-4</v>
      </c>
      <c r="UA10">
        <v>6.0261390171945095E-4</v>
      </c>
      <c r="UB10">
        <v>5.61567023396492E-4</v>
      </c>
      <c r="UC10">
        <v>5.4372590966522596E-4</v>
      </c>
      <c r="UD10">
        <v>5.4149492643773502E-4</v>
      </c>
      <c r="UE10">
        <v>5.4045091383159096E-4</v>
      </c>
      <c r="UF10">
        <v>5.4926285520195896E-4</v>
      </c>
      <c r="UG10">
        <v>5.5179488845169501E-4</v>
      </c>
      <c r="UH10">
        <v>5.4218200966715802E-4</v>
      </c>
      <c r="UI10">
        <v>5.2661567926406798E-2</v>
      </c>
      <c r="UJ10">
        <v>1.9393397960811799E-3</v>
      </c>
      <c r="UK10">
        <v>1.11816311255097E-3</v>
      </c>
      <c r="UL10">
        <v>7.1993796154856595E-4</v>
      </c>
      <c r="UM10">
        <v>5.9014605358242902E-4</v>
      </c>
      <c r="UN10">
        <v>5.6886090897023602E-4</v>
      </c>
      <c r="UO10">
        <v>5.5535696446895599E-4</v>
      </c>
      <c r="UP10">
        <v>5.5596185848116799E-4</v>
      </c>
      <c r="UQ10">
        <v>5.5801402777433395E-4</v>
      </c>
      <c r="UR10">
        <v>5.4563488811254501E-4</v>
      </c>
      <c r="US10">
        <v>5.0940770190209102E-2</v>
      </c>
      <c r="UT10">
        <v>5.8465101756155404E-4</v>
      </c>
      <c r="UU10">
        <v>5.1939109107479398E-2</v>
      </c>
      <c r="UV10">
        <v>7.6395412907004302E-4</v>
      </c>
      <c r="UW10">
        <v>5.9082498773932403E-4</v>
      </c>
      <c r="UX10">
        <v>5.6106504052877404E-4</v>
      </c>
      <c r="UY10">
        <v>5.5519398301839796E-4</v>
      </c>
      <c r="UZ10">
        <v>5.6439591571688598E-4</v>
      </c>
      <c r="VA10">
        <v>5.5858818814158396E-4</v>
      </c>
      <c r="VB10">
        <v>5.5327103473246098E-4</v>
      </c>
      <c r="VC10">
        <v>5.5659492500126297E-4</v>
      </c>
      <c r="VD10">
        <v>5.8012711815536001E-4</v>
      </c>
      <c r="VE10">
        <v>5.6135002523660595E-4</v>
      </c>
      <c r="VF10">
        <v>5.59594016522169E-4</v>
      </c>
      <c r="VG10">
        <v>4.8979240003973197E-2</v>
      </c>
      <c r="VH10">
        <v>5.8788084425032095E-4</v>
      </c>
      <c r="VI10">
        <v>5.4818787612020904E-4</v>
      </c>
      <c r="VJ10">
        <v>5.5225589312613E-4</v>
      </c>
      <c r="VK10">
        <v>5.7312403805553902E-4</v>
      </c>
      <c r="VL10">
        <v>5.5388384498655796E-4</v>
      </c>
      <c r="VM10">
        <v>5.5675511248409705E-4</v>
      </c>
      <c r="VN10">
        <v>5.4757809266447999E-4</v>
      </c>
      <c r="VO10">
        <v>5.4302206262946096E-4</v>
      </c>
      <c r="VP10">
        <v>3.6311168922111302E-2</v>
      </c>
      <c r="VQ10">
        <v>6.41110120341181E-4</v>
      </c>
      <c r="VR10">
        <v>5.8779097162187099E-4</v>
      </c>
      <c r="VS10">
        <v>5.58638013899326E-4</v>
      </c>
      <c r="VT10">
        <v>5.5031385272741296E-4</v>
      </c>
      <c r="VU10">
        <v>5.4596597328781995E-4</v>
      </c>
      <c r="VV10">
        <v>5.5004283785819996E-4</v>
      </c>
      <c r="VW10">
        <v>5.4326513782143495E-4</v>
      </c>
      <c r="VX10">
        <v>5.4740905761718696E-4</v>
      </c>
      <c r="VY10">
        <v>5.6519103236496405E-4</v>
      </c>
      <c r="VZ10">
        <v>5.5078580044209903E-4</v>
      </c>
      <c r="WA10">
        <v>5.5474299006163998E-4</v>
      </c>
      <c r="WB10">
        <v>5.6279078125953598E-4</v>
      </c>
      <c r="WC10">
        <v>5.4559204727411205E-4</v>
      </c>
      <c r="WD10">
        <v>5.4249400272965399E-4</v>
      </c>
      <c r="WE10">
        <v>5.4250983521342202E-4</v>
      </c>
      <c r="WF10">
        <v>5.5768992751836701E-4</v>
      </c>
      <c r="WG10">
        <v>5.5732997134327802E-4</v>
      </c>
      <c r="WH10">
        <v>5.4896599613129995E-4</v>
      </c>
      <c r="WI10">
        <v>5.4531195200979699E-4</v>
      </c>
      <c r="WJ10">
        <v>5.7436898350715605E-4</v>
      </c>
      <c r="WK10">
        <v>8.6256884969770898E-4</v>
      </c>
      <c r="WL10">
        <v>3.5414347890764399E-2</v>
      </c>
      <c r="WM10">
        <v>6.7788292653858597E-4</v>
      </c>
      <c r="WN10">
        <v>5.6805694475769997E-4</v>
      </c>
      <c r="WO10">
        <v>5.8219698257744301E-4</v>
      </c>
      <c r="WP10">
        <v>4.8592773964628501E-2</v>
      </c>
      <c r="WQ10">
        <v>1.68189499527215E-3</v>
      </c>
      <c r="WR10">
        <v>2.0230100490152801E-3</v>
      </c>
      <c r="WS10">
        <v>2.0290589891374098E-3</v>
      </c>
      <c r="WT10">
        <v>1.2005639728158699E-3</v>
      </c>
      <c r="WU10">
        <v>5.7065882720053196E-4</v>
      </c>
      <c r="WV10">
        <v>5.6775799021124796E-4</v>
      </c>
      <c r="WW10">
        <v>5.6795589625835397E-4</v>
      </c>
      <c r="WX10">
        <v>5.6067993864417E-4</v>
      </c>
      <c r="WY10">
        <v>5.6553003378212398E-4</v>
      </c>
      <c r="WZ10">
        <v>5.5958284065127297E-4</v>
      </c>
      <c r="XA10">
        <v>5.9758708812296304E-4</v>
      </c>
      <c r="XB10">
        <v>5.8326916769146898E-4</v>
      </c>
      <c r="XC10">
        <v>5.6492001749575095E-4</v>
      </c>
      <c r="XD10">
        <v>5.6589720770716602E-4</v>
      </c>
      <c r="XE10">
        <v>3.5255336901172898E-2</v>
      </c>
      <c r="XF10">
        <v>6.4430502243340005E-4</v>
      </c>
      <c r="XG10">
        <v>5.8697583153843804E-4</v>
      </c>
      <c r="XH10">
        <v>5.6843692436814297E-4</v>
      </c>
      <c r="XI10">
        <v>5.6503899395465797E-4</v>
      </c>
      <c r="XJ10">
        <v>6.0104904696345297E-4</v>
      </c>
      <c r="XK10">
        <v>3.5290495026856598E-2</v>
      </c>
      <c r="XL10">
        <v>6.5305409952998096E-4</v>
      </c>
      <c r="XM10">
        <v>7.0302607491612402E-4</v>
      </c>
      <c r="XN10">
        <v>5.9045804664492596E-4</v>
      </c>
      <c r="XO10">
        <v>5.2995493868365801E-2</v>
      </c>
      <c r="XP10">
        <v>6.1433785594999703E-4</v>
      </c>
      <c r="XQ10">
        <v>5.78887993469834E-4</v>
      </c>
      <c r="XR10">
        <v>5.6218705140054204E-4</v>
      </c>
      <c r="XS10">
        <v>5.78236998990178E-4</v>
      </c>
      <c r="XT10">
        <v>5.6537892669439305E-4</v>
      </c>
      <c r="XU10">
        <v>5.7306513190269405E-4</v>
      </c>
      <c r="XV10">
        <v>5.6733307428657998E-4</v>
      </c>
      <c r="XW10">
        <v>5.5536604486405795E-4</v>
      </c>
      <c r="XX10">
        <v>5.6349206715822198E-4</v>
      </c>
      <c r="XY10">
        <v>5.7680788449943001E-4</v>
      </c>
      <c r="XZ10">
        <v>5.6664017029106595E-4</v>
      </c>
      <c r="YA10">
        <v>5.6014512665569696E-4</v>
      </c>
      <c r="YB10">
        <v>5.8603798970580101E-4</v>
      </c>
      <c r="YC10">
        <v>6.6075311042368401E-4</v>
      </c>
      <c r="YD10">
        <v>6.4192293211817698E-4</v>
      </c>
      <c r="YE10">
        <v>5.66055066883564E-4</v>
      </c>
      <c r="YF10">
        <v>6.0150795616209496E-4</v>
      </c>
      <c r="YG10">
        <v>5.7479483075439897E-4</v>
      </c>
      <c r="YH10">
        <v>5.7639414444565697E-4</v>
      </c>
      <c r="YI10">
        <v>5.5709690786898104E-4</v>
      </c>
      <c r="YJ10">
        <v>5.7868915610015295E-4</v>
      </c>
      <c r="YK10">
        <v>5.8234203606843905E-4</v>
      </c>
      <c r="YL10">
        <v>5.5935699492692904E-4</v>
      </c>
      <c r="YM10">
        <v>3.7339800037443603E-2</v>
      </c>
      <c r="YN10">
        <v>6.4608408138155905E-4</v>
      </c>
      <c r="YO10">
        <v>5.73439989238977E-4</v>
      </c>
      <c r="YP10">
        <v>3.5136753926053602E-2</v>
      </c>
      <c r="YQ10">
        <v>6.5944204106926896E-4</v>
      </c>
      <c r="YR10">
        <v>5.6249997578561295E-4</v>
      </c>
      <c r="YS10">
        <v>5.6402292102575302E-4</v>
      </c>
      <c r="YT10">
        <v>5.5220397189259497E-4</v>
      </c>
      <c r="YU10">
        <v>5.6610791943967299E-4</v>
      </c>
      <c r="YV10">
        <v>5.9070601128041701E-4</v>
      </c>
      <c r="YW10">
        <v>5.6658103130757798E-4</v>
      </c>
      <c r="YX10">
        <v>5.4683093912899397E-4</v>
      </c>
      <c r="YY10">
        <v>5.4483418352901903E-4</v>
      </c>
      <c r="YZ10">
        <v>5.5894884280860402E-4</v>
      </c>
      <c r="ZA10">
        <v>5.4842280223965601E-4</v>
      </c>
      <c r="ZB10">
        <v>5.5987690575420802E-4</v>
      </c>
      <c r="ZC10">
        <v>5.4844212718307896E-4</v>
      </c>
      <c r="ZD10">
        <v>3.3828902058303301E-2</v>
      </c>
      <c r="ZE10">
        <v>6.3674896955490101E-4</v>
      </c>
      <c r="ZF10">
        <v>5.5777002125978405E-4</v>
      </c>
      <c r="ZG10">
        <v>3.3968559000641101E-2</v>
      </c>
      <c r="ZH10">
        <v>6.3735409639775699E-4</v>
      </c>
      <c r="ZI10">
        <v>5.6119798682629997E-4</v>
      </c>
      <c r="ZJ10">
        <v>5.7432218454778097E-4</v>
      </c>
      <c r="ZK10">
        <v>5.6508905254304398E-4</v>
      </c>
      <c r="ZL10">
        <v>5.5860797874629498E-4</v>
      </c>
      <c r="ZM10">
        <v>5.4891780018806403E-4</v>
      </c>
      <c r="ZN10">
        <v>5.5045098997652498E-4</v>
      </c>
      <c r="ZO10">
        <v>5.4324511438608105E-4</v>
      </c>
      <c r="ZP10">
        <v>5.4461113177239895E-4</v>
      </c>
      <c r="ZQ10">
        <v>4.8812146997079198E-2</v>
      </c>
      <c r="ZR10">
        <v>1.1098149698227601E-3</v>
      </c>
      <c r="ZS10">
        <v>9.4815087504684903E-4</v>
      </c>
      <c r="ZT10">
        <v>5.6471908465027798E-4</v>
      </c>
      <c r="ZU10">
        <v>5.58807980269193E-4</v>
      </c>
      <c r="ZV10">
        <v>5.5764499120414203E-4</v>
      </c>
      <c r="ZW10">
        <v>5.4399506188929005E-4</v>
      </c>
      <c r="ZX10">
        <v>5.4770894348621303E-4</v>
      </c>
      <c r="ZY10">
        <v>5.7528889738023205E-4</v>
      </c>
      <c r="ZZ10">
        <v>5.5336090736091104E-4</v>
      </c>
      <c r="AAA10">
        <v>5.4737809114158099E-4</v>
      </c>
      <c r="AAB10">
        <v>6.3802604563534195E-4</v>
      </c>
      <c r="AAC10">
        <v>5.8102980256080595E-4</v>
      </c>
      <c r="AAD10">
        <v>5.6899292394518798E-4</v>
      </c>
      <c r="AAE10">
        <v>5.6137097999453501E-4</v>
      </c>
      <c r="AAF10">
        <v>5.56372106075286E-4</v>
      </c>
      <c r="AAG10">
        <v>6.7369313910603502E-4</v>
      </c>
      <c r="AAH10">
        <v>5.7000806555151896E-4</v>
      </c>
      <c r="AAI10">
        <v>5.81514090299606E-4</v>
      </c>
      <c r="AAJ10">
        <v>5.4914504289626999E-4</v>
      </c>
      <c r="AAK10">
        <v>5.6787207722663804E-4</v>
      </c>
      <c r="AAL10">
        <v>5.6353700347244696E-4</v>
      </c>
      <c r="AAM10">
        <v>5.5858516134321603E-4</v>
      </c>
      <c r="AAN10">
        <v>5.49154821783304E-4</v>
      </c>
      <c r="AAO10">
        <v>5.4506887681782202E-4</v>
      </c>
      <c r="AAP10">
        <v>5.4804910905659199E-4</v>
      </c>
      <c r="AAQ10">
        <v>5.4873712360858896E-4</v>
      </c>
      <c r="AAR10">
        <v>5.4734689183533105E-4</v>
      </c>
      <c r="AAS10">
        <v>4.9124201992526602E-2</v>
      </c>
      <c r="AAT10">
        <v>5.7345791719853802E-4</v>
      </c>
      <c r="AAU10">
        <v>5.4675503633916302E-4</v>
      </c>
      <c r="AAV10">
        <v>5.4619600996374997E-4</v>
      </c>
      <c r="AAW10">
        <v>5.6602712720632499E-4</v>
      </c>
      <c r="AAX10">
        <v>5.5413716472685305E-4</v>
      </c>
      <c r="AAY10">
        <v>5.6181102991104104E-4</v>
      </c>
      <c r="AAZ10">
        <v>5.4807588458061197E-4</v>
      </c>
      <c r="ABA10">
        <v>5.6777708232402802E-4</v>
      </c>
      <c r="ABB10">
        <v>5.8269011788070202E-4</v>
      </c>
      <c r="ABC10">
        <v>5.6042801588773695E-4</v>
      </c>
      <c r="ABD10">
        <v>5.4886308498680505E-4</v>
      </c>
      <c r="ABE10">
        <v>5.4686400108039303E-4</v>
      </c>
      <c r="ABF10">
        <v>3.5228805849328602E-2</v>
      </c>
      <c r="ABG10">
        <v>3.4338798141106901E-2</v>
      </c>
      <c r="ABH10">
        <v>6.3825910910964001E-4</v>
      </c>
      <c r="ABI10">
        <v>6.9705001078546004E-4</v>
      </c>
      <c r="ABJ10">
        <v>5.6806695647537697E-4</v>
      </c>
      <c r="ABK10">
        <v>5.5140093900263299E-4</v>
      </c>
      <c r="ABL10">
        <v>5.6154094636440201E-4</v>
      </c>
      <c r="ABM10">
        <v>5.5580097250640295E-4</v>
      </c>
      <c r="ABN10">
        <v>5.52342971786856E-4</v>
      </c>
      <c r="ABO10">
        <v>5.4532289505004796E-4</v>
      </c>
      <c r="ABP10">
        <v>5.4680393077433098E-4</v>
      </c>
      <c r="ABQ10">
        <v>6.0150097124278502E-4</v>
      </c>
      <c r="ABR10">
        <v>5.5044889450073199E-4</v>
      </c>
      <c r="ABS10">
        <v>6.4391200430691199E-4</v>
      </c>
      <c r="ABT10">
        <v>5.58080151677131E-4</v>
      </c>
      <c r="ABU10">
        <v>3.6682714009657502E-2</v>
      </c>
      <c r="ABV10">
        <v>6.5363501198589802E-4</v>
      </c>
      <c r="ABW10">
        <v>5.68001996725797E-4</v>
      </c>
      <c r="ABX10">
        <v>3.4375335089862298E-2</v>
      </c>
      <c r="ABY10">
        <v>6.1600585468113401E-4</v>
      </c>
      <c r="ABZ10">
        <v>5.7224999181926196E-4</v>
      </c>
      <c r="ACA10">
        <v>5.61073888093233E-4</v>
      </c>
      <c r="ACB10">
        <v>5.6265597231686104E-4</v>
      </c>
      <c r="ACC10">
        <v>5.5158301256596999E-4</v>
      </c>
    </row>
    <row r="11" spans="1:757" x14ac:dyDescent="0.2">
      <c r="A11">
        <v>34677</v>
      </c>
      <c r="B11">
        <v>750</v>
      </c>
      <c r="C11">
        <v>23.1907148919999</v>
      </c>
      <c r="D11">
        <f t="shared" si="0"/>
        <v>4.4974053250625978</v>
      </c>
      <c r="E11">
        <v>3.1023721909150401E-2</v>
      </c>
      <c r="F11">
        <v>4.7575270989909699E-2</v>
      </c>
      <c r="G11">
        <v>4.3734440044499898</v>
      </c>
      <c r="H11">
        <v>6.0850102454423904E-4</v>
      </c>
      <c r="I11">
        <v>5.5476697161793698E-4</v>
      </c>
      <c r="J11">
        <v>5.6366319768130703E-4</v>
      </c>
      <c r="K11">
        <v>5.6722993031144099E-4</v>
      </c>
      <c r="L11">
        <v>5.7681719772517605E-4</v>
      </c>
      <c r="M11">
        <v>5.5758794769644705E-4</v>
      </c>
      <c r="N11">
        <v>5.6310393847525098E-4</v>
      </c>
      <c r="O11">
        <v>5.5586406961083401E-4</v>
      </c>
      <c r="P11">
        <v>5.66059025004506E-4</v>
      </c>
      <c r="Q11">
        <v>5.6319986470043605E-4</v>
      </c>
      <c r="R11">
        <v>5.6017702445387797E-4</v>
      </c>
      <c r="S11">
        <v>5.5681308731436697E-4</v>
      </c>
      <c r="T11">
        <v>5.5390410125255498E-4</v>
      </c>
      <c r="U11">
        <v>5.6715891696512699E-4</v>
      </c>
      <c r="V11">
        <v>3.6005445057526203E-2</v>
      </c>
      <c r="W11">
        <v>6.26336084678769E-4</v>
      </c>
      <c r="X11">
        <v>6.5395305864512899E-4</v>
      </c>
      <c r="Y11">
        <v>6.2311301007866805E-4</v>
      </c>
      <c r="Z11">
        <v>5.9935101307928497E-4</v>
      </c>
      <c r="AA11">
        <v>5.5279280059039495E-4</v>
      </c>
      <c r="AB11">
        <v>5.5564497597515496E-4</v>
      </c>
      <c r="AC11">
        <v>5.4853316396474795E-4</v>
      </c>
      <c r="AD11">
        <v>5.5204005911946297E-4</v>
      </c>
      <c r="AE11">
        <v>5.6628091260790803E-4</v>
      </c>
      <c r="AF11">
        <v>5.55061968043446E-4</v>
      </c>
      <c r="AG11">
        <v>4.6760780969634597E-2</v>
      </c>
      <c r="AH11">
        <v>8.1910192966461095E-4</v>
      </c>
      <c r="AI11">
        <v>5.9788906946778297E-4</v>
      </c>
      <c r="AJ11">
        <v>5.6920596398413105E-4</v>
      </c>
      <c r="AK11">
        <v>5.9363897889852502E-4</v>
      </c>
      <c r="AL11">
        <v>5.6682690046727603E-4</v>
      </c>
      <c r="AM11">
        <v>5.5186497047543504E-4</v>
      </c>
      <c r="AN11">
        <v>4.3929587118327597E-2</v>
      </c>
      <c r="AO11">
        <v>5.8163399808108796E-4</v>
      </c>
      <c r="AP11">
        <v>5.6887511163949901E-4</v>
      </c>
      <c r="AQ11">
        <v>5.6527787819504705E-4</v>
      </c>
      <c r="AR11">
        <v>5.8450992219150001E-4</v>
      </c>
      <c r="AS11">
        <v>5.5215600878000205E-4</v>
      </c>
      <c r="AT11">
        <v>5.4409098811447599E-4</v>
      </c>
      <c r="AU11">
        <v>5.7725817896425702E-4</v>
      </c>
      <c r="AV11">
        <v>5.5578490719199105E-4</v>
      </c>
      <c r="AW11">
        <v>6.66676787659525E-4</v>
      </c>
      <c r="AX11">
        <v>5.8424798771738995E-4</v>
      </c>
      <c r="AY11">
        <v>5.6948489509522904E-4</v>
      </c>
      <c r="AZ11">
        <v>5.7814409956336E-4</v>
      </c>
      <c r="BA11">
        <v>5.7395407930016496E-4</v>
      </c>
      <c r="BB11">
        <v>3.9106369018554597E-2</v>
      </c>
      <c r="BC11">
        <v>6.6441390663385304E-4</v>
      </c>
      <c r="BD11">
        <v>5.6359404698014205E-4</v>
      </c>
      <c r="BE11">
        <v>5.57944877073168E-4</v>
      </c>
      <c r="BF11">
        <v>5.8610411360859795E-4</v>
      </c>
      <c r="BG11">
        <v>5.7019200176000595E-4</v>
      </c>
      <c r="BH11">
        <v>5.57524152100086E-4</v>
      </c>
      <c r="BI11">
        <v>5.5842287838459004E-4</v>
      </c>
      <c r="BJ11">
        <v>3.5279431845992797E-2</v>
      </c>
      <c r="BK11">
        <v>6.3736503943800905E-4</v>
      </c>
      <c r="BL11">
        <v>5.9832399711012797E-4</v>
      </c>
      <c r="BM11">
        <v>5.5910903029143799E-4</v>
      </c>
      <c r="BN11">
        <v>5.5254506878554799E-4</v>
      </c>
      <c r="BO11">
        <v>5.5811717174947197E-4</v>
      </c>
      <c r="BP11">
        <v>5.5912695825099902E-4</v>
      </c>
      <c r="BQ11">
        <v>5.7108304463326898E-4</v>
      </c>
      <c r="BR11">
        <v>5.5458000861108303E-4</v>
      </c>
      <c r="BS11">
        <v>5.4598902352154201E-4</v>
      </c>
      <c r="BT11">
        <v>5.6519196368753899E-4</v>
      </c>
      <c r="BU11">
        <v>5.4872292093932596E-4</v>
      </c>
      <c r="BV11">
        <v>5.4979114793241002E-4</v>
      </c>
      <c r="BW11">
        <v>6.1719701625406699E-4</v>
      </c>
      <c r="BX11">
        <v>6.9805211387574597E-4</v>
      </c>
      <c r="BY11">
        <v>3.7065122975036502E-2</v>
      </c>
      <c r="BZ11">
        <v>6.5220706164836797E-4</v>
      </c>
      <c r="CA11">
        <v>5.6020682677626599E-4</v>
      </c>
      <c r="CB11">
        <v>5.4900906980037602E-4</v>
      </c>
      <c r="CC11">
        <v>5.5470596998929902E-4</v>
      </c>
      <c r="CD11">
        <v>5.6573189795017199E-4</v>
      </c>
      <c r="CE11">
        <v>5.5092596448957898E-4</v>
      </c>
      <c r="CF11">
        <v>5.4659019224345597E-4</v>
      </c>
      <c r="CG11">
        <v>5.58807980269193E-4</v>
      </c>
      <c r="CH11">
        <v>5.4876413196325302E-4</v>
      </c>
      <c r="CI11">
        <v>5.4309307597577496E-4</v>
      </c>
      <c r="CJ11">
        <v>3.4418083028867799E-2</v>
      </c>
      <c r="CK11">
        <v>7.0358696393668597E-4</v>
      </c>
      <c r="CL11">
        <v>5.7610799558460702E-4</v>
      </c>
      <c r="CM11">
        <v>5.8135599829256502E-4</v>
      </c>
      <c r="CN11">
        <v>6.8219518288969896E-4</v>
      </c>
      <c r="CO11">
        <v>6.2972889281809297E-4</v>
      </c>
      <c r="CP11">
        <v>5.8820191770791997E-4</v>
      </c>
      <c r="CQ11">
        <v>5.6654890067875299E-4</v>
      </c>
      <c r="CR11">
        <v>5.5630505084991401E-4</v>
      </c>
      <c r="CS11">
        <v>5.4748496040701801E-4</v>
      </c>
      <c r="CT11">
        <v>5.6245806626975504E-4</v>
      </c>
      <c r="CU11">
        <v>5.4412288591265603E-4</v>
      </c>
      <c r="CV11">
        <v>5.4312311112880696E-4</v>
      </c>
      <c r="CW11">
        <v>5.5160792544484095E-4</v>
      </c>
      <c r="CX11">
        <v>6.6631915979087299E-4</v>
      </c>
      <c r="CY11">
        <v>5.5346987210214095E-4</v>
      </c>
      <c r="CZ11">
        <v>5.4933899082243399E-4</v>
      </c>
      <c r="DA11">
        <v>5.6388298980891705E-4</v>
      </c>
      <c r="DB11">
        <v>5.73517056182026E-4</v>
      </c>
      <c r="DC11">
        <v>5.5675697512924595E-4</v>
      </c>
      <c r="DD11">
        <v>4.3912199791520799E-2</v>
      </c>
      <c r="DE11">
        <v>3.4588455921038902E-2</v>
      </c>
      <c r="DF11">
        <v>8.4167509339749802E-4</v>
      </c>
      <c r="DG11">
        <v>6.1183492653071804E-4</v>
      </c>
      <c r="DH11">
        <v>6.3061807304620699E-4</v>
      </c>
      <c r="DI11">
        <v>5.8095902204513496E-4</v>
      </c>
      <c r="DJ11">
        <v>5.8120884932577599E-4</v>
      </c>
      <c r="DK11">
        <v>5.7883304543793201E-4</v>
      </c>
      <c r="DL11">
        <v>5.8255996555089896E-4</v>
      </c>
      <c r="DM11">
        <v>5.5694906041026105E-4</v>
      </c>
      <c r="DN11">
        <v>5.5576488375663703E-4</v>
      </c>
      <c r="DO11">
        <v>5.52278012037277E-4</v>
      </c>
      <c r="DP11">
        <v>5.6212698109447902E-4</v>
      </c>
      <c r="DQ11">
        <v>3.5035546170547598E-2</v>
      </c>
      <c r="DR11">
        <v>6.5354211255908002E-4</v>
      </c>
      <c r="DS11">
        <v>5.6014792062342102E-4</v>
      </c>
      <c r="DT11">
        <v>5.5317510850727504E-4</v>
      </c>
      <c r="DU11">
        <v>4.4209495186805697E-2</v>
      </c>
      <c r="DV11">
        <v>6.0706399381160704E-4</v>
      </c>
      <c r="DW11">
        <v>5.6749000214040203E-4</v>
      </c>
      <c r="DX11">
        <v>5.5890996009111404E-4</v>
      </c>
      <c r="DY11">
        <v>5.5765709839761203E-4</v>
      </c>
      <c r="DZ11">
        <v>5.6579988449811903E-4</v>
      </c>
      <c r="EA11">
        <v>9.1228098608553399E-4</v>
      </c>
      <c r="EB11">
        <v>9.1466284357011297E-4</v>
      </c>
      <c r="EC11">
        <v>6.2020192854106405E-4</v>
      </c>
      <c r="ED11">
        <v>5.8258394710719499E-4</v>
      </c>
      <c r="EE11">
        <v>5.7639996521174897E-4</v>
      </c>
      <c r="EF11">
        <v>5.7664397172629801E-4</v>
      </c>
      <c r="EG11">
        <v>5.8766291476786104E-4</v>
      </c>
      <c r="EH11">
        <v>5.7026208378374501E-4</v>
      </c>
      <c r="EI11">
        <v>5.8545707724988395E-4</v>
      </c>
      <c r="EJ11">
        <v>5.7247700169682503E-4</v>
      </c>
      <c r="EK11">
        <v>6.2565994448959795E-4</v>
      </c>
      <c r="EL11">
        <v>5.8107590302824898E-4</v>
      </c>
      <c r="EM11">
        <v>5.7307188399136001E-4</v>
      </c>
      <c r="EN11">
        <v>5.7071889750659401E-4</v>
      </c>
      <c r="EO11">
        <v>6.7248800769448204E-4</v>
      </c>
      <c r="EP11">
        <v>5.8854487724602201E-4</v>
      </c>
      <c r="EQ11">
        <v>6.0573103837668896E-4</v>
      </c>
      <c r="ER11">
        <v>5.7577108964323997E-4</v>
      </c>
      <c r="ES11">
        <v>5.7657202705740896E-4</v>
      </c>
      <c r="ET11">
        <v>5.8316299691796303E-4</v>
      </c>
      <c r="EU11">
        <v>5.8549595996737404E-4</v>
      </c>
      <c r="EV11">
        <v>5.9357192367315195E-4</v>
      </c>
      <c r="EW11">
        <v>5.76628139242529E-4</v>
      </c>
      <c r="EX11">
        <v>5.8588711544871298E-4</v>
      </c>
      <c r="EY11">
        <v>5.7789799757301797E-4</v>
      </c>
      <c r="EZ11">
        <v>5.7478807866573301E-4</v>
      </c>
      <c r="FA11">
        <v>3.6065273219719501E-2</v>
      </c>
      <c r="FB11">
        <v>4.4052975019439999E-2</v>
      </c>
      <c r="FC11">
        <v>3.6365198902785702E-2</v>
      </c>
      <c r="FD11">
        <v>6.44779065623879E-4</v>
      </c>
      <c r="FE11">
        <v>5.9834308922290802E-4</v>
      </c>
      <c r="FF11">
        <v>6.0986005701124603E-4</v>
      </c>
      <c r="FG11">
        <v>5.6522106751799497E-4</v>
      </c>
      <c r="FH11">
        <v>7.6519697904586705E-4</v>
      </c>
      <c r="FI11">
        <v>5.6397309526801098E-4</v>
      </c>
      <c r="FJ11">
        <v>5.4728193208575205E-4</v>
      </c>
      <c r="FK11">
        <v>5.4454477503895705E-4</v>
      </c>
      <c r="FL11">
        <v>5.6728301569819396E-4</v>
      </c>
      <c r="FM11">
        <v>6.2699778936803298E-4</v>
      </c>
      <c r="FN11">
        <v>3.5088439937680897E-2</v>
      </c>
      <c r="FO11">
        <v>4.5452764024958001E-2</v>
      </c>
      <c r="FP11">
        <v>5.8091199025511698E-4</v>
      </c>
      <c r="FQ11">
        <v>5.5944290943443699E-4</v>
      </c>
      <c r="FR11">
        <v>5.51891978830099E-4</v>
      </c>
      <c r="FS11">
        <v>5.4660392925143199E-4</v>
      </c>
      <c r="FT11">
        <v>5.5897212587296898E-4</v>
      </c>
      <c r="FU11">
        <v>5.4929498583078298E-4</v>
      </c>
      <c r="FV11">
        <v>5.5180094204843001E-4</v>
      </c>
      <c r="FW11">
        <v>5.5027194321155505E-4</v>
      </c>
      <c r="FX11">
        <v>5.4524396546184995E-4</v>
      </c>
      <c r="FY11">
        <v>5.4625212214887099E-4</v>
      </c>
      <c r="FZ11">
        <v>5.4824305698275501E-4</v>
      </c>
      <c r="GA11">
        <v>5.6315003894269401E-4</v>
      </c>
      <c r="GB11">
        <v>5.4794899187981996E-4</v>
      </c>
      <c r="GC11">
        <v>5.5256509222090201E-4</v>
      </c>
      <c r="GD11">
        <v>4.50315601192414E-2</v>
      </c>
      <c r="GE11">
        <v>5.8126589283347097E-4</v>
      </c>
      <c r="GF11">
        <v>3.6800686968490398E-2</v>
      </c>
      <c r="GG11">
        <v>7.0067495107650703E-4</v>
      </c>
      <c r="GH11">
        <v>6.27445988357067E-4</v>
      </c>
      <c r="GI11">
        <v>5.6190788745880105E-4</v>
      </c>
      <c r="GJ11">
        <v>5.7238386943936305E-4</v>
      </c>
      <c r="GK11">
        <v>5.6811608374118805E-4</v>
      </c>
      <c r="GL11">
        <v>5.82720851525664E-4</v>
      </c>
      <c r="GM11">
        <v>5.7567004114389398E-4</v>
      </c>
      <c r="GN11">
        <v>5.6484783999621803E-4</v>
      </c>
      <c r="GO11">
        <v>5.6111905723810196E-4</v>
      </c>
      <c r="GP11">
        <v>5.6172511540353298E-4</v>
      </c>
      <c r="GQ11">
        <v>5.5918004363775199E-4</v>
      </c>
      <c r="GR11">
        <v>5.59960026293993E-4</v>
      </c>
      <c r="GS11">
        <v>5.5997911840677196E-4</v>
      </c>
      <c r="GT11">
        <v>5.5910088121891E-4</v>
      </c>
      <c r="GU11">
        <v>5.6724110618233605E-4</v>
      </c>
      <c r="GV11">
        <v>3.6410395056009202E-2</v>
      </c>
      <c r="GW11">
        <v>6.5910303965210904E-4</v>
      </c>
      <c r="GX11">
        <v>5.6506902910768899E-4</v>
      </c>
      <c r="GY11">
        <v>5.6191999465227105E-4</v>
      </c>
      <c r="GZ11">
        <v>5.6070089340209896E-4</v>
      </c>
      <c r="HA11">
        <v>5.5102794431149905E-4</v>
      </c>
      <c r="HB11">
        <v>5.7567190378904299E-4</v>
      </c>
      <c r="HC11">
        <v>5.5663287639617898E-4</v>
      </c>
      <c r="HD11">
        <v>5.5393693037331104E-4</v>
      </c>
      <c r="HE11">
        <v>5.5272108875214999E-4</v>
      </c>
      <c r="HF11">
        <v>5.6704506278038003E-4</v>
      </c>
      <c r="HG11">
        <v>5.6193908676505002E-4</v>
      </c>
      <c r="HH11">
        <v>5.4654618725180604E-4</v>
      </c>
      <c r="HI11">
        <v>3.4706996986642397E-2</v>
      </c>
      <c r="HJ11">
        <v>6.2044500373303803E-4</v>
      </c>
      <c r="HK11">
        <v>5.7192100211977904E-4</v>
      </c>
      <c r="HL11">
        <v>5.8862008154392199E-4</v>
      </c>
      <c r="HM11">
        <v>5.7481997646391305E-4</v>
      </c>
      <c r="HN11">
        <v>5.5877096019685203E-4</v>
      </c>
      <c r="HO11">
        <v>5.6985206902027098E-4</v>
      </c>
      <c r="HP11">
        <v>5.5385497398674401E-4</v>
      </c>
      <c r="HQ11">
        <v>5.6645786389708497E-4</v>
      </c>
      <c r="HR11">
        <v>6.1352597549557599E-4</v>
      </c>
      <c r="HS11">
        <v>3.9064707001671098E-2</v>
      </c>
      <c r="HT11">
        <v>4.6041917987167801E-2</v>
      </c>
      <c r="HU11">
        <v>3.5004904028028201E-2</v>
      </c>
      <c r="HV11">
        <v>6.6321599297225399E-4</v>
      </c>
      <c r="HW11">
        <v>5.6990701705217296E-4</v>
      </c>
      <c r="HX11">
        <v>6.0364394448697502E-4</v>
      </c>
      <c r="HY11">
        <v>5.6221918202936595E-4</v>
      </c>
      <c r="HZ11">
        <v>4.9356787931173998E-2</v>
      </c>
      <c r="IA11">
        <v>3.4910425078123801E-2</v>
      </c>
      <c r="IB11">
        <v>6.4439908601343599E-4</v>
      </c>
      <c r="IC11">
        <v>3.5082230810075998E-2</v>
      </c>
      <c r="ID11">
        <v>6.6175311803817695E-4</v>
      </c>
      <c r="IE11">
        <v>5.8645289391279199E-4</v>
      </c>
      <c r="IF11">
        <v>5.6569906882941701E-4</v>
      </c>
      <c r="IG11">
        <v>5.7227513752877701E-4</v>
      </c>
      <c r="IH11">
        <v>3.4618064062669797E-2</v>
      </c>
      <c r="II11">
        <v>9.2736002989113298E-4</v>
      </c>
      <c r="IJ11">
        <v>8.7379803881049102E-4</v>
      </c>
      <c r="IK11">
        <v>6.9505698047578302E-4</v>
      </c>
      <c r="IL11">
        <v>5.68473013117909E-4</v>
      </c>
      <c r="IM11">
        <v>5.6487601250410004E-4</v>
      </c>
      <c r="IN11">
        <v>5.61548862606287E-4</v>
      </c>
      <c r="IO11">
        <v>5.84237044677138E-4</v>
      </c>
      <c r="IP11">
        <v>5.7249702513217904E-4</v>
      </c>
      <c r="IQ11">
        <v>5.6394096463918599E-4</v>
      </c>
      <c r="IR11">
        <v>5.5843498557806004E-4</v>
      </c>
      <c r="IS11">
        <v>5.7278014719486204E-4</v>
      </c>
      <c r="IT11">
        <v>5.5970321409404202E-4</v>
      </c>
      <c r="IU11">
        <v>5.6230602785944895E-4</v>
      </c>
      <c r="IV11">
        <v>6.0460390523076003E-4</v>
      </c>
      <c r="IW11">
        <v>5.7979300618171605E-4</v>
      </c>
      <c r="IX11">
        <v>5.6631700135767395E-4</v>
      </c>
      <c r="IY11">
        <v>5.6392210535705003E-4</v>
      </c>
      <c r="IZ11">
        <v>5.9106689877807996E-4</v>
      </c>
      <c r="JA11">
        <v>4.7327792039141003E-2</v>
      </c>
      <c r="JB11">
        <v>6.5877195447683302E-4</v>
      </c>
      <c r="JC11">
        <v>5.6963204406201796E-4</v>
      </c>
      <c r="JD11">
        <v>5.8195088058710098E-4</v>
      </c>
      <c r="JE11">
        <v>6.2727206386625702E-4</v>
      </c>
      <c r="JF11">
        <v>6.9685396738350305E-4</v>
      </c>
      <c r="JG11">
        <v>6.0357502661645402E-4</v>
      </c>
      <c r="JH11">
        <v>5.7255895808339097E-4</v>
      </c>
      <c r="JI11">
        <v>5.5807596072554502E-4</v>
      </c>
      <c r="JJ11">
        <v>5.8369105681777E-4</v>
      </c>
      <c r="JK11">
        <v>4.6436224831268101E-2</v>
      </c>
      <c r="JL11">
        <v>6.0834106989204797E-4</v>
      </c>
      <c r="JM11">
        <v>7.0581585168838501E-4</v>
      </c>
      <c r="JN11">
        <v>9.5469504594802802E-4</v>
      </c>
      <c r="JO11">
        <v>9.5615512691438198E-4</v>
      </c>
      <c r="JP11">
        <v>5.8883288875222195E-4</v>
      </c>
      <c r="JQ11">
        <v>3.5319019109010599E-2</v>
      </c>
      <c r="JR11">
        <v>8.97471094503998E-4</v>
      </c>
      <c r="JS11">
        <v>5.7454593479633299E-4</v>
      </c>
      <c r="JT11">
        <v>5.5449898354709105E-4</v>
      </c>
      <c r="JU11">
        <v>5.5209384299814701E-4</v>
      </c>
      <c r="JV11">
        <v>5.4861395619809595E-4</v>
      </c>
      <c r="JW11">
        <v>5.65646914765238E-4</v>
      </c>
      <c r="JX11">
        <v>5.6547182612121105E-4</v>
      </c>
      <c r="JY11">
        <v>4.4118660967796999E-2</v>
      </c>
      <c r="JZ11">
        <v>5.9818988665938301E-4</v>
      </c>
      <c r="KA11">
        <v>5.6275585666298801E-4</v>
      </c>
      <c r="KB11">
        <v>5.7177781127393202E-4</v>
      </c>
      <c r="KC11">
        <v>5.6070717982947805E-4</v>
      </c>
      <c r="KD11">
        <v>5.6475494056940003E-4</v>
      </c>
      <c r="KE11">
        <v>5.68359857425093E-4</v>
      </c>
      <c r="KF11">
        <v>5.6317099370062297E-4</v>
      </c>
      <c r="KG11">
        <v>5.65184047445654E-4</v>
      </c>
      <c r="KH11">
        <v>5.6663295254111203E-4</v>
      </c>
      <c r="KI11">
        <v>3.6391397006809698E-2</v>
      </c>
      <c r="KJ11">
        <v>1.03298109024763E-3</v>
      </c>
      <c r="KK11">
        <v>9.6683995798230095E-4</v>
      </c>
      <c r="KL11">
        <v>9.6022197976708401E-4</v>
      </c>
      <c r="KM11">
        <v>9.4465399160981102E-4</v>
      </c>
      <c r="KN11">
        <v>9.3322503380477396E-4</v>
      </c>
      <c r="KO11">
        <v>9.5986993983387904E-4</v>
      </c>
      <c r="KP11">
        <v>9.3645206652581605E-4</v>
      </c>
      <c r="KQ11">
        <v>5.8923498727381197E-4</v>
      </c>
      <c r="KR11">
        <v>5.5474019609391603E-4</v>
      </c>
      <c r="KS11">
        <v>5.8078998699784203E-4</v>
      </c>
      <c r="KT11">
        <v>5.5871088989078999E-4</v>
      </c>
      <c r="KU11">
        <v>5.8743404224514896E-4</v>
      </c>
      <c r="KV11">
        <v>5.88541151955723E-4</v>
      </c>
      <c r="KW11">
        <v>3.4470909042283802E-2</v>
      </c>
      <c r="KX11">
        <v>6.83006830513477E-4</v>
      </c>
      <c r="KY11">
        <v>5.6575099006295204E-4</v>
      </c>
      <c r="KZ11">
        <v>5.6526297703385299E-4</v>
      </c>
      <c r="LA11">
        <v>3.6852054065093398E-2</v>
      </c>
      <c r="LB11">
        <v>6.57262047752738E-4</v>
      </c>
      <c r="LC11">
        <v>5.6804087944328698E-4</v>
      </c>
      <c r="LD11">
        <v>5.6184595450758901E-4</v>
      </c>
      <c r="LE11">
        <v>5.7158200070261901E-4</v>
      </c>
      <c r="LF11">
        <v>5.5224518291652203E-4</v>
      </c>
      <c r="LG11">
        <v>5.6159403175115499E-4</v>
      </c>
      <c r="LH11">
        <v>5.6366692297160604E-4</v>
      </c>
      <c r="LI11">
        <v>5.6754588149487896E-4</v>
      </c>
      <c r="LJ11">
        <v>5.5299419909715598E-4</v>
      </c>
      <c r="LK11">
        <v>6.55477168038487E-4</v>
      </c>
      <c r="LL11">
        <v>5.8910693041980202E-4</v>
      </c>
      <c r="LM11">
        <v>5.5944104678928798E-4</v>
      </c>
      <c r="LN11">
        <v>5.5114086717367096E-4</v>
      </c>
      <c r="LO11">
        <v>3.6139814183115897E-2</v>
      </c>
      <c r="LP11">
        <v>6.1643891967832999E-4</v>
      </c>
      <c r="LQ11">
        <v>5.6116585619747595E-4</v>
      </c>
      <c r="LR11">
        <v>3.9182933047413798E-2</v>
      </c>
      <c r="LS11">
        <v>1.04509480297565E-3</v>
      </c>
      <c r="LT11">
        <v>9.3912612646818096E-4</v>
      </c>
      <c r="LU11">
        <v>5.77309168875217E-4</v>
      </c>
      <c r="LV11">
        <v>5.5694510228931904E-4</v>
      </c>
      <c r="LW11">
        <v>5.5504008196294297E-4</v>
      </c>
      <c r="LX11">
        <v>5.4895598441362305E-4</v>
      </c>
      <c r="LY11">
        <v>8.79274914041161E-4</v>
      </c>
      <c r="LZ11">
        <v>9.3629793263971795E-4</v>
      </c>
      <c r="MA11">
        <v>9.3963299877941598E-4</v>
      </c>
      <c r="MB11">
        <v>9.3982997350394704E-4</v>
      </c>
      <c r="MC11">
        <v>9.3305902555584897E-4</v>
      </c>
      <c r="MD11">
        <v>9.3282898887991905E-4</v>
      </c>
      <c r="ME11">
        <v>9.5070898532867399E-4</v>
      </c>
      <c r="MF11">
        <v>9.4445003196597099E-4</v>
      </c>
      <c r="MG11">
        <v>4.2076939018443199E-2</v>
      </c>
      <c r="MH11">
        <v>7.0364191196858796E-4</v>
      </c>
      <c r="MI11">
        <v>5.6718895211815802E-4</v>
      </c>
      <c r="MJ11">
        <v>5.6662806309759595E-4</v>
      </c>
      <c r="MK11">
        <v>5.55820064619183E-4</v>
      </c>
      <c r="ML11">
        <v>5.5527896620333195E-4</v>
      </c>
      <c r="MM11">
        <v>5.5338884703814897E-4</v>
      </c>
      <c r="MN11">
        <v>5.7565001770853996E-4</v>
      </c>
      <c r="MO11">
        <v>5.8065983466803995E-4</v>
      </c>
      <c r="MP11">
        <v>5.5359699763357596E-4</v>
      </c>
      <c r="MQ11">
        <v>5.9561594389379003E-4</v>
      </c>
      <c r="MR11">
        <v>5.60969114303588E-4</v>
      </c>
      <c r="MS11">
        <v>5.5831600911915302E-4</v>
      </c>
      <c r="MT11">
        <v>5.5344309657812097E-4</v>
      </c>
      <c r="MU11">
        <v>3.6434116074815302E-2</v>
      </c>
      <c r="MV11">
        <v>6.9984490983188098E-4</v>
      </c>
      <c r="MW11">
        <v>5.7190679945051605E-4</v>
      </c>
      <c r="MX11">
        <v>5.5468385107815201E-4</v>
      </c>
      <c r="MY11">
        <v>5.5448501370847204E-4</v>
      </c>
      <c r="MZ11">
        <v>5.57969091460108E-4</v>
      </c>
      <c r="NA11">
        <v>3.58152829576283E-2</v>
      </c>
      <c r="NB11">
        <v>6.1575393192469998E-4</v>
      </c>
      <c r="NC11">
        <v>5.8552715927362399E-4</v>
      </c>
      <c r="ND11">
        <v>5.8146496303379503E-4</v>
      </c>
      <c r="NE11">
        <v>3.6062930012121797E-2</v>
      </c>
      <c r="NF11">
        <v>6.5311905927956104E-4</v>
      </c>
      <c r="NG11">
        <v>6.2454002909362305E-4</v>
      </c>
      <c r="NH11">
        <v>5.8047403581440405E-4</v>
      </c>
      <c r="NI11">
        <v>5.7032611221075004E-4</v>
      </c>
      <c r="NJ11">
        <v>5.6500500068068504E-4</v>
      </c>
      <c r="NK11">
        <v>4.6495718881487798E-2</v>
      </c>
      <c r="NL11">
        <v>6.0766399838030295E-4</v>
      </c>
      <c r="NM11">
        <v>5.6731002405285803E-4</v>
      </c>
      <c r="NN11">
        <v>5.7350704446434899E-4</v>
      </c>
      <c r="NO11">
        <v>6.0130492784082803E-4</v>
      </c>
      <c r="NP11">
        <v>3.5934968851506703E-2</v>
      </c>
      <c r="NQ11">
        <v>6.88932137563824E-4</v>
      </c>
      <c r="NR11">
        <v>7.33192078769207E-4</v>
      </c>
      <c r="NS11">
        <v>5.8933091349899704E-4</v>
      </c>
      <c r="NT11">
        <v>3.4904446918517303E-2</v>
      </c>
      <c r="NU11">
        <v>4.7800796106457703E-2</v>
      </c>
      <c r="NV11">
        <v>6.5341405570506995E-4</v>
      </c>
      <c r="NW11">
        <v>5.64909074455499E-4</v>
      </c>
      <c r="NX11">
        <v>5.4874690249562198E-4</v>
      </c>
      <c r="NY11">
        <v>5.5064400658011404E-4</v>
      </c>
      <c r="NZ11">
        <v>3.6745365010574398E-2</v>
      </c>
      <c r="OA11">
        <v>6.60232035443186E-4</v>
      </c>
      <c r="OB11">
        <v>5.6599685922264999E-4</v>
      </c>
      <c r="OC11">
        <v>5.6316214613616401E-4</v>
      </c>
      <c r="OD11">
        <v>7.3693995364010301E-4</v>
      </c>
      <c r="OE11">
        <v>5.7011283934116298E-4</v>
      </c>
      <c r="OF11">
        <v>6.4157601445913304E-4</v>
      </c>
      <c r="OG11">
        <v>7.23909121006727E-4</v>
      </c>
      <c r="OH11">
        <v>4.7589078079909003E-2</v>
      </c>
      <c r="OI11">
        <v>5.9558614157140201E-4</v>
      </c>
      <c r="OJ11">
        <v>5.5698095820844098E-4</v>
      </c>
      <c r="OK11">
        <v>5.6131510064005798E-4</v>
      </c>
      <c r="OL11">
        <v>5.5673113092780102E-4</v>
      </c>
      <c r="OM11">
        <v>5.5096298456191995E-4</v>
      </c>
      <c r="ON11">
        <v>5.6552886962890603E-4</v>
      </c>
      <c r="OO11">
        <v>5.5390899069607204E-4</v>
      </c>
      <c r="OP11">
        <v>5.7017290964722601E-4</v>
      </c>
      <c r="OQ11">
        <v>5.8598793111741499E-4</v>
      </c>
      <c r="OR11">
        <v>3.5618229070678298E-2</v>
      </c>
      <c r="OS11">
        <v>3.4943172009661697E-2</v>
      </c>
      <c r="OT11">
        <v>6.9108302704989899E-4</v>
      </c>
      <c r="OU11">
        <v>5.7010399177670403E-4</v>
      </c>
      <c r="OV11">
        <v>3.5288621904328403E-2</v>
      </c>
      <c r="OW11">
        <v>6.5220892429351796E-4</v>
      </c>
      <c r="OX11">
        <v>5.6855101138353304E-4</v>
      </c>
      <c r="OY11">
        <v>5.5565405637025801E-4</v>
      </c>
      <c r="OZ11">
        <v>3.5263329977169598E-2</v>
      </c>
      <c r="PA11">
        <v>6.1801192350685596E-4</v>
      </c>
      <c r="PB11">
        <v>5.7367910631000996E-4</v>
      </c>
      <c r="PC11">
        <v>5.5880984291434201E-4</v>
      </c>
      <c r="PD11">
        <v>4.4801425887271699E-2</v>
      </c>
      <c r="PE11">
        <v>5.9852609410881996E-4</v>
      </c>
      <c r="PF11">
        <v>5.5804406292736498E-4</v>
      </c>
      <c r="PG11">
        <v>5.7151434011757297E-2</v>
      </c>
      <c r="PH11">
        <v>6.3014193437993505E-4</v>
      </c>
      <c r="PI11">
        <v>5.5396882817149097E-4</v>
      </c>
      <c r="PJ11">
        <v>5.5235601030290105E-4</v>
      </c>
      <c r="PK11">
        <v>5.7034799829125404E-4</v>
      </c>
      <c r="PL11">
        <v>5.7407584972679604E-4</v>
      </c>
      <c r="PM11">
        <v>5.3590155206620603E-2</v>
      </c>
      <c r="PN11">
        <v>6.5916310995817098E-4</v>
      </c>
      <c r="PO11">
        <v>5.7509494945406903E-4</v>
      </c>
      <c r="PP11">
        <v>6.0140411369502501E-4</v>
      </c>
      <c r="PQ11">
        <v>5.8024888858199098E-4</v>
      </c>
      <c r="PR11">
        <v>5.8616488240659204E-4</v>
      </c>
      <c r="PS11">
        <v>5.7312916032969897E-4</v>
      </c>
      <c r="PT11">
        <v>5.8611785061657396E-4</v>
      </c>
      <c r="PU11">
        <v>5.7136500254273404E-4</v>
      </c>
      <c r="PV11">
        <v>5.6690792553126801E-4</v>
      </c>
      <c r="PW11">
        <v>5.7875085622072198E-4</v>
      </c>
      <c r="PX11">
        <v>5.6787091307341998E-4</v>
      </c>
      <c r="PY11">
        <v>5.8709015138447198E-4</v>
      </c>
      <c r="PZ11">
        <v>5.6648300960659905E-4</v>
      </c>
      <c r="QA11">
        <v>5.6533282622694904E-4</v>
      </c>
      <c r="QB11">
        <v>5.8068009093403805E-4</v>
      </c>
      <c r="QC11">
        <v>5.7225814089178996E-4</v>
      </c>
      <c r="QD11">
        <v>6.2055117450654496E-4</v>
      </c>
      <c r="QE11">
        <v>5.6610605679452398E-4</v>
      </c>
      <c r="QF11">
        <v>5.7602301239967303E-4</v>
      </c>
      <c r="QG11">
        <v>5.67252049222588E-4</v>
      </c>
      <c r="QH11">
        <v>5.6636519730091095E-4</v>
      </c>
      <c r="QI11">
        <v>3.6628561094403198E-2</v>
      </c>
      <c r="QJ11">
        <v>6.4712879247963396E-4</v>
      </c>
      <c r="QK11">
        <v>5.9598591178655603E-4</v>
      </c>
      <c r="QL11">
        <v>5.6759710423648303E-4</v>
      </c>
      <c r="QM11">
        <v>5.6769698858261098E-4</v>
      </c>
      <c r="QN11">
        <v>5.6218891404569095E-4</v>
      </c>
      <c r="QO11">
        <v>5.6278612464666302E-4</v>
      </c>
      <c r="QP11">
        <v>5.6365388445556099E-4</v>
      </c>
      <c r="QQ11">
        <v>5.6218099780380704E-4</v>
      </c>
      <c r="QR11">
        <v>5.7131890207529003E-4</v>
      </c>
      <c r="QS11">
        <v>5.6378985755145496E-4</v>
      </c>
      <c r="QT11">
        <v>5.6004803627729405E-4</v>
      </c>
      <c r="QU11">
        <v>5.6517403572797699E-4</v>
      </c>
      <c r="QV11">
        <v>5.6674890220165198E-4</v>
      </c>
      <c r="QW11">
        <v>5.6354608386754903E-4</v>
      </c>
      <c r="QX11">
        <v>5.5940891616046396E-4</v>
      </c>
      <c r="QY11">
        <v>5.7615013793110804E-4</v>
      </c>
      <c r="QZ11">
        <v>5.6966510601341703E-4</v>
      </c>
      <c r="RA11">
        <v>5.6865299120545301E-4</v>
      </c>
      <c r="RB11">
        <v>5.6339614093303605E-4</v>
      </c>
      <c r="RC11">
        <v>5.6111696176230897E-4</v>
      </c>
      <c r="RD11">
        <v>5.6779687292873805E-4</v>
      </c>
      <c r="RE11">
        <v>5.7236687280237599E-4</v>
      </c>
      <c r="RF11">
        <v>5.6437402963638295E-4</v>
      </c>
      <c r="RG11">
        <v>6.1404495500028101E-4</v>
      </c>
      <c r="RH11">
        <v>5.8812205679714604E-4</v>
      </c>
      <c r="RI11">
        <v>5.9654400683939403E-4</v>
      </c>
      <c r="RJ11">
        <v>5.8186193928122499E-4</v>
      </c>
      <c r="RK11">
        <v>5.6194886565208403E-4</v>
      </c>
      <c r="RL11">
        <v>5.5603100918233395E-4</v>
      </c>
      <c r="RM11">
        <v>5.6341104209423E-4</v>
      </c>
      <c r="RN11">
        <v>3.6472972016781499E-2</v>
      </c>
      <c r="RO11">
        <v>6.0592195950448502E-4</v>
      </c>
      <c r="RP11">
        <v>6.6066603176295703E-4</v>
      </c>
      <c r="RQ11">
        <v>5.5818096734583302E-4</v>
      </c>
      <c r="RR11">
        <v>5.6210090406239E-4</v>
      </c>
      <c r="RS11">
        <v>5.4949289187788898E-4</v>
      </c>
      <c r="RT11">
        <v>5.7901092804968303E-4</v>
      </c>
      <c r="RU11">
        <v>5.6971516460180196E-4</v>
      </c>
      <c r="RV11">
        <v>5.1912182010710198E-2</v>
      </c>
      <c r="RW11">
        <v>6.2324083410203403E-4</v>
      </c>
      <c r="RX11">
        <v>5.5993278510868495E-4</v>
      </c>
      <c r="RY11">
        <v>5.5819004774093595E-4</v>
      </c>
      <c r="RZ11">
        <v>5.5431015789508798E-4</v>
      </c>
      <c r="SA11">
        <v>5.5343890562653498E-4</v>
      </c>
      <c r="SB11">
        <v>5.6265573017299099E-2</v>
      </c>
      <c r="SC11">
        <v>6.5275042084977003E-2</v>
      </c>
      <c r="SD11">
        <v>1.8416731618344699E-3</v>
      </c>
      <c r="SE11">
        <v>5.7330005802214102E-4</v>
      </c>
      <c r="SF11">
        <v>5.5216904729604699E-4</v>
      </c>
      <c r="SG11">
        <v>5.8014015667140397E-4</v>
      </c>
      <c r="SH11">
        <v>5.6089693680405595E-4</v>
      </c>
      <c r="SI11">
        <v>5.5370805785059896E-4</v>
      </c>
      <c r="SJ11">
        <v>3.8725605001673102E-2</v>
      </c>
      <c r="SK11">
        <v>1.20952306315302E-3</v>
      </c>
      <c r="SL11">
        <v>5.7463394477963404E-4</v>
      </c>
      <c r="SM11">
        <v>5.6302198208868504E-4</v>
      </c>
      <c r="SN11">
        <v>5.6225107982754696E-4</v>
      </c>
      <c r="SO11">
        <v>5.7728402316570195E-4</v>
      </c>
      <c r="SP11">
        <v>5.5550388060510104E-4</v>
      </c>
      <c r="SQ11">
        <v>5.5207009427249399E-4</v>
      </c>
      <c r="SR11">
        <v>5.6267390027642196E-4</v>
      </c>
      <c r="SS11">
        <v>3.6304722074419198E-2</v>
      </c>
      <c r="ST11">
        <v>6.5500079654157097E-4</v>
      </c>
      <c r="SU11">
        <v>5.6441687047481504E-4</v>
      </c>
      <c r="SV11">
        <v>5.7344418019056299E-4</v>
      </c>
      <c r="SW11">
        <v>5.6094396859407403E-4</v>
      </c>
      <c r="SX11">
        <v>5.5000302381813504E-4</v>
      </c>
      <c r="SY11">
        <v>5.6263082660734599E-4</v>
      </c>
      <c r="SZ11">
        <v>5.5048195645213095E-4</v>
      </c>
      <c r="TA11">
        <v>5.5064284242689599E-4</v>
      </c>
      <c r="TB11">
        <v>6.2130810692906304E-4</v>
      </c>
      <c r="TC11">
        <v>3.5736734978854601E-2</v>
      </c>
      <c r="TD11">
        <v>5.9842201881110603E-4</v>
      </c>
      <c r="TE11">
        <v>5.6010903790593104E-4</v>
      </c>
      <c r="TF11">
        <v>5.4984097369015195E-4</v>
      </c>
      <c r="TG11">
        <v>5.5440794676542195E-4</v>
      </c>
      <c r="TH11">
        <v>5.4969196207821304E-4</v>
      </c>
      <c r="TI11">
        <v>5.5376184172928301E-4</v>
      </c>
      <c r="TJ11">
        <v>5.4583605378866196E-4</v>
      </c>
      <c r="TK11">
        <v>5.5377907119691296E-4</v>
      </c>
      <c r="TL11">
        <v>3.5772691015154102E-2</v>
      </c>
      <c r="TM11">
        <v>6.4013409428298397E-4</v>
      </c>
      <c r="TN11">
        <v>3.7729738978668999E-2</v>
      </c>
      <c r="TO11">
        <v>6.4299604855477799E-4</v>
      </c>
      <c r="TP11">
        <v>5.6787207722663804E-4</v>
      </c>
      <c r="TQ11">
        <v>6.02139451075345E-2</v>
      </c>
      <c r="TR11">
        <v>6.1113294214010195E-4</v>
      </c>
      <c r="TS11">
        <v>5.6101381778716998E-4</v>
      </c>
      <c r="TT11">
        <v>5.6460406631231297E-4</v>
      </c>
      <c r="TU11">
        <v>5.6590698659420003E-4</v>
      </c>
      <c r="TV11">
        <v>6.0424488037824598E-4</v>
      </c>
      <c r="TW11">
        <v>5.5462284944951502E-4</v>
      </c>
      <c r="TX11">
        <v>5.5167800746858098E-4</v>
      </c>
      <c r="TY11">
        <v>5.5565102957188996E-4</v>
      </c>
      <c r="TZ11">
        <v>5.7280482724308903E-4</v>
      </c>
      <c r="UA11">
        <v>5.69040887057781E-4</v>
      </c>
      <c r="UB11">
        <v>5.5053504183888403E-4</v>
      </c>
      <c r="UC11">
        <v>5.4938392713665897E-4</v>
      </c>
      <c r="UD11">
        <v>3.6000350024551098E-2</v>
      </c>
      <c r="UE11">
        <v>6.0663302429020405E-4</v>
      </c>
      <c r="UF11">
        <v>5.8355019427835898E-4</v>
      </c>
      <c r="UG11">
        <v>5.8051501400768703E-4</v>
      </c>
      <c r="UH11">
        <v>6.0510495677590305E-4</v>
      </c>
      <c r="UI11">
        <v>5.7565700262784904E-4</v>
      </c>
      <c r="UJ11">
        <v>5.5092084221541795E-4</v>
      </c>
      <c r="UK11">
        <v>5.49630029127001E-4</v>
      </c>
      <c r="UL11">
        <v>5.4801185615360704E-4</v>
      </c>
      <c r="UM11">
        <v>5.4982700385153196E-4</v>
      </c>
      <c r="UN11">
        <v>5.4919207468628797E-4</v>
      </c>
      <c r="UO11">
        <v>5.4731802083551797E-4</v>
      </c>
      <c r="UP11">
        <v>5.5036484263837305E-4</v>
      </c>
      <c r="UQ11">
        <v>5.4970616474747604E-4</v>
      </c>
      <c r="UR11">
        <v>5.50400000065565E-4</v>
      </c>
      <c r="US11">
        <v>5.4565514437854203E-4</v>
      </c>
      <c r="UT11">
        <v>5.4812896996736505E-4</v>
      </c>
      <c r="UU11">
        <v>5.4556503891944799E-4</v>
      </c>
      <c r="UV11">
        <v>5.7641812600195397E-4</v>
      </c>
      <c r="UW11">
        <v>5.5753299966454495E-4</v>
      </c>
      <c r="UX11">
        <v>5.5633694864809502E-4</v>
      </c>
      <c r="UY11">
        <v>5.4694712162017801E-4</v>
      </c>
      <c r="UZ11">
        <v>5.64945163205266E-4</v>
      </c>
      <c r="VA11">
        <v>5.5886595509946303E-4</v>
      </c>
      <c r="VB11">
        <v>5.4917018860578504E-4</v>
      </c>
      <c r="VC11">
        <v>5.7405238039791501E-2</v>
      </c>
      <c r="VD11">
        <v>1.74412690103054E-3</v>
      </c>
      <c r="VE11">
        <v>3.8612849079072399E-2</v>
      </c>
      <c r="VF11">
        <v>6.48080138489604E-4</v>
      </c>
      <c r="VG11">
        <v>5.7610706426203197E-4</v>
      </c>
      <c r="VH11">
        <v>5.5868714116513697E-4</v>
      </c>
      <c r="VI11">
        <v>5.4429192095994895E-4</v>
      </c>
      <c r="VJ11">
        <v>5.66315837204456E-4</v>
      </c>
      <c r="VK11">
        <v>5.5116903968155297E-4</v>
      </c>
      <c r="VL11">
        <v>5.4656295105814901E-4</v>
      </c>
      <c r="VM11">
        <v>5.6533399038016796E-4</v>
      </c>
      <c r="VN11">
        <v>5.68634830415248E-4</v>
      </c>
      <c r="VO11">
        <v>5.5008800700306795E-4</v>
      </c>
      <c r="VP11">
        <v>5.45865856111049E-4</v>
      </c>
      <c r="VQ11">
        <v>5.6063383817672697E-4</v>
      </c>
      <c r="VR11">
        <v>5.5789994075894302E-4</v>
      </c>
      <c r="VS11">
        <v>5.5145402438938596E-4</v>
      </c>
      <c r="VT11">
        <v>3.5543130943551597E-2</v>
      </c>
      <c r="VU11">
        <v>6.5985112451016903E-4</v>
      </c>
      <c r="VV11">
        <v>6.2707299366593296E-4</v>
      </c>
      <c r="VW11">
        <v>5.68855088204145E-4</v>
      </c>
      <c r="VX11">
        <v>5.5556790903210597E-4</v>
      </c>
      <c r="VY11">
        <v>5.7095416123047402E-2</v>
      </c>
      <c r="VZ11">
        <v>1.41987414099276E-3</v>
      </c>
      <c r="WA11">
        <v>5.7664304040372296E-4</v>
      </c>
      <c r="WB11">
        <v>5.5295089259743604E-4</v>
      </c>
      <c r="WC11">
        <v>5.5642495863139597E-4</v>
      </c>
      <c r="WD11">
        <v>5.4031889885663899E-4</v>
      </c>
      <c r="WE11">
        <v>5.5872206576168505E-4</v>
      </c>
      <c r="WF11">
        <v>5.3921202197670904E-4</v>
      </c>
      <c r="WG11">
        <v>5.4464815184473905E-4</v>
      </c>
      <c r="WH11">
        <v>5.7217801921069601E-2</v>
      </c>
      <c r="WI11">
        <v>9.7090308554470496E-4</v>
      </c>
      <c r="WJ11">
        <v>5.5515696294605699E-4</v>
      </c>
      <c r="WK11">
        <v>5.4492498748004404E-4</v>
      </c>
      <c r="WL11">
        <v>5.4610194638371403E-4</v>
      </c>
      <c r="WM11">
        <v>5.5325706489384098E-4</v>
      </c>
      <c r="WN11">
        <v>5.6179612874984698E-4</v>
      </c>
      <c r="WO11">
        <v>5.4491101764142502E-4</v>
      </c>
      <c r="WP11">
        <v>5.5018416605889797E-4</v>
      </c>
      <c r="WQ11">
        <v>5.9383991174399799E-4</v>
      </c>
      <c r="WR11">
        <v>5.6381803005933697E-4</v>
      </c>
      <c r="WS11">
        <v>3.6257175030186703E-2</v>
      </c>
      <c r="WT11">
        <v>6.1618606559932199E-4</v>
      </c>
      <c r="WU11">
        <v>5.77953876927495E-4</v>
      </c>
      <c r="WV11">
        <v>5.4702791385352601E-4</v>
      </c>
      <c r="WW11">
        <v>3.5836806986480903E-2</v>
      </c>
      <c r="WX11">
        <v>6.1476696282625198E-4</v>
      </c>
      <c r="WY11">
        <v>5.5555999279022195E-4</v>
      </c>
      <c r="WZ11">
        <v>8.3040283061563904E-4</v>
      </c>
      <c r="XA11">
        <v>5.6039495393633799E-4</v>
      </c>
      <c r="XB11">
        <v>5.5140093900263299E-4</v>
      </c>
      <c r="XC11">
        <v>5.4819509387016296E-4</v>
      </c>
      <c r="XD11">
        <v>3.6673461087047998E-2</v>
      </c>
      <c r="XE11">
        <v>6.3961395062506199E-4</v>
      </c>
      <c r="XF11">
        <v>5.86198610253632E-2</v>
      </c>
      <c r="XG11">
        <v>1.1474930215626901E-3</v>
      </c>
      <c r="XH11">
        <v>5.5206287652254105E-4</v>
      </c>
      <c r="XI11">
        <v>5.6282198056578604E-4</v>
      </c>
      <c r="XJ11">
        <v>5.4468214511871305E-4</v>
      </c>
      <c r="XK11">
        <v>5.3966115228831703E-4</v>
      </c>
      <c r="XL11">
        <v>5.4141599684953603E-4</v>
      </c>
      <c r="XM11">
        <v>3.58612830750644E-2</v>
      </c>
      <c r="XN11">
        <v>6.0630589723587004E-4</v>
      </c>
      <c r="XO11">
        <v>5.5651995353400696E-4</v>
      </c>
      <c r="XP11">
        <v>5.65758720040321E-2</v>
      </c>
      <c r="XQ11">
        <v>5.8970930986106299E-2</v>
      </c>
      <c r="XR11">
        <v>1.63765996694564E-3</v>
      </c>
      <c r="XS11">
        <v>5.7890801690518802E-4</v>
      </c>
      <c r="XT11">
        <v>5.60034997761249E-4</v>
      </c>
      <c r="XU11">
        <v>5.4680393077433098E-4</v>
      </c>
      <c r="XV11">
        <v>5.44182024896144E-4</v>
      </c>
      <c r="XW11">
        <v>5.6784716434776696E-4</v>
      </c>
      <c r="XX11">
        <v>3.5777740180492401E-2</v>
      </c>
      <c r="XY11">
        <v>5.9253792278468598E-4</v>
      </c>
      <c r="XZ11">
        <v>5.7602510787546602E-4</v>
      </c>
      <c r="YA11">
        <v>5.5437278933823098E-4</v>
      </c>
      <c r="YB11">
        <v>5.6697591207921505E-4</v>
      </c>
      <c r="YC11">
        <v>5.4495595395565E-4</v>
      </c>
      <c r="YD11">
        <v>5.4312520660459995E-4</v>
      </c>
      <c r="YE11">
        <v>5.4833106696605596E-4</v>
      </c>
      <c r="YF11">
        <v>5.4956297390162901E-4</v>
      </c>
      <c r="YG11">
        <v>5.6068692356348005E-4</v>
      </c>
      <c r="YH11">
        <v>5.4687703959643797E-4</v>
      </c>
      <c r="YI11">
        <v>5.3948606364428997E-4</v>
      </c>
      <c r="YJ11">
        <v>5.7544937822967698E-2</v>
      </c>
      <c r="YK11">
        <v>6.1393482610583305E-4</v>
      </c>
      <c r="YL11">
        <v>5.5997492745518598E-4</v>
      </c>
      <c r="YM11">
        <v>5.5615091696381504E-4</v>
      </c>
      <c r="YN11">
        <v>5.6088203564286199E-4</v>
      </c>
      <c r="YO11">
        <v>5.6009693071246104E-4</v>
      </c>
      <c r="YP11">
        <v>5.5842008441686598E-4</v>
      </c>
      <c r="YQ11">
        <v>5.4479902610182697E-4</v>
      </c>
      <c r="YR11">
        <v>5.5719369091093499E-2</v>
      </c>
      <c r="YS11">
        <v>4.0477348957210703E-2</v>
      </c>
      <c r="YT11">
        <v>6.1277090571820703E-4</v>
      </c>
      <c r="YU11">
        <v>3.6243636161088902E-2</v>
      </c>
      <c r="YV11">
        <v>6.4971111714839903E-4</v>
      </c>
      <c r="YW11">
        <v>5.6356793968006899E-2</v>
      </c>
      <c r="YX11">
        <v>3.7841935176402303E-2</v>
      </c>
      <c r="YY11">
        <v>6.54906965792179E-4</v>
      </c>
      <c r="YZ11">
        <v>5.3896151948720203E-2</v>
      </c>
      <c r="ZA11">
        <v>2.1708651911467301E-3</v>
      </c>
      <c r="ZB11">
        <v>2.0384429953992302E-3</v>
      </c>
      <c r="ZC11">
        <v>1.20642897672951E-3</v>
      </c>
      <c r="ZD11">
        <v>5.5643101222813097E-4</v>
      </c>
      <c r="ZE11">
        <v>5.5036088451743104E-4</v>
      </c>
      <c r="ZF11">
        <v>5.6624691933393402E-4</v>
      </c>
      <c r="ZG11">
        <v>5.5614905431866602E-4</v>
      </c>
      <c r="ZH11">
        <v>5.4607493802904996E-4</v>
      </c>
      <c r="ZI11">
        <v>5.37805957719683E-4</v>
      </c>
      <c r="ZJ11">
        <v>5.8559188619255998E-4</v>
      </c>
      <c r="ZK11">
        <v>5.41758025065064E-4</v>
      </c>
      <c r="ZL11">
        <v>5.3750094957649697E-4</v>
      </c>
      <c r="ZM11">
        <v>5.6986301206052303E-4</v>
      </c>
      <c r="ZN11">
        <v>5.5280304513871605E-4</v>
      </c>
      <c r="ZO11">
        <v>5.65646914765238E-4</v>
      </c>
      <c r="ZP11">
        <v>5.4753292351961103E-4</v>
      </c>
      <c r="ZQ11">
        <v>5.4171308875083902E-4</v>
      </c>
      <c r="ZR11">
        <v>5.4412381723523097E-4</v>
      </c>
      <c r="ZS11">
        <v>5.39507949724793E-4</v>
      </c>
      <c r="ZT11">
        <v>5.5792788043618202E-4</v>
      </c>
      <c r="ZU11">
        <v>5.5418186821043405E-4</v>
      </c>
      <c r="ZV11">
        <v>5.6070304941385901E-2</v>
      </c>
      <c r="ZW11">
        <v>1.6551979351788701E-3</v>
      </c>
      <c r="ZX11">
        <v>5.6516705080866803E-4</v>
      </c>
      <c r="ZY11">
        <v>5.5486708879470804E-4</v>
      </c>
      <c r="ZZ11">
        <v>5.5065588094293995E-4</v>
      </c>
      <c r="AAA11">
        <v>5.4833688773214795E-4</v>
      </c>
      <c r="AAB11">
        <v>5.5440794676542195E-4</v>
      </c>
      <c r="AAC11">
        <v>5.5482308380305702E-4</v>
      </c>
      <c r="AAD11">
        <v>5.5222003720700697E-4</v>
      </c>
      <c r="AAE11">
        <v>5.4616411216557004E-4</v>
      </c>
      <c r="AAF11">
        <v>5.4595805704593604E-4</v>
      </c>
      <c r="AAG11">
        <v>5.3868093527853402E-4</v>
      </c>
      <c r="AAH11">
        <v>5.5247102864086595E-4</v>
      </c>
      <c r="AAI11">
        <v>5.7576939929276698E-2</v>
      </c>
      <c r="AAJ11">
        <v>3.9656277047470198E-2</v>
      </c>
      <c r="AAK11">
        <v>5.7514359941705999E-2</v>
      </c>
      <c r="AAL11">
        <v>6.7456695251166799E-4</v>
      </c>
      <c r="AAM11">
        <v>6.1156693845987298E-4</v>
      </c>
      <c r="AAN11">
        <v>3.7276896880939603E-2</v>
      </c>
      <c r="AAO11">
        <v>6.1087799258530097E-4</v>
      </c>
      <c r="AAP11">
        <v>5.6092487648129398E-4</v>
      </c>
      <c r="AAQ11">
        <v>5.5841309949755604E-4</v>
      </c>
      <c r="AAR11">
        <v>5.5511295795440598E-4</v>
      </c>
      <c r="AAS11">
        <v>5.5224006064236099E-4</v>
      </c>
      <c r="AAT11">
        <v>5.6632212363183498E-4</v>
      </c>
      <c r="AAU11">
        <v>5.5466685444116495E-4</v>
      </c>
      <c r="AAV11">
        <v>5.5090384557843197E-4</v>
      </c>
      <c r="AAW11">
        <v>5.59933949261903E-4</v>
      </c>
      <c r="AAX11">
        <v>5.4930290207266797E-4</v>
      </c>
      <c r="AAY11">
        <v>6.6424091346561898E-4</v>
      </c>
      <c r="AAZ11">
        <v>5.7907914742827405E-4</v>
      </c>
      <c r="ABA11">
        <v>5.8158696629106998E-4</v>
      </c>
      <c r="ABB11">
        <v>5.6121195666491899E-4</v>
      </c>
      <c r="ABC11">
        <v>5.5388617329299396E-4</v>
      </c>
      <c r="ABD11">
        <v>5.5331201292574395E-4</v>
      </c>
      <c r="ABE11">
        <v>5.5603100918233395E-4</v>
      </c>
      <c r="ABF11">
        <v>5.5595091544091702E-4</v>
      </c>
      <c r="ABG11">
        <v>5.5207917466759595E-4</v>
      </c>
      <c r="ABH11">
        <v>3.5447280853986698E-2</v>
      </c>
      <c r="ABI11">
        <v>6.3345092348754395E-4</v>
      </c>
      <c r="ABJ11">
        <v>5.6784786283969803E-4</v>
      </c>
      <c r="ABK11">
        <v>5.6354980915784803E-4</v>
      </c>
      <c r="ABL11">
        <v>5.6429998949170102E-4</v>
      </c>
      <c r="ABM11">
        <v>5.6296400725841501E-4</v>
      </c>
      <c r="ABN11">
        <v>5.9956803917884799E-2</v>
      </c>
      <c r="ABO11">
        <v>2.0351780112832698E-3</v>
      </c>
      <c r="ABP11">
        <v>7.1913399733603001E-4</v>
      </c>
      <c r="ABQ11">
        <v>5.59841049835085E-4</v>
      </c>
      <c r="ABR11">
        <v>5.5232613114640103E-2</v>
      </c>
      <c r="ABS11">
        <v>2.3130769841372902E-3</v>
      </c>
      <c r="ABT11">
        <v>7.2347186505794503E-4</v>
      </c>
      <c r="ABU11">
        <v>5.5349688045680501E-4</v>
      </c>
      <c r="ABV11">
        <v>5.4675992578267997E-4</v>
      </c>
      <c r="ABW11">
        <v>5.4337503388524001E-4</v>
      </c>
      <c r="ABX11">
        <v>5.3900713101029396E-4</v>
      </c>
      <c r="ABY11">
        <v>5.4212799295783E-4</v>
      </c>
      <c r="ABZ11">
        <v>5.38450898602604E-4</v>
      </c>
      <c r="ACA11">
        <v>5.5787479504942796E-4</v>
      </c>
      <c r="ACB11">
        <v>5.9046898968517704E-4</v>
      </c>
      <c r="ACC11">
        <v>5.5433297529816595E-4</v>
      </c>
    </row>
    <row r="12" spans="1:757" x14ac:dyDescent="0.2">
      <c r="A12">
        <v>34725</v>
      </c>
      <c r="B12">
        <v>750</v>
      </c>
      <c r="C12">
        <v>24.872811238048499</v>
      </c>
      <c r="D12">
        <f t="shared" si="0"/>
        <v>1.6820963460485991</v>
      </c>
      <c r="E12">
        <v>4.7391292871907298E-2</v>
      </c>
      <c r="F12">
        <v>5.0425266148522399E-2</v>
      </c>
      <c r="G12">
        <v>1.53804162051528</v>
      </c>
      <c r="H12">
        <v>6.2720617279410297E-4</v>
      </c>
      <c r="I12">
        <v>5.5523915216326703E-4</v>
      </c>
      <c r="J12">
        <v>5.5212411098182201E-4</v>
      </c>
      <c r="K12">
        <v>5.4824398830532995E-4</v>
      </c>
      <c r="L12">
        <v>5.5176601745188204E-4</v>
      </c>
      <c r="M12">
        <v>5.4873013868927901E-4</v>
      </c>
      <c r="N12">
        <v>5.4469797760248097E-4</v>
      </c>
      <c r="O12">
        <v>5.3761014714836998E-4</v>
      </c>
      <c r="P12">
        <v>5.3824996575713103E-4</v>
      </c>
      <c r="Q12">
        <v>5.4539809934794903E-4</v>
      </c>
      <c r="R12">
        <v>5.3656101226806597E-4</v>
      </c>
      <c r="S12">
        <v>5.3712096996605396E-4</v>
      </c>
      <c r="T12">
        <v>5.3659011609852303E-4</v>
      </c>
      <c r="U12">
        <v>5.5093807168304899E-4</v>
      </c>
      <c r="V12">
        <v>5.8954791165888299E-4</v>
      </c>
      <c r="W12">
        <v>5.4565491154789903E-4</v>
      </c>
      <c r="X12">
        <v>5.38604101166129E-4</v>
      </c>
      <c r="Y12">
        <v>5.3975288756191698E-4</v>
      </c>
      <c r="Z12">
        <v>5.3826486691832499E-4</v>
      </c>
      <c r="AA12">
        <v>5.4419296793639595E-4</v>
      </c>
      <c r="AB12">
        <v>5.5183400399982897E-4</v>
      </c>
      <c r="AC12">
        <v>5.4772687144577503E-4</v>
      </c>
      <c r="AD12">
        <v>5.3642992861568895E-4</v>
      </c>
      <c r="AE12">
        <v>5.5597000755369598E-4</v>
      </c>
      <c r="AF12">
        <v>5.7689403183758205E-4</v>
      </c>
      <c r="AG12">
        <v>5.4858205839991504E-4</v>
      </c>
      <c r="AH12">
        <v>6.1762612313032096E-4</v>
      </c>
      <c r="AI12">
        <v>5.6776008568704096E-4</v>
      </c>
      <c r="AJ12">
        <v>5.6464597582817002E-4</v>
      </c>
      <c r="AK12">
        <v>5.7094288058578903E-4</v>
      </c>
      <c r="AL12">
        <v>5.4807611741125497E-4</v>
      </c>
      <c r="AM12">
        <v>5.47024188563227E-4</v>
      </c>
      <c r="AN12">
        <v>5.4641603492200299E-4</v>
      </c>
      <c r="AO12">
        <v>5.4473406635224797E-4</v>
      </c>
      <c r="AP12">
        <v>5.4473895579576395E-4</v>
      </c>
      <c r="AQ12">
        <v>5.45044895261526E-4</v>
      </c>
      <c r="AR12">
        <v>5.4830196313559998E-4</v>
      </c>
      <c r="AS12">
        <v>5.4692104458808899E-4</v>
      </c>
      <c r="AT12">
        <v>5.4544396698474797E-4</v>
      </c>
      <c r="AU12">
        <v>5.5768806487321799E-4</v>
      </c>
      <c r="AV12">
        <v>5.4695503786206202E-4</v>
      </c>
      <c r="AW12">
        <v>5.4486608132719896E-4</v>
      </c>
      <c r="AX12">
        <v>5.5854092352092201E-4</v>
      </c>
      <c r="AY12">
        <v>5.5345497094094699E-4</v>
      </c>
      <c r="AZ12">
        <v>5.5514695122837999E-4</v>
      </c>
      <c r="BA12">
        <v>5.5286497808992798E-4</v>
      </c>
      <c r="BB12">
        <v>5.52725046873092E-4</v>
      </c>
      <c r="BC12">
        <v>5.5048894137144002E-4</v>
      </c>
      <c r="BD12">
        <v>5.5489083752036095E-4</v>
      </c>
      <c r="BE12">
        <v>5.6102499365806504E-4</v>
      </c>
      <c r="BF12">
        <v>5.5674300529062705E-4</v>
      </c>
      <c r="BG12">
        <v>7.6405191794037797E-4</v>
      </c>
      <c r="BH12">
        <v>5.5984011851251104E-4</v>
      </c>
      <c r="BI12">
        <v>5.4594804532825903E-4</v>
      </c>
      <c r="BJ12">
        <v>5.7530798949301199E-4</v>
      </c>
      <c r="BK12">
        <v>5.7579879648983403E-4</v>
      </c>
      <c r="BL12">
        <v>3.7124999100342303E-2</v>
      </c>
      <c r="BM12">
        <v>6.03043939918279E-4</v>
      </c>
      <c r="BN12">
        <v>5.4726004600524902E-4</v>
      </c>
      <c r="BO12">
        <v>5.53877092897892E-4</v>
      </c>
      <c r="BP12">
        <v>5.4515991359949101E-4</v>
      </c>
      <c r="BQ12">
        <v>5.3903390653431405E-4</v>
      </c>
      <c r="BR12">
        <v>5.6204013526439602E-4</v>
      </c>
      <c r="BS12">
        <v>5.4370192810893005E-4</v>
      </c>
      <c r="BT12">
        <v>5.4856110364198598E-4</v>
      </c>
      <c r="BU12">
        <v>5.4325792007148201E-4</v>
      </c>
      <c r="BV12">
        <v>5.4206699132919301E-4</v>
      </c>
      <c r="BW12">
        <v>5.5356090888381004E-4</v>
      </c>
      <c r="BX12">
        <v>5.5723404511809295E-4</v>
      </c>
      <c r="BY12">
        <v>5.6075700558721998E-4</v>
      </c>
      <c r="BZ12">
        <v>5.47745963558554E-4</v>
      </c>
      <c r="CA12">
        <v>5.4212519899010604E-4</v>
      </c>
      <c r="CB12">
        <v>5.9309089556336403E-4</v>
      </c>
      <c r="CC12">
        <v>5.5940309539437196E-4</v>
      </c>
      <c r="CD12">
        <v>5.5194203741848404E-4</v>
      </c>
      <c r="CE12">
        <v>3.5847698803991003E-2</v>
      </c>
      <c r="CF12">
        <v>6.17413083091378E-4</v>
      </c>
      <c r="CG12">
        <v>5.4996600374579397E-4</v>
      </c>
      <c r="CH12">
        <v>5.5952602997422197E-4</v>
      </c>
      <c r="CI12">
        <v>5.4805190302431497E-4</v>
      </c>
      <c r="CJ12">
        <v>5.4465490393340501E-4</v>
      </c>
      <c r="CK12">
        <v>5.4203113541006999E-4</v>
      </c>
      <c r="CL12">
        <v>5.5003794841468302E-4</v>
      </c>
      <c r="CM12">
        <v>5.4300692863762303E-4</v>
      </c>
      <c r="CN12">
        <v>5.3534610196947997E-4</v>
      </c>
      <c r="CO12">
        <v>3.6454414948820998E-2</v>
      </c>
      <c r="CP12">
        <v>6.5000518225133397E-4</v>
      </c>
      <c r="CQ12">
        <v>5.5455416440963702E-4</v>
      </c>
      <c r="CR12">
        <v>5.4953899234533299E-4</v>
      </c>
      <c r="CS12">
        <v>5.5752601474523501E-4</v>
      </c>
      <c r="CT12">
        <v>5.3876312449574395E-4</v>
      </c>
      <c r="CU12">
        <v>5.3575704805552905E-4</v>
      </c>
      <c r="CV12">
        <v>5.5463588796555996E-4</v>
      </c>
      <c r="CW12">
        <v>5.34834107384085E-4</v>
      </c>
      <c r="CX12">
        <v>5.4421788081526702E-4</v>
      </c>
      <c r="CY12">
        <v>5.3912308067083305E-4</v>
      </c>
      <c r="CZ12">
        <v>5.42304012924432E-4</v>
      </c>
      <c r="DA12">
        <v>5.3335097618400996E-4</v>
      </c>
      <c r="DB12">
        <v>5.3806183859705903E-4</v>
      </c>
      <c r="DC12">
        <v>5.3917802870273503E-4</v>
      </c>
      <c r="DD12">
        <v>5.3861294873058796E-4</v>
      </c>
      <c r="DE12">
        <v>5.5057182908058101E-4</v>
      </c>
      <c r="DF12">
        <v>5.4038106463849501E-4</v>
      </c>
      <c r="DG12">
        <v>5.4086302407085896E-4</v>
      </c>
      <c r="DH12">
        <v>5.3340615704655604E-4</v>
      </c>
      <c r="DI12">
        <v>5.4544699378311602E-4</v>
      </c>
      <c r="DJ12">
        <v>5.3787394426763003E-4</v>
      </c>
      <c r="DK12">
        <v>5.6014209985733E-4</v>
      </c>
      <c r="DL12">
        <v>5.4951501078903599E-4</v>
      </c>
      <c r="DM12">
        <v>5.4121296852826996E-4</v>
      </c>
      <c r="DN12">
        <v>5.39415050297975E-4</v>
      </c>
      <c r="DO12">
        <v>5.3972704336047097E-4</v>
      </c>
      <c r="DP12">
        <v>5.4835481569170898E-4</v>
      </c>
      <c r="DQ12">
        <v>6.0175708495080395E-4</v>
      </c>
      <c r="DR12">
        <v>5.7298899628221902E-4</v>
      </c>
      <c r="DS12">
        <v>5.5623310618102496E-4</v>
      </c>
      <c r="DT12">
        <v>5.7474221102893298E-4</v>
      </c>
      <c r="DU12">
        <v>5.4627493955194896E-4</v>
      </c>
      <c r="DV12">
        <v>5.4034800268709605E-4</v>
      </c>
      <c r="DW12">
        <v>5.37923071533441E-4</v>
      </c>
      <c r="DX12">
        <v>5.4648914374411095E-4</v>
      </c>
      <c r="DY12">
        <v>5.6132604368031003E-4</v>
      </c>
      <c r="DZ12">
        <v>5.5117509327828797E-4</v>
      </c>
      <c r="EA12">
        <v>5.3869513794779702E-4</v>
      </c>
      <c r="EB12">
        <v>5.4445513524114999E-4</v>
      </c>
      <c r="EC12">
        <v>5.516919773072E-4</v>
      </c>
      <c r="ED12">
        <v>5.4211006499826897E-4</v>
      </c>
      <c r="EE12">
        <v>5.3951097652315996E-4</v>
      </c>
      <c r="EF12">
        <v>5.4785003885626695E-4</v>
      </c>
      <c r="EG12">
        <v>5.4151215590536497E-4</v>
      </c>
      <c r="EH12">
        <v>5.4289307445287704E-4</v>
      </c>
      <c r="EI12">
        <v>5.4032588377594904E-4</v>
      </c>
      <c r="EJ12">
        <v>5.3436215966939904E-4</v>
      </c>
      <c r="EK12">
        <v>5.3842086344957297E-4</v>
      </c>
      <c r="EL12">
        <v>5.3616310469806097E-4</v>
      </c>
      <c r="EM12">
        <v>3.72783339116722E-2</v>
      </c>
      <c r="EN12">
        <v>5.92185882851481E-4</v>
      </c>
      <c r="EO12">
        <v>5.5689504370093302E-4</v>
      </c>
      <c r="EP12">
        <v>5.4198899306356896E-4</v>
      </c>
      <c r="EQ12">
        <v>5.4435594938695398E-4</v>
      </c>
      <c r="ER12">
        <v>5.3769187070429303E-4</v>
      </c>
      <c r="ES12">
        <v>5.3970003500580701E-4</v>
      </c>
      <c r="ET12">
        <v>5.5407616309821595E-4</v>
      </c>
      <c r="EU12">
        <v>5.4855109192430897E-4</v>
      </c>
      <c r="EV12">
        <v>5.5498583242297097E-4</v>
      </c>
      <c r="EW12">
        <v>5.4070097394287499E-4</v>
      </c>
      <c r="EX12">
        <v>5.5054202675819397E-4</v>
      </c>
      <c r="EY12">
        <v>5.3671188652515401E-4</v>
      </c>
      <c r="EZ12">
        <v>5.4734898731112404E-4</v>
      </c>
      <c r="FA12">
        <v>5.6809396483003996E-4</v>
      </c>
      <c r="FB12">
        <v>5.6096608750522104E-4</v>
      </c>
      <c r="FC12">
        <v>5.5680214427411502E-4</v>
      </c>
      <c r="FD12">
        <v>5.5643194355070504E-4</v>
      </c>
      <c r="FE12">
        <v>4.1370407911017502E-2</v>
      </c>
      <c r="FF12">
        <v>9.789280593395231E-4</v>
      </c>
      <c r="FG12">
        <v>3.72943670954555E-2</v>
      </c>
      <c r="FH12">
        <v>6.2127807177603201E-4</v>
      </c>
      <c r="FI12">
        <v>5.5047310888767199E-4</v>
      </c>
      <c r="FJ12">
        <v>6.0511799529194799E-4</v>
      </c>
      <c r="FK12">
        <v>5.4921186529099898E-4</v>
      </c>
      <c r="FL12">
        <v>5.61888795346021E-4</v>
      </c>
      <c r="FM12">
        <v>5.3836801089346398E-4</v>
      </c>
      <c r="FN12">
        <v>5.5852183140814304E-4</v>
      </c>
      <c r="FO12">
        <v>5.6137703359127001E-4</v>
      </c>
      <c r="FP12">
        <v>5.5138603784143903E-4</v>
      </c>
      <c r="FQ12">
        <v>5.4497900418937195E-4</v>
      </c>
      <c r="FR12">
        <v>5.3773401305079395E-4</v>
      </c>
      <c r="FS12">
        <v>5.5907294154167099E-4</v>
      </c>
      <c r="FT12">
        <v>5.4002110846340602E-4</v>
      </c>
      <c r="FU12">
        <v>5.5164610967039997E-4</v>
      </c>
      <c r="FV12">
        <v>5.4499204270541603E-4</v>
      </c>
      <c r="FW12">
        <v>5.4421788081526702E-4</v>
      </c>
      <c r="FX12">
        <v>5.4345093667507096E-4</v>
      </c>
      <c r="FY12">
        <v>5.39603177458047E-4</v>
      </c>
      <c r="FZ12">
        <v>5.3457915782928402E-4</v>
      </c>
      <c r="GA12">
        <v>5.7505117729306199E-4</v>
      </c>
      <c r="GB12">
        <v>5.5002095177769596E-4</v>
      </c>
      <c r="GC12">
        <v>5.4874806664884004E-4</v>
      </c>
      <c r="GD12">
        <v>5.4316595196723895E-4</v>
      </c>
      <c r="GE12">
        <v>5.4040621034800995E-4</v>
      </c>
      <c r="GF12">
        <v>5.3987698629498395E-4</v>
      </c>
      <c r="GG12">
        <v>5.4462207481265003E-4</v>
      </c>
      <c r="GH12">
        <v>4.1574358940124498E-2</v>
      </c>
      <c r="GI12">
        <v>3.6192358937114401E-2</v>
      </c>
      <c r="GJ12">
        <v>6.2244408763945103E-4</v>
      </c>
      <c r="GK12">
        <v>5.7844701223075303E-4</v>
      </c>
      <c r="GL12">
        <v>5.5124796926975196E-4</v>
      </c>
      <c r="GM12">
        <v>5.4429098963737401E-4</v>
      </c>
      <c r="GN12">
        <v>5.5037904530763604E-4</v>
      </c>
      <c r="GO12">
        <v>5.3915893658995596E-4</v>
      </c>
      <c r="GP12">
        <v>5.3626485168933803E-4</v>
      </c>
      <c r="GQ12">
        <v>5.4346397519111601E-4</v>
      </c>
      <c r="GR12">
        <v>5.3866696543991501E-4</v>
      </c>
      <c r="GS12">
        <v>5.3687999024987199E-4</v>
      </c>
      <c r="GT12">
        <v>6.0003693215548905E-4</v>
      </c>
      <c r="GU12">
        <v>5.5941194295883103E-4</v>
      </c>
      <c r="GV12">
        <v>5.5812904611229897E-4</v>
      </c>
      <c r="GW12">
        <v>5.4671382531523705E-4</v>
      </c>
      <c r="GX12">
        <v>5.3576403297483899E-4</v>
      </c>
      <c r="GY12">
        <v>5.4012378677725705E-4</v>
      </c>
      <c r="GZ12">
        <v>5.4867891594767495E-4</v>
      </c>
      <c r="HA12">
        <v>5.3916103206574895E-4</v>
      </c>
      <c r="HB12">
        <v>5.5894581601023598E-4</v>
      </c>
      <c r="HC12">
        <v>5.4420204833149899E-4</v>
      </c>
      <c r="HD12">
        <v>5.4210680536925695E-4</v>
      </c>
      <c r="HE12">
        <v>5.4324907250702305E-4</v>
      </c>
      <c r="HF12">
        <v>5.3852214477956295E-4</v>
      </c>
      <c r="HG12">
        <v>5.4051214829087203E-4</v>
      </c>
      <c r="HH12">
        <v>5.4623000323772398E-4</v>
      </c>
      <c r="HI12">
        <v>5.4804305545985699E-4</v>
      </c>
      <c r="HJ12">
        <v>5.48698008060455E-4</v>
      </c>
      <c r="HK12">
        <v>5.6356005370616902E-4</v>
      </c>
      <c r="HL12">
        <v>5.5685406550765005E-4</v>
      </c>
      <c r="HM12">
        <v>5.5590714327990998E-4</v>
      </c>
      <c r="HN12">
        <v>5.6295306421816295E-4</v>
      </c>
      <c r="HO12">
        <v>5.4243882186710802E-4</v>
      </c>
      <c r="HP12">
        <v>5.4545491002500003E-4</v>
      </c>
      <c r="HQ12">
        <v>5.5189989507198301E-4</v>
      </c>
      <c r="HR12">
        <v>5.4244115017354402E-4</v>
      </c>
      <c r="HS12">
        <v>5.5313901975750901E-4</v>
      </c>
      <c r="HT12">
        <v>5.4313289001583999E-4</v>
      </c>
      <c r="HU12">
        <v>5.42316120117902E-4</v>
      </c>
      <c r="HV12">
        <v>6.4903101883828597E-4</v>
      </c>
      <c r="HW12">
        <v>5.7475804351270199E-4</v>
      </c>
      <c r="HX12">
        <v>5.6572700850665504E-4</v>
      </c>
      <c r="HY12">
        <v>5.6560011580586401E-4</v>
      </c>
      <c r="HZ12">
        <v>5.5551598779857104E-4</v>
      </c>
      <c r="IA12">
        <v>6.6393893212080002E-4</v>
      </c>
      <c r="IB12">
        <v>6.2094186432659604E-4</v>
      </c>
      <c r="IC12">
        <v>5.82041917368769E-4</v>
      </c>
      <c r="ID12">
        <v>5.6811398826539495E-4</v>
      </c>
      <c r="IE12">
        <v>5.7185906916856701E-4</v>
      </c>
      <c r="IF12">
        <v>5.9611909091472604E-4</v>
      </c>
      <c r="IG12">
        <v>5.7055614888667995E-4</v>
      </c>
      <c r="IH12">
        <v>5.9754098765552001E-4</v>
      </c>
      <c r="II12">
        <v>5.1775158848613501E-2</v>
      </c>
      <c r="IJ12">
        <v>1.92920980043709E-3</v>
      </c>
      <c r="IK12">
        <v>1.89450406469404E-3</v>
      </c>
      <c r="IL12">
        <v>1.5724918339401399E-3</v>
      </c>
      <c r="IM12">
        <v>7.8906700946390596E-4</v>
      </c>
      <c r="IN12">
        <v>5.6155677884817102E-4</v>
      </c>
      <c r="IO12">
        <v>5.5627408437430804E-4</v>
      </c>
      <c r="IP12">
        <v>5.4703908972442096E-4</v>
      </c>
      <c r="IQ12">
        <v>5.4513500072062005E-4</v>
      </c>
      <c r="IR12">
        <v>5.4732989519834497E-4</v>
      </c>
      <c r="IS12">
        <v>5.42772933840751E-4</v>
      </c>
      <c r="IT12">
        <v>5.5830809287726803E-4</v>
      </c>
      <c r="IU12">
        <v>5.4262392222881295E-4</v>
      </c>
      <c r="IV12">
        <v>5.7369493879377799E-4</v>
      </c>
      <c r="IW12">
        <v>5.5342190898954803E-4</v>
      </c>
      <c r="IX12">
        <v>5.4519879631698099E-4</v>
      </c>
      <c r="IY12">
        <v>5.4350309073924997E-4</v>
      </c>
      <c r="IZ12">
        <v>5.71013893932104E-4</v>
      </c>
      <c r="JA12">
        <v>5.7004811242222699E-4</v>
      </c>
      <c r="JB12">
        <v>5.6756101548671701E-4</v>
      </c>
      <c r="JC12">
        <v>5.6729093194007798E-4</v>
      </c>
      <c r="JD12">
        <v>6.0813990421593103E-4</v>
      </c>
      <c r="JE12">
        <v>5.4417992942035198E-4</v>
      </c>
      <c r="JF12">
        <v>5.4621603339910496E-4</v>
      </c>
      <c r="JG12">
        <v>5.4586282931268204E-4</v>
      </c>
      <c r="JH12">
        <v>5.4640998132526799E-4</v>
      </c>
      <c r="JI12">
        <v>7.5310585089027795E-4</v>
      </c>
      <c r="JJ12">
        <v>5.63598936423659E-4</v>
      </c>
      <c r="JK12">
        <v>5.4790102876722802E-4</v>
      </c>
      <c r="JL12">
        <v>5.4653896950185299E-4</v>
      </c>
      <c r="JM12">
        <v>5.8554392307996696E-4</v>
      </c>
      <c r="JN12">
        <v>5.58801926672458E-4</v>
      </c>
      <c r="JO12">
        <v>5.5644498206674998E-4</v>
      </c>
      <c r="JP12">
        <v>3.4595380071550601E-2</v>
      </c>
      <c r="JQ12">
        <v>6.1726802960038098E-4</v>
      </c>
      <c r="JR12">
        <v>5.6369393132627E-4</v>
      </c>
      <c r="JS12">
        <v>5.46142924576997E-4</v>
      </c>
      <c r="JT12">
        <v>5.4252799600362702E-4</v>
      </c>
      <c r="JU12">
        <v>3.4102963050827301E-2</v>
      </c>
      <c r="JV12">
        <v>6.2945182435214498E-4</v>
      </c>
      <c r="JW12">
        <v>6.5234606154262998E-4</v>
      </c>
      <c r="JX12">
        <v>5.5123097263276501E-4</v>
      </c>
      <c r="JY12">
        <v>5.5232900194823699E-4</v>
      </c>
      <c r="JZ12">
        <v>5.3578708320855997E-4</v>
      </c>
      <c r="KA12">
        <v>5.5170501582324505E-4</v>
      </c>
      <c r="KB12">
        <v>5.4157897830009395E-4</v>
      </c>
      <c r="KC12">
        <v>5.3514610044658097E-4</v>
      </c>
      <c r="KD12">
        <v>5.5330502800643401E-4</v>
      </c>
      <c r="KE12">
        <v>5.4182694293558598E-4</v>
      </c>
      <c r="KF12">
        <v>5.5955396965146E-4</v>
      </c>
      <c r="KG12">
        <v>5.5246893316507296E-4</v>
      </c>
      <c r="KH12">
        <v>5.3803599439561302E-4</v>
      </c>
      <c r="KI12">
        <v>5.3991912864148595E-4</v>
      </c>
      <c r="KJ12">
        <v>5.4750498384237203E-4</v>
      </c>
      <c r="KK12">
        <v>5.5360514670610395E-4</v>
      </c>
      <c r="KL12">
        <v>5.4046302102506096E-4</v>
      </c>
      <c r="KM12">
        <v>5.3566996939480305E-4</v>
      </c>
      <c r="KN12">
        <v>5.3892913274466905E-4</v>
      </c>
      <c r="KO12">
        <v>5.4211588576435999E-4</v>
      </c>
      <c r="KP12">
        <v>5.4111401550471696E-4</v>
      </c>
      <c r="KQ12">
        <v>5.4284418001770897E-4</v>
      </c>
      <c r="KR12">
        <v>5.3298892453312798E-4</v>
      </c>
      <c r="KS12">
        <v>5.4683885537087896E-4</v>
      </c>
      <c r="KT12">
        <v>5.6846113875508298E-4</v>
      </c>
      <c r="KU12">
        <v>5.6128809228539402E-4</v>
      </c>
      <c r="KV12">
        <v>5.6582991965115005E-4</v>
      </c>
      <c r="KW12">
        <v>5.5487500503659205E-4</v>
      </c>
      <c r="KX12">
        <v>5.7222112081944899E-4</v>
      </c>
      <c r="KY12">
        <v>5.5826408788561799E-4</v>
      </c>
      <c r="KZ12">
        <v>5.5342493578791597E-4</v>
      </c>
      <c r="LA12">
        <v>5.4369308054447098E-4</v>
      </c>
      <c r="LB12">
        <v>5.4893200285732703E-4</v>
      </c>
      <c r="LC12">
        <v>5.4029305465519396E-4</v>
      </c>
      <c r="LD12">
        <v>5.4639298468828201E-4</v>
      </c>
      <c r="LE12">
        <v>5.44493086636066E-4</v>
      </c>
      <c r="LF12">
        <v>5.75982965528965E-4</v>
      </c>
      <c r="LG12">
        <v>5.6143687106668895E-4</v>
      </c>
      <c r="LH12">
        <v>5.8632600121199998E-4</v>
      </c>
      <c r="LI12">
        <v>6.0640089213848103E-4</v>
      </c>
      <c r="LJ12">
        <v>3.6436839029192897E-2</v>
      </c>
      <c r="LK12">
        <v>7.1277399547398004E-4</v>
      </c>
      <c r="LL12">
        <v>3.6650381982326501E-2</v>
      </c>
      <c r="LM12">
        <v>6.8521406501531601E-4</v>
      </c>
      <c r="LN12">
        <v>5.8269384317100005E-4</v>
      </c>
      <c r="LO12">
        <v>5.7552591897547202E-4</v>
      </c>
      <c r="LP12">
        <v>5.7394616305827997E-4</v>
      </c>
      <c r="LQ12">
        <v>5.7462789118289904E-4</v>
      </c>
      <c r="LR12">
        <v>6.6328002139925903E-4</v>
      </c>
      <c r="LS12">
        <v>5.7865702547132904E-4</v>
      </c>
      <c r="LT12">
        <v>3.6149655003100599E-2</v>
      </c>
      <c r="LU12">
        <v>6.2984786927699999E-4</v>
      </c>
      <c r="LV12">
        <v>6.0284789651632298E-4</v>
      </c>
      <c r="LW12">
        <v>5.6655192747712103E-4</v>
      </c>
      <c r="LX12">
        <v>5.6851888075470903E-4</v>
      </c>
      <c r="LY12">
        <v>5.6925881654024102E-4</v>
      </c>
      <c r="LZ12">
        <v>6.1203609220683499E-4</v>
      </c>
      <c r="MA12">
        <v>5.6942692026495901E-4</v>
      </c>
      <c r="MB12">
        <v>5.8442214503884305E-4</v>
      </c>
      <c r="MC12">
        <v>5.6602689437568101E-4</v>
      </c>
      <c r="MD12">
        <v>5.9017608873546102E-4</v>
      </c>
      <c r="ME12">
        <v>5.6542688980698499E-4</v>
      </c>
      <c r="MF12">
        <v>5.7046394795179302E-4</v>
      </c>
      <c r="MG12">
        <v>5.6087691336870096E-4</v>
      </c>
      <c r="MH12">
        <v>5.5779796093702295E-4</v>
      </c>
      <c r="MI12">
        <v>5.7857786305248705E-4</v>
      </c>
      <c r="MJ12">
        <v>3.8851764984428799E-2</v>
      </c>
      <c r="MK12">
        <v>6.5247202292084596E-4</v>
      </c>
      <c r="ML12">
        <v>5.73433935642242E-4</v>
      </c>
      <c r="MM12">
        <v>5.8802892453968503E-4</v>
      </c>
      <c r="MN12">
        <v>5.6089903227984905E-4</v>
      </c>
      <c r="MO12">
        <v>5.8315298520028504E-4</v>
      </c>
      <c r="MP12">
        <v>5.7268212549388398E-4</v>
      </c>
      <c r="MQ12">
        <v>5.6902691721916199E-4</v>
      </c>
      <c r="MR12">
        <v>5.6465482339262897E-4</v>
      </c>
      <c r="MS12">
        <v>5.5417302064597596E-4</v>
      </c>
      <c r="MT12">
        <v>5.5925408378243403E-4</v>
      </c>
      <c r="MU12">
        <v>5.5120908655226198E-4</v>
      </c>
      <c r="MV12">
        <v>5.5627804249525005E-4</v>
      </c>
      <c r="MW12">
        <v>5.5021396838128502E-4</v>
      </c>
      <c r="MX12">
        <v>5.5940099991857995E-4</v>
      </c>
      <c r="MY12">
        <v>5.4998300038278103E-4</v>
      </c>
      <c r="MZ12">
        <v>5.7487795129418297E-4</v>
      </c>
      <c r="NA12">
        <v>5.7665305212139997E-4</v>
      </c>
      <c r="NB12">
        <v>5.6788208894431504E-4</v>
      </c>
      <c r="NC12">
        <v>5.5254204198717995E-4</v>
      </c>
      <c r="ND12">
        <v>5.9485808014869603E-4</v>
      </c>
      <c r="NE12">
        <v>5.8759399689733895E-4</v>
      </c>
      <c r="NF12">
        <v>5.6761316955089504E-4</v>
      </c>
      <c r="NG12">
        <v>5.7333311997353998E-4</v>
      </c>
      <c r="NH12">
        <v>5.5995001457631501E-4</v>
      </c>
      <c r="NI12">
        <v>5.6177796795964198E-4</v>
      </c>
      <c r="NJ12">
        <v>5.5719795636832703E-4</v>
      </c>
      <c r="NK12">
        <v>5.5403704755008199E-4</v>
      </c>
      <c r="NL12">
        <v>5.5710086598992304E-4</v>
      </c>
      <c r="NM12">
        <v>5.8060698211192998E-4</v>
      </c>
      <c r="NN12">
        <v>5.8738910593092398E-4</v>
      </c>
      <c r="NO12">
        <v>5.6782714091241295E-4</v>
      </c>
      <c r="NP12">
        <v>5.5942893959581798E-4</v>
      </c>
      <c r="NQ12">
        <v>5.9568393044173696E-4</v>
      </c>
      <c r="NR12">
        <v>6.0249096713960095E-4</v>
      </c>
      <c r="NS12">
        <v>5.8876583352684899E-4</v>
      </c>
      <c r="NT12">
        <v>5.8284308761358196E-4</v>
      </c>
      <c r="NU12">
        <v>5.7356501929461902E-4</v>
      </c>
      <c r="NV12">
        <v>5.9782201424241001E-4</v>
      </c>
      <c r="NW12">
        <v>5.8412202633917299E-4</v>
      </c>
      <c r="NX12">
        <v>5.9349718503654003E-4</v>
      </c>
      <c r="NY12">
        <v>5.7755899615585804E-4</v>
      </c>
      <c r="NZ12">
        <v>6.2234699726104704E-4</v>
      </c>
      <c r="OA12">
        <v>5.8348802849650296E-4</v>
      </c>
      <c r="OB12">
        <v>5.7641114108264403E-4</v>
      </c>
      <c r="OC12">
        <v>5.9212697669863701E-4</v>
      </c>
      <c r="OD12">
        <v>5.7794083841144995E-4</v>
      </c>
      <c r="OE12">
        <v>5.7868519797921105E-4</v>
      </c>
      <c r="OF12">
        <v>5.7647214271128102E-4</v>
      </c>
      <c r="OG12">
        <v>3.6126215010881403E-2</v>
      </c>
      <c r="OH12">
        <v>6.0918484814465003E-4</v>
      </c>
      <c r="OI12">
        <v>7.15085072442889E-4</v>
      </c>
      <c r="OJ12">
        <v>5.9570698067545804E-4</v>
      </c>
      <c r="OK12">
        <v>5.92662952840328E-4</v>
      </c>
      <c r="OL12">
        <v>5.6774006225168705E-4</v>
      </c>
      <c r="OM12">
        <v>5.6845718063414097E-4</v>
      </c>
      <c r="ON12">
        <v>5.9955078177153999E-4</v>
      </c>
      <c r="OO12">
        <v>5.618198774755E-4</v>
      </c>
      <c r="OP12">
        <v>5.6751398369669903E-4</v>
      </c>
      <c r="OQ12">
        <v>5.6874286383390405E-4</v>
      </c>
      <c r="OR12">
        <v>5.4324488155543804E-4</v>
      </c>
      <c r="OS12">
        <v>5.4271495901048097E-4</v>
      </c>
      <c r="OT12">
        <v>6.0642999596893701E-4</v>
      </c>
      <c r="OU12">
        <v>5.6253699585795403E-4</v>
      </c>
      <c r="OV12">
        <v>5.4793711751699404E-4</v>
      </c>
      <c r="OW12">
        <v>5.6021404452621904E-4</v>
      </c>
      <c r="OX12">
        <v>5.4467399604618495E-4</v>
      </c>
      <c r="OY12">
        <v>5.5085495114326401E-4</v>
      </c>
      <c r="OZ12">
        <v>5.4358993656933297E-4</v>
      </c>
      <c r="PA12">
        <v>5.4182298481464299E-4</v>
      </c>
      <c r="PB12">
        <v>5.4516899399459297E-4</v>
      </c>
      <c r="PC12">
        <v>5.39356144145131E-4</v>
      </c>
      <c r="PD12">
        <v>5.6637311354279496E-4</v>
      </c>
      <c r="PE12">
        <v>5.6282407604157903E-4</v>
      </c>
      <c r="PF12">
        <v>5.5115600116550901E-4</v>
      </c>
      <c r="PG12">
        <v>5.4696085862815304E-4</v>
      </c>
      <c r="PH12">
        <v>5.5203307420015303E-4</v>
      </c>
      <c r="PI12">
        <v>5.6355190463364103E-4</v>
      </c>
      <c r="PJ12">
        <v>3.5608338890597203E-2</v>
      </c>
      <c r="PK12">
        <v>6.4476905390620199E-4</v>
      </c>
      <c r="PL12">
        <v>5.6458613835275097E-4</v>
      </c>
      <c r="PM12">
        <v>6.8110506981611198E-4</v>
      </c>
      <c r="PN12">
        <v>5.9824110940098697E-4</v>
      </c>
      <c r="PO12">
        <v>5.7788100093603102E-4</v>
      </c>
      <c r="PP12">
        <v>5.5708899162709702E-4</v>
      </c>
      <c r="PQ12">
        <v>5.6180893443524805E-4</v>
      </c>
      <c r="PR12">
        <v>5.4758484475314595E-4</v>
      </c>
      <c r="PS12">
        <v>5.4685794748365803E-4</v>
      </c>
      <c r="PT12">
        <v>5.5225798860192299E-4</v>
      </c>
      <c r="PU12">
        <v>5.4875109344720797E-4</v>
      </c>
      <c r="PV12">
        <v>5.4798997007310304E-4</v>
      </c>
      <c r="PW12">
        <v>5.5272411555051804E-4</v>
      </c>
      <c r="PX12">
        <v>5.47193922102451E-4</v>
      </c>
      <c r="PY12">
        <v>7.5702811591327104E-4</v>
      </c>
      <c r="PZ12">
        <v>5.6383595801889896E-4</v>
      </c>
      <c r="QA12">
        <v>5.5196997709572304E-4</v>
      </c>
      <c r="QB12">
        <v>5.53868943825364E-4</v>
      </c>
      <c r="QC12">
        <v>5.4453802295029098E-4</v>
      </c>
      <c r="QD12">
        <v>5.5295787751674598E-4</v>
      </c>
      <c r="QE12">
        <v>5.4440204985439701E-4</v>
      </c>
      <c r="QF12">
        <v>5.5544893257319895E-4</v>
      </c>
      <c r="QG12">
        <v>5.5329594761133096E-4</v>
      </c>
      <c r="QH12">
        <v>5.6647090241312905E-4</v>
      </c>
      <c r="QI12">
        <v>5.6037795729935104E-4</v>
      </c>
      <c r="QJ12">
        <v>5.4884096607565804E-4</v>
      </c>
      <c r="QK12">
        <v>5.4608494974672697E-4</v>
      </c>
      <c r="QL12">
        <v>5.4521509446203698E-4</v>
      </c>
      <c r="QM12">
        <v>5.5187684483826095E-4</v>
      </c>
      <c r="QN12">
        <v>5.4641906172037103E-4</v>
      </c>
      <c r="QO12">
        <v>5.5991206318139997E-4</v>
      </c>
      <c r="QP12">
        <v>5.5065099149942398E-4</v>
      </c>
      <c r="QQ12">
        <v>5.6243687868118199E-4</v>
      </c>
      <c r="QR12">
        <v>5.7519492926075999E-2</v>
      </c>
      <c r="QS12">
        <v>3.6131324945017598E-2</v>
      </c>
      <c r="QT12">
        <v>6.4071104861795902E-4</v>
      </c>
      <c r="QU12">
        <v>5.9550791047513398E-4</v>
      </c>
      <c r="QV12">
        <v>5.6505994871258703E-4</v>
      </c>
      <c r="QW12">
        <v>5.5265915580093796E-4</v>
      </c>
      <c r="QX12">
        <v>5.4858415387570804E-4</v>
      </c>
      <c r="QY12">
        <v>5.5754091590642897E-4</v>
      </c>
      <c r="QZ12">
        <v>5.4845795966684797E-4</v>
      </c>
      <c r="RA12">
        <v>5.4771313443779902E-4</v>
      </c>
      <c r="RB12">
        <v>5.6544109247624798E-4</v>
      </c>
      <c r="RC12">
        <v>5.5141001939773505E-4</v>
      </c>
      <c r="RD12">
        <v>5.4936902597546502E-4</v>
      </c>
      <c r="RE12">
        <v>5.4452498443424702E-4</v>
      </c>
      <c r="RF12">
        <v>5.5330502800643401E-4</v>
      </c>
      <c r="RG12">
        <v>5.5025494657456799E-4</v>
      </c>
      <c r="RH12">
        <v>5.4930197075009303E-4</v>
      </c>
      <c r="RI12">
        <v>5.4283603094518098E-4</v>
      </c>
      <c r="RJ12">
        <v>5.4717878811061296E-4</v>
      </c>
      <c r="RK12">
        <v>5.6341895833611402E-4</v>
      </c>
      <c r="RL12">
        <v>6.5650884062051697E-4</v>
      </c>
      <c r="RM12">
        <v>5.5869901552796299E-4</v>
      </c>
      <c r="RN12">
        <v>5.5211689323186798E-4</v>
      </c>
      <c r="RO12">
        <v>5.4953410290181604E-4</v>
      </c>
      <c r="RP12">
        <v>5.5267708376049995E-4</v>
      </c>
      <c r="RQ12">
        <v>5.4976600222289497E-4</v>
      </c>
      <c r="RR12">
        <v>5.5222003720700697E-4</v>
      </c>
      <c r="RS12">
        <v>5.4787890985608101E-4</v>
      </c>
      <c r="RT12">
        <v>5.6804111227393096E-4</v>
      </c>
      <c r="RU12">
        <v>5.6138588115572897E-4</v>
      </c>
      <c r="RV12">
        <v>5.4511218331754197E-4</v>
      </c>
      <c r="RW12">
        <v>5.4639694280922402E-4</v>
      </c>
      <c r="RX12">
        <v>3.5733783850446302E-2</v>
      </c>
      <c r="RY12">
        <v>6.0726888477802201E-4</v>
      </c>
      <c r="RZ12">
        <v>5.5398698896169597E-4</v>
      </c>
      <c r="SA12">
        <v>5.4954993538558396E-4</v>
      </c>
      <c r="SB12">
        <v>5.4560112766921499E-4</v>
      </c>
      <c r="SC12">
        <v>5.45063056051731E-4</v>
      </c>
      <c r="SD12">
        <v>5.4212403483688799E-4</v>
      </c>
      <c r="SE12">
        <v>6.1961193569004503E-4</v>
      </c>
      <c r="SF12">
        <v>5.9724296443164305E-4</v>
      </c>
      <c r="SG12">
        <v>5.6516309268772602E-4</v>
      </c>
      <c r="SH12">
        <v>5.5762403644621296E-4</v>
      </c>
      <c r="SI12">
        <v>5.6973611935973102E-4</v>
      </c>
      <c r="SJ12">
        <v>5.4289889521896796E-4</v>
      </c>
      <c r="SK12">
        <v>5.4821395315229795E-4</v>
      </c>
      <c r="SL12">
        <v>5.4025696590542696E-4</v>
      </c>
      <c r="SM12">
        <v>5.3849886171519702E-4</v>
      </c>
      <c r="SN12">
        <v>5.6431000120937803E-4</v>
      </c>
      <c r="SO12">
        <v>5.61638036742806E-4</v>
      </c>
      <c r="SP12">
        <v>5.5921915918588595E-4</v>
      </c>
      <c r="SQ12">
        <v>5.4170703515410402E-4</v>
      </c>
      <c r="SR12">
        <v>5.3816800937056498E-4</v>
      </c>
      <c r="SS12">
        <v>5.4473406635224797E-4</v>
      </c>
      <c r="ST12">
        <v>5.3988210856914499E-4</v>
      </c>
      <c r="SU12">
        <v>5.3660594858229095E-4</v>
      </c>
      <c r="SV12">
        <v>5.4231891408562595E-4</v>
      </c>
      <c r="SW12">
        <v>5.4506701417267301E-4</v>
      </c>
      <c r="SX12">
        <v>5.4035009816288905E-4</v>
      </c>
      <c r="SY12">
        <v>5.41163841262459E-4</v>
      </c>
      <c r="SZ12">
        <v>5.4194219410419399E-4</v>
      </c>
      <c r="TA12">
        <v>5.4142298176884597E-4</v>
      </c>
      <c r="TB12">
        <v>5.5681704543530898E-4</v>
      </c>
      <c r="TC12">
        <v>5.4104905575513796E-4</v>
      </c>
      <c r="TD12">
        <v>5.4827798157930298E-4</v>
      </c>
      <c r="TE12">
        <v>6.4931111410260201E-4</v>
      </c>
      <c r="TF12">
        <v>5.6031299754977205E-4</v>
      </c>
      <c r="TG12">
        <v>5.8463006280362595E-4</v>
      </c>
      <c r="TH12">
        <v>5.5551785044371995E-4</v>
      </c>
      <c r="TI12">
        <v>5.6694680824875799E-4</v>
      </c>
      <c r="TJ12">
        <v>5.4716179147362698E-4</v>
      </c>
      <c r="TK12">
        <v>5.4983096197247505E-4</v>
      </c>
      <c r="TL12">
        <v>5.5057788267731602E-4</v>
      </c>
      <c r="TM12">
        <v>5.43524976819753E-4</v>
      </c>
      <c r="TN12">
        <v>5.4500484839081699E-4</v>
      </c>
      <c r="TO12">
        <v>5.4122018627822399E-4</v>
      </c>
      <c r="TP12">
        <v>5.6378496810793801E-4</v>
      </c>
      <c r="TQ12">
        <v>5.4367096163332397E-4</v>
      </c>
      <c r="TR12">
        <v>5.5851903744041898E-4</v>
      </c>
      <c r="TS12">
        <v>3.5618921974673798E-2</v>
      </c>
      <c r="TT12">
        <v>5.8717001229524602E-4</v>
      </c>
      <c r="TU12">
        <v>5.5342796258628303E-4</v>
      </c>
      <c r="TV12">
        <v>5.4240785539150195E-4</v>
      </c>
      <c r="TW12">
        <v>5.4747005924582395E-4</v>
      </c>
      <c r="TX12">
        <v>5.4647284559905496E-4</v>
      </c>
      <c r="TY12">
        <v>5.6433910503983498E-4</v>
      </c>
      <c r="TZ12">
        <v>5.4366816766560002E-4</v>
      </c>
      <c r="UA12">
        <v>5.4387003183364803E-4</v>
      </c>
      <c r="UB12">
        <v>6.1512901447713299E-4</v>
      </c>
      <c r="UC12">
        <v>5.8022094890475197E-4</v>
      </c>
      <c r="UD12">
        <v>5.4573710076510895E-4</v>
      </c>
      <c r="UE12">
        <v>5.4417806677520199E-4</v>
      </c>
      <c r="UF12">
        <v>5.6427507661283005E-4</v>
      </c>
      <c r="UG12">
        <v>3.5342477960512E-2</v>
      </c>
      <c r="UH12">
        <v>3.8153582951053901E-2</v>
      </c>
      <c r="UI12">
        <v>6.3948309980332797E-4</v>
      </c>
      <c r="UJ12">
        <v>5.5222702212631702E-4</v>
      </c>
      <c r="UK12">
        <v>5.5412296205759005E-4</v>
      </c>
      <c r="UL12">
        <v>6.0275010764598803E-4</v>
      </c>
      <c r="UM12">
        <v>5.73914963752031E-4</v>
      </c>
      <c r="UN12">
        <v>5.6621595285832795E-4</v>
      </c>
      <c r="UO12">
        <v>5.4453499615192402E-4</v>
      </c>
      <c r="UP12">
        <v>5.4812896996736505E-4</v>
      </c>
      <c r="UQ12">
        <v>5.4339505732059403E-4</v>
      </c>
      <c r="UR12">
        <v>5.4567283950746005E-4</v>
      </c>
      <c r="US12">
        <v>5.4613500833511298E-4</v>
      </c>
      <c r="UT12">
        <v>5.6277494877576795E-4</v>
      </c>
      <c r="UU12">
        <v>5.6792399846017296E-4</v>
      </c>
      <c r="UV12">
        <v>3.3107541035860701E-2</v>
      </c>
      <c r="UW12">
        <v>5.9029692783951705E-4</v>
      </c>
      <c r="UX12">
        <v>5.6906696408987002E-4</v>
      </c>
      <c r="UY12">
        <v>5.5345008149743004E-4</v>
      </c>
      <c r="UZ12">
        <v>5.5849202908575502E-4</v>
      </c>
      <c r="VA12">
        <v>5.4727308452129299E-4</v>
      </c>
      <c r="VB12">
        <v>5.5844080634415095E-4</v>
      </c>
      <c r="VC12">
        <v>5.4835691116750197E-4</v>
      </c>
      <c r="VD12">
        <v>5.4869311861693805E-4</v>
      </c>
      <c r="VE12">
        <v>5.7433801703154997E-4</v>
      </c>
      <c r="VF12">
        <v>5.5727083235979004E-4</v>
      </c>
      <c r="VG12">
        <v>5.6365202181041197E-4</v>
      </c>
      <c r="VH12">
        <v>5.6411605328321403E-4</v>
      </c>
      <c r="VI12">
        <v>5.5956584401428699E-4</v>
      </c>
      <c r="VJ12">
        <v>5.4248701781034405E-4</v>
      </c>
      <c r="VK12">
        <v>5.4087396711111004E-4</v>
      </c>
      <c r="VL12">
        <v>5.6208204478025404E-4</v>
      </c>
      <c r="VM12">
        <v>5.5916211567819097E-4</v>
      </c>
      <c r="VN12">
        <v>5.6315097026526895E-4</v>
      </c>
      <c r="VO12">
        <v>5.4905586875975099E-4</v>
      </c>
      <c r="VP12">
        <v>5.5705709382891601E-4</v>
      </c>
      <c r="VQ12">
        <v>5.5401306599378499E-4</v>
      </c>
      <c r="VR12">
        <v>5.4571707732975396E-4</v>
      </c>
      <c r="VS12">
        <v>5.4401089437305895E-4</v>
      </c>
      <c r="VT12">
        <v>5.4817111231386596E-4</v>
      </c>
      <c r="VU12">
        <v>5.5196718312799898E-4</v>
      </c>
      <c r="VV12">
        <v>5.6874006986617999E-4</v>
      </c>
      <c r="VW12">
        <v>5.4349889978766398E-4</v>
      </c>
      <c r="VX12">
        <v>5.45785063877701E-4</v>
      </c>
      <c r="VY12">
        <v>5.4084113799035495E-4</v>
      </c>
      <c r="VZ12">
        <v>5.6460103951394504E-4</v>
      </c>
      <c r="WA12">
        <v>5.4615386761724895E-4</v>
      </c>
      <c r="WB12">
        <v>5.5492692627012697E-4</v>
      </c>
      <c r="WC12">
        <v>5.4520904086530198E-4</v>
      </c>
      <c r="WD12">
        <v>3.5592403030022902E-2</v>
      </c>
      <c r="WE12">
        <v>6.43808860331773E-4</v>
      </c>
      <c r="WF12">
        <v>5.9099495410919103E-4</v>
      </c>
      <c r="WG12">
        <v>6.0531799681484699E-4</v>
      </c>
      <c r="WH12">
        <v>5.8601098135113705E-4</v>
      </c>
      <c r="WI12">
        <v>5.5386777967214498E-4</v>
      </c>
      <c r="WJ12">
        <v>5.4604699835181204E-4</v>
      </c>
      <c r="WK12">
        <v>5.6818500161170905E-4</v>
      </c>
      <c r="WL12">
        <v>5.4673291742801601E-4</v>
      </c>
      <c r="WM12">
        <v>5.6759291328489705E-4</v>
      </c>
      <c r="WN12">
        <v>5.9376610442996003E-4</v>
      </c>
      <c r="WO12">
        <v>5.5177696049213399E-4</v>
      </c>
      <c r="WP12">
        <v>5.5093900300562295E-4</v>
      </c>
      <c r="WQ12">
        <v>5.56933926418423E-4</v>
      </c>
      <c r="WR12">
        <v>5.7056802324950695E-4</v>
      </c>
      <c r="WS12">
        <v>5.5127590894699097E-4</v>
      </c>
      <c r="WT12">
        <v>3.6761384923011002E-2</v>
      </c>
      <c r="WU12">
        <v>6.2953587621450403E-4</v>
      </c>
      <c r="WV12">
        <v>5.5718095973133997E-4</v>
      </c>
      <c r="WW12">
        <v>6.4902286976575797E-4</v>
      </c>
      <c r="WX12">
        <v>5.5837491527199702E-4</v>
      </c>
      <c r="WY12">
        <v>6.0499086976051298E-4</v>
      </c>
      <c r="WZ12">
        <v>5.6417682208120801E-4</v>
      </c>
      <c r="XA12">
        <v>3.5180167062208001E-2</v>
      </c>
      <c r="XB12">
        <v>6.3514686189591798E-4</v>
      </c>
      <c r="XC12">
        <v>3.5693072015419602E-2</v>
      </c>
      <c r="XD12">
        <v>6.2501290813088395E-4</v>
      </c>
      <c r="XE12">
        <v>5.5810506455600197E-4</v>
      </c>
      <c r="XF12">
        <v>5.4383696988224896E-4</v>
      </c>
      <c r="XG12">
        <v>5.4636411368846796E-4</v>
      </c>
      <c r="XH12">
        <v>3.3736474113538799E-2</v>
      </c>
      <c r="XI12">
        <v>6.0042110271751805E-4</v>
      </c>
      <c r="XJ12">
        <v>6.7253201268613295E-4</v>
      </c>
      <c r="XK12">
        <v>5.7491101324558204E-4</v>
      </c>
      <c r="XL12">
        <v>5.5299792438745499E-4</v>
      </c>
      <c r="XM12">
        <v>5.4734502919018204E-4</v>
      </c>
      <c r="XN12">
        <v>5.5506499484181404E-4</v>
      </c>
      <c r="XO12">
        <v>5.7092891074717001E-4</v>
      </c>
      <c r="XP12">
        <v>5.4361298680305405E-4</v>
      </c>
      <c r="XQ12">
        <v>5.43987844139337E-4</v>
      </c>
      <c r="XR12">
        <v>5.4599996656179396E-4</v>
      </c>
      <c r="XS12">
        <v>5.4433615878224297E-4</v>
      </c>
      <c r="XT12">
        <v>5.4510589689016299E-4</v>
      </c>
      <c r="XU12">
        <v>5.3940503858029799E-4</v>
      </c>
      <c r="XV12">
        <v>5.4855295456945896E-4</v>
      </c>
      <c r="XW12">
        <v>5.7347398251295003E-4</v>
      </c>
      <c r="XX12">
        <v>5.6963600218295997E-4</v>
      </c>
      <c r="XY12">
        <v>5.4558808915317004E-4</v>
      </c>
      <c r="XZ12">
        <v>5.4382486268877896E-4</v>
      </c>
      <c r="YA12">
        <v>5.4118502885103204E-4</v>
      </c>
      <c r="YB12">
        <v>5.4186698980629401E-4</v>
      </c>
      <c r="YC12">
        <v>5.7316315360367298E-4</v>
      </c>
      <c r="YD12">
        <v>5.6321499869227399E-4</v>
      </c>
      <c r="YE12">
        <v>5.4670311510562897E-4</v>
      </c>
      <c r="YF12">
        <v>5.7040806859731598E-4</v>
      </c>
      <c r="YG12">
        <v>5.6123291142284805E-4</v>
      </c>
      <c r="YH12">
        <v>5.4745911620557297E-4</v>
      </c>
      <c r="YI12">
        <v>5.5036810226738399E-4</v>
      </c>
      <c r="YJ12">
        <v>5.6207994930446105E-4</v>
      </c>
      <c r="YK12">
        <v>3.6424264078959802E-2</v>
      </c>
      <c r="YL12">
        <v>6.3846400007605498E-4</v>
      </c>
      <c r="YM12">
        <v>5.7607702910900105E-4</v>
      </c>
      <c r="YN12">
        <v>5.6269112974405202E-4</v>
      </c>
      <c r="YO12">
        <v>5.6164292618632295E-4</v>
      </c>
      <c r="YP12">
        <v>5.5312504991889E-4</v>
      </c>
      <c r="YQ12">
        <v>6.0104485601186698E-4</v>
      </c>
      <c r="YR12">
        <v>5.7134008966386297E-4</v>
      </c>
      <c r="YS12">
        <v>5.9613608755171299E-4</v>
      </c>
      <c r="YT12">
        <v>5.6249299086630301E-4</v>
      </c>
      <c r="YU12">
        <v>5.6132581084966605E-4</v>
      </c>
      <c r="YV12">
        <v>5.6323409080505295E-4</v>
      </c>
      <c r="YW12">
        <v>5.5872299708425999E-4</v>
      </c>
      <c r="YX12">
        <v>5.8366707526147301E-4</v>
      </c>
      <c r="YY12">
        <v>5.6497007608413696E-4</v>
      </c>
      <c r="YZ12">
        <v>5.7999207638204098E-4</v>
      </c>
      <c r="ZA12">
        <v>5.6424899958073995E-4</v>
      </c>
      <c r="ZB12">
        <v>5.56301092728972E-4</v>
      </c>
      <c r="ZC12">
        <v>5.5881100706756104E-4</v>
      </c>
      <c r="ZD12">
        <v>5.5677094496786497E-4</v>
      </c>
      <c r="ZE12">
        <v>6.12267991527915E-4</v>
      </c>
      <c r="ZF12">
        <v>5.7366793043911403E-4</v>
      </c>
      <c r="ZG12">
        <v>5.6286994367837895E-4</v>
      </c>
      <c r="ZH12">
        <v>5.6025292724370902E-4</v>
      </c>
      <c r="ZI12">
        <v>5.9860292822122498E-4</v>
      </c>
      <c r="ZJ12">
        <v>5.8447220362722798E-4</v>
      </c>
      <c r="ZK12">
        <v>5.6482292711734696E-4</v>
      </c>
      <c r="ZL12">
        <v>5.7536503300070698E-4</v>
      </c>
      <c r="ZM12">
        <v>5.6362804025411595E-4</v>
      </c>
      <c r="ZN12">
        <v>6.67941989377141E-4</v>
      </c>
      <c r="ZO12">
        <v>5.6453607976436604E-4</v>
      </c>
      <c r="ZP12">
        <v>5.5520306341350003E-4</v>
      </c>
      <c r="ZQ12">
        <v>5.6251394562423197E-4</v>
      </c>
      <c r="ZR12">
        <v>5.6796311400830702E-4</v>
      </c>
      <c r="ZS12">
        <v>5.7893595658242702E-4</v>
      </c>
      <c r="ZT12">
        <v>5.6135188788175496E-4</v>
      </c>
      <c r="ZU12">
        <v>5.6694890372455098E-4</v>
      </c>
      <c r="ZV12">
        <v>5.6302594020962704E-4</v>
      </c>
      <c r="ZW12">
        <v>5.59282954782247E-4</v>
      </c>
      <c r="ZX12">
        <v>5.5596488527953603E-4</v>
      </c>
      <c r="ZY12">
        <v>5.5526988580822901E-4</v>
      </c>
      <c r="ZZ12">
        <v>5.6961504742503101E-4</v>
      </c>
      <c r="AAA12">
        <v>5.6963111273944302E-4</v>
      </c>
      <c r="AAB12">
        <v>5.6543108075857097E-4</v>
      </c>
      <c r="AAC12">
        <v>5.5676512420177395E-4</v>
      </c>
      <c r="AAD12">
        <v>5.5765802972018697E-4</v>
      </c>
      <c r="AAE12">
        <v>5.6338915601372697E-4</v>
      </c>
      <c r="AAF12">
        <v>5.5522401817142898E-4</v>
      </c>
      <c r="AAG12">
        <v>5.7732383720576698E-4</v>
      </c>
      <c r="AAH12">
        <v>5.5762892588973002E-4</v>
      </c>
      <c r="AAI12">
        <v>5.6294281966984196E-4</v>
      </c>
      <c r="AAJ12">
        <v>5.62214059755206E-4</v>
      </c>
      <c r="AAK12">
        <v>5.5727688595652504E-4</v>
      </c>
      <c r="AAL12">
        <v>5.5914977565407699E-4</v>
      </c>
      <c r="AAM12">
        <v>5.5903289467096296E-4</v>
      </c>
      <c r="AAN12">
        <v>5.75610902160406E-4</v>
      </c>
      <c r="AAO12">
        <v>5.6980596855282697E-4</v>
      </c>
      <c r="AAP12">
        <v>5.5995490401983196E-4</v>
      </c>
      <c r="AAQ12">
        <v>5.6038005277514403E-4</v>
      </c>
      <c r="AAR12">
        <v>5.5827503092586897E-4</v>
      </c>
      <c r="AAS12">
        <v>5.8996002189815001E-4</v>
      </c>
      <c r="AAT12">
        <v>5.8157602325081804E-4</v>
      </c>
      <c r="AAU12">
        <v>5.7402392849326101E-4</v>
      </c>
      <c r="AAV12">
        <v>5.7042902335524505E-4</v>
      </c>
      <c r="AAW12">
        <v>5.7141715660691196E-4</v>
      </c>
      <c r="AAX12">
        <v>5.5664195679128105E-4</v>
      </c>
      <c r="AAY12">
        <v>5.6398496963083701E-4</v>
      </c>
      <c r="AAZ12">
        <v>6.17312034592032E-4</v>
      </c>
      <c r="ABA12">
        <v>5.6972703896462896E-4</v>
      </c>
      <c r="ABB12">
        <v>5.7476013898849401E-4</v>
      </c>
      <c r="ABC12">
        <v>5.5792299099266497E-4</v>
      </c>
      <c r="ABD12">
        <v>5.55607955902814E-4</v>
      </c>
      <c r="ABE12">
        <v>5.8524822816252698E-4</v>
      </c>
      <c r="ABF12">
        <v>5.5829808115959102E-4</v>
      </c>
      <c r="ABG12">
        <v>5.5884383618831602E-4</v>
      </c>
      <c r="ABH12">
        <v>5.7547492906451204E-4</v>
      </c>
      <c r="ABI12">
        <v>6.0850800946354801E-4</v>
      </c>
      <c r="ABJ12">
        <v>5.7249912060797204E-4</v>
      </c>
      <c r="ABK12">
        <v>5.6767091155052098E-4</v>
      </c>
      <c r="ABL12">
        <v>5.5902893655002095E-4</v>
      </c>
      <c r="ABM12">
        <v>5.5995001457631501E-4</v>
      </c>
      <c r="ABN12">
        <v>5.6265387684106805E-4</v>
      </c>
      <c r="ABO12">
        <v>5.7058990933000998E-4</v>
      </c>
      <c r="ABP12">
        <v>5.7963281869888295E-4</v>
      </c>
      <c r="ABQ12">
        <v>5.5965688079595501E-4</v>
      </c>
      <c r="ABR12">
        <v>5.5758585222065405E-4</v>
      </c>
      <c r="ABS12">
        <v>5.6521687656640996E-4</v>
      </c>
      <c r="ABT12">
        <v>5.59211941435933E-4</v>
      </c>
      <c r="ABU12">
        <v>5.8372016064822598E-4</v>
      </c>
      <c r="ABV12">
        <v>5.6985695846378803E-4</v>
      </c>
      <c r="ABW12">
        <v>5.7641812600195397E-4</v>
      </c>
      <c r="ABX12">
        <v>5.5640400387346701E-4</v>
      </c>
      <c r="ABY12">
        <v>5.5619189515709801E-4</v>
      </c>
      <c r="ABZ12">
        <v>5.5770692415535396E-4</v>
      </c>
      <c r="ACA12">
        <v>5.5789086036384095E-4</v>
      </c>
      <c r="ACB12">
        <v>5.5886385962367004E-4</v>
      </c>
      <c r="ACC12">
        <v>5.6002498604357199E-4</v>
      </c>
    </row>
    <row r="13" spans="1:757" x14ac:dyDescent="0.2">
      <c r="A13">
        <v>34769</v>
      </c>
      <c r="B13">
        <v>750</v>
      </c>
      <c r="C13">
        <v>25.737185372970998</v>
      </c>
      <c r="D13">
        <f t="shared" si="0"/>
        <v>0.86437413492249959</v>
      </c>
      <c r="E13">
        <v>3.03313999902457E-2</v>
      </c>
      <c r="F13">
        <v>5.2941729081794599E-2</v>
      </c>
      <c r="G13">
        <v>0.74057995737530202</v>
      </c>
      <c r="H13">
        <v>6.0598296113312201E-4</v>
      </c>
      <c r="I13">
        <v>5.5430410429835298E-4</v>
      </c>
      <c r="J13">
        <v>5.9976312331855297E-4</v>
      </c>
      <c r="K13">
        <v>5.7095801457762697E-4</v>
      </c>
      <c r="L13">
        <v>5.61157008633017E-4</v>
      </c>
      <c r="M13">
        <v>5.5565498769283295E-4</v>
      </c>
      <c r="N13">
        <v>5.66869974136352E-4</v>
      </c>
      <c r="O13">
        <v>5.4605701006948905E-4</v>
      </c>
      <c r="P13">
        <v>5.5815209634602005E-4</v>
      </c>
      <c r="Q13">
        <v>5.5799796245992097E-4</v>
      </c>
      <c r="R13">
        <v>5.5490201339125601E-4</v>
      </c>
      <c r="S13">
        <v>5.42439054697752E-4</v>
      </c>
      <c r="T13">
        <v>5.3834007121622497E-4</v>
      </c>
      <c r="U13">
        <v>5.3951796144247001E-4</v>
      </c>
      <c r="V13">
        <v>5.3901085630059199E-4</v>
      </c>
      <c r="W13">
        <v>5.4766703397035599E-4</v>
      </c>
      <c r="X13">
        <v>3.6256113788112998E-2</v>
      </c>
      <c r="Y13">
        <v>6.0077500529587204E-4</v>
      </c>
      <c r="Z13">
        <v>5.8760191313922405E-4</v>
      </c>
      <c r="AA13">
        <v>5.6279404088854703E-4</v>
      </c>
      <c r="AB13">
        <v>5.4740183986723401E-4</v>
      </c>
      <c r="AC13">
        <v>5.5461982265114698E-4</v>
      </c>
      <c r="AD13">
        <v>5.4264510981738502E-4</v>
      </c>
      <c r="AE13">
        <v>5.4386397823691303E-4</v>
      </c>
      <c r="AF13">
        <v>5.3481385111808701E-4</v>
      </c>
      <c r="AG13">
        <v>5.4411799646914005E-4</v>
      </c>
      <c r="AH13">
        <v>5.32824778929352E-4</v>
      </c>
      <c r="AI13">
        <v>5.3837220184504899E-4</v>
      </c>
      <c r="AJ13">
        <v>5.4744002409279303E-4</v>
      </c>
      <c r="AK13">
        <v>5.5378302931785497E-4</v>
      </c>
      <c r="AL13">
        <v>5.4006208665668899E-4</v>
      </c>
      <c r="AM13">
        <v>5.5831507779657797E-4</v>
      </c>
      <c r="AN13">
        <v>5.5086100473999901E-4</v>
      </c>
      <c r="AO13">
        <v>5.3488998673856204E-4</v>
      </c>
      <c r="AP13">
        <v>5.3750094957649697E-4</v>
      </c>
      <c r="AQ13">
        <v>5.3447787649929502E-4</v>
      </c>
      <c r="AR13">
        <v>5.4403999820351601E-4</v>
      </c>
      <c r="AS13">
        <v>5.3685694001615004E-4</v>
      </c>
      <c r="AT13">
        <v>5.3693912923335997E-4</v>
      </c>
      <c r="AU13">
        <v>5.5708899162709702E-4</v>
      </c>
      <c r="AV13">
        <v>5.4007116705179204E-4</v>
      </c>
      <c r="AW13">
        <v>5.43836038559675E-4</v>
      </c>
      <c r="AX13">
        <v>5.7267304509878104E-4</v>
      </c>
      <c r="AY13">
        <v>6.2104896642267704E-4</v>
      </c>
      <c r="AZ13">
        <v>6.0385093092918396E-4</v>
      </c>
      <c r="BA13">
        <v>6.0596107505261898E-4</v>
      </c>
      <c r="BB13">
        <v>6.4829294569790298E-4</v>
      </c>
      <c r="BC13">
        <v>5.5453181266784603E-4</v>
      </c>
      <c r="BD13">
        <v>5.4969009943306403E-4</v>
      </c>
      <c r="BE13">
        <v>5.4516899399459297E-4</v>
      </c>
      <c r="BF13">
        <v>5.3825788199901505E-4</v>
      </c>
      <c r="BG13">
        <v>5.4370588622987205E-4</v>
      </c>
      <c r="BH13">
        <v>5.4041808471083598E-4</v>
      </c>
      <c r="BI13">
        <v>5.6247902102768399E-4</v>
      </c>
      <c r="BJ13">
        <v>5.54984901100397E-4</v>
      </c>
      <c r="BK13">
        <v>5.4319994524121198E-4</v>
      </c>
      <c r="BL13">
        <v>5.5546197108924302E-4</v>
      </c>
      <c r="BM13">
        <v>5.4467888548970201E-4</v>
      </c>
      <c r="BN13">
        <v>5.4065207950770801E-4</v>
      </c>
      <c r="BO13">
        <v>5.4387911222875097E-4</v>
      </c>
      <c r="BP13">
        <v>5.4266303777694702E-4</v>
      </c>
      <c r="BQ13">
        <v>5.3711212240159501E-4</v>
      </c>
      <c r="BR13">
        <v>5.4005882702767795E-4</v>
      </c>
      <c r="BS13">
        <v>5.39424829185009E-4</v>
      </c>
      <c r="BT13">
        <v>5.3730094805359797E-4</v>
      </c>
      <c r="BU13">
        <v>5.3422711789608002E-4</v>
      </c>
      <c r="BV13">
        <v>5.4068304598331397E-4</v>
      </c>
      <c r="BW13">
        <v>5.4111983627080896E-4</v>
      </c>
      <c r="BX13">
        <v>5.5686919949948701E-4</v>
      </c>
      <c r="BY13">
        <v>5.4181297309696598E-4</v>
      </c>
      <c r="BZ13">
        <v>5.4000806994736195E-4</v>
      </c>
      <c r="CA13">
        <v>5.4020411334931796E-4</v>
      </c>
      <c r="CB13">
        <v>6.0677202418446497E-4</v>
      </c>
      <c r="CC13">
        <v>5.4779695346951398E-4</v>
      </c>
      <c r="CD13">
        <v>5.4040597751736598E-4</v>
      </c>
      <c r="CE13">
        <v>5.5041396990418402E-4</v>
      </c>
      <c r="CF13">
        <v>5.3949793800711599E-4</v>
      </c>
      <c r="CG13">
        <v>5.4441997781395901E-4</v>
      </c>
      <c r="CH13">
        <v>5.3998804651200695E-4</v>
      </c>
      <c r="CI13">
        <v>5.3617008961737102E-4</v>
      </c>
      <c r="CJ13">
        <v>5.3772213868796804E-4</v>
      </c>
      <c r="CK13">
        <v>5.3926208056509495E-4</v>
      </c>
      <c r="CL13">
        <v>8.0407597124576504E-4</v>
      </c>
      <c r="CM13">
        <v>5.5180396884679697E-4</v>
      </c>
      <c r="CN13">
        <v>5.62115106731653E-4</v>
      </c>
      <c r="CO13">
        <v>5.6408788077533202E-4</v>
      </c>
      <c r="CP13">
        <v>5.7015288621187199E-4</v>
      </c>
      <c r="CQ13">
        <v>1.0344521142542299E-3</v>
      </c>
      <c r="CR13">
        <v>7.8205391764640797E-4</v>
      </c>
      <c r="CS13">
        <v>7.4953911826014497E-4</v>
      </c>
      <c r="CT13">
        <v>6.8851397372782198E-4</v>
      </c>
      <c r="CU13">
        <v>7.3829595930874304E-4</v>
      </c>
      <c r="CV13">
        <v>7.0787384174764102E-4</v>
      </c>
      <c r="CW13">
        <v>6.2726601026952202E-4</v>
      </c>
      <c r="CX13">
        <v>6.6930404864251603E-4</v>
      </c>
      <c r="CY13">
        <v>5.9521198272705002E-4</v>
      </c>
      <c r="CZ13">
        <v>5.6289695203304204E-4</v>
      </c>
      <c r="DA13">
        <v>5.3913216106593598E-4</v>
      </c>
      <c r="DB13">
        <v>5.3612515330314604E-4</v>
      </c>
      <c r="DC13">
        <v>5.3909793496131897E-4</v>
      </c>
      <c r="DD13">
        <v>5.3874822333454999E-4</v>
      </c>
      <c r="DE13">
        <v>5.3751305676996697E-4</v>
      </c>
      <c r="DF13">
        <v>5.3461291827261405E-4</v>
      </c>
      <c r="DG13">
        <v>5.3992704488336997E-4</v>
      </c>
      <c r="DH13">
        <v>5.3813704289495902E-4</v>
      </c>
      <c r="DI13">
        <v>5.4845795966684797E-4</v>
      </c>
      <c r="DJ13">
        <v>5.39819011464715E-4</v>
      </c>
      <c r="DK13">
        <v>5.3433608263731003E-4</v>
      </c>
      <c r="DL13">
        <v>5.5693206377327399E-4</v>
      </c>
      <c r="DM13">
        <v>5.4467003792524305E-4</v>
      </c>
      <c r="DN13">
        <v>5.5702798999845895E-4</v>
      </c>
      <c r="DO13">
        <v>5.4728519171476299E-4</v>
      </c>
      <c r="DP13">
        <v>5.4584699682891304E-4</v>
      </c>
      <c r="DQ13">
        <v>5.4016406647861004E-4</v>
      </c>
      <c r="DR13">
        <v>5.3618103265762297E-4</v>
      </c>
      <c r="DS13">
        <v>5.3413584828376705E-4</v>
      </c>
      <c r="DT13">
        <v>5.37635991349816E-4</v>
      </c>
      <c r="DU13">
        <v>5.4255896247923298E-4</v>
      </c>
      <c r="DV13">
        <v>5.3954799659550103E-4</v>
      </c>
      <c r="DW13">
        <v>5.3681083954870701E-4</v>
      </c>
      <c r="DX13">
        <v>5.3702690638601704E-4</v>
      </c>
      <c r="DY13">
        <v>5.38381980732083E-4</v>
      </c>
      <c r="DZ13">
        <v>5.40621811524033E-4</v>
      </c>
      <c r="EA13">
        <v>5.5398209951817903E-4</v>
      </c>
      <c r="EB13">
        <v>5.4583419114351197E-4</v>
      </c>
      <c r="EC13">
        <v>5.4736202582716898E-4</v>
      </c>
      <c r="ED13">
        <v>5.6979805231094295E-4</v>
      </c>
      <c r="EE13">
        <v>5.5695511400699605E-4</v>
      </c>
      <c r="EF13">
        <v>5.59960026293993E-4</v>
      </c>
      <c r="EG13">
        <v>5.4482603445649104E-4</v>
      </c>
      <c r="EH13">
        <v>5.5372412316501097E-4</v>
      </c>
      <c r="EI13">
        <v>5.4303999058902199E-4</v>
      </c>
      <c r="EJ13">
        <v>5.3923111408948898E-4</v>
      </c>
      <c r="EK13">
        <v>5.3786183707416003E-4</v>
      </c>
      <c r="EL13">
        <v>5.4449192248284795E-4</v>
      </c>
      <c r="EM13">
        <v>5.4702698253095096E-4</v>
      </c>
      <c r="EN13">
        <v>5.4220599122345404E-4</v>
      </c>
      <c r="EO13">
        <v>5.3551909513771501E-4</v>
      </c>
      <c r="EP13">
        <v>5.5673881433904095E-4</v>
      </c>
      <c r="EQ13">
        <v>5.9182615950703599E-4</v>
      </c>
      <c r="ER13">
        <v>5.4919300600886302E-4</v>
      </c>
      <c r="ES13">
        <v>5.4420111700892405E-4</v>
      </c>
      <c r="ET13">
        <v>5.4178084246814197E-4</v>
      </c>
      <c r="EU13">
        <v>5.5948807857930595E-4</v>
      </c>
      <c r="EV13">
        <v>5.4966192692518202E-4</v>
      </c>
      <c r="EW13">
        <v>5.4208701476454702E-4</v>
      </c>
      <c r="EX13">
        <v>5.3761410526931199E-4</v>
      </c>
      <c r="EY13">
        <v>5.4182810708880403E-4</v>
      </c>
      <c r="EZ13">
        <v>5.3984601981937799E-4</v>
      </c>
      <c r="FA13">
        <v>5.3933402523398399E-4</v>
      </c>
      <c r="FB13">
        <v>5.3760199807584199E-4</v>
      </c>
      <c r="FC13">
        <v>5.3834007121622497E-4</v>
      </c>
      <c r="FD13">
        <v>5.5260886438190905E-4</v>
      </c>
      <c r="FE13">
        <v>5.4391403682529905E-4</v>
      </c>
      <c r="FF13">
        <v>5.3988001309335199E-4</v>
      </c>
      <c r="FG13">
        <v>5.3685484454035705E-4</v>
      </c>
      <c r="FH13">
        <v>5.4432800970971498E-4</v>
      </c>
      <c r="FI13">
        <v>5.3530209697782896E-4</v>
      </c>
      <c r="FJ13">
        <v>5.4475502111017704E-4</v>
      </c>
      <c r="FK13">
        <v>5.3653982467949304E-4</v>
      </c>
      <c r="FL13">
        <v>5.5962009355425802E-4</v>
      </c>
      <c r="FM13">
        <v>5.5166496895253604E-4</v>
      </c>
      <c r="FN13">
        <v>5.4539507254958099E-4</v>
      </c>
      <c r="FO13">
        <v>5.3983507677912701E-4</v>
      </c>
      <c r="FP13">
        <v>5.3831702098250302E-4</v>
      </c>
      <c r="FQ13">
        <v>5.4853199981153E-4</v>
      </c>
      <c r="FR13">
        <v>5.4276501759886698E-4</v>
      </c>
      <c r="FS13">
        <v>5.4504000581800905E-4</v>
      </c>
      <c r="FT13">
        <v>7.47482990846037E-4</v>
      </c>
      <c r="FU13">
        <v>5.5894604884087996E-4</v>
      </c>
      <c r="FV13">
        <v>5.4346304386854096E-4</v>
      </c>
      <c r="FW13">
        <v>5.4402207024395401E-4</v>
      </c>
      <c r="FX13">
        <v>5.3899199701845603E-4</v>
      </c>
      <c r="FY13">
        <v>5.5432901717722405E-4</v>
      </c>
      <c r="FZ13">
        <v>5.5800005793571396E-4</v>
      </c>
      <c r="GA13">
        <v>5.4224603809416197E-4</v>
      </c>
      <c r="GB13">
        <v>5.4545002058148297E-4</v>
      </c>
      <c r="GC13">
        <v>5.3795194253325397E-4</v>
      </c>
      <c r="GD13">
        <v>5.4477294906973795E-4</v>
      </c>
      <c r="GE13">
        <v>5.4301810450851896E-4</v>
      </c>
      <c r="GF13">
        <v>5.5454904213547696E-4</v>
      </c>
      <c r="GG13">
        <v>5.6754285469651201E-4</v>
      </c>
      <c r="GH13">
        <v>5.4104882292449398E-4</v>
      </c>
      <c r="GI13">
        <v>5.4070097394287499E-4</v>
      </c>
      <c r="GJ13">
        <v>5.3842505440115896E-4</v>
      </c>
      <c r="GK13">
        <v>5.3750304505228996E-4</v>
      </c>
      <c r="GL13">
        <v>5.39602944627404E-4</v>
      </c>
      <c r="GM13">
        <v>5.3975800983607704E-4</v>
      </c>
      <c r="GN13">
        <v>5.5305310525000095E-4</v>
      </c>
      <c r="GO13">
        <v>5.3875707089900905E-4</v>
      </c>
      <c r="GP13">
        <v>5.4041808471083598E-4</v>
      </c>
      <c r="GQ13">
        <v>5.3900387138128205E-4</v>
      </c>
      <c r="GR13">
        <v>5.3896103054284995E-4</v>
      </c>
      <c r="GS13">
        <v>5.3834309801459302E-4</v>
      </c>
      <c r="GT13">
        <v>5.3823203779757001E-4</v>
      </c>
      <c r="GU13">
        <v>5.4443301633000298E-4</v>
      </c>
      <c r="GV13">
        <v>5.7456502690911195E-4</v>
      </c>
      <c r="GW13">
        <v>5.4928706958889896E-4</v>
      </c>
      <c r="GX13">
        <v>5.3727300837635896E-4</v>
      </c>
      <c r="GY13">
        <v>5.3498311899602402E-4</v>
      </c>
      <c r="GZ13">
        <v>5.3852889686822804E-4</v>
      </c>
      <c r="HA13">
        <v>5.3781596943736E-4</v>
      </c>
      <c r="HB13">
        <v>5.3636007942259301E-4</v>
      </c>
      <c r="HC13">
        <v>5.5098510347306696E-4</v>
      </c>
      <c r="HD13">
        <v>5.39412954822182E-4</v>
      </c>
      <c r="HE13">
        <v>5.4200598970055504E-4</v>
      </c>
      <c r="HF13">
        <v>5.3644296713173303E-4</v>
      </c>
      <c r="HG13">
        <v>5.3795007988810496E-4</v>
      </c>
      <c r="HH13">
        <v>5.3763296455144795E-4</v>
      </c>
      <c r="HI13">
        <v>5.7135103270411405E-4</v>
      </c>
      <c r="HJ13">
        <v>5.8293784968554898E-4</v>
      </c>
      <c r="HK13">
        <v>5.7096383534371799E-4</v>
      </c>
      <c r="HL13">
        <v>5.6331604719161901E-4</v>
      </c>
      <c r="HM13">
        <v>5.4553197696805E-4</v>
      </c>
      <c r="HN13">
        <v>5.4497784003615303E-4</v>
      </c>
      <c r="HO13">
        <v>5.4892315529286796E-4</v>
      </c>
      <c r="HP13">
        <v>5.4594082757830598E-4</v>
      </c>
      <c r="HQ13">
        <v>5.6947395205497698E-4</v>
      </c>
      <c r="HR13">
        <v>5.5496999993920305E-4</v>
      </c>
      <c r="HS13">
        <v>5.5753299966454495E-4</v>
      </c>
      <c r="HT13">
        <v>5.4688705131411498E-4</v>
      </c>
      <c r="HU13">
        <v>5.3615798242390102E-4</v>
      </c>
      <c r="HV13">
        <v>5.3878803737461502E-4</v>
      </c>
      <c r="HW13">
        <v>5.4728006944060304E-4</v>
      </c>
      <c r="HX13">
        <v>5.4974504746496602E-4</v>
      </c>
      <c r="HY13">
        <v>5.4176617413759199E-4</v>
      </c>
      <c r="HZ13">
        <v>5.3955800831317902E-4</v>
      </c>
      <c r="IA13">
        <v>5.4351403377950105E-4</v>
      </c>
      <c r="IB13">
        <v>5.3817406296729998E-4</v>
      </c>
      <c r="IC13">
        <v>5.3740595467388597E-4</v>
      </c>
      <c r="ID13">
        <v>5.4099084809422395E-4</v>
      </c>
      <c r="IE13">
        <v>5.5840215645730495E-4</v>
      </c>
      <c r="IF13">
        <v>5.6620710529386997E-4</v>
      </c>
      <c r="IG13">
        <v>5.47023955732584E-4</v>
      </c>
      <c r="IH13">
        <v>5.4040993563830798E-4</v>
      </c>
      <c r="II13">
        <v>5.4902606643736297E-4</v>
      </c>
      <c r="IJ13">
        <v>5.38610154762864E-4</v>
      </c>
      <c r="IK13">
        <v>5.3761200979351997E-4</v>
      </c>
      <c r="IL13">
        <v>5.4443278349935998E-4</v>
      </c>
      <c r="IM13">
        <v>5.3939409554004604E-4</v>
      </c>
      <c r="IN13">
        <v>5.4831011220812798E-4</v>
      </c>
      <c r="IO13">
        <v>5.3868093527853402E-4</v>
      </c>
      <c r="IP13">
        <v>5.50400000065565E-4</v>
      </c>
      <c r="IQ13">
        <v>5.3761689923703595E-4</v>
      </c>
      <c r="IR13">
        <v>5.3536612540483399E-4</v>
      </c>
      <c r="IS13">
        <v>5.3495098836719903E-4</v>
      </c>
      <c r="IT13">
        <v>5.4082507267594305E-4</v>
      </c>
      <c r="IU13">
        <v>6.4616301096975803E-4</v>
      </c>
      <c r="IV13">
        <v>5.4748798720538605E-4</v>
      </c>
      <c r="IW13">
        <v>5.3992588073015202E-4</v>
      </c>
      <c r="IX13">
        <v>5.4244697093963601E-4</v>
      </c>
      <c r="IY13">
        <v>5.5436091497540398E-4</v>
      </c>
      <c r="IZ13">
        <v>5.5384309962391799E-4</v>
      </c>
      <c r="JA13">
        <v>5.4334709420800198E-4</v>
      </c>
      <c r="JB13">
        <v>5.5313296616077401E-4</v>
      </c>
      <c r="JC13">
        <v>5.3712120279669697E-4</v>
      </c>
      <c r="JD13">
        <v>5.4976111277937802E-4</v>
      </c>
      <c r="JE13">
        <v>5.3363409824669296E-4</v>
      </c>
      <c r="JF13">
        <v>5.4067000746726903E-4</v>
      </c>
      <c r="JG13">
        <v>5.3678383119404305E-4</v>
      </c>
      <c r="JH13">
        <v>5.3962203674018296E-4</v>
      </c>
      <c r="JI13">
        <v>5.9735588729381496E-4</v>
      </c>
      <c r="JJ13">
        <v>5.45892165973782E-4</v>
      </c>
      <c r="JK13">
        <v>5.3635984659194903E-4</v>
      </c>
      <c r="JL13">
        <v>5.4246117360889901E-4</v>
      </c>
      <c r="JM13">
        <v>5.4213521070778305E-4</v>
      </c>
      <c r="JN13">
        <v>5.7272007688879902E-4</v>
      </c>
      <c r="JO13">
        <v>5.4286210797727097E-4</v>
      </c>
      <c r="JP13">
        <v>5.3487787954509204E-4</v>
      </c>
      <c r="JQ13">
        <v>5.45779010280966E-4</v>
      </c>
      <c r="JR13">
        <v>5.3919502533972198E-4</v>
      </c>
      <c r="JS13">
        <v>5.4123695008456696E-4</v>
      </c>
      <c r="JT13">
        <v>5.3636007942259301E-4</v>
      </c>
      <c r="JU13">
        <v>5.3444481454789595E-4</v>
      </c>
      <c r="JV13">
        <v>5.3978804498910904E-4</v>
      </c>
      <c r="JW13">
        <v>5.3433305583894199E-4</v>
      </c>
      <c r="JX13">
        <v>5.5173598229885101E-4</v>
      </c>
      <c r="JY13">
        <v>5.3573609329759999E-4</v>
      </c>
      <c r="JZ13">
        <v>5.3875800222158399E-4</v>
      </c>
      <c r="KA13">
        <v>5.3815706633031303E-4</v>
      </c>
      <c r="KB13">
        <v>5.4312916472554196E-4</v>
      </c>
      <c r="KC13">
        <v>5.4717506282031504E-4</v>
      </c>
      <c r="KD13">
        <v>5.3833611309528297E-4</v>
      </c>
      <c r="KE13">
        <v>5.8229407295584603E-4</v>
      </c>
      <c r="KF13">
        <v>5.4171495139598803E-4</v>
      </c>
      <c r="KG13">
        <v>5.4322695359587604E-4</v>
      </c>
      <c r="KH13">
        <v>5.5137393064796903E-4</v>
      </c>
      <c r="KI13">
        <v>5.4272590205073302E-4</v>
      </c>
      <c r="KJ13">
        <v>5.4852990433573701E-4</v>
      </c>
      <c r="KK13">
        <v>5.4315407760441303E-4</v>
      </c>
      <c r="KL13">
        <v>5.3938501514494397E-4</v>
      </c>
      <c r="KM13">
        <v>5.3788512013852596E-4</v>
      </c>
      <c r="KN13">
        <v>3.5635155159980003E-2</v>
      </c>
      <c r="KO13">
        <v>5.9218704700469895E-4</v>
      </c>
      <c r="KP13">
        <v>5.58092026039958E-4</v>
      </c>
      <c r="KQ13">
        <v>5.4846191778778997E-4</v>
      </c>
      <c r="KR13">
        <v>3.4784723073243998E-2</v>
      </c>
      <c r="KS13">
        <v>6.0762790963053703E-4</v>
      </c>
      <c r="KT13">
        <v>5.5693695321679104E-4</v>
      </c>
      <c r="KU13">
        <v>5.4746307432651498E-4</v>
      </c>
      <c r="KV13">
        <v>5.4603186435997399E-4</v>
      </c>
      <c r="KW13">
        <v>5.4314406588673505E-4</v>
      </c>
      <c r="KX13">
        <v>5.3735985420644197E-4</v>
      </c>
      <c r="KY13">
        <v>5.4130610078573205E-4</v>
      </c>
      <c r="KZ13">
        <v>5.3907907567918301E-4</v>
      </c>
      <c r="LA13">
        <v>5.3645716980099602E-4</v>
      </c>
      <c r="LB13">
        <v>5.3653889335691896E-4</v>
      </c>
      <c r="LC13">
        <v>5.4298900067806201E-4</v>
      </c>
      <c r="LD13">
        <v>5.43654197826981E-4</v>
      </c>
      <c r="LE13">
        <v>5.3510582074522896E-4</v>
      </c>
      <c r="LF13">
        <v>5.50012104213237E-4</v>
      </c>
      <c r="LG13">
        <v>5.4414011538028695E-4</v>
      </c>
      <c r="LH13">
        <v>5.5075390264391899E-4</v>
      </c>
      <c r="LI13">
        <v>5.4088397882878704E-4</v>
      </c>
      <c r="LJ13">
        <v>5.3598592057824102E-4</v>
      </c>
      <c r="LK13">
        <v>5.3580082021653598E-4</v>
      </c>
      <c r="LL13">
        <v>5.43077941983938E-4</v>
      </c>
      <c r="LM13">
        <v>6.0626119375228795E-4</v>
      </c>
      <c r="LN13">
        <v>5.4395291954278903E-4</v>
      </c>
      <c r="LO13">
        <v>5.4731406271457596E-4</v>
      </c>
      <c r="LP13">
        <v>5.43941045179963E-4</v>
      </c>
      <c r="LQ13">
        <v>5.4964888840913697E-4</v>
      </c>
      <c r="LR13">
        <v>5.7065906003117496E-4</v>
      </c>
      <c r="LS13">
        <v>5.5111083202064005E-4</v>
      </c>
      <c r="LT13">
        <v>5.5689690634608204E-4</v>
      </c>
      <c r="LU13">
        <v>5.6615914218127695E-4</v>
      </c>
      <c r="LV13">
        <v>5.4765515960752899E-4</v>
      </c>
      <c r="LW13">
        <v>5.4031214676797303E-4</v>
      </c>
      <c r="LX13">
        <v>5.3635099902748997E-4</v>
      </c>
      <c r="LY13">
        <v>5.3969095461070505E-4</v>
      </c>
      <c r="LZ13">
        <v>5.4590892978012497E-4</v>
      </c>
      <c r="MA13">
        <v>5.3685088641941504E-4</v>
      </c>
      <c r="MB13">
        <v>5.3635495714843197E-4</v>
      </c>
      <c r="MC13">
        <v>5.9218704700469895E-4</v>
      </c>
      <c r="MD13">
        <v>5.3883180953562195E-4</v>
      </c>
      <c r="ME13">
        <v>5.3542712703347195E-4</v>
      </c>
      <c r="MF13">
        <v>5.3710304200649196E-4</v>
      </c>
      <c r="MG13">
        <v>5.3631910122931004E-4</v>
      </c>
      <c r="MH13">
        <v>5.3510186262428695E-4</v>
      </c>
      <c r="MI13">
        <v>6.4286217093467702E-4</v>
      </c>
      <c r="MJ13">
        <v>5.5529898963868596E-4</v>
      </c>
      <c r="MK13">
        <v>5.4272287525236596E-4</v>
      </c>
      <c r="ML13">
        <v>5.4410588927567005E-4</v>
      </c>
      <c r="MM13">
        <v>5.5220699869096203E-4</v>
      </c>
      <c r="MN13">
        <v>5.4842396639287396E-4</v>
      </c>
      <c r="MO13">
        <v>5.42063033208251E-4</v>
      </c>
      <c r="MP13">
        <v>5.5290805175900405E-4</v>
      </c>
      <c r="MQ13">
        <v>5.3910189308226098E-4</v>
      </c>
      <c r="MR13">
        <v>5.5039394646883E-4</v>
      </c>
      <c r="MS13">
        <v>3.6040635081008E-2</v>
      </c>
      <c r="MT13">
        <v>6.2346900813281504E-4</v>
      </c>
      <c r="MU13">
        <v>6.8136793561279698E-4</v>
      </c>
      <c r="MV13">
        <v>9.0107996948063298E-4</v>
      </c>
      <c r="MW13">
        <v>6.8111997097730604E-4</v>
      </c>
      <c r="MX13">
        <v>5.4498598910868103E-4</v>
      </c>
      <c r="MY13">
        <v>5.6014186702668602E-4</v>
      </c>
      <c r="MZ13">
        <v>3.6208608886226998E-2</v>
      </c>
      <c r="NA13">
        <v>5.9485016390681202E-4</v>
      </c>
      <c r="NB13">
        <v>5.9653585776686603E-4</v>
      </c>
      <c r="NC13">
        <v>5.5277114734053601E-4</v>
      </c>
      <c r="ND13">
        <v>5.4037594236433495E-4</v>
      </c>
      <c r="NE13">
        <v>5.45697985216975E-4</v>
      </c>
      <c r="NF13">
        <v>5.4436316713690704E-4</v>
      </c>
      <c r="NG13">
        <v>5.4982793517410701E-4</v>
      </c>
      <c r="NH13">
        <v>5.4218689911067399E-4</v>
      </c>
      <c r="NI13">
        <v>5.3916405886411602E-4</v>
      </c>
      <c r="NJ13">
        <v>5.3495401516556696E-4</v>
      </c>
      <c r="NK13">
        <v>5.3992890752851898E-4</v>
      </c>
      <c r="NL13">
        <v>6.41955062747001E-4</v>
      </c>
      <c r="NM13">
        <v>5.5585312657058196E-4</v>
      </c>
      <c r="NN13">
        <v>5.3970678709447297E-4</v>
      </c>
      <c r="NO13">
        <v>5.4020783863961697E-4</v>
      </c>
      <c r="NP13">
        <v>5.3394283168017799E-4</v>
      </c>
      <c r="NQ13">
        <v>5.4062902927398595E-4</v>
      </c>
      <c r="NR13">
        <v>5.4037501104176001E-4</v>
      </c>
      <c r="NS13">
        <v>5.6628882884979205E-4</v>
      </c>
      <c r="NT13">
        <v>5.5579817853867997E-4</v>
      </c>
      <c r="NU13">
        <v>5.3837406449019898E-4</v>
      </c>
      <c r="NV13">
        <v>3.5796639043837702E-2</v>
      </c>
      <c r="NW13">
        <v>5.7986308820545597E-4</v>
      </c>
      <c r="NX13">
        <v>5.4614595137536504E-4</v>
      </c>
      <c r="NY13">
        <v>5.36621082574129E-4</v>
      </c>
      <c r="NZ13">
        <v>5.42063033208251E-4</v>
      </c>
      <c r="OA13">
        <v>5.3671188652515401E-4</v>
      </c>
      <c r="OB13">
        <v>8.2713807933032502E-4</v>
      </c>
      <c r="OC13">
        <v>5.5817095562815601E-4</v>
      </c>
      <c r="OD13">
        <v>5.5457907728850798E-4</v>
      </c>
      <c r="OE13">
        <v>5.3953891620039897E-4</v>
      </c>
      <c r="OF13">
        <v>5.3374213166534901E-4</v>
      </c>
      <c r="OG13">
        <v>5.4267304949462403E-4</v>
      </c>
      <c r="OH13">
        <v>5.4170703515410402E-4</v>
      </c>
      <c r="OI13">
        <v>5.4415618069469896E-4</v>
      </c>
      <c r="OJ13">
        <v>5.3902203217148705E-4</v>
      </c>
      <c r="OK13">
        <v>5.3982296958565701E-4</v>
      </c>
      <c r="OL13">
        <v>5.3987815044820298E-4</v>
      </c>
      <c r="OM13">
        <v>5.3238403052091599E-4</v>
      </c>
      <c r="ON13">
        <v>6.3290516845881896E-4</v>
      </c>
      <c r="OO13">
        <v>5.4113497026264602E-4</v>
      </c>
      <c r="OP13">
        <v>5.7661300525069204E-4</v>
      </c>
      <c r="OQ13">
        <v>5.4897484369575901E-4</v>
      </c>
      <c r="OR13">
        <v>5.4091820493340395E-4</v>
      </c>
      <c r="OS13">
        <v>5.3819082677364295E-4</v>
      </c>
      <c r="OT13">
        <v>5.4580811411142295E-4</v>
      </c>
      <c r="OU13">
        <v>5.4561696015298301E-4</v>
      </c>
      <c r="OV13">
        <v>5.9469114057719697E-4</v>
      </c>
      <c r="OW13">
        <v>5.6153978221118396E-4</v>
      </c>
      <c r="OX13">
        <v>5.4154801182448799E-4</v>
      </c>
      <c r="OY13">
        <v>5.7853315956890496E-4</v>
      </c>
      <c r="OZ13">
        <v>5.5006914772093296E-4</v>
      </c>
      <c r="PA13">
        <v>5.3886603564023896E-4</v>
      </c>
      <c r="PB13">
        <v>5.4016592912375905E-4</v>
      </c>
      <c r="PC13">
        <v>5.7775899767875595E-4</v>
      </c>
      <c r="PD13">
        <v>5.6751212105154904E-4</v>
      </c>
      <c r="PE13">
        <v>5.5165193043649197E-4</v>
      </c>
      <c r="PF13">
        <v>5.7706702500581698E-4</v>
      </c>
      <c r="PG13">
        <v>5.9867906384170001E-4</v>
      </c>
      <c r="PH13">
        <v>5.4737506434321404E-4</v>
      </c>
      <c r="PI13">
        <v>5.3988699801266096E-4</v>
      </c>
      <c r="PJ13">
        <v>5.7351496070623398E-4</v>
      </c>
      <c r="PK13">
        <v>5.5356789380311901E-4</v>
      </c>
      <c r="PL13">
        <v>5.6587485596537503E-4</v>
      </c>
      <c r="PM13">
        <v>5.4455595090985298E-4</v>
      </c>
      <c r="PN13">
        <v>5.5008195340633295E-4</v>
      </c>
      <c r="PO13">
        <v>5.3726602345705E-4</v>
      </c>
      <c r="PP13">
        <v>5.472709890455E-4</v>
      </c>
      <c r="PQ13">
        <v>5.4465397261083104E-4</v>
      </c>
      <c r="PR13">
        <v>5.6435493752360301E-4</v>
      </c>
      <c r="PS13">
        <v>5.5234786123037295E-4</v>
      </c>
      <c r="PT13">
        <v>5.4457085207104596E-4</v>
      </c>
      <c r="PU13">
        <v>5.4312800057232304E-4</v>
      </c>
      <c r="PV13">
        <v>5.3701107390224901E-4</v>
      </c>
      <c r="PW13">
        <v>5.3795007988810496E-4</v>
      </c>
      <c r="PX13">
        <v>5.3874403238296498E-4</v>
      </c>
      <c r="PY13">
        <v>5.3706998005509301E-4</v>
      </c>
      <c r="PZ13">
        <v>5.5319210514426199E-4</v>
      </c>
      <c r="QA13">
        <v>5.3779501467943105E-4</v>
      </c>
      <c r="QB13">
        <v>5.39119821041822E-4</v>
      </c>
      <c r="QC13">
        <v>6.7601096816360896E-4</v>
      </c>
      <c r="QD13">
        <v>7.7909487299621105E-4</v>
      </c>
      <c r="QE13">
        <v>6.80475961416959E-4</v>
      </c>
      <c r="QF13">
        <v>7.9239509068429405E-4</v>
      </c>
      <c r="QG13">
        <v>6.1195809394121105E-4</v>
      </c>
      <c r="QH13">
        <v>1.1126759927719799E-3</v>
      </c>
      <c r="QI13">
        <v>5.8698421344161001E-4</v>
      </c>
      <c r="QJ13">
        <v>5.53042162209749E-4</v>
      </c>
      <c r="QK13">
        <v>5.8531900867819699E-4</v>
      </c>
      <c r="QL13">
        <v>5.7526398450136098E-4</v>
      </c>
      <c r="QM13">
        <v>5.6518614292144699E-4</v>
      </c>
      <c r="QN13">
        <v>5.6855520233511903E-4</v>
      </c>
      <c r="QO13">
        <v>5.6249881163239403E-4</v>
      </c>
      <c r="QP13">
        <v>5.6957802735269005E-4</v>
      </c>
      <c r="QQ13">
        <v>5.6889187544584198E-4</v>
      </c>
      <c r="QR13">
        <v>7.7594188041985002E-4</v>
      </c>
      <c r="QS13">
        <v>5.9995893388986501E-4</v>
      </c>
      <c r="QT13">
        <v>6.3040596432983799E-4</v>
      </c>
      <c r="QU13">
        <v>5.7956879027187803E-4</v>
      </c>
      <c r="QV13">
        <v>5.8295694179832903E-4</v>
      </c>
      <c r="QW13">
        <v>5.6700105778872902E-4</v>
      </c>
      <c r="QX13">
        <v>5.68365911021828E-4</v>
      </c>
      <c r="QY13">
        <v>5.6497287005186005E-4</v>
      </c>
      <c r="QZ13">
        <v>5.8181909844279203E-4</v>
      </c>
      <c r="RA13">
        <v>5.6277099065482595E-4</v>
      </c>
      <c r="RB13">
        <v>5.7693081907927903E-4</v>
      </c>
      <c r="RC13">
        <v>5.7613407261669603E-4</v>
      </c>
      <c r="RD13">
        <v>5.54026803001761E-4</v>
      </c>
      <c r="RE13">
        <v>5.5872602388262705E-4</v>
      </c>
      <c r="RF13">
        <v>5.5441190488636396E-4</v>
      </c>
      <c r="RG13">
        <v>5.5951206013560295E-4</v>
      </c>
      <c r="RH13">
        <v>5.6452420540153904E-4</v>
      </c>
      <c r="RI13">
        <v>5.4381485097110196E-4</v>
      </c>
      <c r="RJ13">
        <v>5.4577202536165703E-4</v>
      </c>
      <c r="RK13">
        <v>5.4813595488667401E-4</v>
      </c>
      <c r="RL13">
        <v>5.4528005421161597E-4</v>
      </c>
      <c r="RM13">
        <v>5.4781720973551197E-4</v>
      </c>
      <c r="RN13">
        <v>5.5191596038639502E-4</v>
      </c>
      <c r="RO13">
        <v>5.5578514002263503E-4</v>
      </c>
      <c r="RP13">
        <v>5.5960798636078802E-4</v>
      </c>
      <c r="RQ13">
        <v>5.4449192248284795E-4</v>
      </c>
      <c r="RR13">
        <v>5.5054808035492897E-4</v>
      </c>
      <c r="RS13">
        <v>5.9410510584711996E-4</v>
      </c>
      <c r="RT13">
        <v>5.6374585255980405E-4</v>
      </c>
      <c r="RU13">
        <v>6.2546599656343395E-4</v>
      </c>
      <c r="RV13">
        <v>5.6630908511579004E-4</v>
      </c>
      <c r="RW13">
        <v>5.6301383301615704E-4</v>
      </c>
      <c r="RX13">
        <v>5.5572786368429596E-4</v>
      </c>
      <c r="RY13">
        <v>5.7843490503728303E-4</v>
      </c>
      <c r="RZ13">
        <v>5.6474911980330901E-4</v>
      </c>
      <c r="SA13">
        <v>3.6907802801579202E-2</v>
      </c>
      <c r="SB13">
        <v>6.5087294206023205E-4</v>
      </c>
      <c r="SC13">
        <v>5.5297813378274397E-4</v>
      </c>
      <c r="SD13">
        <v>5.6070904247462695E-4</v>
      </c>
      <c r="SE13">
        <v>5.4545700550079302E-4</v>
      </c>
      <c r="SF13">
        <v>5.4772407747805097E-4</v>
      </c>
      <c r="SG13">
        <v>5.4298108443617799E-4</v>
      </c>
      <c r="SH13">
        <v>5.8425497263669903E-4</v>
      </c>
      <c r="SI13">
        <v>5.62859000638127E-4</v>
      </c>
      <c r="SJ13">
        <v>5.4902909323573102E-4</v>
      </c>
      <c r="SK13">
        <v>6.0148816555738395E-4</v>
      </c>
      <c r="SL13">
        <v>5.8194482699036598E-4</v>
      </c>
      <c r="SM13">
        <v>6.3919415697455395E-4</v>
      </c>
      <c r="SN13">
        <v>5.72124030441045E-4</v>
      </c>
      <c r="SO13">
        <v>5.9444503858685396E-4</v>
      </c>
      <c r="SP13">
        <v>5.7121994905173703E-4</v>
      </c>
      <c r="SQ13">
        <v>5.6405086070299105E-4</v>
      </c>
      <c r="SR13">
        <v>5.6412909179925897E-4</v>
      </c>
      <c r="SS13">
        <v>5.6329602375626499E-4</v>
      </c>
      <c r="ST13">
        <v>5.73332887142896E-4</v>
      </c>
      <c r="SU13">
        <v>5.5952602997422197E-4</v>
      </c>
      <c r="SV13">
        <v>5.8143399655818896E-4</v>
      </c>
      <c r="SW13">
        <v>5.6869513355195501E-4</v>
      </c>
      <c r="SX13">
        <v>5.6618708185851498E-4</v>
      </c>
      <c r="SY13">
        <v>5.7234591804444703E-4</v>
      </c>
      <c r="SZ13">
        <v>5.8862683363258795E-4</v>
      </c>
      <c r="TA13">
        <v>5.7354383170604695E-4</v>
      </c>
      <c r="TB13">
        <v>5.7566910982131904E-4</v>
      </c>
      <c r="TC13">
        <v>5.8784103021025603E-4</v>
      </c>
      <c r="TD13">
        <v>5.8638793416321202E-4</v>
      </c>
      <c r="TE13">
        <v>5.7367584668099804E-4</v>
      </c>
      <c r="TF13">
        <v>5.6942086666822401E-4</v>
      </c>
      <c r="TG13">
        <v>5.69012947380542E-4</v>
      </c>
      <c r="TH13">
        <v>5.6765298359095996E-4</v>
      </c>
      <c r="TI13">
        <v>5.6447717361152096E-4</v>
      </c>
      <c r="TJ13">
        <v>5.80861000344157E-4</v>
      </c>
      <c r="TK13">
        <v>5.7899719104170799E-4</v>
      </c>
      <c r="TL13">
        <v>5.7191401720046997E-4</v>
      </c>
      <c r="TM13">
        <v>5.6829606182873195E-4</v>
      </c>
      <c r="TN13">
        <v>5.6284293532371499E-4</v>
      </c>
      <c r="TO13">
        <v>5.6596496142446995E-4</v>
      </c>
      <c r="TP13">
        <v>5.6643201969563896E-4</v>
      </c>
      <c r="TQ13">
        <v>6.1605614610016303E-4</v>
      </c>
      <c r="TR13">
        <v>5.9085688553750504E-4</v>
      </c>
      <c r="TS13">
        <v>5.6951493024825996E-4</v>
      </c>
      <c r="TT13">
        <v>5.6797591969370799E-4</v>
      </c>
      <c r="TU13">
        <v>5.6253303773701104E-4</v>
      </c>
      <c r="TV13">
        <v>6.1216205358505195E-4</v>
      </c>
      <c r="TW13">
        <v>5.7118502445518895E-4</v>
      </c>
      <c r="TX13">
        <v>5.7454197667539098E-4</v>
      </c>
      <c r="TY13">
        <v>5.6659011170268005E-4</v>
      </c>
      <c r="TZ13">
        <v>6.5835309214890003E-4</v>
      </c>
      <c r="UA13">
        <v>5.8488780632615003E-4</v>
      </c>
      <c r="UB13">
        <v>5.5183307267725403E-4</v>
      </c>
      <c r="UC13">
        <v>5.4120901040732796E-4</v>
      </c>
      <c r="UD13">
        <v>5.4281810298561996E-4</v>
      </c>
      <c r="UE13">
        <v>5.39967091754078E-4</v>
      </c>
      <c r="UF13">
        <v>5.3856498561799505E-4</v>
      </c>
      <c r="UG13">
        <v>5.4213101975619695E-4</v>
      </c>
      <c r="UH13">
        <v>5.4414407350122896E-4</v>
      </c>
      <c r="UI13">
        <v>5.4722907952964295E-4</v>
      </c>
      <c r="UJ13">
        <v>5.4270611144602299E-4</v>
      </c>
      <c r="UK13">
        <v>5.4522580467164495E-4</v>
      </c>
      <c r="UL13">
        <v>5.6519894860684796E-4</v>
      </c>
      <c r="UM13">
        <v>5.4084090515971097E-4</v>
      </c>
      <c r="UN13">
        <v>5.4241414181888103E-4</v>
      </c>
      <c r="UO13">
        <v>5.3713982924818895E-4</v>
      </c>
      <c r="UP13">
        <v>5.6280801072716702E-4</v>
      </c>
      <c r="UQ13">
        <v>5.4942886345088395E-4</v>
      </c>
      <c r="UR13">
        <v>5.4093590006232197E-4</v>
      </c>
      <c r="US13">
        <v>5.6953518651425795E-4</v>
      </c>
      <c r="UT13">
        <v>5.4174405522644498E-4</v>
      </c>
      <c r="UU13">
        <v>5.4002390243112998E-4</v>
      </c>
      <c r="UV13">
        <v>5.43053960427641E-4</v>
      </c>
      <c r="UW13">
        <v>5.4006301797926404E-4</v>
      </c>
      <c r="UX13">
        <v>5.3926603868603696E-4</v>
      </c>
      <c r="UY13">
        <v>5.3938594646751805E-4</v>
      </c>
      <c r="UZ13">
        <v>5.4086698219180096E-4</v>
      </c>
      <c r="VA13">
        <v>5.7750009000301296E-4</v>
      </c>
      <c r="VB13">
        <v>6.1629386618733395E-4</v>
      </c>
      <c r="VC13">
        <v>5.6263897567987399E-4</v>
      </c>
      <c r="VD13">
        <v>5.4485001601278695E-4</v>
      </c>
      <c r="VE13">
        <v>5.4025300778448495E-4</v>
      </c>
      <c r="VF13">
        <v>5.4657389409840096E-4</v>
      </c>
      <c r="VG13">
        <v>5.5064400658011404E-4</v>
      </c>
      <c r="VH13">
        <v>5.4367398843169201E-4</v>
      </c>
      <c r="VI13">
        <v>5.4195011034607801E-4</v>
      </c>
      <c r="VJ13">
        <v>5.4630194790661302E-4</v>
      </c>
      <c r="VK13">
        <v>5.3805205971002503E-4</v>
      </c>
      <c r="VL13">
        <v>5.4281903430819501E-4</v>
      </c>
      <c r="VM13">
        <v>5.4646888747811296E-4</v>
      </c>
      <c r="VN13">
        <v>5.4266303777694702E-4</v>
      </c>
      <c r="VO13">
        <v>5.61092048883438E-4</v>
      </c>
      <c r="VP13">
        <v>5.4171099327504602E-4</v>
      </c>
      <c r="VQ13">
        <v>5.4117618128657298E-4</v>
      </c>
      <c r="VR13">
        <v>3.4811281133443103E-2</v>
      </c>
      <c r="VS13">
        <v>6.2581105157732899E-4</v>
      </c>
      <c r="VT13">
        <v>5.7641486637294195E-4</v>
      </c>
      <c r="VU13">
        <v>5.6651700288057295E-4</v>
      </c>
      <c r="VV13">
        <v>5.5993790738284501E-4</v>
      </c>
      <c r="VW13">
        <v>5.6430697441100998E-4</v>
      </c>
      <c r="VX13">
        <v>6.5421289764344595E-4</v>
      </c>
      <c r="VY13">
        <v>8.2742795348167398E-4</v>
      </c>
      <c r="VZ13">
        <v>5.7477504014968796E-4</v>
      </c>
      <c r="WA13">
        <v>5.4829590953886498E-4</v>
      </c>
      <c r="WB13">
        <v>5.3910911083221403E-4</v>
      </c>
      <c r="WC13">
        <v>5.7415012270212098E-4</v>
      </c>
      <c r="WD13">
        <v>5.53005840629339E-4</v>
      </c>
      <c r="WE13">
        <v>5.5045518092811097E-4</v>
      </c>
      <c r="WF13">
        <v>5.3793308325111801E-4</v>
      </c>
      <c r="WG13">
        <v>5.3833890706300703E-4</v>
      </c>
      <c r="WH13">
        <v>5.3745717741549004E-4</v>
      </c>
      <c r="WI13">
        <v>5.3740199655294397E-4</v>
      </c>
      <c r="WJ13">
        <v>5.3526787087321195E-4</v>
      </c>
      <c r="WK13">
        <v>5.8069708757102403E-4</v>
      </c>
      <c r="WL13">
        <v>5.5135204456746502E-4</v>
      </c>
      <c r="WM13">
        <v>5.5725011043250496E-4</v>
      </c>
      <c r="WN13">
        <v>5.4955016821622805E-4</v>
      </c>
      <c r="WO13">
        <v>5.54228900000453E-4</v>
      </c>
      <c r="WP13">
        <v>5.4380996152758598E-4</v>
      </c>
      <c r="WQ13">
        <v>5.5992696434259404E-4</v>
      </c>
      <c r="WR13">
        <v>5.5541004985570897E-4</v>
      </c>
      <c r="WS13">
        <v>5.4457108490169005E-4</v>
      </c>
      <c r="WT13">
        <v>5.6127202697098201E-4</v>
      </c>
      <c r="WU13">
        <v>5.8302492834627596E-4</v>
      </c>
      <c r="WV13">
        <v>5.6496704928576903E-4</v>
      </c>
      <c r="WW13">
        <v>6.0087209567427603E-4</v>
      </c>
      <c r="WX13">
        <v>5.4952385835349495E-4</v>
      </c>
      <c r="WY13">
        <v>5.5787409655749798E-4</v>
      </c>
      <c r="WZ13">
        <v>7.7037001028656905E-4</v>
      </c>
      <c r="XA13">
        <v>7.0500699803233103E-4</v>
      </c>
      <c r="XB13">
        <v>8.7837292812764601E-4</v>
      </c>
      <c r="XC13">
        <v>5.7101692073047096E-4</v>
      </c>
      <c r="XD13">
        <v>5.6020892225205898E-4</v>
      </c>
      <c r="XE13">
        <v>5.4326490499079195E-4</v>
      </c>
      <c r="XF13">
        <v>5.4197502322494897E-4</v>
      </c>
      <c r="XG13">
        <v>5.6846207007765705E-4</v>
      </c>
      <c r="XH13">
        <v>5.4926914162933805E-4</v>
      </c>
      <c r="XI13">
        <v>5.47017902135849E-4</v>
      </c>
      <c r="XJ13">
        <v>5.4582580924034097E-4</v>
      </c>
      <c r="XK13">
        <v>5.4036802612244996E-4</v>
      </c>
      <c r="XL13">
        <v>5.8099487796425798E-4</v>
      </c>
      <c r="XM13">
        <v>5.4971105419099298E-4</v>
      </c>
      <c r="XN13">
        <v>5.4673198610544205E-4</v>
      </c>
      <c r="XO13">
        <v>5.5125681683421102E-4</v>
      </c>
      <c r="XP13">
        <v>5.5333110503852302E-4</v>
      </c>
      <c r="XQ13">
        <v>6.3920812681317297E-4</v>
      </c>
      <c r="XR13">
        <v>5.5131502449512395E-4</v>
      </c>
      <c r="XS13">
        <v>5.7001598179340297E-4</v>
      </c>
      <c r="XT13">
        <v>5.4766400717198805E-4</v>
      </c>
      <c r="XU13">
        <v>5.4954201914369995E-4</v>
      </c>
      <c r="XV13">
        <v>5.4212706163525495E-4</v>
      </c>
      <c r="XW13">
        <v>5.3975800983607704E-4</v>
      </c>
      <c r="XX13">
        <v>5.4508098401129202E-4</v>
      </c>
      <c r="XY13">
        <v>5.4900092072784901E-4</v>
      </c>
      <c r="XZ13">
        <v>7.92949926108121E-4</v>
      </c>
      <c r="YA13">
        <v>6.4846407622098901E-4</v>
      </c>
      <c r="YB13">
        <v>5.70181058719754E-4</v>
      </c>
      <c r="YC13">
        <v>5.9304293245077101E-4</v>
      </c>
      <c r="YD13">
        <v>5.5730808526277499E-4</v>
      </c>
      <c r="YE13">
        <v>5.4790917783975601E-4</v>
      </c>
      <c r="YF13">
        <v>5.4192706011235703E-4</v>
      </c>
      <c r="YG13">
        <v>5.4063298739492796E-4</v>
      </c>
      <c r="YH13">
        <v>3.7547765066847198E-2</v>
      </c>
      <c r="YI13">
        <v>6.4206216484308199E-4</v>
      </c>
      <c r="YJ13">
        <v>5.5366614833474105E-4</v>
      </c>
      <c r="YK13">
        <v>5.4800487123429699E-4</v>
      </c>
      <c r="YL13">
        <v>5.3723203018307599E-4</v>
      </c>
      <c r="YM13">
        <v>5.5840308777987903E-4</v>
      </c>
      <c r="YN13">
        <v>5.4525700397789402E-4</v>
      </c>
      <c r="YO13">
        <v>5.4025603458285299E-4</v>
      </c>
      <c r="YP13">
        <v>5.3642294369637901E-4</v>
      </c>
      <c r="YQ13">
        <v>5.6578009389340802E-4</v>
      </c>
      <c r="YR13">
        <v>6.0849101282656095E-4</v>
      </c>
      <c r="YS13">
        <v>5.45426970347762E-4</v>
      </c>
      <c r="YT13">
        <v>5.4205395281314796E-4</v>
      </c>
      <c r="YU13">
        <v>5.3770095109939499E-4</v>
      </c>
      <c r="YV13">
        <v>5.6019797921180703E-4</v>
      </c>
      <c r="YW13">
        <v>5.5019184947013801E-4</v>
      </c>
      <c r="YX13">
        <v>5.4609985090792103E-4</v>
      </c>
      <c r="YY13">
        <v>5.44212060049176E-4</v>
      </c>
      <c r="YZ13">
        <v>5.5581703782081604E-4</v>
      </c>
      <c r="ZA13">
        <v>5.5232807062566204E-4</v>
      </c>
      <c r="ZB13">
        <v>5.4202787578105905E-4</v>
      </c>
      <c r="ZC13">
        <v>5.5673299357295004E-4</v>
      </c>
      <c r="ZD13">
        <v>5.4290005937218601E-4</v>
      </c>
      <c r="ZE13">
        <v>5.48164127394557E-4</v>
      </c>
      <c r="ZF13">
        <v>5.4313219152390903E-4</v>
      </c>
      <c r="ZG13">
        <v>5.4460484534501997E-4</v>
      </c>
      <c r="ZH13">
        <v>5.4890383034944502E-4</v>
      </c>
      <c r="ZI13">
        <v>5.5681308731436697E-4</v>
      </c>
      <c r="ZJ13">
        <v>5.4400786757469101E-4</v>
      </c>
      <c r="ZK13">
        <v>5.5890600197017095E-4</v>
      </c>
      <c r="ZL13">
        <v>5.4107117466628497E-4</v>
      </c>
      <c r="ZM13">
        <v>5.4795993492007201E-4</v>
      </c>
      <c r="ZN13">
        <v>5.4699811153113799E-4</v>
      </c>
      <c r="ZO13">
        <v>5.3871911950409402E-4</v>
      </c>
      <c r="ZP13">
        <v>5.4206792265176697E-4</v>
      </c>
      <c r="ZQ13">
        <v>5.4347002878785101E-4</v>
      </c>
      <c r="ZR13">
        <v>5.4238084703683799E-4</v>
      </c>
      <c r="ZS13">
        <v>6.7594414576887998E-4</v>
      </c>
      <c r="ZT13">
        <v>7.5350608676671895E-4</v>
      </c>
      <c r="ZU13">
        <v>5.7407701388001399E-4</v>
      </c>
      <c r="ZV13">
        <v>5.6180893443524805E-4</v>
      </c>
      <c r="ZW13">
        <v>5.4997601546347098E-4</v>
      </c>
      <c r="ZX13">
        <v>5.6638196110725403E-4</v>
      </c>
      <c r="ZY13">
        <v>5.4479204118251801E-4</v>
      </c>
      <c r="ZZ13">
        <v>5.4111308418214299E-4</v>
      </c>
      <c r="AAA13">
        <v>5.4378691129386403E-4</v>
      </c>
      <c r="AAB13">
        <v>5.4325792007148201E-4</v>
      </c>
      <c r="AAC13">
        <v>5.3984601981937799E-4</v>
      </c>
      <c r="AAD13">
        <v>5.4381880909204396E-4</v>
      </c>
      <c r="AAE13">
        <v>5.4382300004362995E-4</v>
      </c>
      <c r="AAF13">
        <v>5.4114987142383998E-4</v>
      </c>
      <c r="AAG13">
        <v>5.4066185839474201E-4</v>
      </c>
      <c r="AAH13">
        <v>5.3901295177638498E-4</v>
      </c>
      <c r="AAI13">
        <v>5.4499506950378396E-4</v>
      </c>
      <c r="AAJ13">
        <v>5.9404107742011504E-4</v>
      </c>
      <c r="AAK13">
        <v>5.6773680262267503E-4</v>
      </c>
      <c r="AAL13">
        <v>5.5858306586742401E-4</v>
      </c>
      <c r="AAM13">
        <v>5.5745500139892101E-4</v>
      </c>
      <c r="AAN13">
        <v>5.4784794338047504E-4</v>
      </c>
      <c r="AAO13">
        <v>5.7533709332346905E-4</v>
      </c>
      <c r="AAP13">
        <v>5.5229291319847096E-4</v>
      </c>
      <c r="AAQ13">
        <v>5.4482906125485897E-4</v>
      </c>
      <c r="AAR13">
        <v>5.4346886463463296E-4</v>
      </c>
      <c r="AAS13">
        <v>5.5044493637978998E-4</v>
      </c>
      <c r="AAT13">
        <v>5.6349602527916399E-4</v>
      </c>
      <c r="AAU13">
        <v>6.4265984110534104E-4</v>
      </c>
      <c r="AAV13">
        <v>5.8201304636895602E-4</v>
      </c>
      <c r="AAW13">
        <v>5.6089786812663002E-4</v>
      </c>
      <c r="AAX13">
        <v>5.4472917690873103E-4</v>
      </c>
      <c r="AAY13">
        <v>5.4863304831087503E-4</v>
      </c>
      <c r="AAZ13">
        <v>5.4404488764703198E-4</v>
      </c>
      <c r="ABA13">
        <v>5.59390056878328E-4</v>
      </c>
      <c r="ABB13">
        <v>5.4822792299091805E-4</v>
      </c>
      <c r="ABC13">
        <v>5.4993201047181996E-4</v>
      </c>
      <c r="ABD13">
        <v>5.4078386165201599E-4</v>
      </c>
      <c r="ABE13">
        <v>5.3982203826308196E-4</v>
      </c>
      <c r="ABF13">
        <v>5.3813890554010803E-4</v>
      </c>
      <c r="ABG13">
        <v>5.4718414321541699E-4</v>
      </c>
      <c r="ABH13">
        <v>5.6398008018731995E-4</v>
      </c>
      <c r="ABI13">
        <v>5.4476386867463502E-4</v>
      </c>
      <c r="ABJ13">
        <v>5.4156011901795799E-4</v>
      </c>
      <c r="ABK13">
        <v>5.4405094124376698E-4</v>
      </c>
      <c r="ABL13">
        <v>5.4579298011958599E-4</v>
      </c>
      <c r="ABM13">
        <v>5.4545886814594204E-4</v>
      </c>
      <c r="ABN13">
        <v>5.4282997734844598E-4</v>
      </c>
      <c r="ABO13">
        <v>5.4529099725186803E-4</v>
      </c>
      <c r="ABP13">
        <v>5.4305512458086003E-4</v>
      </c>
      <c r="ABQ13">
        <v>5.4513593204319401E-4</v>
      </c>
      <c r="ABR13">
        <v>5.4135592654347398E-4</v>
      </c>
      <c r="ABS13">
        <v>5.4041994735598499E-4</v>
      </c>
      <c r="ABT13">
        <v>5.5234180763363795E-4</v>
      </c>
      <c r="ABU13">
        <v>5.7755503803491495E-4</v>
      </c>
      <c r="ABV13">
        <v>5.4784514941275098E-4</v>
      </c>
      <c r="ABW13">
        <v>7.3877116665244102E-4</v>
      </c>
      <c r="ABX13">
        <v>5.9069599956274E-4</v>
      </c>
      <c r="ABY13">
        <v>5.54134137928485E-4</v>
      </c>
      <c r="ABZ13">
        <v>5.4925098083913305E-4</v>
      </c>
      <c r="ACA13">
        <v>5.4504210129380204E-4</v>
      </c>
      <c r="ACB13">
        <v>5.4221902973949898E-4</v>
      </c>
      <c r="ACC13">
        <v>5.5557698942720803E-4</v>
      </c>
    </row>
    <row r="14" spans="1:757" x14ac:dyDescent="0.2">
      <c r="A14">
        <v>34817</v>
      </c>
      <c r="B14">
        <v>750</v>
      </c>
      <c r="C14">
        <v>26.947192034916899</v>
      </c>
      <c r="D14">
        <f t="shared" si="0"/>
        <v>1.2100066619459007</v>
      </c>
      <c r="E14">
        <v>2.4189177900552701E-2</v>
      </c>
      <c r="F14">
        <v>5.1350866910070098E-2</v>
      </c>
      <c r="G14">
        <v>1.09886454907245</v>
      </c>
      <c r="H14">
        <v>6.0208886861801104E-4</v>
      </c>
      <c r="I14">
        <v>3.7429308984428603E-2</v>
      </c>
      <c r="J14">
        <v>6.9130281917750803E-4</v>
      </c>
      <c r="K14">
        <v>6.8186991848051505E-4</v>
      </c>
      <c r="L14">
        <v>5.7047605514526302E-4</v>
      </c>
      <c r="M14">
        <v>5.4809218272566795E-4</v>
      </c>
      <c r="N14">
        <v>5.4636085405945702E-4</v>
      </c>
      <c r="O14">
        <v>5.4991501383483399E-4</v>
      </c>
      <c r="P14">
        <v>5.7202903553843498E-4</v>
      </c>
      <c r="Q14">
        <v>5.6075211614370303E-4</v>
      </c>
      <c r="R14">
        <v>5.4806796833872795E-4</v>
      </c>
      <c r="S14">
        <v>5.4030702449381297E-4</v>
      </c>
      <c r="T14">
        <v>5.5510806851089001E-4</v>
      </c>
      <c r="U14">
        <v>5.4879300296306599E-4</v>
      </c>
      <c r="V14">
        <v>5.4358202032744798E-4</v>
      </c>
      <c r="W14">
        <v>5.7353102602064599E-4</v>
      </c>
      <c r="X14">
        <v>5.51297795027494E-4</v>
      </c>
      <c r="Y14">
        <v>5.5710878223180695E-4</v>
      </c>
      <c r="Z14">
        <v>5.4673990234732595E-4</v>
      </c>
      <c r="AA14">
        <v>5.4856389760971004E-4</v>
      </c>
      <c r="AB14">
        <v>5.4775085300207095E-4</v>
      </c>
      <c r="AC14">
        <v>5.4879789240658196E-4</v>
      </c>
      <c r="AD14">
        <v>5.4218899458646698E-4</v>
      </c>
      <c r="AE14">
        <v>5.5816187523305405E-4</v>
      </c>
      <c r="AF14">
        <v>5.4904795251786698E-4</v>
      </c>
      <c r="AG14">
        <v>5.62571920454502E-4</v>
      </c>
      <c r="AH14">
        <v>5.4376386106014197E-4</v>
      </c>
      <c r="AI14">
        <v>5.4158386774361101E-4</v>
      </c>
      <c r="AJ14">
        <v>5.4252194240689202E-4</v>
      </c>
      <c r="AK14">
        <v>5.4312800057232304E-4</v>
      </c>
      <c r="AL14">
        <v>6.7158392630517396E-4</v>
      </c>
      <c r="AM14">
        <v>5.7274987921118704E-4</v>
      </c>
      <c r="AN14">
        <v>5.4247514344751802E-4</v>
      </c>
      <c r="AO14">
        <v>5.6909513659775203E-4</v>
      </c>
      <c r="AP14">
        <v>5.5978610180318301E-4</v>
      </c>
      <c r="AQ14">
        <v>5.5755395442247304E-4</v>
      </c>
      <c r="AR14">
        <v>5.30531308613717E-2</v>
      </c>
      <c r="AS14">
        <v>5.8172293938696298E-4</v>
      </c>
      <c r="AT14">
        <v>5.5188499391078895E-4</v>
      </c>
      <c r="AU14">
        <v>5.5261491797864405E-4</v>
      </c>
      <c r="AV14">
        <v>5.4126698523759799E-4</v>
      </c>
      <c r="AW14">
        <v>5.4276501759886698E-4</v>
      </c>
      <c r="AX14">
        <v>5.3996499627828598E-4</v>
      </c>
      <c r="AY14">
        <v>5.6567206047475295E-4</v>
      </c>
      <c r="AZ14">
        <v>5.6780292652547305E-4</v>
      </c>
      <c r="BA14">
        <v>5.4677994921803399E-4</v>
      </c>
      <c r="BB14">
        <v>5.4129003547132004E-4</v>
      </c>
      <c r="BC14">
        <v>5.4528191685676499E-4</v>
      </c>
      <c r="BD14">
        <v>5.5478909052908399E-4</v>
      </c>
      <c r="BE14">
        <v>5.4314709268510298E-4</v>
      </c>
      <c r="BF14">
        <v>5.5596302263438702E-4</v>
      </c>
      <c r="BG14">
        <v>2.5543191004544401E-3</v>
      </c>
      <c r="BH14">
        <v>5.7750404812395497E-4</v>
      </c>
      <c r="BI14">
        <v>5.5521307513117703E-4</v>
      </c>
      <c r="BJ14">
        <v>5.5384892039000901E-4</v>
      </c>
      <c r="BK14">
        <v>5.4595200344920104E-4</v>
      </c>
      <c r="BL14">
        <v>5.4272077977657296E-4</v>
      </c>
      <c r="BM14">
        <v>5.3939293138682799E-4</v>
      </c>
      <c r="BN14">
        <v>5.5862707085907405E-4</v>
      </c>
      <c r="BO14">
        <v>5.4313801229000005E-4</v>
      </c>
      <c r="BP14">
        <v>5.3966487757861603E-4</v>
      </c>
      <c r="BQ14">
        <v>5.5692903697490605E-4</v>
      </c>
      <c r="BR14">
        <v>5.4635084234178001E-4</v>
      </c>
      <c r="BS14">
        <v>5.4868310689926104E-4</v>
      </c>
      <c r="BT14">
        <v>5.3937197662889903E-4</v>
      </c>
      <c r="BU14">
        <v>5.4061505943536704E-4</v>
      </c>
      <c r="BV14">
        <v>5.3825578652322195E-4</v>
      </c>
      <c r="BW14">
        <v>5.7042995467781999E-4</v>
      </c>
      <c r="BX14">
        <v>5.7616690173745101E-4</v>
      </c>
      <c r="BY14">
        <v>5.4807495325803703E-4</v>
      </c>
      <c r="BZ14">
        <v>5.4634711705148198E-4</v>
      </c>
      <c r="CA14">
        <v>5.5011105723679001E-4</v>
      </c>
      <c r="CB14">
        <v>5.5180210620164795E-4</v>
      </c>
      <c r="CC14">
        <v>5.6603015400469303E-4</v>
      </c>
      <c r="CD14">
        <v>5.4994202218949795E-4</v>
      </c>
      <c r="CE14">
        <v>5.4201693274080699E-4</v>
      </c>
      <c r="CF14">
        <v>6.0655502602458E-4</v>
      </c>
      <c r="CG14">
        <v>5.5287592113018003E-4</v>
      </c>
      <c r="CH14">
        <v>5.5022398009896202E-4</v>
      </c>
      <c r="CI14">
        <v>5.5617489852011204E-4</v>
      </c>
      <c r="CJ14">
        <v>5.4734386503696398E-4</v>
      </c>
      <c r="CK14">
        <v>5.4766703397035599E-4</v>
      </c>
      <c r="CL14">
        <v>5.4821185767650604E-4</v>
      </c>
      <c r="CM14">
        <v>5.3740409202873696E-4</v>
      </c>
      <c r="CN14">
        <v>5.3791794925928105E-4</v>
      </c>
      <c r="CO14">
        <v>5.46731054782867E-4</v>
      </c>
      <c r="CP14">
        <v>5.3836801089346398E-4</v>
      </c>
      <c r="CQ14">
        <v>5.5334600619971698E-4</v>
      </c>
      <c r="CR14">
        <v>5.3935684263706196E-4</v>
      </c>
      <c r="CS14">
        <v>5.3948210552334699E-4</v>
      </c>
      <c r="CT14">
        <v>5.5761588737368497E-4</v>
      </c>
      <c r="CU14">
        <v>5.4062600247561899E-4</v>
      </c>
      <c r="CV14">
        <v>5.4935412481427095E-4</v>
      </c>
      <c r="CW14">
        <v>5.55009115487337E-4</v>
      </c>
      <c r="CX14">
        <v>5.6241918355226495E-4</v>
      </c>
      <c r="CY14">
        <v>6.2252907082438404E-4</v>
      </c>
      <c r="CZ14">
        <v>5.5741309188306299E-4</v>
      </c>
      <c r="DA14">
        <v>5.5903312750160597E-4</v>
      </c>
      <c r="DB14">
        <v>5.4223695769906001E-4</v>
      </c>
      <c r="DC14">
        <v>5.7272193953394803E-4</v>
      </c>
      <c r="DD14">
        <v>5.58825908228755E-4</v>
      </c>
      <c r="DE14">
        <v>5.5924407206475702E-4</v>
      </c>
      <c r="DF14">
        <v>5.5785500444471804E-4</v>
      </c>
      <c r="DG14">
        <v>5.5573810823261705E-4</v>
      </c>
      <c r="DH14">
        <v>5.9417192824184797E-4</v>
      </c>
      <c r="DI14">
        <v>5.5222609080374198E-4</v>
      </c>
      <c r="DJ14">
        <v>5.5341399274766402E-4</v>
      </c>
      <c r="DK14">
        <v>5.6440406478941397E-4</v>
      </c>
      <c r="DL14">
        <v>5.56584214791655E-4</v>
      </c>
      <c r="DM14">
        <v>5.5594206787645795E-4</v>
      </c>
      <c r="DN14">
        <v>5.5653695017099305E-4</v>
      </c>
      <c r="DO14">
        <v>5.7009607553482001E-4</v>
      </c>
      <c r="DP14">
        <v>5.7870708405971505E-4</v>
      </c>
      <c r="DQ14">
        <v>5.5348197929561095E-4</v>
      </c>
      <c r="DR14">
        <v>7.5535220094025103E-4</v>
      </c>
      <c r="DS14">
        <v>5.6624901480972702E-4</v>
      </c>
      <c r="DT14">
        <v>5.6148692965507496E-4</v>
      </c>
      <c r="DU14">
        <v>5.5398489348590298E-4</v>
      </c>
      <c r="DV14">
        <v>5.6693702936172399E-4</v>
      </c>
      <c r="DW14">
        <v>5.5143004283308896E-4</v>
      </c>
      <c r="DX14">
        <v>5.7437689974903995E-4</v>
      </c>
      <c r="DY14">
        <v>5.5930693633854302E-4</v>
      </c>
      <c r="DZ14">
        <v>5.8108405210077698E-4</v>
      </c>
      <c r="EA14">
        <v>5.6858290918171395E-4</v>
      </c>
      <c r="EB14">
        <v>5.6500895880162705E-4</v>
      </c>
      <c r="EC14">
        <v>5.8414298109710195E-4</v>
      </c>
      <c r="ED14">
        <v>5.6226900778710799E-4</v>
      </c>
      <c r="EE14">
        <v>5.7272217236459201E-4</v>
      </c>
      <c r="EF14">
        <v>5.5230292491614797E-4</v>
      </c>
      <c r="EG14">
        <v>5.7111983187496597E-4</v>
      </c>
      <c r="EH14">
        <v>5.5959215387701901E-4</v>
      </c>
      <c r="EI14">
        <v>5.5826990865170901E-4</v>
      </c>
      <c r="EJ14">
        <v>5.69811090826988E-4</v>
      </c>
      <c r="EK14">
        <v>5.5291200987994595E-4</v>
      </c>
      <c r="EL14">
        <v>5.5653112940490202E-4</v>
      </c>
      <c r="EM14">
        <v>5.6075304746627797E-4</v>
      </c>
      <c r="EN14">
        <v>5.5331806652247895E-4</v>
      </c>
      <c r="EO14">
        <v>5.58700878173112E-4</v>
      </c>
      <c r="EP14">
        <v>5.59953972697258E-4</v>
      </c>
      <c r="EQ14">
        <v>5.7242205366492196E-4</v>
      </c>
      <c r="ER14">
        <v>5.5489013902842999E-4</v>
      </c>
      <c r="ES14">
        <v>5.5329990573227395E-4</v>
      </c>
      <c r="ET14">
        <v>5.5049080401659001E-4</v>
      </c>
      <c r="EU14">
        <v>5.5701588280498895E-4</v>
      </c>
      <c r="EV14">
        <v>5.5069499649107402E-4</v>
      </c>
      <c r="EW14">
        <v>5.4897810332476995E-4</v>
      </c>
      <c r="EX14">
        <v>5.4942700080573505E-4</v>
      </c>
      <c r="EY14">
        <v>5.7533592917025003E-4</v>
      </c>
      <c r="EZ14">
        <v>5.5720703676342899E-4</v>
      </c>
      <c r="FA14">
        <v>5.5220001377165296E-4</v>
      </c>
      <c r="FB14">
        <v>5.7274196296930302E-4</v>
      </c>
      <c r="FC14">
        <v>5.5834208615124204E-4</v>
      </c>
      <c r="FD14">
        <v>5.5616605095565297E-4</v>
      </c>
      <c r="FE14">
        <v>5.5531295947730498E-4</v>
      </c>
      <c r="FF14">
        <v>5.5364798754453605E-4</v>
      </c>
      <c r="FG14">
        <v>5.5604893714189497E-4</v>
      </c>
      <c r="FH14">
        <v>5.5954395793378299E-4</v>
      </c>
      <c r="FI14">
        <v>5.5083213374018604E-4</v>
      </c>
      <c r="FJ14">
        <v>5.4661999456584399E-4</v>
      </c>
      <c r="FK14">
        <v>3.8300791056826697E-2</v>
      </c>
      <c r="FL14">
        <v>6.3538807444274404E-4</v>
      </c>
      <c r="FM14">
        <v>5.4790894500911203E-4</v>
      </c>
      <c r="FN14">
        <v>5.4468004964291995E-4</v>
      </c>
      <c r="FO14">
        <v>5.6180497631430604E-4</v>
      </c>
      <c r="FP14">
        <v>5.5502308532595602E-4</v>
      </c>
      <c r="FQ14">
        <v>5.5776908993720997E-4</v>
      </c>
      <c r="FR14">
        <v>5.6890700943768003E-4</v>
      </c>
      <c r="FS14">
        <v>5.5268802680075104E-4</v>
      </c>
      <c r="FT14">
        <v>5.6914216838777E-4</v>
      </c>
      <c r="FU14">
        <v>5.7181809097528403E-4</v>
      </c>
      <c r="FV14">
        <v>5.4463394917547703E-4</v>
      </c>
      <c r="FW14">
        <v>5.4018106311559601E-4</v>
      </c>
      <c r="FX14">
        <v>5.5486499331891504E-4</v>
      </c>
      <c r="FY14">
        <v>5.5334484204649904E-4</v>
      </c>
      <c r="FZ14">
        <v>5.5718608200550003E-4</v>
      </c>
      <c r="GA14">
        <v>5.4103508591651895E-4</v>
      </c>
      <c r="GB14">
        <v>5.3973193280398802E-4</v>
      </c>
      <c r="GC14">
        <v>5.7313917204737598E-4</v>
      </c>
      <c r="GD14">
        <v>5.4905004799365997E-4</v>
      </c>
      <c r="GE14">
        <v>5.8832694776356199E-4</v>
      </c>
      <c r="GF14">
        <v>5.4788915440440102E-4</v>
      </c>
      <c r="GG14">
        <v>5.5060698650777297E-4</v>
      </c>
      <c r="GH14">
        <v>6.0565490275621403E-4</v>
      </c>
      <c r="GI14">
        <v>5.4562208242714405E-4</v>
      </c>
      <c r="GJ14">
        <v>5.6703109294176102E-4</v>
      </c>
      <c r="GK14">
        <v>5.47101022675633E-4</v>
      </c>
      <c r="GL14">
        <v>5.9986300766468005E-4</v>
      </c>
      <c r="GM14">
        <v>5.6973309256136396E-4</v>
      </c>
      <c r="GN14">
        <v>5.5791181512176904E-4</v>
      </c>
      <c r="GO14">
        <v>5.4410193115472696E-4</v>
      </c>
      <c r="GP14">
        <v>5.39696076884865E-4</v>
      </c>
      <c r="GQ14">
        <v>5.4959510453045303E-4</v>
      </c>
      <c r="GR14">
        <v>5.4566701874136903E-4</v>
      </c>
      <c r="GS14">
        <v>5.4080318659543904E-4</v>
      </c>
      <c r="GT14">
        <v>3.71878598816692E-2</v>
      </c>
      <c r="GU14">
        <v>6.26518158242106E-4</v>
      </c>
      <c r="GV14">
        <v>5.5351015180349296E-4</v>
      </c>
      <c r="GW14">
        <v>5.6673609651625102E-4</v>
      </c>
      <c r="GX14">
        <v>5.6033791042864301E-4</v>
      </c>
      <c r="GY14">
        <v>5.7050818577408704E-4</v>
      </c>
      <c r="GZ14">
        <v>5.4718297906219905E-4</v>
      </c>
      <c r="HA14">
        <v>5.6305597536265796E-4</v>
      </c>
      <c r="HB14">
        <v>5.5299000814557E-4</v>
      </c>
      <c r="HC14">
        <v>5.4895784705877304E-4</v>
      </c>
      <c r="HD14">
        <v>5.4508307948708502E-4</v>
      </c>
      <c r="HE14">
        <v>5.5394414812326399E-4</v>
      </c>
      <c r="HF14">
        <v>5.5022700689732996E-4</v>
      </c>
      <c r="HG14">
        <v>5.4744211956858602E-4</v>
      </c>
      <c r="HH14">
        <v>5.4283789359033097E-4</v>
      </c>
      <c r="HI14">
        <v>5.47752017155289E-4</v>
      </c>
      <c r="HJ14">
        <v>5.6648394092917399E-4</v>
      </c>
      <c r="HK14">
        <v>5.6646415032446298E-4</v>
      </c>
      <c r="HL14">
        <v>5.7822605594992605E-4</v>
      </c>
      <c r="HM14">
        <v>5.5175810120999802E-4</v>
      </c>
      <c r="HN14">
        <v>5.4937996901571696E-4</v>
      </c>
      <c r="HO14">
        <v>5.5359397083520803E-4</v>
      </c>
      <c r="HP14">
        <v>5.5101490579545498E-4</v>
      </c>
      <c r="HQ14">
        <v>5.4523698054254001E-4</v>
      </c>
      <c r="HR14">
        <v>5.4396688938140804E-4</v>
      </c>
      <c r="HS14">
        <v>5.8182398788630897E-4</v>
      </c>
      <c r="HT14">
        <v>5.5476999841630405E-4</v>
      </c>
      <c r="HU14">
        <v>5.62545843422412E-4</v>
      </c>
      <c r="HV14">
        <v>5.4754503071308103E-4</v>
      </c>
      <c r="HW14">
        <v>5.4417317733168602E-4</v>
      </c>
      <c r="HX14">
        <v>5.5479002185165795E-4</v>
      </c>
      <c r="HY14">
        <v>5.85424015298485E-4</v>
      </c>
      <c r="HZ14">
        <v>5.64801972359418E-4</v>
      </c>
      <c r="IA14">
        <v>5.5227498523890896E-4</v>
      </c>
      <c r="IB14">
        <v>5.8403797447681405E-4</v>
      </c>
      <c r="IC14">
        <v>5.5493297986686197E-4</v>
      </c>
      <c r="ID14">
        <v>5.50671014934778E-4</v>
      </c>
      <c r="IE14">
        <v>3.7302979035302997E-2</v>
      </c>
      <c r="IF14">
        <v>6.14786986261606E-4</v>
      </c>
      <c r="IG14">
        <v>5.5773183703422503E-4</v>
      </c>
      <c r="IH14">
        <v>5.5312993936240597E-4</v>
      </c>
      <c r="II14">
        <v>5.5826804600656E-4</v>
      </c>
      <c r="IJ14">
        <v>5.4494198411703099E-4</v>
      </c>
      <c r="IK14">
        <v>5.4562394507229296E-4</v>
      </c>
      <c r="IL14">
        <v>5.7465396821498795E-4</v>
      </c>
      <c r="IM14">
        <v>5.5285403504967603E-4</v>
      </c>
      <c r="IN14">
        <v>5.4215290583670096E-4</v>
      </c>
      <c r="IO14">
        <v>5.5937399156391599E-4</v>
      </c>
      <c r="IP14">
        <v>5.4407911375164899E-4</v>
      </c>
      <c r="IQ14">
        <v>5.60333952307701E-4</v>
      </c>
      <c r="IR14">
        <v>5.4782489314675299E-4</v>
      </c>
      <c r="IS14">
        <v>5.4329307749867396E-4</v>
      </c>
      <c r="IT14">
        <v>5.3988886065781095E-4</v>
      </c>
      <c r="IU14">
        <v>5.90502051636576E-4</v>
      </c>
      <c r="IV14">
        <v>5.7749496772885301E-4</v>
      </c>
      <c r="IW14">
        <v>5.4600182920694297E-4</v>
      </c>
      <c r="IX14">
        <v>5.6173512712120999E-4</v>
      </c>
      <c r="IY14">
        <v>5.5439095012843598E-4</v>
      </c>
      <c r="IZ14">
        <v>5.6214304640889103E-4</v>
      </c>
      <c r="JA14">
        <v>5.5354298092424804E-4</v>
      </c>
      <c r="JB14">
        <v>5.4842792451381597E-4</v>
      </c>
      <c r="JC14">
        <v>5.6459917686879602E-4</v>
      </c>
      <c r="JD14">
        <v>5.6982412934303197E-4</v>
      </c>
      <c r="JE14">
        <v>5.5904989130795002E-4</v>
      </c>
      <c r="JF14">
        <v>5.7171704247593804E-4</v>
      </c>
      <c r="JG14">
        <v>5.5460399016737905E-4</v>
      </c>
      <c r="JH14">
        <v>5.4850894957780795E-4</v>
      </c>
      <c r="JI14">
        <v>6.1645801179111004E-4</v>
      </c>
      <c r="JJ14">
        <v>3.6190286977216601E-2</v>
      </c>
      <c r="JK14">
        <v>6.1257183551788298E-4</v>
      </c>
      <c r="JL14">
        <v>5.6108389981091001E-4</v>
      </c>
      <c r="JM14">
        <v>5.5804802104830699E-4</v>
      </c>
      <c r="JN14">
        <v>5.4674106650054401E-4</v>
      </c>
      <c r="JO14">
        <v>5.4408702999353398E-4</v>
      </c>
      <c r="JP14">
        <v>5.4248003289103497E-4</v>
      </c>
      <c r="JQ14">
        <v>5.5219582282006697E-4</v>
      </c>
      <c r="JR14">
        <v>5.6188995949923905E-4</v>
      </c>
      <c r="JS14">
        <v>5.5038486607372696E-4</v>
      </c>
      <c r="JT14">
        <v>5.4836296476423697E-4</v>
      </c>
      <c r="JU14">
        <v>5.4736318998038704E-4</v>
      </c>
      <c r="JV14">
        <v>5.4984888993203597E-4</v>
      </c>
      <c r="JW14">
        <v>5.3943018428981304E-4</v>
      </c>
      <c r="JX14">
        <v>5.4103392176330003E-4</v>
      </c>
      <c r="JY14">
        <v>5.3988886065781095E-4</v>
      </c>
      <c r="JZ14">
        <v>5.9279194101691203E-4</v>
      </c>
      <c r="KA14">
        <v>5.6026107631623702E-4</v>
      </c>
      <c r="KB14">
        <v>5.4977601394057198E-4</v>
      </c>
      <c r="KC14">
        <v>5.4719508625566905E-4</v>
      </c>
      <c r="KD14">
        <v>5.4911803454160604E-4</v>
      </c>
      <c r="KE14">
        <v>5.4919999092817296E-4</v>
      </c>
      <c r="KF14">
        <v>5.4408493451774099E-4</v>
      </c>
      <c r="KG14">
        <v>5.4455711506307103E-4</v>
      </c>
      <c r="KH14">
        <v>5.4525001905858495E-4</v>
      </c>
      <c r="KI14">
        <v>5.5787898600101395E-4</v>
      </c>
      <c r="KJ14">
        <v>5.4557598195970004E-4</v>
      </c>
      <c r="KK14">
        <v>5.4290192201733502E-4</v>
      </c>
      <c r="KL14">
        <v>5.52179059013724E-4</v>
      </c>
      <c r="KM14">
        <v>3.9675013162195599E-2</v>
      </c>
      <c r="KN14">
        <v>6.2475306913256602E-4</v>
      </c>
      <c r="KO14">
        <v>5.6702713482081803E-4</v>
      </c>
      <c r="KP14">
        <v>3.5348008852451998E-2</v>
      </c>
      <c r="KQ14">
        <v>6.5325899049639702E-4</v>
      </c>
      <c r="KR14">
        <v>5.5778794921934605E-4</v>
      </c>
      <c r="KS14">
        <v>5.4958788678049998E-4</v>
      </c>
      <c r="KT14">
        <v>5.5411108769476403E-4</v>
      </c>
      <c r="KU14">
        <v>5.5576604790985498E-4</v>
      </c>
      <c r="KV14">
        <v>5.4751802235841697E-4</v>
      </c>
      <c r="KW14">
        <v>5.4132076911628203E-4</v>
      </c>
      <c r="KX14">
        <v>5.4164207540452404E-4</v>
      </c>
      <c r="KY14">
        <v>5.4032704792916699E-4</v>
      </c>
      <c r="KZ14">
        <v>5.4572289809584596E-4</v>
      </c>
      <c r="LA14">
        <v>5.4254801943898201E-4</v>
      </c>
      <c r="LB14">
        <v>5.4129096679389401E-4</v>
      </c>
      <c r="LC14">
        <v>5.5267219431698301E-4</v>
      </c>
      <c r="LD14">
        <v>5.4113985970616297E-4</v>
      </c>
      <c r="LE14">
        <v>5.3942296653985901E-4</v>
      </c>
      <c r="LF14">
        <v>5.5808108299970605E-4</v>
      </c>
      <c r="LG14">
        <v>5.4902792908251199E-4</v>
      </c>
      <c r="LH14">
        <v>3.7233049981296E-2</v>
      </c>
      <c r="LI14">
        <v>6.2887300737202102E-4</v>
      </c>
      <c r="LJ14">
        <v>5.5456510744988897E-4</v>
      </c>
      <c r="LK14">
        <v>5.4293894208967599E-4</v>
      </c>
      <c r="LL14">
        <v>5.5451807565987099E-4</v>
      </c>
      <c r="LM14">
        <v>5.4731289856135802E-4</v>
      </c>
      <c r="LN14">
        <v>5.5187009274959499E-4</v>
      </c>
      <c r="LO14">
        <v>5.4359110072255102E-4</v>
      </c>
      <c r="LP14">
        <v>5.4248608648776997E-4</v>
      </c>
      <c r="LQ14">
        <v>5.4121902212500496E-4</v>
      </c>
      <c r="LR14">
        <v>5.4409797303378495E-4</v>
      </c>
      <c r="LS14">
        <v>5.5984500795602798E-4</v>
      </c>
      <c r="LT14">
        <v>5.44644892215728E-4</v>
      </c>
      <c r="LU14">
        <v>5.8134109713137096E-4</v>
      </c>
      <c r="LV14">
        <v>5.50782075151801E-4</v>
      </c>
      <c r="LW14">
        <v>6.12320844084024E-4</v>
      </c>
      <c r="LX14">
        <v>5.4619996808469296E-4</v>
      </c>
      <c r="LY14">
        <v>5.3987698629498395E-4</v>
      </c>
      <c r="LZ14">
        <v>5.7382392697036201E-4</v>
      </c>
      <c r="MA14">
        <v>5.87214948609471E-4</v>
      </c>
      <c r="MB14">
        <v>5.5649201385676796E-4</v>
      </c>
      <c r="MC14">
        <v>5.4576108232140498E-4</v>
      </c>
      <c r="MD14">
        <v>5.4040993563830798E-4</v>
      </c>
      <c r="ME14">
        <v>5.4235290735959996E-4</v>
      </c>
      <c r="MF14">
        <v>5.4557202383875803E-4</v>
      </c>
      <c r="MG14">
        <v>6.5465504303574497E-4</v>
      </c>
      <c r="MH14">
        <v>5.5282493121922005E-4</v>
      </c>
      <c r="MI14">
        <v>5.5729108862578804E-4</v>
      </c>
      <c r="MJ14">
        <v>5.4696016013622197E-4</v>
      </c>
      <c r="MK14">
        <v>5.4124998860061104E-4</v>
      </c>
      <c r="ML14">
        <v>5.4130214266479005E-4</v>
      </c>
      <c r="MM14">
        <v>5.4105115123093096E-4</v>
      </c>
      <c r="MN14">
        <v>5.4671615362167304E-4</v>
      </c>
      <c r="MO14">
        <v>5.7097803801298098E-4</v>
      </c>
      <c r="MP14">
        <v>5.4640416055917697E-4</v>
      </c>
      <c r="MQ14">
        <v>3.5437047015875502E-2</v>
      </c>
      <c r="MR14">
        <v>6.0909916646778497E-4</v>
      </c>
      <c r="MS14">
        <v>5.6562200188636704E-4</v>
      </c>
      <c r="MT14">
        <v>5.5853393860161304E-4</v>
      </c>
      <c r="MU14">
        <v>5.5465009063482198E-4</v>
      </c>
      <c r="MV14">
        <v>5.5195880122482701E-4</v>
      </c>
      <c r="MW14">
        <v>5.6645809672772798E-4</v>
      </c>
      <c r="MX14">
        <v>5.56951854377985E-4</v>
      </c>
      <c r="MY14">
        <v>5.5463495664298502E-4</v>
      </c>
      <c r="MZ14">
        <v>5.5486592464148998E-4</v>
      </c>
      <c r="NA14">
        <v>5.6648883037269105E-4</v>
      </c>
      <c r="NB14">
        <v>5.5009708739817099E-4</v>
      </c>
      <c r="NC14">
        <v>5.5577582679688898E-4</v>
      </c>
      <c r="ND14">
        <v>5.6896777823567304E-4</v>
      </c>
      <c r="NE14">
        <v>5.5554998107254505E-4</v>
      </c>
      <c r="NF14">
        <v>5.5446289479732503E-4</v>
      </c>
      <c r="NG14">
        <v>5.5746408179402297E-4</v>
      </c>
      <c r="NH14">
        <v>5.5050989612936898E-4</v>
      </c>
      <c r="NI14">
        <v>5.5373809300362999E-4</v>
      </c>
      <c r="NJ14">
        <v>5.6987698189914205E-4</v>
      </c>
      <c r="NK14">
        <v>5.7139014825224801E-4</v>
      </c>
      <c r="NL14">
        <v>5.6586600840091705E-4</v>
      </c>
      <c r="NM14">
        <v>5.7059200480580297E-4</v>
      </c>
      <c r="NN14">
        <v>3.8948795059695798E-2</v>
      </c>
      <c r="NO14">
        <v>6.8675586953759096E-4</v>
      </c>
      <c r="NP14">
        <v>5.8900495059788205E-4</v>
      </c>
      <c r="NQ14">
        <v>5.7612499222159299E-4</v>
      </c>
      <c r="NR14">
        <v>6.1098905280232397E-4</v>
      </c>
      <c r="NS14">
        <v>5.6313117966055805E-4</v>
      </c>
      <c r="NT14">
        <v>5.4548308253288204E-4</v>
      </c>
      <c r="NU14">
        <v>5.4143997840583303E-4</v>
      </c>
      <c r="NV14">
        <v>6.35421136394143E-4</v>
      </c>
      <c r="NW14">
        <v>6.5312115475535295E-4</v>
      </c>
      <c r="NX14">
        <v>5.6263292208313899E-4</v>
      </c>
      <c r="NY14">
        <v>3.6280992906540598E-2</v>
      </c>
      <c r="NZ14">
        <v>6.1995605938136502E-4</v>
      </c>
      <c r="OA14">
        <v>5.62295084819197E-4</v>
      </c>
      <c r="OB14">
        <v>5.4591987282037702E-4</v>
      </c>
      <c r="OC14">
        <v>5.5680004879832203E-4</v>
      </c>
      <c r="OD14">
        <v>5.5280397646129099E-4</v>
      </c>
      <c r="OE14">
        <v>5.5025704205036098E-4</v>
      </c>
      <c r="OF14">
        <v>5.4875807836651802E-4</v>
      </c>
      <c r="OG14">
        <v>5.7810894213616805E-4</v>
      </c>
      <c r="OH14">
        <v>5.4857507348060597E-4</v>
      </c>
      <c r="OI14">
        <v>5.4338807240128495E-4</v>
      </c>
      <c r="OJ14">
        <v>5.5573997087776596E-4</v>
      </c>
      <c r="OK14">
        <v>5.5364985018968495E-4</v>
      </c>
      <c r="OL14">
        <v>5.5152387358248201E-4</v>
      </c>
      <c r="OM14">
        <v>5.4417690262198405E-4</v>
      </c>
      <c r="ON14">
        <v>6.2383408658206398E-4</v>
      </c>
      <c r="OO14">
        <v>5.5360305123031096E-4</v>
      </c>
      <c r="OP14">
        <v>7.0909596979617997E-4</v>
      </c>
      <c r="OQ14">
        <v>5.9942388907074896E-4</v>
      </c>
      <c r="OR14">
        <v>5.5487896315753395E-4</v>
      </c>
      <c r="OS14">
        <v>5.5289804004132704E-4</v>
      </c>
      <c r="OT14">
        <v>5.6038494221866098E-4</v>
      </c>
      <c r="OU14">
        <v>5.5408920161426002E-4</v>
      </c>
      <c r="OV14">
        <v>5.4895388893782995E-4</v>
      </c>
      <c r="OW14">
        <v>5.40848122909665E-4</v>
      </c>
      <c r="OX14">
        <v>5.5615091696381504E-4</v>
      </c>
      <c r="OY14">
        <v>6.2340614385902795E-4</v>
      </c>
      <c r="OZ14">
        <v>5.5435486137866898E-4</v>
      </c>
      <c r="PA14">
        <v>5.3995102643966599E-4</v>
      </c>
      <c r="PB14">
        <v>5.4026604630053E-4</v>
      </c>
      <c r="PC14">
        <v>5.5869715288281397E-4</v>
      </c>
      <c r="PD14">
        <v>5.4467492736876E-4</v>
      </c>
      <c r="PE14">
        <v>5.6149414740502802E-4</v>
      </c>
      <c r="PF14">
        <v>5.7567493058740995E-4</v>
      </c>
      <c r="PG14">
        <v>5.9073907323181597E-4</v>
      </c>
      <c r="PH14">
        <v>5.9139891527593103E-4</v>
      </c>
      <c r="PI14">
        <v>3.6572988145053303E-2</v>
      </c>
      <c r="PJ14">
        <v>7.3653296567499605E-4</v>
      </c>
      <c r="PK14">
        <v>5.67039940506219E-4</v>
      </c>
      <c r="PL14">
        <v>5.6236493401229295E-4</v>
      </c>
      <c r="PM14">
        <v>5.4782605729997104E-4</v>
      </c>
      <c r="PN14">
        <v>5.7373405434191205E-4</v>
      </c>
      <c r="PO14">
        <v>5.5211200378835201E-4</v>
      </c>
      <c r="PP14">
        <v>5.6709093041717995E-4</v>
      </c>
      <c r="PQ14">
        <v>5.5708992294967099E-4</v>
      </c>
      <c r="PR14">
        <v>5.4577086120843801E-4</v>
      </c>
      <c r="PS14">
        <v>6.2078004702925595E-4</v>
      </c>
      <c r="PT14">
        <v>5.5470108054578304E-4</v>
      </c>
      <c r="PU14">
        <v>5.4672406986355695E-4</v>
      </c>
      <c r="PV14">
        <v>5.4356595501303597E-4</v>
      </c>
      <c r="PW14">
        <v>5.5641517974436196E-4</v>
      </c>
      <c r="PX14">
        <v>5.6692003272473801E-4</v>
      </c>
      <c r="PY14">
        <v>5.4092984646558697E-4</v>
      </c>
      <c r="PZ14">
        <v>5.51996985450387E-4</v>
      </c>
      <c r="QA14">
        <v>5.6418287567794301E-4</v>
      </c>
      <c r="QB14">
        <v>5.5349105969071302E-4</v>
      </c>
      <c r="QC14">
        <v>5.4776808246970101E-4</v>
      </c>
      <c r="QD14">
        <v>5.4232194088399399E-4</v>
      </c>
      <c r="QE14">
        <v>5.4216803982853803E-4</v>
      </c>
      <c r="QF14">
        <v>5.5844197049736901E-4</v>
      </c>
      <c r="QG14">
        <v>5.6564412079751405E-4</v>
      </c>
      <c r="QH14">
        <v>5.4456805810332298E-4</v>
      </c>
      <c r="QI14">
        <v>5.4735294543206605E-4</v>
      </c>
      <c r="QJ14">
        <v>5.4209097288548903E-4</v>
      </c>
      <c r="QK14">
        <v>6.2103406526148298E-4</v>
      </c>
      <c r="QL14">
        <v>5.5737304501235398E-4</v>
      </c>
      <c r="QM14">
        <v>5.5096810683608001E-4</v>
      </c>
      <c r="QN14">
        <v>5.6169205345213402E-4</v>
      </c>
      <c r="QO14">
        <v>5.6709581986069603E-4</v>
      </c>
      <c r="QP14">
        <v>5.5932998657226497E-4</v>
      </c>
      <c r="QQ14">
        <v>5.4254499264061397E-4</v>
      </c>
      <c r="QR14">
        <v>5.4133008234202797E-4</v>
      </c>
      <c r="QS14">
        <v>5.5877398699521997E-4</v>
      </c>
      <c r="QT14">
        <v>5.5596604943275397E-4</v>
      </c>
      <c r="QU14">
        <v>5.4512801580131E-4</v>
      </c>
      <c r="QV14">
        <v>5.5464799515902996E-4</v>
      </c>
      <c r="QW14">
        <v>5.45890070497989E-4</v>
      </c>
      <c r="QX14">
        <v>5.7602091692388003E-4</v>
      </c>
      <c r="QY14">
        <v>5.48708019778132E-4</v>
      </c>
      <c r="QZ14">
        <v>5.4117804393172199E-4</v>
      </c>
      <c r="RA14">
        <v>5.4735806770622698E-4</v>
      </c>
      <c r="RB14">
        <v>5.3900806233286803E-4</v>
      </c>
      <c r="RC14">
        <v>5.8859097771346504E-4</v>
      </c>
      <c r="RD14">
        <v>5.6127901189029195E-4</v>
      </c>
      <c r="RE14">
        <v>5.4560811258852395E-4</v>
      </c>
      <c r="RF14">
        <v>5.54597005248069E-4</v>
      </c>
      <c r="RG14">
        <v>5.8537512086331801E-4</v>
      </c>
      <c r="RH14">
        <v>5.5662100203335198E-4</v>
      </c>
      <c r="RI14">
        <v>5.4838089272379799E-4</v>
      </c>
      <c r="RJ14">
        <v>5.4252380505204201E-4</v>
      </c>
      <c r="RK14">
        <v>5.5901706218719396E-4</v>
      </c>
      <c r="RL14">
        <v>5.6444201618432999E-4</v>
      </c>
      <c r="RM14">
        <v>6.3126184977591005E-4</v>
      </c>
      <c r="RN14">
        <v>5.6024896912276701E-4</v>
      </c>
      <c r="RO14">
        <v>5.5570900440215999E-4</v>
      </c>
      <c r="RP14">
        <v>5.7134404778480497E-4</v>
      </c>
      <c r="RQ14">
        <v>5.50887081772089E-4</v>
      </c>
      <c r="RR14">
        <v>5.4637202993035295E-4</v>
      </c>
      <c r="RS14">
        <v>5.4942700080573505E-4</v>
      </c>
      <c r="RT14">
        <v>5.6969700381159696E-4</v>
      </c>
      <c r="RU14">
        <v>5.6629092432558504E-4</v>
      </c>
      <c r="RV14">
        <v>5.5505102500319405E-4</v>
      </c>
      <c r="RW14">
        <v>5.55318780243396E-4</v>
      </c>
      <c r="RX14">
        <v>5.6621502153575399E-4</v>
      </c>
      <c r="RY14">
        <v>5.57990977540612E-4</v>
      </c>
      <c r="RZ14">
        <v>5.5635604076087399E-4</v>
      </c>
      <c r="SA14">
        <v>5.45020913705229E-4</v>
      </c>
      <c r="SB14">
        <v>5.4167280904948701E-4</v>
      </c>
      <c r="SC14">
        <v>5.6106713600456704E-4</v>
      </c>
      <c r="SD14">
        <v>5.4447306320071199E-4</v>
      </c>
      <c r="SE14">
        <v>5.7616201229393395E-4</v>
      </c>
      <c r="SF14">
        <v>5.4852687753736897E-4</v>
      </c>
      <c r="SG14">
        <v>5.5143400095403097E-4</v>
      </c>
      <c r="SH14">
        <v>5.4954993538558396E-4</v>
      </c>
      <c r="SI14">
        <v>5.5763497948646502E-4</v>
      </c>
      <c r="SJ14">
        <v>5.9578381478786403E-4</v>
      </c>
      <c r="SK14">
        <v>5.5335299111902703E-4</v>
      </c>
      <c r="SL14">
        <v>5.94731187447905E-4</v>
      </c>
      <c r="SM14">
        <v>5.6062988005578496E-4</v>
      </c>
      <c r="SN14">
        <v>6.3713989220559597E-4</v>
      </c>
      <c r="SO14">
        <v>6.8414909765124299E-4</v>
      </c>
      <c r="SP14">
        <v>6.1044096946716298E-4</v>
      </c>
      <c r="SQ14">
        <v>3.9140584180131499E-2</v>
      </c>
      <c r="SR14">
        <v>6.09805807471275E-4</v>
      </c>
      <c r="SS14">
        <v>8.0067617818713101E-4</v>
      </c>
      <c r="ST14">
        <v>8.6875096894800598E-4</v>
      </c>
      <c r="SU14">
        <v>5.6159798987209797E-4</v>
      </c>
      <c r="SV14">
        <v>5.7377992197871197E-4</v>
      </c>
      <c r="SW14">
        <v>5.4851500317454295E-4</v>
      </c>
      <c r="SX14">
        <v>5.4025300778448495E-4</v>
      </c>
      <c r="SY14">
        <v>5.8442098088562402E-4</v>
      </c>
      <c r="SZ14">
        <v>5.5653299205005104E-4</v>
      </c>
      <c r="TA14">
        <v>8.4177614189684304E-4</v>
      </c>
      <c r="TB14">
        <v>5.6758103892207102E-4</v>
      </c>
      <c r="TC14">
        <v>5.5391411297023296E-4</v>
      </c>
      <c r="TD14">
        <v>5.4960907436907205E-4</v>
      </c>
      <c r="TE14">
        <v>5.7009607553482001E-4</v>
      </c>
      <c r="TF14">
        <v>5.49130840227007E-4</v>
      </c>
      <c r="TG14">
        <v>5.4231588728725899E-4</v>
      </c>
      <c r="TH14">
        <v>5.6314188987016602E-4</v>
      </c>
      <c r="TI14">
        <v>5.4923491552472104E-4</v>
      </c>
      <c r="TJ14">
        <v>5.9127598069608201E-4</v>
      </c>
      <c r="TK14">
        <v>5.6001311168074597E-4</v>
      </c>
      <c r="TL14">
        <v>5.4668309167027398E-4</v>
      </c>
      <c r="TM14">
        <v>5.4897717200219599E-4</v>
      </c>
      <c r="TN14">
        <v>5.4654409177601305E-4</v>
      </c>
      <c r="TO14">
        <v>5.6655309163033897E-4</v>
      </c>
      <c r="TP14">
        <v>5.4802605882287004E-4</v>
      </c>
      <c r="TQ14">
        <v>5.4340995848178798E-4</v>
      </c>
      <c r="TR14">
        <v>3.9601572090759797E-2</v>
      </c>
      <c r="TS14">
        <v>6.2863389030098904E-4</v>
      </c>
      <c r="TT14">
        <v>5.5361096747219497E-4</v>
      </c>
      <c r="TU14">
        <v>5.5217510089278199E-4</v>
      </c>
      <c r="TV14">
        <v>5.4630404338240602E-4</v>
      </c>
      <c r="TW14">
        <v>5.4318807087838596E-4</v>
      </c>
      <c r="TX14">
        <v>5.6100799702107895E-4</v>
      </c>
      <c r="TY14">
        <v>5.5109616369008996E-4</v>
      </c>
      <c r="TZ14">
        <v>5.4894690401852098E-4</v>
      </c>
      <c r="UA14">
        <v>5.4496084339916695E-4</v>
      </c>
      <c r="UB14">
        <v>5.3859013132750901E-4</v>
      </c>
      <c r="UC14">
        <v>5.3984601981937799E-4</v>
      </c>
      <c r="UD14">
        <v>5.4127792827785004E-4</v>
      </c>
      <c r="UE14">
        <v>5.3899688646197297E-4</v>
      </c>
      <c r="UF14">
        <v>5.5603682994842497E-4</v>
      </c>
      <c r="UG14">
        <v>7.2887795977294402E-4</v>
      </c>
      <c r="UH14">
        <v>5.5759400129318205E-4</v>
      </c>
      <c r="UI14">
        <v>5.5293506011366801E-4</v>
      </c>
      <c r="UJ14">
        <v>5.4015801288187504E-4</v>
      </c>
      <c r="UK14">
        <v>5.3933612070977601E-4</v>
      </c>
      <c r="UL14">
        <v>5.5785803124308499E-4</v>
      </c>
      <c r="UM14">
        <v>5.4723094217479196E-4</v>
      </c>
      <c r="UN14">
        <v>5.4295896552503098E-4</v>
      </c>
      <c r="UO14">
        <v>5.5120186880230904E-4</v>
      </c>
      <c r="UP14">
        <v>5.4002809338271596E-4</v>
      </c>
      <c r="UQ14">
        <v>5.4830312728881803E-4</v>
      </c>
      <c r="UR14">
        <v>5.4883887059986505E-4</v>
      </c>
      <c r="US14">
        <v>5.55848004296422E-4</v>
      </c>
      <c r="UT14">
        <v>5.4378993809223099E-4</v>
      </c>
      <c r="UU14">
        <v>5.4418412037193699E-4</v>
      </c>
      <c r="UV14">
        <v>5.4594990797340805E-4</v>
      </c>
      <c r="UW14">
        <v>5.40623906999826E-4</v>
      </c>
      <c r="UX14">
        <v>6.3234101980924595E-4</v>
      </c>
      <c r="UY14">
        <v>5.4583209566771897E-4</v>
      </c>
      <c r="UZ14">
        <v>5.4709706455469099E-4</v>
      </c>
      <c r="VA14">
        <v>5.5467686615884304E-4</v>
      </c>
      <c r="VB14">
        <v>5.4697785526513999E-4</v>
      </c>
      <c r="VC14">
        <v>5.4326886311173396E-4</v>
      </c>
      <c r="VD14">
        <v>5.4572895169258096E-4</v>
      </c>
      <c r="VE14">
        <v>5.4342090152204004E-4</v>
      </c>
      <c r="VF14">
        <v>5.4949801415205002E-4</v>
      </c>
      <c r="VG14">
        <v>5.6474003940820596E-4</v>
      </c>
      <c r="VH14">
        <v>3.50354129914194E-2</v>
      </c>
      <c r="VI14">
        <v>6.0817389748990503E-4</v>
      </c>
      <c r="VJ14">
        <v>5.5166985839605299E-4</v>
      </c>
      <c r="VK14">
        <v>5.5143283680081302E-4</v>
      </c>
      <c r="VL14">
        <v>5.4590986110270002E-4</v>
      </c>
      <c r="VM14">
        <v>5.4191402159631198E-4</v>
      </c>
      <c r="VN14">
        <v>5.6136888451874202E-4</v>
      </c>
      <c r="VO14">
        <v>6.27603847533464E-4</v>
      </c>
      <c r="VP14">
        <v>5.6169996969401804E-4</v>
      </c>
      <c r="VQ14">
        <v>5.4809288121759805E-4</v>
      </c>
      <c r="VR14">
        <v>5.6593120098114003E-4</v>
      </c>
      <c r="VS14">
        <v>5.6493794545531197E-4</v>
      </c>
      <c r="VT14">
        <v>5.5860099382698503E-4</v>
      </c>
      <c r="VU14">
        <v>5.4883188568055597E-4</v>
      </c>
      <c r="VV14">
        <v>5.5217696353793101E-4</v>
      </c>
      <c r="VW14">
        <v>5.5115181021392302E-4</v>
      </c>
      <c r="VX14">
        <v>5.4480717517435496E-4</v>
      </c>
      <c r="VY14">
        <v>5.6578987278044202E-4</v>
      </c>
      <c r="VZ14">
        <v>5.5555300787091201E-4</v>
      </c>
      <c r="WA14">
        <v>3.7487662164494298E-2</v>
      </c>
      <c r="WB14">
        <v>6.5833912231028004E-4</v>
      </c>
      <c r="WC14">
        <v>5.6027807295322397E-4</v>
      </c>
      <c r="WD14">
        <v>5.6348298676311905E-4</v>
      </c>
      <c r="WE14">
        <v>5.5280490778386495E-4</v>
      </c>
      <c r="WF14">
        <v>5.5553019046783404E-4</v>
      </c>
      <c r="WG14">
        <v>5.4551800712943001E-4</v>
      </c>
      <c r="WH14">
        <v>5.4174801334738699E-4</v>
      </c>
      <c r="WI14">
        <v>5.4002110846340602E-4</v>
      </c>
      <c r="WJ14">
        <v>5.4546701721847003E-4</v>
      </c>
      <c r="WK14">
        <v>5.6276912800967596E-4</v>
      </c>
      <c r="WL14">
        <v>5.4671312682330598E-4</v>
      </c>
      <c r="WM14">
        <v>5.4082297720014995E-4</v>
      </c>
      <c r="WN14">
        <v>5.3752795793115995E-4</v>
      </c>
      <c r="WO14">
        <v>5.3520710207521905E-4</v>
      </c>
      <c r="WP14">
        <v>5.5333506315946503E-4</v>
      </c>
      <c r="WQ14">
        <v>5.4309796541929202E-4</v>
      </c>
      <c r="WR14">
        <v>5.4102600552141601E-4</v>
      </c>
      <c r="WS14">
        <v>5.5596698075532902E-4</v>
      </c>
      <c r="WT14">
        <v>5.4163089953362898E-4</v>
      </c>
      <c r="WU14">
        <v>5.4759881459176497E-4</v>
      </c>
      <c r="WV14">
        <v>5.37352869287133E-4</v>
      </c>
      <c r="WW14">
        <v>5.55074075236916E-4</v>
      </c>
      <c r="WX14">
        <v>5.6875497102737405E-4</v>
      </c>
      <c r="WY14">
        <v>5.5475183762609904E-4</v>
      </c>
      <c r="WZ14">
        <v>5.6250207126140497E-4</v>
      </c>
      <c r="XA14">
        <v>5.4479902610182697E-4</v>
      </c>
      <c r="XB14">
        <v>5.5209686979651397E-4</v>
      </c>
      <c r="XC14">
        <v>5.4552918300032605E-4</v>
      </c>
      <c r="XD14">
        <v>5.42239053174853E-4</v>
      </c>
      <c r="XE14">
        <v>5.4285489022731705E-4</v>
      </c>
      <c r="XF14">
        <v>5.4162903688847997E-4</v>
      </c>
      <c r="XG14">
        <v>5.4409704171121099E-4</v>
      </c>
      <c r="XH14">
        <v>5.7355198077857397E-4</v>
      </c>
      <c r="XI14">
        <v>5.49443997442722E-4</v>
      </c>
      <c r="XJ14">
        <v>5.4983096197247505E-4</v>
      </c>
      <c r="XK14">
        <v>5.4690591059625105E-4</v>
      </c>
      <c r="XL14">
        <v>5.4601905867457303E-4</v>
      </c>
      <c r="XM14">
        <v>5.53388148546218E-4</v>
      </c>
      <c r="XN14">
        <v>5.4328585974872101E-4</v>
      </c>
      <c r="XO14">
        <v>5.4379319772124204E-4</v>
      </c>
      <c r="XP14">
        <v>5.3859897889196797E-4</v>
      </c>
      <c r="XQ14">
        <v>5.4560811258852395E-4</v>
      </c>
      <c r="XR14">
        <v>5.4382602684199799E-4</v>
      </c>
      <c r="XS14">
        <v>5.4049398750066703E-4</v>
      </c>
      <c r="XT14">
        <v>5.4043694399297205E-4</v>
      </c>
      <c r="XU14">
        <v>5.3775403648614797E-4</v>
      </c>
      <c r="XV14">
        <v>5.6526507250964598E-4</v>
      </c>
      <c r="XW14">
        <v>5.4350588470697403E-4</v>
      </c>
      <c r="XX14">
        <v>5.4422207176685301E-4</v>
      </c>
      <c r="XY14">
        <v>5.6496192701160897E-4</v>
      </c>
      <c r="XZ14">
        <v>5.5734487250447197E-4</v>
      </c>
      <c r="YA14">
        <v>5.4787797853350596E-4</v>
      </c>
      <c r="YB14">
        <v>5.4189190268516497E-4</v>
      </c>
      <c r="YC14">
        <v>5.6089088320732095E-4</v>
      </c>
      <c r="YD14">
        <v>5.4164300672709898E-4</v>
      </c>
      <c r="YE14">
        <v>5.4836901836097197E-4</v>
      </c>
      <c r="YF14">
        <v>5.4279807955026605E-4</v>
      </c>
      <c r="YG14">
        <v>5.4000504314899401E-4</v>
      </c>
      <c r="YH14">
        <v>5.3594284690916495E-4</v>
      </c>
      <c r="YI14">
        <v>5.4394989274442196E-4</v>
      </c>
      <c r="YJ14">
        <v>5.4729008115828005E-4</v>
      </c>
      <c r="YK14">
        <v>5.4830405861139297E-4</v>
      </c>
      <c r="YL14">
        <v>5.4060993716120698E-4</v>
      </c>
      <c r="YM14">
        <v>5.5109499953687104E-4</v>
      </c>
      <c r="YN14">
        <v>5.4310308769345197E-4</v>
      </c>
      <c r="YO14">
        <v>5.4452498443424702E-4</v>
      </c>
      <c r="YP14">
        <v>5.4256804287433603E-4</v>
      </c>
      <c r="YQ14">
        <v>5.3863902576267698E-4</v>
      </c>
      <c r="YR14">
        <v>5.5958493612706596E-4</v>
      </c>
      <c r="YS14">
        <v>5.4665491916239197E-4</v>
      </c>
      <c r="YT14">
        <v>5.4396502673625903E-4</v>
      </c>
      <c r="YU14">
        <v>5.38678839802742E-4</v>
      </c>
      <c r="YV14">
        <v>5.3962995298206795E-4</v>
      </c>
      <c r="YW14">
        <v>5.5296183563768799E-4</v>
      </c>
      <c r="YX14">
        <v>5.4658600129187096E-4</v>
      </c>
      <c r="YY14">
        <v>5.6364713236689503E-4</v>
      </c>
      <c r="YZ14">
        <v>5.4544606246054097E-4</v>
      </c>
      <c r="ZA14">
        <v>5.4259900934994199E-4</v>
      </c>
      <c r="ZB14">
        <v>5.5712694302201195E-4</v>
      </c>
      <c r="ZC14">
        <v>5.4906914010643905E-4</v>
      </c>
      <c r="ZD14">
        <v>5.5509898811578696E-4</v>
      </c>
      <c r="ZE14">
        <v>5.4779602214694001E-4</v>
      </c>
      <c r="ZF14">
        <v>5.5061699822544997E-4</v>
      </c>
      <c r="ZG14">
        <v>5.4278201423585404E-4</v>
      </c>
      <c r="ZH14">
        <v>5.4112100042402701E-4</v>
      </c>
      <c r="ZI14">
        <v>5.4002599790692297E-4</v>
      </c>
      <c r="ZJ14">
        <v>5.4382905364036495E-4</v>
      </c>
      <c r="ZK14">
        <v>5.6520407088100899E-4</v>
      </c>
      <c r="ZL14">
        <v>5.5205915123224204E-4</v>
      </c>
      <c r="ZM14">
        <v>5.4646399803459601E-4</v>
      </c>
      <c r="ZN14">
        <v>5.4284185171127298E-4</v>
      </c>
      <c r="ZO14">
        <v>5.4820510558783997E-4</v>
      </c>
      <c r="ZP14">
        <v>5.5154785513877804E-4</v>
      </c>
      <c r="ZQ14">
        <v>5.4451893083751202E-4</v>
      </c>
      <c r="ZR14">
        <v>5.6392000988125801E-4</v>
      </c>
      <c r="ZS14">
        <v>5.45907998457551E-4</v>
      </c>
      <c r="ZT14">
        <v>5.4591894149780198E-4</v>
      </c>
      <c r="ZU14">
        <v>5.6340894661843701E-4</v>
      </c>
      <c r="ZV14">
        <v>5.4418598301708698E-4</v>
      </c>
      <c r="ZW14">
        <v>5.4658786393701998E-4</v>
      </c>
      <c r="ZX14">
        <v>5.4253707639872995E-4</v>
      </c>
      <c r="ZY14">
        <v>5.4477318190038204E-4</v>
      </c>
      <c r="ZZ14">
        <v>6.0572498477995396E-4</v>
      </c>
      <c r="AAA14">
        <v>5.4619018919765895E-4</v>
      </c>
      <c r="AAB14">
        <v>5.9127388522028901E-4</v>
      </c>
      <c r="AAC14">
        <v>5.7431310415267901E-4</v>
      </c>
      <c r="AAD14">
        <v>5.8805313892662503E-4</v>
      </c>
      <c r="AAE14">
        <v>5.5421190336346605E-4</v>
      </c>
      <c r="AAF14">
        <v>5.5059301666915395E-4</v>
      </c>
      <c r="AAG14">
        <v>5.4542487487196901E-4</v>
      </c>
      <c r="AAH14">
        <v>5.4763490334153099E-4</v>
      </c>
      <c r="AAI14">
        <v>5.54479891434311E-4</v>
      </c>
      <c r="AAJ14">
        <v>5.3992005996406002E-4</v>
      </c>
      <c r="AAK14">
        <v>5.4465979337692196E-4</v>
      </c>
      <c r="AAL14">
        <v>5.4407189600169604E-4</v>
      </c>
      <c r="AAM14">
        <v>5.4393988102674398E-4</v>
      </c>
      <c r="AAN14">
        <v>5.4287887178361405E-4</v>
      </c>
      <c r="AAO14">
        <v>5.78477978706359E-4</v>
      </c>
      <c r="AAP14">
        <v>5.4373289458453601E-4</v>
      </c>
      <c r="AAQ14">
        <v>5.4197805002331701E-4</v>
      </c>
      <c r="AAR14">
        <v>5.5609806440770604E-4</v>
      </c>
      <c r="AAS14">
        <v>5.6096981279551896E-4</v>
      </c>
      <c r="AAT14">
        <v>5.4549518972635204E-4</v>
      </c>
      <c r="AAU14">
        <v>5.7620997540652698E-4</v>
      </c>
      <c r="AAV14">
        <v>5.5365404114127105E-4</v>
      </c>
      <c r="AAW14">
        <v>3.6394425900652998E-2</v>
      </c>
      <c r="AAX14">
        <v>6.6666514612734296E-4</v>
      </c>
      <c r="AAY14">
        <v>5.6190812028944395E-4</v>
      </c>
      <c r="AAZ14">
        <v>5.5305915884673595E-4</v>
      </c>
      <c r="ABA14">
        <v>5.41179906576871E-4</v>
      </c>
      <c r="ABB14">
        <v>5.5296602658927397E-4</v>
      </c>
      <c r="ABC14">
        <v>5.4507795721292496E-4</v>
      </c>
      <c r="ABD14">
        <v>5.6538498029112805E-4</v>
      </c>
      <c r="ABE14">
        <v>5.6813587434589798E-4</v>
      </c>
      <c r="ABF14">
        <v>5.4936786182224696E-4</v>
      </c>
      <c r="ABG14">
        <v>5.6225317530333996E-4</v>
      </c>
      <c r="ABH14">
        <v>6.4509105868637497E-4</v>
      </c>
      <c r="ABI14">
        <v>5.5357790552079602E-4</v>
      </c>
      <c r="ABJ14">
        <v>5.4190610535442797E-4</v>
      </c>
      <c r="ABK14">
        <v>5.4052402265369805E-4</v>
      </c>
      <c r="ABL14">
        <v>5.5597792379558E-4</v>
      </c>
      <c r="ABM14">
        <v>5.4781115613877697E-4</v>
      </c>
      <c r="ABN14">
        <v>5.4563302546739502E-4</v>
      </c>
      <c r="ABO14">
        <v>5.4570497013628396E-4</v>
      </c>
      <c r="ABP14">
        <v>5.4725818336009903E-4</v>
      </c>
      <c r="ABQ14">
        <v>5.5641005747020201E-4</v>
      </c>
      <c r="ABR14">
        <v>5.4958905093371803E-4</v>
      </c>
      <c r="ABS14">
        <v>5.5855815298855305E-4</v>
      </c>
      <c r="ABT14">
        <v>7.0512411184608904E-4</v>
      </c>
      <c r="ABU14">
        <v>6.6139106638729496E-4</v>
      </c>
      <c r="ABV14">
        <v>5.4690521210431998E-4</v>
      </c>
      <c r="ABW14">
        <v>5.4269400425255299E-4</v>
      </c>
      <c r="ABX14">
        <v>5.4481299594044599E-4</v>
      </c>
      <c r="ABY14">
        <v>5.5507710203528404E-4</v>
      </c>
      <c r="ABZ14">
        <v>5.6159798987209797E-4</v>
      </c>
      <c r="ACA14">
        <v>5.4488400928676096E-4</v>
      </c>
      <c r="ACB14">
        <v>5.45889837667346E-4</v>
      </c>
      <c r="ACC14">
        <v>5.4789101704955101E-4</v>
      </c>
    </row>
    <row r="15" spans="1:757" x14ac:dyDescent="0.2">
      <c r="A15">
        <v>34861</v>
      </c>
      <c r="B15">
        <v>750</v>
      </c>
      <c r="C15">
        <v>28.653014729963601</v>
      </c>
      <c r="D15">
        <f t="shared" si="0"/>
        <v>1.7058226950467024</v>
      </c>
      <c r="E15">
        <v>2.5742415105924E-2</v>
      </c>
      <c r="F15">
        <v>4.9388744868338101E-2</v>
      </c>
      <c r="G15">
        <v>1.5929674527142099</v>
      </c>
      <c r="H15">
        <v>6.1490293592214498E-4</v>
      </c>
      <c r="I15">
        <v>5.9341010637581305E-4</v>
      </c>
      <c r="J15">
        <v>5.6470697745680798E-4</v>
      </c>
      <c r="K15">
        <v>5.4615200497210004E-4</v>
      </c>
      <c r="L15">
        <v>5.6434678845107501E-4</v>
      </c>
      <c r="M15">
        <v>3.5135478014126399E-2</v>
      </c>
      <c r="N15">
        <v>6.1932904645800504E-4</v>
      </c>
      <c r="O15">
        <v>5.5337511003017404E-4</v>
      </c>
      <c r="P15">
        <v>5.4572499357163895E-4</v>
      </c>
      <c r="Q15">
        <v>5.4226606152951696E-4</v>
      </c>
      <c r="R15">
        <v>5.46928960829973E-4</v>
      </c>
      <c r="S15">
        <v>5.5175507441162998E-4</v>
      </c>
      <c r="T15">
        <v>5.7169212959706697E-4</v>
      </c>
      <c r="U15">
        <v>5.4648099467158296E-4</v>
      </c>
      <c r="V15">
        <v>5.6373281404375997E-4</v>
      </c>
      <c r="W15">
        <v>5.4148002527654095E-4</v>
      </c>
      <c r="X15">
        <v>5.4242415353655804E-4</v>
      </c>
      <c r="Y15">
        <v>5.3940410725772305E-4</v>
      </c>
      <c r="Z15">
        <v>5.36230858415365E-4</v>
      </c>
      <c r="AA15">
        <v>5.4412102326750701E-4</v>
      </c>
      <c r="AB15">
        <v>5.3677405230700905E-4</v>
      </c>
      <c r="AC15">
        <v>5.5525195784866799E-4</v>
      </c>
      <c r="AD15">
        <v>5.4132007062435096E-4</v>
      </c>
      <c r="AE15">
        <v>5.6414096616208499E-4</v>
      </c>
      <c r="AF15">
        <v>5.5181491188704902E-4</v>
      </c>
      <c r="AG15">
        <v>5.4139993153512402E-4</v>
      </c>
      <c r="AH15">
        <v>5.3629605099558798E-4</v>
      </c>
      <c r="AI15">
        <v>5.39427157491445E-4</v>
      </c>
      <c r="AJ15">
        <v>5.5421888828277501E-4</v>
      </c>
      <c r="AK15">
        <v>5.4239807650446805E-4</v>
      </c>
      <c r="AL15">
        <v>5.4213707335293195E-4</v>
      </c>
      <c r="AM15">
        <v>5.3661991842090997E-4</v>
      </c>
      <c r="AN15">
        <v>5.4623512551188404E-4</v>
      </c>
      <c r="AO15">
        <v>7.4964715167880004E-4</v>
      </c>
      <c r="AP15">
        <v>5.5683800019323804E-4</v>
      </c>
      <c r="AQ15">
        <v>5.6547112762927998E-4</v>
      </c>
      <c r="AR15">
        <v>5.4425792768597603E-4</v>
      </c>
      <c r="AS15">
        <v>5.4636993445455995E-4</v>
      </c>
      <c r="AT15">
        <v>5.4759089834988096E-4</v>
      </c>
      <c r="AU15">
        <v>5.5157695896923499E-4</v>
      </c>
      <c r="AV15">
        <v>5.7619716972112601E-4</v>
      </c>
      <c r="AW15">
        <v>5.4860697127878601E-4</v>
      </c>
      <c r="AX15">
        <v>5.6337402202188904E-4</v>
      </c>
      <c r="AY15">
        <v>5.4353312589228099E-4</v>
      </c>
      <c r="AZ15">
        <v>5.3994706831872398E-4</v>
      </c>
      <c r="BA15">
        <v>5.4400088265538205E-4</v>
      </c>
      <c r="BB15">
        <v>5.4304697550833204E-4</v>
      </c>
      <c r="BC15">
        <v>5.3762202151119698E-4</v>
      </c>
      <c r="BD15">
        <v>5.3820502944290595E-4</v>
      </c>
      <c r="BE15">
        <v>5.3820293396711295E-4</v>
      </c>
      <c r="BF15">
        <v>5.4807495325803703E-4</v>
      </c>
      <c r="BG15">
        <v>5.6190812028944395E-4</v>
      </c>
      <c r="BH15">
        <v>5.4500298574566798E-4</v>
      </c>
      <c r="BI15">
        <v>5.3765205666422801E-4</v>
      </c>
      <c r="BJ15">
        <v>5.3788302466273297E-4</v>
      </c>
      <c r="BK15">
        <v>5.4159015417098999E-4</v>
      </c>
      <c r="BL15">
        <v>5.3469301201403098E-4</v>
      </c>
      <c r="BM15">
        <v>5.5324402637779702E-4</v>
      </c>
      <c r="BN15">
        <v>3.4215566003695103E-2</v>
      </c>
      <c r="BO15">
        <v>5.8638514019548795E-4</v>
      </c>
      <c r="BP15">
        <v>5.8972695842385205E-4</v>
      </c>
      <c r="BQ15">
        <v>5.6780199520289898E-4</v>
      </c>
      <c r="BR15">
        <v>5.4922397248446898E-4</v>
      </c>
      <c r="BS15">
        <v>5.4080295376479604E-4</v>
      </c>
      <c r="BT15">
        <v>6.0952198691666105E-4</v>
      </c>
      <c r="BU15">
        <v>3.4610332921147298E-2</v>
      </c>
      <c r="BV15">
        <v>6.1298697255551804E-4</v>
      </c>
      <c r="BW15">
        <v>5.48603013157844E-4</v>
      </c>
      <c r="BX15">
        <v>5.4658297449350303E-4</v>
      </c>
      <c r="BY15">
        <v>5.4893386550247604E-4</v>
      </c>
      <c r="BZ15">
        <v>5.5089592933654698E-4</v>
      </c>
      <c r="CA15">
        <v>5.4245209321379597E-4</v>
      </c>
      <c r="CB15">
        <v>5.4948800243437203E-4</v>
      </c>
      <c r="CC15">
        <v>3.7637124070897698E-2</v>
      </c>
      <c r="CD15">
        <v>5.7935388758778496E-4</v>
      </c>
      <c r="CE15">
        <v>5.4741185158491102E-4</v>
      </c>
      <c r="CF15">
        <v>5.7070516049861897E-4</v>
      </c>
      <c r="CG15">
        <v>5.8978307060897296E-4</v>
      </c>
      <c r="CH15">
        <v>5.5725686252117103E-4</v>
      </c>
      <c r="CI15">
        <v>5.4254406131803903E-4</v>
      </c>
      <c r="CJ15">
        <v>5.4471893236041004E-4</v>
      </c>
      <c r="CK15">
        <v>5.3986907005310004E-4</v>
      </c>
      <c r="CL15">
        <v>5.5417791008949204E-4</v>
      </c>
      <c r="CM15">
        <v>5.4052704945206599E-4</v>
      </c>
      <c r="CN15">
        <v>5.5393297225236795E-4</v>
      </c>
      <c r="CO15">
        <v>5.44573878869414E-4</v>
      </c>
      <c r="CP15">
        <v>5.4131401702761596E-4</v>
      </c>
      <c r="CQ15">
        <v>5.5923615582287301E-4</v>
      </c>
      <c r="CR15">
        <v>5.4852105677127795E-4</v>
      </c>
      <c r="CS15">
        <v>5.4357596673071298E-4</v>
      </c>
      <c r="CT15">
        <v>5.4172100499272303E-4</v>
      </c>
      <c r="CU15">
        <v>3.4548877039924202E-2</v>
      </c>
      <c r="CV15">
        <v>5.9509091079235001E-4</v>
      </c>
      <c r="CW15">
        <v>5.5268104188144196E-4</v>
      </c>
      <c r="CX15">
        <v>5.4219784215092605E-4</v>
      </c>
      <c r="CY15">
        <v>5.4788007400929895E-4</v>
      </c>
      <c r="CZ15">
        <v>5.4042297415435303E-4</v>
      </c>
      <c r="DA15">
        <v>5.3685996681451797E-4</v>
      </c>
      <c r="DB15">
        <v>5.3777685388922605E-4</v>
      </c>
      <c r="DC15">
        <v>6.0369097627699299E-4</v>
      </c>
      <c r="DD15">
        <v>5.6439614854752996E-4</v>
      </c>
      <c r="DE15">
        <v>5.4222391918301496E-4</v>
      </c>
      <c r="DF15">
        <v>5.5992603302001899E-4</v>
      </c>
      <c r="DG15">
        <v>5.4056989029049797E-4</v>
      </c>
      <c r="DH15">
        <v>5.4330006241798401E-4</v>
      </c>
      <c r="DI15">
        <v>5.3958920761942798E-4</v>
      </c>
      <c r="DJ15">
        <v>5.4560811258852395E-4</v>
      </c>
      <c r="DK15">
        <v>5.4072914645075798E-4</v>
      </c>
      <c r="DL15">
        <v>5.3939502686262098E-4</v>
      </c>
      <c r="DM15">
        <v>5.6097703054547299E-4</v>
      </c>
      <c r="DN15">
        <v>5.5878190323710398E-4</v>
      </c>
      <c r="DO15">
        <v>5.4932804778218204E-4</v>
      </c>
      <c r="DP15">
        <v>5.4326187819242402E-4</v>
      </c>
      <c r="DQ15">
        <v>5.5532413534820004E-4</v>
      </c>
      <c r="DR15">
        <v>6.1154714785516197E-4</v>
      </c>
      <c r="DS15">
        <v>3.6260813940316397E-2</v>
      </c>
      <c r="DT15">
        <v>6.3754012808203697E-4</v>
      </c>
      <c r="DU15">
        <v>5.6073092855513096E-4</v>
      </c>
      <c r="DV15">
        <v>5.5519002489745595E-4</v>
      </c>
      <c r="DW15">
        <v>5.8360304683446797E-4</v>
      </c>
      <c r="DX15">
        <v>5.5514299310743798E-4</v>
      </c>
      <c r="DY15">
        <v>5.8358116075396505E-4</v>
      </c>
      <c r="DZ15">
        <v>5.4564210586249796E-4</v>
      </c>
      <c r="EA15">
        <v>5.49611868336796E-4</v>
      </c>
      <c r="EB15">
        <v>5.5847899056970997E-4</v>
      </c>
      <c r="EC15">
        <v>5.40140783414244E-4</v>
      </c>
      <c r="ED15">
        <v>5.3845392540097204E-4</v>
      </c>
      <c r="EE15">
        <v>5.3955800831317902E-4</v>
      </c>
      <c r="EF15">
        <v>5.3889397531747796E-4</v>
      </c>
      <c r="EG15">
        <v>5.4094917140901002E-4</v>
      </c>
      <c r="EH15">
        <v>5.4567307233810403E-4</v>
      </c>
      <c r="EI15">
        <v>5.5415090173482895E-4</v>
      </c>
      <c r="EJ15">
        <v>5.7027698494493896E-4</v>
      </c>
      <c r="EK15">
        <v>5.4721301421522997E-4</v>
      </c>
      <c r="EL15">
        <v>3.4201358910650001E-2</v>
      </c>
      <c r="EM15">
        <v>6.2595494091510697E-4</v>
      </c>
      <c r="EN15">
        <v>5.5401492863893498E-4</v>
      </c>
      <c r="EO15">
        <v>5.4196687415242195E-4</v>
      </c>
      <c r="EP15">
        <v>5.3947092965245204E-4</v>
      </c>
      <c r="EQ15">
        <v>5.4452195763587897E-4</v>
      </c>
      <c r="ER15">
        <v>5.6865718215703899E-4</v>
      </c>
      <c r="ES15">
        <v>5.44857000932097E-4</v>
      </c>
      <c r="ET15">
        <v>5.34704886376857E-4</v>
      </c>
      <c r="EU15">
        <v>5.6044314987957402E-4</v>
      </c>
      <c r="EV15">
        <v>5.4201809689402504E-4</v>
      </c>
      <c r="EW15">
        <v>5.4288492538034905E-4</v>
      </c>
      <c r="EX15">
        <v>5.3881714120507197E-4</v>
      </c>
      <c r="EY15">
        <v>5.3769000805914402E-4</v>
      </c>
      <c r="EZ15">
        <v>5.3683994337916298E-4</v>
      </c>
      <c r="FA15">
        <v>5.3373398259282101E-4</v>
      </c>
      <c r="FB15">
        <v>5.5169686675071695E-4</v>
      </c>
      <c r="FC15">
        <v>5.3500710055232005E-4</v>
      </c>
      <c r="FD15">
        <v>5.3210207261145104E-4</v>
      </c>
      <c r="FE15">
        <v>5.3274608217179699E-4</v>
      </c>
      <c r="FF15">
        <v>5.4139690473675695E-4</v>
      </c>
      <c r="FG15">
        <v>5.3822319023311095E-4</v>
      </c>
      <c r="FH15">
        <v>5.3665903396904403E-4</v>
      </c>
      <c r="FI15">
        <v>5.8284681290388096E-4</v>
      </c>
      <c r="FJ15">
        <v>5.5248616263270302E-4</v>
      </c>
      <c r="FK15">
        <v>5.4482510313391599E-4</v>
      </c>
      <c r="FL15">
        <v>5.4773292504251003E-4</v>
      </c>
      <c r="FM15">
        <v>5.3761992603540399E-4</v>
      </c>
      <c r="FN15">
        <v>5.6068296544253804E-4</v>
      </c>
      <c r="FO15">
        <v>5.6610582396388E-4</v>
      </c>
      <c r="FP15">
        <v>5.4197898134589195E-4</v>
      </c>
      <c r="FQ15">
        <v>3.5653929924592299E-2</v>
      </c>
      <c r="FR15">
        <v>6.5057002939283804E-4</v>
      </c>
      <c r="FS15">
        <v>5.5282097309827805E-4</v>
      </c>
      <c r="FT15">
        <v>5.4268212988972599E-4</v>
      </c>
      <c r="FU15">
        <v>5.3838687017560005E-4</v>
      </c>
      <c r="FV15">
        <v>5.5553507991135099E-4</v>
      </c>
      <c r="FW15">
        <v>5.4247095249593204E-4</v>
      </c>
      <c r="FX15">
        <v>5.4526398889720397E-4</v>
      </c>
      <c r="FY15">
        <v>5.6391512043774095E-4</v>
      </c>
      <c r="FZ15">
        <v>5.7343696244060896E-4</v>
      </c>
      <c r="GA15">
        <v>5.7089584879577095E-4</v>
      </c>
      <c r="GB15">
        <v>3.3818468917161199E-2</v>
      </c>
      <c r="GC15">
        <v>5.83697110414505E-4</v>
      </c>
      <c r="GD15">
        <v>5.7156989350914901E-4</v>
      </c>
      <c r="GE15">
        <v>5.5097602307796402E-4</v>
      </c>
      <c r="GF15">
        <v>5.4077804088592497E-4</v>
      </c>
      <c r="GG15">
        <v>5.3807604126632203E-4</v>
      </c>
      <c r="GH15">
        <v>6.1454204842448202E-4</v>
      </c>
      <c r="GI15">
        <v>5.6255608797073299E-4</v>
      </c>
      <c r="GJ15">
        <v>5.6100101210176901E-4</v>
      </c>
      <c r="GK15">
        <v>5.5845198221504602E-4</v>
      </c>
      <c r="GL15">
        <v>5.7099899277091005E-4</v>
      </c>
      <c r="GM15">
        <v>5.5085401982069005E-4</v>
      </c>
      <c r="GN15">
        <v>5.3787394426763003E-4</v>
      </c>
      <c r="GO15">
        <v>5.4982886649668195E-4</v>
      </c>
      <c r="GP15">
        <v>5.5415905080735597E-4</v>
      </c>
      <c r="GQ15">
        <v>5.4989708587527199E-4</v>
      </c>
      <c r="GR15">
        <v>5.5067404173314495E-4</v>
      </c>
      <c r="GS15">
        <v>5.5158906616270499E-4</v>
      </c>
      <c r="GT15">
        <v>5.4709590040147305E-4</v>
      </c>
      <c r="GU15">
        <v>5.4472289048135205E-4</v>
      </c>
      <c r="GV15">
        <v>5.4106395691633203E-4</v>
      </c>
      <c r="GW15">
        <v>5.70187112316489E-4</v>
      </c>
      <c r="GX15">
        <v>5.4312986321747303E-4</v>
      </c>
      <c r="GY15">
        <v>3.5334987798705697E-2</v>
      </c>
      <c r="GZ15">
        <v>6.6084088757634098E-4</v>
      </c>
      <c r="HA15">
        <v>5.7272287085652297E-4</v>
      </c>
      <c r="HB15">
        <v>3.4966605948284199E-2</v>
      </c>
      <c r="HC15">
        <v>6.1341607943177202E-4</v>
      </c>
      <c r="HD15">
        <v>5.6673400104045803E-4</v>
      </c>
      <c r="HE15">
        <v>5.8273412287235195E-4</v>
      </c>
      <c r="HF15">
        <v>5.65208029001951E-4</v>
      </c>
      <c r="HG15">
        <v>5.4592988453805403E-4</v>
      </c>
      <c r="HH15">
        <v>5.4049096070229996E-4</v>
      </c>
      <c r="HI15">
        <v>5.4142018780112201E-4</v>
      </c>
      <c r="HJ15">
        <v>5.4969592019915505E-4</v>
      </c>
      <c r="HK15">
        <v>5.4285908117890304E-4</v>
      </c>
      <c r="HL15">
        <v>5.3859502077102596E-4</v>
      </c>
      <c r="HM15">
        <v>5.4972013458609505E-4</v>
      </c>
      <c r="HN15">
        <v>5.5539188906550397E-4</v>
      </c>
      <c r="HO15">
        <v>5.5918097496032704E-4</v>
      </c>
      <c r="HP15">
        <v>5.4774619638919798E-4</v>
      </c>
      <c r="HQ15">
        <v>5.5115111172199195E-4</v>
      </c>
      <c r="HR15">
        <v>3.7458280101418398E-2</v>
      </c>
      <c r="HS15">
        <v>5.9907208196818796E-4</v>
      </c>
      <c r="HT15">
        <v>5.5481400340795495E-4</v>
      </c>
      <c r="HU15">
        <v>5.4605188779532899E-4</v>
      </c>
      <c r="HV15">
        <v>5.4104719310998895E-4</v>
      </c>
      <c r="HW15">
        <v>5.6648603640496698E-4</v>
      </c>
      <c r="HX15">
        <v>5.8296904899179903E-4</v>
      </c>
      <c r="HY15">
        <v>5.6220497936010296E-4</v>
      </c>
      <c r="HZ15">
        <v>5.5348011665046204E-4</v>
      </c>
      <c r="IA15">
        <v>5.4993503727018801E-4</v>
      </c>
      <c r="IB15">
        <v>5.4743187502026504E-4</v>
      </c>
      <c r="IC15">
        <v>5.4832687601447105E-4</v>
      </c>
      <c r="ID15">
        <v>5.5919284932315295E-4</v>
      </c>
      <c r="IE15">
        <v>5.4386793635785504E-4</v>
      </c>
      <c r="IF15">
        <v>5.7487119920551701E-4</v>
      </c>
      <c r="IG15">
        <v>5.7842303067445701E-4</v>
      </c>
      <c r="IH15">
        <v>5.5087613873183695E-4</v>
      </c>
      <c r="II15">
        <v>5.4565398022532398E-4</v>
      </c>
      <c r="IJ15">
        <v>5.4384581744670803E-4</v>
      </c>
      <c r="IK15">
        <v>5.3866812959313295E-4</v>
      </c>
      <c r="IL15">
        <v>3.5362934926524703E-2</v>
      </c>
      <c r="IM15">
        <v>6.1886291950940999E-4</v>
      </c>
      <c r="IN15">
        <v>6.50439178571105E-4</v>
      </c>
      <c r="IO15">
        <v>5.6092208251357003E-4</v>
      </c>
      <c r="IP15">
        <v>5.6148809380829302E-4</v>
      </c>
      <c r="IQ15">
        <v>5.5158417671918804E-4</v>
      </c>
      <c r="IR15">
        <v>5.5257510393857902E-4</v>
      </c>
      <c r="IS15">
        <v>5.4877507500350399E-4</v>
      </c>
      <c r="IT15">
        <v>3.42844570986926E-2</v>
      </c>
      <c r="IU15">
        <v>5.9194490313529903E-4</v>
      </c>
      <c r="IV15">
        <v>5.4753688164055304E-4</v>
      </c>
      <c r="IW15">
        <v>5.6039704941213098E-4</v>
      </c>
      <c r="IX15">
        <v>5.5267196148633903E-4</v>
      </c>
      <c r="IY15">
        <v>5.4006418213248199E-4</v>
      </c>
      <c r="IZ15">
        <v>5.4324581287801201E-4</v>
      </c>
      <c r="JA15">
        <v>5.3672096692025596E-4</v>
      </c>
      <c r="JB15">
        <v>5.39131928235292E-4</v>
      </c>
      <c r="JC15">
        <v>5.4150493815541202E-4</v>
      </c>
      <c r="JD15">
        <v>5.3565111011266698E-4</v>
      </c>
      <c r="JE15">
        <v>5.3458195179700797E-4</v>
      </c>
      <c r="JF15">
        <v>5.5715511552989396E-4</v>
      </c>
      <c r="JG15">
        <v>5.6268903426826E-4</v>
      </c>
      <c r="JH15">
        <v>5.4057920351624402E-4</v>
      </c>
      <c r="JI15">
        <v>5.4008699953555996E-4</v>
      </c>
      <c r="JJ15">
        <v>5.5848504416644497E-4</v>
      </c>
      <c r="JK15">
        <v>5.5583799257874402E-4</v>
      </c>
      <c r="JL15">
        <v>5.4738903418183305E-4</v>
      </c>
      <c r="JM15">
        <v>5.4484512656927098E-4</v>
      </c>
      <c r="JN15">
        <v>5.59940002858638E-4</v>
      </c>
      <c r="JO15">
        <v>3.3904714975505998E-2</v>
      </c>
      <c r="JP15">
        <v>5.8969995006918896E-4</v>
      </c>
      <c r="JQ15">
        <v>5.5319094099104404E-4</v>
      </c>
      <c r="JR15">
        <v>5.4202484898269101E-4</v>
      </c>
      <c r="JS15">
        <v>5.5870902724564E-4</v>
      </c>
      <c r="JT15">
        <v>5.3817499428987503E-4</v>
      </c>
      <c r="JU15">
        <v>5.5997516028582996E-4</v>
      </c>
      <c r="JV15">
        <v>5.5484287440776803E-4</v>
      </c>
      <c r="JW15">
        <v>5.5848900228738698E-4</v>
      </c>
      <c r="JX15">
        <v>5.4360902868211204E-4</v>
      </c>
      <c r="JY15">
        <v>5.3734891116619099E-4</v>
      </c>
      <c r="JZ15">
        <v>5.5727199651300896E-4</v>
      </c>
      <c r="KA15">
        <v>5.51978824660182E-4</v>
      </c>
      <c r="KB15">
        <v>5.4399087093770504E-4</v>
      </c>
      <c r="KC15">
        <v>5.3973495960235596E-4</v>
      </c>
      <c r="KD15">
        <v>5.3844903595745498E-4</v>
      </c>
      <c r="KE15">
        <v>5.3730816580355102E-4</v>
      </c>
      <c r="KF15">
        <v>5.3649698384106105E-4</v>
      </c>
      <c r="KG15">
        <v>5.4671405814588005E-4</v>
      </c>
      <c r="KH15">
        <v>5.4285489022731705E-4</v>
      </c>
      <c r="KI15">
        <v>5.3805601783096704E-4</v>
      </c>
      <c r="KJ15">
        <v>5.4171495139598803E-4</v>
      </c>
      <c r="KK15">
        <v>5.4192985408008099E-4</v>
      </c>
      <c r="KL15">
        <v>5.38191990926861E-4</v>
      </c>
      <c r="KM15">
        <v>5.4051587358117104E-4</v>
      </c>
      <c r="KN15">
        <v>5.3836079314350995E-4</v>
      </c>
      <c r="KO15">
        <v>5.7348515838384596E-4</v>
      </c>
      <c r="KP15">
        <v>5.5791204795241302E-4</v>
      </c>
      <c r="KQ15">
        <v>5.5455113761126995E-4</v>
      </c>
      <c r="KR15">
        <v>5.3695705719292099E-4</v>
      </c>
      <c r="KS15">
        <v>5.3653400391340202E-4</v>
      </c>
      <c r="KT15">
        <v>5.3828395903110504E-4</v>
      </c>
      <c r="KU15">
        <v>5.3794914856553002E-4</v>
      </c>
      <c r="KV15">
        <v>5.5476580746471795E-4</v>
      </c>
      <c r="KW15">
        <v>5.4864096455276002E-4</v>
      </c>
      <c r="KX15">
        <v>5.5094109848141605E-4</v>
      </c>
      <c r="KY15">
        <v>5.4586399346589999E-4</v>
      </c>
      <c r="KZ15">
        <v>5.4682092741131696E-4</v>
      </c>
      <c r="LA15">
        <v>5.3992308676242796E-4</v>
      </c>
      <c r="LB15">
        <v>5.3755100816488201E-4</v>
      </c>
      <c r="LC15">
        <v>5.3715310059487798E-4</v>
      </c>
      <c r="LD15">
        <v>5.3956708870828097E-4</v>
      </c>
      <c r="LE15">
        <v>5.3470791317522504E-4</v>
      </c>
      <c r="LF15">
        <v>5.4321507923305002E-4</v>
      </c>
      <c r="LG15">
        <v>5.3819688037037795E-4</v>
      </c>
      <c r="LH15">
        <v>5.4805609397590095E-4</v>
      </c>
      <c r="LI15">
        <v>5.37007115781307E-4</v>
      </c>
      <c r="LJ15">
        <v>5.3569022566079996E-4</v>
      </c>
      <c r="LK15">
        <v>3.3633416984230197E-2</v>
      </c>
      <c r="LL15">
        <v>5.8779586106538697E-4</v>
      </c>
      <c r="LM15">
        <v>5.4640206508338397E-4</v>
      </c>
      <c r="LN15">
        <v>5.6858384050428802E-4</v>
      </c>
      <c r="LO15">
        <v>5.5060116574168205E-4</v>
      </c>
      <c r="LP15">
        <v>5.6034582667052702E-4</v>
      </c>
      <c r="LQ15">
        <v>3.4004783025011399E-2</v>
      </c>
      <c r="LR15">
        <v>8.4159779362380505E-4</v>
      </c>
      <c r="LS15">
        <v>6.7840493284165805E-4</v>
      </c>
      <c r="LT15">
        <v>5.6429300457239097E-4</v>
      </c>
      <c r="LU15">
        <v>5.4637296125292702E-4</v>
      </c>
      <c r="LV15">
        <v>5.4053193889558304E-4</v>
      </c>
      <c r="LW15">
        <v>5.4135289974510605E-4</v>
      </c>
      <c r="LX15">
        <v>5.4351403377950105E-4</v>
      </c>
      <c r="LY15">
        <v>5.40793873369693E-4</v>
      </c>
      <c r="LZ15">
        <v>5.4149189963936795E-4</v>
      </c>
      <c r="MA15">
        <v>5.6189903989434199E-4</v>
      </c>
      <c r="MB15">
        <v>5.3779594600200599E-4</v>
      </c>
      <c r="MC15">
        <v>5.3598801605403402E-4</v>
      </c>
      <c r="MD15">
        <v>3.3897068118676502E-2</v>
      </c>
      <c r="ME15">
        <v>6.119548343122E-4</v>
      </c>
      <c r="MF15">
        <v>5.6994310580193996E-4</v>
      </c>
      <c r="MG15">
        <v>5.7213893160223896E-4</v>
      </c>
      <c r="MH15">
        <v>5.5314600467681798E-4</v>
      </c>
      <c r="MI15">
        <v>5.4926401935517701E-4</v>
      </c>
      <c r="MJ15">
        <v>5.4036220535635905E-4</v>
      </c>
      <c r="MK15">
        <v>5.3991586901247501E-4</v>
      </c>
      <c r="ML15">
        <v>5.60316024348139E-4</v>
      </c>
      <c r="MM15">
        <v>5.6910305283963604E-4</v>
      </c>
      <c r="MN15">
        <v>5.4014404304325505E-4</v>
      </c>
      <c r="MO15">
        <v>5.3899595513939803E-4</v>
      </c>
      <c r="MP15">
        <v>5.52660087123513E-4</v>
      </c>
      <c r="MQ15">
        <v>5.48233045265078E-4</v>
      </c>
      <c r="MR15">
        <v>5.9386203065514499E-4</v>
      </c>
      <c r="MS15">
        <v>5.43923117220401E-4</v>
      </c>
      <c r="MT15">
        <v>5.4208515211939801E-4</v>
      </c>
      <c r="MU15">
        <v>5.5621913634240595E-4</v>
      </c>
      <c r="MV15">
        <v>5.4614688269793901E-4</v>
      </c>
      <c r="MW15">
        <v>5.4389704018831199E-4</v>
      </c>
      <c r="MX15">
        <v>5.3995102643966599E-4</v>
      </c>
      <c r="MY15">
        <v>5.3910003043711099E-4</v>
      </c>
      <c r="MZ15">
        <v>5.3464784286916202E-4</v>
      </c>
      <c r="NA15">
        <v>5.4344115778803804E-4</v>
      </c>
      <c r="NB15">
        <v>5.3466600365936702E-4</v>
      </c>
      <c r="NC15">
        <v>5.4148794151842497E-4</v>
      </c>
      <c r="ND15">
        <v>5.4721022024750699E-4</v>
      </c>
      <c r="NE15">
        <v>5.3947395645081997E-4</v>
      </c>
      <c r="NF15">
        <v>5.6544109247624798E-4</v>
      </c>
      <c r="NG15">
        <v>5.4796785116195603E-4</v>
      </c>
      <c r="NH15">
        <v>5.3581804968416604E-4</v>
      </c>
      <c r="NI15">
        <v>5.49636082723736E-4</v>
      </c>
      <c r="NJ15">
        <v>5.4480182006955103E-4</v>
      </c>
      <c r="NK15">
        <v>5.5368500761687701E-4</v>
      </c>
      <c r="NL15">
        <v>5.3818896412849405E-4</v>
      </c>
      <c r="NM15">
        <v>5.3403386846184698E-4</v>
      </c>
      <c r="NN15">
        <v>5.3899595513939803E-4</v>
      </c>
      <c r="NO15">
        <v>5.4201413877308304E-4</v>
      </c>
      <c r="NP15">
        <v>5.3973612375557401E-4</v>
      </c>
      <c r="NQ15">
        <v>5.4937391541898196E-4</v>
      </c>
      <c r="NR15">
        <v>5.3606391884386496E-4</v>
      </c>
      <c r="NS15">
        <v>5.6233815848827297E-4</v>
      </c>
      <c r="NT15">
        <v>5.4906914010643905E-4</v>
      </c>
      <c r="NU15">
        <v>5.4375710897147601E-4</v>
      </c>
      <c r="NV15">
        <v>5.3640804253518495E-4</v>
      </c>
      <c r="NW15">
        <v>5.3898803889751402E-4</v>
      </c>
      <c r="NX15">
        <v>5.3915800526738102E-4</v>
      </c>
      <c r="NY15">
        <v>5.4525397717952696E-4</v>
      </c>
      <c r="NZ15">
        <v>5.3785904310643597E-4</v>
      </c>
      <c r="OA15">
        <v>5.3760199807584199E-4</v>
      </c>
      <c r="OB15">
        <v>5.5404403246939096E-4</v>
      </c>
      <c r="OC15">
        <v>5.4201995953917503E-4</v>
      </c>
      <c r="OD15">
        <v>5.4287700913846395E-4</v>
      </c>
      <c r="OE15">
        <v>6.4738793298602104E-4</v>
      </c>
      <c r="OF15">
        <v>5.9071904979646195E-4</v>
      </c>
      <c r="OG15">
        <v>5.5132084526121595E-4</v>
      </c>
      <c r="OH15">
        <v>5.4878788068890496E-4</v>
      </c>
      <c r="OI15">
        <v>5.4643116891384103E-4</v>
      </c>
      <c r="OJ15">
        <v>5.5044097825884797E-4</v>
      </c>
      <c r="OK15">
        <v>5.4408097639679898E-4</v>
      </c>
      <c r="OL15">
        <v>5.8648595586419095E-4</v>
      </c>
      <c r="OM15">
        <v>5.6426809169352E-4</v>
      </c>
      <c r="ON15">
        <v>5.4272683337330796E-4</v>
      </c>
      <c r="OO15">
        <v>5.5203912779688803E-4</v>
      </c>
      <c r="OP15">
        <v>5.4963910952210405E-4</v>
      </c>
      <c r="OQ15">
        <v>3.3948835916817098E-2</v>
      </c>
      <c r="OR15">
        <v>5.9128296561539097E-4</v>
      </c>
      <c r="OS15">
        <v>5.5618002079427199E-4</v>
      </c>
      <c r="OT15">
        <v>5.4126209579408104E-4</v>
      </c>
      <c r="OU15">
        <v>5.4923002608120398E-4</v>
      </c>
      <c r="OV15">
        <v>5.4673384875059095E-4</v>
      </c>
      <c r="OW15">
        <v>3.35187788587063E-2</v>
      </c>
      <c r="OX15">
        <v>6.2804319895803896E-4</v>
      </c>
      <c r="OY15">
        <v>5.6688394397497101E-4</v>
      </c>
      <c r="OZ15">
        <v>5.5937818251550198E-4</v>
      </c>
      <c r="PA15">
        <v>6.5744505263864896E-4</v>
      </c>
      <c r="PB15">
        <v>5.6349090300500295E-4</v>
      </c>
      <c r="PC15">
        <v>6.2094186432659604E-4</v>
      </c>
      <c r="PD15">
        <v>5.6851305998861703E-4</v>
      </c>
      <c r="PE15">
        <v>3.69487188290804E-2</v>
      </c>
      <c r="PF15">
        <v>6.79448945447802E-4</v>
      </c>
      <c r="PG15">
        <v>5.6221918202936595E-4</v>
      </c>
      <c r="PH15">
        <v>5.4110400378703995E-4</v>
      </c>
      <c r="PI15">
        <v>5.5914209224283695E-4</v>
      </c>
      <c r="PJ15">
        <v>5.4593593813478903E-4</v>
      </c>
      <c r="PK15">
        <v>5.5531389079988003E-4</v>
      </c>
      <c r="PL15">
        <v>5.3822994232177702E-4</v>
      </c>
      <c r="PM15">
        <v>5.37328887730836E-4</v>
      </c>
      <c r="PN15">
        <v>5.3869700059294701E-4</v>
      </c>
      <c r="PO15">
        <v>5.4619205184280796E-4</v>
      </c>
      <c r="PP15">
        <v>5.3798290900886005E-4</v>
      </c>
      <c r="PQ15">
        <v>5.5410503409802903E-4</v>
      </c>
      <c r="PR15">
        <v>5.3901202045381004E-4</v>
      </c>
      <c r="PS15">
        <v>5.4123788140714103E-4</v>
      </c>
      <c r="PT15">
        <v>5.4595991969108495E-4</v>
      </c>
      <c r="PU15">
        <v>5.75786922127008E-4</v>
      </c>
      <c r="PV15">
        <v>5.4517900571226998E-4</v>
      </c>
      <c r="PW15">
        <v>5.37001062184572E-4</v>
      </c>
      <c r="PX15">
        <v>5.4745795205235405E-4</v>
      </c>
      <c r="PY15">
        <v>5.5938307195901795E-4</v>
      </c>
      <c r="PZ15">
        <v>5.6297914125025196E-4</v>
      </c>
      <c r="QA15">
        <v>5.4170191287994298E-4</v>
      </c>
      <c r="QB15">
        <v>5.3864298388361898E-4</v>
      </c>
      <c r="QC15">
        <v>5.4800510406494097E-4</v>
      </c>
      <c r="QD15">
        <v>5.42350113391876E-4</v>
      </c>
      <c r="QE15">
        <v>5.5686896666884401E-4</v>
      </c>
      <c r="QF15">
        <v>5.4668588563799804E-4</v>
      </c>
      <c r="QG15">
        <v>6.5356795676052505E-4</v>
      </c>
      <c r="QH15">
        <v>5.6039914488792398E-4</v>
      </c>
      <c r="QI15">
        <v>5.5214902386069298E-4</v>
      </c>
      <c r="QJ15">
        <v>6.2554585747420701E-4</v>
      </c>
      <c r="QK15">
        <v>5.4819881916046099E-4</v>
      </c>
      <c r="QL15">
        <v>5.6836800649762099E-4</v>
      </c>
      <c r="QM15">
        <v>5.4169609211385196E-4</v>
      </c>
      <c r="QN15">
        <v>5.4251216351985899E-4</v>
      </c>
      <c r="QO15">
        <v>5.3938897326588598E-4</v>
      </c>
      <c r="QP15">
        <v>5.4762396030128002E-4</v>
      </c>
      <c r="QQ15">
        <v>5.3905905224382801E-4</v>
      </c>
      <c r="QR15">
        <v>5.4273195564746802E-4</v>
      </c>
      <c r="QS15">
        <v>5.5623496882617398E-4</v>
      </c>
      <c r="QT15">
        <v>5.3894193843007001E-4</v>
      </c>
      <c r="QU15">
        <v>5.4625188931822701E-4</v>
      </c>
      <c r="QV15">
        <v>5.4370798170566505E-4</v>
      </c>
      <c r="QW15">
        <v>5.3769210353493604E-4</v>
      </c>
      <c r="QX15">
        <v>6.3137896358966795E-4</v>
      </c>
      <c r="QY15">
        <v>5.4460298269987095E-4</v>
      </c>
      <c r="QZ15">
        <v>5.4313405416905804E-4</v>
      </c>
      <c r="RA15">
        <v>5.5155600421130603E-4</v>
      </c>
      <c r="RB15">
        <v>5.4656807333230896E-4</v>
      </c>
      <c r="RC15">
        <v>5.3963693790137703E-4</v>
      </c>
      <c r="RD15">
        <v>5.3803506307303895E-4</v>
      </c>
      <c r="RE15">
        <v>5.3985486738383705E-4</v>
      </c>
      <c r="RF15">
        <v>5.4370285943150499E-4</v>
      </c>
      <c r="RG15">
        <v>5.4158410057425499E-4</v>
      </c>
      <c r="RH15">
        <v>5.3696893155574799E-4</v>
      </c>
      <c r="RI15">
        <v>5.7897204533219305E-4</v>
      </c>
      <c r="RJ15">
        <v>5.7780300267040697E-4</v>
      </c>
      <c r="RK15">
        <v>5.4432800970971498E-4</v>
      </c>
      <c r="RL15">
        <v>5.4325698874890804E-4</v>
      </c>
      <c r="RM15">
        <v>5.4724095389246897E-4</v>
      </c>
      <c r="RN15">
        <v>5.4217805154621601E-4</v>
      </c>
      <c r="RO15">
        <v>5.5542215704917897E-4</v>
      </c>
      <c r="RP15">
        <v>5.4141902364790396E-4</v>
      </c>
      <c r="RQ15">
        <v>5.4113497026264602E-4</v>
      </c>
      <c r="RR15">
        <v>5.4134591482579697E-4</v>
      </c>
      <c r="RS15">
        <v>5.3694704547524398E-4</v>
      </c>
      <c r="RT15">
        <v>5.4056989029049797E-4</v>
      </c>
      <c r="RU15">
        <v>5.3991982713341702E-4</v>
      </c>
      <c r="RV15">
        <v>5.5209710262715795E-4</v>
      </c>
      <c r="RW15">
        <v>5.3987908177077705E-4</v>
      </c>
      <c r="RX15">
        <v>5.3754798136651505E-4</v>
      </c>
      <c r="RY15">
        <v>5.3649209439754399E-4</v>
      </c>
      <c r="RZ15">
        <v>5.3715100511908499E-4</v>
      </c>
      <c r="SA15">
        <v>5.3914496675133705E-4</v>
      </c>
      <c r="SB15">
        <v>5.3732399828732003E-4</v>
      </c>
      <c r="SC15">
        <v>5.3730304352939096E-4</v>
      </c>
      <c r="SD15">
        <v>5.4280203767120795E-4</v>
      </c>
      <c r="SE15">
        <v>5.4626795463263902E-4</v>
      </c>
      <c r="SF15">
        <v>5.4555502720177098E-4</v>
      </c>
      <c r="SG15">
        <v>5.4511101916432305E-4</v>
      </c>
      <c r="SH15">
        <v>5.4937880486249902E-4</v>
      </c>
      <c r="SI15">
        <v>5.4019386880099698E-4</v>
      </c>
      <c r="SJ15">
        <v>5.4058805108070298E-4</v>
      </c>
      <c r="SK15">
        <v>5.6116096675395901E-4</v>
      </c>
      <c r="SL15">
        <v>5.4870895110070705E-4</v>
      </c>
      <c r="SM15">
        <v>5.4727192036807505E-4</v>
      </c>
      <c r="SN15">
        <v>5.3733983077108795E-4</v>
      </c>
      <c r="SO15">
        <v>3.4091950859874397E-2</v>
      </c>
      <c r="SP15">
        <v>6.2963808886706797E-4</v>
      </c>
      <c r="SQ15">
        <v>5.5596791207790299E-4</v>
      </c>
      <c r="SR15">
        <v>1.05232815258204E-3</v>
      </c>
      <c r="SS15">
        <v>5.4559507407247998E-4</v>
      </c>
      <c r="ST15">
        <v>5.5598700419068304E-4</v>
      </c>
      <c r="SU15">
        <v>5.4310611449182001E-4</v>
      </c>
      <c r="SV15">
        <v>5.5187288671731895E-4</v>
      </c>
      <c r="SW15">
        <v>5.3875497542321595E-4</v>
      </c>
      <c r="SX15">
        <v>5.3570489399135102E-4</v>
      </c>
      <c r="SY15">
        <v>5.5743101984262401E-4</v>
      </c>
      <c r="SZ15">
        <v>5.3997384384274396E-4</v>
      </c>
      <c r="TA15">
        <v>5.6986114941537304E-4</v>
      </c>
      <c r="TB15">
        <v>5.4132705554366101E-4</v>
      </c>
      <c r="TC15">
        <v>5.8859889395534895E-4</v>
      </c>
      <c r="TD15">
        <v>5.4885796271264499E-4</v>
      </c>
      <c r="TE15">
        <v>5.4579204879701105E-4</v>
      </c>
      <c r="TF15">
        <v>5.4187700152397102E-4</v>
      </c>
      <c r="TG15">
        <v>5.5453204549849001E-4</v>
      </c>
      <c r="TH15">
        <v>5.5764894932508404E-4</v>
      </c>
      <c r="TI15">
        <v>5.4886494763195504E-4</v>
      </c>
      <c r="TJ15">
        <v>5.7442300021648396E-4</v>
      </c>
      <c r="TK15">
        <v>5.4276199080049905E-4</v>
      </c>
      <c r="TL15">
        <v>5.6967884302139195E-4</v>
      </c>
      <c r="TM15">
        <v>5.4743513464927597E-4</v>
      </c>
      <c r="TN15">
        <v>5.4150610230862997E-4</v>
      </c>
      <c r="TO15">
        <v>3.4678482916206101E-2</v>
      </c>
      <c r="TP15">
        <v>5.8376393280923301E-4</v>
      </c>
      <c r="TQ15">
        <v>5.4957694374024803E-4</v>
      </c>
      <c r="TR15">
        <v>5.59070846065878E-4</v>
      </c>
      <c r="TS15">
        <v>5.5656512267887495E-4</v>
      </c>
      <c r="TT15">
        <v>5.4290192201733502E-4</v>
      </c>
      <c r="TU15">
        <v>5.43943140655756E-4</v>
      </c>
      <c r="TV15">
        <v>5.41163841262459E-4</v>
      </c>
      <c r="TW15">
        <v>5.4312078282236999E-4</v>
      </c>
      <c r="TX15">
        <v>5.6331604719161901E-4</v>
      </c>
      <c r="TY15">
        <v>3.4099298994988203E-2</v>
      </c>
      <c r="TZ15">
        <v>6.0665979981422403E-4</v>
      </c>
      <c r="UA15">
        <v>5.6374282576143698E-4</v>
      </c>
      <c r="UB15">
        <v>5.4603093303740003E-4</v>
      </c>
      <c r="UC15">
        <v>5.3867301903665001E-4</v>
      </c>
      <c r="UD15">
        <v>5.4247607477009296E-4</v>
      </c>
      <c r="UE15">
        <v>5.4758298210799596E-4</v>
      </c>
      <c r="UF15">
        <v>6.3588283956050797E-4</v>
      </c>
      <c r="UG15">
        <v>5.5046798661351204E-4</v>
      </c>
      <c r="UH15">
        <v>5.6294398382306099E-4</v>
      </c>
      <c r="UI15">
        <v>5.43166883289814E-4</v>
      </c>
      <c r="UJ15">
        <v>5.3589884191751404E-4</v>
      </c>
      <c r="UK15">
        <v>3.41445438098162E-2</v>
      </c>
      <c r="UL15">
        <v>6.1214598827064005E-4</v>
      </c>
      <c r="UM15">
        <v>5.8492296375334198E-4</v>
      </c>
      <c r="UN15">
        <v>5.6068086996674505E-4</v>
      </c>
      <c r="UO15">
        <v>5.5343401618301803E-4</v>
      </c>
      <c r="UP15">
        <v>5.5163097567856301E-4</v>
      </c>
      <c r="UQ15">
        <v>5.5201584473252296E-4</v>
      </c>
      <c r="UR15">
        <v>5.5262586101889599E-4</v>
      </c>
      <c r="US15">
        <v>5.5394717492163105E-4</v>
      </c>
      <c r="UT15">
        <v>5.5069685913622303E-4</v>
      </c>
      <c r="UU15">
        <v>5.4898299276828701E-4</v>
      </c>
      <c r="UV15">
        <v>5.4610404185950702E-4</v>
      </c>
      <c r="UW15">
        <v>5.4780999198555903E-4</v>
      </c>
      <c r="UX15">
        <v>5.4815597832202901E-4</v>
      </c>
      <c r="UY15">
        <v>5.6465785019099702E-4</v>
      </c>
      <c r="UZ15">
        <v>5.7123298756778197E-4</v>
      </c>
      <c r="VA15">
        <v>5.5710994638502598E-4</v>
      </c>
      <c r="VB15">
        <v>5.5361911654472297E-4</v>
      </c>
      <c r="VC15">
        <v>5.5761588737368497E-4</v>
      </c>
      <c r="VD15">
        <v>5.5172713473439195E-4</v>
      </c>
      <c r="VE15">
        <v>5.4912013001739903E-4</v>
      </c>
      <c r="VF15">
        <v>5.6830793619155797E-4</v>
      </c>
      <c r="VG15">
        <v>5.5450201034545898E-4</v>
      </c>
      <c r="VH15">
        <v>5.5373599752783699E-4</v>
      </c>
      <c r="VI15">
        <v>5.5677699856459997E-4</v>
      </c>
      <c r="VJ15">
        <v>5.4983189329504902E-4</v>
      </c>
      <c r="VK15">
        <v>5.5173202417790803E-4</v>
      </c>
      <c r="VL15">
        <v>5.5172503925859896E-4</v>
      </c>
      <c r="VM15">
        <v>4.4568409211933599E-2</v>
      </c>
      <c r="VN15">
        <v>6.1716092750430096E-4</v>
      </c>
      <c r="VO15">
        <v>5.4874503985047297E-4</v>
      </c>
      <c r="VP15">
        <v>5.4276897571980899E-4</v>
      </c>
      <c r="VQ15">
        <v>1.20597891509532E-3</v>
      </c>
      <c r="VR15">
        <v>6.3132192008197297E-4</v>
      </c>
      <c r="VS15">
        <v>5.7470984756946499E-4</v>
      </c>
      <c r="VT15">
        <v>5.4685003124177402E-4</v>
      </c>
      <c r="VU15">
        <v>5.4155499674379804E-4</v>
      </c>
      <c r="VV15">
        <v>5.5755698122084097E-4</v>
      </c>
      <c r="VW15">
        <v>5.7428795844316396E-4</v>
      </c>
      <c r="VX15">
        <v>5.4093287326395501E-4</v>
      </c>
      <c r="VY15">
        <v>5.3688092157244596E-4</v>
      </c>
      <c r="VZ15">
        <v>5.5903405882418101E-4</v>
      </c>
      <c r="WA15">
        <v>6.0988403856754303E-4</v>
      </c>
      <c r="WB15">
        <v>5.5392482317984104E-4</v>
      </c>
      <c r="WC15">
        <v>5.4580788128077897E-4</v>
      </c>
      <c r="WD15">
        <v>5.9122894890606403E-4</v>
      </c>
      <c r="WE15">
        <v>5.5660307407379096E-4</v>
      </c>
      <c r="WF15">
        <v>5.4519320838153297E-4</v>
      </c>
      <c r="WG15">
        <v>5.6653912179171996E-4</v>
      </c>
      <c r="WH15">
        <v>5.4749799892306295E-4</v>
      </c>
      <c r="WI15">
        <v>5.5281585082411701E-4</v>
      </c>
      <c r="WJ15">
        <v>5.4917507804930199E-4</v>
      </c>
      <c r="WK15">
        <v>5.5686198174953396E-4</v>
      </c>
      <c r="WL15">
        <v>5.5903894826769796E-4</v>
      </c>
      <c r="WM15">
        <v>5.5291107855737198E-4</v>
      </c>
      <c r="WN15">
        <v>5.49620017409324E-4</v>
      </c>
      <c r="WO15">
        <v>5.6679593399166996E-4</v>
      </c>
      <c r="WP15">
        <v>5.5584521032869805E-4</v>
      </c>
      <c r="WQ15">
        <v>5.5165006779134198E-4</v>
      </c>
      <c r="WR15">
        <v>5.5420701391994899E-4</v>
      </c>
      <c r="WS15">
        <v>5.5510201491415501E-4</v>
      </c>
      <c r="WT15">
        <v>5.5444496683776303E-4</v>
      </c>
      <c r="WU15">
        <v>5.5544101633131504E-4</v>
      </c>
      <c r="WV15">
        <v>5.7774712331593004E-4</v>
      </c>
      <c r="WW15">
        <v>5.5533298291265899E-4</v>
      </c>
      <c r="WX15">
        <v>5.6593306362628904E-4</v>
      </c>
      <c r="WY15">
        <v>5.5893487296998501E-4</v>
      </c>
      <c r="WZ15">
        <v>5.6023197248577996E-4</v>
      </c>
      <c r="XA15">
        <v>5.5714696645736597E-4</v>
      </c>
      <c r="XB15">
        <v>5.5599492043256695E-4</v>
      </c>
      <c r="XC15">
        <v>5.5105192586779497E-4</v>
      </c>
      <c r="XD15">
        <v>5.5466080084442995E-4</v>
      </c>
      <c r="XE15">
        <v>5.5320793762803002E-4</v>
      </c>
      <c r="XF15">
        <v>5.50952041521668E-4</v>
      </c>
      <c r="XG15">
        <v>5.6202290579676596E-4</v>
      </c>
      <c r="XH15">
        <v>5.5746617726981596E-4</v>
      </c>
      <c r="XI15">
        <v>5.5216206237673705E-4</v>
      </c>
      <c r="XJ15">
        <v>5.70363132283091E-4</v>
      </c>
      <c r="XK15">
        <v>5.53545774891972E-4</v>
      </c>
      <c r="XL15">
        <v>5.5541587062179999E-4</v>
      </c>
      <c r="XM15">
        <v>5.5171293206512895E-4</v>
      </c>
      <c r="XN15">
        <v>5.7113799266517097E-4</v>
      </c>
      <c r="XO15">
        <v>6.4317998476326401E-4</v>
      </c>
      <c r="XP15">
        <v>5.6227296590805E-4</v>
      </c>
      <c r="XQ15">
        <v>5.7881698012351903E-4</v>
      </c>
      <c r="XR15">
        <v>5.5393902584910295E-4</v>
      </c>
      <c r="XS15">
        <v>5.5872811935842005E-4</v>
      </c>
      <c r="XT15">
        <v>5.5135996080935001E-4</v>
      </c>
      <c r="XU15">
        <v>5.5047404021024704E-4</v>
      </c>
      <c r="XV15">
        <v>5.5277603678405198E-4</v>
      </c>
      <c r="XW15">
        <v>3.4333867020904997E-2</v>
      </c>
      <c r="XX15">
        <v>6.4270081929862499E-4</v>
      </c>
      <c r="XY15">
        <v>5.7886401191353798E-4</v>
      </c>
      <c r="XZ15">
        <v>5.7154498063027805E-4</v>
      </c>
      <c r="YA15">
        <v>5.8118603192269802E-4</v>
      </c>
      <c r="YB15">
        <v>5.6552607566118197E-4</v>
      </c>
      <c r="YC15">
        <v>5.8119301684200699E-4</v>
      </c>
      <c r="YD15">
        <v>5.6936312466859796E-4</v>
      </c>
      <c r="YE15">
        <v>5.5615394376218297E-4</v>
      </c>
      <c r="YF15">
        <v>5.5702100507914998E-4</v>
      </c>
      <c r="YG15">
        <v>5.5583706125616995E-4</v>
      </c>
      <c r="YH15">
        <v>5.5430107749998504E-4</v>
      </c>
      <c r="YI15">
        <v>6.6227605566382397E-4</v>
      </c>
      <c r="YJ15">
        <v>6.2190019525587505E-4</v>
      </c>
      <c r="YK15">
        <v>6.7345704883336999E-4</v>
      </c>
      <c r="YL15">
        <v>5.8071501553058603E-4</v>
      </c>
      <c r="YM15">
        <v>5.6883809156715805E-4</v>
      </c>
      <c r="YN15">
        <v>3.4232249017804799E-2</v>
      </c>
      <c r="YO15">
        <v>6.2676798552274704E-4</v>
      </c>
      <c r="YP15">
        <v>5.5422796867787795E-4</v>
      </c>
      <c r="YQ15">
        <v>5.5069220252334996E-4</v>
      </c>
      <c r="YR15">
        <v>5.4998300038278103E-4</v>
      </c>
      <c r="YS15">
        <v>5.5762496776878801E-4</v>
      </c>
      <c r="YT15">
        <v>5.60022890567779E-4</v>
      </c>
      <c r="YU15">
        <v>5.53193967789411E-4</v>
      </c>
      <c r="YV15">
        <v>5.4239598102867603E-4</v>
      </c>
      <c r="YW15">
        <v>5.5316905491054004E-4</v>
      </c>
      <c r="YX15">
        <v>5.5333995260298198E-4</v>
      </c>
      <c r="YY15">
        <v>5.5192620493471601E-4</v>
      </c>
      <c r="YZ15">
        <v>5.5520120076835101E-4</v>
      </c>
      <c r="ZA15">
        <v>3.53748761117458E-2</v>
      </c>
      <c r="ZB15">
        <v>5.7269586250185901E-4</v>
      </c>
      <c r="ZC15">
        <v>5.6049297563731605E-4</v>
      </c>
      <c r="ZD15">
        <v>5.5240606889128598E-4</v>
      </c>
      <c r="ZE15">
        <v>5.4908380843698903E-4</v>
      </c>
      <c r="ZF15">
        <v>5.3752190433442495E-4</v>
      </c>
      <c r="ZG15">
        <v>5.3830910474061901E-4</v>
      </c>
      <c r="ZH15">
        <v>5.3936406038701502E-4</v>
      </c>
      <c r="ZI15">
        <v>7.4404105544090195E-4</v>
      </c>
      <c r="ZJ15">
        <v>6.0436408966779698E-4</v>
      </c>
      <c r="ZK15">
        <v>5.5406196042895295E-4</v>
      </c>
      <c r="ZL15">
        <v>5.4082809947431001E-4</v>
      </c>
      <c r="ZM15">
        <v>5.4418295621871905E-4</v>
      </c>
      <c r="ZN15">
        <v>5.4151099175214702E-4</v>
      </c>
      <c r="ZO15">
        <v>5.4196501150727196E-4</v>
      </c>
      <c r="ZP15">
        <v>5.39982924237847E-4</v>
      </c>
      <c r="ZQ15">
        <v>5.5587687529623498E-4</v>
      </c>
      <c r="ZR15">
        <v>5.59064792469143E-4</v>
      </c>
      <c r="ZS15">
        <v>5.9945299290120602E-4</v>
      </c>
      <c r="ZT15">
        <v>5.5310991592705196E-4</v>
      </c>
      <c r="ZU15">
        <v>5.45538030564785E-4</v>
      </c>
      <c r="ZV15">
        <v>6.4881378784775701E-4</v>
      </c>
      <c r="ZW15">
        <v>5.5899005383253098E-4</v>
      </c>
      <c r="ZX15">
        <v>5.8476300910115199E-4</v>
      </c>
      <c r="ZY15">
        <v>5.4679811000823899E-4</v>
      </c>
      <c r="ZZ15">
        <v>3.5532179987058002E-2</v>
      </c>
      <c r="AAA15">
        <v>8.34505073726177E-4</v>
      </c>
      <c r="AAB15">
        <v>7.4166315607726498E-4</v>
      </c>
      <c r="AAC15">
        <v>7.2080106474459095E-4</v>
      </c>
      <c r="AAD15">
        <v>7.1990094147622499E-4</v>
      </c>
      <c r="AAE15">
        <v>7.3723518289625601E-4</v>
      </c>
      <c r="AAF15">
        <v>3.4895369084551903E-2</v>
      </c>
      <c r="AAG15">
        <v>6.7965686321258502E-4</v>
      </c>
      <c r="AAH15">
        <v>5.8627594262361505E-4</v>
      </c>
      <c r="AAI15">
        <v>5.6810700334608501E-4</v>
      </c>
      <c r="AAJ15">
        <v>5.6879292242228898E-4</v>
      </c>
      <c r="AAK15">
        <v>5.5472599342465401E-4</v>
      </c>
      <c r="AAL15">
        <v>5.6310300715267604E-4</v>
      </c>
      <c r="AAM15">
        <v>3.4122664015740101E-2</v>
      </c>
      <c r="AAN15">
        <v>6.2925415113568295E-4</v>
      </c>
      <c r="AAO15">
        <v>5.7202391326427395E-4</v>
      </c>
      <c r="AAP15">
        <v>5.40892826393246E-4</v>
      </c>
      <c r="AAQ15">
        <v>5.6188087910413699E-4</v>
      </c>
      <c r="AAR15">
        <v>5.4153194651007598E-4</v>
      </c>
      <c r="AAS15">
        <v>5.5783893913030603E-4</v>
      </c>
      <c r="AAT15">
        <v>5.5541098117828304E-4</v>
      </c>
      <c r="AAU15">
        <v>5.4624187760055E-4</v>
      </c>
      <c r="AAV15">
        <v>5.4188305512070602E-4</v>
      </c>
      <c r="AAW15">
        <v>5.3617800585925503E-4</v>
      </c>
      <c r="AAX15">
        <v>5.3402502089738802E-4</v>
      </c>
      <c r="AAY15">
        <v>5.3681386634707397E-4</v>
      </c>
      <c r="AAZ15">
        <v>5.4273707792162895E-4</v>
      </c>
      <c r="ABA15">
        <v>5.4984609596431201E-4</v>
      </c>
      <c r="ABB15">
        <v>5.39528205990791E-4</v>
      </c>
      <c r="ABC15">
        <v>5.33150043338537E-4</v>
      </c>
      <c r="ABD15">
        <v>5.3100800141692097E-4</v>
      </c>
      <c r="ABE15">
        <v>5.4520508274435997E-4</v>
      </c>
      <c r="ABF15">
        <v>5.4000294767320102E-4</v>
      </c>
      <c r="ABG15">
        <v>6.9903116673231103E-4</v>
      </c>
      <c r="ABH15">
        <v>5.5281096138059995E-4</v>
      </c>
      <c r="ABI15">
        <v>5.4444419220089902E-4</v>
      </c>
      <c r="ABJ15">
        <v>3.4654723946005099E-2</v>
      </c>
      <c r="ABK15">
        <v>6.4301420934498299E-4</v>
      </c>
      <c r="ABL15">
        <v>5.5929902009665901E-4</v>
      </c>
      <c r="ABM15">
        <v>5.4568494670093005E-4</v>
      </c>
      <c r="ABN15">
        <v>5.3881411440670404E-4</v>
      </c>
      <c r="ABO15">
        <v>5.5790110491216096E-4</v>
      </c>
      <c r="ABP15">
        <v>3.3941362053155899E-2</v>
      </c>
      <c r="ABQ15">
        <v>5.8422307483851899E-4</v>
      </c>
      <c r="ABR15">
        <v>5.5178883485496001E-4</v>
      </c>
      <c r="ABS15">
        <v>5.6072999723255602E-4</v>
      </c>
      <c r="ABT15">
        <v>5.4278387688100295E-4</v>
      </c>
      <c r="ABU15">
        <v>5.4186116904020299E-4</v>
      </c>
      <c r="ABV15">
        <v>5.3562386892735904E-4</v>
      </c>
      <c r="ABW15">
        <v>5.5262097157537905E-4</v>
      </c>
      <c r="ABX15">
        <v>5.4456107318401304E-4</v>
      </c>
      <c r="ABY15">
        <v>5.4901791736483498E-4</v>
      </c>
      <c r="ABZ15">
        <v>5.4471101611852603E-4</v>
      </c>
      <c r="ACA15">
        <v>5.46937109902501E-4</v>
      </c>
      <c r="ACB15">
        <v>5.4678297601640203E-4</v>
      </c>
      <c r="ACC15">
        <v>5.3637102246284398E-4</v>
      </c>
    </row>
    <row r="16" spans="1:757" x14ac:dyDescent="0.2">
      <c r="A16">
        <v>34905</v>
      </c>
      <c r="B16">
        <v>750</v>
      </c>
      <c r="C16">
        <v>29.496198920998701</v>
      </c>
      <c r="D16">
        <f t="shared" si="0"/>
        <v>0.84318419103509967</v>
      </c>
      <c r="E16">
        <v>2.54504061304032E-2</v>
      </c>
      <c r="F16">
        <v>4.52106120064854E-2</v>
      </c>
      <c r="G16">
        <v>0.73696176777593703</v>
      </c>
      <c r="H16">
        <v>5.9293489903211496E-4</v>
      </c>
      <c r="I16">
        <v>5.5099301971495097E-4</v>
      </c>
      <c r="J16">
        <v>5.4223393090069196E-4</v>
      </c>
      <c r="K16">
        <v>5.8883591555058902E-4</v>
      </c>
      <c r="L16">
        <v>5.5042095482349396E-4</v>
      </c>
      <c r="M16">
        <v>5.5627804249525005E-4</v>
      </c>
      <c r="N16">
        <v>5.4497993551194603E-4</v>
      </c>
      <c r="O16">
        <v>5.4048700258135796E-4</v>
      </c>
      <c r="P16">
        <v>5.3753214888274605E-4</v>
      </c>
      <c r="Q16">
        <v>5.4332101717591199E-4</v>
      </c>
      <c r="R16">
        <v>5.3935311734676296E-4</v>
      </c>
      <c r="S16">
        <v>5.4248492233455105E-4</v>
      </c>
      <c r="T16">
        <v>5.5387313477694902E-4</v>
      </c>
      <c r="U16">
        <v>5.4257083684205998E-4</v>
      </c>
      <c r="V16">
        <v>5.3852587006986098E-4</v>
      </c>
      <c r="W16">
        <v>5.4269004613161E-4</v>
      </c>
      <c r="X16">
        <v>3.78064739052206E-2</v>
      </c>
      <c r="Y16">
        <v>6.5883109346032099E-4</v>
      </c>
      <c r="Z16">
        <v>5.5941287428140597E-4</v>
      </c>
      <c r="AA16">
        <v>5.4905586875975099E-4</v>
      </c>
      <c r="AB16">
        <v>6.0717505402863004E-4</v>
      </c>
      <c r="AC16">
        <v>5.6357192806899504E-4</v>
      </c>
      <c r="AD16">
        <v>5.4208096116781202E-4</v>
      </c>
      <c r="AE16">
        <v>5.4287095554172895E-4</v>
      </c>
      <c r="AF16">
        <v>5.60673885047435E-4</v>
      </c>
      <c r="AG16">
        <v>5.4152705706655903E-4</v>
      </c>
      <c r="AH16">
        <v>5.42701920494437E-4</v>
      </c>
      <c r="AI16">
        <v>5.3744995966553601E-4</v>
      </c>
      <c r="AJ16">
        <v>5.3824321366846496E-4</v>
      </c>
      <c r="AK16">
        <v>5.4267514497041702E-4</v>
      </c>
      <c r="AL16">
        <v>5.4170610383152897E-4</v>
      </c>
      <c r="AM16">
        <v>5.3747906349599296E-4</v>
      </c>
      <c r="AN16">
        <v>5.4307305254042105E-4</v>
      </c>
      <c r="AO16">
        <v>5.5352202616631898E-4</v>
      </c>
      <c r="AP16">
        <v>5.43178990483284E-4</v>
      </c>
      <c r="AQ16">
        <v>5.3952797316014702E-4</v>
      </c>
      <c r="AR16">
        <v>5.6040799245238304E-4</v>
      </c>
      <c r="AS16">
        <v>5.4302322678267902E-4</v>
      </c>
      <c r="AT16">
        <v>5.4285302758216804E-4</v>
      </c>
      <c r="AU16">
        <v>5.5257789790630297E-4</v>
      </c>
      <c r="AV16">
        <v>5.4309191182255702E-4</v>
      </c>
      <c r="AW16">
        <v>5.8696791529655402E-4</v>
      </c>
      <c r="AX16">
        <v>5.5482611060142495E-4</v>
      </c>
      <c r="AY16">
        <v>5.4302392527460998E-4</v>
      </c>
      <c r="AZ16">
        <v>5.4195104166865295E-4</v>
      </c>
      <c r="BA16">
        <v>5.3710397332906701E-4</v>
      </c>
      <c r="BB16">
        <v>5.6095002219080903E-4</v>
      </c>
      <c r="BC16">
        <v>5.4796598851680701E-4</v>
      </c>
      <c r="BD16">
        <v>5.5955303832888603E-4</v>
      </c>
      <c r="BE16">
        <v>5.5925594642758304E-4</v>
      </c>
      <c r="BF16">
        <v>5.5361003614962101E-4</v>
      </c>
      <c r="BG16">
        <v>5.4751010611653295E-4</v>
      </c>
      <c r="BH16">
        <v>5.49179036170244E-4</v>
      </c>
      <c r="BI16">
        <v>5.6095607578754403E-4</v>
      </c>
      <c r="BJ16">
        <v>5.4814713075757005E-4</v>
      </c>
      <c r="BK16">
        <v>5.4139201529324001E-4</v>
      </c>
      <c r="BL16">
        <v>5.3773820400238005E-4</v>
      </c>
      <c r="BM16">
        <v>5.3913518786430305E-4</v>
      </c>
      <c r="BN16">
        <v>5.4007512517273404E-4</v>
      </c>
      <c r="BO16">
        <v>5.3891609422862497E-4</v>
      </c>
      <c r="BP16">
        <v>5.4994504898786501E-4</v>
      </c>
      <c r="BQ16">
        <v>5.4686400108039303E-4</v>
      </c>
      <c r="BR16">
        <v>5.4036290384829001E-4</v>
      </c>
      <c r="BS16">
        <v>5.4049515165388497E-4</v>
      </c>
      <c r="BT16">
        <v>5.3950608707964399E-4</v>
      </c>
      <c r="BU16">
        <v>5.5043213069438902E-4</v>
      </c>
      <c r="BV16">
        <v>5.5217207409441395E-4</v>
      </c>
      <c r="BW16">
        <v>5.4300413466989896E-4</v>
      </c>
      <c r="BX16">
        <v>5.5584311485290495E-4</v>
      </c>
      <c r="BY16">
        <v>5.4446305148303498E-4</v>
      </c>
      <c r="BZ16">
        <v>5.5895792320370598E-4</v>
      </c>
      <c r="CA16">
        <v>5.5502797476947297E-4</v>
      </c>
      <c r="CB16">
        <v>5.4219109006225998E-4</v>
      </c>
      <c r="CC16">
        <v>5.3974497132003297E-4</v>
      </c>
      <c r="CD16">
        <v>5.4037198424339197E-4</v>
      </c>
      <c r="CE16">
        <v>5.5759702809154901E-4</v>
      </c>
      <c r="CF16">
        <v>5.4202205501496705E-4</v>
      </c>
      <c r="CG16">
        <v>5.4758298210799596E-4</v>
      </c>
      <c r="CH16">
        <v>5.5833603255450704E-4</v>
      </c>
      <c r="CI16">
        <v>5.6121312081813801E-4</v>
      </c>
      <c r="CJ16">
        <v>5.5328314192593098E-4</v>
      </c>
      <c r="CK16">
        <v>5.4764002561569203E-4</v>
      </c>
      <c r="CL16">
        <v>5.4347608238458601E-4</v>
      </c>
      <c r="CM16">
        <v>5.7704187929630204E-4</v>
      </c>
      <c r="CN16">
        <v>5.5712601169943799E-4</v>
      </c>
      <c r="CO16">
        <v>5.4762489162385399E-4</v>
      </c>
      <c r="CP16">
        <v>5.4439296945929495E-4</v>
      </c>
      <c r="CQ16">
        <v>5.43524976819753E-4</v>
      </c>
      <c r="CR16">
        <v>5.4731499403715101E-4</v>
      </c>
      <c r="CS16">
        <v>5.3909188136458397E-4</v>
      </c>
      <c r="CT16">
        <v>5.4234894923865795E-4</v>
      </c>
      <c r="CU16">
        <v>5.4054590873420195E-4</v>
      </c>
      <c r="CV16">
        <v>5.4562487639486703E-4</v>
      </c>
      <c r="CW16">
        <v>5.4068211466073903E-4</v>
      </c>
      <c r="CX16">
        <v>5.3674494847655296E-4</v>
      </c>
      <c r="CY16">
        <v>5.38268825039267E-4</v>
      </c>
      <c r="CZ16">
        <v>5.3848396055400296E-4</v>
      </c>
      <c r="DA16">
        <v>5.5431481450796095E-4</v>
      </c>
      <c r="DB16">
        <v>5.4548913612961704E-4</v>
      </c>
      <c r="DC16">
        <v>5.5513717234134598E-4</v>
      </c>
      <c r="DD16">
        <v>5.3883506916463299E-4</v>
      </c>
      <c r="DE16">
        <v>5.3576705977320595E-4</v>
      </c>
      <c r="DF16">
        <v>5.5251386947929805E-4</v>
      </c>
      <c r="DG16">
        <v>5.4254499264061397E-4</v>
      </c>
      <c r="DH16">
        <v>5.4090307094156699E-4</v>
      </c>
      <c r="DI16">
        <v>5.5315205827355298E-4</v>
      </c>
      <c r="DJ16">
        <v>5.7233707047998905E-4</v>
      </c>
      <c r="DK16">
        <v>5.4753804579377098E-4</v>
      </c>
      <c r="DL16">
        <v>5.4520904086530198E-4</v>
      </c>
      <c r="DM16">
        <v>5.5037881247699196E-4</v>
      </c>
      <c r="DN16">
        <v>5.5007799528539105E-4</v>
      </c>
      <c r="DO16">
        <v>5.4039200767874696E-4</v>
      </c>
      <c r="DP16">
        <v>5.3944601677358096E-4</v>
      </c>
      <c r="DQ16">
        <v>5.3495098836719903E-4</v>
      </c>
      <c r="DR16">
        <v>5.3674401715397802E-4</v>
      </c>
      <c r="DS16">
        <v>5.3987093269824895E-4</v>
      </c>
      <c r="DT16">
        <v>5.3969305008649804E-4</v>
      </c>
      <c r="DU16">
        <v>5.4618995636701497E-4</v>
      </c>
      <c r="DV16">
        <v>5.3868605755269495E-4</v>
      </c>
      <c r="DW16">
        <v>5.5612693540751902E-4</v>
      </c>
      <c r="DX16">
        <v>5.52431913092732E-4</v>
      </c>
      <c r="DY16">
        <v>5.3948606364428997E-4</v>
      </c>
      <c r="DZ16">
        <v>5.3803692571818796E-4</v>
      </c>
      <c r="EA16">
        <v>5.3672306239604896E-4</v>
      </c>
      <c r="EB16">
        <v>5.4089701734483199E-4</v>
      </c>
      <c r="EC16">
        <v>5.4145883768796899E-4</v>
      </c>
      <c r="ED16">
        <v>5.3540803492069201E-4</v>
      </c>
      <c r="EE16">
        <v>5.5334507487714204E-4</v>
      </c>
      <c r="EF16">
        <v>5.4535991512238903E-4</v>
      </c>
      <c r="EG16">
        <v>5.4384698159992695E-4</v>
      </c>
      <c r="EH16">
        <v>5.4130982607602997E-4</v>
      </c>
      <c r="EI16">
        <v>5.4010492749512196E-4</v>
      </c>
      <c r="EJ16">
        <v>5.3812284022569602E-4</v>
      </c>
      <c r="EK16">
        <v>5.3760805167257699E-4</v>
      </c>
      <c r="EL16">
        <v>5.6874309666454705E-4</v>
      </c>
      <c r="EM16">
        <v>5.4713711142539902E-4</v>
      </c>
      <c r="EN16">
        <v>5.4238690063357299E-4</v>
      </c>
      <c r="EO16">
        <v>5.4308306425809795E-4</v>
      </c>
      <c r="EP16">
        <v>5.4779695346951398E-4</v>
      </c>
      <c r="EQ16">
        <v>5.4236501455306996E-4</v>
      </c>
      <c r="ER16">
        <v>5.36713982000947E-4</v>
      </c>
      <c r="ES16">
        <v>5.51053090021014E-4</v>
      </c>
      <c r="ET16">
        <v>5.3985114209353902E-4</v>
      </c>
      <c r="EU16">
        <v>5.5285915732383696E-4</v>
      </c>
      <c r="EV16">
        <v>5.4525583982467597E-4</v>
      </c>
      <c r="EW16">
        <v>5.42426947504282E-4</v>
      </c>
      <c r="EX16">
        <v>5.4092216305434704E-4</v>
      </c>
      <c r="EY16">
        <v>5.4132100194692601E-4</v>
      </c>
      <c r="EZ16">
        <v>5.3716008551418705E-4</v>
      </c>
      <c r="FA16">
        <v>5.5080000311136202E-4</v>
      </c>
      <c r="FB16">
        <v>5.3664203733205795E-4</v>
      </c>
      <c r="FC16">
        <v>5.3802481852471796E-4</v>
      </c>
      <c r="FD16">
        <v>5.4045696742832596E-4</v>
      </c>
      <c r="FE16">
        <v>5.3589907474815802E-4</v>
      </c>
      <c r="FF16">
        <v>7.5460504740476597E-4</v>
      </c>
      <c r="FG16">
        <v>5.7291612029075601E-4</v>
      </c>
      <c r="FH16">
        <v>5.6483619846403599E-4</v>
      </c>
      <c r="FI16">
        <v>5.6879897601902398E-4</v>
      </c>
      <c r="FJ16">
        <v>5.4142298176884597E-4</v>
      </c>
      <c r="FK16">
        <v>5.3834519349038601E-4</v>
      </c>
      <c r="FL16">
        <v>5.6026084348559304E-4</v>
      </c>
      <c r="FM16">
        <v>5.4674805141985395E-4</v>
      </c>
      <c r="FN16">
        <v>6.4516603015363195E-4</v>
      </c>
      <c r="FO16">
        <v>6.2423618510365399E-4</v>
      </c>
      <c r="FP16">
        <v>5.5262912064790704E-4</v>
      </c>
      <c r="FQ16">
        <v>5.4506096057593801E-4</v>
      </c>
      <c r="FR16">
        <v>5.4826703853905201E-4</v>
      </c>
      <c r="FS16">
        <v>5.4223998449742696E-4</v>
      </c>
      <c r="FT16">
        <v>5.3588696755468802E-4</v>
      </c>
      <c r="FU16">
        <v>5.3515890613198204E-4</v>
      </c>
      <c r="FV16">
        <v>5.3545017726719304E-4</v>
      </c>
      <c r="FW16">
        <v>5.3752004168927604E-4</v>
      </c>
      <c r="FX16">
        <v>5.4018804803490595E-4</v>
      </c>
      <c r="FY16">
        <v>5.3621991537511305E-4</v>
      </c>
      <c r="FZ16">
        <v>5.4984400048851902E-4</v>
      </c>
      <c r="GA16">
        <v>5.4023088887333805E-4</v>
      </c>
      <c r="GB16">
        <v>5.3666601888835398E-4</v>
      </c>
      <c r="GC16">
        <v>5.7919695973396301E-4</v>
      </c>
      <c r="GD16">
        <v>5.5385404266417005E-4</v>
      </c>
      <c r="GE16">
        <v>5.5979588069021702E-4</v>
      </c>
      <c r="GF16">
        <v>5.8152689598500696E-4</v>
      </c>
      <c r="GG16">
        <v>5.6229904294013901E-4</v>
      </c>
      <c r="GH16">
        <v>5.5593298748135502E-4</v>
      </c>
      <c r="GI16">
        <v>5.8436882682144599E-4</v>
      </c>
      <c r="GJ16">
        <v>5.7596317492425398E-4</v>
      </c>
      <c r="GK16">
        <v>5.5431481450796095E-4</v>
      </c>
      <c r="GL16">
        <v>5.53088961169123E-4</v>
      </c>
      <c r="GM16">
        <v>5.5143795907497395E-4</v>
      </c>
      <c r="GN16">
        <v>5.5510993115603902E-4</v>
      </c>
      <c r="GO16">
        <v>5.5314507335424402E-4</v>
      </c>
      <c r="GP16">
        <v>5.5681308731436697E-4</v>
      </c>
      <c r="GQ16">
        <v>5.7379389181733099E-4</v>
      </c>
      <c r="GR16">
        <v>5.6454003788530805E-4</v>
      </c>
      <c r="GS16">
        <v>5.5489782243967002E-4</v>
      </c>
      <c r="GT16">
        <v>5.5597908794879902E-4</v>
      </c>
      <c r="GU16">
        <v>5.5833999067544905E-4</v>
      </c>
      <c r="GV16">
        <v>5.64894871786236E-4</v>
      </c>
      <c r="GW16">
        <v>5.6732492521405198E-4</v>
      </c>
      <c r="GX16">
        <v>5.7714502327144103E-4</v>
      </c>
      <c r="GY16">
        <v>5.7037803344428496E-4</v>
      </c>
      <c r="GZ16">
        <v>5.5975490249693296E-4</v>
      </c>
      <c r="HA16">
        <v>5.5793020874261802E-4</v>
      </c>
      <c r="HB16">
        <v>5.9624202549457496E-4</v>
      </c>
      <c r="HC16">
        <v>5.9344596229493596E-4</v>
      </c>
      <c r="HD16">
        <v>5.6509510613977898E-4</v>
      </c>
      <c r="HE16">
        <v>5.90960960835218E-4</v>
      </c>
      <c r="HF16">
        <v>5.6740501895546902E-4</v>
      </c>
      <c r="HG16">
        <v>5.6771002709865505E-4</v>
      </c>
      <c r="HH16">
        <v>5.5780285038053903E-4</v>
      </c>
      <c r="HI16">
        <v>5.6811911053955501E-4</v>
      </c>
      <c r="HJ16">
        <v>6.2470487318932999E-4</v>
      </c>
      <c r="HK16">
        <v>5.66293951123952E-4</v>
      </c>
      <c r="HL16">
        <v>5.7818111963570096E-4</v>
      </c>
      <c r="HM16">
        <v>5.6887604296207395E-4</v>
      </c>
      <c r="HN16">
        <v>5.6772585958242395E-4</v>
      </c>
      <c r="HO16">
        <v>5.5792601779103203E-4</v>
      </c>
      <c r="HP16">
        <v>5.5807502940297105E-4</v>
      </c>
      <c r="HQ16">
        <v>5.8595207519829197E-4</v>
      </c>
      <c r="HR16">
        <v>5.6726112961769104E-4</v>
      </c>
      <c r="HS16">
        <v>5.81406988203525E-4</v>
      </c>
      <c r="HT16">
        <v>5.6338589638471603E-4</v>
      </c>
      <c r="HU16">
        <v>5.7420902885496595E-4</v>
      </c>
      <c r="HV16">
        <v>5.9714191593229695E-4</v>
      </c>
      <c r="HW16">
        <v>5.5863405577838399E-4</v>
      </c>
      <c r="HX16">
        <v>5.5708806030452197E-4</v>
      </c>
      <c r="HY16">
        <v>5.5622612126171502E-4</v>
      </c>
      <c r="HZ16">
        <v>5.74016012251377E-4</v>
      </c>
      <c r="IA16">
        <v>5.6510604918002996E-4</v>
      </c>
      <c r="IB16">
        <v>5.6561594828963204E-4</v>
      </c>
      <c r="IC16">
        <v>5.6022615171968904E-4</v>
      </c>
      <c r="ID16">
        <v>5.5451295338570996E-4</v>
      </c>
      <c r="IE16">
        <v>5.5822404101490899E-4</v>
      </c>
      <c r="IF16">
        <v>5.5845105089247205E-4</v>
      </c>
      <c r="IG16">
        <v>5.7669589295983304E-4</v>
      </c>
      <c r="IH16">
        <v>5.5926386266946695E-4</v>
      </c>
      <c r="II16">
        <v>5.56119019165635E-4</v>
      </c>
      <c r="IJ16">
        <v>5.5577489547431404E-4</v>
      </c>
      <c r="IK16">
        <v>5.6228414177894495E-4</v>
      </c>
      <c r="IL16">
        <v>5.7189189828932199E-4</v>
      </c>
      <c r="IM16">
        <v>5.6782411411404599E-4</v>
      </c>
      <c r="IN16">
        <v>5.7958904653787602E-4</v>
      </c>
      <c r="IO16">
        <v>5.56020066142082E-4</v>
      </c>
      <c r="IP16">
        <v>5.57975145056843E-4</v>
      </c>
      <c r="IQ16">
        <v>5.5763009004294796E-4</v>
      </c>
      <c r="IR16">
        <v>5.5800308473408201E-4</v>
      </c>
      <c r="IS16">
        <v>5.7783001102507104E-4</v>
      </c>
      <c r="IT16">
        <v>5.6103500537574204E-4</v>
      </c>
      <c r="IU16">
        <v>5.9014908038079695E-4</v>
      </c>
      <c r="IV16">
        <v>5.6005991064011996E-4</v>
      </c>
      <c r="IW16">
        <v>5.6332699023187095E-4</v>
      </c>
      <c r="IX16">
        <v>5.5562704801559405E-4</v>
      </c>
      <c r="IY16">
        <v>5.5776094086468198E-4</v>
      </c>
      <c r="IZ16">
        <v>5.5941985920071602E-4</v>
      </c>
      <c r="JA16">
        <v>5.6077213957905704E-4</v>
      </c>
      <c r="JB16">
        <v>5.5712508037686305E-4</v>
      </c>
      <c r="JC16">
        <v>5.5818492546677503E-4</v>
      </c>
      <c r="JD16">
        <v>5.7353707961738099E-4</v>
      </c>
      <c r="JE16">
        <v>5.6030414998531298E-4</v>
      </c>
      <c r="JF16">
        <v>5.5982591584324804E-4</v>
      </c>
      <c r="JG16">
        <v>5.5253016762435404E-4</v>
      </c>
      <c r="JH16">
        <v>5.5679911747574795E-4</v>
      </c>
      <c r="JI16">
        <v>5.54580939933657E-4</v>
      </c>
      <c r="JJ16">
        <v>7.2645000182092103E-4</v>
      </c>
      <c r="JK16">
        <v>6.1256019398569996E-4</v>
      </c>
      <c r="JL16">
        <v>5.8916211128234798E-4</v>
      </c>
      <c r="JM16">
        <v>5.7105906307697296E-4</v>
      </c>
      <c r="JN16">
        <v>5.5879401043057398E-4</v>
      </c>
      <c r="JO16">
        <v>5.6783109903335495E-4</v>
      </c>
      <c r="JP16">
        <v>5.8783800341188897E-4</v>
      </c>
      <c r="JQ16">
        <v>5.6440709158778104E-4</v>
      </c>
      <c r="JR16">
        <v>5.6126411072909799E-4</v>
      </c>
      <c r="JS16">
        <v>5.5749504826962904E-4</v>
      </c>
      <c r="JT16">
        <v>5.80473104491829E-4</v>
      </c>
      <c r="JU16">
        <v>5.7966285385191397E-4</v>
      </c>
      <c r="JV16">
        <v>5.5886595509946303E-4</v>
      </c>
      <c r="JW16">
        <v>5.8477488346397801E-4</v>
      </c>
      <c r="JX16">
        <v>5.5915815755724896E-4</v>
      </c>
      <c r="JY16">
        <v>5.5636395700275898E-4</v>
      </c>
      <c r="JZ16">
        <v>5.5641401559114402E-4</v>
      </c>
      <c r="KA16">
        <v>5.59489009901881E-4</v>
      </c>
      <c r="KB16">
        <v>5.6257401593029499E-4</v>
      </c>
      <c r="KC16">
        <v>5.5670505389571103E-4</v>
      </c>
      <c r="KD16">
        <v>6.3215801492333401E-4</v>
      </c>
      <c r="KE16">
        <v>5.6720501743257002E-4</v>
      </c>
      <c r="KF16">
        <v>6.0312310233712196E-4</v>
      </c>
      <c r="KG16">
        <v>5.6234211660921498E-4</v>
      </c>
      <c r="KH16">
        <v>5.4643093608319705E-4</v>
      </c>
      <c r="KI16">
        <v>5.4485606960952195E-4</v>
      </c>
      <c r="KJ16">
        <v>5.4408702999353398E-4</v>
      </c>
      <c r="KK16">
        <v>5.3855287842452504E-4</v>
      </c>
      <c r="KL16">
        <v>5.5730808526277499E-4</v>
      </c>
      <c r="KM16">
        <v>5.40636014193296E-4</v>
      </c>
      <c r="KN16">
        <v>3.6324749002233099E-2</v>
      </c>
      <c r="KO16">
        <v>9.2231319285929203E-4</v>
      </c>
      <c r="KP16">
        <v>5.7577807456254905E-4</v>
      </c>
      <c r="KQ16">
        <v>5.4718810133635998E-4</v>
      </c>
      <c r="KR16">
        <v>3.5903741838410497E-2</v>
      </c>
      <c r="KS16">
        <v>6.4522796310484398E-4</v>
      </c>
      <c r="KT16">
        <v>5.4980791173875299E-4</v>
      </c>
      <c r="KU16">
        <v>5.4561300203204101E-4</v>
      </c>
      <c r="KV16">
        <v>5.4048188030719703E-4</v>
      </c>
      <c r="KW16">
        <v>5.4209190420806397E-4</v>
      </c>
      <c r="KX16">
        <v>5.37379179149866E-4</v>
      </c>
      <c r="KY16">
        <v>5.8027496561408E-4</v>
      </c>
      <c r="KZ16">
        <v>5.8301514945924195E-4</v>
      </c>
      <c r="LA16">
        <v>5.7507189922034697E-4</v>
      </c>
      <c r="LB16">
        <v>5.5262912064790704E-4</v>
      </c>
      <c r="LC16">
        <v>5.4418900981545405E-4</v>
      </c>
      <c r="LD16">
        <v>5.4267421364784197E-4</v>
      </c>
      <c r="LE16">
        <v>5.5137695744633599E-4</v>
      </c>
      <c r="LF16">
        <v>5.4212287068367004E-4</v>
      </c>
      <c r="LG16">
        <v>5.3899199701845603E-4</v>
      </c>
      <c r="LH16">
        <v>5.8754300698637897E-4</v>
      </c>
      <c r="LI16">
        <v>5.6484411470592E-4</v>
      </c>
      <c r="LJ16">
        <v>5.6571303866803603E-4</v>
      </c>
      <c r="LK16">
        <v>5.4682907648384495E-4</v>
      </c>
      <c r="LL16">
        <v>5.4162903688847997E-4</v>
      </c>
      <c r="LM16">
        <v>5.4899812676012505E-4</v>
      </c>
      <c r="LN16">
        <v>5.3964206017553795E-4</v>
      </c>
      <c r="LO16">
        <v>5.6130113080143896E-4</v>
      </c>
      <c r="LP16">
        <v>5.4264580830931598E-4</v>
      </c>
      <c r="LQ16">
        <v>5.4362020455300797E-4</v>
      </c>
      <c r="LR16">
        <v>5.3834402933716698E-4</v>
      </c>
      <c r="LS16">
        <v>5.5373110808432102E-4</v>
      </c>
      <c r="LT16">
        <v>5.3917383775115002E-4</v>
      </c>
      <c r="LU16">
        <v>5.4144789464771704E-4</v>
      </c>
      <c r="LV16">
        <v>5.56856859475374E-4</v>
      </c>
      <c r="LW16">
        <v>5.4226699285209103E-4</v>
      </c>
      <c r="LX16">
        <v>5.3745205514132901E-4</v>
      </c>
      <c r="LY16">
        <v>5.3744111210107803E-4</v>
      </c>
      <c r="LZ16">
        <v>5.3751701489090898E-4</v>
      </c>
      <c r="MA16">
        <v>5.41369896382093E-4</v>
      </c>
      <c r="MB16">
        <v>6.6331680864095601E-4</v>
      </c>
      <c r="MC16">
        <v>6.35946867987513E-4</v>
      </c>
      <c r="MD16">
        <v>6.0411705635488001E-4</v>
      </c>
      <c r="ME16">
        <v>5.6120310910046101E-4</v>
      </c>
      <c r="MF16">
        <v>5.5342796258628303E-4</v>
      </c>
      <c r="MG16">
        <v>5.5458978749811595E-4</v>
      </c>
      <c r="MH16">
        <v>5.4326700046658505E-4</v>
      </c>
      <c r="MI16">
        <v>5.5416999384760802E-4</v>
      </c>
      <c r="MJ16">
        <v>5.6471000425517505E-4</v>
      </c>
      <c r="MK16">
        <v>5.4148002527654095E-4</v>
      </c>
      <c r="ML16">
        <v>5.3897709585726196E-4</v>
      </c>
      <c r="MM16">
        <v>5.4012704640626897E-4</v>
      </c>
      <c r="MN16">
        <v>5.5016810074448499E-4</v>
      </c>
      <c r="MO16">
        <v>5.5176601745188204E-4</v>
      </c>
      <c r="MP16">
        <v>5.3832912817597302E-4</v>
      </c>
      <c r="MQ16">
        <v>5.4250890389084805E-4</v>
      </c>
      <c r="MR16">
        <v>5.5471598170697602E-4</v>
      </c>
      <c r="MS16">
        <v>3.4574184101074899E-2</v>
      </c>
      <c r="MT16">
        <v>5.8215321041643598E-4</v>
      </c>
      <c r="MU16">
        <v>5.6533701717853503E-4</v>
      </c>
      <c r="MV16">
        <v>5.3963204845786095E-4</v>
      </c>
      <c r="MW16">
        <v>5.3307390771806197E-4</v>
      </c>
      <c r="MX16">
        <v>5.3607719019055301E-4</v>
      </c>
      <c r="MY16">
        <v>5.3514703176915602E-4</v>
      </c>
      <c r="MZ16">
        <v>3.4057385986670803E-2</v>
      </c>
      <c r="NA16">
        <v>7.1398797444999196E-4</v>
      </c>
      <c r="NB16">
        <v>5.81888016313314E-4</v>
      </c>
      <c r="NC16">
        <v>5.4303812794387297E-4</v>
      </c>
      <c r="ND16">
        <v>5.3751980885863304E-4</v>
      </c>
      <c r="NE16">
        <v>5.3702900186181003E-4</v>
      </c>
      <c r="NF16">
        <v>5.7311099953949397E-4</v>
      </c>
      <c r="NG16">
        <v>5.5365799926221295E-4</v>
      </c>
      <c r="NH16">
        <v>5.3760991431772698E-4</v>
      </c>
      <c r="NI16">
        <v>5.3586787544190797E-4</v>
      </c>
      <c r="NJ16">
        <v>5.3469394333660603E-4</v>
      </c>
      <c r="NK16">
        <v>5.7268678210675695E-4</v>
      </c>
      <c r="NL16">
        <v>6.1598489992320505E-4</v>
      </c>
      <c r="NM16">
        <v>5.6162895634770296E-4</v>
      </c>
      <c r="NN16">
        <v>5.5338698439299995E-4</v>
      </c>
      <c r="NO16">
        <v>5.6341988965868896E-4</v>
      </c>
      <c r="NP16">
        <v>5.4521090351045099E-4</v>
      </c>
      <c r="NQ16">
        <v>5.3757894784212102E-4</v>
      </c>
      <c r="NR16">
        <v>5.3695612587034702E-4</v>
      </c>
      <c r="NS16">
        <v>5.52244018763303E-4</v>
      </c>
      <c r="NT16">
        <v>5.3762202151119698E-4</v>
      </c>
      <c r="NU16">
        <v>5.5542704649269505E-4</v>
      </c>
      <c r="NV16">
        <v>3.4201896982267499E-2</v>
      </c>
      <c r="NW16">
        <v>6.1734905466437296E-4</v>
      </c>
      <c r="NX16">
        <v>5.5352388881146897E-4</v>
      </c>
      <c r="NY16">
        <v>6.0841394588351195E-4</v>
      </c>
      <c r="NZ16">
        <v>6.5640895627439E-4</v>
      </c>
      <c r="OA16">
        <v>5.5772694759070797E-4</v>
      </c>
      <c r="OB16">
        <v>5.4516503587365096E-4</v>
      </c>
      <c r="OC16">
        <v>6.3273007981479103E-4</v>
      </c>
      <c r="OD16">
        <v>5.7047395966947003E-4</v>
      </c>
      <c r="OE16">
        <v>5.4170005023479397E-4</v>
      </c>
      <c r="OF16">
        <v>5.5708410218357996E-4</v>
      </c>
      <c r="OG16">
        <v>5.4111005738377495E-4</v>
      </c>
      <c r="OH16">
        <v>5.4211006499826897E-4</v>
      </c>
      <c r="OI16">
        <v>5.8211898431181897E-4</v>
      </c>
      <c r="OJ16">
        <v>5.5739004164934104E-4</v>
      </c>
      <c r="OK16">
        <v>5.4024090059101495E-4</v>
      </c>
      <c r="OL16">
        <v>5.3436798043548996E-4</v>
      </c>
      <c r="OM16">
        <v>5.5344891734421199E-4</v>
      </c>
      <c r="ON16">
        <v>5.8492715470492796E-4</v>
      </c>
      <c r="OO16">
        <v>5.5213388986885504E-4</v>
      </c>
      <c r="OP16">
        <v>5.4427981376647895E-4</v>
      </c>
      <c r="OQ16">
        <v>5.4178992286324501E-4</v>
      </c>
      <c r="OR16">
        <v>5.4174102842807705E-4</v>
      </c>
      <c r="OS16">
        <v>5.3817895241081704E-4</v>
      </c>
      <c r="OT16">
        <v>5.3704204037785498E-4</v>
      </c>
      <c r="OU16">
        <v>5.4091401398181904E-4</v>
      </c>
      <c r="OV16">
        <v>5.5037299171090104E-4</v>
      </c>
      <c r="OW16">
        <v>5.4529611952602798E-4</v>
      </c>
      <c r="OX16">
        <v>5.3724716417491403E-4</v>
      </c>
      <c r="OY16">
        <v>5.5950996465980996E-4</v>
      </c>
      <c r="OZ16">
        <v>6.3212797977030201E-4</v>
      </c>
      <c r="PA16">
        <v>5.8424682356417103E-4</v>
      </c>
      <c r="PB16">
        <v>5.4761487990617698E-4</v>
      </c>
      <c r="PC16">
        <v>5.4003205150365797E-4</v>
      </c>
      <c r="PD16">
        <v>5.4274010471999602E-4</v>
      </c>
      <c r="PE16">
        <v>5.4287398234009699E-4</v>
      </c>
      <c r="PF16">
        <v>5.4264999926090197E-4</v>
      </c>
      <c r="PG16">
        <v>5.4377689957618703E-4</v>
      </c>
      <c r="PH16">
        <v>5.3981598466634696E-4</v>
      </c>
      <c r="PI16">
        <v>5.5484892800450303E-4</v>
      </c>
      <c r="PJ16">
        <v>5.4594385437667305E-4</v>
      </c>
      <c r="PK16">
        <v>5.4183299653232098E-4</v>
      </c>
      <c r="PL16">
        <v>5.3941109217703299E-4</v>
      </c>
      <c r="PM16">
        <v>5.3964904509484703E-4</v>
      </c>
      <c r="PN16">
        <v>5.4051517508923997E-4</v>
      </c>
      <c r="PO16">
        <v>5.4165883921086701E-4</v>
      </c>
      <c r="PP16">
        <v>5.5987201631069097E-4</v>
      </c>
      <c r="PQ16">
        <v>5.4055987857282097E-4</v>
      </c>
      <c r="PR16">
        <v>5.3810398094355995E-4</v>
      </c>
      <c r="PS16">
        <v>5.4095592349767598E-4</v>
      </c>
      <c r="PT16">
        <v>5.3912098519504005E-4</v>
      </c>
      <c r="PU16">
        <v>5.4158899001777096E-4</v>
      </c>
      <c r="PV16">
        <v>5.3979805670678605E-4</v>
      </c>
      <c r="PW16">
        <v>5.4471497423946803E-4</v>
      </c>
      <c r="PX16">
        <v>5.3706485778093295E-4</v>
      </c>
      <c r="PY16">
        <v>5.3980108350515301E-4</v>
      </c>
      <c r="PZ16">
        <v>5.4066604934632702E-4</v>
      </c>
      <c r="QA16">
        <v>5.4727587848901705E-4</v>
      </c>
      <c r="QB16">
        <v>5.4700090549886205E-4</v>
      </c>
      <c r="QC16">
        <v>6.27504894509911E-4</v>
      </c>
      <c r="QD16">
        <v>5.52826095372438E-4</v>
      </c>
      <c r="QE16">
        <v>5.5496208369731903E-4</v>
      </c>
      <c r="QF16">
        <v>5.4575991816818703E-4</v>
      </c>
      <c r="QG16">
        <v>5.5187498219311205E-4</v>
      </c>
      <c r="QH16">
        <v>5.3957407362759102E-4</v>
      </c>
      <c r="QI16">
        <v>5.3919712081551498E-4</v>
      </c>
      <c r="QJ16">
        <v>5.3990911692380905E-4</v>
      </c>
      <c r="QK16">
        <v>5.3844298236071998E-4</v>
      </c>
      <c r="QL16">
        <v>5.5570295080542499E-4</v>
      </c>
      <c r="QM16">
        <v>5.39325876161456E-4</v>
      </c>
      <c r="QN16">
        <v>5.3800293244421395E-4</v>
      </c>
      <c r="QO16">
        <v>5.5385194718837695E-4</v>
      </c>
      <c r="QP16">
        <v>5.4148188792168997E-4</v>
      </c>
      <c r="QQ16">
        <v>5.3743110038340005E-4</v>
      </c>
      <c r="QR16">
        <v>5.3622503764927301E-4</v>
      </c>
      <c r="QS16">
        <v>5.3733703680336399E-4</v>
      </c>
      <c r="QT16">
        <v>5.4740696214139396E-4</v>
      </c>
      <c r="QU16">
        <v>5.3985905833542304E-4</v>
      </c>
      <c r="QV16">
        <v>5.4284092038869804E-4</v>
      </c>
      <c r="QW16">
        <v>5.79621875658631E-4</v>
      </c>
      <c r="QX16">
        <v>5.4616387933492595E-4</v>
      </c>
      <c r="QY16">
        <v>5.4823816753923795E-4</v>
      </c>
      <c r="QZ16">
        <v>5.4081785492599E-4</v>
      </c>
      <c r="RA16">
        <v>5.5276299826800802E-4</v>
      </c>
      <c r="RB16">
        <v>5.4165488108992501E-4</v>
      </c>
      <c r="RC16">
        <v>5.3824996575713103E-4</v>
      </c>
      <c r="RD16">
        <v>5.3748302161693497E-4</v>
      </c>
      <c r="RE16">
        <v>6.1738211661577203E-4</v>
      </c>
      <c r="RF16">
        <v>5.6602014228701505E-4</v>
      </c>
      <c r="RG16">
        <v>5.5151199921965599E-4</v>
      </c>
      <c r="RH16">
        <v>5.5527104996144696E-4</v>
      </c>
      <c r="RI16">
        <v>5.4147792980074796E-4</v>
      </c>
      <c r="RJ16">
        <v>5.3863204084336703E-4</v>
      </c>
      <c r="RK16">
        <v>5.3755496628582402E-4</v>
      </c>
      <c r="RL16">
        <v>5.4384302347898397E-4</v>
      </c>
      <c r="RM16">
        <v>5.4202391766011704E-4</v>
      </c>
      <c r="RN16">
        <v>5.4430798627436096E-4</v>
      </c>
      <c r="RO16">
        <v>5.5951112881302801E-4</v>
      </c>
      <c r="RP16">
        <v>5.4694595746695995E-4</v>
      </c>
      <c r="RQ16">
        <v>5.44304959475994E-4</v>
      </c>
      <c r="RR16">
        <v>5.4065999574959202E-4</v>
      </c>
      <c r="RS16">
        <v>5.3793797269463496E-4</v>
      </c>
      <c r="RT16">
        <v>5.4082693532109196E-4</v>
      </c>
      <c r="RU16">
        <v>5.4375291801989003E-4</v>
      </c>
      <c r="RV16">
        <v>5.4091610945761204E-4</v>
      </c>
      <c r="RW16">
        <v>5.7037803344428496E-4</v>
      </c>
      <c r="RX16">
        <v>5.4640183225273999E-4</v>
      </c>
      <c r="RY16">
        <v>5.4044299758970705E-4</v>
      </c>
      <c r="RZ16">
        <v>5.4455501958727804E-4</v>
      </c>
      <c r="SA16">
        <v>3.4933529095724197E-2</v>
      </c>
      <c r="SB16">
        <v>6.6143414005637104E-4</v>
      </c>
      <c r="SC16">
        <v>5.5576604790985498E-4</v>
      </c>
      <c r="SD16">
        <v>5.4505979642271996E-4</v>
      </c>
      <c r="SE16">
        <v>5.5028614588081804E-4</v>
      </c>
      <c r="SF16">
        <v>5.4059596732258797E-4</v>
      </c>
      <c r="SG16">
        <v>5.3779198788106398E-4</v>
      </c>
      <c r="SH16">
        <v>5.4006790742278099E-4</v>
      </c>
      <c r="SI16">
        <v>5.3821504116058295E-4</v>
      </c>
      <c r="SJ16">
        <v>5.3738499991595702E-4</v>
      </c>
      <c r="SK16">
        <v>5.3255702368915005E-4</v>
      </c>
      <c r="SL16">
        <v>5.4217409342527303E-4</v>
      </c>
      <c r="SM16">
        <v>5.3433701395988399E-4</v>
      </c>
      <c r="SN16">
        <v>5.6630396284162998E-4</v>
      </c>
      <c r="SO16">
        <v>5.4147886112332301E-4</v>
      </c>
      <c r="SP16">
        <v>5.40466047823429E-4</v>
      </c>
      <c r="SQ16">
        <v>5.3994706831872398E-4</v>
      </c>
      <c r="SR16">
        <v>5.3578708320855997E-4</v>
      </c>
      <c r="SS16">
        <v>5.6264107115566698E-4</v>
      </c>
      <c r="ST16">
        <v>5.4889707826077895E-4</v>
      </c>
      <c r="SU16">
        <v>5.5837701074779001E-4</v>
      </c>
      <c r="SV16">
        <v>5.3576705977320595E-4</v>
      </c>
      <c r="SW16">
        <v>5.40377106517553E-4</v>
      </c>
      <c r="SX16">
        <v>5.4267607629299099E-4</v>
      </c>
      <c r="SY16">
        <v>5.7678297162055904E-4</v>
      </c>
      <c r="SZ16">
        <v>5.4605118930339802E-4</v>
      </c>
      <c r="TA16">
        <v>5.3820922039449204E-4</v>
      </c>
      <c r="TB16">
        <v>5.3733098320662899E-4</v>
      </c>
      <c r="TC16">
        <v>5.3861178457736904E-4</v>
      </c>
      <c r="TD16">
        <v>6.4976699650287596E-4</v>
      </c>
      <c r="TE16">
        <v>5.5303494445979595E-4</v>
      </c>
      <c r="TF16">
        <v>5.4130796343088096E-4</v>
      </c>
      <c r="TG16">
        <v>5.4723490029573397E-4</v>
      </c>
      <c r="TH16">
        <v>5.3838081657886505E-4</v>
      </c>
      <c r="TI16">
        <v>5.3802295587956905E-4</v>
      </c>
      <c r="TJ16">
        <v>5.4766400717198805E-4</v>
      </c>
      <c r="TK16">
        <v>5.4108886979520299E-4</v>
      </c>
      <c r="TL16">
        <v>5.4425303824245897E-4</v>
      </c>
      <c r="TM16">
        <v>5.4262997582554796E-4</v>
      </c>
      <c r="TN16">
        <v>5.4039782844483798E-4</v>
      </c>
      <c r="TO16">
        <v>5.4429098963737401E-4</v>
      </c>
      <c r="TP16">
        <v>5.4399599321186499E-4</v>
      </c>
      <c r="TQ16">
        <v>5.6346389465033997E-4</v>
      </c>
      <c r="TR16">
        <v>5.4424791596829804E-4</v>
      </c>
      <c r="TS16">
        <v>5.3996313363313599E-4</v>
      </c>
      <c r="TT16">
        <v>5.4731895215809302E-4</v>
      </c>
      <c r="TU16">
        <v>5.4107094183564099E-4</v>
      </c>
      <c r="TV16">
        <v>5.3744600154459401E-4</v>
      </c>
      <c r="TW16">
        <v>5.4182717576622898E-4</v>
      </c>
      <c r="TX16">
        <v>5.3616799414157802E-4</v>
      </c>
      <c r="TY16">
        <v>5.4968497715890397E-4</v>
      </c>
      <c r="TZ16">
        <v>5.4105208255350503E-4</v>
      </c>
      <c r="UA16">
        <v>5.5541191250085798E-4</v>
      </c>
      <c r="UB16">
        <v>5.4428214207291603E-4</v>
      </c>
      <c r="UC16">
        <v>5.4174102842807705E-4</v>
      </c>
      <c r="UD16">
        <v>5.4400297813117504E-4</v>
      </c>
      <c r="UE16">
        <v>5.40361041203141E-4</v>
      </c>
      <c r="UF16">
        <v>5.4957414977252397E-4</v>
      </c>
      <c r="UG16">
        <v>5.8907386846840295E-4</v>
      </c>
      <c r="UH16">
        <v>5.5158208124339505E-4</v>
      </c>
      <c r="UI16">
        <v>5.56372106075286E-4</v>
      </c>
      <c r="UJ16">
        <v>5.4550007916986899E-4</v>
      </c>
      <c r="UK16">
        <v>5.4426700808107799E-4</v>
      </c>
      <c r="UL16">
        <v>5.40164997801184E-4</v>
      </c>
      <c r="UM16">
        <v>5.6461803615093199E-4</v>
      </c>
      <c r="UN16">
        <v>5.4768589325249195E-4</v>
      </c>
      <c r="UO16">
        <v>5.4406211711466302E-4</v>
      </c>
      <c r="UP16">
        <v>5.4366397671401501E-4</v>
      </c>
      <c r="UQ16">
        <v>5.4900394752621596E-4</v>
      </c>
      <c r="UR16">
        <v>5.4184603504836505E-4</v>
      </c>
      <c r="US16">
        <v>5.4305186495184898E-4</v>
      </c>
      <c r="UT16">
        <v>5.5513111874461098E-4</v>
      </c>
      <c r="UU16">
        <v>5.6087109260261005E-4</v>
      </c>
      <c r="UV16">
        <v>5.5037299171090104E-4</v>
      </c>
      <c r="UW16">
        <v>5.4620904847979502E-4</v>
      </c>
      <c r="UX16">
        <v>5.39596891030669E-4</v>
      </c>
      <c r="UY16">
        <v>5.4103601723909302E-4</v>
      </c>
      <c r="UZ16">
        <v>5.4092705249786301E-4</v>
      </c>
      <c r="VA16">
        <v>5.3882203064858903E-4</v>
      </c>
      <c r="VB16">
        <v>5.4659089073538704E-4</v>
      </c>
      <c r="VC16">
        <v>5.4933992214500904E-4</v>
      </c>
      <c r="VD16">
        <v>5.4318690672516801E-4</v>
      </c>
      <c r="VE16">
        <v>5.4314709268510298E-4</v>
      </c>
      <c r="VF16">
        <v>5.42218796908855E-4</v>
      </c>
      <c r="VG16">
        <v>5.4325908422469995E-4</v>
      </c>
      <c r="VH16">
        <v>5.3939013741910403E-4</v>
      </c>
      <c r="VI16">
        <v>6.2726205214858001E-4</v>
      </c>
      <c r="VJ16">
        <v>5.6786299683153597E-4</v>
      </c>
      <c r="VK16">
        <v>5.4958113469183402E-4</v>
      </c>
      <c r="VL16">
        <v>5.4161599837243503E-4</v>
      </c>
      <c r="VM16">
        <v>5.4128211922943505E-4</v>
      </c>
      <c r="VN16">
        <v>5.4408796131610805E-4</v>
      </c>
      <c r="VO16">
        <v>5.40383160114288E-4</v>
      </c>
      <c r="VP16">
        <v>5.5907899513840599E-4</v>
      </c>
      <c r="VQ16">
        <v>5.5096601136028702E-4</v>
      </c>
      <c r="VR16">
        <v>3.4151111030951101E-2</v>
      </c>
      <c r="VS16">
        <v>6.3733709976077004E-4</v>
      </c>
      <c r="VT16">
        <v>5.7245395146310297E-4</v>
      </c>
      <c r="VU16">
        <v>5.7490402832627296E-4</v>
      </c>
      <c r="VV16">
        <v>5.4680183529853799E-4</v>
      </c>
      <c r="VW16">
        <v>5.3921691142022599E-4</v>
      </c>
      <c r="VX16">
        <v>5.3889397531747796E-4</v>
      </c>
      <c r="VY16">
        <v>5.3496891632676103E-4</v>
      </c>
      <c r="VZ16">
        <v>6.8930396810173902E-4</v>
      </c>
      <c r="WA16">
        <v>6.1007612384855704E-4</v>
      </c>
      <c r="WB16">
        <v>5.9610302560031403E-4</v>
      </c>
      <c r="WC16">
        <v>5.5842404253780798E-4</v>
      </c>
      <c r="WD16">
        <v>8.1448885612189705E-4</v>
      </c>
      <c r="WE16">
        <v>7.8883115202188405E-4</v>
      </c>
      <c r="WF16">
        <v>6.4430991187691602E-4</v>
      </c>
      <c r="WG16">
        <v>7.1676215156912804E-4</v>
      </c>
      <c r="WH16">
        <v>7.4671511538326697E-4</v>
      </c>
      <c r="WI16">
        <v>7.2261993773281498E-4</v>
      </c>
      <c r="WJ16">
        <v>8.7394588626921101E-4</v>
      </c>
      <c r="WK16">
        <v>9.7369914874434395E-4</v>
      </c>
      <c r="WL16">
        <v>1.09602487646043E-3</v>
      </c>
      <c r="WM16">
        <v>1.36737083084881E-3</v>
      </c>
      <c r="WN16">
        <v>1.14035606384277E-3</v>
      </c>
      <c r="WO16">
        <v>8.6580798961222096E-4</v>
      </c>
      <c r="WP16">
        <v>6.7752995528280702E-4</v>
      </c>
      <c r="WQ16">
        <v>6.8100681528449004E-4</v>
      </c>
      <c r="WR16">
        <v>6.95477938279509E-4</v>
      </c>
      <c r="WS16">
        <v>6.0070096515119E-4</v>
      </c>
      <c r="WT16">
        <v>6.5492000430822297E-4</v>
      </c>
      <c r="WU16">
        <v>1.1179749853909E-3</v>
      </c>
      <c r="WV16">
        <v>6.8502989597618504E-4</v>
      </c>
      <c r="WW16">
        <v>6.8615819327533202E-4</v>
      </c>
      <c r="WX16">
        <v>6.9245113991200902E-4</v>
      </c>
      <c r="WY16">
        <v>7.7605410479009097E-4</v>
      </c>
      <c r="WZ16">
        <v>6.8838498555123795E-4</v>
      </c>
      <c r="XA16">
        <v>7.0892786607146198E-4</v>
      </c>
      <c r="XB16">
        <v>7.5371097773313501E-4</v>
      </c>
      <c r="XC16">
        <v>7.6977396383881504E-4</v>
      </c>
      <c r="XD16">
        <v>5.6417100131511601E-4</v>
      </c>
      <c r="XE16">
        <v>5.4663303308188904E-4</v>
      </c>
      <c r="XF16">
        <v>8.6392392404377395E-4</v>
      </c>
      <c r="XG16">
        <v>8.6890487000346097E-4</v>
      </c>
      <c r="XH16">
        <v>5.4989103227853699E-4</v>
      </c>
      <c r="XI16">
        <v>5.39232976734638E-4</v>
      </c>
      <c r="XJ16">
        <v>5.36881852895021E-4</v>
      </c>
      <c r="XK16">
        <v>5.3631910122931004E-4</v>
      </c>
      <c r="XL16">
        <v>5.3783506155013995E-4</v>
      </c>
      <c r="XM16">
        <v>5.8379396796226501E-4</v>
      </c>
      <c r="XN16">
        <v>5.5657094344496705E-4</v>
      </c>
      <c r="XO16">
        <v>5.5454997345805103E-4</v>
      </c>
      <c r="XP16">
        <v>5.4108980111777696E-4</v>
      </c>
      <c r="XQ16">
        <v>5.3864694200456099E-4</v>
      </c>
      <c r="XR16">
        <v>5.4315198212862004E-4</v>
      </c>
      <c r="XS16">
        <v>5.4190005175769297E-4</v>
      </c>
      <c r="XT16">
        <v>5.5568292737007098E-4</v>
      </c>
      <c r="XU16">
        <v>5.4488587193190997E-4</v>
      </c>
      <c r="XV16">
        <v>5.4152985103428299E-4</v>
      </c>
      <c r="XW16">
        <v>5.47945965081453E-4</v>
      </c>
      <c r="XX16">
        <v>5.49454009160399E-4</v>
      </c>
      <c r="XY16">
        <v>5.7995901443064202E-4</v>
      </c>
      <c r="XZ16">
        <v>5.5594206787645795E-4</v>
      </c>
      <c r="YA16">
        <v>5.6021288037300099E-4</v>
      </c>
      <c r="YB16">
        <v>5.5213295854627999E-4</v>
      </c>
      <c r="YC16">
        <v>5.5090500973165003E-4</v>
      </c>
      <c r="YD16">
        <v>5.4418598301708698E-4</v>
      </c>
      <c r="YE16">
        <v>5.4024998098611799E-4</v>
      </c>
      <c r="YF16">
        <v>5.3819501772522905E-4</v>
      </c>
      <c r="YG16">
        <v>5.4127397015690804E-4</v>
      </c>
      <c r="YH16">
        <v>3.7481429055333103E-2</v>
      </c>
      <c r="YI16">
        <v>5.80460997298359E-4</v>
      </c>
      <c r="YJ16">
        <v>5.44400187209248E-4</v>
      </c>
      <c r="YK16">
        <v>5.4323417134582996E-4</v>
      </c>
      <c r="YL16">
        <v>5.4044299758970705E-4</v>
      </c>
      <c r="YM16">
        <v>5.3728302009403695E-4</v>
      </c>
      <c r="YN16">
        <v>5.5461400188505595E-4</v>
      </c>
      <c r="YO16">
        <v>5.4269284009933396E-4</v>
      </c>
      <c r="YP16">
        <v>5.4400297813117504E-4</v>
      </c>
      <c r="YQ16">
        <v>5.4356595501303597E-4</v>
      </c>
      <c r="YR16">
        <v>5.4265907965600404E-4</v>
      </c>
      <c r="YS16">
        <v>5.3715705871581999E-4</v>
      </c>
      <c r="YT16">
        <v>5.3308601491153197E-4</v>
      </c>
      <c r="YU16">
        <v>5.5359513498842705E-4</v>
      </c>
      <c r="YV16">
        <v>5.6539289653301196E-4</v>
      </c>
      <c r="YW16">
        <v>5.3943716920912201E-4</v>
      </c>
      <c r="YX16">
        <v>5.3787813521921602E-4</v>
      </c>
      <c r="YY16">
        <v>5.3844391368329503E-4</v>
      </c>
      <c r="YZ16">
        <v>5.3723505698144403E-4</v>
      </c>
      <c r="ZA16">
        <v>5.3797708824276902E-4</v>
      </c>
      <c r="ZB16">
        <v>5.3626997396349896E-4</v>
      </c>
      <c r="ZC16">
        <v>5.3940992802381505E-4</v>
      </c>
      <c r="ZD16">
        <v>5.4200785234570503E-4</v>
      </c>
      <c r="ZE16">
        <v>5.43096102774143E-4</v>
      </c>
      <c r="ZF16">
        <v>5.3845904767513199E-4</v>
      </c>
      <c r="ZG16">
        <v>5.3628697060048504E-4</v>
      </c>
      <c r="ZH16">
        <v>5.3694611415266904E-4</v>
      </c>
      <c r="ZI16">
        <v>5.3979200311005105E-4</v>
      </c>
      <c r="ZJ16">
        <v>5.5534206330776204E-4</v>
      </c>
      <c r="ZK16">
        <v>5.4151797667145697E-4</v>
      </c>
      <c r="ZL16">
        <v>5.4656411521136696E-4</v>
      </c>
      <c r="ZM16">
        <v>5.5091897957026904E-4</v>
      </c>
      <c r="ZN16">
        <v>5.3726602345705E-4</v>
      </c>
      <c r="ZO16">
        <v>5.3316191770136302E-4</v>
      </c>
      <c r="ZP16">
        <v>5.3612398914992798E-4</v>
      </c>
      <c r="ZQ16">
        <v>5.3852889686822804E-4</v>
      </c>
      <c r="ZR16">
        <v>5.5065518245100899E-4</v>
      </c>
      <c r="ZS16">
        <v>5.4771383292972998E-4</v>
      </c>
      <c r="ZT16">
        <v>5.4220412857830503E-4</v>
      </c>
      <c r="ZU16">
        <v>5.3881900385022098E-4</v>
      </c>
      <c r="ZV16">
        <v>5.3504901006817796E-4</v>
      </c>
      <c r="ZW16">
        <v>5.3782085888087695E-4</v>
      </c>
      <c r="ZX16">
        <v>5.4109212942421404E-4</v>
      </c>
      <c r="ZY16">
        <v>5.4796598851680701E-4</v>
      </c>
      <c r="ZZ16">
        <v>5.3981598466634696E-4</v>
      </c>
      <c r="AAA16">
        <v>5.3968699648976304E-4</v>
      </c>
      <c r="AAB16">
        <v>5.4222880862653201E-4</v>
      </c>
      <c r="AAC16">
        <v>5.4235779680311604E-4</v>
      </c>
      <c r="AAD16">
        <v>5.4380716755986203E-4</v>
      </c>
      <c r="AAE16">
        <v>5.3914287127554395E-4</v>
      </c>
      <c r="AAF16">
        <v>5.5387895554304101E-4</v>
      </c>
      <c r="AAG16">
        <v>5.3818617016076998E-4</v>
      </c>
      <c r="AAH16">
        <v>5.3992588073015202E-4</v>
      </c>
      <c r="AAI16">
        <v>5.3702993318438497E-4</v>
      </c>
      <c r="AAJ16">
        <v>5.3791981190442996E-4</v>
      </c>
      <c r="AAK16">
        <v>5.3890282288193703E-4</v>
      </c>
      <c r="AAL16">
        <v>5.4192706011235703E-4</v>
      </c>
      <c r="AAM16">
        <v>5.4082204587757501E-4</v>
      </c>
      <c r="AAN16">
        <v>5.3952401503920501E-4</v>
      </c>
      <c r="AAO16">
        <v>5.7610101066529697E-4</v>
      </c>
      <c r="AAP16">
        <v>5.5630085989832802E-4</v>
      </c>
      <c r="AAQ16">
        <v>5.53569989278912E-4</v>
      </c>
      <c r="AAR16">
        <v>5.4049305617809296E-4</v>
      </c>
      <c r="AAS16">
        <v>5.3903996013104905E-4</v>
      </c>
      <c r="AAT16">
        <v>5.3720991127192898E-4</v>
      </c>
      <c r="AAU16">
        <v>5.5248104035854296E-4</v>
      </c>
      <c r="AAV16">
        <v>5.3983204998075897E-4</v>
      </c>
      <c r="AAW16">
        <v>5.4936017841100595E-4</v>
      </c>
      <c r="AAX16">
        <v>5.4663280025124496E-4</v>
      </c>
      <c r="AAY16">
        <v>5.3740106523036903E-4</v>
      </c>
      <c r="AAZ16">
        <v>5.3947884589433605E-4</v>
      </c>
      <c r="ABA16">
        <v>5.3645996376871998E-4</v>
      </c>
      <c r="ABB16">
        <v>5.5707106366753502E-4</v>
      </c>
      <c r="ABC16">
        <v>5.4995110258460001E-4</v>
      </c>
      <c r="ABD16">
        <v>5.3979898802936001E-4</v>
      </c>
      <c r="ABE16">
        <v>5.3568021394312295E-4</v>
      </c>
      <c r="ABF16">
        <v>5.3775194101035595E-4</v>
      </c>
      <c r="ABG16">
        <v>5.6229694746434602E-4</v>
      </c>
      <c r="ABH16">
        <v>5.4808496497571403E-4</v>
      </c>
      <c r="ABI16">
        <v>5.3466786630451603E-4</v>
      </c>
      <c r="ABJ16">
        <v>5.3574191406369198E-4</v>
      </c>
      <c r="ABK16">
        <v>5.3141103126108603E-4</v>
      </c>
      <c r="ABL16">
        <v>5.3826090879738298E-4</v>
      </c>
      <c r="ABM16">
        <v>5.45390881597995E-4</v>
      </c>
      <c r="ABN16">
        <v>5.3421384654939099E-4</v>
      </c>
      <c r="ABO16">
        <v>5.3671700879931396E-4</v>
      </c>
      <c r="ABP16">
        <v>5.3768907673656897E-4</v>
      </c>
      <c r="ABQ16">
        <v>5.5399211123585701E-4</v>
      </c>
      <c r="ABR16">
        <v>5.4020294919610002E-4</v>
      </c>
      <c r="ABS16">
        <v>5.3784390911459901E-4</v>
      </c>
      <c r="ABT16">
        <v>5.3617008961737102E-4</v>
      </c>
      <c r="ABU16">
        <v>5.4487888701260003E-4</v>
      </c>
      <c r="ABV16">
        <v>5.3688208572566498E-4</v>
      </c>
      <c r="ABW16">
        <v>5.3893704898655404E-4</v>
      </c>
      <c r="ABX16">
        <v>5.5205612443387498E-4</v>
      </c>
      <c r="ABY16">
        <v>5.4799392819404602E-4</v>
      </c>
      <c r="ABZ16">
        <v>5.5021396838128502E-4</v>
      </c>
      <c r="ACA16">
        <v>5.4546794854104497E-4</v>
      </c>
      <c r="ACB16">
        <v>5.5904500186443296E-4</v>
      </c>
      <c r="ACC16">
        <v>5.4171890951693004E-4</v>
      </c>
    </row>
    <row r="17" spans="1:757" x14ac:dyDescent="0.2">
      <c r="A17">
        <v>34949</v>
      </c>
      <c r="B17">
        <v>750</v>
      </c>
      <c r="C17">
        <v>33.530162944924001</v>
      </c>
      <c r="D17">
        <f t="shared" si="0"/>
        <v>4.0339640239253001</v>
      </c>
      <c r="E17">
        <v>3.1286343000829199E-2</v>
      </c>
      <c r="F17">
        <v>4.6262248884886503E-2</v>
      </c>
      <c r="G17">
        <v>3.9156227980274698</v>
      </c>
      <c r="H17">
        <v>5.8955000713467598E-4</v>
      </c>
      <c r="I17">
        <v>6.7163491621613503E-4</v>
      </c>
      <c r="J17">
        <v>5.42150111868977E-4</v>
      </c>
      <c r="K17">
        <v>5.3722690790891604E-4</v>
      </c>
      <c r="L17">
        <v>6.0269609093666001E-4</v>
      </c>
      <c r="M17">
        <v>5.4543814621865695E-4</v>
      </c>
      <c r="N17">
        <v>5.6592887267470295E-4</v>
      </c>
      <c r="O17">
        <v>6.65481900796294E-4</v>
      </c>
      <c r="P17">
        <v>5.8129895478487004E-4</v>
      </c>
      <c r="Q17">
        <v>5.5604102090001095E-4</v>
      </c>
      <c r="R17">
        <v>5.4606888443231496E-4</v>
      </c>
      <c r="S17">
        <v>5.0027365097776E-2</v>
      </c>
      <c r="T17">
        <v>5.6837289594113805E-4</v>
      </c>
      <c r="U17">
        <v>5.3875893354415796E-4</v>
      </c>
      <c r="V17">
        <v>5.4445094428956498E-4</v>
      </c>
      <c r="W17">
        <v>5.4350611753761703E-4</v>
      </c>
      <c r="X17">
        <v>5.4686400108039303E-4</v>
      </c>
      <c r="Y17">
        <v>5.4092588834464496E-4</v>
      </c>
      <c r="Z17">
        <v>5.3999014198779995E-4</v>
      </c>
      <c r="AA17">
        <v>5.3696008399128903E-4</v>
      </c>
      <c r="AB17">
        <v>5.4426910355687098E-4</v>
      </c>
      <c r="AC17">
        <v>4.96591129340231E-2</v>
      </c>
      <c r="AD17">
        <v>5.80198131501674E-4</v>
      </c>
      <c r="AE17">
        <v>5.7341111823916403E-4</v>
      </c>
      <c r="AF17">
        <v>5.5678607895970301E-4</v>
      </c>
      <c r="AG17">
        <v>5.5890507064759699E-4</v>
      </c>
      <c r="AH17">
        <v>6.9436198100447601E-4</v>
      </c>
      <c r="AI17">
        <v>5.7428004220128005E-4</v>
      </c>
      <c r="AJ17">
        <v>5.6763598695397301E-4</v>
      </c>
      <c r="AK17">
        <v>5.5498699657618999E-4</v>
      </c>
      <c r="AL17">
        <v>5.5162911303341302E-4</v>
      </c>
      <c r="AM17">
        <v>5.5768899619579304E-4</v>
      </c>
      <c r="AN17">
        <v>5.48145966604352E-4</v>
      </c>
      <c r="AO17">
        <v>4.6683192951604703E-2</v>
      </c>
      <c r="AP17">
        <v>5.8090104721486503E-4</v>
      </c>
      <c r="AQ17">
        <v>5.4261600598692796E-4</v>
      </c>
      <c r="AR17">
        <v>5.56760001927614E-4</v>
      </c>
      <c r="AS17">
        <v>5.5405404418706796E-4</v>
      </c>
      <c r="AT17">
        <v>5.7077366858720703E-2</v>
      </c>
      <c r="AU17">
        <v>4.8192742979153901E-2</v>
      </c>
      <c r="AV17">
        <v>5.8225798420608E-4</v>
      </c>
      <c r="AW17">
        <v>5.4910196922719403E-4</v>
      </c>
      <c r="AX17">
        <v>5.3857592865824699E-4</v>
      </c>
      <c r="AY17">
        <v>5.3731095977127498E-4</v>
      </c>
      <c r="AZ17">
        <v>5.4224487394094402E-4</v>
      </c>
      <c r="BA17">
        <v>5.3970701992511695E-4</v>
      </c>
      <c r="BB17">
        <v>5.3973589092493003E-4</v>
      </c>
      <c r="BC17">
        <v>5.6194001808762496E-4</v>
      </c>
      <c r="BD17">
        <v>4.7500147018581601E-2</v>
      </c>
      <c r="BE17">
        <v>5.8375811204314199E-4</v>
      </c>
      <c r="BF17">
        <v>5.4086605086922602E-4</v>
      </c>
      <c r="BG17">
        <v>5.48109877854585E-4</v>
      </c>
      <c r="BH17">
        <v>5.4299901239573901E-4</v>
      </c>
      <c r="BI17">
        <v>5.4272497072815895E-4</v>
      </c>
      <c r="BJ17">
        <v>5.3964811377227296E-4</v>
      </c>
      <c r="BK17">
        <v>5.3802807815372901E-4</v>
      </c>
      <c r="BL17">
        <v>5.5232411250472004E-4</v>
      </c>
      <c r="BM17">
        <v>6.7992298863828095E-4</v>
      </c>
      <c r="BN17">
        <v>6.3139898702502196E-4</v>
      </c>
      <c r="BO17">
        <v>4.8979854909703101E-2</v>
      </c>
      <c r="BP17">
        <v>7.0940400473773404E-4</v>
      </c>
      <c r="BQ17">
        <v>5.7054101489484299E-4</v>
      </c>
      <c r="BR17">
        <v>4.8517732881009502E-2</v>
      </c>
      <c r="BS17">
        <v>4.8061950132250703E-2</v>
      </c>
      <c r="BT17">
        <v>7.7952095307409698E-4</v>
      </c>
      <c r="BU17">
        <v>5.48877986147999E-4</v>
      </c>
      <c r="BV17">
        <v>5.4261204786598596E-4</v>
      </c>
      <c r="BW17">
        <v>5.5000907741487005E-4</v>
      </c>
      <c r="BX17">
        <v>5.3764996118843501E-4</v>
      </c>
      <c r="BY17">
        <v>5.3681503050029202E-4</v>
      </c>
      <c r="BZ17">
        <v>5.4974993690848296E-4</v>
      </c>
      <c r="CA17">
        <v>5.3587602451443596E-4</v>
      </c>
      <c r="CB17">
        <v>5.4844911210238901E-4</v>
      </c>
      <c r="CC17">
        <v>5.34611986950039E-4</v>
      </c>
      <c r="CD17">
        <v>5.4006790742278099E-4</v>
      </c>
      <c r="CE17">
        <v>5.3390604443848101E-4</v>
      </c>
      <c r="CF17">
        <v>5.3982995450496598E-4</v>
      </c>
      <c r="CG17">
        <v>4.8765857005491797E-2</v>
      </c>
      <c r="CH17">
        <v>5.8013712987303701E-4</v>
      </c>
      <c r="CI17">
        <v>5.7429517619311799E-4</v>
      </c>
      <c r="CJ17">
        <v>5.5087404325604395E-4</v>
      </c>
      <c r="CK17">
        <v>4.3482116190716603E-2</v>
      </c>
      <c r="CL17">
        <v>5.9112184680998304E-4</v>
      </c>
      <c r="CM17">
        <v>5.6551699526607904E-4</v>
      </c>
      <c r="CN17">
        <v>5.4249889217317104E-4</v>
      </c>
      <c r="CO17">
        <v>5.3751701489090898E-4</v>
      </c>
      <c r="CP17">
        <v>5.7359808124601798E-4</v>
      </c>
      <c r="CQ17">
        <v>5.9127388522028901E-4</v>
      </c>
      <c r="CR17">
        <v>5.51227014511823E-4</v>
      </c>
      <c r="CS17">
        <v>5.4537504911422697E-4</v>
      </c>
      <c r="CT17">
        <v>5.4642022587358897E-4</v>
      </c>
      <c r="CU17">
        <v>5.7832314632833004E-4</v>
      </c>
      <c r="CV17">
        <v>5.4342509247362603E-4</v>
      </c>
      <c r="CW17">
        <v>5.5391015484928998E-4</v>
      </c>
      <c r="CX17">
        <v>4.8562351847067399E-2</v>
      </c>
      <c r="CY17">
        <v>5.64816175028681E-4</v>
      </c>
      <c r="CZ17">
        <v>5.3960806690156395E-4</v>
      </c>
      <c r="DA17">
        <v>5.5817281827330503E-4</v>
      </c>
      <c r="DB17">
        <v>5.5122282356023702E-4</v>
      </c>
      <c r="DC17">
        <v>5.5580004118382898E-4</v>
      </c>
      <c r="DD17">
        <v>5.5900402367114999E-4</v>
      </c>
      <c r="DE17">
        <v>5.3966301493346604E-4</v>
      </c>
      <c r="DF17">
        <v>5.4532289505004796E-4</v>
      </c>
      <c r="DG17">
        <v>5.4330704733729297E-4</v>
      </c>
      <c r="DH17">
        <v>4.8474665032699697E-2</v>
      </c>
      <c r="DI17">
        <v>5.6671001948416201E-4</v>
      </c>
      <c r="DJ17">
        <v>5.4463604465126905E-4</v>
      </c>
      <c r="DK17">
        <v>5.4342299699783304E-4</v>
      </c>
      <c r="DL17">
        <v>5.5900891311466596E-4</v>
      </c>
      <c r="DM17">
        <v>5.5972486734390205E-4</v>
      </c>
      <c r="DN17">
        <v>5.7071982882916895E-4</v>
      </c>
      <c r="DO17">
        <v>5.6288880296051502E-4</v>
      </c>
      <c r="DP17">
        <v>5.5670505389571103E-4</v>
      </c>
      <c r="DQ17">
        <v>6.4534996636211796E-4</v>
      </c>
      <c r="DR17">
        <v>5.6357285939156998E-4</v>
      </c>
      <c r="DS17">
        <v>5.5112410336732799E-4</v>
      </c>
      <c r="DT17">
        <v>5.4528890177607504E-4</v>
      </c>
      <c r="DU17">
        <v>5.4847798310220198E-4</v>
      </c>
      <c r="DV17">
        <v>5.4197898134589195E-4</v>
      </c>
      <c r="DW17">
        <v>5.4316013120114803E-4</v>
      </c>
      <c r="DX17">
        <v>5.4096593521535397E-4</v>
      </c>
      <c r="DY17">
        <v>5.3587975911796003E-2</v>
      </c>
      <c r="DZ17">
        <v>5.6010019034147198E-4</v>
      </c>
      <c r="EA17">
        <v>4.5841560931876302E-2</v>
      </c>
      <c r="EB17">
        <v>5.7650799863040404E-4</v>
      </c>
      <c r="EC17">
        <v>5.6935311295092095E-4</v>
      </c>
      <c r="ED17">
        <v>5.4693012498319095E-4</v>
      </c>
      <c r="EE17">
        <v>5.4578809067606904E-4</v>
      </c>
      <c r="EF17">
        <v>5.4070097394287499E-4</v>
      </c>
      <c r="EG17">
        <v>5.5329198949038896E-4</v>
      </c>
      <c r="EH17">
        <v>3.6557049956172698E-2</v>
      </c>
      <c r="EI17">
        <v>6.1833392828702905E-4</v>
      </c>
      <c r="EJ17">
        <v>3.5187426023185198E-2</v>
      </c>
      <c r="EK17">
        <v>6.8989000283181602E-4</v>
      </c>
      <c r="EL17">
        <v>5.8522308245301203E-4</v>
      </c>
      <c r="EM17">
        <v>7.3227309621870496E-4</v>
      </c>
      <c r="EN17">
        <v>5.9219216927885998E-4</v>
      </c>
      <c r="EO17">
        <v>4.6343035995960201E-2</v>
      </c>
      <c r="EP17">
        <v>4.5070147141814197E-2</v>
      </c>
      <c r="EQ17">
        <v>5.8248918503522797E-4</v>
      </c>
      <c r="ER17">
        <v>5.5570245953276698E-2</v>
      </c>
      <c r="ES17">
        <v>5.7325907982885805E-4</v>
      </c>
      <c r="ET17">
        <v>5.4657808504998597E-4</v>
      </c>
      <c r="EU17">
        <v>5.4594804532825903E-4</v>
      </c>
      <c r="EV17">
        <v>5.6466297246515697E-4</v>
      </c>
      <c r="EW17">
        <v>5.1427106140181401E-2</v>
      </c>
      <c r="EX17">
        <v>5.7731312699615901E-4</v>
      </c>
      <c r="EY17">
        <v>5.4995450889691697E-2</v>
      </c>
      <c r="EZ17">
        <v>5.9992307797074296E-4</v>
      </c>
      <c r="FA17">
        <v>5.6770700030028798E-4</v>
      </c>
      <c r="FB17">
        <v>5.7272100821137396E-4</v>
      </c>
      <c r="FC17">
        <v>5.5988598614931096E-4</v>
      </c>
      <c r="FD17">
        <v>5.5568409152328903E-4</v>
      </c>
      <c r="FE17">
        <v>5.5845198221504602E-4</v>
      </c>
      <c r="FF17">
        <v>6.0916505753993901E-4</v>
      </c>
      <c r="FG17">
        <v>5.6246295571327199E-4</v>
      </c>
      <c r="FH17">
        <v>5.9080193750560197E-4</v>
      </c>
      <c r="FI17">
        <v>5.8702612295746803E-4</v>
      </c>
      <c r="FJ17">
        <v>5.71279088035225E-4</v>
      </c>
      <c r="FK17">
        <v>5.6060007773339705E-4</v>
      </c>
      <c r="FL17">
        <v>4.8759683035314E-2</v>
      </c>
      <c r="FM17">
        <v>5.7959696277976004E-4</v>
      </c>
      <c r="FN17">
        <v>5.5459793657064405E-4</v>
      </c>
      <c r="FO17">
        <v>5.5495090782642299E-4</v>
      </c>
      <c r="FP17">
        <v>5.7228212244808598E-4</v>
      </c>
      <c r="FQ17">
        <v>5.6033278815448197E-4</v>
      </c>
      <c r="FR17">
        <v>5.62960049137473E-4</v>
      </c>
      <c r="FS17">
        <v>5.6092115119099595E-4</v>
      </c>
      <c r="FT17">
        <v>5.65760070458054E-4</v>
      </c>
      <c r="FU17">
        <v>5.9200893156230395E-4</v>
      </c>
      <c r="FV17">
        <v>4.9957528943195897E-2</v>
      </c>
      <c r="FW17">
        <v>5.7617598213255395E-4</v>
      </c>
      <c r="FX17">
        <v>5.5495812557637605E-4</v>
      </c>
      <c r="FY17">
        <v>5.4751313291490002E-4</v>
      </c>
      <c r="FZ17">
        <v>5.4714316502213402E-4</v>
      </c>
      <c r="GA17">
        <v>5.4938206449150996E-4</v>
      </c>
      <c r="GB17">
        <v>5.5117299780249596E-4</v>
      </c>
      <c r="GC17">
        <v>5.49746910110116E-4</v>
      </c>
      <c r="GD17">
        <v>5.5508688092231696E-4</v>
      </c>
      <c r="GE17">
        <v>5.7329004630446401E-4</v>
      </c>
      <c r="GF17">
        <v>5.4753082804381804E-4</v>
      </c>
      <c r="GG17">
        <v>5.4254312999546495E-4</v>
      </c>
      <c r="GH17">
        <v>5.4491404443979198E-4</v>
      </c>
      <c r="GI17">
        <v>5.6293304078280904E-4</v>
      </c>
      <c r="GJ17">
        <v>5.4936902597546502E-4</v>
      </c>
      <c r="GK17">
        <v>4.8589569982141201E-2</v>
      </c>
      <c r="GL17">
        <v>6.3183391466736696E-4</v>
      </c>
      <c r="GM17">
        <v>7.5121806003153302E-4</v>
      </c>
      <c r="GN17">
        <v>5.6317588314414003E-4</v>
      </c>
      <c r="GO17">
        <v>5.6836288422346104E-4</v>
      </c>
      <c r="GP17">
        <v>5.5399700067937298E-4</v>
      </c>
      <c r="GQ17">
        <v>5.6452001444995403E-4</v>
      </c>
      <c r="GR17">
        <v>5.6029297411441803E-4</v>
      </c>
      <c r="GS17">
        <v>5.5143283680081302E-4</v>
      </c>
      <c r="GT17">
        <v>5.4520787671208295E-4</v>
      </c>
      <c r="GU17">
        <v>5.4545979946851698E-4</v>
      </c>
      <c r="GV17">
        <v>5.46277966350317E-4</v>
      </c>
      <c r="GW17">
        <v>5.7393894530832702E-4</v>
      </c>
      <c r="GX17">
        <v>5.5110501125454903E-4</v>
      </c>
      <c r="GY17">
        <v>5.4874503985047297E-4</v>
      </c>
      <c r="GZ17">
        <v>5.4916902445256699E-4</v>
      </c>
      <c r="HA17">
        <v>5.4602697491645802E-4</v>
      </c>
      <c r="HB17">
        <v>5.51645178347826E-4</v>
      </c>
      <c r="HC17">
        <v>4.5672588050365399E-2</v>
      </c>
      <c r="HD17">
        <v>5.8181490749120701E-4</v>
      </c>
      <c r="HE17">
        <v>5.5034505203366204E-4</v>
      </c>
      <c r="HF17">
        <v>4.8934886930510402E-2</v>
      </c>
      <c r="HG17">
        <v>5.8989017270505396E-4</v>
      </c>
      <c r="HH17">
        <v>6.83940947055816E-4</v>
      </c>
      <c r="HI17">
        <v>5.6565692648291501E-4</v>
      </c>
      <c r="HJ17">
        <v>5.0647296942770398E-2</v>
      </c>
      <c r="HK17">
        <v>6.0841394588351195E-4</v>
      </c>
      <c r="HL17">
        <v>5.8298790827393499E-4</v>
      </c>
      <c r="HM17">
        <v>5.65672991797328E-4</v>
      </c>
      <c r="HN17">
        <v>5.6437822058796796E-4</v>
      </c>
      <c r="HO17">
        <v>5.5549596436321703E-4</v>
      </c>
      <c r="HP17">
        <v>5.6488905102014498E-4</v>
      </c>
      <c r="HQ17">
        <v>5.5796187371015505E-4</v>
      </c>
      <c r="HR17">
        <v>5.5616884492337704E-4</v>
      </c>
      <c r="HS17">
        <v>5.5803800933062998E-4</v>
      </c>
      <c r="HT17">
        <v>5.6320009753108003E-4</v>
      </c>
      <c r="HU17">
        <v>5.59211941435933E-4</v>
      </c>
      <c r="HV17">
        <v>5.5670901201665401E-4</v>
      </c>
      <c r="HW17">
        <v>5.6899897754192298E-4</v>
      </c>
      <c r="HX17">
        <v>5.0068099983036497E-2</v>
      </c>
      <c r="HY17">
        <v>5.7505303993821101E-4</v>
      </c>
      <c r="HZ17">
        <v>5.5196299217641299E-4</v>
      </c>
      <c r="IA17">
        <v>5.5005401372909503E-4</v>
      </c>
      <c r="IB17">
        <v>5.4865004494786197E-4</v>
      </c>
      <c r="IC17">
        <v>5.4658809676766396E-4</v>
      </c>
      <c r="ID17">
        <v>4.7654081834480097E-2</v>
      </c>
      <c r="IE17">
        <v>5.8792904019355698E-4</v>
      </c>
      <c r="IF17">
        <v>5.5342982523143205E-4</v>
      </c>
      <c r="IG17">
        <v>5.6260195560753302E-4</v>
      </c>
      <c r="IH17">
        <v>5.5589503608643998E-4</v>
      </c>
      <c r="II17">
        <v>5.6392210535705003E-4</v>
      </c>
      <c r="IJ17">
        <v>5.6383293122053103E-4</v>
      </c>
      <c r="IK17">
        <v>5.4791686125099605E-4</v>
      </c>
      <c r="IL17">
        <v>5.4715410806238597E-4</v>
      </c>
      <c r="IM17">
        <v>5.6299404241144603E-4</v>
      </c>
      <c r="IN17">
        <v>5.5307894945144599E-4</v>
      </c>
      <c r="IO17">
        <v>5.4853688925504598E-4</v>
      </c>
      <c r="IP17">
        <v>5.4664700292050795E-4</v>
      </c>
      <c r="IQ17">
        <v>5.7117315009236303E-4</v>
      </c>
      <c r="IR17">
        <v>5.99667895585298E-4</v>
      </c>
      <c r="IS17">
        <v>4.3520442908629699E-2</v>
      </c>
      <c r="IT17">
        <v>5.7151494547724702E-4</v>
      </c>
      <c r="IU17">
        <v>5.4972991347312895E-4</v>
      </c>
      <c r="IV17">
        <v>5.7150982320308599E-4</v>
      </c>
      <c r="IW17">
        <v>5.4952199570834604E-4</v>
      </c>
      <c r="IX17">
        <v>5.4620299488306002E-4</v>
      </c>
      <c r="IY17">
        <v>5.44656999409198E-4</v>
      </c>
      <c r="IZ17">
        <v>5.7006580755114501E-4</v>
      </c>
      <c r="JA17">
        <v>5.50681026652455E-4</v>
      </c>
      <c r="JB17">
        <v>5.4706190712749904E-4</v>
      </c>
      <c r="JC17">
        <v>4.4332090998068403E-2</v>
      </c>
      <c r="JD17">
        <v>4.4234004803001797E-2</v>
      </c>
      <c r="JE17">
        <v>5.7797692716121598E-4</v>
      </c>
      <c r="JF17">
        <v>5.5579398758709398E-4</v>
      </c>
      <c r="JG17">
        <v>4.8953501973301103E-2</v>
      </c>
      <c r="JH17">
        <v>5.8028195053339005E-4</v>
      </c>
      <c r="JI17">
        <v>5.5576791055500497E-4</v>
      </c>
      <c r="JJ17">
        <v>5.4993806406855496E-4</v>
      </c>
      <c r="JK17">
        <v>5.65667171031236E-4</v>
      </c>
      <c r="JL17">
        <v>5.5897794663906097E-4</v>
      </c>
      <c r="JM17">
        <v>5.6623411364853295E-4</v>
      </c>
      <c r="JN17">
        <v>5.5460399016737905E-4</v>
      </c>
      <c r="JO17">
        <v>5.5003096349537297E-4</v>
      </c>
      <c r="JP17">
        <v>5.5117416195571401E-4</v>
      </c>
      <c r="JQ17">
        <v>5.5012502707540902E-4</v>
      </c>
      <c r="JR17">
        <v>5.5239303037524202E-4</v>
      </c>
      <c r="JS17">
        <v>5.5058696307241895E-4</v>
      </c>
      <c r="JT17">
        <v>4.8405506182461901E-2</v>
      </c>
      <c r="JU17">
        <v>5.7656504213809902E-4</v>
      </c>
      <c r="JV17">
        <v>5.7792407460510698E-4</v>
      </c>
      <c r="JW17">
        <v>5.5460701696574601E-4</v>
      </c>
      <c r="JX17">
        <v>5.6907697580754703E-4</v>
      </c>
      <c r="JY17">
        <v>5.6046200916170998E-4</v>
      </c>
      <c r="JZ17">
        <v>5.3967698477208604E-4</v>
      </c>
      <c r="KA17">
        <v>5.3858687169849797E-4</v>
      </c>
      <c r="KB17">
        <v>5.3910282440483505E-4</v>
      </c>
      <c r="KC17">
        <v>4.8578667920082801E-2</v>
      </c>
      <c r="KD17">
        <v>5.6587718427181201E-4</v>
      </c>
      <c r="KE17">
        <v>5.4462999105453404E-4</v>
      </c>
      <c r="KF17">
        <v>6.0322694480419105E-4</v>
      </c>
      <c r="KG17">
        <v>5.6758616119623097E-4</v>
      </c>
      <c r="KH17">
        <v>5.4523209109902295E-4</v>
      </c>
      <c r="KI17">
        <v>5.3800293244421395E-4</v>
      </c>
      <c r="KJ17">
        <v>5.3992005996406002E-4</v>
      </c>
      <c r="KK17">
        <v>3.7693982012569897E-2</v>
      </c>
      <c r="KL17">
        <v>7.0979585871100404E-4</v>
      </c>
      <c r="KM17">
        <v>5.7373405434191205E-4</v>
      </c>
      <c r="KN17">
        <v>5.6208414025604703E-4</v>
      </c>
      <c r="KO17">
        <v>5.6599918752908696E-4</v>
      </c>
      <c r="KP17">
        <v>6.4691505394876003E-4</v>
      </c>
      <c r="KQ17">
        <v>5.7100504636764505E-4</v>
      </c>
      <c r="KR17">
        <v>6.0007302090525595E-4</v>
      </c>
      <c r="KS17">
        <v>3.68353070225566E-2</v>
      </c>
      <c r="KT17">
        <v>6.8893400020897302E-4</v>
      </c>
      <c r="KU17">
        <v>5.71204116567969E-4</v>
      </c>
      <c r="KV17">
        <v>5.7355989702045896E-4</v>
      </c>
      <c r="KW17">
        <v>5.7338597252964898E-4</v>
      </c>
      <c r="KX17">
        <v>5.7842605747282505E-4</v>
      </c>
      <c r="KY17">
        <v>5.6158611550927097E-4</v>
      </c>
      <c r="KZ17">
        <v>5.5720005184412003E-4</v>
      </c>
      <c r="LA17">
        <v>6.5444293431937597E-4</v>
      </c>
      <c r="LB17">
        <v>5.6413910351693598E-4</v>
      </c>
      <c r="LC17">
        <v>5.6636612862348502E-4</v>
      </c>
      <c r="LD17">
        <v>5.76702877879142E-4</v>
      </c>
      <c r="LE17">
        <v>6.1049382202327197E-4</v>
      </c>
      <c r="LF17">
        <v>5.7529285550117395E-4</v>
      </c>
      <c r="LG17">
        <v>5.9789093211293199E-4</v>
      </c>
      <c r="LH17">
        <v>5.6945602409541596E-4</v>
      </c>
      <c r="LI17">
        <v>5.7374197058379596E-4</v>
      </c>
      <c r="LJ17">
        <v>5.5909296497702599E-4</v>
      </c>
      <c r="LK17">
        <v>5.6279986165463903E-4</v>
      </c>
      <c r="LL17">
        <v>5.7616108097135999E-4</v>
      </c>
      <c r="LM17">
        <v>6.3786609098315196E-4</v>
      </c>
      <c r="LN17">
        <v>5.9156189672648896E-4</v>
      </c>
      <c r="LO17">
        <v>5.9274886734783595E-4</v>
      </c>
      <c r="LP17">
        <v>5.5706198327243296E-4</v>
      </c>
      <c r="LQ17">
        <v>5.7138712145388105E-4</v>
      </c>
      <c r="LR17">
        <v>6.1844591982662602E-4</v>
      </c>
      <c r="LS17">
        <v>5.0004718825220999E-2</v>
      </c>
      <c r="LT17">
        <v>7.2133797220885699E-4</v>
      </c>
      <c r="LU17">
        <v>5.5389199405908498E-4</v>
      </c>
      <c r="LV17">
        <v>7.1603315882384701E-4</v>
      </c>
      <c r="LW17">
        <v>9.2363706789910696E-4</v>
      </c>
      <c r="LX17">
        <v>4.8634148901328403E-2</v>
      </c>
      <c r="LY17">
        <v>5.8649107813835101E-4</v>
      </c>
      <c r="LZ17">
        <v>5.6487112306058396E-4</v>
      </c>
      <c r="MA17">
        <v>5.02452859655022E-2</v>
      </c>
      <c r="MB17">
        <v>9.66966152191162E-4</v>
      </c>
      <c r="MC17">
        <v>4.6612672042101601E-2</v>
      </c>
      <c r="MD17">
        <v>5.9158215299248695E-4</v>
      </c>
      <c r="ME17">
        <v>5.5430503562092705E-4</v>
      </c>
      <c r="MF17">
        <v>5.5000302381813504E-4</v>
      </c>
      <c r="MG17">
        <v>5.6579103693365997E-4</v>
      </c>
      <c r="MH17">
        <v>7.3326798155903805E-4</v>
      </c>
      <c r="MI17">
        <v>5.7249097153544404E-4</v>
      </c>
      <c r="MJ17">
        <v>5.8463006280362595E-4</v>
      </c>
      <c r="MK17">
        <v>5.5477791465818795E-4</v>
      </c>
      <c r="ML17">
        <v>5.4522301070392099E-4</v>
      </c>
      <c r="MM17">
        <v>6.1649596318602497E-4</v>
      </c>
      <c r="MN17">
        <v>5.5402796715497895E-4</v>
      </c>
      <c r="MO17">
        <v>5.8436300605535496E-4</v>
      </c>
      <c r="MP17">
        <v>5.7143601588904803E-4</v>
      </c>
      <c r="MQ17">
        <v>5.6926300749182701E-4</v>
      </c>
      <c r="MR17">
        <v>5.4973899386823101E-4</v>
      </c>
      <c r="MS17">
        <v>5.7936203666031296E-4</v>
      </c>
      <c r="MT17">
        <v>5.5778212845325405E-4</v>
      </c>
      <c r="MU17">
        <v>5.3921202197670904E-4</v>
      </c>
      <c r="MV17">
        <v>6.14488031715154E-4</v>
      </c>
      <c r="MW17">
        <v>6.8319588899612405E-4</v>
      </c>
      <c r="MX17">
        <v>7.3124701157212203E-4</v>
      </c>
      <c r="MY17">
        <v>5.9380196034908295E-4</v>
      </c>
      <c r="MZ17">
        <v>5.7157478295266596E-4</v>
      </c>
      <c r="NA17">
        <v>5.84079185500741E-4</v>
      </c>
      <c r="NB17">
        <v>4.9782577902078601E-2</v>
      </c>
      <c r="NC17">
        <v>4.8842680873349302E-2</v>
      </c>
      <c r="ND17">
        <v>5.7371007278561505E-4</v>
      </c>
      <c r="NE17">
        <v>6.7172502167522896E-4</v>
      </c>
      <c r="NF17">
        <v>5.5173202417790803E-4</v>
      </c>
      <c r="NG17">
        <v>5.4021109826862801E-4</v>
      </c>
      <c r="NH17">
        <v>5.6110299192368897E-4</v>
      </c>
      <c r="NI17">
        <v>5.4474687203764905E-4</v>
      </c>
      <c r="NJ17">
        <v>5.4491613991558498E-4</v>
      </c>
      <c r="NK17">
        <v>5.4456596262752999E-4</v>
      </c>
      <c r="NL17">
        <v>5.3761806339025497E-4</v>
      </c>
      <c r="NM17">
        <v>5.5076181888580301E-4</v>
      </c>
      <c r="NN17">
        <v>5.4633291438221899E-4</v>
      </c>
      <c r="NO17">
        <v>5.4161204025149302E-4</v>
      </c>
      <c r="NP17">
        <v>6.7161815240979195E-4</v>
      </c>
      <c r="NQ17">
        <v>5.9365108609199502E-4</v>
      </c>
      <c r="NR17">
        <v>5.6651281192898696E-4</v>
      </c>
      <c r="NS17">
        <v>5.4707494564354398E-4</v>
      </c>
      <c r="NT17">
        <v>5.39591070264577E-4</v>
      </c>
      <c r="NU17">
        <v>5.3729210048913901E-4</v>
      </c>
      <c r="NV17">
        <v>5.3395493887364799E-4</v>
      </c>
      <c r="NW17">
        <v>5.4457481019198797E-4</v>
      </c>
      <c r="NX17">
        <v>5.4226606152951696E-4</v>
      </c>
      <c r="NY17">
        <v>5.3604203276336096E-4</v>
      </c>
      <c r="NZ17">
        <v>5.3641805425286195E-4</v>
      </c>
      <c r="OA17">
        <v>5.3891888819634904E-4</v>
      </c>
      <c r="OB17">
        <v>5.5256090126931602E-4</v>
      </c>
      <c r="OC17">
        <v>5.4320506751537301E-4</v>
      </c>
      <c r="OD17">
        <v>5.8625289238989299E-4</v>
      </c>
      <c r="OE17">
        <v>5.5982288904488E-4</v>
      </c>
      <c r="OF17">
        <v>5.7171005755662896E-4</v>
      </c>
      <c r="OG17">
        <v>5.7913502678275097E-4</v>
      </c>
      <c r="OH17">
        <v>5.6178495287895203E-4</v>
      </c>
      <c r="OI17">
        <v>5.6550186127424197E-4</v>
      </c>
      <c r="OJ17">
        <v>5.5416510440409097E-4</v>
      </c>
      <c r="OK17">
        <v>5.8139720931649197E-4</v>
      </c>
      <c r="OL17">
        <v>5.84338093176484E-4</v>
      </c>
      <c r="OM17">
        <v>5.4604490287601904E-4</v>
      </c>
      <c r="ON17">
        <v>5.4576713591813998E-4</v>
      </c>
      <c r="OO17">
        <v>5.7540996931493196E-4</v>
      </c>
      <c r="OP17">
        <v>5.5347196757793405E-4</v>
      </c>
      <c r="OQ17">
        <v>5.3814705461263602E-4</v>
      </c>
      <c r="OR17">
        <v>5.6720199063420296E-4</v>
      </c>
      <c r="OS17">
        <v>5.4894504137337197E-4</v>
      </c>
      <c r="OT17">
        <v>5.7370797730982304E-4</v>
      </c>
      <c r="OU17">
        <v>5.4862699471414002E-4</v>
      </c>
      <c r="OV17">
        <v>5.4928916506469196E-4</v>
      </c>
      <c r="OW17">
        <v>5.4565118625760003E-4</v>
      </c>
      <c r="OX17">
        <v>5.4572313092648896E-4</v>
      </c>
      <c r="OY17">
        <v>5.7251402176916599E-4</v>
      </c>
      <c r="OZ17">
        <v>5.41913788765668E-4</v>
      </c>
      <c r="PA17">
        <v>5.4153800010681098E-4</v>
      </c>
      <c r="PB17">
        <v>5.4407096467912197E-4</v>
      </c>
      <c r="PC17">
        <v>5.4789404384791797E-4</v>
      </c>
      <c r="PD17">
        <v>5.4142996668815602E-4</v>
      </c>
      <c r="PE17">
        <v>5.4730894044041601E-4</v>
      </c>
      <c r="PF17">
        <v>5.4148584604263295E-4</v>
      </c>
      <c r="PG17">
        <v>5.6215887889266003E-4</v>
      </c>
      <c r="PH17">
        <v>5.4549099877476595E-4</v>
      </c>
      <c r="PI17">
        <v>5.61909051612019E-4</v>
      </c>
      <c r="PJ17">
        <v>5.4644607007503499E-4</v>
      </c>
      <c r="PK17">
        <v>5.43365022167563E-4</v>
      </c>
      <c r="PL17">
        <v>5.5499677546322302E-4</v>
      </c>
      <c r="PM17">
        <v>5.4347305558621797E-4</v>
      </c>
      <c r="PN17">
        <v>5.5500678718090003E-4</v>
      </c>
      <c r="PO17">
        <v>5.3618405945599003E-4</v>
      </c>
      <c r="PP17">
        <v>5.5665499530732599E-4</v>
      </c>
      <c r="PQ17">
        <v>5.5389688350260204E-4</v>
      </c>
      <c r="PR17">
        <v>5.6011090055108005E-4</v>
      </c>
      <c r="PS17">
        <v>5.4992106743156899E-4</v>
      </c>
      <c r="PT17">
        <v>5.4384418763220299E-4</v>
      </c>
      <c r="PU17">
        <v>5.7105580344796105E-4</v>
      </c>
      <c r="PV17">
        <v>5.8723799884319305E-4</v>
      </c>
      <c r="PW17">
        <v>5.8749993331730301E-4</v>
      </c>
      <c r="PX17">
        <v>5.59387961402535E-4</v>
      </c>
      <c r="PY17">
        <v>4.5215663965791401E-2</v>
      </c>
      <c r="PZ17">
        <v>5.99035061895847E-4</v>
      </c>
      <c r="QA17">
        <v>5.7321600615978198E-4</v>
      </c>
      <c r="QB17">
        <v>5.5066612549126105E-4</v>
      </c>
      <c r="QC17">
        <v>4.73256160039454E-2</v>
      </c>
      <c r="QD17">
        <v>5.7175685651600296E-4</v>
      </c>
      <c r="QE17">
        <v>5.5099395103752602E-4</v>
      </c>
      <c r="QF17">
        <v>5.5116205476224401E-4</v>
      </c>
      <c r="QG17">
        <v>4.7995094908401301E-2</v>
      </c>
      <c r="QH17">
        <v>5.7118502445518895E-4</v>
      </c>
      <c r="QI17">
        <v>5.47650968655943E-4</v>
      </c>
      <c r="QJ17">
        <v>5.4386793635785504E-4</v>
      </c>
      <c r="QK17">
        <v>5.6729186326265303E-4</v>
      </c>
      <c r="QL17">
        <v>5.4619507864117601E-4</v>
      </c>
      <c r="QM17">
        <v>5.4026301950216196E-4</v>
      </c>
      <c r="QN17">
        <v>4.8886199016124003E-2</v>
      </c>
      <c r="QO17">
        <v>5.7810219004750198E-4</v>
      </c>
      <c r="QP17">
        <v>3.5260368837043601E-2</v>
      </c>
      <c r="QQ17">
        <v>6.1329291202127901E-4</v>
      </c>
      <c r="QR17">
        <v>5.7552219368517399E-4</v>
      </c>
      <c r="QS17">
        <v>5.5323494598269398E-4</v>
      </c>
      <c r="QT17">
        <v>5.6920200586318905E-4</v>
      </c>
      <c r="QU17">
        <v>4.8246199963614303E-2</v>
      </c>
      <c r="QV17">
        <v>5.9155491180717902E-4</v>
      </c>
      <c r="QW17">
        <v>5.4266187362372799E-4</v>
      </c>
      <c r="QX17">
        <v>5.4148980416357496E-4</v>
      </c>
      <c r="QY17">
        <v>5.4145697504281998E-4</v>
      </c>
      <c r="QZ17">
        <v>5.4000201635062597E-4</v>
      </c>
      <c r="RA17">
        <v>5.3957500495016499E-4</v>
      </c>
      <c r="RB17">
        <v>5.4831313900649504E-4</v>
      </c>
      <c r="RC17">
        <v>5.4091005586087704E-4</v>
      </c>
      <c r="RD17">
        <v>5.4099806584417798E-4</v>
      </c>
      <c r="RE17">
        <v>5.5629201233386896E-4</v>
      </c>
      <c r="RF17">
        <v>5.4151914082467502E-4</v>
      </c>
      <c r="RG17">
        <v>5.4259295575320699E-4</v>
      </c>
      <c r="RH17">
        <v>5.4099899716675195E-4</v>
      </c>
      <c r="RI17">
        <v>5.5994186550378799E-4</v>
      </c>
      <c r="RJ17">
        <v>5.4747797548770905E-4</v>
      </c>
      <c r="RK17">
        <v>5.3759198635816498E-4</v>
      </c>
      <c r="RL17">
        <v>5.3467298857867696E-4</v>
      </c>
      <c r="RM17">
        <v>5.5102002806961504E-4</v>
      </c>
      <c r="RN17">
        <v>5.4364395327866002E-4</v>
      </c>
      <c r="RO17">
        <v>4.7605181811377399E-2</v>
      </c>
      <c r="RP17">
        <v>5.6800106540322304E-4</v>
      </c>
      <c r="RQ17">
        <v>5.4432381875812997E-4</v>
      </c>
      <c r="RR17">
        <v>4.5254870085045598E-2</v>
      </c>
      <c r="RS17">
        <v>5.8359885588288296E-4</v>
      </c>
      <c r="RT17">
        <v>5.5073713883757505E-4</v>
      </c>
      <c r="RU17">
        <v>5.4697110317647403E-4</v>
      </c>
      <c r="RV17">
        <v>5.5409199558198398E-4</v>
      </c>
      <c r="RW17">
        <v>5.5048987269401496E-4</v>
      </c>
      <c r="RX17">
        <v>5.5925897322595098E-4</v>
      </c>
      <c r="RY17">
        <v>5.4716598242521199E-4</v>
      </c>
      <c r="RZ17">
        <v>5.4547493346035405E-4</v>
      </c>
      <c r="SA17">
        <v>5.4017198272049405E-4</v>
      </c>
      <c r="SB17">
        <v>5.4027605801820701E-4</v>
      </c>
      <c r="SC17">
        <v>5.4114684462547302E-4</v>
      </c>
      <c r="SD17">
        <v>5.4600695148110303E-4</v>
      </c>
      <c r="SE17">
        <v>5.5535789579152996E-4</v>
      </c>
      <c r="SF17">
        <v>5.4068421013653202E-4</v>
      </c>
      <c r="SG17">
        <v>5.4121110588312095E-4</v>
      </c>
      <c r="SH17">
        <v>5.4315710440277999E-4</v>
      </c>
      <c r="SI17">
        <v>4.7573172021657201E-2</v>
      </c>
      <c r="SJ17">
        <v>5.6467484682798299E-4</v>
      </c>
      <c r="SK17">
        <v>5.4949312470853296E-4</v>
      </c>
      <c r="SL17">
        <v>5.4480391554534403E-4</v>
      </c>
      <c r="SM17">
        <v>5.4138083942234505E-4</v>
      </c>
      <c r="SN17">
        <v>5.8417906984686797E-4</v>
      </c>
      <c r="SO17">
        <v>5.4525001905858495E-4</v>
      </c>
      <c r="SP17">
        <v>5.4137897677719495E-4</v>
      </c>
      <c r="SQ17">
        <v>5.4148910567164399E-4</v>
      </c>
      <c r="SR17">
        <v>5.5863498710095796E-4</v>
      </c>
      <c r="SS17">
        <v>5.5539212189614697E-4</v>
      </c>
      <c r="ST17">
        <v>5.44293085113167E-4</v>
      </c>
      <c r="SU17">
        <v>5.4150796495377996E-4</v>
      </c>
      <c r="SV17">
        <v>4.8282756935804999E-2</v>
      </c>
      <c r="SW17">
        <v>5.8365403674542904E-4</v>
      </c>
      <c r="SX17">
        <v>5.5670086294412602E-4</v>
      </c>
      <c r="SY17">
        <v>5.4681696929037495E-4</v>
      </c>
      <c r="SZ17">
        <v>5.5711599998176098E-4</v>
      </c>
      <c r="TA17">
        <v>5.4600602015852896E-4</v>
      </c>
      <c r="TB17">
        <v>3.8293904857709997E-2</v>
      </c>
      <c r="TC17">
        <v>1.0862348135560699E-3</v>
      </c>
      <c r="TD17">
        <v>9.3338405713438901E-4</v>
      </c>
      <c r="TE17">
        <v>6.0357409529387897E-4</v>
      </c>
      <c r="TF17">
        <v>5.6578894145786697E-4</v>
      </c>
      <c r="TG17">
        <v>5.6072114966809695E-4</v>
      </c>
      <c r="TH17">
        <v>5.5434810929000302E-4</v>
      </c>
      <c r="TI17">
        <v>5.5650598369538697E-4</v>
      </c>
      <c r="TJ17">
        <v>6.0805492103099801E-4</v>
      </c>
      <c r="TK17">
        <v>5.7384697720408396E-4</v>
      </c>
      <c r="TL17">
        <v>5.5964291095733599E-4</v>
      </c>
      <c r="TM17">
        <v>5.5169709958135995E-4</v>
      </c>
      <c r="TN17">
        <v>5.47775998711586E-4</v>
      </c>
      <c r="TO17">
        <v>5.5344705469906298E-4</v>
      </c>
      <c r="TP17">
        <v>4.8595458967611103E-2</v>
      </c>
      <c r="TQ17">
        <v>5.7151494547724702E-4</v>
      </c>
      <c r="TR17">
        <v>5.4802512750029499E-4</v>
      </c>
      <c r="TS17">
        <v>5.4461602121591503E-4</v>
      </c>
      <c r="TT17">
        <v>5.5690389126539198E-4</v>
      </c>
      <c r="TU17">
        <v>5.4249004460871198E-4</v>
      </c>
      <c r="TV17">
        <v>5.4258503951132298E-4</v>
      </c>
      <c r="TW17">
        <v>5.5975303985178395E-4</v>
      </c>
      <c r="TX17">
        <v>6.5695308148860899E-4</v>
      </c>
      <c r="TY17">
        <v>5.4755597375333298E-4</v>
      </c>
      <c r="TZ17">
        <v>4.8339524073526201E-2</v>
      </c>
      <c r="UA17">
        <v>6.7951693199574904E-4</v>
      </c>
      <c r="UB17">
        <v>5.03391369711607E-2</v>
      </c>
      <c r="UC17">
        <v>5.8070197701454098E-4</v>
      </c>
      <c r="UD17">
        <v>5.5445497855544004E-4</v>
      </c>
      <c r="UE17">
        <v>5.7383603416383201E-4</v>
      </c>
      <c r="UF17">
        <v>5.7293800637125904E-4</v>
      </c>
      <c r="UG17">
        <v>5.7514593936502901E-4</v>
      </c>
      <c r="UH17">
        <v>5.6817685253918095E-4</v>
      </c>
      <c r="UI17">
        <v>6.0772802680730798E-4</v>
      </c>
      <c r="UJ17">
        <v>4.98582809232175E-2</v>
      </c>
      <c r="UK17">
        <v>8.6042797192931099E-4</v>
      </c>
      <c r="UL17">
        <v>6.9687305949628299E-4</v>
      </c>
      <c r="UM17">
        <v>4.9604761181399198E-2</v>
      </c>
      <c r="UN17">
        <v>6.0508609749376698E-4</v>
      </c>
      <c r="UO17">
        <v>6.4832111820578499E-4</v>
      </c>
      <c r="UP17">
        <v>5.6822993792593403E-4</v>
      </c>
      <c r="UQ17">
        <v>5.6263804435729905E-4</v>
      </c>
      <c r="UR17">
        <v>5.5080512538552198E-4</v>
      </c>
      <c r="US17">
        <v>5.5131199769675699E-4</v>
      </c>
      <c r="UT17">
        <v>4.4091838877648101E-2</v>
      </c>
      <c r="UU17">
        <v>6.1185890808701504E-4</v>
      </c>
      <c r="UV17">
        <v>5.5734114721417405E-4</v>
      </c>
      <c r="UW17">
        <v>5.7288701646029895E-4</v>
      </c>
      <c r="UX17">
        <v>3.8264171918854097E-2</v>
      </c>
      <c r="UY17">
        <v>6.4997305162250996E-4</v>
      </c>
      <c r="UZ17">
        <v>6.4733601175248601E-4</v>
      </c>
      <c r="VA17">
        <v>4.41647360567003E-2</v>
      </c>
      <c r="VB17">
        <v>5.8492505922913497E-4</v>
      </c>
      <c r="VC17">
        <v>5.5040791630744902E-4</v>
      </c>
      <c r="VD17">
        <v>4.9976814072579097E-2</v>
      </c>
      <c r="VE17">
        <v>5.9932610020041401E-4</v>
      </c>
      <c r="VF17">
        <v>3.4252292010933098E-2</v>
      </c>
      <c r="VG17">
        <v>6.7721400409936905E-4</v>
      </c>
      <c r="VH17">
        <v>5.6694122031330997E-4</v>
      </c>
      <c r="VI17">
        <v>5.6143989786505699E-4</v>
      </c>
      <c r="VJ17">
        <v>5.5119092576205698E-4</v>
      </c>
      <c r="VK17">
        <v>3.7956234067678403E-2</v>
      </c>
      <c r="VL17">
        <v>6.7532295361161199E-4</v>
      </c>
      <c r="VM17">
        <v>5.7324906811118104E-4</v>
      </c>
      <c r="VN17">
        <v>5.4849009029567198E-4</v>
      </c>
      <c r="VO17">
        <v>5.4947286844253497E-4</v>
      </c>
      <c r="VP17">
        <v>5.8050989173352697E-4</v>
      </c>
      <c r="VQ17">
        <v>5.4669915698468598E-4</v>
      </c>
      <c r="VR17">
        <v>5.4053007625043295E-4</v>
      </c>
      <c r="VS17">
        <v>5.3606904111802502E-4</v>
      </c>
      <c r="VT17">
        <v>5.8986316435039E-4</v>
      </c>
      <c r="VU17">
        <v>5.5676116608083205E-4</v>
      </c>
      <c r="VV17">
        <v>5.5243982933461601E-4</v>
      </c>
      <c r="VW17">
        <v>5.4185907356440999E-4</v>
      </c>
      <c r="VX17">
        <v>5.6323898024857001E-4</v>
      </c>
      <c r="VY17">
        <v>5.7257409207522804E-4</v>
      </c>
      <c r="VZ17">
        <v>4.8551384126767502E-2</v>
      </c>
      <c r="WA17">
        <v>6.21449900791049E-4</v>
      </c>
      <c r="WB17">
        <v>5.7241017930209604E-4</v>
      </c>
      <c r="WC17">
        <v>5.52749028429389E-4</v>
      </c>
      <c r="WD17">
        <v>5.4359994828700998E-4</v>
      </c>
      <c r="WE17">
        <v>5.5543403141200499E-4</v>
      </c>
      <c r="WF17">
        <v>5.6932889856398095E-4</v>
      </c>
      <c r="WG17">
        <v>5.7511799968779E-4</v>
      </c>
      <c r="WH17">
        <v>5.9609697200357903E-4</v>
      </c>
      <c r="WI17">
        <v>6.0034706257283601E-4</v>
      </c>
      <c r="WJ17">
        <v>5.7819904759526199E-4</v>
      </c>
      <c r="WK17">
        <v>6.0032890178263101E-4</v>
      </c>
      <c r="WL17">
        <v>5.5399304255843097E-4</v>
      </c>
      <c r="WM17">
        <v>5.5492809042334502E-4</v>
      </c>
      <c r="WN17">
        <v>5.7799601927399603E-4</v>
      </c>
      <c r="WO17">
        <v>5.9443200007080999E-4</v>
      </c>
      <c r="WP17">
        <v>5.6019588373601404E-4</v>
      </c>
      <c r="WQ17">
        <v>5.6283408775925604E-4</v>
      </c>
      <c r="WR17">
        <v>5.5316416546702298E-4</v>
      </c>
      <c r="WS17">
        <v>5.9341802261769696E-4</v>
      </c>
      <c r="WT17">
        <v>5.8120302855968399E-4</v>
      </c>
      <c r="WU17">
        <v>6.1454786919057304E-4</v>
      </c>
      <c r="WV17">
        <v>5.9810490347445E-4</v>
      </c>
      <c r="WW17">
        <v>7.5649586506187905E-4</v>
      </c>
      <c r="WX17">
        <v>5.7847006246447498E-4</v>
      </c>
      <c r="WY17">
        <v>5.6609185412526098E-4</v>
      </c>
      <c r="WZ17">
        <v>5.6319893337786198E-4</v>
      </c>
      <c r="XA17">
        <v>5.6189415045082504E-4</v>
      </c>
      <c r="XB17">
        <v>5.5734207853674802E-4</v>
      </c>
      <c r="XC17">
        <v>5.4944003932177999E-4</v>
      </c>
      <c r="XD17">
        <v>6.0561695136129802E-4</v>
      </c>
      <c r="XE17">
        <v>5.5659515783190695E-4</v>
      </c>
      <c r="XF17">
        <v>5.6195980869233597E-4</v>
      </c>
      <c r="XG17">
        <v>5.6045409291982597E-4</v>
      </c>
      <c r="XH17">
        <v>5.4722814820706801E-4</v>
      </c>
      <c r="XI17">
        <v>5.4450891911983403E-4</v>
      </c>
      <c r="XJ17">
        <v>5.5690598674118497E-4</v>
      </c>
      <c r="XK17">
        <v>4.9830331001430701E-2</v>
      </c>
      <c r="XL17">
        <v>9.8302215337753296E-4</v>
      </c>
      <c r="XM17">
        <v>9.6575799398124196E-4</v>
      </c>
      <c r="XN17">
        <v>9.6198497340083101E-4</v>
      </c>
      <c r="XO17">
        <v>9.1415201313793605E-4</v>
      </c>
      <c r="XP17">
        <v>9.3518593348562696E-4</v>
      </c>
      <c r="XQ17">
        <v>7.6589686796069102E-4</v>
      </c>
      <c r="XR17">
        <v>5.6734099052846399E-4</v>
      </c>
      <c r="XS17">
        <v>5.52601879462599E-4</v>
      </c>
      <c r="XT17">
        <v>5.5034784600138599E-4</v>
      </c>
      <c r="XU17">
        <v>5.3837499581277305E-4</v>
      </c>
      <c r="XV17">
        <v>5.4967915639281197E-4</v>
      </c>
      <c r="XW17">
        <v>5.4872501641511895E-4</v>
      </c>
      <c r="XX17">
        <v>5.4597295820713E-4</v>
      </c>
      <c r="XY17">
        <v>5.8782193809747696E-4</v>
      </c>
      <c r="XZ17">
        <v>5.8408407494425698E-4</v>
      </c>
      <c r="YA17">
        <v>5.5794720537960497E-4</v>
      </c>
      <c r="YB17">
        <v>5.4066209122538502E-4</v>
      </c>
      <c r="YC17">
        <v>5.35666942596435E-4</v>
      </c>
      <c r="YD17">
        <v>5.3699896670877901E-4</v>
      </c>
      <c r="YE17">
        <v>5.4085813462734201E-4</v>
      </c>
      <c r="YF17">
        <v>4.8136884113773697E-2</v>
      </c>
      <c r="YG17">
        <v>5.8871810324490005E-4</v>
      </c>
      <c r="YH17">
        <v>5.4568704217672305E-4</v>
      </c>
      <c r="YI17">
        <v>5.61514869332313E-4</v>
      </c>
      <c r="YJ17">
        <v>5.4804980754852295E-4</v>
      </c>
      <c r="YK17">
        <v>5.4192496463656404E-4</v>
      </c>
      <c r="YL17">
        <v>5.58912986889481E-4</v>
      </c>
      <c r="YM17">
        <v>5.7060900144279003E-4</v>
      </c>
      <c r="YN17">
        <v>5.7914201170206005E-4</v>
      </c>
      <c r="YO17">
        <v>5.4521998390555295E-4</v>
      </c>
      <c r="YP17">
        <v>5.3825206123292403E-4</v>
      </c>
      <c r="YQ17">
        <v>5.4408190771937305E-4</v>
      </c>
      <c r="YR17">
        <v>5.5511598475277402E-4</v>
      </c>
      <c r="YS17">
        <v>5.4732686839997703E-4</v>
      </c>
      <c r="YT17">
        <v>5.4902792908251199E-4</v>
      </c>
      <c r="YU17">
        <v>5.4267398081719799E-4</v>
      </c>
      <c r="YV17">
        <v>5.4292893037199898E-4</v>
      </c>
      <c r="YW17">
        <v>5.4022902622818903E-4</v>
      </c>
      <c r="YX17">
        <v>5.4959207773208596E-4</v>
      </c>
      <c r="YY17">
        <v>4.6000835951417601E-2</v>
      </c>
      <c r="YZ17">
        <v>6.5280799753963904E-4</v>
      </c>
      <c r="ZA17">
        <v>5.7890289463102796E-4</v>
      </c>
      <c r="ZB17">
        <v>5.7819811627268704E-4</v>
      </c>
      <c r="ZC17">
        <v>5.6023988872766495E-4</v>
      </c>
      <c r="ZD17">
        <v>5.5295391939580397E-4</v>
      </c>
      <c r="ZE17">
        <v>5.5762007832527096E-4</v>
      </c>
      <c r="ZF17">
        <v>5.5322214029729301E-4</v>
      </c>
      <c r="ZG17">
        <v>5.6469207629561403E-4</v>
      </c>
      <c r="ZH17">
        <v>5.5199605412781195E-4</v>
      </c>
      <c r="ZI17">
        <v>5.6630396284162998E-4</v>
      </c>
      <c r="ZJ17">
        <v>5.5399700067937298E-4</v>
      </c>
      <c r="ZK17">
        <v>5.4904399439692497E-4</v>
      </c>
      <c r="ZL17">
        <v>6.2360800802707596E-4</v>
      </c>
      <c r="ZM17">
        <v>4.5842482009902499E-2</v>
      </c>
      <c r="ZN17">
        <v>5.8434205129742601E-4</v>
      </c>
      <c r="ZO17">
        <v>5.5314111523330201E-4</v>
      </c>
      <c r="ZP17">
        <v>5.4952199570834604E-4</v>
      </c>
      <c r="ZQ17">
        <v>5.8257905766367901E-4</v>
      </c>
      <c r="ZR17">
        <v>5.5232387967407703E-4</v>
      </c>
      <c r="ZS17">
        <v>5.7416502386331504E-4</v>
      </c>
      <c r="ZT17">
        <v>5.68353803828358E-4</v>
      </c>
      <c r="ZU17">
        <v>5.8550992980599403E-4</v>
      </c>
      <c r="ZV17">
        <v>6.1878003180026997E-4</v>
      </c>
      <c r="ZW17">
        <v>5.5598607286810799E-4</v>
      </c>
      <c r="ZX17">
        <v>6.8069109693169496E-4</v>
      </c>
      <c r="ZY17">
        <v>5.6815799325704499E-4</v>
      </c>
      <c r="ZZ17">
        <v>5.6992284953594197E-4</v>
      </c>
      <c r="AAA17">
        <v>5.5943895131349499E-4</v>
      </c>
      <c r="AAB17">
        <v>5.5948086082935301E-4</v>
      </c>
      <c r="AAC17">
        <v>5.5076717399060704E-4</v>
      </c>
      <c r="AAD17">
        <v>5.6673702783882596E-4</v>
      </c>
      <c r="AAE17">
        <v>5.5832904763519699E-4</v>
      </c>
      <c r="AAF17">
        <v>5.8590807020664204E-4</v>
      </c>
      <c r="AAG17">
        <v>5.6099495850503401E-4</v>
      </c>
      <c r="AAH17">
        <v>5.5844616144895499E-4</v>
      </c>
      <c r="AAI17">
        <v>5.6313583627343102E-4</v>
      </c>
      <c r="AAJ17">
        <v>5.5232620798051303E-4</v>
      </c>
      <c r="AAK17">
        <v>5.6054210290312702E-4</v>
      </c>
      <c r="AAL17">
        <v>5.5651017464697296E-4</v>
      </c>
      <c r="AAM17">
        <v>5.7124788872897603E-4</v>
      </c>
      <c r="AAN17">
        <v>5.7815411128103701E-4</v>
      </c>
      <c r="AAO17">
        <v>5.5348500609397801E-4</v>
      </c>
      <c r="AAP17">
        <v>5.5876001715660095E-4</v>
      </c>
      <c r="AAQ17">
        <v>5.5242795497178999E-4</v>
      </c>
      <c r="AAR17">
        <v>4.9151939107105101E-2</v>
      </c>
      <c r="AAS17">
        <v>5.8926595374941804E-4</v>
      </c>
      <c r="AAT17">
        <v>5.9255794622004E-4</v>
      </c>
      <c r="AAU17">
        <v>5.6825904175639098E-4</v>
      </c>
      <c r="AAV17">
        <v>5.1365654217079199E-2</v>
      </c>
      <c r="AAW17">
        <v>7.12917884811759E-4</v>
      </c>
      <c r="AAX17">
        <v>5.7990988716483105E-4</v>
      </c>
      <c r="AAY17">
        <v>5.6498707272112304E-4</v>
      </c>
      <c r="AAZ17">
        <v>5.5389106273651101E-4</v>
      </c>
      <c r="ABA17">
        <v>6.0026487335562695E-4</v>
      </c>
      <c r="ABB17">
        <v>5.5755116045474995E-4</v>
      </c>
      <c r="ABC17">
        <v>5.5731507018208504E-4</v>
      </c>
      <c r="ABD17">
        <v>5.5502704344689803E-4</v>
      </c>
      <c r="ABE17">
        <v>5.5985804647207195E-4</v>
      </c>
      <c r="ABF17">
        <v>5.6291907094419003E-4</v>
      </c>
      <c r="ABG17">
        <v>5.5216602049767895E-4</v>
      </c>
      <c r="ABH17">
        <v>5.58743020519614E-4</v>
      </c>
      <c r="ABI17">
        <v>5.5454601533710902E-4</v>
      </c>
      <c r="ABJ17">
        <v>5.7200109586119598E-4</v>
      </c>
      <c r="ABK17">
        <v>5.6138401851057995E-4</v>
      </c>
      <c r="ABL17">
        <v>5.7538016699254502E-4</v>
      </c>
      <c r="ABM17">
        <v>5.5701890960335699E-4</v>
      </c>
      <c r="ABN17">
        <v>5.5671390146016999E-4</v>
      </c>
      <c r="ABO17">
        <v>5.5807898752391295E-4</v>
      </c>
      <c r="ABP17">
        <v>5.5652786977589098E-4</v>
      </c>
      <c r="ABQ17">
        <v>5.7603791356086698E-4</v>
      </c>
      <c r="ABR17">
        <v>5.6016608141362602E-4</v>
      </c>
      <c r="ABS17">
        <v>6.4932112582027901E-4</v>
      </c>
      <c r="ABT17">
        <v>5.6480895727872805E-4</v>
      </c>
      <c r="ABU17">
        <v>5.57333929464221E-4</v>
      </c>
      <c r="ABV17">
        <v>4.8329649027436902E-2</v>
      </c>
      <c r="ABW17">
        <v>6.5288180485367699E-4</v>
      </c>
      <c r="ABX17">
        <v>5.9935101307928497E-4</v>
      </c>
      <c r="ABY17">
        <v>5.6758197024464596E-4</v>
      </c>
      <c r="ABZ17">
        <v>5.7060201652347998E-4</v>
      </c>
      <c r="ACA17">
        <v>5.6814611889421896E-4</v>
      </c>
      <c r="ACB17">
        <v>5.0279633142053998E-2</v>
      </c>
      <c r="ACC17">
        <v>5.6952191516757001E-4</v>
      </c>
    </row>
    <row r="18" spans="1:757" x14ac:dyDescent="0.2">
      <c r="A18">
        <v>34994</v>
      </c>
      <c r="B18">
        <v>750</v>
      </c>
      <c r="C18">
        <v>34.401599308010098</v>
      </c>
      <c r="D18">
        <f t="shared" si="0"/>
        <v>0.87143636308609729</v>
      </c>
      <c r="E18">
        <v>2.7153077069669899E-2</v>
      </c>
      <c r="F18">
        <v>4.9636184005066697E-2</v>
      </c>
      <c r="G18">
        <v>0.75871393526904196</v>
      </c>
      <c r="H18">
        <v>6.2272697687149004E-4</v>
      </c>
      <c r="I18">
        <v>5.6076911278068998E-4</v>
      </c>
      <c r="J18">
        <v>5.6944810785353097E-4</v>
      </c>
      <c r="K18">
        <v>5.6047202087938699E-4</v>
      </c>
      <c r="L18">
        <v>6.6650216467678504E-4</v>
      </c>
      <c r="M18">
        <v>5.8437883853912299E-4</v>
      </c>
      <c r="N18">
        <v>5.4943002760410298E-4</v>
      </c>
      <c r="O18">
        <v>5.4388795979321003E-4</v>
      </c>
      <c r="P18">
        <v>5.5416999384760802E-4</v>
      </c>
      <c r="Q18">
        <v>5.6326598860323397E-4</v>
      </c>
      <c r="R18">
        <v>5.6278915144503095E-4</v>
      </c>
      <c r="S18">
        <v>5.5971485562622504E-4</v>
      </c>
      <c r="T18">
        <v>6.1170104891061696E-4</v>
      </c>
      <c r="U18">
        <v>5.7576107792556199E-4</v>
      </c>
      <c r="V18">
        <v>5.4988102056085998E-4</v>
      </c>
      <c r="W18">
        <v>5.4815714247524695E-4</v>
      </c>
      <c r="X18">
        <v>3.5349623067304402E-2</v>
      </c>
      <c r="Y18">
        <v>6.1563891358673497E-4</v>
      </c>
      <c r="Z18">
        <v>5.5632786825299198E-4</v>
      </c>
      <c r="AA18">
        <v>5.67638082429766E-4</v>
      </c>
      <c r="AB18">
        <v>6.5261195413768205E-4</v>
      </c>
      <c r="AC18">
        <v>6.3101109117269505E-4</v>
      </c>
      <c r="AD18">
        <v>6.5835891291499105E-4</v>
      </c>
      <c r="AE18">
        <v>6.4428686164319504E-4</v>
      </c>
      <c r="AF18">
        <v>5.7166581973433397E-4</v>
      </c>
      <c r="AG18">
        <v>6.3568097539245996E-4</v>
      </c>
      <c r="AH18">
        <v>5.6905206292867595E-4</v>
      </c>
      <c r="AI18">
        <v>5.4971408098936005E-4</v>
      </c>
      <c r="AJ18">
        <v>6.3394592143595197E-4</v>
      </c>
      <c r="AK18">
        <v>5.8359513059258396E-4</v>
      </c>
      <c r="AL18">
        <v>5.8061489835381497E-4</v>
      </c>
      <c r="AM18">
        <v>5.7790405116975297E-4</v>
      </c>
      <c r="AN18">
        <v>5.8202305808663303E-4</v>
      </c>
      <c r="AO18">
        <v>6.1444402672350396E-4</v>
      </c>
      <c r="AP18">
        <v>5.9710699133574898E-4</v>
      </c>
      <c r="AQ18">
        <v>5.7658785954117699E-4</v>
      </c>
      <c r="AR18">
        <v>5.86926005780696E-4</v>
      </c>
      <c r="AS18">
        <v>5.6551909074187203E-4</v>
      </c>
      <c r="AT18">
        <v>5.4824305698275501E-4</v>
      </c>
      <c r="AU18">
        <v>5.4441508837044196E-4</v>
      </c>
      <c r="AV18">
        <v>5.4445816203951803E-4</v>
      </c>
      <c r="AW18">
        <v>5.4472102783620303E-4</v>
      </c>
      <c r="AX18">
        <v>5.4490007460117297E-4</v>
      </c>
      <c r="AY18">
        <v>5.5281608365476099E-4</v>
      </c>
      <c r="AZ18">
        <v>5.5267894640564897E-4</v>
      </c>
      <c r="BA18">
        <v>5.8114598505198901E-4</v>
      </c>
      <c r="BB18">
        <v>5.6565389968454805E-4</v>
      </c>
      <c r="BC18">
        <v>5.5826292373239896E-4</v>
      </c>
      <c r="BD18">
        <v>6.6525302827358202E-4</v>
      </c>
      <c r="BE18">
        <v>6.2551815062761296E-4</v>
      </c>
      <c r="BF18">
        <v>5.7404511608183297E-4</v>
      </c>
      <c r="BG18">
        <v>6.1087403446435896E-4</v>
      </c>
      <c r="BH18">
        <v>6.1209895648062197E-4</v>
      </c>
      <c r="BI18">
        <v>5.77167840674519E-4</v>
      </c>
      <c r="BJ18">
        <v>5.6039495393633799E-4</v>
      </c>
      <c r="BK18">
        <v>5.7108886539936001E-4</v>
      </c>
      <c r="BL18">
        <v>5.5480096489191001E-4</v>
      </c>
      <c r="BM18">
        <v>5.9378799051046296E-4</v>
      </c>
      <c r="BN18">
        <v>7.0858607068657799E-4</v>
      </c>
      <c r="BO18">
        <v>6.1511993408203103E-4</v>
      </c>
      <c r="BP18">
        <v>6.6833314485847896E-4</v>
      </c>
      <c r="BQ18">
        <v>5.8021419681608601E-4</v>
      </c>
      <c r="BR18">
        <v>5.8520305901765802E-4</v>
      </c>
      <c r="BS18">
        <v>5.5875699035823302E-4</v>
      </c>
      <c r="BT18">
        <v>5.62464818358421E-4</v>
      </c>
      <c r="BU18">
        <v>5.6206411682069302E-4</v>
      </c>
      <c r="BV18">
        <v>5.5763497948646502E-4</v>
      </c>
      <c r="BW18">
        <v>5.5875605903565797E-4</v>
      </c>
      <c r="BX18">
        <v>5.7446607388556004E-4</v>
      </c>
      <c r="BY18">
        <v>6.2548415735363895E-4</v>
      </c>
      <c r="BZ18">
        <v>5.5753486230969396E-4</v>
      </c>
      <c r="CA18">
        <v>5.42791094630956E-4</v>
      </c>
      <c r="CB18">
        <v>5.5646616965532303E-4</v>
      </c>
      <c r="CC18">
        <v>5.6112813763320403E-4</v>
      </c>
      <c r="CD18">
        <v>5.5091502144932704E-4</v>
      </c>
      <c r="CE18">
        <v>5.4995692335069104E-4</v>
      </c>
      <c r="CF18">
        <v>6.7746313288807804E-4</v>
      </c>
      <c r="CG18">
        <v>5.7857204228639603E-4</v>
      </c>
      <c r="CH18">
        <v>7.0742284879088402E-4</v>
      </c>
      <c r="CI18">
        <v>5.8117299340665297E-4</v>
      </c>
      <c r="CJ18">
        <v>5.5554881691932602E-4</v>
      </c>
      <c r="CK18">
        <v>5.5635510943830002E-4</v>
      </c>
      <c r="CL18">
        <v>5.4723885841667598E-4</v>
      </c>
      <c r="CM18">
        <v>5.4788612760603395E-4</v>
      </c>
      <c r="CN18">
        <v>5.4515898227691596E-4</v>
      </c>
      <c r="CO18">
        <v>5.4511800408363299E-4</v>
      </c>
      <c r="CP18">
        <v>5.55700855329632E-4</v>
      </c>
      <c r="CQ18">
        <v>5.4795783944427902E-4</v>
      </c>
      <c r="CR18">
        <v>5.46355033293366E-4</v>
      </c>
      <c r="CS18">
        <v>5.4278899915516301E-4</v>
      </c>
      <c r="CT18">
        <v>5.6951306760311105E-4</v>
      </c>
      <c r="CU18">
        <v>5.4539297707378799E-4</v>
      </c>
      <c r="CV18">
        <v>5.4464000277221203E-4</v>
      </c>
      <c r="CW18">
        <v>5.4400414228439299E-4</v>
      </c>
      <c r="CX18">
        <v>5.4937996901571696E-4</v>
      </c>
      <c r="CY18">
        <v>5.46080060303211E-4</v>
      </c>
      <c r="CZ18">
        <v>5.4477108642458905E-4</v>
      </c>
      <c r="DA18">
        <v>5.57984923943877E-4</v>
      </c>
      <c r="DB18">
        <v>5.4510589689016299E-4</v>
      </c>
      <c r="DC18">
        <v>5.6367507204413403E-4</v>
      </c>
      <c r="DD18">
        <v>5.5256299674510902E-4</v>
      </c>
      <c r="DE18">
        <v>5.4442021064460202E-4</v>
      </c>
      <c r="DF18">
        <v>5.4186093620955901E-4</v>
      </c>
      <c r="DG18">
        <v>5.4780300706624898E-4</v>
      </c>
      <c r="DH18">
        <v>5.5226287804543896E-4</v>
      </c>
      <c r="DI18">
        <v>5.4801511578261798E-4</v>
      </c>
      <c r="DJ18">
        <v>6.5353885293006897E-4</v>
      </c>
      <c r="DK18">
        <v>5.6960294023156101E-4</v>
      </c>
      <c r="DL18">
        <v>5.5147102102637204E-4</v>
      </c>
      <c r="DM18">
        <v>5.43442089110612E-4</v>
      </c>
      <c r="DN18">
        <v>5.4697506129741604E-4</v>
      </c>
      <c r="DO18">
        <v>5.4743792861700004E-4</v>
      </c>
      <c r="DP18">
        <v>5.6873518042266304E-4</v>
      </c>
      <c r="DQ18">
        <v>5.5297603830695098E-4</v>
      </c>
      <c r="DR18">
        <v>5.6722387671470599E-4</v>
      </c>
      <c r="DS18">
        <v>6.1803893186151895E-4</v>
      </c>
      <c r="DT18">
        <v>5.5431807413697199E-4</v>
      </c>
      <c r="DU18">
        <v>5.5139791220426505E-4</v>
      </c>
      <c r="DV18">
        <v>5.4370006546378103E-4</v>
      </c>
      <c r="DW18">
        <v>5.4671498946845499E-4</v>
      </c>
      <c r="DX18">
        <v>5.4306490346789295E-4</v>
      </c>
      <c r="DY18">
        <v>5.4837204515933904E-4</v>
      </c>
      <c r="DZ18">
        <v>5.4490310139954003E-4</v>
      </c>
      <c r="EA18">
        <v>5.4178782738745202E-4</v>
      </c>
      <c r="EB18">
        <v>5.4603395983576699E-4</v>
      </c>
      <c r="EC18">
        <v>5.47782052308321E-4</v>
      </c>
      <c r="ED18">
        <v>5.6117190979421095E-4</v>
      </c>
      <c r="EE18">
        <v>5.5066705681383599E-4</v>
      </c>
      <c r="EF18">
        <v>5.4065394215285702E-4</v>
      </c>
      <c r="EG18">
        <v>5.5018393322825399E-4</v>
      </c>
      <c r="EH18">
        <v>5.5240606889128598E-4</v>
      </c>
      <c r="EI18">
        <v>5.4913992062211004E-4</v>
      </c>
      <c r="EJ18">
        <v>5.4140994325280103E-4</v>
      </c>
      <c r="EK18">
        <v>5.6015001609921401E-4</v>
      </c>
      <c r="EL18">
        <v>8.1857806071638996E-4</v>
      </c>
      <c r="EM18">
        <v>5.9995683841407299E-4</v>
      </c>
      <c r="EN18">
        <v>5.5967201478779305E-4</v>
      </c>
      <c r="EO18">
        <v>5.4898788221180396E-4</v>
      </c>
      <c r="EP18">
        <v>5.4367887787520799E-4</v>
      </c>
      <c r="EQ18">
        <v>5.5104400962591095E-4</v>
      </c>
      <c r="ER18">
        <v>5.5995304137468295E-4</v>
      </c>
      <c r="ES18">
        <v>5.47588104382157E-4</v>
      </c>
      <c r="ET18">
        <v>5.5519817396998395E-4</v>
      </c>
      <c r="EU18">
        <v>5.5296812206506697E-4</v>
      </c>
      <c r="EV18">
        <v>5.7063600979745301E-4</v>
      </c>
      <c r="EW18">
        <v>5.50628872588276E-4</v>
      </c>
      <c r="EX18">
        <v>5.4019014351069895E-4</v>
      </c>
      <c r="EY18">
        <v>5.6228088214993401E-4</v>
      </c>
      <c r="EZ18">
        <v>5.4677505977451801E-4</v>
      </c>
      <c r="FA18">
        <v>5.4459203965961901E-4</v>
      </c>
      <c r="FB18">
        <v>5.4516899399459297E-4</v>
      </c>
      <c r="FC18">
        <v>5.3668604232370799E-4</v>
      </c>
      <c r="FD18">
        <v>5.4150284267961903E-4</v>
      </c>
      <c r="FE18">
        <v>5.4255500435829098E-4</v>
      </c>
      <c r="FF18">
        <v>5.3973402827978102E-4</v>
      </c>
      <c r="FG18">
        <v>5.5755791254341602E-4</v>
      </c>
      <c r="FH18">
        <v>5.3863902576267698E-4</v>
      </c>
      <c r="FI18">
        <v>5.4039689712226304E-4</v>
      </c>
      <c r="FJ18">
        <v>7.5104995630681504E-4</v>
      </c>
      <c r="FK18">
        <v>5.4823700338602001E-4</v>
      </c>
      <c r="FL18">
        <v>5.4389005526900205E-4</v>
      </c>
      <c r="FM18">
        <v>6.1016087420284705E-4</v>
      </c>
      <c r="FN18">
        <v>6.1874394305050297E-4</v>
      </c>
      <c r="FO18">
        <v>5.4885796271264499E-4</v>
      </c>
      <c r="FP18">
        <v>5.48708019778132E-4</v>
      </c>
      <c r="FQ18">
        <v>5.4440600797533902E-4</v>
      </c>
      <c r="FR18">
        <v>5.5209198035299702E-4</v>
      </c>
      <c r="FS18">
        <v>5.4359692148864204E-4</v>
      </c>
      <c r="FT18">
        <v>5.4855714552104397E-4</v>
      </c>
      <c r="FU18">
        <v>6.1097997240722104E-4</v>
      </c>
      <c r="FV18">
        <v>5.6030903942883004E-4</v>
      </c>
      <c r="FW18">
        <v>5.47647010535001E-4</v>
      </c>
      <c r="FX18">
        <v>5.4657110013067701E-4</v>
      </c>
      <c r="FY18">
        <v>5.4291891865432197E-4</v>
      </c>
      <c r="FZ18">
        <v>6.1527406796813E-4</v>
      </c>
      <c r="GA18">
        <v>5.5190501734614296E-4</v>
      </c>
      <c r="GB18">
        <v>5.5829901248216597E-4</v>
      </c>
      <c r="GC18">
        <v>5.4551800712943001E-4</v>
      </c>
      <c r="GD18">
        <v>5.9626298025250402E-4</v>
      </c>
      <c r="GE18">
        <v>5.5342796258628303E-4</v>
      </c>
      <c r="GF18">
        <v>6.1739981174468897E-4</v>
      </c>
      <c r="GG18">
        <v>5.6400289759039803E-4</v>
      </c>
      <c r="GH18">
        <v>5.4974411614239205E-4</v>
      </c>
      <c r="GI18">
        <v>5.7224510237574501E-4</v>
      </c>
      <c r="GJ18">
        <v>5.5713509209454005E-4</v>
      </c>
      <c r="GK18">
        <v>6.1692902818322095E-4</v>
      </c>
      <c r="GL18">
        <v>5.9710908681154197E-4</v>
      </c>
      <c r="GM18">
        <v>5.7535595260560502E-4</v>
      </c>
      <c r="GN18">
        <v>5.4777786135673501E-4</v>
      </c>
      <c r="GO18">
        <v>6.4031104557216102E-4</v>
      </c>
      <c r="GP18">
        <v>5.58373052626848E-4</v>
      </c>
      <c r="GQ18">
        <v>5.7596317492425398E-4</v>
      </c>
      <c r="GR18">
        <v>5.4981699213385495E-4</v>
      </c>
      <c r="GS18">
        <v>5.4289284162223296E-4</v>
      </c>
      <c r="GT18">
        <v>5.4170307703316201E-4</v>
      </c>
      <c r="GU18">
        <v>5.4184906184673298E-4</v>
      </c>
      <c r="GV18">
        <v>6.5667694434523496E-4</v>
      </c>
      <c r="GW18">
        <v>7.0628896355628902E-4</v>
      </c>
      <c r="GX18">
        <v>5.5372994393110199E-4</v>
      </c>
      <c r="GY18">
        <v>5.4077710956335003E-4</v>
      </c>
      <c r="GZ18">
        <v>5.50011871382594E-4</v>
      </c>
      <c r="HA18">
        <v>5.4133706726133802E-4</v>
      </c>
      <c r="HB18">
        <v>5.3762015886604699E-4</v>
      </c>
      <c r="HC18">
        <v>6.3371402211487196E-4</v>
      </c>
      <c r="HD18">
        <v>5.6433095596730698E-4</v>
      </c>
      <c r="HE18">
        <v>5.4884399287402597E-4</v>
      </c>
      <c r="HF18">
        <v>5.4435804486274698E-4</v>
      </c>
      <c r="HG18">
        <v>5.39785018190741E-4</v>
      </c>
      <c r="HH18">
        <v>5.41598070412874E-4</v>
      </c>
      <c r="HI18">
        <v>5.5137998424470403E-4</v>
      </c>
      <c r="HJ18">
        <v>5.4918415844440395E-4</v>
      </c>
      <c r="HK18">
        <v>5.5551691912114599E-4</v>
      </c>
      <c r="HL18">
        <v>5.4450798779725996E-4</v>
      </c>
      <c r="HM18">
        <v>5.7235220447182601E-4</v>
      </c>
      <c r="HN18">
        <v>6.2718987464904698E-4</v>
      </c>
      <c r="HO18">
        <v>5.5756489746272499E-4</v>
      </c>
      <c r="HP18">
        <v>5.6028598919510798E-4</v>
      </c>
      <c r="HQ18">
        <v>5.5535021238029003E-4</v>
      </c>
      <c r="HR18">
        <v>5.64896967262029E-4</v>
      </c>
      <c r="HS18">
        <v>5.5004004389047601E-4</v>
      </c>
      <c r="HT18">
        <v>5.4382509551942305E-4</v>
      </c>
      <c r="HU18">
        <v>5.4720696061849497E-4</v>
      </c>
      <c r="HV18">
        <v>5.9550697915256002E-4</v>
      </c>
      <c r="HW18">
        <v>5.7050818577408704E-4</v>
      </c>
      <c r="HX18">
        <v>5.8237998746335496E-4</v>
      </c>
      <c r="HY18">
        <v>5.5121001787483595E-4</v>
      </c>
      <c r="HZ18">
        <v>5.7515385560691302E-4</v>
      </c>
      <c r="IA18">
        <v>5.5026100017130299E-4</v>
      </c>
      <c r="IB18">
        <v>5.5198813788592805E-4</v>
      </c>
      <c r="IC18">
        <v>5.4062902927398595E-4</v>
      </c>
      <c r="ID18">
        <v>5.4589984938502301E-4</v>
      </c>
      <c r="IE18">
        <v>8.1792520359158505E-4</v>
      </c>
      <c r="IF18">
        <v>9.1981096193194303E-4</v>
      </c>
      <c r="IG18">
        <v>9.2229899019002904E-4</v>
      </c>
      <c r="IH18">
        <v>9.6702715381979899E-4</v>
      </c>
      <c r="II18">
        <v>9.4011519104242303E-4</v>
      </c>
      <c r="IJ18">
        <v>9.4508705660700798E-4</v>
      </c>
      <c r="IK18">
        <v>9.3532609753310604E-4</v>
      </c>
      <c r="IL18">
        <v>9.3381199985742504E-4</v>
      </c>
      <c r="IM18">
        <v>9.2477607540786201E-4</v>
      </c>
      <c r="IN18">
        <v>9.53213777393102E-4</v>
      </c>
      <c r="IO18">
        <v>9.2754513025283803E-4</v>
      </c>
      <c r="IP18">
        <v>9.2834886163473097E-4</v>
      </c>
      <c r="IQ18">
        <v>9.2268083244562095E-4</v>
      </c>
      <c r="IR18">
        <v>9.4200414605438698E-4</v>
      </c>
      <c r="IS18">
        <v>9.3171303160488595E-4</v>
      </c>
      <c r="IT18">
        <v>9.2841987498104496E-4</v>
      </c>
      <c r="IU18">
        <v>9.2293322086334196E-4</v>
      </c>
      <c r="IV18">
        <v>9.2322006821632299E-4</v>
      </c>
      <c r="IW18">
        <v>9.4187189824879104E-4</v>
      </c>
      <c r="IX18">
        <v>9.2353089712560101E-4</v>
      </c>
      <c r="IY18">
        <v>9.2707201838493304E-4</v>
      </c>
      <c r="IZ18">
        <v>9.7064394503831798E-4</v>
      </c>
      <c r="JA18">
        <v>9.4420090317726103E-4</v>
      </c>
      <c r="JB18">
        <v>9.2048896476626396E-4</v>
      </c>
      <c r="JC18">
        <v>9.3081220984458902E-4</v>
      </c>
      <c r="JD18">
        <v>9.2799495905637698E-4</v>
      </c>
      <c r="JE18">
        <v>9.3973893672227805E-4</v>
      </c>
      <c r="JF18">
        <v>9.2439702711999395E-4</v>
      </c>
      <c r="JG18">
        <v>9.2059304006397702E-4</v>
      </c>
      <c r="JH18">
        <v>9.1266515664756298E-4</v>
      </c>
      <c r="JI18">
        <v>9.4738206826150396E-4</v>
      </c>
      <c r="JJ18">
        <v>9.2475977726280603E-4</v>
      </c>
      <c r="JK18">
        <v>9.0642180293798403E-4</v>
      </c>
      <c r="JL18">
        <v>9.3618291430175304E-4</v>
      </c>
      <c r="JM18">
        <v>9.3248300254344897E-4</v>
      </c>
      <c r="JN18">
        <v>9.4100390560924996E-4</v>
      </c>
      <c r="JO18">
        <v>9.2498096637427796E-4</v>
      </c>
      <c r="JP18">
        <v>1.0227370075881401E-3</v>
      </c>
      <c r="JQ18">
        <v>9.3900319188833204E-4</v>
      </c>
      <c r="JR18">
        <v>9.4022881239652601E-4</v>
      </c>
      <c r="JS18">
        <v>9.16969031095504E-4</v>
      </c>
      <c r="JT18">
        <v>9.1941398568451405E-4</v>
      </c>
      <c r="JU18">
        <v>9.2900893650949001E-4</v>
      </c>
      <c r="JV18">
        <v>5.7844002731144396E-4</v>
      </c>
      <c r="JW18">
        <v>5.4498901590704896E-4</v>
      </c>
      <c r="JX18">
        <v>5.4154195822775299E-4</v>
      </c>
      <c r="JY18">
        <v>5.4171890951693004E-4</v>
      </c>
      <c r="JZ18">
        <v>6.39698933809995E-4</v>
      </c>
      <c r="KA18">
        <v>9.49960900470614E-4</v>
      </c>
      <c r="KB18">
        <v>9.5942500047385595E-4</v>
      </c>
      <c r="KC18">
        <v>9.2812115326523705E-4</v>
      </c>
      <c r="KD18">
        <v>9.2856097035109997E-4</v>
      </c>
      <c r="KE18">
        <v>9.2640100046992302E-4</v>
      </c>
      <c r="KF18">
        <v>9.1766589321196003E-4</v>
      </c>
      <c r="KG18">
        <v>9.2442193999886502E-4</v>
      </c>
      <c r="KH18">
        <v>9.1738579794764497E-4</v>
      </c>
      <c r="KI18">
        <v>9.4230892136693001E-4</v>
      </c>
      <c r="KJ18">
        <v>9.3100499361753399E-4</v>
      </c>
      <c r="KK18">
        <v>9.5664802938699701E-4</v>
      </c>
      <c r="KL18">
        <v>9.2673418112099095E-4</v>
      </c>
      <c r="KM18">
        <v>9.2123611830174901E-4</v>
      </c>
      <c r="KN18">
        <v>3.8041338091716101E-2</v>
      </c>
      <c r="KO18">
        <v>6.0913199558854103E-4</v>
      </c>
      <c r="KP18">
        <v>5.5644102394580798E-4</v>
      </c>
      <c r="KQ18">
        <v>5.6791398674249595E-4</v>
      </c>
      <c r="KR18">
        <v>3.6253843922168003E-2</v>
      </c>
      <c r="KS18">
        <v>6.0834293253719796E-4</v>
      </c>
      <c r="KT18">
        <v>6.2094512395560698E-4</v>
      </c>
      <c r="KU18">
        <v>6.0228817164897897E-4</v>
      </c>
      <c r="KV18">
        <v>6.4378208480775302E-4</v>
      </c>
      <c r="KW18">
        <v>9.6089998260140397E-4</v>
      </c>
      <c r="KX18">
        <v>7.6533085666596803E-4</v>
      </c>
      <c r="KY18">
        <v>5.56175829842686E-4</v>
      </c>
      <c r="KZ18">
        <v>5.5733812041580601E-4</v>
      </c>
      <c r="LA18">
        <v>6.3887587748467901E-4</v>
      </c>
      <c r="LB18">
        <v>5.7013588957488504E-4</v>
      </c>
      <c r="LC18">
        <v>5.4929708130657597E-4</v>
      </c>
      <c r="LD18">
        <v>5.4662814363837199E-4</v>
      </c>
      <c r="LE18">
        <v>5.3847301751375198E-4</v>
      </c>
      <c r="LF18">
        <v>5.3993589244782903E-4</v>
      </c>
      <c r="LG18">
        <v>5.3736101835966099E-4</v>
      </c>
      <c r="LH18">
        <v>5.5965594947338104E-4</v>
      </c>
      <c r="LI18">
        <v>5.4713990539312298E-4</v>
      </c>
      <c r="LJ18">
        <v>5.3939688950777E-4</v>
      </c>
      <c r="LK18">
        <v>5.4515409283339901E-4</v>
      </c>
      <c r="LL18">
        <v>5.6858989410102302E-4</v>
      </c>
      <c r="LM18">
        <v>5.5865105241536997E-4</v>
      </c>
      <c r="LN18">
        <v>5.4364884272217696E-4</v>
      </c>
      <c r="LO18">
        <v>5.5848690681159496E-4</v>
      </c>
      <c r="LP18">
        <v>5.5422517471015399E-4</v>
      </c>
      <c r="LQ18">
        <v>5.4037780500948397E-4</v>
      </c>
      <c r="LR18">
        <v>5.4070190526545004E-4</v>
      </c>
      <c r="LS18">
        <v>5.4556201212108103E-4</v>
      </c>
      <c r="LT18">
        <v>5.3715100511908499E-4</v>
      </c>
      <c r="LU18">
        <v>5.6004407815635204E-4</v>
      </c>
      <c r="LV18">
        <v>6.1003910377621596E-4</v>
      </c>
      <c r="LW18">
        <v>5.5047613568603895E-4</v>
      </c>
      <c r="LX18">
        <v>5.3606904111802502E-4</v>
      </c>
      <c r="LY18">
        <v>5.3803203627467101E-4</v>
      </c>
      <c r="LZ18">
        <v>5.4258597083389705E-4</v>
      </c>
      <c r="MA18">
        <v>5.4147699847817399E-4</v>
      </c>
      <c r="MB18">
        <v>5.3811678662896102E-4</v>
      </c>
      <c r="MC18">
        <v>6.6640204750001398E-4</v>
      </c>
      <c r="MD18">
        <v>5.6576891802251296E-4</v>
      </c>
      <c r="ME18">
        <v>5.4791616275906498E-4</v>
      </c>
      <c r="MF18">
        <v>5.4580089636147001E-4</v>
      </c>
      <c r="MG18">
        <v>5.7272403500974102E-4</v>
      </c>
      <c r="MH18">
        <v>5.4546701721847003E-4</v>
      </c>
      <c r="MI18">
        <v>5.4369890131056298E-4</v>
      </c>
      <c r="MJ18">
        <v>5.3636613301932801E-4</v>
      </c>
      <c r="MK18">
        <v>5.4313405416905804E-4</v>
      </c>
      <c r="ML18">
        <v>5.4253009147942001E-4</v>
      </c>
      <c r="MM18">
        <v>5.3955405019223603E-4</v>
      </c>
      <c r="MN18">
        <v>5.3976802155375405E-4</v>
      </c>
      <c r="MO18">
        <v>5.3683412261307196E-4</v>
      </c>
      <c r="MP18">
        <v>5.3929607383906798E-4</v>
      </c>
      <c r="MQ18">
        <v>5.6186900474131096E-4</v>
      </c>
      <c r="MR18">
        <v>5.6654494255781098E-4</v>
      </c>
      <c r="MS18">
        <v>3.5750221926718902E-2</v>
      </c>
      <c r="MT18">
        <v>6.5445504151284695E-4</v>
      </c>
      <c r="MU18">
        <v>5.62094850465655E-4</v>
      </c>
      <c r="MV18">
        <v>5.5800983682274797E-4</v>
      </c>
      <c r="MW18">
        <v>5.4593803361058203E-4</v>
      </c>
      <c r="MX18">
        <v>5.87231013923883E-4</v>
      </c>
      <c r="MY18">
        <v>5.5520492605865002E-4</v>
      </c>
      <c r="MZ18">
        <v>3.4665102837607202E-2</v>
      </c>
      <c r="NA18">
        <v>6.2999012880027197E-4</v>
      </c>
      <c r="NB18">
        <v>6.6573498770594597E-4</v>
      </c>
      <c r="NC18">
        <v>5.93532109633088E-4</v>
      </c>
      <c r="ND18">
        <v>5.6600803509354505E-4</v>
      </c>
      <c r="NE18">
        <v>5.4557505063712597E-4</v>
      </c>
      <c r="NF18">
        <v>5.4431892931461302E-4</v>
      </c>
      <c r="NG18">
        <v>5.5732391774654302E-4</v>
      </c>
      <c r="NH18">
        <v>5.5800494737923102E-4</v>
      </c>
      <c r="NI18">
        <v>5.4718297906219905E-4</v>
      </c>
      <c r="NJ18">
        <v>5.4816016927361402E-4</v>
      </c>
      <c r="NK18">
        <v>5.5137998424470403E-4</v>
      </c>
      <c r="NL18">
        <v>5.5021699517965295E-4</v>
      </c>
      <c r="NM18">
        <v>5.5980798788368702E-4</v>
      </c>
      <c r="NN18">
        <v>5.5428687483072205E-4</v>
      </c>
      <c r="NO18">
        <v>5.5318884551525105E-4</v>
      </c>
      <c r="NP18">
        <v>5.4831197485327699E-4</v>
      </c>
      <c r="NQ18">
        <v>5.4371519945561799E-4</v>
      </c>
      <c r="NR18">
        <v>5.6130392476916302E-4</v>
      </c>
      <c r="NS18">
        <v>5.5035296827554703E-4</v>
      </c>
      <c r="NT18">
        <v>1.2527829967439101E-3</v>
      </c>
      <c r="NU18">
        <v>9.1591197997331598E-4</v>
      </c>
      <c r="NV18">
        <v>3.49992178380489E-2</v>
      </c>
      <c r="NW18">
        <v>6.4664287492632801E-4</v>
      </c>
      <c r="NX18">
        <v>5.6532910093665101E-4</v>
      </c>
      <c r="NY18">
        <v>5.5292691104114001E-4</v>
      </c>
      <c r="NZ18">
        <v>5.5389199405908498E-4</v>
      </c>
      <c r="OA18">
        <v>5.8132200501859101E-4</v>
      </c>
      <c r="OB18">
        <v>5.5393297225236795E-4</v>
      </c>
      <c r="OC18">
        <v>5.5180699564516501E-4</v>
      </c>
      <c r="OD18">
        <v>6.56504184007644E-4</v>
      </c>
      <c r="OE18">
        <v>5.5048102512955601E-4</v>
      </c>
      <c r="OF18">
        <v>6.3433800823986498E-4</v>
      </c>
      <c r="OG18">
        <v>5.7565304450690703E-4</v>
      </c>
      <c r="OH18">
        <v>5.4496806114912001E-4</v>
      </c>
      <c r="OI18">
        <v>5.4915784858167096E-4</v>
      </c>
      <c r="OJ18">
        <v>5.4754503071308103E-4</v>
      </c>
      <c r="OK18">
        <v>5.46901021152734E-4</v>
      </c>
      <c r="OL18">
        <v>5.4637389257550196E-4</v>
      </c>
      <c r="OM18">
        <v>5.42334048077464E-4</v>
      </c>
      <c r="ON18">
        <v>5.6910887360572804E-4</v>
      </c>
      <c r="OO18">
        <v>5.6303781457245296E-4</v>
      </c>
      <c r="OP18">
        <v>5.62359811738133E-4</v>
      </c>
      <c r="OQ18">
        <v>6.0899392701685396E-4</v>
      </c>
      <c r="OR18">
        <v>5.5195414461195404E-4</v>
      </c>
      <c r="OS18">
        <v>5.8380491100251599E-4</v>
      </c>
      <c r="OT18">
        <v>5.4661207832395998E-4</v>
      </c>
      <c r="OU18">
        <v>5.67181035876274E-4</v>
      </c>
      <c r="OV18">
        <v>5.4470985196530797E-4</v>
      </c>
      <c r="OW18">
        <v>5.4635107517242399E-4</v>
      </c>
      <c r="OX18">
        <v>5.40923094376921E-4</v>
      </c>
      <c r="OY18">
        <v>5.6242803111672401E-4</v>
      </c>
      <c r="OZ18">
        <v>5.5080582387745305E-4</v>
      </c>
      <c r="PA18">
        <v>5.4082600399851799E-4</v>
      </c>
      <c r="PB18">
        <v>5.7051097974181099E-4</v>
      </c>
      <c r="PC18">
        <v>5.5996794253587701E-4</v>
      </c>
      <c r="PD18">
        <v>5.4995901882648403E-4</v>
      </c>
      <c r="PE18">
        <v>5.5092712864279704E-4</v>
      </c>
      <c r="PF18">
        <v>5.6599406525492603E-4</v>
      </c>
      <c r="PG18">
        <v>5.54784899577498E-4</v>
      </c>
      <c r="PH18">
        <v>6.8182591348886403E-4</v>
      </c>
      <c r="PI18">
        <v>5.8481213636696295E-4</v>
      </c>
      <c r="PJ18">
        <v>5.5476301349699497E-4</v>
      </c>
      <c r="PK18">
        <v>5.5996887385845098E-4</v>
      </c>
      <c r="PL18">
        <v>5.4876483045518398E-4</v>
      </c>
      <c r="PM18">
        <v>5.4514501243829695E-4</v>
      </c>
      <c r="PN18">
        <v>5.6115607731044195E-4</v>
      </c>
      <c r="PO18">
        <v>5.49518968909978E-4</v>
      </c>
      <c r="PP18">
        <v>5.7505001313984296E-4</v>
      </c>
      <c r="PQ18">
        <v>5.5451085790991696E-4</v>
      </c>
      <c r="PR18">
        <v>5.4623489268124104E-4</v>
      </c>
      <c r="PS18">
        <v>5.4607097990810795E-4</v>
      </c>
      <c r="PT18">
        <v>5.44850947335362E-4</v>
      </c>
      <c r="PU18">
        <v>5.5329804308712396E-4</v>
      </c>
      <c r="PV18">
        <v>5.5573508143424901E-4</v>
      </c>
      <c r="PW18">
        <v>5.6498800404369799E-4</v>
      </c>
      <c r="PX18">
        <v>5.6657590903341705E-4</v>
      </c>
      <c r="PY18">
        <v>5.5722007527947404E-4</v>
      </c>
      <c r="PZ18">
        <v>5.5545195937156601E-4</v>
      </c>
      <c r="QA18">
        <v>5.5264588445425001E-4</v>
      </c>
      <c r="QB18">
        <v>5.47092873603105E-4</v>
      </c>
      <c r="QC18">
        <v>5.5285100825130896E-4</v>
      </c>
      <c r="QD18">
        <v>5.5001396685838699E-4</v>
      </c>
      <c r="QE18">
        <v>5.5806594900786801E-4</v>
      </c>
      <c r="QF18">
        <v>5.5171409621834701E-4</v>
      </c>
      <c r="QG18">
        <v>5.6373211555182901E-4</v>
      </c>
      <c r="QH18">
        <v>5.7422486133873398E-4</v>
      </c>
      <c r="QI18">
        <v>5.6146318092942205E-4</v>
      </c>
      <c r="QJ18">
        <v>6.4133596606552601E-4</v>
      </c>
      <c r="QK18">
        <v>5.6582200340926604E-4</v>
      </c>
      <c r="QL18">
        <v>5.5600400082766999E-4</v>
      </c>
      <c r="QM18">
        <v>5.4375804029405095E-4</v>
      </c>
      <c r="QN18">
        <v>5.54597005248069E-4</v>
      </c>
      <c r="QO18">
        <v>5.4495898075401696E-4</v>
      </c>
      <c r="QP18">
        <v>5.5479607544839295E-4</v>
      </c>
      <c r="QQ18">
        <v>5.4164812900125904E-4</v>
      </c>
      <c r="QR18">
        <v>5.5831996724009503E-4</v>
      </c>
      <c r="QS18">
        <v>5.4808496497571403E-4</v>
      </c>
      <c r="QT18">
        <v>5.4478202946484002E-4</v>
      </c>
      <c r="QU18">
        <v>5.5891601368784904E-4</v>
      </c>
      <c r="QV18">
        <v>5.4257712326943798E-4</v>
      </c>
      <c r="QW18">
        <v>5.3813308477401701E-4</v>
      </c>
      <c r="QX18">
        <v>5.4065301083028295E-4</v>
      </c>
      <c r="QY18">
        <v>5.4227095097303304E-4</v>
      </c>
      <c r="QZ18">
        <v>5.5490690283477296E-4</v>
      </c>
      <c r="RA18">
        <v>5.4480205290019501E-4</v>
      </c>
      <c r="RB18">
        <v>5.4069492034613999E-4</v>
      </c>
      <c r="RC18">
        <v>5.37639949470758E-4</v>
      </c>
      <c r="RD18">
        <v>5.8159907348453999E-4</v>
      </c>
      <c r="RE18">
        <v>5.6548789143562295E-4</v>
      </c>
      <c r="RF18">
        <v>5.41188055649399E-4</v>
      </c>
      <c r="RG18">
        <v>5.6492304429411801E-4</v>
      </c>
      <c r="RH18">
        <v>5.8173504658043298E-4</v>
      </c>
      <c r="RI18">
        <v>5.5047986097633795E-4</v>
      </c>
      <c r="RJ18">
        <v>5.4287305101752205E-4</v>
      </c>
      <c r="RK18">
        <v>5.4454989731311798E-4</v>
      </c>
      <c r="RL18">
        <v>6.0291611589491302E-4</v>
      </c>
      <c r="RM18">
        <v>5.6487903930246797E-4</v>
      </c>
      <c r="RN18">
        <v>5.4037617519497796E-4</v>
      </c>
      <c r="RO18">
        <v>5.5341189727187102E-4</v>
      </c>
      <c r="RP18">
        <v>5.4004392586648399E-4</v>
      </c>
      <c r="RQ18">
        <v>5.4825097322463903E-4</v>
      </c>
      <c r="RR18">
        <v>5.3833099082112301E-4</v>
      </c>
      <c r="RS18">
        <v>5.40947075933218E-4</v>
      </c>
      <c r="RT18">
        <v>5.5571016855537805E-4</v>
      </c>
      <c r="RU18">
        <v>5.4611708037555196E-4</v>
      </c>
      <c r="RV18">
        <v>5.4061901755630905E-4</v>
      </c>
      <c r="RW18">
        <v>5.81688014790415E-4</v>
      </c>
      <c r="RX18">
        <v>5.4410402663051995E-4</v>
      </c>
      <c r="RY18">
        <v>5.3918897174298698E-4</v>
      </c>
      <c r="RZ18">
        <v>5.5641797371208603E-4</v>
      </c>
      <c r="SA18">
        <v>3.4086606930941302E-2</v>
      </c>
      <c r="SB18">
        <v>6.3398014754056898E-4</v>
      </c>
      <c r="SC18">
        <v>5.5355718359351104E-4</v>
      </c>
      <c r="SD18">
        <v>5.4202182218432405E-4</v>
      </c>
      <c r="SE18">
        <v>5.5053108371794202E-4</v>
      </c>
      <c r="SF18">
        <v>5.4819206707179503E-4</v>
      </c>
      <c r="SG18">
        <v>5.7335896417498502E-4</v>
      </c>
      <c r="SH18">
        <v>5.7514384388923602E-4</v>
      </c>
      <c r="SI18">
        <v>5.4757692851126096E-4</v>
      </c>
      <c r="SJ18">
        <v>5.5303703993558797E-4</v>
      </c>
      <c r="SK18">
        <v>5.6921597570180795E-4</v>
      </c>
      <c r="SL18">
        <v>7.0302397944033103E-4</v>
      </c>
      <c r="SM18">
        <v>5.3812796249985695E-4</v>
      </c>
      <c r="SN18">
        <v>5.5760098621249199E-4</v>
      </c>
      <c r="SO18">
        <v>5.7675596326589498E-4</v>
      </c>
      <c r="SP18">
        <v>5.4619996808469296E-4</v>
      </c>
      <c r="SQ18">
        <v>5.6486902758479097E-4</v>
      </c>
      <c r="SR18">
        <v>5.4313614964485103E-4</v>
      </c>
      <c r="SS18">
        <v>5.35116996616125E-4</v>
      </c>
      <c r="ST18">
        <v>5.4096989333629597E-4</v>
      </c>
      <c r="SU18">
        <v>5.3439289331436103E-4</v>
      </c>
      <c r="SV18">
        <v>5.3901900537311998E-4</v>
      </c>
      <c r="SW18">
        <v>5.3741899318993005E-4</v>
      </c>
      <c r="SX18">
        <v>5.7094194926321496E-4</v>
      </c>
      <c r="SY18">
        <v>5.43448142707347E-4</v>
      </c>
      <c r="SZ18">
        <v>5.3868209943175305E-4</v>
      </c>
      <c r="TA18">
        <v>5.6325411424040697E-4</v>
      </c>
      <c r="TB18">
        <v>5.3890002891421296E-4</v>
      </c>
      <c r="TC18">
        <v>5.75970858335495E-4</v>
      </c>
      <c r="TD18">
        <v>5.4584816098213196E-4</v>
      </c>
      <c r="TE18">
        <v>5.4700998589396401E-4</v>
      </c>
      <c r="TF18">
        <v>5.5107800289988496E-4</v>
      </c>
      <c r="TG18">
        <v>5.70920994505286E-4</v>
      </c>
      <c r="TH18">
        <v>5.5967899970710202E-4</v>
      </c>
      <c r="TI18">
        <v>5.44092850759625E-4</v>
      </c>
      <c r="TJ18">
        <v>5.5720400996506203E-4</v>
      </c>
      <c r="TK18">
        <v>5.57488063350319E-4</v>
      </c>
      <c r="TL18">
        <v>5.9639802202582305E-4</v>
      </c>
      <c r="TM18">
        <v>5.5469293147325505E-4</v>
      </c>
      <c r="TN18">
        <v>5.4127606563270005E-4</v>
      </c>
      <c r="TO18">
        <v>5.4261297918856101E-4</v>
      </c>
      <c r="TP18">
        <v>5.7517504319548596E-4</v>
      </c>
      <c r="TQ18">
        <v>5.6029693223536004E-4</v>
      </c>
      <c r="TR18">
        <v>5.38774067535996E-4</v>
      </c>
      <c r="TS18">
        <v>5.6137796491384495E-4</v>
      </c>
      <c r="TT18">
        <v>5.4600602015852896E-4</v>
      </c>
      <c r="TU18">
        <v>5.7178107090294296E-4</v>
      </c>
      <c r="TV18">
        <v>5.4703792557120301E-4</v>
      </c>
      <c r="TW18">
        <v>5.3987698629498395E-4</v>
      </c>
      <c r="TX18">
        <v>5.5740401148795995E-4</v>
      </c>
      <c r="TY18">
        <v>5.6790001690387704E-4</v>
      </c>
      <c r="TZ18">
        <v>5.4600881412625302E-4</v>
      </c>
      <c r="UA18">
        <v>5.4271309636533195E-4</v>
      </c>
      <c r="UB18">
        <v>5.5559701286256302E-4</v>
      </c>
      <c r="UC18">
        <v>5.5938679724931695E-4</v>
      </c>
      <c r="UD18">
        <v>5.5112596601247701E-4</v>
      </c>
      <c r="UE18">
        <v>5.4272986017167503E-4</v>
      </c>
      <c r="UF18">
        <v>5.5308802984654903E-4</v>
      </c>
      <c r="UG18">
        <v>5.4053589701652505E-4</v>
      </c>
      <c r="UH18">
        <v>5.8154412545263702E-4</v>
      </c>
      <c r="UI18">
        <v>5.6000705808401097E-4</v>
      </c>
      <c r="UJ18">
        <v>5.3971796296536901E-4</v>
      </c>
      <c r="UK18">
        <v>5.5195600725710305E-4</v>
      </c>
      <c r="UL18">
        <v>5.5050197988748496E-4</v>
      </c>
      <c r="UM18">
        <v>5.6431815028190602E-4</v>
      </c>
      <c r="UN18">
        <v>5.5352714844048002E-4</v>
      </c>
      <c r="UO18">
        <v>5.4702302441000895E-4</v>
      </c>
      <c r="UP18">
        <v>5.4029189050197601E-4</v>
      </c>
      <c r="UQ18">
        <v>5.6963600218295997E-4</v>
      </c>
      <c r="UR18">
        <v>5.4535898379981496E-4</v>
      </c>
      <c r="US18">
        <v>5.4019107483327302E-4</v>
      </c>
      <c r="UT18">
        <v>5.5100698955356999E-4</v>
      </c>
      <c r="UU18">
        <v>5.4194312542676904E-4</v>
      </c>
      <c r="UV18">
        <v>5.7920697145164002E-4</v>
      </c>
      <c r="UW18">
        <v>5.4826796986162597E-4</v>
      </c>
      <c r="UX18">
        <v>5.3887488320469802E-4</v>
      </c>
      <c r="UY18">
        <v>5.4015615023672505E-4</v>
      </c>
      <c r="UZ18">
        <v>5.74484933167696E-4</v>
      </c>
      <c r="VA18">
        <v>5.6215096265077504E-4</v>
      </c>
      <c r="VB18">
        <v>5.4932502098381498E-4</v>
      </c>
      <c r="VC18">
        <v>5.5145705118775303E-4</v>
      </c>
      <c r="VD18">
        <v>5.3925206884741696E-4</v>
      </c>
      <c r="VE18">
        <v>5.6560896337032296E-4</v>
      </c>
      <c r="VF18">
        <v>5.4493010975420399E-4</v>
      </c>
      <c r="VG18">
        <v>5.5054202675819397E-4</v>
      </c>
      <c r="VH18">
        <v>5.5887713097035798E-4</v>
      </c>
      <c r="VI18">
        <v>5.6628882884979205E-4</v>
      </c>
      <c r="VJ18">
        <v>5.5276602506637497E-4</v>
      </c>
      <c r="VK18">
        <v>5.4914993233978705E-4</v>
      </c>
      <c r="VL18">
        <v>5.4495083168148897E-4</v>
      </c>
      <c r="VM18">
        <v>5.4335594177245996E-4</v>
      </c>
      <c r="VN18">
        <v>5.6506390683352904E-4</v>
      </c>
      <c r="VO18">
        <v>5.4525188170373396E-4</v>
      </c>
      <c r="VP18">
        <v>5.4818904027342796E-4</v>
      </c>
      <c r="VQ18">
        <v>5.3849397227167996E-4</v>
      </c>
      <c r="VR18">
        <v>3.4660990815609603E-2</v>
      </c>
      <c r="VS18">
        <v>6.0930498875677499E-4</v>
      </c>
      <c r="VT18">
        <v>5.6986813433468298E-4</v>
      </c>
      <c r="VU18">
        <v>5.5443379096686797E-4</v>
      </c>
      <c r="VV18">
        <v>5.4408796131610805E-4</v>
      </c>
      <c r="VW18">
        <v>5.3407996892929001E-4</v>
      </c>
      <c r="VX18">
        <v>5.36961015313863E-4</v>
      </c>
      <c r="VY18">
        <v>5.5831111967563597E-4</v>
      </c>
      <c r="VZ18">
        <v>6.2878802418708801E-4</v>
      </c>
      <c r="WA18">
        <v>5.7466793805360696E-4</v>
      </c>
      <c r="WB18">
        <v>5.5100396275520303E-4</v>
      </c>
      <c r="WC18">
        <v>5.4810405708849398E-4</v>
      </c>
      <c r="WD18">
        <v>5.4958090186119004E-4</v>
      </c>
      <c r="WE18">
        <v>5.4837390780448903E-4</v>
      </c>
      <c r="WF18">
        <v>5.4103904403746096E-4</v>
      </c>
      <c r="WG18">
        <v>5.5957119911909103E-4</v>
      </c>
      <c r="WH18">
        <v>5.6252605281770197E-4</v>
      </c>
      <c r="WI18">
        <v>5.5025494657456799E-4</v>
      </c>
      <c r="WJ18">
        <v>5.53118996322155E-4</v>
      </c>
      <c r="WK18">
        <v>5.4533896036445997E-4</v>
      </c>
      <c r="WL18">
        <v>6.5500987693667401E-4</v>
      </c>
      <c r="WM18">
        <v>5.8090500533580704E-4</v>
      </c>
      <c r="WN18">
        <v>5.6794402189552697E-4</v>
      </c>
      <c r="WO18">
        <v>5.4497993551194603E-4</v>
      </c>
      <c r="WP18">
        <v>5.4559903219342199E-4</v>
      </c>
      <c r="WQ18">
        <v>5.4197921417653496E-4</v>
      </c>
      <c r="WR18">
        <v>5.6913495063781695E-4</v>
      </c>
      <c r="WS18">
        <v>5.4954900406301E-4</v>
      </c>
      <c r="WT18">
        <v>5.67656010389328E-4</v>
      </c>
      <c r="WU18">
        <v>5.7398201897740299E-4</v>
      </c>
      <c r="WV18">
        <v>5.6777498684823502E-4</v>
      </c>
      <c r="WW18">
        <v>5.4562883451581001E-4</v>
      </c>
      <c r="WX18">
        <v>5.45892165973782E-4</v>
      </c>
      <c r="WY18">
        <v>5.4330308921635097E-4</v>
      </c>
      <c r="WZ18">
        <v>5.4593593813478903E-4</v>
      </c>
      <c r="XA18">
        <v>5.3989212028682199E-4</v>
      </c>
      <c r="XB18">
        <v>5.3993193432688702E-4</v>
      </c>
      <c r="XC18">
        <v>5.3886021487414804E-4</v>
      </c>
      <c r="XD18">
        <v>5.41182002052664E-4</v>
      </c>
      <c r="XE18">
        <v>6.3884211704134898E-4</v>
      </c>
      <c r="XF18">
        <v>5.4472801275551297E-4</v>
      </c>
      <c r="XG18">
        <v>5.4165301844477599E-4</v>
      </c>
      <c r="XH18">
        <v>5.4573989473283204E-4</v>
      </c>
      <c r="XI18">
        <v>5.5906502529978698E-4</v>
      </c>
      <c r="XJ18">
        <v>5.4517504759132797E-4</v>
      </c>
      <c r="XK18">
        <v>5.4233102127909595E-4</v>
      </c>
      <c r="XL18">
        <v>5.6693702936172399E-4</v>
      </c>
      <c r="XM18">
        <v>5.6424899958073995E-4</v>
      </c>
      <c r="XN18">
        <v>5.5021606385707801E-4</v>
      </c>
      <c r="XO18">
        <v>6.1686709523200902E-4</v>
      </c>
      <c r="XP18">
        <v>5.6546390987932595E-4</v>
      </c>
      <c r="XQ18">
        <v>5.6214910000562603E-4</v>
      </c>
      <c r="XR18">
        <v>5.5782683193683603E-4</v>
      </c>
      <c r="XS18">
        <v>5.7694409042596795E-4</v>
      </c>
      <c r="XT18">
        <v>5.7354988530278195E-4</v>
      </c>
      <c r="XU18">
        <v>5.5917911231517705E-4</v>
      </c>
      <c r="XV18">
        <v>6.07153866440057E-4</v>
      </c>
      <c r="XW18">
        <v>5.7347398251295003E-4</v>
      </c>
      <c r="XX18">
        <v>5.6973798200488004E-4</v>
      </c>
      <c r="XY18">
        <v>5.8815092779695901E-4</v>
      </c>
      <c r="XZ18">
        <v>5.6489603593945503E-4</v>
      </c>
      <c r="YA18">
        <v>5.6856288574635896E-4</v>
      </c>
      <c r="YB18">
        <v>5.7385885156690998E-4</v>
      </c>
      <c r="YC18">
        <v>5.5420398712158203E-4</v>
      </c>
      <c r="YD18">
        <v>5.5333995260298198E-4</v>
      </c>
      <c r="YE18">
        <v>6.0485815629362995E-4</v>
      </c>
      <c r="YF18">
        <v>5.7320902124047203E-4</v>
      </c>
      <c r="YG18">
        <v>5.6732399389147704E-4</v>
      </c>
      <c r="YH18">
        <v>3.6253988044336397E-2</v>
      </c>
      <c r="YI18">
        <v>6.0920091345906203E-4</v>
      </c>
      <c r="YJ18">
        <v>5.4719299077987595E-4</v>
      </c>
      <c r="YK18">
        <v>5.4367980919778304E-4</v>
      </c>
      <c r="YL18">
        <v>5.5760191753506595E-4</v>
      </c>
      <c r="YM18">
        <v>5.4336409084498796E-4</v>
      </c>
      <c r="YN18">
        <v>5.3692678920924598E-4</v>
      </c>
      <c r="YO18">
        <v>5.3999992087483395E-4</v>
      </c>
      <c r="YP18">
        <v>5.4678693413734404E-4</v>
      </c>
      <c r="YQ18">
        <v>5.4882909171283202E-4</v>
      </c>
      <c r="YR18">
        <v>5.6905695237219301E-4</v>
      </c>
      <c r="YS18">
        <v>5.4678693413734404E-4</v>
      </c>
      <c r="YT18">
        <v>5.3856382146477699E-4</v>
      </c>
      <c r="YU18">
        <v>5.4134801030158997E-4</v>
      </c>
      <c r="YV18">
        <v>5.4176896810531605E-4</v>
      </c>
      <c r="YW18">
        <v>5.3555611521005598E-4</v>
      </c>
      <c r="YX18">
        <v>5.3805601783096704E-4</v>
      </c>
      <c r="YY18">
        <v>5.3948396816849698E-4</v>
      </c>
      <c r="YZ18">
        <v>5.3632212802767699E-4</v>
      </c>
      <c r="ZA18">
        <v>5.6102615781128396E-4</v>
      </c>
      <c r="ZB18">
        <v>5.5022398009896202E-4</v>
      </c>
      <c r="ZC18">
        <v>5.3948513232171503E-4</v>
      </c>
      <c r="ZD18">
        <v>5.3501501679420395E-4</v>
      </c>
      <c r="ZE18">
        <v>5.5120396427810105E-4</v>
      </c>
      <c r="ZF18">
        <v>5.4108398035168604E-4</v>
      </c>
      <c r="ZG18">
        <v>6.0247699730098204E-4</v>
      </c>
      <c r="ZH18">
        <v>5.6732003577053504E-4</v>
      </c>
      <c r="ZI18">
        <v>5.4752593860030098E-4</v>
      </c>
      <c r="ZJ18">
        <v>5.4715713486075401E-4</v>
      </c>
      <c r="ZK18">
        <v>5.4772291332483205E-4</v>
      </c>
      <c r="ZL18">
        <v>5.3536798804998398E-4</v>
      </c>
      <c r="ZM18">
        <v>5.3857499733567205E-4</v>
      </c>
      <c r="ZN18">
        <v>5.4280995391309196E-4</v>
      </c>
      <c r="ZO18">
        <v>5.3543713875114896E-4</v>
      </c>
      <c r="ZP18">
        <v>5.3937407210469203E-4</v>
      </c>
      <c r="ZQ18">
        <v>5.3782085888087695E-4</v>
      </c>
      <c r="ZR18">
        <v>5.4086395539343303E-4</v>
      </c>
      <c r="ZS18">
        <v>5.5408291518688202E-4</v>
      </c>
      <c r="ZT18">
        <v>5.4223393090069196E-4</v>
      </c>
      <c r="ZU18">
        <v>5.3718406707048405E-4</v>
      </c>
      <c r="ZV18">
        <v>5.3781294263899305E-4</v>
      </c>
      <c r="ZW18">
        <v>5.5023212917149002E-4</v>
      </c>
      <c r="ZX18">
        <v>5.3740595467388597E-4</v>
      </c>
      <c r="ZY18">
        <v>5.3960806690156395E-4</v>
      </c>
      <c r="ZZ18">
        <v>5.3702294826507503E-4</v>
      </c>
      <c r="AAA18">
        <v>5.4599414579570196E-4</v>
      </c>
      <c r="AAB18">
        <v>5.4568308405578104E-4</v>
      </c>
      <c r="AAC18">
        <v>5.3721899166703202E-4</v>
      </c>
      <c r="AAD18">
        <v>5.5140699259936799E-4</v>
      </c>
      <c r="AAE18">
        <v>5.4132216610014395E-4</v>
      </c>
      <c r="AAF18">
        <v>5.5778189562261105E-4</v>
      </c>
      <c r="AAG18">
        <v>5.52391167730093E-4</v>
      </c>
      <c r="AAH18">
        <v>5.4389913566410498E-4</v>
      </c>
      <c r="AAI18">
        <v>5.3827906958758798E-4</v>
      </c>
      <c r="AAJ18">
        <v>6.2325107865035501E-4</v>
      </c>
      <c r="AAK18">
        <v>5.4744398221373504E-4</v>
      </c>
      <c r="AAL18">
        <v>5.6448299437761296E-4</v>
      </c>
      <c r="AAM18">
        <v>5.5233109742402998E-4</v>
      </c>
      <c r="AAN18">
        <v>5.3809187375008995E-4</v>
      </c>
      <c r="AAO18">
        <v>5.3992099128663497E-4</v>
      </c>
      <c r="AAP18">
        <v>5.5073411203920798E-4</v>
      </c>
      <c r="AAQ18">
        <v>5.4172007367014798E-4</v>
      </c>
      <c r="AAR18">
        <v>5.3902599029242895E-4</v>
      </c>
      <c r="AAS18">
        <v>5.3617497906088797E-4</v>
      </c>
      <c r="AAT18">
        <v>5.4970616474747604E-4</v>
      </c>
      <c r="AAU18">
        <v>5.5237999185919697E-4</v>
      </c>
      <c r="AAV18">
        <v>5.3806300275027698E-4</v>
      </c>
      <c r="AAW18">
        <v>5.3922808729112105E-4</v>
      </c>
      <c r="AAX18">
        <v>5.4855598136782603E-4</v>
      </c>
      <c r="AAY18">
        <v>5.7637901045382001E-4</v>
      </c>
      <c r="AAZ18">
        <v>5.6663388386368697E-4</v>
      </c>
      <c r="ABA18">
        <v>5.4008304141461795E-4</v>
      </c>
      <c r="ABB18">
        <v>5.40170818567276E-4</v>
      </c>
      <c r="ABC18">
        <v>5.3433608263731003E-4</v>
      </c>
      <c r="ABD18">
        <v>5.3467601537704403E-4</v>
      </c>
      <c r="ABE18">
        <v>5.9756985865533298E-4</v>
      </c>
      <c r="ABF18">
        <v>5.4144696332514199E-4</v>
      </c>
      <c r="ABG18">
        <v>5.6150299496948697E-4</v>
      </c>
      <c r="ABH18">
        <v>5.62384026125073E-4</v>
      </c>
      <c r="ABI18">
        <v>5.4901791736483498E-4</v>
      </c>
      <c r="ABJ18">
        <v>5.4163089953362898E-4</v>
      </c>
      <c r="ABK18">
        <v>5.3691305220127095E-4</v>
      </c>
      <c r="ABL18">
        <v>5.9888698160648303E-4</v>
      </c>
      <c r="ABM18">
        <v>5.4877600632607904E-4</v>
      </c>
      <c r="ABN18">
        <v>5.3926697000861103E-4</v>
      </c>
      <c r="ABO18">
        <v>5.6500104255974195E-4</v>
      </c>
      <c r="ABP18">
        <v>5.5121397599577904E-4</v>
      </c>
      <c r="ABQ18">
        <v>5.3644902072846803E-4</v>
      </c>
      <c r="ABR18">
        <v>5.3758709691464901E-4</v>
      </c>
      <c r="ABS18">
        <v>5.4507306776940801E-4</v>
      </c>
      <c r="ABT18">
        <v>5.42125897482037E-4</v>
      </c>
      <c r="ABU18">
        <v>5.38770109415054E-4</v>
      </c>
      <c r="ABV18">
        <v>5.4435315541923003E-4</v>
      </c>
      <c r="ABW18">
        <v>5.7635479606688001E-4</v>
      </c>
      <c r="ABX18">
        <v>5.5575999431311997E-4</v>
      </c>
      <c r="ABY18">
        <v>5.46611845493316E-4</v>
      </c>
      <c r="ABZ18">
        <v>5.3966301493346604E-4</v>
      </c>
      <c r="ACA18">
        <v>5.4395711049437501E-4</v>
      </c>
      <c r="ACB18">
        <v>5.4024718701839404E-4</v>
      </c>
      <c r="ACC18">
        <v>5.5536394938826496E-4</v>
      </c>
    </row>
    <row r="19" spans="1:757" x14ac:dyDescent="0.2">
      <c r="A19">
        <v>35038</v>
      </c>
      <c r="B19">
        <v>750</v>
      </c>
      <c r="C19">
        <v>36.002181690884697</v>
      </c>
      <c r="D19">
        <f t="shared" si="0"/>
        <v>1.6005823828745989</v>
      </c>
      <c r="E19">
        <v>2.6457611005753199E-2</v>
      </c>
      <c r="F19">
        <v>4.3836586875841001E-2</v>
      </c>
      <c r="G19">
        <v>1.4861787590198201</v>
      </c>
      <c r="H19">
        <v>5.9748603962361802E-4</v>
      </c>
      <c r="I19">
        <v>5.4629216901957902E-4</v>
      </c>
      <c r="J19">
        <v>5.4326397366821701E-4</v>
      </c>
      <c r="K19">
        <v>5.4799602366983804E-4</v>
      </c>
      <c r="L19">
        <v>5.4260715842246998E-4</v>
      </c>
      <c r="M19">
        <v>5.4276199080049905E-4</v>
      </c>
      <c r="N19">
        <v>5.5818096734583302E-4</v>
      </c>
      <c r="O19">
        <v>5.4694619029760296E-4</v>
      </c>
      <c r="P19">
        <v>5.4114102385938103E-4</v>
      </c>
      <c r="Q19">
        <v>5.3728302009403695E-4</v>
      </c>
      <c r="R19">
        <v>5.3918687626719399E-4</v>
      </c>
      <c r="S19">
        <v>5.54420985281467E-4</v>
      </c>
      <c r="T19">
        <v>5.4298806935548696E-4</v>
      </c>
      <c r="U19">
        <v>5.3653190843760902E-4</v>
      </c>
      <c r="V19">
        <v>5.3877104073762796E-4</v>
      </c>
      <c r="W19">
        <v>5.4450402967631795E-4</v>
      </c>
      <c r="X19">
        <v>5.4090796038508404E-4</v>
      </c>
      <c r="Y19">
        <v>5.4236804135143703E-4</v>
      </c>
      <c r="Z19">
        <v>5.8774300850927797E-4</v>
      </c>
      <c r="AA19">
        <v>5.4424698464572397E-4</v>
      </c>
      <c r="AB19">
        <v>5.3941784426569895E-4</v>
      </c>
      <c r="AC19">
        <v>5.4335105232894399E-4</v>
      </c>
      <c r="AD19">
        <v>5.3778616711497296E-4</v>
      </c>
      <c r="AE19">
        <v>5.4286606609821298E-4</v>
      </c>
      <c r="AF19">
        <v>5.3694704547524398E-4</v>
      </c>
      <c r="AG19">
        <v>5.7006301358342095E-4</v>
      </c>
      <c r="AH19">
        <v>5.7647190988063801E-4</v>
      </c>
      <c r="AI19">
        <v>6.4508803188800801E-4</v>
      </c>
      <c r="AJ19">
        <v>5.5785011500120098E-4</v>
      </c>
      <c r="AK19">
        <v>5.4449797607958295E-4</v>
      </c>
      <c r="AL19">
        <v>5.5606407113373204E-4</v>
      </c>
      <c r="AM19">
        <v>5.4609705694019697E-4</v>
      </c>
      <c r="AN19">
        <v>5.3958897478878498E-4</v>
      </c>
      <c r="AO19">
        <v>5.4004509001970204E-4</v>
      </c>
      <c r="AP19">
        <v>5.4716505110263803E-4</v>
      </c>
      <c r="AQ19">
        <v>5.4934807121753595E-4</v>
      </c>
      <c r="AR19">
        <v>5.45926159247756E-4</v>
      </c>
      <c r="AS19">
        <v>5.4982490837574005E-4</v>
      </c>
      <c r="AT19">
        <v>5.4575386457145203E-4</v>
      </c>
      <c r="AU19">
        <v>5.4365489631891196E-4</v>
      </c>
      <c r="AV19">
        <v>5.58318803086876E-4</v>
      </c>
      <c r="AW19">
        <v>5.4523814469575795E-4</v>
      </c>
      <c r="AX19">
        <v>5.4269097745418505E-4</v>
      </c>
      <c r="AY19">
        <v>5.4379808716475899E-4</v>
      </c>
      <c r="AZ19">
        <v>5.4671405814588005E-4</v>
      </c>
      <c r="BA19">
        <v>5.4255803115665902E-4</v>
      </c>
      <c r="BB19">
        <v>5.4213684052228895E-4</v>
      </c>
      <c r="BC19">
        <v>5.5713485926389597E-4</v>
      </c>
      <c r="BD19">
        <v>5.7131098583340601E-4</v>
      </c>
      <c r="BE19">
        <v>5.5066007189452605E-4</v>
      </c>
      <c r="BF19">
        <v>5.4475292563438405E-4</v>
      </c>
      <c r="BG19">
        <v>5.4570403881371E-4</v>
      </c>
      <c r="BH19">
        <v>5.4301018826663397E-4</v>
      </c>
      <c r="BI19">
        <v>5.4324604570865599E-4</v>
      </c>
      <c r="BJ19">
        <v>5.4062902927398595E-4</v>
      </c>
      <c r="BK19">
        <v>5.5948109365999699E-4</v>
      </c>
      <c r="BL19">
        <v>3.6445261910557698E-2</v>
      </c>
      <c r="BM19">
        <v>7.4280309490859498E-4</v>
      </c>
      <c r="BN19">
        <v>5.7205907069146601E-4</v>
      </c>
      <c r="BO19">
        <v>5.8683590032160195E-4</v>
      </c>
      <c r="BP19">
        <v>5.5984407663345304E-4</v>
      </c>
      <c r="BQ19">
        <v>5.4892199113965002E-4</v>
      </c>
      <c r="BR19">
        <v>5.64076006412506E-4</v>
      </c>
      <c r="BS19">
        <v>5.7530915364623005E-4</v>
      </c>
      <c r="BT19">
        <v>5.4917694069445101E-4</v>
      </c>
      <c r="BU19">
        <v>5.4378807544708198E-4</v>
      </c>
      <c r="BV19">
        <v>5.4203486070036801E-4</v>
      </c>
      <c r="BW19">
        <v>5.3932494483888095E-4</v>
      </c>
      <c r="BX19">
        <v>5.4814899340271896E-4</v>
      </c>
      <c r="BY19">
        <v>5.42514026165008E-4</v>
      </c>
      <c r="BZ19">
        <v>5.6572700850665504E-4</v>
      </c>
      <c r="CA19">
        <v>5.4349401034414703E-4</v>
      </c>
      <c r="CB19">
        <v>5.4056919179856701E-4</v>
      </c>
      <c r="CC19">
        <v>5.8802496641874303E-4</v>
      </c>
      <c r="CD19">
        <v>5.4615293629467401E-4</v>
      </c>
      <c r="CE19">
        <v>3.5202489001676399E-2</v>
      </c>
      <c r="CF19">
        <v>6.9393403828143998E-4</v>
      </c>
      <c r="CG19">
        <v>5.7873106561601097E-4</v>
      </c>
      <c r="CH19">
        <v>5.7023204863071398E-4</v>
      </c>
      <c r="CI19">
        <v>5.4070609621703603E-4</v>
      </c>
      <c r="CJ19">
        <v>5.4190587252378399E-4</v>
      </c>
      <c r="CK19">
        <v>5.4238992743194103E-4</v>
      </c>
      <c r="CL19">
        <v>5.979819688946E-4</v>
      </c>
      <c r="CM19">
        <v>5.4743397049605803E-4</v>
      </c>
      <c r="CN19">
        <v>5.7456316426396305E-4</v>
      </c>
      <c r="CO19">
        <v>3.6574789090082001E-2</v>
      </c>
      <c r="CP19">
        <v>6.4165191724896398E-4</v>
      </c>
      <c r="CQ19">
        <v>5.5522192269563599E-4</v>
      </c>
      <c r="CR19">
        <v>5.4311100393533696E-4</v>
      </c>
      <c r="CS19">
        <v>5.6904507800936699E-4</v>
      </c>
      <c r="CT19">
        <v>5.4348004050552802E-4</v>
      </c>
      <c r="CU19">
        <v>5.39602944627404E-4</v>
      </c>
      <c r="CV19">
        <v>5.6324014440178795E-4</v>
      </c>
      <c r="CW19">
        <v>5.48415118828415E-4</v>
      </c>
      <c r="CX19">
        <v>5.5397488176822597E-4</v>
      </c>
      <c r="CY19">
        <v>5.4497388191521103E-4</v>
      </c>
      <c r="CZ19">
        <v>5.4801604710519303E-4</v>
      </c>
      <c r="DA19">
        <v>5.3643900901079102E-4</v>
      </c>
      <c r="DB19">
        <v>5.3882203064858903E-4</v>
      </c>
      <c r="DC19">
        <v>5.3831306286156102E-4</v>
      </c>
      <c r="DD19">
        <v>5.4294499568641099E-4</v>
      </c>
      <c r="DE19">
        <v>5.5505218915641297E-4</v>
      </c>
      <c r="DF19">
        <v>5.4283300414681402E-4</v>
      </c>
      <c r="DG19">
        <v>5.4354500025510701E-4</v>
      </c>
      <c r="DH19">
        <v>7.6565309427678498E-4</v>
      </c>
      <c r="DI19">
        <v>5.6326994672417597E-4</v>
      </c>
      <c r="DJ19">
        <v>5.7551590725779501E-4</v>
      </c>
      <c r="DK19">
        <v>5.6874006986617999E-4</v>
      </c>
      <c r="DL19">
        <v>5.5023492313921397E-4</v>
      </c>
      <c r="DM19">
        <v>5.4627587087452401E-4</v>
      </c>
      <c r="DN19">
        <v>5.4583000019192696E-4</v>
      </c>
      <c r="DO19">
        <v>5.41558023542165E-4</v>
      </c>
      <c r="DP19">
        <v>5.43516827747225E-4</v>
      </c>
      <c r="DQ19">
        <v>5.4344302043318705E-4</v>
      </c>
      <c r="DR19">
        <v>5.4653012193739403E-4</v>
      </c>
      <c r="DS19">
        <v>5.4713687859475602E-4</v>
      </c>
      <c r="DT19">
        <v>5.4729706607758999E-4</v>
      </c>
      <c r="DU19">
        <v>5.5270595476031303E-4</v>
      </c>
      <c r="DV19">
        <v>5.4418691433966095E-4</v>
      </c>
      <c r="DW19">
        <v>5.4816482588648796E-4</v>
      </c>
      <c r="DX19">
        <v>5.4736598394811099E-4</v>
      </c>
      <c r="DY19">
        <v>5.5700307711958798E-4</v>
      </c>
      <c r="DZ19">
        <v>5.7721789926290501E-4</v>
      </c>
      <c r="EA19">
        <v>5.5231596343219204E-4</v>
      </c>
      <c r="EB19">
        <v>5.4141087457537597E-4</v>
      </c>
      <c r="EC19">
        <v>5.6540686637163097E-4</v>
      </c>
      <c r="ED19">
        <v>5.4650590755045403E-4</v>
      </c>
      <c r="EE19">
        <v>5.3884298540651798E-4</v>
      </c>
      <c r="EF19">
        <v>5.5267615243792501E-4</v>
      </c>
      <c r="EG19">
        <v>5.5064493790268898E-4</v>
      </c>
      <c r="EH19">
        <v>5.4517993703484503E-4</v>
      </c>
      <c r="EI19">
        <v>5.4215104319155205E-4</v>
      </c>
      <c r="EJ19">
        <v>5.9888907708227602E-4</v>
      </c>
      <c r="EK19">
        <v>5.5842893198132504E-4</v>
      </c>
      <c r="EL19">
        <v>5.51393022760748E-4</v>
      </c>
      <c r="EM19">
        <v>3.5436428152024697E-2</v>
      </c>
      <c r="EN19">
        <v>6.27039931714534E-4</v>
      </c>
      <c r="EO19">
        <v>5.7337898761034001E-4</v>
      </c>
      <c r="EP19">
        <v>5.6484411470592E-4</v>
      </c>
      <c r="EQ19">
        <v>5.60956774279475E-4</v>
      </c>
      <c r="ER19">
        <v>5.46999974176287E-4</v>
      </c>
      <c r="ES19">
        <v>5.4755294695496505E-4</v>
      </c>
      <c r="ET19">
        <v>5.4410286247730201E-4</v>
      </c>
      <c r="EU19">
        <v>5.4606609046459198E-4</v>
      </c>
      <c r="EV19">
        <v>5.6026387028396097E-4</v>
      </c>
      <c r="EW19">
        <v>5.4319202899932796E-4</v>
      </c>
      <c r="EX19">
        <v>5.4042018018662897E-4</v>
      </c>
      <c r="EY19">
        <v>5.3651095367967996E-4</v>
      </c>
      <c r="EZ19">
        <v>5.3811213001608805E-4</v>
      </c>
      <c r="FA19">
        <v>5.4393312893807801E-4</v>
      </c>
      <c r="FB19">
        <v>5.3999782539904096E-4</v>
      </c>
      <c r="FC19">
        <v>5.50193944945931E-4</v>
      </c>
      <c r="FD19">
        <v>5.7231285609304905E-4</v>
      </c>
      <c r="FE19">
        <v>3.5004868870601002E-2</v>
      </c>
      <c r="FF19">
        <v>6.2925089150667104E-4</v>
      </c>
      <c r="FG19">
        <v>3.7062240997329299E-2</v>
      </c>
      <c r="FH19">
        <v>6.6359201446175499E-4</v>
      </c>
      <c r="FI19">
        <v>5.6186690926551797E-4</v>
      </c>
      <c r="FJ19">
        <v>5.4262694902718002E-4</v>
      </c>
      <c r="FK19">
        <v>5.4063391871750301E-4</v>
      </c>
      <c r="FL19">
        <v>5.4387911222875097E-4</v>
      </c>
      <c r="FM19">
        <v>5.6379497982561502E-4</v>
      </c>
      <c r="FN19">
        <v>5.4462696425616698E-4</v>
      </c>
      <c r="FO19">
        <v>5.4191588424146099E-4</v>
      </c>
      <c r="FP19">
        <v>5.4086092859506596E-4</v>
      </c>
      <c r="FQ19">
        <v>6.25090906396508E-4</v>
      </c>
      <c r="FR19">
        <v>5.5503193289041497E-4</v>
      </c>
      <c r="FS19">
        <v>5.3871911950409402E-4</v>
      </c>
      <c r="FT19">
        <v>5.5353809148073196E-4</v>
      </c>
      <c r="FU19">
        <v>5.4381787776947E-4</v>
      </c>
      <c r="FV19">
        <v>5.4150889627635403E-4</v>
      </c>
      <c r="FW19">
        <v>5.3819292224943605E-4</v>
      </c>
      <c r="FX19">
        <v>5.4114498198032303E-4</v>
      </c>
      <c r="FY19">
        <v>5.4377201013266997E-4</v>
      </c>
      <c r="FZ19">
        <v>5.3438404574990197E-4</v>
      </c>
      <c r="GA19">
        <v>5.5646314285695499E-4</v>
      </c>
      <c r="GB19">
        <v>5.5221095681190404E-4</v>
      </c>
      <c r="GC19">
        <v>5.4725306108593897E-4</v>
      </c>
      <c r="GD19">
        <v>5.3986115381121603E-4</v>
      </c>
      <c r="GE19">
        <v>5.6087505072355205E-4</v>
      </c>
      <c r="GF19">
        <v>5.40928915143013E-4</v>
      </c>
      <c r="GG19">
        <v>5.6352396495640202E-4</v>
      </c>
      <c r="GH19">
        <v>3.4958729986101299E-2</v>
      </c>
      <c r="GI19">
        <v>3.5205638967454399E-2</v>
      </c>
      <c r="GJ19">
        <v>6.7682284861803001E-4</v>
      </c>
      <c r="GK19">
        <v>5.55530888959765E-4</v>
      </c>
      <c r="GL19">
        <v>5.4209190420806397E-4</v>
      </c>
      <c r="GM19">
        <v>5.9580593369901104E-4</v>
      </c>
      <c r="GN19">
        <v>5.6950817815959399E-4</v>
      </c>
      <c r="GO19">
        <v>5.4499204270541603E-4</v>
      </c>
      <c r="GP19">
        <v>5.3949886932968996E-4</v>
      </c>
      <c r="GQ19">
        <v>5.4175499826669595E-4</v>
      </c>
      <c r="GR19">
        <v>5.3816009312868097E-4</v>
      </c>
      <c r="GS19">
        <v>5.4672593250870705E-4</v>
      </c>
      <c r="GT19">
        <v>5.38086984306573E-4</v>
      </c>
      <c r="GU19">
        <v>5.5681401863694104E-4</v>
      </c>
      <c r="GV19">
        <v>5.5026798509061304E-4</v>
      </c>
      <c r="GW19">
        <v>5.8763893321156502E-4</v>
      </c>
      <c r="GX19">
        <v>5.5313017219304995E-4</v>
      </c>
      <c r="GY19">
        <v>5.4651196114718903E-4</v>
      </c>
      <c r="GZ19">
        <v>5.5522401817142898E-4</v>
      </c>
      <c r="HA19">
        <v>5.5069103837013201E-4</v>
      </c>
      <c r="HB19">
        <v>5.4235290735959996E-4</v>
      </c>
      <c r="HC19">
        <v>5.3900200873613303E-4</v>
      </c>
      <c r="HD19">
        <v>5.3829210810363195E-4</v>
      </c>
      <c r="HE19">
        <v>5.4154195822775299E-4</v>
      </c>
      <c r="HF19">
        <v>5.5942800827324304E-4</v>
      </c>
      <c r="HG19">
        <v>5.4874597117304802E-4</v>
      </c>
      <c r="HH19">
        <v>5.3826696239411798E-4</v>
      </c>
      <c r="HI19">
        <v>5.5640679784119097E-4</v>
      </c>
      <c r="HJ19">
        <v>5.5080396123230403E-4</v>
      </c>
      <c r="HK19">
        <v>5.5731995962560101E-4</v>
      </c>
      <c r="HL19">
        <v>5.4434803314506997E-4</v>
      </c>
      <c r="HM19">
        <v>5.4077804088592497E-4</v>
      </c>
      <c r="HN19">
        <v>5.4117105901241302E-4</v>
      </c>
      <c r="HO19">
        <v>5.5540399625897397E-4</v>
      </c>
      <c r="HP19">
        <v>5.6208902969956398E-4</v>
      </c>
      <c r="HQ19">
        <v>5.4364488460123496E-4</v>
      </c>
      <c r="HR19">
        <v>5.4258201271295504E-4</v>
      </c>
      <c r="HS19">
        <v>5.6719989515840996E-4</v>
      </c>
      <c r="HT19">
        <v>5.54975122213363E-4</v>
      </c>
      <c r="HU19">
        <v>5.4172193631529797E-4</v>
      </c>
      <c r="HV19">
        <v>5.3933099843561595E-4</v>
      </c>
      <c r="HW19">
        <v>5.4200598970055504E-4</v>
      </c>
      <c r="HX19">
        <v>5.5205007083713997E-4</v>
      </c>
      <c r="HY19">
        <v>5.7892594486474904E-4</v>
      </c>
      <c r="HZ19">
        <v>5.5107194930314996E-4</v>
      </c>
      <c r="IA19">
        <v>5.56683167815208E-4</v>
      </c>
      <c r="IB19">
        <v>5.4582813754677697E-4</v>
      </c>
      <c r="IC19">
        <v>5.5500795133411798E-4</v>
      </c>
      <c r="ID19">
        <v>5.4386421106755701E-4</v>
      </c>
      <c r="IE19">
        <v>5.4450193420052496E-4</v>
      </c>
      <c r="IF19">
        <v>5.7919509708881302E-4</v>
      </c>
      <c r="IG19">
        <v>5.4906983859837001E-4</v>
      </c>
      <c r="IH19">
        <v>5.4716086015105204E-4</v>
      </c>
      <c r="II19">
        <v>4.58112529013305E-2</v>
      </c>
      <c r="IJ19">
        <v>5.7939207181334496E-4</v>
      </c>
      <c r="IK19">
        <v>5.5681401863694104E-4</v>
      </c>
      <c r="IL19">
        <v>5.6959083303809101E-4</v>
      </c>
      <c r="IM19">
        <v>5.5745500139892101E-4</v>
      </c>
      <c r="IN19">
        <v>5.5811903439462098E-4</v>
      </c>
      <c r="IO19">
        <v>6.0037220828235095E-4</v>
      </c>
      <c r="IP19">
        <v>5.5604218505322901E-4</v>
      </c>
      <c r="IQ19">
        <v>5.5348104797303601E-4</v>
      </c>
      <c r="IR19">
        <v>5.5879121646285003E-4</v>
      </c>
      <c r="IS19">
        <v>5.4575409740209504E-4</v>
      </c>
      <c r="IT19">
        <v>5.6288484483957204E-4</v>
      </c>
      <c r="IU19">
        <v>5.6599220260977702E-4</v>
      </c>
      <c r="IV19">
        <v>5.5788899771869096E-4</v>
      </c>
      <c r="IW19">
        <v>5.5017787963151899E-4</v>
      </c>
      <c r="IX19">
        <v>5.6245108135044499E-4</v>
      </c>
      <c r="IY19">
        <v>5.4695294238626903E-4</v>
      </c>
      <c r="IZ19">
        <v>5.4905097931623405E-4</v>
      </c>
      <c r="JA19">
        <v>5.4589798673987302E-4</v>
      </c>
      <c r="JB19">
        <v>5.4315384477376905E-4</v>
      </c>
      <c r="JC19">
        <v>5.5104191415011796E-4</v>
      </c>
      <c r="JD19">
        <v>5.4553314112126795E-4</v>
      </c>
      <c r="JE19">
        <v>5.77398110181093E-4</v>
      </c>
      <c r="JF19">
        <v>5.5898400023579597E-4</v>
      </c>
      <c r="JG19">
        <v>5.6224595755338604E-4</v>
      </c>
      <c r="JH19">
        <v>5.4960791021585399E-4</v>
      </c>
      <c r="JI19">
        <v>5.4441788233816602E-4</v>
      </c>
      <c r="JJ19">
        <v>5.4397806525230397E-4</v>
      </c>
      <c r="JK19">
        <v>5.6753703393042001E-4</v>
      </c>
      <c r="JL19">
        <v>5.7380506768822605E-4</v>
      </c>
      <c r="JM19">
        <v>5.7937204837798996E-4</v>
      </c>
      <c r="JN19">
        <v>5.4451287724077702E-4</v>
      </c>
      <c r="JO19">
        <v>5.4282089695334402E-4</v>
      </c>
      <c r="JP19">
        <v>3.4919179044663899E-2</v>
      </c>
      <c r="JQ19">
        <v>6.5534189343452399E-4</v>
      </c>
      <c r="JR19">
        <v>5.8373017236590299E-4</v>
      </c>
      <c r="JS19">
        <v>5.4978299885988203E-4</v>
      </c>
      <c r="JT19">
        <v>5.4359296336770003E-4</v>
      </c>
      <c r="JU19">
        <v>3.42907318845391E-2</v>
      </c>
      <c r="JV19">
        <v>6.1473902314901298E-4</v>
      </c>
      <c r="JW19">
        <v>6.1332597397267797E-4</v>
      </c>
      <c r="JX19">
        <v>5.6404294446110704E-4</v>
      </c>
      <c r="JY19">
        <v>5.5251782760023995E-4</v>
      </c>
      <c r="JZ19">
        <v>5.5694696493446805E-4</v>
      </c>
      <c r="KA19">
        <v>5.4353801533579805E-4</v>
      </c>
      <c r="KB19">
        <v>5.55631937459111E-4</v>
      </c>
      <c r="KC19">
        <v>5.5881892330944495E-4</v>
      </c>
      <c r="KD19">
        <v>5.69311901926994E-4</v>
      </c>
      <c r="KE19">
        <v>5.8136298321187496E-4</v>
      </c>
      <c r="KF19">
        <v>5.5483216419815995E-4</v>
      </c>
      <c r="KG19">
        <v>5.7529611513018597E-4</v>
      </c>
      <c r="KH19">
        <v>5.5742077529430303E-4</v>
      </c>
      <c r="KI19">
        <v>5.6622806005179795E-4</v>
      </c>
      <c r="KJ19">
        <v>5.4680299945175604E-4</v>
      </c>
      <c r="KK19">
        <v>5.5350689217448202E-4</v>
      </c>
      <c r="KL19">
        <v>5.4819788783788605E-4</v>
      </c>
      <c r="KM19">
        <v>5.4212706163525495E-4</v>
      </c>
      <c r="KN19">
        <v>5.6085688993334705E-4</v>
      </c>
      <c r="KO19">
        <v>5.5027799680829005E-4</v>
      </c>
      <c r="KP19">
        <v>5.6039099581539598E-4</v>
      </c>
      <c r="KQ19">
        <v>5.4643605835735798E-4</v>
      </c>
      <c r="KR19">
        <v>5.4923910647630605E-4</v>
      </c>
      <c r="KS19">
        <v>5.42426947504282E-4</v>
      </c>
      <c r="KT19">
        <v>5.77167840674519E-4</v>
      </c>
      <c r="KU19">
        <v>5.5236509069800301E-4</v>
      </c>
      <c r="KV19">
        <v>5.5513205006718603E-4</v>
      </c>
      <c r="KW19">
        <v>5.5038603022694501E-4</v>
      </c>
      <c r="KX19">
        <v>5.5611017160117605E-4</v>
      </c>
      <c r="KY19">
        <v>5.7263206690549796E-4</v>
      </c>
      <c r="KZ19">
        <v>6.0339015908539295E-4</v>
      </c>
      <c r="LA19">
        <v>5.5315787903964498E-4</v>
      </c>
      <c r="LB19">
        <v>5.4497690871357896E-4</v>
      </c>
      <c r="LC19">
        <v>5.4993689991533702E-4</v>
      </c>
      <c r="LD19">
        <v>5.4384884424507596E-4</v>
      </c>
      <c r="LE19">
        <v>5.4026301950216196E-4</v>
      </c>
      <c r="LF19">
        <v>5.4404605180025101E-4</v>
      </c>
      <c r="LG19">
        <v>5.4012611508369402E-4</v>
      </c>
      <c r="LH19">
        <v>5.4375897161662503E-4</v>
      </c>
      <c r="LI19">
        <v>5.4145208559930303E-4</v>
      </c>
      <c r="LJ19">
        <v>3.5073966952040701E-2</v>
      </c>
      <c r="LK19">
        <v>6.6085695289075299E-4</v>
      </c>
      <c r="LL19">
        <v>3.7332255160436E-2</v>
      </c>
      <c r="LM19">
        <v>6.1553111299872398E-4</v>
      </c>
      <c r="LN19">
        <v>6.5769487991929E-4</v>
      </c>
      <c r="LO19">
        <v>5.5456603877246304E-4</v>
      </c>
      <c r="LP19">
        <v>5.4499600082635804E-4</v>
      </c>
      <c r="LQ19">
        <v>5.5050803348421996E-4</v>
      </c>
      <c r="LR19">
        <v>5.6017609313130303E-4</v>
      </c>
      <c r="LS19">
        <v>5.5033690296113404E-4</v>
      </c>
      <c r="LT19">
        <v>3.3842495176941101E-2</v>
      </c>
      <c r="LU19">
        <v>5.9719989076256698E-4</v>
      </c>
      <c r="LV19">
        <v>5.5529898963868596E-4</v>
      </c>
      <c r="LW19">
        <v>5.4741511121392196E-4</v>
      </c>
      <c r="LX19">
        <v>5.4897298105061E-4</v>
      </c>
      <c r="LY19">
        <v>5.4355617612600305E-4</v>
      </c>
      <c r="LZ19">
        <v>5.3997104987502098E-4</v>
      </c>
      <c r="MA19">
        <v>5.4041598923504298E-4</v>
      </c>
      <c r="MB19">
        <v>5.5416603572666602E-4</v>
      </c>
      <c r="MC19">
        <v>5.5960705503821297E-4</v>
      </c>
      <c r="MD19">
        <v>5.6181801483035001E-4</v>
      </c>
      <c r="ME19">
        <v>5.4161995649337704E-4</v>
      </c>
      <c r="MF19">
        <v>5.6164106354117296E-4</v>
      </c>
      <c r="MG19">
        <v>5.7790405116975297E-4</v>
      </c>
      <c r="MH19">
        <v>5.5131013505160798E-4</v>
      </c>
      <c r="MI19">
        <v>5.5680121295154095E-4</v>
      </c>
      <c r="MJ19">
        <v>3.6583333043381502E-2</v>
      </c>
      <c r="MK19">
        <v>6.2886392697691896E-4</v>
      </c>
      <c r="ML19">
        <v>5.69405034184455E-4</v>
      </c>
      <c r="MM19">
        <v>5.5496394634246804E-4</v>
      </c>
      <c r="MN19">
        <v>5.4278993047773795E-4</v>
      </c>
      <c r="MO19">
        <v>5.43060014024376E-4</v>
      </c>
      <c r="MP19">
        <v>5.3834891878068404E-4</v>
      </c>
      <c r="MQ19">
        <v>5.4179015569388801E-4</v>
      </c>
      <c r="MR19">
        <v>5.5792904458939997E-4</v>
      </c>
      <c r="MS19">
        <v>5.52385114133358E-4</v>
      </c>
      <c r="MT19">
        <v>5.4122484289109696E-4</v>
      </c>
      <c r="MU19">
        <v>5.4809008724987496E-4</v>
      </c>
      <c r="MV19">
        <v>5.4587610065936999E-4</v>
      </c>
      <c r="MW19">
        <v>5.3805601783096704E-4</v>
      </c>
      <c r="MX19">
        <v>5.4252706468105305E-4</v>
      </c>
      <c r="MY19">
        <v>5.4132193326949997E-4</v>
      </c>
      <c r="MZ19">
        <v>5.4163997992873105E-4</v>
      </c>
      <c r="NA19">
        <v>5.6301103904843298E-4</v>
      </c>
      <c r="NB19">
        <v>5.5893696844577703E-4</v>
      </c>
      <c r="NC19">
        <v>5.4242881014943101E-4</v>
      </c>
      <c r="ND19">
        <v>5.7601905427873102E-4</v>
      </c>
      <c r="NE19">
        <v>5.8188103139400395E-4</v>
      </c>
      <c r="NF19">
        <v>5.4785190150141705E-4</v>
      </c>
      <c r="NG19">
        <v>5.58249885216355E-4</v>
      </c>
      <c r="NH19">
        <v>5.6224409490823702E-4</v>
      </c>
      <c r="NI19">
        <v>5.4866704158484903E-4</v>
      </c>
      <c r="NJ19">
        <v>5.4357596673071298E-4</v>
      </c>
      <c r="NK19">
        <v>5.4065301083028295E-4</v>
      </c>
      <c r="NL19">
        <v>5.4023996926844098E-4</v>
      </c>
      <c r="NM19">
        <v>5.62859000638127E-4</v>
      </c>
      <c r="NN19">
        <v>5.6966301053762403E-4</v>
      </c>
      <c r="NO19">
        <v>5.4529984481632699E-4</v>
      </c>
      <c r="NP19">
        <v>5.3939991630613804E-4</v>
      </c>
      <c r="NQ19">
        <v>5.4101296700537205E-4</v>
      </c>
      <c r="NR19">
        <v>5.4251495748758305E-4</v>
      </c>
      <c r="NS19">
        <v>5.3975614719092803E-4</v>
      </c>
      <c r="NT19">
        <v>5.3991097956895796E-4</v>
      </c>
      <c r="NU19">
        <v>5.5682682432234201E-4</v>
      </c>
      <c r="NV19">
        <v>5.53372083231806E-4</v>
      </c>
      <c r="NW19">
        <v>5.4633407853543704E-4</v>
      </c>
      <c r="NX19">
        <v>5.4261111654341199E-4</v>
      </c>
      <c r="NY19">
        <v>5.3911120630800702E-4</v>
      </c>
      <c r="NZ19">
        <v>5.4386607371270602E-4</v>
      </c>
      <c r="OA19">
        <v>5.4612988606095303E-4</v>
      </c>
      <c r="OB19">
        <v>5.4513895884156195E-4</v>
      </c>
      <c r="OC19">
        <v>5.4073799401521596E-4</v>
      </c>
      <c r="OD19">
        <v>5.4432288743555502E-4</v>
      </c>
      <c r="OE19">
        <v>5.4103508591651895E-4</v>
      </c>
      <c r="OF19">
        <v>5.5777700617909399E-4</v>
      </c>
      <c r="OG19">
        <v>3.6857638973742703E-2</v>
      </c>
      <c r="OH19">
        <v>7.0647406391799396E-4</v>
      </c>
      <c r="OI19">
        <v>5.9188879095017899E-4</v>
      </c>
      <c r="OJ19">
        <v>5.6209997273981495E-4</v>
      </c>
      <c r="OK19">
        <v>5.77123137190938E-4</v>
      </c>
      <c r="OL19">
        <v>5.8140303008258299E-4</v>
      </c>
      <c r="OM19">
        <v>5.6218309327960004E-4</v>
      </c>
      <c r="ON19">
        <v>5.6931399740278699E-4</v>
      </c>
      <c r="OO19">
        <v>5.6038098409771898E-4</v>
      </c>
      <c r="OP19">
        <v>5.7346513494849205E-4</v>
      </c>
      <c r="OQ19">
        <v>5.5668293498456402E-4</v>
      </c>
      <c r="OR19">
        <v>5.55925071239471E-4</v>
      </c>
      <c r="OS19">
        <v>5.5669201537966696E-4</v>
      </c>
      <c r="OT19">
        <v>5.7377503253519503E-4</v>
      </c>
      <c r="OU19">
        <v>6.1159511096775499E-4</v>
      </c>
      <c r="OV19">
        <v>5.7955877855420102E-4</v>
      </c>
      <c r="OW19">
        <v>5.69768948480486E-4</v>
      </c>
      <c r="OX19">
        <v>6.0041481629014004E-4</v>
      </c>
      <c r="OY19">
        <v>5.7825003750622197E-4</v>
      </c>
      <c r="OZ19">
        <v>5.5033504031598503E-4</v>
      </c>
      <c r="PA19">
        <v>5.4910290054976897E-4</v>
      </c>
      <c r="PB19">
        <v>5.4547283798456105E-4</v>
      </c>
      <c r="PC19">
        <v>5.5463216267526096E-4</v>
      </c>
      <c r="PD19">
        <v>5.59171894565224E-4</v>
      </c>
      <c r="PE19">
        <v>5.4831500165164395E-4</v>
      </c>
      <c r="PF19">
        <v>5.45051181688904E-4</v>
      </c>
      <c r="PG19">
        <v>5.4005184210836801E-4</v>
      </c>
      <c r="PH19">
        <v>5.6113419122993903E-4</v>
      </c>
      <c r="PI19">
        <v>5.4995086975395604E-4</v>
      </c>
      <c r="PJ19">
        <v>3.6393770948052399E-2</v>
      </c>
      <c r="PK19">
        <v>6.19020080193877E-4</v>
      </c>
      <c r="PL19">
        <v>5.6433910503983498E-4</v>
      </c>
      <c r="PM19">
        <v>5.4197805002331701E-4</v>
      </c>
      <c r="PN19">
        <v>5.4783793166279695E-4</v>
      </c>
      <c r="PO19">
        <v>5.5989902466535503E-4</v>
      </c>
      <c r="PP19">
        <v>5.4857693612575498E-4</v>
      </c>
      <c r="PQ19">
        <v>5.5055110715329604E-4</v>
      </c>
      <c r="PR19">
        <v>5.6302198208868504E-4</v>
      </c>
      <c r="PS19">
        <v>5.7076406665146297E-4</v>
      </c>
      <c r="PT19">
        <v>5.4630800150334803E-4</v>
      </c>
      <c r="PU19">
        <v>5.4525607265531995E-4</v>
      </c>
      <c r="PV19">
        <v>5.4468610323965495E-4</v>
      </c>
      <c r="PW19">
        <v>5.4629286751150998E-4</v>
      </c>
      <c r="PX19">
        <v>5.47657022252678E-4</v>
      </c>
      <c r="PY19">
        <v>5.4417806677520199E-4</v>
      </c>
      <c r="PZ19">
        <v>5.55749051272869E-4</v>
      </c>
      <c r="QA19">
        <v>5.6703691370785204E-4</v>
      </c>
      <c r="QB19">
        <v>5.4904003627598199E-4</v>
      </c>
      <c r="QC19">
        <v>5.4244603961706096E-4</v>
      </c>
      <c r="QD19">
        <v>5.4359389469027498E-4</v>
      </c>
      <c r="QE19">
        <v>5.4102111607789896E-4</v>
      </c>
      <c r="QF19">
        <v>5.4241996258497195E-4</v>
      </c>
      <c r="QG19">
        <v>5.7131098583340601E-4</v>
      </c>
      <c r="QH19">
        <v>5.4983701556921005E-4</v>
      </c>
      <c r="QI19">
        <v>5.3996616043150403E-4</v>
      </c>
      <c r="QJ19">
        <v>5.49542950466275E-4</v>
      </c>
      <c r="QK19">
        <v>6.0718087479472095E-4</v>
      </c>
      <c r="QL19">
        <v>5.5060815066099102E-4</v>
      </c>
      <c r="QM19">
        <v>5.4224906489253001E-4</v>
      </c>
      <c r="QN19">
        <v>5.5398698896169597E-4</v>
      </c>
      <c r="QO19">
        <v>5.4088584147393703E-4</v>
      </c>
      <c r="QP19">
        <v>5.4682581685483401E-4</v>
      </c>
      <c r="QQ19">
        <v>5.4389797151088704E-4</v>
      </c>
      <c r="QR19">
        <v>4.3821792118251303E-2</v>
      </c>
      <c r="QS19">
        <v>3.5910660866647903E-2</v>
      </c>
      <c r="QT19">
        <v>6.36446056887507E-4</v>
      </c>
      <c r="QU19">
        <v>5.5805686861276605E-4</v>
      </c>
      <c r="QV19">
        <v>5.4159900173544797E-4</v>
      </c>
      <c r="QW19">
        <v>5.3984206169843598E-4</v>
      </c>
      <c r="QX19">
        <v>5.6541385129094102E-4</v>
      </c>
      <c r="QY19">
        <v>5.3650210611522198E-4</v>
      </c>
      <c r="QZ19">
        <v>5.4139713756739996E-4</v>
      </c>
      <c r="RA19">
        <v>5.4368795827031103E-4</v>
      </c>
      <c r="RB19">
        <v>6.4394297078251795E-4</v>
      </c>
      <c r="RC19">
        <v>5.7090190239250595E-4</v>
      </c>
      <c r="RD19">
        <v>5.4392497986555099E-4</v>
      </c>
      <c r="RE19">
        <v>5.5871205404400804E-4</v>
      </c>
      <c r="RF19">
        <v>5.4358411580324097E-4</v>
      </c>
      <c r="RG19">
        <v>5.4777297191321796E-4</v>
      </c>
      <c r="RH19">
        <v>5.3779408335685697E-4</v>
      </c>
      <c r="RI19">
        <v>5.3882901556789799E-4</v>
      </c>
      <c r="RJ19">
        <v>5.3609418682753996E-4</v>
      </c>
      <c r="RK19">
        <v>5.4007605649530801E-4</v>
      </c>
      <c r="RL19">
        <v>5.5356905795633695E-4</v>
      </c>
      <c r="RM19">
        <v>5.4697808809578397E-4</v>
      </c>
      <c r="RN19">
        <v>5.4527702741324902E-4</v>
      </c>
      <c r="RO19">
        <v>5.4495711810886795E-4</v>
      </c>
      <c r="RP19">
        <v>5.4155290126800505E-4</v>
      </c>
      <c r="RQ19">
        <v>5.3687090985476895E-4</v>
      </c>
      <c r="RR19">
        <v>5.8819004334509297E-4</v>
      </c>
      <c r="RS19">
        <v>5.5107311345636801E-4</v>
      </c>
      <c r="RT19">
        <v>5.3855497390031804E-4</v>
      </c>
      <c r="RU19">
        <v>5.6909210979938496E-4</v>
      </c>
      <c r="RV19">
        <v>6.5042590722441597E-4</v>
      </c>
      <c r="RW19">
        <v>6.0633895918726899E-4</v>
      </c>
      <c r="RX19">
        <v>3.5921680973842698E-2</v>
      </c>
      <c r="RY19">
        <v>6.7038997076451703E-4</v>
      </c>
      <c r="RZ19">
        <v>6.0036685317754702E-4</v>
      </c>
      <c r="SA19">
        <v>5.7737599126994599E-4</v>
      </c>
      <c r="SB19">
        <v>5.4764002561569203E-4</v>
      </c>
      <c r="SC19">
        <v>5.43737085536122E-4</v>
      </c>
      <c r="SD19">
        <v>5.3884903900325298E-4</v>
      </c>
      <c r="SE19">
        <v>5.4257386364042705E-4</v>
      </c>
      <c r="SF19">
        <v>5.4396898485720103E-4</v>
      </c>
      <c r="SG19">
        <v>5.4096104577183702E-4</v>
      </c>
      <c r="SH19">
        <v>5.3970282897353096E-4</v>
      </c>
      <c r="SI19">
        <v>5.4395198822021398E-4</v>
      </c>
      <c r="SJ19">
        <v>5.4171797819435596E-4</v>
      </c>
      <c r="SK19">
        <v>5.4393592290580197E-4</v>
      </c>
      <c r="SL19">
        <v>5.5472599342465401E-4</v>
      </c>
      <c r="SM19">
        <v>5.42714027687907E-4</v>
      </c>
      <c r="SN19">
        <v>5.4048397578299002E-4</v>
      </c>
      <c r="SO19">
        <v>5.4442510008811896E-4</v>
      </c>
      <c r="SP19">
        <v>5.6616403162479401E-4</v>
      </c>
      <c r="SQ19">
        <v>5.4809800349175897E-4</v>
      </c>
      <c r="SR19">
        <v>5.46922907233238E-4</v>
      </c>
      <c r="SS19">
        <v>5.3869187831878597E-4</v>
      </c>
      <c r="ST19">
        <v>5.4127885960042401E-4</v>
      </c>
      <c r="SU19">
        <v>5.4092099890112801E-4</v>
      </c>
      <c r="SV19">
        <v>5.4519088007509698E-4</v>
      </c>
      <c r="SW19">
        <v>5.5480212904512795E-4</v>
      </c>
      <c r="SX19">
        <v>5.5621587671339501E-4</v>
      </c>
      <c r="SY19">
        <v>5.4851220920681899E-4</v>
      </c>
      <c r="SZ19">
        <v>5.4336804896592996E-4</v>
      </c>
      <c r="TA19">
        <v>5.4909288883209196E-4</v>
      </c>
      <c r="TB19">
        <v>5.5380584672093305E-4</v>
      </c>
      <c r="TC19">
        <v>5.58173051103949E-4</v>
      </c>
      <c r="TD19">
        <v>5.4357200860977097E-4</v>
      </c>
      <c r="TE19">
        <v>5.4683699272572897E-4</v>
      </c>
      <c r="TF19">
        <v>5.3922599181532795E-4</v>
      </c>
      <c r="TG19">
        <v>5.4687191732227802E-4</v>
      </c>
      <c r="TH19">
        <v>5.4100900888442896E-4</v>
      </c>
      <c r="TI19">
        <v>5.4144696332514199E-4</v>
      </c>
      <c r="TJ19">
        <v>5.3784786723554102E-4</v>
      </c>
      <c r="TK19">
        <v>5.3957500495016499E-4</v>
      </c>
      <c r="TL19">
        <v>5.5779004469513796E-4</v>
      </c>
      <c r="TM19">
        <v>5.4029701277613596E-4</v>
      </c>
      <c r="TN19">
        <v>5.4193916730582703E-4</v>
      </c>
      <c r="TO19">
        <v>5.3865392692387104E-4</v>
      </c>
      <c r="TP19">
        <v>5.8172782883048003E-4</v>
      </c>
      <c r="TQ19">
        <v>5.4610008373856501E-4</v>
      </c>
      <c r="TR19">
        <v>5.4439506493508805E-4</v>
      </c>
      <c r="TS19">
        <v>3.70014861691743E-2</v>
      </c>
      <c r="TT19">
        <v>6.3412799499928897E-4</v>
      </c>
      <c r="TU19">
        <v>6.6385185346007304E-4</v>
      </c>
      <c r="TV19">
        <v>5.7873991318047003E-4</v>
      </c>
      <c r="TW19">
        <v>5.4931500926613797E-4</v>
      </c>
      <c r="TX19">
        <v>5.4486584849655596E-4</v>
      </c>
      <c r="TY19">
        <v>5.5910390801727696E-4</v>
      </c>
      <c r="TZ19">
        <v>5.61326975002884E-4</v>
      </c>
      <c r="UA19">
        <v>5.5833207443356503E-4</v>
      </c>
      <c r="UB19">
        <v>5.4237316362559795E-4</v>
      </c>
      <c r="UC19">
        <v>5.4213008843362299E-4</v>
      </c>
      <c r="UD19">
        <v>5.4158107377588695E-4</v>
      </c>
      <c r="UE19">
        <v>5.5797188542783195E-4</v>
      </c>
      <c r="UF19">
        <v>5.4230610840022499E-4</v>
      </c>
      <c r="UG19">
        <v>3.4324781969189602E-2</v>
      </c>
      <c r="UH19">
        <v>3.5145448055118302E-2</v>
      </c>
      <c r="UI19">
        <v>6.4097181893885103E-4</v>
      </c>
      <c r="UJ19">
        <v>5.5919401347637101E-4</v>
      </c>
      <c r="UK19">
        <v>5.5910297669470299E-4</v>
      </c>
      <c r="UL19">
        <v>6.6957599483430299E-4</v>
      </c>
      <c r="UM19">
        <v>5.6938407942652702E-4</v>
      </c>
      <c r="UN19">
        <v>5.5157300084829298E-4</v>
      </c>
      <c r="UO19">
        <v>5.6210998445749196E-4</v>
      </c>
      <c r="UP19">
        <v>5.4891384206712203E-4</v>
      </c>
      <c r="UQ19">
        <v>5.7369703426957098E-4</v>
      </c>
      <c r="UR19">
        <v>5.4916786029934796E-4</v>
      </c>
      <c r="US19">
        <v>5.4506002925336296E-4</v>
      </c>
      <c r="UT19">
        <v>5.5782380513846798E-4</v>
      </c>
      <c r="UU19">
        <v>5.4527400061488097E-4</v>
      </c>
      <c r="UV19">
        <v>3.3999408129602601E-2</v>
      </c>
      <c r="UW19">
        <v>6.1154621653258801E-4</v>
      </c>
      <c r="UX19">
        <v>5.8185495436191505E-4</v>
      </c>
      <c r="UY19">
        <v>5.7134707458317204E-4</v>
      </c>
      <c r="UZ19">
        <v>5.5068382062017896E-4</v>
      </c>
      <c r="VA19">
        <v>8.2950503565371004E-4</v>
      </c>
      <c r="VB19">
        <v>8.5211987607180996E-4</v>
      </c>
      <c r="VC19">
        <v>7.7186594717204495E-4</v>
      </c>
      <c r="VD19">
        <v>5.6031509302556504E-4</v>
      </c>
      <c r="VE19">
        <v>5.4473103955388004E-4</v>
      </c>
      <c r="VF19">
        <v>5.5317906662821705E-4</v>
      </c>
      <c r="VG19">
        <v>5.6262291036546198E-4</v>
      </c>
      <c r="VH19">
        <v>6.4665894024074002E-4</v>
      </c>
      <c r="VI19">
        <v>5.6461920030415004E-4</v>
      </c>
      <c r="VJ19">
        <v>5.5525801144540299E-4</v>
      </c>
      <c r="VK19">
        <v>5.6299590505659504E-4</v>
      </c>
      <c r="VL19">
        <v>5.5774603970348802E-4</v>
      </c>
      <c r="VM19">
        <v>5.5548315867781596E-4</v>
      </c>
      <c r="VN19">
        <v>5.5843987502157601E-4</v>
      </c>
      <c r="VO19">
        <v>5.7485606521368005E-4</v>
      </c>
      <c r="VP19">
        <v>5.6598288938403097E-4</v>
      </c>
      <c r="VQ19">
        <v>5.6077889166772301E-4</v>
      </c>
      <c r="VR19">
        <v>5.5955210700631098E-4</v>
      </c>
      <c r="VS19">
        <v>5.5364402942359404E-4</v>
      </c>
      <c r="VT19">
        <v>5.4760603234171802E-4</v>
      </c>
      <c r="VU19">
        <v>5.5045401677489205E-4</v>
      </c>
      <c r="VV19">
        <v>5.5201095528900602E-4</v>
      </c>
      <c r="VW19">
        <v>5.5253622122108904E-4</v>
      </c>
      <c r="VX19">
        <v>5.5024004541337403E-4</v>
      </c>
      <c r="VY19">
        <v>5.5987387895584096E-4</v>
      </c>
      <c r="VZ19">
        <v>5.4494501091539795E-4</v>
      </c>
      <c r="WA19">
        <v>5.4568890482187195E-4</v>
      </c>
      <c r="WB19">
        <v>5.5375113151967504E-4</v>
      </c>
      <c r="WC19">
        <v>5.4261600598692796E-4</v>
      </c>
      <c r="WD19">
        <v>3.5585948033258298E-2</v>
      </c>
      <c r="WE19">
        <v>6.2425015494227399E-4</v>
      </c>
      <c r="WF19">
        <v>5.5309897288680001E-4</v>
      </c>
      <c r="WG19">
        <v>5.5751809850335099E-4</v>
      </c>
      <c r="WH19">
        <v>5.6431582197546905E-4</v>
      </c>
      <c r="WI19">
        <v>5.4097920656204202E-4</v>
      </c>
      <c r="WJ19">
        <v>5.3939595818519495E-4</v>
      </c>
      <c r="WK19">
        <v>5.4750591516494697E-4</v>
      </c>
      <c r="WL19">
        <v>5.3399405442178195E-4</v>
      </c>
      <c r="WM19">
        <v>5.3971703164279396E-4</v>
      </c>
      <c r="WN19">
        <v>5.43176895007491E-4</v>
      </c>
      <c r="WO19">
        <v>5.3983903490006902E-4</v>
      </c>
      <c r="WP19">
        <v>5.5118883028626399E-4</v>
      </c>
      <c r="WQ19">
        <v>5.4181809537112702E-4</v>
      </c>
      <c r="WR19">
        <v>5.42806927114725E-4</v>
      </c>
      <c r="WS19">
        <v>5.3482898510992505E-4</v>
      </c>
      <c r="WT19">
        <v>3.6111417924985199E-2</v>
      </c>
      <c r="WU19">
        <v>6.1478302814066399E-4</v>
      </c>
      <c r="WV19">
        <v>5.5371504276990804E-4</v>
      </c>
      <c r="WW19">
        <v>5.7406211271882003E-4</v>
      </c>
      <c r="WX19">
        <v>5.7711894623935201E-4</v>
      </c>
      <c r="WY19">
        <v>5.4939999245107098E-4</v>
      </c>
      <c r="WZ19">
        <v>5.4137106053531105E-4</v>
      </c>
      <c r="XA19">
        <v>3.5242388024926102E-2</v>
      </c>
      <c r="XB19">
        <v>6.33910996839404E-4</v>
      </c>
      <c r="XC19">
        <v>3.3777333097532301E-2</v>
      </c>
      <c r="XD19">
        <v>6.2737613916397095E-4</v>
      </c>
      <c r="XE19">
        <v>5.7485792785882896E-4</v>
      </c>
      <c r="XF19">
        <v>5.5147800594568198E-4</v>
      </c>
      <c r="XG19">
        <v>5.3979200311005105E-4</v>
      </c>
      <c r="XH19">
        <v>3.3947444055229398E-2</v>
      </c>
      <c r="XI19">
        <v>6.2227784655988195E-4</v>
      </c>
      <c r="XJ19">
        <v>5.5398489348590298E-4</v>
      </c>
      <c r="XK19">
        <v>5.6312605738639799E-4</v>
      </c>
      <c r="XL19">
        <v>5.6119984947144898E-4</v>
      </c>
      <c r="XM19">
        <v>5.4889707826077895E-4</v>
      </c>
      <c r="XN19">
        <v>5.4353498853743E-4</v>
      </c>
      <c r="XO19">
        <v>5.5472902022302097E-4</v>
      </c>
      <c r="XP19">
        <v>5.6609883904456995E-4</v>
      </c>
      <c r="XQ19">
        <v>5.6522712111472997E-4</v>
      </c>
      <c r="XR19">
        <v>5.4753012955188697E-4</v>
      </c>
      <c r="XS19">
        <v>5.4225092753767902E-4</v>
      </c>
      <c r="XT19">
        <v>5.4943002760410298E-4</v>
      </c>
      <c r="XU19">
        <v>5.4566096514463403E-4</v>
      </c>
      <c r="XV19">
        <v>5.4775294847786405E-4</v>
      </c>
      <c r="XW19">
        <v>5.5189384147524801E-4</v>
      </c>
      <c r="XX19">
        <v>5.5696885101497097E-4</v>
      </c>
      <c r="XY19">
        <v>5.4788985289633198E-4</v>
      </c>
      <c r="XZ19">
        <v>5.4982304573058995E-4</v>
      </c>
      <c r="YA19">
        <v>5.4871197789907401E-4</v>
      </c>
      <c r="YB19">
        <v>5.4607517085969405E-4</v>
      </c>
      <c r="YC19">
        <v>5.5086100473999901E-4</v>
      </c>
      <c r="YD19">
        <v>5.5034086108207703E-4</v>
      </c>
      <c r="YE19">
        <v>5.4739904589950995E-4</v>
      </c>
      <c r="YF19">
        <v>5.4290611296892101E-4</v>
      </c>
      <c r="YG19">
        <v>5.4515013471245701E-4</v>
      </c>
      <c r="YH19">
        <v>5.4331985302269405E-4</v>
      </c>
      <c r="YI19">
        <v>5.6076305918395498E-4</v>
      </c>
      <c r="YJ19">
        <v>5.5041490122675896E-4</v>
      </c>
      <c r="YK19">
        <v>3.4619853133335703E-2</v>
      </c>
      <c r="YL19">
        <v>6.4518116414546902E-4</v>
      </c>
      <c r="YM19">
        <v>5.7167699560523001E-4</v>
      </c>
      <c r="YN19">
        <v>5.4840091615915298E-4</v>
      </c>
      <c r="YO19">
        <v>5.6290905922651204E-4</v>
      </c>
      <c r="YP19">
        <v>5.47317089512944E-4</v>
      </c>
      <c r="YQ19">
        <v>5.4738018661737399E-4</v>
      </c>
      <c r="YR19">
        <v>5.4503092542290601E-4</v>
      </c>
      <c r="YS19">
        <v>5.7046907022595395E-4</v>
      </c>
      <c r="YT19">
        <v>5.6380196474492496E-4</v>
      </c>
      <c r="YU19">
        <v>5.5661913938820297E-4</v>
      </c>
      <c r="YV19">
        <v>5.4803094826638699E-4</v>
      </c>
      <c r="YW19">
        <v>6.6350586712360295E-4</v>
      </c>
      <c r="YX19">
        <v>6.0791103169322003E-4</v>
      </c>
      <c r="YY19">
        <v>5.6876195594668302E-4</v>
      </c>
      <c r="YZ19">
        <v>5.3948513232171503E-4</v>
      </c>
      <c r="ZA19">
        <v>6.4446893520653204E-4</v>
      </c>
      <c r="ZB19">
        <v>5.5304914712905797E-4</v>
      </c>
      <c r="ZC19">
        <v>5.6413607671856804E-4</v>
      </c>
      <c r="ZD19">
        <v>5.4844305850565401E-4</v>
      </c>
      <c r="ZE19">
        <v>5.5025611072778702E-4</v>
      </c>
      <c r="ZF19">
        <v>5.5303983390331203E-4</v>
      </c>
      <c r="ZG19">
        <v>5.8947899378836101E-4</v>
      </c>
      <c r="ZH19">
        <v>5.5786594748496998E-4</v>
      </c>
      <c r="ZI19">
        <v>5.5341399274766402E-4</v>
      </c>
      <c r="ZJ19">
        <v>5.5410107597708702E-4</v>
      </c>
      <c r="ZK19">
        <v>5.8058905415236896E-4</v>
      </c>
      <c r="ZL19">
        <v>5.4787215776741505E-4</v>
      </c>
      <c r="ZM19">
        <v>5.4724398069083604E-4</v>
      </c>
      <c r="ZN19">
        <v>5.6817103177309004E-4</v>
      </c>
      <c r="ZO19">
        <v>5.5541214533150196E-4</v>
      </c>
      <c r="ZP19">
        <v>5.5027799680829005E-4</v>
      </c>
      <c r="ZQ19">
        <v>5.4656784050166596E-4</v>
      </c>
      <c r="ZR19">
        <v>5.4199295118451097E-4</v>
      </c>
      <c r="ZS19">
        <v>5.4256012663245201E-4</v>
      </c>
      <c r="ZT19">
        <v>5.4501206614077004E-4</v>
      </c>
      <c r="ZU19">
        <v>5.4448889568448002E-4</v>
      </c>
      <c r="ZV19">
        <v>5.4340716451406403E-4</v>
      </c>
      <c r="ZW19">
        <v>5.5419607087969704E-4</v>
      </c>
      <c r="ZX19">
        <v>1.02943903766572E-3</v>
      </c>
      <c r="ZY19">
        <v>5.9260497801005797E-4</v>
      </c>
      <c r="ZZ19">
        <v>5.57528110221028E-4</v>
      </c>
      <c r="AAA19">
        <v>5.5105192586779497E-4</v>
      </c>
      <c r="AAB19">
        <v>5.6927301920950402E-4</v>
      </c>
      <c r="AAC19">
        <v>5.4865307174623002E-4</v>
      </c>
      <c r="AAD19">
        <v>5.4592499509453698E-4</v>
      </c>
      <c r="AAE19">
        <v>5.6196819059550697E-4</v>
      </c>
      <c r="AAF19">
        <v>5.5452086962759495E-4</v>
      </c>
      <c r="AAG19">
        <v>5.5843591690063401E-4</v>
      </c>
      <c r="AAH19">
        <v>5.4647913202643297E-4</v>
      </c>
      <c r="AAI19">
        <v>5.4450705647468502E-4</v>
      </c>
      <c r="AAJ19">
        <v>5.4399785585701401E-4</v>
      </c>
      <c r="AAK19">
        <v>5.7592801749706203E-4</v>
      </c>
      <c r="AAL19">
        <v>5.7668494991958098E-4</v>
      </c>
      <c r="AAM19">
        <v>5.4640090093016603E-4</v>
      </c>
      <c r="AAN19">
        <v>5.4650288075208599E-4</v>
      </c>
      <c r="AAO19">
        <v>5.4812687449157195E-4</v>
      </c>
      <c r="AAP19">
        <v>5.5238581262528896E-4</v>
      </c>
      <c r="AAQ19">
        <v>5.51057048141956E-4</v>
      </c>
      <c r="AAR19">
        <v>5.4742977954447204E-4</v>
      </c>
      <c r="AAS19">
        <v>5.4359599016606797E-4</v>
      </c>
      <c r="AAT19">
        <v>5.6086806580424298E-4</v>
      </c>
      <c r="AAU19">
        <v>5.4864701814949502E-4</v>
      </c>
      <c r="AAV19">
        <v>5.4489402100443797E-4</v>
      </c>
      <c r="AAW19">
        <v>5.4944097064435395E-4</v>
      </c>
      <c r="AAX19">
        <v>5.4489495232701302E-4</v>
      </c>
      <c r="AAY19">
        <v>6.6734314896166303E-4</v>
      </c>
      <c r="AAZ19">
        <v>5.6625204160809495E-4</v>
      </c>
      <c r="ABA19">
        <v>5.5214692838489998E-4</v>
      </c>
      <c r="ABB19">
        <v>5.4577691480517301E-4</v>
      </c>
      <c r="ABC19">
        <v>5.4755713790655104E-4</v>
      </c>
      <c r="ABD19">
        <v>5.4546492174267704E-4</v>
      </c>
      <c r="ABE19">
        <v>5.4536713287234295E-4</v>
      </c>
      <c r="ABF19">
        <v>5.4423604160547202E-4</v>
      </c>
      <c r="ABG19">
        <v>5.3963717073202101E-4</v>
      </c>
      <c r="ABH19">
        <v>5.6403502821922302E-4</v>
      </c>
      <c r="ABI19">
        <v>5.6390487588941997E-4</v>
      </c>
      <c r="ABJ19">
        <v>5.4454314522445202E-4</v>
      </c>
      <c r="ABK19">
        <v>5.4296804592013305E-4</v>
      </c>
      <c r="ABL19">
        <v>5.4976879619061904E-4</v>
      </c>
      <c r="ABM19">
        <v>5.8994721621274905E-4</v>
      </c>
      <c r="ABN19">
        <v>5.4633594118058595E-4</v>
      </c>
      <c r="ABO19">
        <v>5.6753493845462799E-4</v>
      </c>
      <c r="ABP19">
        <v>5.4480601102113702E-4</v>
      </c>
      <c r="ABQ19">
        <v>5.4973596706986395E-4</v>
      </c>
      <c r="ABR19">
        <v>8.2153314724564498E-4</v>
      </c>
      <c r="ABS19">
        <v>8.3235697820782596E-4</v>
      </c>
      <c r="ABT19">
        <v>7.3951506055891503E-4</v>
      </c>
      <c r="ABU19">
        <v>5.6825997307896603E-4</v>
      </c>
      <c r="ABV19">
        <v>5.4359203204512596E-4</v>
      </c>
      <c r="ABW19">
        <v>5.4326909594237804E-4</v>
      </c>
      <c r="ABX19">
        <v>5.4770987480878797E-4</v>
      </c>
      <c r="ABY19">
        <v>5.4983887821435896E-4</v>
      </c>
      <c r="ABZ19">
        <v>5.4778112098574595E-4</v>
      </c>
      <c r="ACA19">
        <v>5.6407786905765501E-4</v>
      </c>
      <c r="ACB19">
        <v>5.7176104746758905E-4</v>
      </c>
      <c r="ACC19">
        <v>6.55622920021414E-4</v>
      </c>
    </row>
    <row r="20" spans="1:757" x14ac:dyDescent="0.2">
      <c r="A20">
        <v>35086</v>
      </c>
      <c r="B20">
        <v>750</v>
      </c>
      <c r="C20">
        <v>39.454636075999503</v>
      </c>
      <c r="D20">
        <f t="shared" si="0"/>
        <v>3.4524543851148053</v>
      </c>
      <c r="E20">
        <v>2.5643486063927402E-2</v>
      </c>
      <c r="F20">
        <v>4.7262930776923798E-2</v>
      </c>
      <c r="G20">
        <v>3.3425661316141402</v>
      </c>
      <c r="H20">
        <v>6.4692110754549503E-4</v>
      </c>
      <c r="I20">
        <v>5.5799190886318597E-4</v>
      </c>
      <c r="J20">
        <v>5.4679298773407904E-4</v>
      </c>
      <c r="K20">
        <v>5.6411093100905397E-4</v>
      </c>
      <c r="L20">
        <v>5.6719291023910002E-4</v>
      </c>
      <c r="M20">
        <v>5.5151199921965599E-4</v>
      </c>
      <c r="N20">
        <v>3.8875438971444902E-2</v>
      </c>
      <c r="O20">
        <v>6.6145812161266804E-4</v>
      </c>
      <c r="P20">
        <v>5.5759400129318205E-4</v>
      </c>
      <c r="Q20">
        <v>5.4622488096356305E-4</v>
      </c>
      <c r="R20">
        <v>5.5194203741848404E-4</v>
      </c>
      <c r="S20">
        <v>8.4121385589241895E-4</v>
      </c>
      <c r="T20">
        <v>5.6008994579315099E-4</v>
      </c>
      <c r="U20">
        <v>5.6167389266192902E-4</v>
      </c>
      <c r="V20">
        <v>5.5966596119105805E-4</v>
      </c>
      <c r="W20">
        <v>5.4441601969301701E-4</v>
      </c>
      <c r="X20">
        <v>5.5000185966491699E-4</v>
      </c>
      <c r="Y20">
        <v>5.4081692360341495E-4</v>
      </c>
      <c r="Z20">
        <v>3.4421621123328798E-2</v>
      </c>
      <c r="AA20">
        <v>6.3181994482874805E-4</v>
      </c>
      <c r="AB20">
        <v>5.5820308625698003E-4</v>
      </c>
      <c r="AC20">
        <v>5.46823954209685E-4</v>
      </c>
      <c r="AD20">
        <v>5.67086040973663E-4</v>
      </c>
      <c r="AE20">
        <v>5.6729395873844602E-4</v>
      </c>
      <c r="AF20">
        <v>5.4967403411865202E-4</v>
      </c>
      <c r="AG20">
        <v>5.4444605484604803E-4</v>
      </c>
      <c r="AH20">
        <v>3.8955214899033301E-2</v>
      </c>
      <c r="AI20">
        <v>6.0931500047445297E-4</v>
      </c>
      <c r="AJ20">
        <v>5.5483705364167604E-4</v>
      </c>
      <c r="AK20">
        <v>3.4816647879779297E-2</v>
      </c>
      <c r="AL20">
        <v>6.1382399871945305E-4</v>
      </c>
      <c r="AM20">
        <v>5.5350596085190697E-4</v>
      </c>
      <c r="AN20">
        <v>5.4749799892306295E-4</v>
      </c>
      <c r="AO20">
        <v>5.4007698781788295E-4</v>
      </c>
      <c r="AP20">
        <v>5.4140086285769896E-4</v>
      </c>
      <c r="AQ20">
        <v>5.6475587189197497E-4</v>
      </c>
      <c r="AR20">
        <v>5.4282508790493001E-4</v>
      </c>
      <c r="AS20">
        <v>5.50745986402034E-4</v>
      </c>
      <c r="AT20">
        <v>5.4140086285769896E-4</v>
      </c>
      <c r="AU20">
        <v>5.4629100486636097E-4</v>
      </c>
      <c r="AV20">
        <v>5.5691413581371297E-4</v>
      </c>
      <c r="AW20">
        <v>5.4024998098611799E-4</v>
      </c>
      <c r="AX20">
        <v>5.36239007487893E-4</v>
      </c>
      <c r="AY20">
        <v>5.37629937753081E-4</v>
      </c>
      <c r="AZ20">
        <v>5.9100217185914495E-4</v>
      </c>
      <c r="BA20">
        <v>5.5294483900070104E-4</v>
      </c>
      <c r="BB20">
        <v>5.5737909860908898E-4</v>
      </c>
      <c r="BC20">
        <v>5.99461840465664E-4</v>
      </c>
      <c r="BD20">
        <v>5.8203516528010303E-4</v>
      </c>
      <c r="BE20">
        <v>3.6634227959439103E-2</v>
      </c>
      <c r="BF20">
        <v>6.2688603065907901E-4</v>
      </c>
      <c r="BG20">
        <v>5.7042995467781999E-4</v>
      </c>
      <c r="BH20">
        <v>5.6482898071408196E-4</v>
      </c>
      <c r="BI20">
        <v>5.4203113541006999E-4</v>
      </c>
      <c r="BJ20">
        <v>5.8061489835381497E-4</v>
      </c>
      <c r="BK20">
        <v>5.4591894149780198E-4</v>
      </c>
      <c r="BL20">
        <v>5.4470193572342396E-4</v>
      </c>
      <c r="BM20">
        <v>5.3836288861930305E-4</v>
      </c>
      <c r="BN20">
        <v>5.5772787891328302E-4</v>
      </c>
      <c r="BO20">
        <v>5.41768036782741E-4</v>
      </c>
      <c r="BP20">
        <v>5.5148801766335899E-4</v>
      </c>
      <c r="BQ20">
        <v>5.4242415353655804E-4</v>
      </c>
      <c r="BR20">
        <v>5.4042204283177798E-4</v>
      </c>
      <c r="BS20">
        <v>5.4719694890081796E-4</v>
      </c>
      <c r="BT20">
        <v>5.3965207189321496E-4</v>
      </c>
      <c r="BU20">
        <v>5.5431388318538601E-4</v>
      </c>
      <c r="BV20">
        <v>5.4693617857992595E-4</v>
      </c>
      <c r="BW20">
        <v>5.4072099737822999E-4</v>
      </c>
      <c r="BX20">
        <v>5.5381190031766805E-4</v>
      </c>
      <c r="BY20">
        <v>5.4217502474784797E-4</v>
      </c>
      <c r="BZ20">
        <v>5.48991141840815E-4</v>
      </c>
      <c r="CA20">
        <v>5.4103089496493296E-4</v>
      </c>
      <c r="CB20">
        <v>6.1628804542124195E-4</v>
      </c>
      <c r="CC20">
        <v>5.8457208797335603E-4</v>
      </c>
      <c r="CD20">
        <v>5.6423107162117904E-4</v>
      </c>
      <c r="CE20">
        <v>5.4362905211746595E-4</v>
      </c>
      <c r="CF20">
        <v>5.7122390717267903E-4</v>
      </c>
      <c r="CG20">
        <v>5.5176811292767503E-4</v>
      </c>
      <c r="CH20">
        <v>5.4598296992480701E-4</v>
      </c>
      <c r="CI20">
        <v>5.3885509259998798E-4</v>
      </c>
      <c r="CJ20">
        <v>5.4085883311927297E-4</v>
      </c>
      <c r="CK20">
        <v>5.4600206203758695E-4</v>
      </c>
      <c r="CL20">
        <v>5.4273498244583596E-4</v>
      </c>
      <c r="CM20">
        <v>3.4266001079231501E-2</v>
      </c>
      <c r="CN20">
        <v>6.2995799817144795E-4</v>
      </c>
      <c r="CO20">
        <v>5.6799314916133805E-4</v>
      </c>
      <c r="CP20">
        <v>5.6345690973103003E-4</v>
      </c>
      <c r="CQ20">
        <v>5.4820114746689796E-4</v>
      </c>
      <c r="CR20">
        <v>3.6471369909122503E-2</v>
      </c>
      <c r="CS20">
        <v>6.16082921624183E-4</v>
      </c>
      <c r="CT20">
        <v>5.5321189574897203E-4</v>
      </c>
      <c r="CU20">
        <v>5.6682503782212702E-4</v>
      </c>
      <c r="CV20">
        <v>5.4451194591820197E-4</v>
      </c>
      <c r="CW20">
        <v>3.5561183001845999E-2</v>
      </c>
      <c r="CX20">
        <v>6.60625984892249E-4</v>
      </c>
      <c r="CY20">
        <v>5.6111114099621697E-4</v>
      </c>
      <c r="CZ20">
        <v>5.5131386034190601E-4</v>
      </c>
      <c r="DA20">
        <v>5.5743893608450803E-4</v>
      </c>
      <c r="DB20">
        <v>5.4901395924389297E-4</v>
      </c>
      <c r="DC20">
        <v>3.58044451568275E-2</v>
      </c>
      <c r="DD20">
        <v>6.4993300475180095E-4</v>
      </c>
      <c r="DE20">
        <v>5.7327304966747696E-4</v>
      </c>
      <c r="DF20">
        <v>5.6394794955849604E-4</v>
      </c>
      <c r="DG20">
        <v>5.4409704171121099E-4</v>
      </c>
      <c r="DH20">
        <v>5.8818003162741596E-4</v>
      </c>
      <c r="DI20">
        <v>3.5156304948031902E-2</v>
      </c>
      <c r="DJ20">
        <v>6.2485202215611902E-4</v>
      </c>
      <c r="DK20">
        <v>5.5174180306494203E-4</v>
      </c>
      <c r="DL20">
        <v>5.4426607675850305E-4</v>
      </c>
      <c r="DM20">
        <v>5.3919502533972198E-4</v>
      </c>
      <c r="DN20">
        <v>5.4025114513933604E-4</v>
      </c>
      <c r="DO20">
        <v>5.6140893138945103E-4</v>
      </c>
      <c r="DP20">
        <v>5.3687882609665296E-4</v>
      </c>
      <c r="DQ20">
        <v>5.5208802223205501E-4</v>
      </c>
      <c r="DR20">
        <v>5.1659507909789598E-2</v>
      </c>
      <c r="DS20">
        <v>5.9787300415336999E-4</v>
      </c>
      <c r="DT20">
        <v>5.4832501336932096E-4</v>
      </c>
      <c r="DU20">
        <v>5.4679717868566502E-4</v>
      </c>
      <c r="DV20">
        <v>5.4967799223959403E-4</v>
      </c>
      <c r="DW20">
        <v>5.6282617151737202E-4</v>
      </c>
      <c r="DX20">
        <v>6.02127984166145E-4</v>
      </c>
      <c r="DY20">
        <v>5.5599701590836005E-4</v>
      </c>
      <c r="DZ20">
        <v>5.5161607451736905E-4</v>
      </c>
      <c r="EA20">
        <v>5.4681696929037495E-4</v>
      </c>
      <c r="EB20">
        <v>5.4618995636701497E-4</v>
      </c>
      <c r="EC20">
        <v>5.5243610404431798E-4</v>
      </c>
      <c r="ED20">
        <v>3.5184788051992599E-2</v>
      </c>
      <c r="EE20">
        <v>6.7827710881829197E-4</v>
      </c>
      <c r="EF20">
        <v>5.6598987430334004E-4</v>
      </c>
      <c r="EG20">
        <v>5.5154203437268701E-4</v>
      </c>
      <c r="EH20">
        <v>5.4482184350490505E-4</v>
      </c>
      <c r="EI20">
        <v>5.4198107682168397E-4</v>
      </c>
      <c r="EJ20">
        <v>5.3964415565133095E-4</v>
      </c>
      <c r="EK20">
        <v>5.4060411639511498E-4</v>
      </c>
      <c r="EL20">
        <v>5.5874092504382101E-4</v>
      </c>
      <c r="EM20">
        <v>5.4007302969694105E-4</v>
      </c>
      <c r="EN20">
        <v>3.7109774071723202E-2</v>
      </c>
      <c r="EO20">
        <v>6.5756402909755696E-4</v>
      </c>
      <c r="EP20">
        <v>5.4612499661743598E-4</v>
      </c>
      <c r="EQ20">
        <v>5.4366211406886502E-4</v>
      </c>
      <c r="ER20">
        <v>5.4371589794754895E-4</v>
      </c>
      <c r="ES20">
        <v>5.4537993855774403E-4</v>
      </c>
      <c r="ET20">
        <v>5.5729388259351199E-4</v>
      </c>
      <c r="EU20">
        <v>5.4248701781034405E-4</v>
      </c>
      <c r="EV20">
        <v>3.6187923979014103E-2</v>
      </c>
      <c r="EW20">
        <v>6.1335600912570899E-4</v>
      </c>
      <c r="EX20">
        <v>3.5056248074397403E-2</v>
      </c>
      <c r="EY20">
        <v>6.2631303444504705E-4</v>
      </c>
      <c r="EZ20">
        <v>3.6380521021783303E-2</v>
      </c>
      <c r="FA20">
        <v>6.2465202063322002E-4</v>
      </c>
      <c r="FB20">
        <v>5.5072014220058896E-4</v>
      </c>
      <c r="FC20">
        <v>5.6782900355756196E-4</v>
      </c>
      <c r="FD20">
        <v>5.4623000323772398E-4</v>
      </c>
      <c r="FE20">
        <v>5.5251107551157399E-4</v>
      </c>
      <c r="FF20">
        <v>5.4103299044072595E-4</v>
      </c>
      <c r="FG20">
        <v>5.3726695477962396E-4</v>
      </c>
      <c r="FH20">
        <v>5.5962102487683296E-4</v>
      </c>
      <c r="FI20">
        <v>5.4165790788829305E-4</v>
      </c>
      <c r="FJ20">
        <v>5.5042188614606803E-4</v>
      </c>
      <c r="FK20">
        <v>5.3649512119591204E-4</v>
      </c>
      <c r="FL20">
        <v>5.5064493790268898E-4</v>
      </c>
      <c r="FM20">
        <v>5.4067908786237196E-4</v>
      </c>
      <c r="FN20">
        <v>5.4314103908836798E-4</v>
      </c>
      <c r="FO20">
        <v>5.4021296091377703E-4</v>
      </c>
      <c r="FP20">
        <v>5.3750700317323197E-4</v>
      </c>
      <c r="FQ20">
        <v>5.4020993411540898E-4</v>
      </c>
      <c r="FR20">
        <v>3.7376421038061297E-2</v>
      </c>
      <c r="FS20">
        <v>3.4957908093929201E-2</v>
      </c>
      <c r="FT20">
        <v>6.5541011281311501E-4</v>
      </c>
      <c r="FU20">
        <v>5.5915396660566297E-4</v>
      </c>
      <c r="FV20">
        <v>5.4439506493508805E-4</v>
      </c>
      <c r="FW20">
        <v>7.5289700180292097E-4</v>
      </c>
      <c r="FX20">
        <v>3.5242293961346101E-2</v>
      </c>
      <c r="FY20">
        <v>6.2490417622029695E-4</v>
      </c>
      <c r="FZ20">
        <v>5.5178906768560399E-4</v>
      </c>
      <c r="GA20">
        <v>5.43793896213173E-4</v>
      </c>
      <c r="GB20">
        <v>5.35585917532444E-4</v>
      </c>
      <c r="GC20">
        <v>5.3635286167263898E-4</v>
      </c>
      <c r="GD20">
        <v>5.4683093912899397E-4</v>
      </c>
      <c r="GE20">
        <v>5.4383696988224896E-4</v>
      </c>
      <c r="GF20">
        <v>5.3672981448471503E-4</v>
      </c>
      <c r="GG20">
        <v>5.6684203445911397E-4</v>
      </c>
      <c r="GH20">
        <v>5.6776707060635003E-4</v>
      </c>
      <c r="GI20">
        <v>5.8098486624658097E-4</v>
      </c>
      <c r="GJ20">
        <v>5.4554105736315196E-4</v>
      </c>
      <c r="GK20">
        <v>5.6876498274505095E-4</v>
      </c>
      <c r="GL20">
        <v>5.4763699881732399E-4</v>
      </c>
      <c r="GM20">
        <v>5.3937104530632496E-4</v>
      </c>
      <c r="GN20">
        <v>5.6258798576891401E-4</v>
      </c>
      <c r="GO20">
        <v>5.7035498321056301E-4</v>
      </c>
      <c r="GP20">
        <v>6.5534189343452399E-4</v>
      </c>
      <c r="GQ20">
        <v>3.6077677970752099E-2</v>
      </c>
      <c r="GR20">
        <v>6.4103817567229195E-4</v>
      </c>
      <c r="GS20">
        <v>3.6188022000715102E-2</v>
      </c>
      <c r="GT20">
        <v>6.6234404221177101E-4</v>
      </c>
      <c r="GU20">
        <v>5.618198774755E-4</v>
      </c>
      <c r="GV20">
        <v>5.5498303845524701E-4</v>
      </c>
      <c r="GW20">
        <v>3.74192760791629E-2</v>
      </c>
      <c r="GX20">
        <v>6.6625908948480996E-4</v>
      </c>
      <c r="GY20">
        <v>5.6845112703740597E-4</v>
      </c>
      <c r="GZ20">
        <v>5.4537388496100903E-4</v>
      </c>
      <c r="HA20">
        <v>5.3834915161132802E-4</v>
      </c>
      <c r="HB20">
        <v>5.3641595877707005E-4</v>
      </c>
      <c r="HC20">
        <v>5.7775806635618199E-4</v>
      </c>
      <c r="HD20">
        <v>5.5243889801204205E-4</v>
      </c>
      <c r="HE20">
        <v>5.4386816918849902E-4</v>
      </c>
      <c r="HF20">
        <v>5.4174894466996095E-4</v>
      </c>
      <c r="HG20">
        <v>5.3894589655101299E-4</v>
      </c>
      <c r="HH20">
        <v>5.3878803737461502E-4</v>
      </c>
      <c r="HI20">
        <v>5.3976010531187003E-4</v>
      </c>
      <c r="HJ20">
        <v>5.3214817307889396E-4</v>
      </c>
      <c r="HK20">
        <v>5.3725298494100495E-4</v>
      </c>
      <c r="HL20">
        <v>5.4144510067999298E-4</v>
      </c>
      <c r="HM20">
        <v>5.5613508448004701E-4</v>
      </c>
      <c r="HN20">
        <v>5.4942606948316097E-4</v>
      </c>
      <c r="HO20">
        <v>3.5642588045448002E-2</v>
      </c>
      <c r="HP20">
        <v>6.2729604542255402E-4</v>
      </c>
      <c r="HQ20">
        <v>5.7645118795335195E-4</v>
      </c>
      <c r="HR20">
        <v>5.4738111793994904E-4</v>
      </c>
      <c r="HS20">
        <v>5.4303393699228699E-4</v>
      </c>
      <c r="HT20">
        <v>5.4376409389078595E-4</v>
      </c>
      <c r="HU20">
        <v>5.7352194562554305E-4</v>
      </c>
      <c r="HV20">
        <v>5.46537106856703E-4</v>
      </c>
      <c r="HW20">
        <v>5.3843297064304298E-4</v>
      </c>
      <c r="HX20">
        <v>5.4302322678267902E-4</v>
      </c>
      <c r="HY20">
        <v>5.4052402265369805E-4</v>
      </c>
      <c r="HZ20">
        <v>5.5489316582679705E-4</v>
      </c>
      <c r="IA20">
        <v>5.4730288684368101E-4</v>
      </c>
      <c r="IB20">
        <v>5.3488207049667803E-4</v>
      </c>
      <c r="IC20">
        <v>5.5175391025841204E-4</v>
      </c>
      <c r="ID20">
        <v>5.5561703629791704E-4</v>
      </c>
      <c r="IE20">
        <v>5.4848892614245404E-4</v>
      </c>
      <c r="IF20">
        <v>5.3430302068591096E-4</v>
      </c>
      <c r="IG20">
        <v>5.35856932401657E-4</v>
      </c>
      <c r="IH20">
        <v>5.3435005247592904E-4</v>
      </c>
      <c r="II20">
        <v>5.3628813475370396E-4</v>
      </c>
      <c r="IJ20">
        <v>5.6444178335368601E-4</v>
      </c>
      <c r="IK20">
        <v>5.3974892944097497E-4</v>
      </c>
      <c r="IL20">
        <v>5.3701107390224901E-4</v>
      </c>
      <c r="IM20">
        <v>6.3295918516814698E-4</v>
      </c>
      <c r="IN20">
        <v>9.2683709226548596E-4</v>
      </c>
      <c r="IO20">
        <v>9.3612191267311497E-4</v>
      </c>
      <c r="IP20">
        <v>9.5660402439534599E-4</v>
      </c>
      <c r="IQ20">
        <v>9.3502807430922898E-4</v>
      </c>
      <c r="IR20">
        <v>9.1413618065416802E-4</v>
      </c>
      <c r="IS20">
        <v>9.0971798636019197E-4</v>
      </c>
      <c r="IT20">
        <v>9.5543288625776703E-4</v>
      </c>
      <c r="IU20">
        <v>8.6596002802252704E-4</v>
      </c>
      <c r="IV20">
        <v>5.5601098574697895E-4</v>
      </c>
      <c r="IW20">
        <v>5.4070097394287499E-4</v>
      </c>
      <c r="IX20">
        <v>3.5323424963280503E-2</v>
      </c>
      <c r="IY20">
        <v>3.6200284957885701E-2</v>
      </c>
      <c r="IZ20">
        <v>6.6078314557671504E-4</v>
      </c>
      <c r="JA20">
        <v>5.5754487402737097E-4</v>
      </c>
      <c r="JB20">
        <v>5.4264417849481095E-4</v>
      </c>
      <c r="JC20">
        <v>5.6145782582461801E-4</v>
      </c>
      <c r="JD20">
        <v>5.5017205886542797E-4</v>
      </c>
      <c r="JE20">
        <v>5.3721899166703202E-4</v>
      </c>
      <c r="JF20">
        <v>3.4531218931078897E-2</v>
      </c>
      <c r="JG20">
        <v>6.5514887683093504E-4</v>
      </c>
      <c r="JH20">
        <v>3.74655791092664E-2</v>
      </c>
      <c r="JI20">
        <v>6.0574198141694004E-4</v>
      </c>
      <c r="JJ20">
        <v>5.6187296286225297E-4</v>
      </c>
      <c r="JK20">
        <v>5.5042910389602098E-4</v>
      </c>
      <c r="JL20">
        <v>5.5879401043057398E-4</v>
      </c>
      <c r="JM20">
        <v>5.4213986732065602E-4</v>
      </c>
      <c r="JN20">
        <v>5.4221507161855698E-4</v>
      </c>
      <c r="JO20">
        <v>5.3750886581838098E-4</v>
      </c>
      <c r="JP20">
        <v>5.4832501336932096E-4</v>
      </c>
      <c r="JQ20">
        <v>5.3984113037586201E-4</v>
      </c>
      <c r="JR20">
        <v>5.3738988935947397E-4</v>
      </c>
      <c r="JS20">
        <v>5.3718197159469095E-4</v>
      </c>
      <c r="JT20">
        <v>5.6942109949886799E-4</v>
      </c>
      <c r="JU20">
        <v>5.5649201385676796E-4</v>
      </c>
      <c r="JV20">
        <v>5.4583302699029402E-4</v>
      </c>
      <c r="JW20">
        <v>3.5246415995061398E-2</v>
      </c>
      <c r="JX20">
        <v>6.1550596728920904E-4</v>
      </c>
      <c r="JY20">
        <v>6.2351697124540795E-4</v>
      </c>
      <c r="JZ20">
        <v>5.8084097690880299E-4</v>
      </c>
      <c r="KA20">
        <v>3.65018451120704E-2</v>
      </c>
      <c r="KB20">
        <v>6.4442190341651396E-4</v>
      </c>
      <c r="KC20">
        <v>5.5097392760217103E-4</v>
      </c>
      <c r="KD20">
        <v>4.8475228017195997E-2</v>
      </c>
      <c r="KE20">
        <v>6.1862403526902199E-4</v>
      </c>
      <c r="KF20">
        <v>3.7314807064831201E-2</v>
      </c>
      <c r="KG20">
        <v>6.8627810105681398E-4</v>
      </c>
      <c r="KH20">
        <v>6.0167000629007795E-4</v>
      </c>
      <c r="KI20">
        <v>5.4410682059824402E-4</v>
      </c>
      <c r="KJ20">
        <v>5.7661184109747399E-4</v>
      </c>
      <c r="KK20">
        <v>5.45439077541232E-4</v>
      </c>
      <c r="KL20">
        <v>3.5965452902019003E-2</v>
      </c>
      <c r="KM20">
        <v>6.0502602718770504E-4</v>
      </c>
      <c r="KN20">
        <v>5.7682185433804902E-4</v>
      </c>
      <c r="KO20">
        <v>3.76621100585907E-2</v>
      </c>
      <c r="KP20">
        <v>8.2294992171227899E-4</v>
      </c>
      <c r="KQ20">
        <v>5.9482711367308996E-4</v>
      </c>
      <c r="KR20">
        <v>5.4839788936078505E-4</v>
      </c>
      <c r="KS20">
        <v>5.8034295216202703E-4</v>
      </c>
      <c r="KT20">
        <v>5.5865896865725496E-4</v>
      </c>
      <c r="KU20">
        <v>5.6251394562423197E-4</v>
      </c>
      <c r="KV20">
        <v>3.5105891060084098E-2</v>
      </c>
      <c r="KW20">
        <v>6.9981487467884996E-4</v>
      </c>
      <c r="KX20">
        <v>5.6814006529748396E-4</v>
      </c>
      <c r="KY20">
        <v>3.5216671181842601E-2</v>
      </c>
      <c r="KZ20">
        <v>6.6569494083523696E-4</v>
      </c>
      <c r="LA20">
        <v>5.8848597109317704E-4</v>
      </c>
      <c r="LB20">
        <v>5.6707509793341095E-4</v>
      </c>
      <c r="LC20">
        <v>5.5361911654472297E-4</v>
      </c>
      <c r="LD20">
        <v>8.3944317884743203E-4</v>
      </c>
      <c r="LE20">
        <v>5.86167909204959E-4</v>
      </c>
      <c r="LF20">
        <v>5.9294118545949405E-4</v>
      </c>
      <c r="LG20">
        <v>5.5201887153089003E-4</v>
      </c>
      <c r="LH20">
        <v>5.6902994401752905E-4</v>
      </c>
      <c r="LI20">
        <v>5.4147979244589795E-4</v>
      </c>
      <c r="LJ20">
        <v>5.4982188157737201E-4</v>
      </c>
      <c r="LK20">
        <v>5.6457915343344201E-4</v>
      </c>
      <c r="LL20">
        <v>5.5358000099658901E-4</v>
      </c>
      <c r="LM20">
        <v>5.6027597747743097E-4</v>
      </c>
      <c r="LN20">
        <v>3.4824524074792799E-2</v>
      </c>
      <c r="LO20">
        <v>7.6285586692392804E-4</v>
      </c>
      <c r="LP20">
        <v>5.84027031436562E-4</v>
      </c>
      <c r="LQ20">
        <v>5.75958983972668E-4</v>
      </c>
      <c r="LR20">
        <v>5.5446219630539396E-4</v>
      </c>
      <c r="LS20">
        <v>5.5760587565600796E-4</v>
      </c>
      <c r="LT20">
        <v>5.5425195023417397E-4</v>
      </c>
      <c r="LU20">
        <v>5.70344971492886E-4</v>
      </c>
      <c r="LV20">
        <v>5.5621704086661295E-4</v>
      </c>
      <c r="LW20">
        <v>3.5063936142250798E-2</v>
      </c>
      <c r="LX20">
        <v>6.9892709143459797E-4</v>
      </c>
      <c r="LY20">
        <v>5.9667695313691995E-4</v>
      </c>
      <c r="LZ20">
        <v>3.4775189124047701E-2</v>
      </c>
      <c r="MA20">
        <v>6.4129312522709305E-4</v>
      </c>
      <c r="MB20">
        <v>5.7657086290419102E-4</v>
      </c>
      <c r="MC20">
        <v>5.4707494564354398E-4</v>
      </c>
      <c r="MD20">
        <v>5.4045207798480901E-4</v>
      </c>
      <c r="ME20">
        <v>6.07582041993737E-4</v>
      </c>
      <c r="MF20">
        <v>3.6450033076107502E-2</v>
      </c>
      <c r="MG20">
        <v>6.2191393226385095E-4</v>
      </c>
      <c r="MH20">
        <v>5.5970204994082397E-4</v>
      </c>
      <c r="MI20">
        <v>5.5113597773015499E-4</v>
      </c>
      <c r="MJ20">
        <v>5.5549503304064198E-4</v>
      </c>
      <c r="MK20">
        <v>3.3905400196090299E-2</v>
      </c>
      <c r="ML20">
        <v>3.4112815978005501E-2</v>
      </c>
      <c r="MM20">
        <v>7.1832491084933205E-4</v>
      </c>
      <c r="MN20">
        <v>3.5153626929968498E-2</v>
      </c>
      <c r="MO20">
        <v>6.37472840026021E-4</v>
      </c>
      <c r="MP20">
        <v>5.4592220112681302E-4</v>
      </c>
      <c r="MQ20">
        <v>5.4355105385184201E-4</v>
      </c>
      <c r="MR20">
        <v>5.3924997337162495E-4</v>
      </c>
      <c r="MS20">
        <v>5.4257782176136895E-4</v>
      </c>
      <c r="MT20">
        <v>4.6660538064315901E-2</v>
      </c>
      <c r="MU20">
        <v>5.78213017433881E-4</v>
      </c>
      <c r="MV20">
        <v>5.5056088604032896E-4</v>
      </c>
      <c r="MW20">
        <v>3.58779509551823E-2</v>
      </c>
      <c r="MX20">
        <v>6.1464193277060899E-4</v>
      </c>
      <c r="MY20">
        <v>5.7864608243107796E-4</v>
      </c>
      <c r="MZ20">
        <v>5.3834402933716698E-4</v>
      </c>
      <c r="NA20">
        <v>5.3384085185825803E-4</v>
      </c>
      <c r="NB20">
        <v>5.4143788293004003E-4</v>
      </c>
      <c r="NC20">
        <v>5.3619104437529997E-4</v>
      </c>
      <c r="ND20">
        <v>5.3760386072099198E-4</v>
      </c>
      <c r="NE20">
        <v>5.3710700012743397E-4</v>
      </c>
      <c r="NF20">
        <v>5.4842210374772505E-4</v>
      </c>
      <c r="NG20">
        <v>5.5826804600656E-4</v>
      </c>
      <c r="NH20">
        <v>5.4566701874136903E-4</v>
      </c>
      <c r="NI20">
        <v>5.4467702284455299E-4</v>
      </c>
      <c r="NJ20">
        <v>3.7357024848461103E-2</v>
      </c>
      <c r="NK20">
        <v>3.4705522004514898E-2</v>
      </c>
      <c r="NL20">
        <v>6.7587196826934804E-4</v>
      </c>
      <c r="NM20">
        <v>5.5906199850142002E-4</v>
      </c>
      <c r="NN20">
        <v>5.5498303845524701E-4</v>
      </c>
      <c r="NO20">
        <v>5.4481206461787202E-4</v>
      </c>
      <c r="NP20">
        <v>5.5104913190007199E-4</v>
      </c>
      <c r="NQ20">
        <v>5.4288189858198101E-4</v>
      </c>
      <c r="NR20">
        <v>3.5007104976102703E-2</v>
      </c>
      <c r="NS20">
        <v>6.4479000866413095E-4</v>
      </c>
      <c r="NT20">
        <v>5.5379909463226795E-4</v>
      </c>
      <c r="NU20">
        <v>5.5037694983184305E-4</v>
      </c>
      <c r="NV20">
        <v>5.5426289327442603E-4</v>
      </c>
      <c r="NW20">
        <v>5.4175010882317998E-4</v>
      </c>
      <c r="NX20">
        <v>5.5084284394979401E-4</v>
      </c>
      <c r="NY20">
        <v>5.5760098621249199E-4</v>
      </c>
      <c r="NZ20">
        <v>5.4569379426538901E-4</v>
      </c>
      <c r="OA20">
        <v>5.4266490042209604E-4</v>
      </c>
      <c r="OB20">
        <v>5.5496115237474398E-4</v>
      </c>
      <c r="OC20">
        <v>5.4131308570504102E-4</v>
      </c>
      <c r="OD20">
        <v>5.4360693320631905E-4</v>
      </c>
      <c r="OE20">
        <v>5.5032107047736601E-4</v>
      </c>
      <c r="OF20">
        <v>5.3570303134620103E-4</v>
      </c>
      <c r="OG20">
        <v>5.3873285651206905E-4</v>
      </c>
      <c r="OH20">
        <v>5.4140295833349195E-4</v>
      </c>
      <c r="OI20">
        <v>5.8535882271826202E-4</v>
      </c>
      <c r="OJ20">
        <v>5.4706702940165997E-4</v>
      </c>
      <c r="OK20">
        <v>5.40725188329815E-4</v>
      </c>
      <c r="OL20">
        <v>5.42802968993783E-4</v>
      </c>
      <c r="OM20">
        <v>3.4926031948998501E-2</v>
      </c>
      <c r="ON20">
        <v>6.40568090602755E-4</v>
      </c>
      <c r="OO20">
        <v>5.5295601487159696E-4</v>
      </c>
      <c r="OP20">
        <v>3.4873733995482298E-2</v>
      </c>
      <c r="OQ20">
        <v>6.4304796978831204E-4</v>
      </c>
      <c r="OR20">
        <v>5.5681308731436697E-4</v>
      </c>
      <c r="OS20">
        <v>5.4298504255712E-4</v>
      </c>
      <c r="OT20">
        <v>5.5382400751113805E-4</v>
      </c>
      <c r="OU20">
        <v>1.48329092189669E-3</v>
      </c>
      <c r="OV20">
        <v>5.6600105017423597E-4</v>
      </c>
      <c r="OW20">
        <v>5.4573011584579901E-4</v>
      </c>
      <c r="OX20">
        <v>5.3811911493539799E-4</v>
      </c>
      <c r="OY20">
        <v>5.6287902407348102E-4</v>
      </c>
      <c r="OZ20">
        <v>5.3843203932046804E-4</v>
      </c>
      <c r="PA20">
        <v>5.5774906650185498E-4</v>
      </c>
      <c r="PB20">
        <v>5.4325698874890804E-4</v>
      </c>
      <c r="PC20">
        <v>3.5082878079265301E-2</v>
      </c>
      <c r="PD20">
        <v>6.2384293414652304E-4</v>
      </c>
      <c r="PE20">
        <v>5.5342703126370896E-4</v>
      </c>
      <c r="PF20">
        <v>5.6345993652939796E-4</v>
      </c>
      <c r="PG20">
        <v>5.5325287394225597E-4</v>
      </c>
      <c r="PH20">
        <v>5.4317107424139901E-4</v>
      </c>
      <c r="PI20">
        <v>5.6686718016862804E-4</v>
      </c>
      <c r="PJ20">
        <v>5.44680980965495E-4</v>
      </c>
      <c r="PK20">
        <v>5.4538692347705299E-4</v>
      </c>
      <c r="PL20">
        <v>5.4377201013266997E-4</v>
      </c>
      <c r="PM20">
        <v>5.4144184105098204E-4</v>
      </c>
      <c r="PN20">
        <v>5.4064020514488199E-4</v>
      </c>
      <c r="PO20">
        <v>5.4582394659519196E-4</v>
      </c>
      <c r="PP20">
        <v>5.6979409419000105E-4</v>
      </c>
      <c r="PQ20">
        <v>5.4878811351954904E-4</v>
      </c>
      <c r="PR20">
        <v>5.4219202138483503E-4</v>
      </c>
      <c r="PS20">
        <v>5.4831500165164395E-4</v>
      </c>
      <c r="PT20">
        <v>5.5227708071470196E-4</v>
      </c>
      <c r="PU20">
        <v>5.4457108490169005E-4</v>
      </c>
      <c r="PV20">
        <v>5.4601998999714797E-4</v>
      </c>
      <c r="PW20">
        <v>5.4882816039025697E-4</v>
      </c>
      <c r="PX20">
        <v>3.7920220987871199E-2</v>
      </c>
      <c r="PY20">
        <v>6.4943404868245103E-4</v>
      </c>
      <c r="PZ20">
        <v>5.62953995540738E-4</v>
      </c>
      <c r="QA20">
        <v>5.5281980894505902E-4</v>
      </c>
      <c r="QB20">
        <v>5.6638196110725403E-4</v>
      </c>
      <c r="QC20">
        <v>5.5311806499957995E-4</v>
      </c>
      <c r="QD20">
        <v>5.6397402659058495E-4</v>
      </c>
      <c r="QE20">
        <v>5.5108801461756197E-4</v>
      </c>
      <c r="QF20">
        <v>5.5410596542060299E-4</v>
      </c>
      <c r="QG20">
        <v>5.5427313782274701E-4</v>
      </c>
      <c r="QH20">
        <v>5.5224215611815398E-4</v>
      </c>
      <c r="QI20">
        <v>5.6413398124277505E-4</v>
      </c>
      <c r="QJ20">
        <v>5.4891081526875496E-4</v>
      </c>
      <c r="QK20">
        <v>5.4632802493870204E-4</v>
      </c>
      <c r="QL20">
        <v>3.4142890945076901E-2</v>
      </c>
      <c r="QM20">
        <v>6.1336113139986905E-4</v>
      </c>
      <c r="QN20">
        <v>6.1057694256305695E-4</v>
      </c>
      <c r="QO20">
        <v>5.5753905326127995E-4</v>
      </c>
      <c r="QP20">
        <v>5.44388080015778E-4</v>
      </c>
      <c r="QQ20">
        <v>3.4784165909513803E-2</v>
      </c>
      <c r="QR20">
        <v>6.1775906942784699E-4</v>
      </c>
      <c r="QS20">
        <v>5.5564288049936197E-4</v>
      </c>
      <c r="QT20">
        <v>5.4717599414288998E-4</v>
      </c>
      <c r="QU20">
        <v>5.4295919835567398E-4</v>
      </c>
      <c r="QV20">
        <v>5.4001505486667102E-4</v>
      </c>
      <c r="QW20">
        <v>3.5227979999035597E-2</v>
      </c>
      <c r="QX20">
        <v>6.5748509950935797E-4</v>
      </c>
      <c r="QY20">
        <v>5.6444504298269705E-4</v>
      </c>
      <c r="QZ20">
        <v>5.6952796876430501E-4</v>
      </c>
      <c r="RA20">
        <v>5.4680090397596305E-4</v>
      </c>
      <c r="RB20">
        <v>5.4800999350845803E-4</v>
      </c>
      <c r="RC20">
        <v>5.4953806102275805E-4</v>
      </c>
      <c r="RD20">
        <v>5.3828279487788601E-4</v>
      </c>
      <c r="RE20">
        <v>5.4389587603509404E-4</v>
      </c>
      <c r="RF20">
        <v>5.3848396055400296E-4</v>
      </c>
      <c r="RG20">
        <v>5.5537791922688397E-4</v>
      </c>
      <c r="RH20">
        <v>3.5125831142067902E-2</v>
      </c>
      <c r="RI20">
        <v>6.2187295407056798E-4</v>
      </c>
      <c r="RJ20">
        <v>5.4994202218949795E-4</v>
      </c>
      <c r="RK20">
        <v>5.4037501104176001E-4</v>
      </c>
      <c r="RL20">
        <v>5.3800898604094895E-4</v>
      </c>
      <c r="RM20">
        <v>3.4277276834473E-2</v>
      </c>
      <c r="RN20">
        <v>5.9547694399952802E-4</v>
      </c>
      <c r="RO20">
        <v>5.4988102056085998E-4</v>
      </c>
      <c r="RP20">
        <v>5.4692989215254697E-4</v>
      </c>
      <c r="RQ20">
        <v>5.3856894373893705E-4</v>
      </c>
      <c r="RR20">
        <v>5.3939200006425305E-4</v>
      </c>
      <c r="RS20">
        <v>5.3833494894206502E-4</v>
      </c>
      <c r="RT20">
        <v>5.4957880638539704E-4</v>
      </c>
      <c r="RU20">
        <v>5.9729302302002896E-4</v>
      </c>
      <c r="RV20">
        <v>5.4851989261806E-4</v>
      </c>
      <c r="RW20">
        <v>5.4124998860061104E-4</v>
      </c>
      <c r="RX20">
        <v>5.4849497973918904E-4</v>
      </c>
      <c r="RY20">
        <v>5.4000806994736195E-4</v>
      </c>
      <c r="RZ20">
        <v>5.3838407620787599E-4</v>
      </c>
      <c r="SA20">
        <v>5.7329400442540602E-4</v>
      </c>
      <c r="SB20">
        <v>5.6545506231486797E-4</v>
      </c>
      <c r="SC20">
        <v>5.4919300600886302E-4</v>
      </c>
      <c r="SD20">
        <v>5.9316004626452901E-4</v>
      </c>
      <c r="SE20">
        <v>5.6000682525336699E-4</v>
      </c>
      <c r="SF20">
        <v>5.46164810657501E-4</v>
      </c>
      <c r="SG20">
        <v>5.45710092410445E-4</v>
      </c>
      <c r="SH20">
        <v>5.5172108113765695E-4</v>
      </c>
      <c r="SI20">
        <v>5.5827503092586897E-4</v>
      </c>
      <c r="SJ20">
        <v>5.4111611098050995E-4</v>
      </c>
      <c r="SK20">
        <v>3.4737636102363398E-2</v>
      </c>
      <c r="SL20">
        <v>6.2682596035301599E-4</v>
      </c>
      <c r="SM20">
        <v>5.9143314138054804E-4</v>
      </c>
      <c r="SN20">
        <v>5.5682705715298598E-4</v>
      </c>
      <c r="SO20">
        <v>5.4544792510569096E-4</v>
      </c>
      <c r="SP20">
        <v>6.1163585633039399E-4</v>
      </c>
      <c r="SQ20">
        <v>5.5131991393864101E-4</v>
      </c>
      <c r="SR20">
        <v>5.5006588809192105E-4</v>
      </c>
      <c r="SS20">
        <v>5.4306699894368605E-4</v>
      </c>
      <c r="ST20">
        <v>5.43447909876704E-4</v>
      </c>
      <c r="SU20">
        <v>5.4059899412095503E-4</v>
      </c>
      <c r="SV20">
        <v>5.4769706912338701E-4</v>
      </c>
      <c r="SW20">
        <v>5.4383184760808901E-4</v>
      </c>
      <c r="SX20">
        <v>5.3794798441231197E-4</v>
      </c>
      <c r="SY20">
        <v>5.4962118156254205E-4</v>
      </c>
      <c r="SZ20">
        <v>5.4299295879900401E-4</v>
      </c>
      <c r="TA20">
        <v>8.5075502283871098E-4</v>
      </c>
      <c r="TB20">
        <v>5.5954605340957598E-4</v>
      </c>
      <c r="TC20">
        <v>5.4683699272572897E-4</v>
      </c>
      <c r="TD20">
        <v>5.4451078176498402E-4</v>
      </c>
      <c r="TE20">
        <v>5.4566608741879398E-4</v>
      </c>
      <c r="TF20">
        <v>5.3992192260921001E-4</v>
      </c>
      <c r="TG20">
        <v>5.4299784824252096E-4</v>
      </c>
      <c r="TH20">
        <v>5.4612103849649397E-4</v>
      </c>
      <c r="TI20">
        <v>5.4715992882847699E-4</v>
      </c>
      <c r="TJ20">
        <v>5.4921186529099898E-4</v>
      </c>
      <c r="TK20">
        <v>5.3981598466634696E-4</v>
      </c>
      <c r="TL20">
        <v>5.4096686653792804E-4</v>
      </c>
      <c r="TM20">
        <v>3.6451861029490801E-2</v>
      </c>
      <c r="TN20">
        <v>6.3184788450598695E-4</v>
      </c>
      <c r="TO20">
        <v>6.6650100052356698E-4</v>
      </c>
      <c r="TP20">
        <v>5.4961605928838199E-4</v>
      </c>
      <c r="TQ20">
        <v>5.5138906463980599E-4</v>
      </c>
      <c r="TR20">
        <v>5.4888892918825095E-4</v>
      </c>
      <c r="TS20">
        <v>5.5212713778018897E-4</v>
      </c>
      <c r="TT20">
        <v>9.9575216881930806E-4</v>
      </c>
      <c r="TU20">
        <v>3.4991167020052602E-2</v>
      </c>
      <c r="TV20">
        <v>3.4521477064117699E-2</v>
      </c>
      <c r="TW20">
        <v>6.2963692471385002E-4</v>
      </c>
      <c r="TX20">
        <v>5.5240513756871202E-4</v>
      </c>
      <c r="TY20">
        <v>5.4253311827778805E-4</v>
      </c>
      <c r="TZ20">
        <v>5.3666206076741197E-4</v>
      </c>
      <c r="UA20">
        <v>5.5806920863687905E-4</v>
      </c>
      <c r="UB20">
        <v>5.47274947166442E-4</v>
      </c>
      <c r="UC20">
        <v>3.4680893179029199E-2</v>
      </c>
      <c r="UD20">
        <v>6.3606305047869596E-4</v>
      </c>
      <c r="UE20">
        <v>5.8213411830365604E-4</v>
      </c>
      <c r="UF20">
        <v>5.5882195010781201E-4</v>
      </c>
      <c r="UG20">
        <v>5.4429005831480005E-4</v>
      </c>
      <c r="UH20">
        <v>5.38179883733391E-4</v>
      </c>
      <c r="UI20">
        <v>5.3825508803129196E-4</v>
      </c>
      <c r="UJ20">
        <v>5.4111308418214299E-4</v>
      </c>
      <c r="UK20">
        <v>5.3780805319547599E-4</v>
      </c>
      <c r="UL20">
        <v>5.5640796199440902E-4</v>
      </c>
      <c r="UM20">
        <v>5.4879789240658196E-4</v>
      </c>
      <c r="UN20">
        <v>5.4687308147549597E-4</v>
      </c>
      <c r="UO20">
        <v>5.4294499568641099E-4</v>
      </c>
      <c r="UP20">
        <v>5.4090400226414204E-4</v>
      </c>
      <c r="UQ20">
        <v>5.4344511590898004E-4</v>
      </c>
      <c r="UR20">
        <v>5.6156399659812396E-4</v>
      </c>
      <c r="US20">
        <v>5.9277703985571796E-4</v>
      </c>
      <c r="UT20">
        <v>5.4510706104338104E-4</v>
      </c>
      <c r="UU20">
        <v>5.4828310385346402E-4</v>
      </c>
      <c r="UV20">
        <v>5.42802968993783E-4</v>
      </c>
      <c r="UW20">
        <v>5.4120086133479996E-4</v>
      </c>
      <c r="UX20">
        <v>5.5585592053830602E-4</v>
      </c>
      <c r="UY20">
        <v>5.5014202371239597E-4</v>
      </c>
      <c r="UZ20">
        <v>5.4263579659163898E-4</v>
      </c>
      <c r="VA20">
        <v>5.38656953722238E-4</v>
      </c>
      <c r="VB20">
        <v>5.4011191241443103E-4</v>
      </c>
      <c r="VC20">
        <v>5.4031796753406503E-4</v>
      </c>
      <c r="VD20">
        <v>5.3994613699615002E-4</v>
      </c>
      <c r="VE20">
        <v>6.1858119443058903E-4</v>
      </c>
      <c r="VF20">
        <v>5.5811903439462098E-4</v>
      </c>
      <c r="VG20">
        <v>5.4024602286517598E-4</v>
      </c>
      <c r="VH20">
        <v>5.6396797299384995E-4</v>
      </c>
      <c r="VI20">
        <v>5.5821007117628997E-4</v>
      </c>
      <c r="VJ20">
        <v>3.5929996985942098E-2</v>
      </c>
      <c r="VK20">
        <v>6.6422508098184997E-4</v>
      </c>
      <c r="VL20">
        <v>5.5326893925666798E-4</v>
      </c>
      <c r="VM20">
        <v>5.4907705634832295E-4</v>
      </c>
      <c r="VN20">
        <v>5.5387499742209901E-4</v>
      </c>
      <c r="VO20">
        <v>5.4281600750982696E-4</v>
      </c>
      <c r="VP20">
        <v>5.5395485833287196E-4</v>
      </c>
      <c r="VQ20">
        <v>5.4816715419292396E-4</v>
      </c>
      <c r="VR20">
        <v>5.4106884635984898E-4</v>
      </c>
      <c r="VS20">
        <v>5.5647408589720704E-4</v>
      </c>
      <c r="VT20">
        <v>5.4584094323217804E-4</v>
      </c>
      <c r="VU20">
        <v>5.3945695981383302E-4</v>
      </c>
      <c r="VV20">
        <v>3.4976758062839501E-2</v>
      </c>
      <c r="VW20">
        <v>6.5200915560126305E-4</v>
      </c>
      <c r="VX20">
        <v>5.5526592768728701E-4</v>
      </c>
      <c r="VY20">
        <v>5.4365210235118801E-4</v>
      </c>
      <c r="VZ20">
        <v>5.5637303739786105E-4</v>
      </c>
      <c r="WA20">
        <v>5.4276804439723405E-4</v>
      </c>
      <c r="WB20">
        <v>5.4202601313591003E-4</v>
      </c>
      <c r="WC20">
        <v>5.7878019288182204E-4</v>
      </c>
      <c r="WD20">
        <v>5.5013503879308701E-4</v>
      </c>
      <c r="WE20">
        <v>5.5716605857014602E-4</v>
      </c>
      <c r="WF20">
        <v>6.1347498558461601E-4</v>
      </c>
      <c r="WG20">
        <v>5.6424597278237299E-4</v>
      </c>
      <c r="WH20">
        <v>5.4200296290218798E-4</v>
      </c>
      <c r="WI20">
        <v>5.8528198860585603E-4</v>
      </c>
      <c r="WJ20">
        <v>5.5153504945337696E-4</v>
      </c>
      <c r="WK20">
        <v>5.4164812900125904E-4</v>
      </c>
      <c r="WL20">
        <v>5.5047008208930395E-4</v>
      </c>
      <c r="WM20">
        <v>5.4087094031274297E-4</v>
      </c>
      <c r="WN20">
        <v>6.1653694137930805E-4</v>
      </c>
      <c r="WO20">
        <v>5.9057399630546505E-4</v>
      </c>
      <c r="WP20">
        <v>5.5633811280131297E-4</v>
      </c>
      <c r="WQ20">
        <v>3.4820892149582498E-2</v>
      </c>
      <c r="WR20">
        <v>3.6437110975384698E-2</v>
      </c>
      <c r="WS20">
        <v>6.2370998784899701E-4</v>
      </c>
      <c r="WT20">
        <v>5.53856836631894E-4</v>
      </c>
      <c r="WU20">
        <v>5.4331822320818901E-4</v>
      </c>
      <c r="WV20">
        <v>5.3922203369438605E-4</v>
      </c>
      <c r="WW20">
        <v>5.5480794981121995E-4</v>
      </c>
      <c r="WX20">
        <v>5.3774216212332205E-4</v>
      </c>
      <c r="WY20">
        <v>5.4214592091739102E-4</v>
      </c>
      <c r="WZ20">
        <v>5.40377106517553E-4</v>
      </c>
      <c r="XA20">
        <v>5.3750793449580604E-4</v>
      </c>
      <c r="XB20">
        <v>3.4978501964360399E-2</v>
      </c>
      <c r="XC20">
        <v>6.6816294565796798E-4</v>
      </c>
      <c r="XD20">
        <v>5.5742706172168201E-4</v>
      </c>
      <c r="XE20">
        <v>5.4330681450664997E-4</v>
      </c>
      <c r="XF20">
        <v>5.3759990260004997E-4</v>
      </c>
      <c r="XG20">
        <v>3.4497015178203499E-2</v>
      </c>
      <c r="XH20">
        <v>6.2533793970942497E-4</v>
      </c>
      <c r="XI20">
        <v>5.6643690913915602E-4</v>
      </c>
      <c r="XJ20">
        <v>5.6548602879047296E-4</v>
      </c>
      <c r="XK20">
        <v>5.3945300169289101E-4</v>
      </c>
      <c r="XL20">
        <v>5.8112014085054398E-4</v>
      </c>
      <c r="XM20">
        <v>5.4619391448795795E-4</v>
      </c>
      <c r="XN20">
        <v>5.5553717538714398E-4</v>
      </c>
      <c r="XO20">
        <v>5.3860107436776096E-4</v>
      </c>
      <c r="XP20">
        <v>5.3307693451642903E-4</v>
      </c>
      <c r="XQ20">
        <v>5.3316703997552395E-4</v>
      </c>
      <c r="XR20">
        <v>5.4425885900854999E-4</v>
      </c>
      <c r="XS20">
        <v>5.5051199160516197E-4</v>
      </c>
      <c r="XT20">
        <v>5.4599298164248401E-4</v>
      </c>
      <c r="XU20">
        <v>5.3872494027018504E-4</v>
      </c>
      <c r="XV20">
        <v>5.4492987692356099E-4</v>
      </c>
      <c r="XW20">
        <v>5.3744902834296205E-4</v>
      </c>
      <c r="XX20">
        <v>5.3897988982498602E-4</v>
      </c>
      <c r="XY20">
        <v>5.4800510406494097E-4</v>
      </c>
      <c r="XZ20">
        <v>5.3891493007540703E-4</v>
      </c>
      <c r="YA20">
        <v>3.4672094974666799E-2</v>
      </c>
      <c r="YB20">
        <v>3.4125542966648902E-2</v>
      </c>
      <c r="YC20">
        <v>6.4366101287305301E-4</v>
      </c>
      <c r="YD20">
        <v>6.0217408463358803E-4</v>
      </c>
      <c r="YE20">
        <v>5.6092813611030503E-4</v>
      </c>
      <c r="YF20">
        <v>5.3998199291527195E-4</v>
      </c>
      <c r="YG20">
        <v>3.4637419041246099E-2</v>
      </c>
      <c r="YH20">
        <v>6.8440102040767605E-4</v>
      </c>
      <c r="YI20">
        <v>5.57247083634138E-4</v>
      </c>
      <c r="YJ20">
        <v>5.46925002709031E-4</v>
      </c>
      <c r="YK20">
        <v>5.4360087960958405E-4</v>
      </c>
      <c r="YL20">
        <v>5.51796983927488E-4</v>
      </c>
      <c r="YM20">
        <v>5.9826299548149098E-4</v>
      </c>
      <c r="YN20">
        <v>6.4502283930778503E-4</v>
      </c>
      <c r="YO20">
        <v>6.1067286878824201E-4</v>
      </c>
      <c r="YP20">
        <v>7.1098399348556995E-4</v>
      </c>
      <c r="YQ20">
        <v>7.8561506234109402E-4</v>
      </c>
      <c r="YR20">
        <v>7.0932903327047803E-4</v>
      </c>
      <c r="YS20">
        <v>6.0180900618433898E-4</v>
      </c>
      <c r="YT20">
        <v>3.62154098693281E-2</v>
      </c>
      <c r="YU20">
        <v>6.8078981712460496E-4</v>
      </c>
      <c r="YV20">
        <v>3.7092810031026602E-2</v>
      </c>
      <c r="YW20">
        <v>7.1081379428505898E-4</v>
      </c>
      <c r="YX20">
        <v>5.7328003458678701E-4</v>
      </c>
      <c r="YY20">
        <v>5.6394399143755403E-4</v>
      </c>
      <c r="YZ20">
        <v>5.5846013128757401E-4</v>
      </c>
      <c r="ZA20">
        <v>5.5511505343019897E-4</v>
      </c>
      <c r="ZB20">
        <v>6.6220900043845101E-4</v>
      </c>
      <c r="ZC20">
        <v>5.5047404021024704E-4</v>
      </c>
      <c r="ZD20">
        <v>5.4886704310774803E-4</v>
      </c>
      <c r="ZE20">
        <v>3.4365423955023199E-2</v>
      </c>
      <c r="ZF20">
        <v>6.4803496934473504E-4</v>
      </c>
      <c r="ZG20">
        <v>5.6537217460572698E-4</v>
      </c>
      <c r="ZH20">
        <v>5.69172203540802E-4</v>
      </c>
      <c r="ZI20">
        <v>5.4669403471052603E-4</v>
      </c>
      <c r="ZJ20">
        <v>5.49286138266325E-4</v>
      </c>
      <c r="ZK20">
        <v>5.4451799951493697E-4</v>
      </c>
      <c r="ZL20">
        <v>5.4043903946876504E-4</v>
      </c>
      <c r="ZM20">
        <v>5.4275011643767303E-4</v>
      </c>
      <c r="ZN20">
        <v>5.8186589740216699E-4</v>
      </c>
      <c r="ZO20">
        <v>5.5113015696406299E-4</v>
      </c>
      <c r="ZP20">
        <v>4.7731616999953902E-2</v>
      </c>
      <c r="ZQ20">
        <v>6.0303602367639498E-4</v>
      </c>
      <c r="ZR20">
        <v>5.4692593403160496E-4</v>
      </c>
      <c r="ZS20">
        <v>5.5956910364329804E-4</v>
      </c>
      <c r="ZT20">
        <v>5.4882792755961396E-4</v>
      </c>
      <c r="ZU20">
        <v>5.6652212515473301E-4</v>
      </c>
      <c r="ZV20">
        <v>6.2866206280887105E-4</v>
      </c>
      <c r="ZW20">
        <v>5.5339885875582695E-4</v>
      </c>
      <c r="ZX20">
        <v>3.4494566032662898E-2</v>
      </c>
      <c r="ZY20">
        <v>6.1016902327537504E-4</v>
      </c>
      <c r="ZZ20">
        <v>5.5825104936957305E-4</v>
      </c>
      <c r="AAA20">
        <v>5.5094389244914001E-4</v>
      </c>
      <c r="AAB20">
        <v>4.7549663111567497E-2</v>
      </c>
      <c r="AAC20">
        <v>5.9065385721623898E-4</v>
      </c>
      <c r="AAD20">
        <v>5.4921000264584996E-4</v>
      </c>
      <c r="AAE20">
        <v>3.5582378040999098E-2</v>
      </c>
      <c r="AAF20">
        <v>6.0993013903498595E-4</v>
      </c>
      <c r="AAG20">
        <v>3.5566489910706801E-2</v>
      </c>
      <c r="AAH20">
        <v>6.7686499096453103E-4</v>
      </c>
      <c r="AAI20">
        <v>6.7395600490272002E-4</v>
      </c>
      <c r="AAJ20">
        <v>5.6237890385091305E-4</v>
      </c>
      <c r="AAK20">
        <v>5.5889901705086199E-4</v>
      </c>
      <c r="AAL20">
        <v>5.78770879656076E-4</v>
      </c>
      <c r="AAM20">
        <v>5.56196086108684E-4</v>
      </c>
      <c r="AAN20">
        <v>5.9265596792101795E-4</v>
      </c>
      <c r="AAO20">
        <v>5.5587291717529297E-4</v>
      </c>
      <c r="AAP20">
        <v>5.4754992015659798E-4</v>
      </c>
      <c r="AAQ20">
        <v>5.47006027773022E-4</v>
      </c>
      <c r="AAR20">
        <v>5.4187886416912003E-4</v>
      </c>
      <c r="AAS20">
        <v>5.4684793576598102E-4</v>
      </c>
      <c r="AAT20">
        <v>5.4551986977458E-4</v>
      </c>
      <c r="AAU20">
        <v>5.5041094310581597E-4</v>
      </c>
      <c r="AAV20">
        <v>5.4476107470691204E-4</v>
      </c>
      <c r="AAW20">
        <v>5.6519405916333199E-4</v>
      </c>
      <c r="AAX20">
        <v>5.0616453867405597E-2</v>
      </c>
      <c r="AAY20">
        <v>5.7025509886443604E-4</v>
      </c>
      <c r="AAZ20">
        <v>5.4291891865432197E-4</v>
      </c>
      <c r="ABA20">
        <v>5.4474896751344204E-4</v>
      </c>
      <c r="ABB20">
        <v>5.3891213610768296E-4</v>
      </c>
      <c r="ABC20">
        <v>5.5297696962952603E-4</v>
      </c>
      <c r="ABD20">
        <v>5.3835404105484399E-4</v>
      </c>
      <c r="ABE20">
        <v>5.3691095672547796E-4</v>
      </c>
      <c r="ABF20">
        <v>5.4987007752060803E-4</v>
      </c>
      <c r="ABG20">
        <v>5.4519483819603898E-4</v>
      </c>
      <c r="ABH20">
        <v>5.5306497961282698E-4</v>
      </c>
      <c r="ABI20">
        <v>5.5074109695851803E-4</v>
      </c>
      <c r="ABJ20">
        <v>5.3529115393757798E-4</v>
      </c>
      <c r="ABK20">
        <v>5.76628139242529E-4</v>
      </c>
      <c r="ABL20">
        <v>5.6573702022433205E-4</v>
      </c>
      <c r="ABM20">
        <v>5.4294988512992805E-4</v>
      </c>
      <c r="ABN20">
        <v>5.4520112462341699E-4</v>
      </c>
      <c r="ABO20">
        <v>5.4297316819429398E-4</v>
      </c>
      <c r="ABP20">
        <v>5.42338006198406E-4</v>
      </c>
      <c r="ABQ20">
        <v>5.4363487288355795E-4</v>
      </c>
      <c r="ABR20">
        <v>5.3854216821491697E-4</v>
      </c>
      <c r="ABS20">
        <v>5.3868396207690196E-4</v>
      </c>
      <c r="ABT20">
        <v>5.6349090300500295E-4</v>
      </c>
      <c r="ABU20">
        <v>5.5027101188898E-4</v>
      </c>
      <c r="ABV20">
        <v>5.5163702927529801E-4</v>
      </c>
      <c r="ABW20">
        <v>5.4538995027542103E-4</v>
      </c>
      <c r="ABX20">
        <v>5.3838081657886505E-4</v>
      </c>
      <c r="ABY20">
        <v>3.4849735908210201E-2</v>
      </c>
      <c r="ABZ20">
        <v>6.3136382959783001E-4</v>
      </c>
      <c r="ACA20">
        <v>3.4135155146941501E-2</v>
      </c>
      <c r="ACB20">
        <v>6.2815193086862499E-4</v>
      </c>
      <c r="ACC20">
        <v>5.6160707026720004E-4</v>
      </c>
    </row>
    <row r="21" spans="1:757" x14ac:dyDescent="0.2">
      <c r="A21">
        <v>35127</v>
      </c>
      <c r="B21">
        <v>750</v>
      </c>
      <c r="C21">
        <v>42.2078831740655</v>
      </c>
      <c r="D21">
        <f t="shared" si="0"/>
        <v>2.753247098065998</v>
      </c>
      <c r="E21">
        <v>2.6093078078701998E-2</v>
      </c>
      <c r="F21">
        <v>7.1751974988728706E-2</v>
      </c>
      <c r="G21">
        <v>2.6195326892193398</v>
      </c>
      <c r="H21">
        <v>4.73065418191254E-2</v>
      </c>
      <c r="I21">
        <v>5.9222616255283302E-4</v>
      </c>
      <c r="J21">
        <v>5.5356090888381004E-4</v>
      </c>
      <c r="K21">
        <v>5.5976212024688699E-4</v>
      </c>
      <c r="L21">
        <v>5.5503915064036803E-4</v>
      </c>
      <c r="M21">
        <v>5.6815100833773602E-4</v>
      </c>
      <c r="N21">
        <v>5.5145099759101803E-4</v>
      </c>
      <c r="O21">
        <v>4.7636487055569797E-2</v>
      </c>
      <c r="P21">
        <v>5.8233900927007198E-4</v>
      </c>
      <c r="Q21">
        <v>5.5001606233417901E-4</v>
      </c>
      <c r="R21">
        <v>4.9460396869107998E-2</v>
      </c>
      <c r="S21">
        <v>5.7007395662367301E-4</v>
      </c>
      <c r="T21">
        <v>5.6795310229063002E-4</v>
      </c>
      <c r="U21">
        <v>5.44656999409198E-4</v>
      </c>
      <c r="V21">
        <v>5.45874005183577E-4</v>
      </c>
      <c r="W21">
        <v>5.3889281116425904E-4</v>
      </c>
      <c r="X21">
        <v>5.4356688633561102E-4</v>
      </c>
      <c r="Y21">
        <v>5.7842186652123896E-4</v>
      </c>
      <c r="Z21">
        <v>5.97354955971241E-4</v>
      </c>
      <c r="AA21">
        <v>5.86926005780696E-4</v>
      </c>
      <c r="AB21">
        <v>6.0071097686886701E-4</v>
      </c>
      <c r="AC21">
        <v>5.5044400505721504E-4</v>
      </c>
      <c r="AD21">
        <v>5.4681696929037495E-4</v>
      </c>
      <c r="AE21">
        <v>5.3823203779757001E-4</v>
      </c>
      <c r="AF21">
        <v>5.3906301036477002E-4</v>
      </c>
      <c r="AG21">
        <v>5.57324150577187E-4</v>
      </c>
      <c r="AH21">
        <v>5.4519088007509698E-4</v>
      </c>
      <c r="AI21">
        <v>5.4872897453606096E-4</v>
      </c>
      <c r="AJ21">
        <v>3.6082012811675598E-2</v>
      </c>
      <c r="AK21">
        <v>6.09456095844507E-4</v>
      </c>
      <c r="AL21">
        <v>5.5938097648322496E-4</v>
      </c>
      <c r="AM21">
        <v>5.4469192400574597E-4</v>
      </c>
      <c r="AN21">
        <v>5.4046208970248699E-4</v>
      </c>
      <c r="AO21">
        <v>5.5371806956827597E-4</v>
      </c>
      <c r="AP21">
        <v>5.4383906535804196E-4</v>
      </c>
      <c r="AQ21">
        <v>3.8585596019402098E-2</v>
      </c>
      <c r="AR21">
        <v>6.5202102996408896E-4</v>
      </c>
      <c r="AS21">
        <v>3.4391368040814899E-2</v>
      </c>
      <c r="AT21">
        <v>6.36982033029198E-4</v>
      </c>
      <c r="AU21">
        <v>5.5246287956833796E-4</v>
      </c>
      <c r="AV21">
        <v>5.4438994266092701E-4</v>
      </c>
      <c r="AW21">
        <v>5.3906999528407996E-4</v>
      </c>
      <c r="AX21">
        <v>5.46077964827418E-4</v>
      </c>
      <c r="AY21">
        <v>5.4011191241443103E-4</v>
      </c>
      <c r="AZ21">
        <v>3.5262170014902901E-2</v>
      </c>
      <c r="BA21">
        <v>6.1731110326945695E-4</v>
      </c>
      <c r="BB21">
        <v>5.5198301561176701E-4</v>
      </c>
      <c r="BC21">
        <v>5.4261391051113595E-4</v>
      </c>
      <c r="BD21">
        <v>5.3766090422868696E-4</v>
      </c>
      <c r="BE21">
        <v>5.3268996998667695E-4</v>
      </c>
      <c r="BF21">
        <v>5.4448586888611295E-4</v>
      </c>
      <c r="BG21">
        <v>5.6691910140216296E-4</v>
      </c>
      <c r="BH21">
        <v>5.5728293955326004E-4</v>
      </c>
      <c r="BI21">
        <v>5.4374802857637405E-4</v>
      </c>
      <c r="BJ21">
        <v>5.4092006757855405E-4</v>
      </c>
      <c r="BK21">
        <v>5.3881085477769299E-4</v>
      </c>
      <c r="BL21">
        <v>5.3303502500057199E-4</v>
      </c>
      <c r="BM21">
        <v>5.4024206474423398E-4</v>
      </c>
      <c r="BN21">
        <v>5.3521804511547002E-4</v>
      </c>
      <c r="BO21">
        <v>5.6027504615485603E-4</v>
      </c>
      <c r="BP21">
        <v>5.3875497542321595E-4</v>
      </c>
      <c r="BQ21">
        <v>5.4574199020862503E-4</v>
      </c>
      <c r="BR21">
        <v>5.4090796038508404E-4</v>
      </c>
      <c r="BS21">
        <v>5.4945307783782395E-4</v>
      </c>
      <c r="BT21">
        <v>5.3817196749150699E-4</v>
      </c>
      <c r="BU21">
        <v>5.5151316337287404E-4</v>
      </c>
      <c r="BV21">
        <v>5.6271906942129103E-4</v>
      </c>
      <c r="BW21">
        <v>3.4678726922720601E-2</v>
      </c>
      <c r="BX21">
        <v>6.40182057395577E-4</v>
      </c>
      <c r="BY21">
        <v>5.7898391969501896E-4</v>
      </c>
      <c r="BZ21">
        <v>5.5005098693072796E-4</v>
      </c>
      <c r="CA21">
        <v>5.4349098354577997E-4</v>
      </c>
      <c r="CB21">
        <v>5.4475408978760199E-4</v>
      </c>
      <c r="CC21">
        <v>5.4862000979483095E-4</v>
      </c>
      <c r="CD21">
        <v>5.4347794502973502E-4</v>
      </c>
      <c r="CE21">
        <v>5.41305169463157E-4</v>
      </c>
      <c r="CF21">
        <v>4.5026340056210701E-2</v>
      </c>
      <c r="CG21">
        <v>6.2092998996376905E-4</v>
      </c>
      <c r="CH21">
        <v>5.5665313266217698E-4</v>
      </c>
      <c r="CI21">
        <v>5.4745189845561905E-4</v>
      </c>
      <c r="CJ21">
        <v>5.6704296730458704E-4</v>
      </c>
      <c r="CK21">
        <v>5.4706190712749904E-4</v>
      </c>
      <c r="CL21">
        <v>5.4563116282224601E-4</v>
      </c>
      <c r="CM21">
        <v>5.4240110330283598E-4</v>
      </c>
      <c r="CN21">
        <v>5.4719299077987595E-4</v>
      </c>
      <c r="CO21">
        <v>5.4935598745942105E-4</v>
      </c>
      <c r="CP21">
        <v>5.9668510220944795E-4</v>
      </c>
      <c r="CQ21">
        <v>6.1539001762866898E-4</v>
      </c>
      <c r="CR21">
        <v>5.6506996043026404E-4</v>
      </c>
      <c r="CS21">
        <v>5.69700030609965E-4</v>
      </c>
      <c r="CT21">
        <v>5.6204409338533802E-4</v>
      </c>
      <c r="CU21">
        <v>5.5122491903603001E-4</v>
      </c>
      <c r="CV21">
        <v>5.5410293862223603E-4</v>
      </c>
      <c r="CW21">
        <v>5.4243812337517695E-4</v>
      </c>
      <c r="CX21">
        <v>5.4064695723354795E-4</v>
      </c>
      <c r="CY21">
        <v>5.6065688841044903E-4</v>
      </c>
      <c r="CZ21">
        <v>5.4711499251425201E-4</v>
      </c>
      <c r="DA21">
        <v>3.6301491083577199E-2</v>
      </c>
      <c r="DB21">
        <v>6.3330610282719103E-4</v>
      </c>
      <c r="DC21">
        <v>5.5188708938658205E-4</v>
      </c>
      <c r="DD21">
        <v>5.5250921286642497E-4</v>
      </c>
      <c r="DE21">
        <v>5.9487507678568298E-4</v>
      </c>
      <c r="DF21">
        <v>6.2637799419462605E-4</v>
      </c>
      <c r="DG21">
        <v>5.6595704518258496E-4</v>
      </c>
      <c r="DH21">
        <v>5.6727486662566597E-4</v>
      </c>
      <c r="DI21">
        <v>5.4069305770099098E-4</v>
      </c>
      <c r="DJ21">
        <v>5.4464815184473905E-4</v>
      </c>
      <c r="DK21">
        <v>5.39307948201894E-4</v>
      </c>
      <c r="DL21">
        <v>5.4163392633199605E-4</v>
      </c>
      <c r="DM21">
        <v>6.1032804660499096E-4</v>
      </c>
      <c r="DN21">
        <v>5.5536301806569099E-4</v>
      </c>
      <c r="DO21">
        <v>5.6588882580399502E-4</v>
      </c>
      <c r="DP21">
        <v>5.4586608894169298E-4</v>
      </c>
      <c r="DQ21">
        <v>5.4132100194692601E-4</v>
      </c>
      <c r="DR21">
        <v>5.4370402358472304E-4</v>
      </c>
      <c r="DS21">
        <v>5.3877197206020301E-4</v>
      </c>
      <c r="DT21">
        <v>5.8938795700669202E-4</v>
      </c>
      <c r="DU21">
        <v>5.4879509843885899E-4</v>
      </c>
      <c r="DV21">
        <v>5.6303921155631499E-4</v>
      </c>
      <c r="DW21">
        <v>5.8833998627960595E-4</v>
      </c>
      <c r="DX21">
        <v>5.9217493981122895E-4</v>
      </c>
      <c r="DY21">
        <v>5.7793990708887501E-4</v>
      </c>
      <c r="DZ21">
        <v>3.5997478989884202E-2</v>
      </c>
      <c r="EA21">
        <v>6.3534802757203503E-4</v>
      </c>
      <c r="EB21">
        <v>5.6195002980530197E-4</v>
      </c>
      <c r="EC21">
        <v>5.4204999469220595E-4</v>
      </c>
      <c r="ED21">
        <v>5.40102133527398E-4</v>
      </c>
      <c r="EE21">
        <v>5.5834604427218405E-4</v>
      </c>
      <c r="EF21">
        <v>5.4169096983969201E-4</v>
      </c>
      <c r="EG21">
        <v>5.4423906840383996E-4</v>
      </c>
      <c r="EH21">
        <v>5.3900107741355896E-4</v>
      </c>
      <c r="EI21">
        <v>5.6587602011859395E-4</v>
      </c>
      <c r="EJ21">
        <v>5.4040295071899804E-4</v>
      </c>
      <c r="EK21">
        <v>5.3398497402667999E-4</v>
      </c>
      <c r="EL21">
        <v>5.3250393830239697E-4</v>
      </c>
      <c r="EM21">
        <v>5.44928014278411E-4</v>
      </c>
      <c r="EN21">
        <v>5.4203392937779405E-4</v>
      </c>
      <c r="EO21">
        <v>7.5596198439597997E-4</v>
      </c>
      <c r="EP21">
        <v>5.76152931898832E-4</v>
      </c>
      <c r="EQ21">
        <v>5.6766695342957898E-4</v>
      </c>
      <c r="ER21">
        <v>5.4450891911983403E-4</v>
      </c>
      <c r="ES21">
        <v>5.4852990433573701E-4</v>
      </c>
      <c r="ET21">
        <v>5.5746897123754003E-4</v>
      </c>
      <c r="EU21">
        <v>5.4943910799920505E-4</v>
      </c>
      <c r="EV21">
        <v>5.57148130610585E-4</v>
      </c>
      <c r="EW21">
        <v>5.4671918042004098E-4</v>
      </c>
      <c r="EX21">
        <v>5.4633407853543704E-4</v>
      </c>
      <c r="EY21">
        <v>5.3815799765288797E-4</v>
      </c>
      <c r="EZ21">
        <v>5.5525684729218396E-4</v>
      </c>
      <c r="FA21">
        <v>5.3771003149449804E-4</v>
      </c>
      <c r="FB21">
        <v>5.4506608285009796E-4</v>
      </c>
      <c r="FC21">
        <v>5.4236408323049502E-4</v>
      </c>
      <c r="FD21">
        <v>5.4060202091932297E-4</v>
      </c>
      <c r="FE21">
        <v>5.4031307809054797E-4</v>
      </c>
      <c r="FF21">
        <v>5.3935800679028002E-4</v>
      </c>
      <c r="FG21">
        <v>5.8536883443593903E-4</v>
      </c>
      <c r="FH21">
        <v>5.4788915440440102E-4</v>
      </c>
      <c r="FI21">
        <v>5.61357010155916E-4</v>
      </c>
      <c r="FJ21">
        <v>5.4872105829417695E-4</v>
      </c>
      <c r="FK21">
        <v>5.4330611601471901E-4</v>
      </c>
      <c r="FL21">
        <v>5.50023978576064E-4</v>
      </c>
      <c r="FM21">
        <v>5.3806416690349503E-4</v>
      </c>
      <c r="FN21">
        <v>5.4175313562154705E-4</v>
      </c>
      <c r="FO21">
        <v>5.5266520939767296E-4</v>
      </c>
      <c r="FP21">
        <v>5.3664902225136703E-4</v>
      </c>
      <c r="FQ21">
        <v>5.4695294238626903E-4</v>
      </c>
      <c r="FR21">
        <v>5.6098308414220799E-4</v>
      </c>
      <c r="FS21">
        <v>5.6907790713012197E-4</v>
      </c>
      <c r="FT21">
        <v>5.5026402696967103E-4</v>
      </c>
      <c r="FU21">
        <v>5.5021303705871105E-4</v>
      </c>
      <c r="FV21">
        <v>5.5938307195901795E-4</v>
      </c>
      <c r="FW21">
        <v>5.5051594972610398E-4</v>
      </c>
      <c r="FX21">
        <v>5.4814806208014401E-4</v>
      </c>
      <c r="FY21">
        <v>5.5183703079819603E-4</v>
      </c>
      <c r="FZ21">
        <v>5.4878601804375605E-4</v>
      </c>
      <c r="GA21">
        <v>5.5343913845717896E-4</v>
      </c>
      <c r="GB21">
        <v>5.4840603843331304E-4</v>
      </c>
      <c r="GC21">
        <v>5.6162104010581905E-4</v>
      </c>
      <c r="GD21">
        <v>5.5435998365283002E-4</v>
      </c>
      <c r="GE21">
        <v>5.5750110186636405E-4</v>
      </c>
      <c r="GF21">
        <v>5.4999301210045804E-4</v>
      </c>
      <c r="GG21">
        <v>5.4850289598107295E-4</v>
      </c>
      <c r="GH21">
        <v>5.5487197823822498E-4</v>
      </c>
      <c r="GI21">
        <v>5.5222399532794898E-4</v>
      </c>
      <c r="GJ21">
        <v>5.6562805548310204E-4</v>
      </c>
      <c r="GK21">
        <v>5.6225480511784499E-4</v>
      </c>
      <c r="GL21">
        <v>5.5989902466535503E-4</v>
      </c>
      <c r="GM21">
        <v>5.5114901624619896E-4</v>
      </c>
      <c r="GN21">
        <v>3.7148453993722699E-2</v>
      </c>
      <c r="GO21">
        <v>6.7137088626623099E-4</v>
      </c>
      <c r="GP21">
        <v>8.5593899711966504E-4</v>
      </c>
      <c r="GQ21">
        <v>5.7774689048528595E-4</v>
      </c>
      <c r="GR21">
        <v>3.5418865038081997E-2</v>
      </c>
      <c r="GS21">
        <v>6.7302212119102402E-4</v>
      </c>
      <c r="GT21">
        <v>5.4948381148278702E-4</v>
      </c>
      <c r="GU21">
        <v>5.39785018190741E-4</v>
      </c>
      <c r="GV21">
        <v>5.5224704556167104E-4</v>
      </c>
      <c r="GW21">
        <v>5.4848403669893698E-4</v>
      </c>
      <c r="GX21">
        <v>5.3641595877707005E-4</v>
      </c>
      <c r="GY21">
        <v>5.4040597751736598E-4</v>
      </c>
      <c r="GZ21">
        <v>5.3798896260559505E-4</v>
      </c>
      <c r="HA21">
        <v>5.4318387992679997E-4</v>
      </c>
      <c r="HB21">
        <v>5.4471986368298498E-4</v>
      </c>
      <c r="HC21">
        <v>5.4034614004194704E-4</v>
      </c>
      <c r="HD21">
        <v>5.3845206275582303E-4</v>
      </c>
      <c r="HE21">
        <v>4.6739859972149099E-2</v>
      </c>
      <c r="HF21">
        <v>6.1474717222154097E-4</v>
      </c>
      <c r="HG21">
        <v>5.5798189714550896E-4</v>
      </c>
      <c r="HH21">
        <v>5.4602604359388297E-4</v>
      </c>
      <c r="HI21">
        <v>5.6367088109254805E-4</v>
      </c>
      <c r="HJ21">
        <v>5.5260490626096704E-4</v>
      </c>
      <c r="HK21">
        <v>5.3723598830401897E-4</v>
      </c>
      <c r="HL21">
        <v>6.9647701457142797E-4</v>
      </c>
      <c r="HM21">
        <v>5.63892070204019E-4</v>
      </c>
      <c r="HN21">
        <v>5.4417713545262803E-4</v>
      </c>
      <c r="HO21">
        <v>5.3979316726326899E-4</v>
      </c>
      <c r="HP21">
        <v>5.5978121235966596E-4</v>
      </c>
      <c r="HQ21">
        <v>5.4271705448627396E-4</v>
      </c>
      <c r="HR21">
        <v>5.3872098214924303E-4</v>
      </c>
      <c r="HS21">
        <v>5.3855706937611103E-4</v>
      </c>
      <c r="HT21">
        <v>5.4807309061288801E-4</v>
      </c>
      <c r="HU21">
        <v>5.4438691586255995E-4</v>
      </c>
      <c r="HV21">
        <v>3.5643326817080302E-2</v>
      </c>
      <c r="HW21">
        <v>3.7173429038375602E-2</v>
      </c>
      <c r="HX21">
        <v>6.8642594851553397E-4</v>
      </c>
      <c r="HY21">
        <v>5.6204083375632698E-4</v>
      </c>
      <c r="HZ21">
        <v>5.4656388238072395E-4</v>
      </c>
      <c r="IA21">
        <v>5.4419715888798204E-4</v>
      </c>
      <c r="IB21">
        <v>5.4184300824999798E-4</v>
      </c>
      <c r="IC21">
        <v>5.4077408276498296E-4</v>
      </c>
      <c r="ID21">
        <v>5.5049499496817502E-4</v>
      </c>
      <c r="IE21">
        <v>5.6342803873121695E-4</v>
      </c>
      <c r="IF21">
        <v>5.6769791990518505E-4</v>
      </c>
      <c r="IG21">
        <v>5.5308500304818099E-4</v>
      </c>
      <c r="IH21">
        <v>5.4609379731118603E-4</v>
      </c>
      <c r="II21">
        <v>5.4053496569395E-4</v>
      </c>
      <c r="IJ21">
        <v>5.5777397938072595E-4</v>
      </c>
      <c r="IK21">
        <v>5.4651219397783204E-4</v>
      </c>
      <c r="IL21">
        <v>5.5922078900039196E-4</v>
      </c>
      <c r="IM21">
        <v>5.4558692499995199E-4</v>
      </c>
      <c r="IN21">
        <v>5.4722907952964295E-4</v>
      </c>
      <c r="IO21">
        <v>5.4726586677134004E-4</v>
      </c>
      <c r="IP21">
        <v>5.3903600201010704E-4</v>
      </c>
      <c r="IQ21">
        <v>5.4042320698499604E-4</v>
      </c>
      <c r="IR21">
        <v>4.5265160035341902E-2</v>
      </c>
      <c r="IS21">
        <v>6.32412964478135E-4</v>
      </c>
      <c r="IT21">
        <v>5.5252993479370995E-4</v>
      </c>
      <c r="IU21">
        <v>5.3979316726326899E-4</v>
      </c>
      <c r="IV21">
        <v>5.3601688705384699E-4</v>
      </c>
      <c r="IW21">
        <v>5.3574494086205905E-4</v>
      </c>
      <c r="IX21">
        <v>5.5307894945144599E-4</v>
      </c>
      <c r="IY21">
        <v>6.3377199694514199E-4</v>
      </c>
      <c r="IZ21">
        <v>6.1554089188575701E-4</v>
      </c>
      <c r="JA21">
        <v>5.6471698917448499E-4</v>
      </c>
      <c r="JB21">
        <v>5.9577520005404895E-4</v>
      </c>
      <c r="JC21">
        <v>6.1761587858199997E-4</v>
      </c>
      <c r="JD21">
        <v>5.5614789016544797E-4</v>
      </c>
      <c r="JE21">
        <v>5.3600803948938803E-4</v>
      </c>
      <c r="JF21">
        <v>5.5176485329866398E-4</v>
      </c>
      <c r="JG21">
        <v>5.5178883485496001E-4</v>
      </c>
      <c r="JH21">
        <v>5.4628378711640802E-4</v>
      </c>
      <c r="JI21">
        <v>5.4240506142377799E-4</v>
      </c>
      <c r="JJ21">
        <v>5.3817802108824199E-4</v>
      </c>
      <c r="JK21">
        <v>5.2979099564254197E-4</v>
      </c>
      <c r="JL21">
        <v>5.4996414110064496E-4</v>
      </c>
      <c r="JM21">
        <v>5.5060209706425602E-4</v>
      </c>
      <c r="JN21">
        <v>5.3720618598163095E-4</v>
      </c>
      <c r="JO21">
        <v>5.8937701396644105E-4</v>
      </c>
      <c r="JP21">
        <v>5.4346187971532301E-4</v>
      </c>
      <c r="JQ21">
        <v>5.3468695841729598E-4</v>
      </c>
      <c r="JR21">
        <v>5.4002203978598096E-4</v>
      </c>
      <c r="JS21">
        <v>5.4066791199147701E-4</v>
      </c>
      <c r="JT21">
        <v>5.5155204609036402E-4</v>
      </c>
      <c r="JU21">
        <v>5.4008699953555996E-4</v>
      </c>
      <c r="JV21">
        <v>5.3558894433081096E-4</v>
      </c>
      <c r="JW21">
        <v>5.4088816978037303E-4</v>
      </c>
      <c r="JX21">
        <v>5.4523698054254001E-4</v>
      </c>
      <c r="JY21">
        <v>5.5252411402761904E-4</v>
      </c>
      <c r="JZ21">
        <v>5.6183314882218805E-4</v>
      </c>
      <c r="KA21">
        <v>5.39871864020824E-4</v>
      </c>
      <c r="KB21">
        <v>5.7475222274660999E-4</v>
      </c>
      <c r="KC21">
        <v>5.42415073141455E-4</v>
      </c>
      <c r="KD21">
        <v>5.4460694082081296E-4</v>
      </c>
      <c r="KE21">
        <v>6.4447009935974999E-4</v>
      </c>
      <c r="KF21">
        <v>5.6037190370261604E-4</v>
      </c>
      <c r="KG21">
        <v>3.7425516173243502E-2</v>
      </c>
      <c r="KH21">
        <v>6.2833493575453704E-4</v>
      </c>
      <c r="KI21">
        <v>5.6360103189945199E-4</v>
      </c>
      <c r="KJ21">
        <v>5.5646803230047204E-4</v>
      </c>
      <c r="KK21">
        <v>5.3904694505035801E-4</v>
      </c>
      <c r="KL21">
        <v>5.3722807206213398E-4</v>
      </c>
      <c r="KM21">
        <v>5.3837802261114099E-4</v>
      </c>
      <c r="KN21">
        <v>5.4652988910674995E-4</v>
      </c>
      <c r="KO21">
        <v>5.4692407138645595E-4</v>
      </c>
      <c r="KP21">
        <v>5.3869700059294701E-4</v>
      </c>
      <c r="KQ21">
        <v>5.37472078576684E-4</v>
      </c>
      <c r="KR21">
        <v>5.6626996956765597E-4</v>
      </c>
      <c r="KS21">
        <v>5.4096593521535397E-4</v>
      </c>
      <c r="KT21">
        <v>5.7787704281508901E-4</v>
      </c>
      <c r="KU21">
        <v>5.5673578754067399E-4</v>
      </c>
      <c r="KV21">
        <v>5.5428082123398705E-4</v>
      </c>
      <c r="KW21">
        <v>5.7137012481689399E-4</v>
      </c>
      <c r="KX21">
        <v>5.4512009955942598E-4</v>
      </c>
      <c r="KY21">
        <v>5.3661689162254301E-4</v>
      </c>
      <c r="KZ21">
        <v>5.3701107390224901E-4</v>
      </c>
      <c r="LA21">
        <v>5.4268096573650804E-4</v>
      </c>
      <c r="LB21">
        <v>5.5036204867064899E-4</v>
      </c>
      <c r="LC21">
        <v>5.5846595205366601E-4</v>
      </c>
      <c r="LD21">
        <v>5.3741410374641397E-4</v>
      </c>
      <c r="LE21">
        <v>5.3364108316600301E-4</v>
      </c>
      <c r="LF21">
        <v>5.4240110330283598E-4</v>
      </c>
      <c r="LG21">
        <v>5.3507788106799104E-4</v>
      </c>
      <c r="LH21">
        <v>5.5204494856297905E-4</v>
      </c>
      <c r="LI21">
        <v>5.4682907648384495E-4</v>
      </c>
      <c r="LJ21">
        <v>5.4777506738901095E-4</v>
      </c>
      <c r="LK21">
        <v>5.5255205370485696E-4</v>
      </c>
      <c r="LL21">
        <v>5.3755287081003102E-4</v>
      </c>
      <c r="LM21">
        <v>5.50122931599617E-4</v>
      </c>
      <c r="LN21">
        <v>5.3701596334576596E-4</v>
      </c>
      <c r="LO21">
        <v>5.4554478265345097E-4</v>
      </c>
      <c r="LP21">
        <v>5.49913151189684E-4</v>
      </c>
      <c r="LQ21">
        <v>5.3470302373170798E-4</v>
      </c>
      <c r="LR21">
        <v>5.3683994337916298E-4</v>
      </c>
      <c r="LS21">
        <v>5.3813494741916602E-4</v>
      </c>
      <c r="LT21">
        <v>6.0329190455377102E-4</v>
      </c>
      <c r="LU21">
        <v>5.7462998665869203E-4</v>
      </c>
      <c r="LV21">
        <v>5.4842259036377003E-2</v>
      </c>
      <c r="LW21">
        <v>5.7555292733013597E-4</v>
      </c>
      <c r="LX21">
        <v>5.4373289458453601E-4</v>
      </c>
      <c r="LY21">
        <v>5.5025378242135005E-4</v>
      </c>
      <c r="LZ21">
        <v>5.4083694703876896E-4</v>
      </c>
      <c r="MA21">
        <v>5.3498707711696603E-4</v>
      </c>
      <c r="MB21">
        <v>3.7314952118322198E-2</v>
      </c>
      <c r="MC21">
        <v>6.4612692221999103E-4</v>
      </c>
      <c r="MD21">
        <v>5.7682185433804902E-4</v>
      </c>
      <c r="ME21">
        <v>5.5723404511809295E-4</v>
      </c>
      <c r="MF21">
        <v>5.41751971468329E-4</v>
      </c>
      <c r="MG21">
        <v>5.3560920059680895E-4</v>
      </c>
      <c r="MH21">
        <v>5.3879804909229203E-4</v>
      </c>
      <c r="MI21">
        <v>5.4141017608344501E-4</v>
      </c>
      <c r="MJ21">
        <v>5.6396494619548299E-4</v>
      </c>
      <c r="MK21">
        <v>5.49358781427145E-4</v>
      </c>
      <c r="ML21">
        <v>5.4304883815348105E-4</v>
      </c>
      <c r="MM21">
        <v>5.2852465072646702E-2</v>
      </c>
      <c r="MN21">
        <v>6.9921510294079705E-4</v>
      </c>
      <c r="MO21">
        <v>5.4926099255681005E-4</v>
      </c>
      <c r="MP21">
        <v>5.4165394976735104E-4</v>
      </c>
      <c r="MQ21">
        <v>5.4263905622065002E-4</v>
      </c>
      <c r="MR21">
        <v>5.7558291126042598E-2</v>
      </c>
      <c r="MS21">
        <v>6.0205697081983003E-4</v>
      </c>
      <c r="MT21">
        <v>5.4938904941082001E-4</v>
      </c>
      <c r="MU21">
        <v>5.4658693261444504E-4</v>
      </c>
      <c r="MV21">
        <v>5.7448912411928101E-4</v>
      </c>
      <c r="MW21">
        <v>5.51164150238037E-4</v>
      </c>
      <c r="MX21">
        <v>3.8061958970501998E-2</v>
      </c>
      <c r="MY21">
        <v>6.6685909405350598E-4</v>
      </c>
      <c r="MZ21">
        <v>5.8023398742079702E-4</v>
      </c>
      <c r="NA21">
        <v>6.3268910162150795E-4</v>
      </c>
      <c r="NB21">
        <v>5.8710388839244799E-4</v>
      </c>
      <c r="NC21">
        <v>5.5520189926028197E-4</v>
      </c>
      <c r="ND21">
        <v>5.5121304467320399E-4</v>
      </c>
      <c r="NE21">
        <v>5.4930313490331097E-4</v>
      </c>
      <c r="NF21">
        <v>5.5232597514986905E-4</v>
      </c>
      <c r="NG21">
        <v>5.7712686248123602E-4</v>
      </c>
      <c r="NH21">
        <v>5.5253389291465196E-4</v>
      </c>
      <c r="NI21">
        <v>5.4721091873943795E-4</v>
      </c>
      <c r="NJ21">
        <v>5.4989894852042198E-4</v>
      </c>
      <c r="NK21">
        <v>5.6306621991097905E-4</v>
      </c>
      <c r="NL21">
        <v>5.6541920639574495E-4</v>
      </c>
      <c r="NM21">
        <v>5.5147288367152203E-4</v>
      </c>
      <c r="NN21">
        <v>5.4808682762086305E-4</v>
      </c>
      <c r="NO21">
        <v>5.4356921464204701E-4</v>
      </c>
      <c r="NP21">
        <v>5.5944896303117199E-4</v>
      </c>
      <c r="NQ21">
        <v>5.4885214194655397E-4</v>
      </c>
      <c r="NR21">
        <v>7.1942899376153903E-4</v>
      </c>
      <c r="NS21">
        <v>6.8562105298042297E-4</v>
      </c>
      <c r="NT21">
        <v>5.7475478388368997E-4</v>
      </c>
      <c r="NU21">
        <v>7.1206898428499699E-4</v>
      </c>
      <c r="NV21">
        <v>5.9531093575060303E-4</v>
      </c>
      <c r="NW21">
        <v>5.76917082071304E-4</v>
      </c>
      <c r="NX21">
        <v>3.6978301825001801E-2</v>
      </c>
      <c r="NY21">
        <v>6.1522796750068599E-4</v>
      </c>
      <c r="NZ21">
        <v>5.6562596000730905E-4</v>
      </c>
      <c r="OA21">
        <v>5.5363005958497503E-4</v>
      </c>
      <c r="OB21">
        <v>5.4119480773806496E-4</v>
      </c>
      <c r="OC21">
        <v>3.8535385159775601E-2</v>
      </c>
      <c r="OD21">
        <v>6.7241303622722604E-4</v>
      </c>
      <c r="OE21">
        <v>5.6849094107747002E-4</v>
      </c>
      <c r="OF21">
        <v>5.6497706100344604E-4</v>
      </c>
      <c r="OG21">
        <v>5.6362594477832296E-4</v>
      </c>
      <c r="OH21">
        <v>5.6248111650347699E-4</v>
      </c>
      <c r="OI21">
        <v>5.7813408784568299E-4</v>
      </c>
      <c r="OJ21">
        <v>3.8519843015819698E-2</v>
      </c>
      <c r="OK21">
        <v>7.3763006366789298E-4</v>
      </c>
      <c r="OL21">
        <v>6.4705288968980302E-4</v>
      </c>
      <c r="OM21">
        <v>6.0800719074904897E-4</v>
      </c>
      <c r="ON21">
        <v>5.5687013082206195E-4</v>
      </c>
      <c r="OO21">
        <v>5.5208592675626202E-4</v>
      </c>
      <c r="OP21">
        <v>5.46999974176287E-4</v>
      </c>
      <c r="OQ21">
        <v>5.5175879970192898E-4</v>
      </c>
      <c r="OR21">
        <v>5.48754818737506E-4</v>
      </c>
      <c r="OS21">
        <v>5.9001799672842004E-4</v>
      </c>
      <c r="OT21">
        <v>3.7384322844445698E-2</v>
      </c>
      <c r="OU21">
        <v>6.6832592710852601E-4</v>
      </c>
      <c r="OV21">
        <v>5.7659298181533803E-4</v>
      </c>
      <c r="OW21">
        <v>5.5901496671140096E-4</v>
      </c>
      <c r="OX21">
        <v>5.8373389765620199E-4</v>
      </c>
      <c r="OY21">
        <v>5.5777118541300297E-4</v>
      </c>
      <c r="OZ21">
        <v>5.4979510605335203E-4</v>
      </c>
      <c r="PA21">
        <v>5.5539910681545702E-4</v>
      </c>
      <c r="PB21">
        <v>5.4405606351792802E-4</v>
      </c>
      <c r="PC21">
        <v>5.6482409127056599E-4</v>
      </c>
      <c r="PD21">
        <v>5.5414787493646101E-4</v>
      </c>
      <c r="PE21">
        <v>5.8547384105622703E-4</v>
      </c>
      <c r="PF21">
        <v>5.5632507428526802E-4</v>
      </c>
      <c r="PG21">
        <v>5.4951407946646203E-4</v>
      </c>
      <c r="PH21">
        <v>5.6213908828794902E-4</v>
      </c>
      <c r="PI21">
        <v>5.6362897157669002E-4</v>
      </c>
      <c r="PJ21">
        <v>5.5378908291458997E-4</v>
      </c>
      <c r="PK21">
        <v>5.5398000404238701E-4</v>
      </c>
      <c r="PL21">
        <v>5.5603007785975901E-4</v>
      </c>
      <c r="PM21">
        <v>5.6340708397328799E-4</v>
      </c>
      <c r="PN21">
        <v>5.6391605176031503E-4</v>
      </c>
      <c r="PO21">
        <v>5.5168801918625799E-4</v>
      </c>
      <c r="PP21">
        <v>5.4765283130109299E-4</v>
      </c>
      <c r="PQ21">
        <v>3.6987994099035797E-2</v>
      </c>
      <c r="PR21">
        <v>6.5214396454393799E-4</v>
      </c>
      <c r="PS21">
        <v>6.3730194233357895E-4</v>
      </c>
      <c r="PT21">
        <v>5.5606104433536497E-4</v>
      </c>
      <c r="PU21">
        <v>5.4480205290019501E-4</v>
      </c>
      <c r="PV21">
        <v>5.9118890203535503E-4</v>
      </c>
      <c r="PW21">
        <v>6.7294994369149197E-4</v>
      </c>
      <c r="PX21">
        <v>5.6080101057887001E-4</v>
      </c>
      <c r="PY21">
        <v>5.4594106040894898E-4</v>
      </c>
      <c r="PZ21">
        <v>6.0995784588158098E-4</v>
      </c>
      <c r="QA21">
        <v>5.5984617210924604E-4</v>
      </c>
      <c r="QB21">
        <v>5.5433600209653302E-4</v>
      </c>
      <c r="QC21">
        <v>5.4904911667108503E-4</v>
      </c>
      <c r="QD21">
        <v>5.4762000218033704E-4</v>
      </c>
      <c r="QE21">
        <v>5.5055390112101999E-4</v>
      </c>
      <c r="QF21">
        <v>5.5199791677296097E-4</v>
      </c>
      <c r="QG21">
        <v>5.5673811584710999E-4</v>
      </c>
      <c r="QH21">
        <v>5.4458784870803302E-4</v>
      </c>
      <c r="QI21">
        <v>5.7139690034091397E-4</v>
      </c>
      <c r="QJ21">
        <v>5.57734165340662E-4</v>
      </c>
      <c r="QK21">
        <v>5.4288608953356699E-4</v>
      </c>
      <c r="QL21">
        <v>5.4084393195807901E-4</v>
      </c>
      <c r="QM21">
        <v>5.4161786101758404E-4</v>
      </c>
      <c r="QN21">
        <v>5.68254850804805E-4</v>
      </c>
      <c r="QO21">
        <v>5.4662697948515404E-4</v>
      </c>
      <c r="QP21">
        <v>5.4202601313591003E-4</v>
      </c>
      <c r="QQ21">
        <v>5.4133194498717698E-4</v>
      </c>
      <c r="QR21">
        <v>5.61551190912723E-4</v>
      </c>
      <c r="QS21">
        <v>5.5877305567264503E-4</v>
      </c>
      <c r="QT21">
        <v>5.4327491670846896E-4</v>
      </c>
      <c r="QU21">
        <v>5.3917290642857497E-4</v>
      </c>
      <c r="QV21">
        <v>5.4195919074118105E-4</v>
      </c>
      <c r="QW21">
        <v>5.5390293709933704E-4</v>
      </c>
      <c r="QX21">
        <v>5.7181203737854903E-4</v>
      </c>
      <c r="QY21">
        <v>2.1030418574810002E-3</v>
      </c>
      <c r="QZ21">
        <v>6.0294102877378399E-4</v>
      </c>
      <c r="RA21">
        <v>5.6546903215348699E-4</v>
      </c>
      <c r="RB21">
        <v>5.6389183737337503E-4</v>
      </c>
      <c r="RC21">
        <v>5.5094808340072599E-4</v>
      </c>
      <c r="RD21">
        <v>5.5750808678567399E-4</v>
      </c>
      <c r="RE21">
        <v>5.5709714069962502E-4</v>
      </c>
      <c r="RF21">
        <v>5.53572084754705E-4</v>
      </c>
      <c r="RG21">
        <v>5.7176407426595601E-4</v>
      </c>
      <c r="RH21">
        <v>5.5709690786898104E-4</v>
      </c>
      <c r="RI21">
        <v>5.52437966689467E-4</v>
      </c>
      <c r="RJ21">
        <v>5.4635410197079095E-4</v>
      </c>
      <c r="RK21">
        <v>5.5185705423355103E-4</v>
      </c>
      <c r="RL21">
        <v>5.4333615116775003E-4</v>
      </c>
      <c r="RM21">
        <v>5.5832881480455399E-4</v>
      </c>
      <c r="RN21">
        <v>5.8484007604420098E-4</v>
      </c>
      <c r="RO21">
        <v>5.5481400340795495E-4</v>
      </c>
      <c r="RP21">
        <v>5.4813199676573201E-4</v>
      </c>
      <c r="RQ21">
        <v>5.5673508904874303E-4</v>
      </c>
      <c r="RR21">
        <v>5.4915808141231504E-4</v>
      </c>
      <c r="RS21">
        <v>5.4641207680106098E-4</v>
      </c>
      <c r="RT21">
        <v>5.5949203670024796E-4</v>
      </c>
      <c r="RU21">
        <v>3.9511410985141902E-2</v>
      </c>
      <c r="RV21">
        <v>6.8224896676838398E-4</v>
      </c>
      <c r="RW21">
        <v>5.8528198860585603E-4</v>
      </c>
      <c r="RX21">
        <v>5.7747191749513095E-4</v>
      </c>
      <c r="RY21">
        <v>5.5924500338733196E-4</v>
      </c>
      <c r="RZ21">
        <v>5.5041490122675896E-4</v>
      </c>
      <c r="SA21">
        <v>5.6251604110002496E-4</v>
      </c>
      <c r="SB21">
        <v>5.5590993724763296E-4</v>
      </c>
      <c r="SC21">
        <v>5.4747890681028301E-4</v>
      </c>
      <c r="SD21">
        <v>5.6285108439624299E-4</v>
      </c>
      <c r="SE21">
        <v>5.4996297694742604E-4</v>
      </c>
      <c r="SF21">
        <v>5.6201010011136499E-4</v>
      </c>
      <c r="SG21">
        <v>5.5586197413504102E-4</v>
      </c>
      <c r="SH21">
        <v>5.5279908701777404E-4</v>
      </c>
      <c r="SI21">
        <v>5.55906910449266E-4</v>
      </c>
      <c r="SJ21">
        <v>5.5350409820675796E-4</v>
      </c>
      <c r="SK21">
        <v>5.7652383111417196E-4</v>
      </c>
      <c r="SL21">
        <v>5.6364713236689503E-4</v>
      </c>
      <c r="SM21">
        <v>5.5248709395527796E-4</v>
      </c>
      <c r="SN21">
        <v>5.6713190861046303E-4</v>
      </c>
      <c r="SO21">
        <v>5.7097105309367104E-4</v>
      </c>
      <c r="SP21">
        <v>5.6775286793708801E-4</v>
      </c>
      <c r="SQ21">
        <v>5.5453111417591496E-4</v>
      </c>
      <c r="SR21">
        <v>6.0172611847519799E-4</v>
      </c>
      <c r="SS21">
        <v>5.7369517162442196E-4</v>
      </c>
      <c r="ST21">
        <v>5.6684296578168804E-4</v>
      </c>
      <c r="SU21">
        <v>5.5214483290910699E-4</v>
      </c>
      <c r="SV21">
        <v>5.5595091544091702E-4</v>
      </c>
      <c r="SW21">
        <v>5.4691499099135399E-4</v>
      </c>
      <c r="SX21">
        <v>5.64495681319385E-2</v>
      </c>
      <c r="SY21">
        <v>5.7124299928545898E-4</v>
      </c>
      <c r="SZ21">
        <v>3.9801008068025098E-2</v>
      </c>
      <c r="TA21">
        <v>6.7305518314242298E-4</v>
      </c>
      <c r="TB21">
        <v>5.8408896438777403E-4</v>
      </c>
      <c r="TC21">
        <v>5.5007217451930003E-4</v>
      </c>
      <c r="TD21">
        <v>5.4198410362005201E-4</v>
      </c>
      <c r="TE21">
        <v>3.7203405983746003E-2</v>
      </c>
      <c r="TF21">
        <v>6.0745002701878504E-4</v>
      </c>
      <c r="TG21">
        <v>5.6686205789446798E-4</v>
      </c>
      <c r="TH21">
        <v>3.7735439836978898E-2</v>
      </c>
      <c r="TI21">
        <v>6.6575291566550699E-4</v>
      </c>
      <c r="TJ21">
        <v>5.5104400962591095E-4</v>
      </c>
      <c r="TK21">
        <v>5.4239295423030799E-4</v>
      </c>
      <c r="TL21">
        <v>5.6245108135044499E-4</v>
      </c>
      <c r="TM21">
        <v>5.4891104809939796E-4</v>
      </c>
      <c r="TN21">
        <v>5.4144114255905097E-4</v>
      </c>
      <c r="TO21">
        <v>5.8265193365514203E-4</v>
      </c>
      <c r="TP21">
        <v>5.4800580255687204E-4</v>
      </c>
      <c r="TQ21">
        <v>5.5947178043424996E-4</v>
      </c>
      <c r="TR21">
        <v>5.6520383805036501E-4</v>
      </c>
      <c r="TS21">
        <v>5.4861302487552101E-4</v>
      </c>
      <c r="TT21">
        <v>6.1013503000140103E-4</v>
      </c>
      <c r="TU21">
        <v>5.9748021885752602E-4</v>
      </c>
      <c r="TV21">
        <v>5.4879905655980099E-4</v>
      </c>
      <c r="TW21">
        <v>5.3912797011434999E-4</v>
      </c>
      <c r="TX21">
        <v>5.3506600670516404E-4</v>
      </c>
      <c r="TY21">
        <v>5.4312800057232304E-4</v>
      </c>
      <c r="TZ21">
        <v>5.5610504932701501E-4</v>
      </c>
      <c r="UA21">
        <v>5.5100303143262798E-4</v>
      </c>
      <c r="UB21">
        <v>5.4084206931293E-4</v>
      </c>
      <c r="UC21">
        <v>5.4437806829810099E-4</v>
      </c>
      <c r="UD21">
        <v>5.46898925676941E-4</v>
      </c>
      <c r="UE21">
        <v>6.7007611505687204E-4</v>
      </c>
      <c r="UF21">
        <v>5.4808007553219795E-4</v>
      </c>
      <c r="UG21">
        <v>5.6936708278953997E-4</v>
      </c>
      <c r="UH21">
        <v>5.4339086636900902E-4</v>
      </c>
      <c r="UI21">
        <v>3.78692538943141E-2</v>
      </c>
      <c r="UJ21">
        <v>5.9703807346522797E-4</v>
      </c>
      <c r="UK21">
        <v>5.4957997053861596E-4</v>
      </c>
      <c r="UL21">
        <v>5.5387313477694902E-4</v>
      </c>
      <c r="UM21">
        <v>5.4727983660995895E-4</v>
      </c>
      <c r="UN21">
        <v>5.5594299919903202E-4</v>
      </c>
      <c r="UO21">
        <v>5.4381508380174604E-4</v>
      </c>
      <c r="UP21">
        <v>5.3743086755275705E-4</v>
      </c>
      <c r="UQ21">
        <v>5.4240506142377799E-4</v>
      </c>
      <c r="UR21">
        <v>5.3886487148702101E-4</v>
      </c>
      <c r="US21">
        <v>5.6994561804458499E-2</v>
      </c>
      <c r="UT21">
        <v>6.0009793378412702E-4</v>
      </c>
      <c r="UU21">
        <v>3.6529032047837903E-2</v>
      </c>
      <c r="UV21">
        <v>6.26882072538137E-4</v>
      </c>
      <c r="UW21">
        <v>5.5208406411111301E-4</v>
      </c>
      <c r="UX21">
        <v>5.4177502170205095E-4</v>
      </c>
      <c r="UY21">
        <v>5.7179201394319502E-4</v>
      </c>
      <c r="UZ21">
        <v>5.3984695114195303E-4</v>
      </c>
      <c r="VA21">
        <v>5.42596913874149E-4</v>
      </c>
      <c r="VB21">
        <v>5.5484496988356103E-4</v>
      </c>
      <c r="VC21">
        <v>5.3392304107546795E-4</v>
      </c>
      <c r="VD21">
        <v>5.3844577632844405E-4</v>
      </c>
      <c r="VE21">
        <v>5.3373584523797003E-4</v>
      </c>
      <c r="VF21">
        <v>5.4274499416351297E-4</v>
      </c>
      <c r="VG21">
        <v>3.7565112113952602E-2</v>
      </c>
      <c r="VH21">
        <v>6.1918096616864204E-4</v>
      </c>
      <c r="VI21">
        <v>5.5105192586779497E-4</v>
      </c>
      <c r="VJ21">
        <v>5.4279295727610501E-4</v>
      </c>
      <c r="VK21">
        <v>5.7128397747874195E-4</v>
      </c>
      <c r="VL21">
        <v>5.6055095046758598E-4</v>
      </c>
      <c r="VM21">
        <v>5.4759392514824802E-4</v>
      </c>
      <c r="VN21">
        <v>5.4130004718899705E-4</v>
      </c>
      <c r="VO21">
        <v>5.4446002468466705E-4</v>
      </c>
      <c r="VP21">
        <v>5.6009810883551801E-2</v>
      </c>
      <c r="VQ21">
        <v>5.9878989122807904E-4</v>
      </c>
      <c r="VR21">
        <v>5.9938407503068404E-4</v>
      </c>
      <c r="VS21">
        <v>5.5312504991889E-4</v>
      </c>
      <c r="VT21">
        <v>5.6008296087384202E-4</v>
      </c>
      <c r="VU21">
        <v>5.4428400471806505E-4</v>
      </c>
      <c r="VV21">
        <v>5.5276695638895002E-4</v>
      </c>
      <c r="VW21">
        <v>5.4377689957618703E-4</v>
      </c>
      <c r="VX21">
        <v>5.3962506353855101E-4</v>
      </c>
      <c r="VY21">
        <v>5.6968699209391995E-4</v>
      </c>
      <c r="VZ21">
        <v>5.4777786135673501E-4</v>
      </c>
      <c r="WA21">
        <v>5.7126791216433005E-4</v>
      </c>
      <c r="WB21">
        <v>5.5713602341711499E-4</v>
      </c>
      <c r="WC21">
        <v>5.4135895334184105E-4</v>
      </c>
      <c r="WD21">
        <v>5.4528098553419102E-4</v>
      </c>
      <c r="WE21">
        <v>5.4417201317846699E-4</v>
      </c>
      <c r="WF21">
        <v>5.3927791304886298E-4</v>
      </c>
      <c r="WG21">
        <v>5.4567679762840195E-4</v>
      </c>
      <c r="WH21">
        <v>5.3811818361282305E-4</v>
      </c>
      <c r="WI21">
        <v>5.8994186110794501E-4</v>
      </c>
      <c r="WJ21">
        <v>5.4202205501496705E-4</v>
      </c>
      <c r="WK21">
        <v>5.5431690998375405E-4</v>
      </c>
      <c r="WL21">
        <v>3.9958453970029902E-2</v>
      </c>
      <c r="WM21">
        <v>6.6617806442081896E-4</v>
      </c>
      <c r="WN21">
        <v>5.5042188614606803E-4</v>
      </c>
      <c r="WO21">
        <v>5.4287305101752205E-4</v>
      </c>
      <c r="WP21">
        <v>3.5847500897943897E-2</v>
      </c>
      <c r="WQ21">
        <v>6.23762840405106E-4</v>
      </c>
      <c r="WR21">
        <v>5.4607912898063595E-4</v>
      </c>
      <c r="WS21">
        <v>5.4255384020507303E-4</v>
      </c>
      <c r="WT21">
        <v>5.3717684932053002E-4</v>
      </c>
      <c r="WU21">
        <v>5.3663691505789703E-4</v>
      </c>
      <c r="WV21">
        <v>5.5573298595845699E-4</v>
      </c>
      <c r="WW21">
        <v>5.9477193281054497E-4</v>
      </c>
      <c r="WX21">
        <v>5.5200001224875396E-4</v>
      </c>
      <c r="WY21">
        <v>5.6058983318507595E-4</v>
      </c>
      <c r="WZ21">
        <v>5.4573710076510895E-4</v>
      </c>
      <c r="XA21">
        <v>5.4302299395203504E-4</v>
      </c>
      <c r="XB21">
        <v>5.36036910489201E-4</v>
      </c>
      <c r="XC21">
        <v>5.5946409702301004E-4</v>
      </c>
      <c r="XD21">
        <v>5.4275407455861503E-4</v>
      </c>
      <c r="XE21">
        <v>5.2966749994084197E-2</v>
      </c>
      <c r="XF21">
        <v>5.8842287398874695E-4</v>
      </c>
      <c r="XG21">
        <v>5.3778197616338697E-4</v>
      </c>
      <c r="XH21">
        <v>5.4332986474037105E-4</v>
      </c>
      <c r="XI21">
        <v>5.4247281514108105E-4</v>
      </c>
      <c r="XJ21">
        <v>3.7041739095002399E-2</v>
      </c>
      <c r="XK21">
        <v>6.3687795773148504E-4</v>
      </c>
      <c r="XL21">
        <v>5.5926502682268598E-4</v>
      </c>
      <c r="XM21">
        <v>5.53307123482227E-4</v>
      </c>
      <c r="XN21">
        <v>5.4957903921604102E-4</v>
      </c>
      <c r="XO21">
        <v>3.7737831007689203E-2</v>
      </c>
      <c r="XP21">
        <v>6.7676091566681797E-4</v>
      </c>
      <c r="XQ21">
        <v>5.6815589778125199E-4</v>
      </c>
      <c r="XR21">
        <v>5.63512090593576E-4</v>
      </c>
      <c r="XS21">
        <v>5.5721192620694605E-4</v>
      </c>
      <c r="XT21">
        <v>5.5409688502550103E-4</v>
      </c>
      <c r="XU21">
        <v>5.4845190607011297E-4</v>
      </c>
      <c r="XV21">
        <v>5.7229190133511998E-4</v>
      </c>
      <c r="XW21">
        <v>6.4371898770332304E-4</v>
      </c>
      <c r="XX21">
        <v>5.6361313909292199E-4</v>
      </c>
      <c r="XY21">
        <v>5.6127295829355695E-4</v>
      </c>
      <c r="XZ21">
        <v>5.3938897326588598E-4</v>
      </c>
      <c r="YA21">
        <v>5.4081506095826604E-4</v>
      </c>
      <c r="YB21">
        <v>5.6020310148596699E-4</v>
      </c>
      <c r="YC21">
        <v>5.47693111002445E-4</v>
      </c>
      <c r="YD21">
        <v>5.5377092212438497E-4</v>
      </c>
      <c r="YE21">
        <v>5.3790700621902899E-4</v>
      </c>
      <c r="YF21">
        <v>5.4107001051306703E-4</v>
      </c>
      <c r="YG21">
        <v>5.6410185061395103E-4</v>
      </c>
      <c r="YH21">
        <v>5.5886711925268097E-4</v>
      </c>
      <c r="YI21">
        <v>5.4591591469943502E-4</v>
      </c>
      <c r="YJ21">
        <v>5.3758197464048797E-4</v>
      </c>
      <c r="YK21">
        <v>5.5026100017130299E-4</v>
      </c>
      <c r="YL21">
        <v>5.4902187548577699E-4</v>
      </c>
      <c r="YM21">
        <v>5.2126837894320398E-2</v>
      </c>
      <c r="YN21">
        <v>5.6534097529947704E-4</v>
      </c>
      <c r="YO21">
        <v>5.3599500097334298E-4</v>
      </c>
      <c r="YP21">
        <v>5.2865181118249803E-2</v>
      </c>
      <c r="YQ21">
        <v>5.8359885588288296E-4</v>
      </c>
      <c r="YR21">
        <v>5.5963196791708404E-4</v>
      </c>
      <c r="YS21">
        <v>5.6841503828763897E-4</v>
      </c>
      <c r="YT21">
        <v>5.5314903147518602E-4</v>
      </c>
      <c r="YU21">
        <v>5.4191099479794502E-4</v>
      </c>
      <c r="YV21">
        <v>5.4801790975034204E-4</v>
      </c>
      <c r="YW21">
        <v>5.3777592256665197E-4</v>
      </c>
      <c r="YX21">
        <v>5.3703901357948704E-4</v>
      </c>
      <c r="YY21">
        <v>5.7819415815174504E-4</v>
      </c>
      <c r="YZ21">
        <v>6.0525280423462304E-4</v>
      </c>
      <c r="ZA21">
        <v>5.7564093731343703E-4</v>
      </c>
      <c r="ZB21">
        <v>5.5102701298892498E-4</v>
      </c>
      <c r="ZC21">
        <v>7.43268057703971E-4</v>
      </c>
      <c r="ZD21">
        <v>5.2818122087046497E-2</v>
      </c>
      <c r="ZE21">
        <v>5.7255104184150696E-4</v>
      </c>
      <c r="ZF21">
        <v>5.3845997899770704E-4</v>
      </c>
      <c r="ZG21">
        <v>3.8696848787367302E-2</v>
      </c>
      <c r="ZH21">
        <v>6.1336206272244399E-4</v>
      </c>
      <c r="ZI21">
        <v>5.5633997544646198E-4</v>
      </c>
      <c r="ZJ21">
        <v>5.6107901036739295E-4</v>
      </c>
      <c r="ZK21">
        <v>5.4046092554926796E-4</v>
      </c>
      <c r="ZL21">
        <v>5.3268601186573505E-4</v>
      </c>
      <c r="ZM21">
        <v>5.8129406534135298E-4</v>
      </c>
      <c r="ZN21">
        <v>5.4669100791215897E-4</v>
      </c>
      <c r="ZO21">
        <v>5.3567299619317001E-4</v>
      </c>
      <c r="ZP21">
        <v>5.7822093367576599E-4</v>
      </c>
      <c r="ZQ21">
        <v>3.6772903054952601E-2</v>
      </c>
      <c r="ZR21">
        <v>6.4171897247433597E-4</v>
      </c>
      <c r="ZS21">
        <v>5.5024516768753496E-4</v>
      </c>
      <c r="ZT21">
        <v>5.51040982827544E-4</v>
      </c>
      <c r="ZU21">
        <v>5.3903600201010704E-4</v>
      </c>
      <c r="ZV21">
        <v>5.4178899154066996E-4</v>
      </c>
      <c r="ZW21">
        <v>5.4116896353662003E-4</v>
      </c>
      <c r="ZX21">
        <v>5.7893316261470296E-4</v>
      </c>
      <c r="ZY21">
        <v>5.4728798568248705E-4</v>
      </c>
      <c r="ZZ21">
        <v>5.3812516853213299E-4</v>
      </c>
      <c r="AAA21">
        <v>5.3872121497988701E-4</v>
      </c>
      <c r="AAB21">
        <v>5.5588106624781999E-4</v>
      </c>
      <c r="AAC21">
        <v>5.9935590252280203E-4</v>
      </c>
      <c r="AAD21">
        <v>5.4398016072809696E-4</v>
      </c>
      <c r="AAE21">
        <v>5.5186892859637705E-4</v>
      </c>
      <c r="AAF21">
        <v>6.8016001023352103E-4</v>
      </c>
      <c r="AAG21">
        <v>6.2642409466206995E-4</v>
      </c>
      <c r="AAH21">
        <v>6.5397610887884996E-4</v>
      </c>
      <c r="AAI21">
        <v>5.5952183902263598E-4</v>
      </c>
      <c r="AAJ21">
        <v>5.6941993534564896E-4</v>
      </c>
      <c r="AAK21">
        <v>9.3945185653865305E-4</v>
      </c>
      <c r="AAL21">
        <v>1.03357201442122E-3</v>
      </c>
      <c r="AAM21">
        <v>9.1366702690720504E-4</v>
      </c>
      <c r="AAN21">
        <v>9.2016789130866495E-4</v>
      </c>
      <c r="AAO21">
        <v>9.2799915000796296E-4</v>
      </c>
      <c r="AAP21">
        <v>9.6001988276839202E-4</v>
      </c>
      <c r="AAQ21">
        <v>9.2520401813089804E-4</v>
      </c>
      <c r="AAR21">
        <v>8.4533588960766695E-4</v>
      </c>
      <c r="AAS21">
        <v>3.7591194966807899E-2</v>
      </c>
      <c r="AAT21">
        <v>8.3361403085291299E-4</v>
      </c>
      <c r="AAU21">
        <v>5.6568020954728105E-4</v>
      </c>
      <c r="AAV21">
        <v>6.5902015194296804E-4</v>
      </c>
      <c r="AAW21">
        <v>5.5421888828277501E-4</v>
      </c>
      <c r="AAX21">
        <v>5.5399700067937298E-4</v>
      </c>
      <c r="AAY21">
        <v>5.7313498109579E-4</v>
      </c>
      <c r="AAZ21">
        <v>5.51883829757571E-4</v>
      </c>
      <c r="ABA21">
        <v>5.4422905668616295E-4</v>
      </c>
      <c r="ABB21">
        <v>5.6331697851419395E-4</v>
      </c>
      <c r="ABC21">
        <v>5.4896809160709305E-4</v>
      </c>
      <c r="ABD21">
        <v>5.5495300330221599E-4</v>
      </c>
      <c r="ABE21">
        <v>5.5425986647605896E-4</v>
      </c>
      <c r="ABF21">
        <v>5.34617179073393E-2</v>
      </c>
      <c r="ABG21">
        <v>3.8127220002934302E-2</v>
      </c>
      <c r="ABH21">
        <v>6.5995519980788198E-4</v>
      </c>
      <c r="ABI21">
        <v>6.1879982240498001E-4</v>
      </c>
      <c r="ABJ21">
        <v>5.5081793107092305E-4</v>
      </c>
      <c r="ABK21">
        <v>5.4604094475507704E-4</v>
      </c>
      <c r="ABL21">
        <v>5.4372800514101895E-4</v>
      </c>
      <c r="ABM21">
        <v>5.4051005281507904E-4</v>
      </c>
      <c r="ABN21">
        <v>5.71796204894781E-4</v>
      </c>
      <c r="ABO21">
        <v>5.51867997273802E-4</v>
      </c>
      <c r="ABP21">
        <v>5.6128320284187696E-4</v>
      </c>
      <c r="ABQ21">
        <v>5.4651196114718903E-4</v>
      </c>
      <c r="ABR21">
        <v>5.7079992257058599E-4</v>
      </c>
      <c r="ABS21">
        <v>5.5145588703453497E-4</v>
      </c>
      <c r="ABT21">
        <v>5.4067908786237196E-4</v>
      </c>
      <c r="ABU21">
        <v>3.8597143022343502E-2</v>
      </c>
      <c r="ABV21">
        <v>5.99673949182033E-4</v>
      </c>
      <c r="ABW21">
        <v>5.4525607265531995E-4</v>
      </c>
      <c r="ABX21">
        <v>3.7361453985795302E-2</v>
      </c>
      <c r="ABY21">
        <v>6.8497913889586904E-4</v>
      </c>
      <c r="ABZ21">
        <v>5.73082128539681E-4</v>
      </c>
      <c r="ACA21">
        <v>5.5804592557251399E-4</v>
      </c>
      <c r="ACB21">
        <v>5.6312885135412205E-4</v>
      </c>
      <c r="ACC21">
        <v>6.3117803074419498E-4</v>
      </c>
    </row>
    <row r="22" spans="1:757" x14ac:dyDescent="0.2">
      <c r="A22">
        <v>35175</v>
      </c>
      <c r="B22">
        <v>750</v>
      </c>
      <c r="C22">
        <v>45.496042713988501</v>
      </c>
      <c r="D22">
        <f t="shared" si="0"/>
        <v>3.2881595399230008</v>
      </c>
      <c r="E22">
        <v>2.5677778990939201E-2</v>
      </c>
      <c r="F22">
        <v>4.6866592951118898E-2</v>
      </c>
      <c r="G22">
        <v>3.1783045704942099</v>
      </c>
      <c r="H22">
        <v>6.1869318597018697E-4</v>
      </c>
      <c r="I22">
        <v>5.4642604663968E-4</v>
      </c>
      <c r="J22">
        <v>7.52397114410996E-4</v>
      </c>
      <c r="K22">
        <v>6.1099114827811696E-4</v>
      </c>
      <c r="L22">
        <v>5.4922187700867599E-4</v>
      </c>
      <c r="M22">
        <v>5.3515285253524704E-4</v>
      </c>
      <c r="N22">
        <v>5.3760991431772698E-4</v>
      </c>
      <c r="O22">
        <v>5.5317278020083904E-4</v>
      </c>
      <c r="P22">
        <v>5.6698801927268505E-4</v>
      </c>
      <c r="Q22">
        <v>5.5164587683975697E-4</v>
      </c>
      <c r="R22">
        <v>5.3717498667538101E-4</v>
      </c>
      <c r="S22">
        <v>3.70696140453219E-2</v>
      </c>
      <c r="T22">
        <v>6.8895495496690197E-4</v>
      </c>
      <c r="U22">
        <v>5.72582939639687E-4</v>
      </c>
      <c r="V22">
        <v>5.6342408061027505E-4</v>
      </c>
      <c r="W22">
        <v>5.4695084691047603E-4</v>
      </c>
      <c r="X22">
        <v>5.4253498092293696E-4</v>
      </c>
      <c r="Y22">
        <v>6.3415803015231999E-4</v>
      </c>
      <c r="Z22">
        <v>5.5103586055338296E-4</v>
      </c>
      <c r="AA22">
        <v>5.4491800256073399E-4</v>
      </c>
      <c r="AB22">
        <v>7.3636090382933595E-4</v>
      </c>
      <c r="AC22">
        <v>3.6984512815251898E-2</v>
      </c>
      <c r="AD22">
        <v>6.3186697661876603E-4</v>
      </c>
      <c r="AE22">
        <v>5.5823801085352898E-4</v>
      </c>
      <c r="AF22">
        <v>5.4525001905858495E-4</v>
      </c>
      <c r="AG22">
        <v>5.4666795767843702E-4</v>
      </c>
      <c r="AH22">
        <v>5.4467702284455299E-4</v>
      </c>
      <c r="AI22">
        <v>5.4978393018245697E-4</v>
      </c>
      <c r="AJ22">
        <v>5.4152496159076604E-4</v>
      </c>
      <c r="AK22">
        <v>5.5060093291103797E-4</v>
      </c>
      <c r="AL22">
        <v>5.4762093350291198E-4</v>
      </c>
      <c r="AM22">
        <v>5.4096104577183702E-4</v>
      </c>
      <c r="AN22">
        <v>5.3975288756191698E-4</v>
      </c>
      <c r="AO22">
        <v>3.5746266134083202E-2</v>
      </c>
      <c r="AP22">
        <v>6.3686911016702598E-4</v>
      </c>
      <c r="AQ22">
        <v>5.8178114704787699E-4</v>
      </c>
      <c r="AR22">
        <v>5.5544287897646395E-4</v>
      </c>
      <c r="AS22">
        <v>5.54328085854649E-4</v>
      </c>
      <c r="AT22">
        <v>3.7224158877506797E-2</v>
      </c>
      <c r="AU22">
        <v>3.7216054042801198E-2</v>
      </c>
      <c r="AV22">
        <v>6.8356888368725701E-4</v>
      </c>
      <c r="AW22">
        <v>5.6326598860323397E-4</v>
      </c>
      <c r="AX22">
        <v>5.4735084995627403E-4</v>
      </c>
      <c r="AY22">
        <v>5.4731010459363395E-4</v>
      </c>
      <c r="AZ22">
        <v>5.4329400882124901E-4</v>
      </c>
      <c r="BA22">
        <v>5.5209500715136495E-4</v>
      </c>
      <c r="BB22">
        <v>5.4745702072977998E-4</v>
      </c>
      <c r="BC22">
        <v>5.6842807680368402E-4</v>
      </c>
      <c r="BD22">
        <v>3.6773490021005197E-2</v>
      </c>
      <c r="BE22">
        <v>6.2483898364007397E-4</v>
      </c>
      <c r="BF22">
        <v>5.7224091142416E-4</v>
      </c>
      <c r="BG22">
        <v>5.4947310127317895E-4</v>
      </c>
      <c r="BH22">
        <v>5.6921201758086595E-4</v>
      </c>
      <c r="BI22">
        <v>5.4814899340271896E-4</v>
      </c>
      <c r="BJ22">
        <v>5.6719710119068601E-4</v>
      </c>
      <c r="BK22">
        <v>5.4712011478841305E-4</v>
      </c>
      <c r="BL22">
        <v>5.5307196453213605E-4</v>
      </c>
      <c r="BM22">
        <v>5.4431986063718796E-4</v>
      </c>
      <c r="BN22">
        <v>6.7919585853815003E-4</v>
      </c>
      <c r="BO22">
        <v>3.8237630156800102E-2</v>
      </c>
      <c r="BP22">
        <v>6.5932306461036205E-4</v>
      </c>
      <c r="BQ22">
        <v>5.5701215751469103E-4</v>
      </c>
      <c r="BR22">
        <v>3.7915416993200703E-2</v>
      </c>
      <c r="BS22">
        <v>3.5961400019004899E-2</v>
      </c>
      <c r="BT22">
        <v>6.4464984461665099E-4</v>
      </c>
      <c r="BU22">
        <v>5.8186799287795999E-4</v>
      </c>
      <c r="BV22">
        <v>5.5906292982399399E-4</v>
      </c>
      <c r="BW22">
        <v>5.8181397616863197E-4</v>
      </c>
      <c r="BX22">
        <v>5.6937313638627497E-4</v>
      </c>
      <c r="BY22">
        <v>5.6841899640858097E-4</v>
      </c>
      <c r="BZ22">
        <v>5.76368998736143E-4</v>
      </c>
      <c r="CA22">
        <v>5.5282213725149599E-4</v>
      </c>
      <c r="CB22">
        <v>5.7015405036509004E-4</v>
      </c>
      <c r="CC22">
        <v>5.5115483701229095E-4</v>
      </c>
      <c r="CD22">
        <v>5.5266707204282197E-4</v>
      </c>
      <c r="CE22">
        <v>5.4737087339162805E-4</v>
      </c>
      <c r="CF22">
        <v>5.5383006110787305E-4</v>
      </c>
      <c r="CG22">
        <v>3.7509075133129899E-2</v>
      </c>
      <c r="CH22">
        <v>6.6917412914335695E-4</v>
      </c>
      <c r="CI22">
        <v>5.5156508460640896E-4</v>
      </c>
      <c r="CJ22">
        <v>5.4753990843892097E-4</v>
      </c>
      <c r="CK22">
        <v>3.6814096849411698E-2</v>
      </c>
      <c r="CL22">
        <v>6.4265402033925002E-4</v>
      </c>
      <c r="CM22">
        <v>5.5599003098905E-4</v>
      </c>
      <c r="CN22">
        <v>5.5784895084798304E-4</v>
      </c>
      <c r="CO22">
        <v>5.4437178187072201E-4</v>
      </c>
      <c r="CP22">
        <v>5.3485599346458901E-4</v>
      </c>
      <c r="CQ22">
        <v>5.45695889741182E-4</v>
      </c>
      <c r="CR22">
        <v>5.3617195226252003E-4</v>
      </c>
      <c r="CS22">
        <v>5.7833688333630497E-4</v>
      </c>
      <c r="CT22">
        <v>5.4843490943312602E-4</v>
      </c>
      <c r="CU22">
        <v>5.3606904111802502E-4</v>
      </c>
      <c r="CV22">
        <v>5.5260304361581802E-4</v>
      </c>
      <c r="CW22">
        <v>5.6056701578199798E-4</v>
      </c>
      <c r="CX22">
        <v>3.6427958868443903E-2</v>
      </c>
      <c r="CY22">
        <v>6.3806306570768302E-4</v>
      </c>
      <c r="CZ22">
        <v>5.7327118702232805E-4</v>
      </c>
      <c r="DA22">
        <v>5.5605499073862997E-4</v>
      </c>
      <c r="DB22">
        <v>5.46260038390755E-4</v>
      </c>
      <c r="DC22">
        <v>5.4396502673625903E-4</v>
      </c>
      <c r="DD22">
        <v>6.0898903757333701E-4</v>
      </c>
      <c r="DE22">
        <v>5.5100605823099602E-4</v>
      </c>
      <c r="DF22">
        <v>5.5117206647992102E-4</v>
      </c>
      <c r="DG22">
        <v>5.4106488823890599E-4</v>
      </c>
      <c r="DH22">
        <v>3.7536747986450701E-2</v>
      </c>
      <c r="DI22">
        <v>6.1417301185429096E-4</v>
      </c>
      <c r="DJ22">
        <v>7.5939507223665703E-4</v>
      </c>
      <c r="DK22">
        <v>5.4975901730358601E-4</v>
      </c>
      <c r="DL22">
        <v>5.7874503545462998E-4</v>
      </c>
      <c r="DM22">
        <v>5.5011291988193902E-4</v>
      </c>
      <c r="DN22">
        <v>5.4985494352877097E-4</v>
      </c>
      <c r="DO22">
        <v>5.5851787328719995E-4</v>
      </c>
      <c r="DP22">
        <v>5.36202918738126E-4</v>
      </c>
      <c r="DQ22">
        <v>5.4642814211547299E-4</v>
      </c>
      <c r="DR22">
        <v>5.4420810192823399E-4</v>
      </c>
      <c r="DS22">
        <v>5.3804810158908302E-4</v>
      </c>
      <c r="DT22">
        <v>5.3680199198424805E-4</v>
      </c>
      <c r="DU22">
        <v>5.3614494390785597E-4</v>
      </c>
      <c r="DV22">
        <v>5.3993193432688702E-4</v>
      </c>
      <c r="DW22">
        <v>5.39190834388136E-4</v>
      </c>
      <c r="DX22">
        <v>5.3406786173582001E-4</v>
      </c>
      <c r="DY22">
        <v>3.7271155044436399E-2</v>
      </c>
      <c r="DZ22">
        <v>6.1345798894762895E-4</v>
      </c>
      <c r="EA22">
        <v>3.5879252012819003E-2</v>
      </c>
      <c r="EB22">
        <v>6.3078710809350003E-4</v>
      </c>
      <c r="EC22">
        <v>5.5410712957382202E-4</v>
      </c>
      <c r="ED22">
        <v>5.4979207925498399E-4</v>
      </c>
      <c r="EE22">
        <v>5.43617876246571E-4</v>
      </c>
      <c r="EF22">
        <v>5.39208995178341E-4</v>
      </c>
      <c r="EG22">
        <v>5.6277494877576795E-4</v>
      </c>
      <c r="EH22">
        <v>3.69120580144226E-2</v>
      </c>
      <c r="EI22">
        <v>6.4582005143165502E-4</v>
      </c>
      <c r="EJ22">
        <v>3.4255407052114599E-2</v>
      </c>
      <c r="EK22">
        <v>6.5820384770631703E-4</v>
      </c>
      <c r="EL22">
        <v>6.0510099865496104E-4</v>
      </c>
      <c r="EM22">
        <v>5.5528897792100896E-4</v>
      </c>
      <c r="EN22">
        <v>5.4225395433604696E-4</v>
      </c>
      <c r="EO22">
        <v>3.6024796077981501E-2</v>
      </c>
      <c r="EP22">
        <v>3.5602045943960499E-2</v>
      </c>
      <c r="EQ22">
        <v>6.5318006090819803E-4</v>
      </c>
      <c r="ER22">
        <v>3.6275487858801997E-2</v>
      </c>
      <c r="ES22">
        <v>6.9776084274053498E-4</v>
      </c>
      <c r="ET22">
        <v>5.6116189807653395E-4</v>
      </c>
      <c r="EU22">
        <v>5.6503899395465797E-4</v>
      </c>
      <c r="EV22">
        <v>5.5780401453375795E-4</v>
      </c>
      <c r="EW22">
        <v>3.5614260006695903E-2</v>
      </c>
      <c r="EX22">
        <v>6.2221381813287702E-4</v>
      </c>
      <c r="EY22">
        <v>3.4988194936886402E-2</v>
      </c>
      <c r="EZ22">
        <v>6.614550948143E-4</v>
      </c>
      <c r="FA22">
        <v>5.74303092435002E-4</v>
      </c>
      <c r="FB22">
        <v>5.61913009732961E-4</v>
      </c>
      <c r="FC22">
        <v>5.7634804397821405E-4</v>
      </c>
      <c r="FD22">
        <v>5.8329291641712102E-4</v>
      </c>
      <c r="FE22">
        <v>5.8312597684562195E-4</v>
      </c>
      <c r="FF22">
        <v>5.9429905377328396E-4</v>
      </c>
      <c r="FG22">
        <v>5.6274607777595498E-4</v>
      </c>
      <c r="FH22">
        <v>5.61070162802934E-4</v>
      </c>
      <c r="FI22">
        <v>5.6282291188836098E-4</v>
      </c>
      <c r="FJ22">
        <v>5.6058214977383603E-4</v>
      </c>
      <c r="FK22">
        <v>5.5667408742010496E-4</v>
      </c>
      <c r="FL22">
        <v>3.7937309127300901E-2</v>
      </c>
      <c r="FM22">
        <v>6.6615687683224602E-4</v>
      </c>
      <c r="FN22">
        <v>5.7006208226084698E-4</v>
      </c>
      <c r="FO22">
        <v>5.6027993559837298E-4</v>
      </c>
      <c r="FP22">
        <v>5.5329897440969901E-4</v>
      </c>
      <c r="FQ22">
        <v>5.4987799376249303E-4</v>
      </c>
      <c r="FR22">
        <v>7.3454296216368599E-4</v>
      </c>
      <c r="FS22">
        <v>5.7291006669402101E-4</v>
      </c>
      <c r="FT22">
        <v>5.4459786042571003E-4</v>
      </c>
      <c r="FU22">
        <v>5.4416805505752498E-4</v>
      </c>
      <c r="FV22">
        <v>3.7771623115986502E-2</v>
      </c>
      <c r="FW22">
        <v>6.6200783476233396E-4</v>
      </c>
      <c r="FX22">
        <v>5.5354414507746696E-4</v>
      </c>
      <c r="FY22">
        <v>5.4341903887689103E-4</v>
      </c>
      <c r="FZ22">
        <v>5.3704297170042905E-4</v>
      </c>
      <c r="GA22">
        <v>5.4860999807715405E-4</v>
      </c>
      <c r="GB22">
        <v>5.4218899458646698E-4</v>
      </c>
      <c r="GC22">
        <v>5.3681898862123403E-4</v>
      </c>
      <c r="GD22">
        <v>5.7276897132396698E-4</v>
      </c>
      <c r="GE22">
        <v>5.4318201728165095E-4</v>
      </c>
      <c r="GF22">
        <v>5.4496503435075196E-4</v>
      </c>
      <c r="GG22">
        <v>5.3751491941511598E-4</v>
      </c>
      <c r="GH22">
        <v>5.3500710055232005E-4</v>
      </c>
      <c r="GI22">
        <v>5.5025797337293603E-4</v>
      </c>
      <c r="GJ22">
        <v>5.3821504116058295E-4</v>
      </c>
      <c r="GK22">
        <v>3.7236894015222698E-2</v>
      </c>
      <c r="GL22">
        <v>6.4322608523070801E-4</v>
      </c>
      <c r="GM22">
        <v>5.5405101738870101E-4</v>
      </c>
      <c r="GN22">
        <v>5.4224417544901295E-4</v>
      </c>
      <c r="GO22">
        <v>5.3850095719099001E-4</v>
      </c>
      <c r="GP22">
        <v>5.4216897115111297E-4</v>
      </c>
      <c r="GQ22">
        <v>5.4213288240134705E-4</v>
      </c>
      <c r="GR22">
        <v>5.3570210002362696E-4</v>
      </c>
      <c r="GS22">
        <v>5.7438900694250995E-4</v>
      </c>
      <c r="GT22">
        <v>5.4672709666192499E-4</v>
      </c>
      <c r="GU22">
        <v>5.5379187688231403E-4</v>
      </c>
      <c r="GV22">
        <v>8.0427387729287104E-4</v>
      </c>
      <c r="GW22">
        <v>5.8287614956498103E-4</v>
      </c>
      <c r="GX22">
        <v>5.5451085790991696E-4</v>
      </c>
      <c r="GY22">
        <v>5.6117004714906205E-4</v>
      </c>
      <c r="GZ22">
        <v>5.4771406576037396E-4</v>
      </c>
      <c r="HA22">
        <v>5.7883886620402304E-4</v>
      </c>
      <c r="HB22">
        <v>5.4802512750029499E-4</v>
      </c>
      <c r="HC22">
        <v>3.73151740059256E-2</v>
      </c>
      <c r="HD22">
        <v>6.5000401809811505E-4</v>
      </c>
      <c r="HE22">
        <v>5.7264300994575002E-4</v>
      </c>
      <c r="HF22">
        <v>3.5565955797210301E-2</v>
      </c>
      <c r="HG22">
        <v>6.1911088414490201E-4</v>
      </c>
      <c r="HH22">
        <v>5.5554485879838402E-4</v>
      </c>
      <c r="HI22">
        <v>5.7851313613355095E-4</v>
      </c>
      <c r="HJ22">
        <v>3.7473266012966598E-2</v>
      </c>
      <c r="HK22">
        <v>7.0961797609925205E-4</v>
      </c>
      <c r="HL22">
        <v>5.70446019992232E-4</v>
      </c>
      <c r="HM22">
        <v>5.5418605916202003E-4</v>
      </c>
      <c r="HN22">
        <v>7.5701996684074402E-4</v>
      </c>
      <c r="HO22">
        <v>6.7517696879804102E-4</v>
      </c>
      <c r="HP22">
        <v>6.9636688567698002E-4</v>
      </c>
      <c r="HQ22">
        <v>6.4281700178980795E-4</v>
      </c>
      <c r="HR22">
        <v>5.9041497297585E-4</v>
      </c>
      <c r="HS22">
        <v>5.8650504797697002E-4</v>
      </c>
      <c r="HT22">
        <v>5.6117307394742901E-4</v>
      </c>
      <c r="HU22">
        <v>5.4283603094518098E-4</v>
      </c>
      <c r="HV22">
        <v>5.5010081268846902E-4</v>
      </c>
      <c r="HW22">
        <v>5.6940387003123695E-4</v>
      </c>
      <c r="HX22">
        <v>3.5997581901028697E-2</v>
      </c>
      <c r="HY22">
        <v>7.3898397386074001E-4</v>
      </c>
      <c r="HZ22">
        <v>5.7945400476455602E-4</v>
      </c>
      <c r="IA22">
        <v>5.7043903507292195E-4</v>
      </c>
      <c r="IB22">
        <v>5.6577683426439697E-4</v>
      </c>
      <c r="IC22">
        <v>5.9718103148043101E-4</v>
      </c>
      <c r="ID22">
        <v>3.5784668987616897E-2</v>
      </c>
      <c r="IE22">
        <v>6.3289096578955596E-4</v>
      </c>
      <c r="IF22">
        <v>5.8234599418938095E-4</v>
      </c>
      <c r="IG22">
        <v>5.6882598437368805E-4</v>
      </c>
      <c r="IH22">
        <v>5.6521687656640996E-4</v>
      </c>
      <c r="II22">
        <v>5.7568284682929505E-4</v>
      </c>
      <c r="IJ22">
        <v>5.6346110068261602E-4</v>
      </c>
      <c r="IK22">
        <v>5.5545591749250802E-4</v>
      </c>
      <c r="IL22">
        <v>5.5647408589720704E-4</v>
      </c>
      <c r="IM22">
        <v>5.7528307661414103E-4</v>
      </c>
      <c r="IN22">
        <v>5.5709294974803903E-4</v>
      </c>
      <c r="IO22">
        <v>5.6287785992026297E-4</v>
      </c>
      <c r="IP22">
        <v>5.6255306117236603E-4</v>
      </c>
      <c r="IQ22">
        <v>5.5884593166410901E-4</v>
      </c>
      <c r="IR22">
        <v>5.5629992857575395E-4</v>
      </c>
      <c r="IS22">
        <v>5.1237822044640703E-2</v>
      </c>
      <c r="IT22">
        <v>6.07958063483238E-4</v>
      </c>
      <c r="IU22">
        <v>5.5601587519049601E-4</v>
      </c>
      <c r="IV22">
        <v>5.5921799503266801E-4</v>
      </c>
      <c r="IW22">
        <v>5.4826308041810903E-4</v>
      </c>
      <c r="IX22">
        <v>5.66417118534445E-4</v>
      </c>
      <c r="IY22">
        <v>5.4651591926813104E-4</v>
      </c>
      <c r="IZ22">
        <v>5.4177991114556703E-4</v>
      </c>
      <c r="JA22">
        <v>5.3654098883271196E-4</v>
      </c>
      <c r="JB22">
        <v>5.3851911798119502E-4</v>
      </c>
      <c r="JC22">
        <v>3.9601103169843499E-2</v>
      </c>
      <c r="JD22">
        <v>3.6213387968018602E-2</v>
      </c>
      <c r="JE22">
        <v>6.3996482640504805E-4</v>
      </c>
      <c r="JF22">
        <v>5.7378900237381404E-4</v>
      </c>
      <c r="JG22">
        <v>3.57891800813376E-2</v>
      </c>
      <c r="JH22">
        <v>6.8446598015725602E-4</v>
      </c>
      <c r="JI22">
        <v>5.7907798327505502E-4</v>
      </c>
      <c r="JJ22">
        <v>5.7595991529524305E-4</v>
      </c>
      <c r="JK22">
        <v>5.4874015040695602E-4</v>
      </c>
      <c r="JL22">
        <v>5.5838795378804196E-4</v>
      </c>
      <c r="JM22">
        <v>5.5235088802874002E-4</v>
      </c>
      <c r="JN22">
        <v>6.4073014073073799E-4</v>
      </c>
      <c r="JO22">
        <v>5.5314786732196797E-4</v>
      </c>
      <c r="JP22">
        <v>5.5552995763718995E-4</v>
      </c>
      <c r="JQ22">
        <v>5.6876405142247601E-4</v>
      </c>
      <c r="JR22">
        <v>5.5585405789315701E-4</v>
      </c>
      <c r="JS22">
        <v>5.5283703841268995E-4</v>
      </c>
      <c r="JT22">
        <v>3.7117713131010498E-2</v>
      </c>
      <c r="JU22">
        <v>6.3234893605112997E-4</v>
      </c>
      <c r="JV22">
        <v>5.6647812016308297E-4</v>
      </c>
      <c r="JW22">
        <v>5.5063283070921898E-4</v>
      </c>
      <c r="JX22">
        <v>5.4765120148658698E-4</v>
      </c>
      <c r="JY22">
        <v>5.4585584439337199E-4</v>
      </c>
      <c r="JZ22">
        <v>5.38018066436052E-4</v>
      </c>
      <c r="KA22">
        <v>6.0164602473378095E-4</v>
      </c>
      <c r="KB22">
        <v>5.5801309645175901E-4</v>
      </c>
      <c r="KC22">
        <v>3.6082664038985898E-2</v>
      </c>
      <c r="KD22">
        <v>6.8215490318834695E-4</v>
      </c>
      <c r="KE22">
        <v>5.6184292770922097E-4</v>
      </c>
      <c r="KF22">
        <v>5.4377503693103704E-4</v>
      </c>
      <c r="KG22">
        <v>5.4733990691602198E-4</v>
      </c>
      <c r="KH22">
        <v>6.1978306621313095E-4</v>
      </c>
      <c r="KI22">
        <v>5.9603108093142499E-4</v>
      </c>
      <c r="KJ22">
        <v>5.7620508596301003E-4</v>
      </c>
      <c r="KK22">
        <v>3.4660817822441403E-2</v>
      </c>
      <c r="KL22">
        <v>6.6706980578601295E-4</v>
      </c>
      <c r="KM22">
        <v>5.5688596330583096E-4</v>
      </c>
      <c r="KN22">
        <v>5.5014411918818896E-4</v>
      </c>
      <c r="KO22">
        <v>5.6034396402537801E-4</v>
      </c>
      <c r="KP22">
        <v>5.5962405167520003E-4</v>
      </c>
      <c r="KQ22">
        <v>5.4759997874498302E-4</v>
      </c>
      <c r="KR22">
        <v>5.4434710182249503E-4</v>
      </c>
      <c r="KS22">
        <v>3.4507336793467402E-2</v>
      </c>
      <c r="KT22">
        <v>6.6254986450076103E-4</v>
      </c>
      <c r="KU22">
        <v>5.5963988415896795E-4</v>
      </c>
      <c r="KV22">
        <v>5.57047082111239E-4</v>
      </c>
      <c r="KW22">
        <v>5.6121312081813801E-4</v>
      </c>
      <c r="KX22">
        <v>5.69052994251251E-4</v>
      </c>
      <c r="KY22">
        <v>5.6206015869975003E-4</v>
      </c>
      <c r="KZ22">
        <v>5.4997694678604603E-4</v>
      </c>
      <c r="LA22">
        <v>5.4458016529679298E-4</v>
      </c>
      <c r="LB22">
        <v>5.4284511134028402E-4</v>
      </c>
      <c r="LC22">
        <v>5.6460709311068004E-4</v>
      </c>
      <c r="LD22">
        <v>5.5311806499957995E-4</v>
      </c>
      <c r="LE22">
        <v>5.4422789253294403E-4</v>
      </c>
      <c r="LF22">
        <v>5.7916413061320695E-4</v>
      </c>
      <c r="LG22">
        <v>5.5841496214270505E-4</v>
      </c>
      <c r="LH22">
        <v>5.4200086742639498E-4</v>
      </c>
      <c r="LI22">
        <v>5.4856715723872098E-4</v>
      </c>
      <c r="LJ22">
        <v>5.5576208978891297E-4</v>
      </c>
      <c r="LK22">
        <v>5.6316796690225601E-4</v>
      </c>
      <c r="LL22">
        <v>6.79649179801344E-4</v>
      </c>
      <c r="LM22">
        <v>5.6967884302139195E-4</v>
      </c>
      <c r="LN22">
        <v>5.4391287267208099E-4</v>
      </c>
      <c r="LO22">
        <v>5.4396199993789196E-4</v>
      </c>
      <c r="LP22">
        <v>5.5385800078511195E-4</v>
      </c>
      <c r="LQ22">
        <v>5.4209097288548903E-4</v>
      </c>
      <c r="LR22">
        <v>5.6068017147481398E-4</v>
      </c>
      <c r="LS22">
        <v>3.8000658852979499E-2</v>
      </c>
      <c r="LT22">
        <v>6.5047712996602004E-4</v>
      </c>
      <c r="LU22">
        <v>5.6773703545331901E-4</v>
      </c>
      <c r="LV22">
        <v>6.8766111508011796E-4</v>
      </c>
      <c r="LW22">
        <v>5.5311201140284495E-4</v>
      </c>
      <c r="LX22">
        <v>3.6247968906536698E-2</v>
      </c>
      <c r="LY22">
        <v>6.6570797935128201E-4</v>
      </c>
      <c r="LZ22">
        <v>5.6002987548708905E-4</v>
      </c>
      <c r="MA22">
        <v>3.5249012056738097E-2</v>
      </c>
      <c r="MB22">
        <v>6.5325503237545404E-4</v>
      </c>
      <c r="MC22">
        <v>3.6952651105821098E-2</v>
      </c>
      <c r="MD22">
        <v>6.7480793222784996E-4</v>
      </c>
      <c r="ME22">
        <v>5.7479995302855903E-4</v>
      </c>
      <c r="MF22">
        <v>5.8476114645600297E-4</v>
      </c>
      <c r="MG22">
        <v>5.7942094281315804E-4</v>
      </c>
      <c r="MH22">
        <v>5.5647897534072399E-4</v>
      </c>
      <c r="MI22">
        <v>5.4595689289271799E-4</v>
      </c>
      <c r="MJ22">
        <v>5.4585910402238304E-4</v>
      </c>
      <c r="MK22">
        <v>5.4164207540452404E-4</v>
      </c>
      <c r="ML22">
        <v>5.8287801221013004E-4</v>
      </c>
      <c r="MM22">
        <v>5.7734805159270698E-4</v>
      </c>
      <c r="MN22">
        <v>5.6391092948615497E-4</v>
      </c>
      <c r="MO22">
        <v>5.4627307690680005E-4</v>
      </c>
      <c r="MP22">
        <v>5.5074691772460905E-4</v>
      </c>
      <c r="MQ22">
        <v>5.6101498194038803E-4</v>
      </c>
      <c r="MR22">
        <v>5.58543018996715E-4</v>
      </c>
      <c r="MS22">
        <v>5.8458605781197505E-4</v>
      </c>
      <c r="MT22">
        <v>5.7001481764018503E-4</v>
      </c>
      <c r="MU22">
        <v>5.4797809571027702E-4</v>
      </c>
      <c r="MV22">
        <v>5.4999301210045804E-4</v>
      </c>
      <c r="MW22">
        <v>5.7116593234240998E-4</v>
      </c>
      <c r="MX22">
        <v>6.5308203920721997E-4</v>
      </c>
      <c r="MY22">
        <v>5.6238495744764805E-4</v>
      </c>
      <c r="MZ22">
        <v>5.6742993183433999E-4</v>
      </c>
      <c r="NA22">
        <v>5.8836094103753502E-4</v>
      </c>
      <c r="NB22">
        <v>3.5915466956794199E-2</v>
      </c>
      <c r="NC22">
        <v>3.63483070395886E-2</v>
      </c>
      <c r="ND22">
        <v>6.7708501592278405E-4</v>
      </c>
      <c r="NE22">
        <v>5.8403890579938802E-4</v>
      </c>
      <c r="NF22">
        <v>5.6608882732689305E-4</v>
      </c>
      <c r="NG22">
        <v>5.57709950953722E-4</v>
      </c>
      <c r="NH22">
        <v>5.6808185763656995E-4</v>
      </c>
      <c r="NI22">
        <v>5.6252186186611598E-4</v>
      </c>
      <c r="NJ22">
        <v>5.4788007400929895E-4</v>
      </c>
      <c r="NK22">
        <v>5.5109313689172203E-4</v>
      </c>
      <c r="NL22">
        <v>5.4847798310220198E-4</v>
      </c>
      <c r="NM22">
        <v>5.9020798653364095E-4</v>
      </c>
      <c r="NN22">
        <v>5.6474306620657401E-4</v>
      </c>
      <c r="NO22">
        <v>5.7762186042964404E-4</v>
      </c>
      <c r="NP22">
        <v>5.5265217088162899E-4</v>
      </c>
      <c r="NQ22">
        <v>5.4929684847593297E-4</v>
      </c>
      <c r="NR22">
        <v>5.4916203953325705E-4</v>
      </c>
      <c r="NS22">
        <v>5.4262508638203101E-4</v>
      </c>
      <c r="NT22">
        <v>5.7932618074119004E-4</v>
      </c>
      <c r="NU22">
        <v>5.5633997544646198E-4</v>
      </c>
      <c r="NV22">
        <v>5.4835504852235296E-4</v>
      </c>
      <c r="NW22">
        <v>5.4894597269594604E-4</v>
      </c>
      <c r="NX22">
        <v>5.4848310537636204E-4</v>
      </c>
      <c r="NY22">
        <v>5.5191689170896996E-4</v>
      </c>
      <c r="NZ22">
        <v>5.5020512081682595E-4</v>
      </c>
      <c r="OA22">
        <v>5.4902792908251199E-4</v>
      </c>
      <c r="OB22">
        <v>5.5479211732745095E-4</v>
      </c>
      <c r="OC22">
        <v>5.5767409503459898E-4</v>
      </c>
      <c r="OD22">
        <v>5.4949708282947497E-4</v>
      </c>
      <c r="OE22">
        <v>5.4606795310974099E-4</v>
      </c>
      <c r="OF22">
        <v>5.4491311311721802E-4</v>
      </c>
      <c r="OG22">
        <v>5.4163904860615698E-4</v>
      </c>
      <c r="OH22">
        <v>5.5491505190730095E-4</v>
      </c>
      <c r="OI22">
        <v>5.4174195975065199E-4</v>
      </c>
      <c r="OJ22">
        <v>5.44545939192175E-4</v>
      </c>
      <c r="OK22">
        <v>5.6848092935979301E-4</v>
      </c>
      <c r="OL22">
        <v>6.7551410757005204E-4</v>
      </c>
      <c r="OM22">
        <v>6.4386101439595201E-4</v>
      </c>
      <c r="ON22">
        <v>5.5868108756840197E-4</v>
      </c>
      <c r="OO22">
        <v>5.8166915550827904E-4</v>
      </c>
      <c r="OP22">
        <v>5.5980309844016996E-4</v>
      </c>
      <c r="OQ22">
        <v>5.4900487884879101E-4</v>
      </c>
      <c r="OR22">
        <v>5.6851282715797403E-4</v>
      </c>
      <c r="OS22">
        <v>5.4880394600331697E-4</v>
      </c>
      <c r="OT22">
        <v>5.4994877427816304E-4</v>
      </c>
      <c r="OU22">
        <v>5.8166100643575105E-4</v>
      </c>
      <c r="OV22">
        <v>5.9422012418508497E-4</v>
      </c>
      <c r="OW22">
        <v>5.7058804668486097E-4</v>
      </c>
      <c r="OX22">
        <v>5.5817002430558205E-4</v>
      </c>
      <c r="OY22">
        <v>5.6339194998145103E-4</v>
      </c>
      <c r="OZ22">
        <v>5.6637008674442703E-4</v>
      </c>
      <c r="PA22">
        <v>5.5929902009665901E-4</v>
      </c>
      <c r="PB22">
        <v>5.4934597574174404E-4</v>
      </c>
      <c r="PC22">
        <v>5.6699104607105201E-4</v>
      </c>
      <c r="PD22">
        <v>5.5557396262884097E-4</v>
      </c>
      <c r="PE22">
        <v>5.4733897559344703E-4</v>
      </c>
      <c r="PF22">
        <v>5.9462897479534095E-4</v>
      </c>
      <c r="PG22">
        <v>5.5716396309435303E-4</v>
      </c>
      <c r="PH22">
        <v>5.9869908727705403E-4</v>
      </c>
      <c r="PI22">
        <v>5.8306800201535203E-4</v>
      </c>
      <c r="PJ22">
        <v>5.6235399097204198E-4</v>
      </c>
      <c r="PK22">
        <v>5.5085890926420602E-4</v>
      </c>
      <c r="PL22">
        <v>5.6365597993135398E-4</v>
      </c>
      <c r="PM22">
        <v>5.9739802964031696E-4</v>
      </c>
      <c r="PN22">
        <v>5.6102103553712303E-4</v>
      </c>
      <c r="PO22">
        <v>5.5933906696736802E-4</v>
      </c>
      <c r="PP22">
        <v>6.1926408670842604E-4</v>
      </c>
      <c r="PQ22">
        <v>5.6095491163432598E-4</v>
      </c>
      <c r="PR22">
        <v>5.4987100884318298E-4</v>
      </c>
      <c r="PS22">
        <v>5.5132317356765205E-4</v>
      </c>
      <c r="PT22">
        <v>5.65266935154795E-4</v>
      </c>
      <c r="PU22">
        <v>5.5183516815304702E-4</v>
      </c>
      <c r="PV22">
        <v>5.4884282872080803E-4</v>
      </c>
      <c r="PW22">
        <v>6.2164594419300502E-4</v>
      </c>
      <c r="PX22">
        <v>5.6324596516787995E-4</v>
      </c>
      <c r="PY22">
        <v>3.6465010838583098E-2</v>
      </c>
      <c r="PZ22">
        <v>6.5137608908116796E-4</v>
      </c>
      <c r="QA22">
        <v>6.2149809673428503E-4</v>
      </c>
      <c r="QB22">
        <v>5.6779291480779604E-4</v>
      </c>
      <c r="QC22">
        <v>3.88048160821199E-2</v>
      </c>
      <c r="QD22">
        <v>7.1926601231098099E-4</v>
      </c>
      <c r="QE22">
        <v>6.1604194343090003E-4</v>
      </c>
      <c r="QF22">
        <v>6.05433015152812E-4</v>
      </c>
      <c r="QG22">
        <v>3.4945826977491302E-2</v>
      </c>
      <c r="QH22">
        <v>6.4342003315687104E-4</v>
      </c>
      <c r="QI22">
        <v>5.5423588491976196E-4</v>
      </c>
      <c r="QJ22">
        <v>5.6621711701154698E-4</v>
      </c>
      <c r="QK22">
        <v>5.52730867639184E-4</v>
      </c>
      <c r="QL22">
        <v>5.5055809207260598E-4</v>
      </c>
      <c r="QM22">
        <v>5.9834797866642399E-4</v>
      </c>
      <c r="QN22">
        <v>3.7078558001667199E-2</v>
      </c>
      <c r="QO22">
        <v>7.0676789619028503E-4</v>
      </c>
      <c r="QP22">
        <v>3.5136387916281799E-2</v>
      </c>
      <c r="QQ22">
        <v>6.2188692390918699E-4</v>
      </c>
      <c r="QR22">
        <v>5.6734308600425699E-4</v>
      </c>
      <c r="QS22">
        <v>5.4329610429704103E-4</v>
      </c>
      <c r="QT22">
        <v>5.4475595243275101E-4</v>
      </c>
      <c r="QU22">
        <v>3.5661824978888E-2</v>
      </c>
      <c r="QV22">
        <v>6.5000704489648299E-4</v>
      </c>
      <c r="QW22">
        <v>7.0441304706037001E-4</v>
      </c>
      <c r="QX22">
        <v>5.5912393145263195E-4</v>
      </c>
      <c r="QY22">
        <v>5.5642588995397004E-4</v>
      </c>
      <c r="QZ22">
        <v>5.9707602486014301E-4</v>
      </c>
      <c r="RA22">
        <v>5.5879284627735604E-4</v>
      </c>
      <c r="RB22">
        <v>5.8531598187983004E-4</v>
      </c>
      <c r="RC22">
        <v>5.6729186326265303E-4</v>
      </c>
      <c r="RD22">
        <v>5.8627407997846603E-4</v>
      </c>
      <c r="RE22">
        <v>5.8657699264585896E-4</v>
      </c>
      <c r="RF22">
        <v>5.8794207870960203E-4</v>
      </c>
      <c r="RG22">
        <v>5.6895613670349099E-4</v>
      </c>
      <c r="RH22">
        <v>5.47869130969047E-4</v>
      </c>
      <c r="RI22">
        <v>5.4358295165002303E-4</v>
      </c>
      <c r="RJ22">
        <v>5.4333684965968099E-4</v>
      </c>
      <c r="RK22">
        <v>5.5309711024165099E-4</v>
      </c>
      <c r="RL22">
        <v>5.7872501201927597E-4</v>
      </c>
      <c r="RM22">
        <v>5.5791903287172296E-4</v>
      </c>
      <c r="RN22">
        <v>5.5262516252696503E-4</v>
      </c>
      <c r="RO22">
        <v>3.5370677011087502E-2</v>
      </c>
      <c r="RP22">
        <v>6.4606801606714704E-4</v>
      </c>
      <c r="RQ22">
        <v>5.6407181546092001E-4</v>
      </c>
      <c r="RR22">
        <v>3.5008367849513798E-2</v>
      </c>
      <c r="RS22">
        <v>7.46184960007667E-4</v>
      </c>
      <c r="RT22">
        <v>5.7360087521374204E-4</v>
      </c>
      <c r="RU22">
        <v>5.5111711844801903E-4</v>
      </c>
      <c r="RV22">
        <v>5.5300095118582205E-4</v>
      </c>
      <c r="RW22">
        <v>5.5081606842577403E-4</v>
      </c>
      <c r="RX22">
        <v>5.5829482153057998E-4</v>
      </c>
      <c r="RY22">
        <v>5.4275686852633899E-4</v>
      </c>
      <c r="RZ22">
        <v>5.4871290922164895E-4</v>
      </c>
      <c r="SA22">
        <v>5.4077501408755703E-4</v>
      </c>
      <c r="SB22">
        <v>6.0252100229263295E-4</v>
      </c>
      <c r="SC22">
        <v>5.5764382705092398E-4</v>
      </c>
      <c r="SD22">
        <v>5.9842690825462298E-4</v>
      </c>
      <c r="SE22">
        <v>5.8158789761364395E-4</v>
      </c>
      <c r="SF22">
        <v>5.5581307969987295E-4</v>
      </c>
      <c r="SG22">
        <v>5.6122289970517104E-4</v>
      </c>
      <c r="SH22">
        <v>5.4844305850565401E-4</v>
      </c>
      <c r="SI22">
        <v>4.8549919854849501E-2</v>
      </c>
      <c r="SJ22">
        <v>5.8379722759127595E-4</v>
      </c>
      <c r="SK22">
        <v>5.4882001131772995E-4</v>
      </c>
      <c r="SL22">
        <v>5.55181177332997E-4</v>
      </c>
      <c r="SM22">
        <v>5.4111797362565897E-4</v>
      </c>
      <c r="SN22">
        <v>5.4681906476616805E-4</v>
      </c>
      <c r="SO22">
        <v>5.4968195036053603E-4</v>
      </c>
      <c r="SP22">
        <v>5.4968101903796196E-4</v>
      </c>
      <c r="SQ22">
        <v>5.3731701336800998E-4</v>
      </c>
      <c r="SR22">
        <v>5.6356703862547799E-4</v>
      </c>
      <c r="SS22">
        <v>5.43617876246571E-4</v>
      </c>
      <c r="ST22">
        <v>5.4212915711104805E-4</v>
      </c>
      <c r="SU22">
        <v>5.3648301400244203E-4</v>
      </c>
      <c r="SV22">
        <v>3.8334748940542299E-2</v>
      </c>
      <c r="SW22">
        <v>6.7443191073834896E-4</v>
      </c>
      <c r="SX22">
        <v>6.9150980561971599E-4</v>
      </c>
      <c r="SY22">
        <v>5.7029305025935097E-4</v>
      </c>
      <c r="SZ22">
        <v>5.49074029549956E-4</v>
      </c>
      <c r="TA22">
        <v>6.3368491828441598E-4</v>
      </c>
      <c r="TB22">
        <v>3.5372970858588801E-2</v>
      </c>
      <c r="TC22">
        <v>7.0509617216885003E-4</v>
      </c>
      <c r="TD22">
        <v>7.1342312730848702E-4</v>
      </c>
      <c r="TE22">
        <v>6.08420930802822E-4</v>
      </c>
      <c r="TF22">
        <v>5.7095498777925903E-4</v>
      </c>
      <c r="TG22">
        <v>5.7513895444571896E-4</v>
      </c>
      <c r="TH22">
        <v>5.63768902793526E-4</v>
      </c>
      <c r="TI22">
        <v>5.6507205590605703E-4</v>
      </c>
      <c r="TJ22">
        <v>5.6128599680960102E-4</v>
      </c>
      <c r="TK22">
        <v>5.8220792561769399E-4</v>
      </c>
      <c r="TL22">
        <v>5.7654688134789402E-4</v>
      </c>
      <c r="TM22">
        <v>5.58181200176477E-4</v>
      </c>
      <c r="TN22">
        <v>5.5487710051238504E-4</v>
      </c>
      <c r="TO22">
        <v>5.5990414693951596E-4</v>
      </c>
      <c r="TP22">
        <v>3.74459589365869E-2</v>
      </c>
      <c r="TQ22">
        <v>7.0343608967959805E-4</v>
      </c>
      <c r="TR22">
        <v>5.7488400489091797E-4</v>
      </c>
      <c r="TS22">
        <v>5.5878399871289698E-4</v>
      </c>
      <c r="TT22">
        <v>5.6730094365775498E-4</v>
      </c>
      <c r="TU22">
        <v>6.3657015562057495E-4</v>
      </c>
      <c r="TV22">
        <v>6.0133705846965302E-4</v>
      </c>
      <c r="TW22">
        <v>6.3962815329432401E-4</v>
      </c>
      <c r="TX22">
        <v>5.4965307936072295E-4</v>
      </c>
      <c r="TY22">
        <v>5.4286490194499395E-4</v>
      </c>
      <c r="TZ22">
        <v>3.67084068711847E-2</v>
      </c>
      <c r="UA22">
        <v>7.27137783542275E-4</v>
      </c>
      <c r="UB22">
        <v>3.6460839910432599E-2</v>
      </c>
      <c r="UC22">
        <v>6.8602804094552896E-4</v>
      </c>
      <c r="UD22">
        <v>5.8783497661352103E-4</v>
      </c>
      <c r="UE22">
        <v>5.9195188805460897E-4</v>
      </c>
      <c r="UF22">
        <v>5.6221219711005601E-4</v>
      </c>
      <c r="UG22">
        <v>5.5061606690287503E-4</v>
      </c>
      <c r="UH22">
        <v>5.4474198259413199E-4</v>
      </c>
      <c r="UI22">
        <v>5.5535091087222099E-4</v>
      </c>
      <c r="UJ22">
        <v>3.5639531910419402E-2</v>
      </c>
      <c r="UK22">
        <v>6.46457076072692E-4</v>
      </c>
      <c r="UL22">
        <v>5.7539204135537104E-4</v>
      </c>
      <c r="UM22">
        <v>3.6276353057473898E-2</v>
      </c>
      <c r="UN22">
        <v>6.8113696761429299E-4</v>
      </c>
      <c r="UO22">
        <v>5.5569992400705804E-4</v>
      </c>
      <c r="UP22">
        <v>5.4293405264616002E-4</v>
      </c>
      <c r="UQ22">
        <v>5.4420810192823399E-4</v>
      </c>
      <c r="UR22">
        <v>5.7572382502257802E-4</v>
      </c>
      <c r="US22">
        <v>5.3939316421747197E-4</v>
      </c>
      <c r="UT22">
        <v>4.0541002061218002E-2</v>
      </c>
      <c r="UU22">
        <v>6.4377207309007601E-4</v>
      </c>
      <c r="UV22">
        <v>5.4920907132327502E-4</v>
      </c>
      <c r="UW22">
        <v>5.4481904953718099E-4</v>
      </c>
      <c r="UX22">
        <v>3.5938623826950698E-2</v>
      </c>
      <c r="UY22">
        <v>6.5014301799237696E-4</v>
      </c>
      <c r="UZ22">
        <v>5.7701999321579901E-4</v>
      </c>
      <c r="VA22">
        <v>3.6292138043791E-2</v>
      </c>
      <c r="VB22">
        <v>7.2139804251492002E-4</v>
      </c>
      <c r="VC22">
        <v>5.7286792434751901E-4</v>
      </c>
      <c r="VD22">
        <v>4.9387349048629403E-2</v>
      </c>
      <c r="VE22">
        <v>5.9413514100015098E-4</v>
      </c>
      <c r="VF22">
        <v>3.4948962042108102E-2</v>
      </c>
      <c r="VG22">
        <v>6.5649882890283996E-4</v>
      </c>
      <c r="VH22">
        <v>5.6158704683184602E-4</v>
      </c>
      <c r="VI22">
        <v>5.9769209474325104E-4</v>
      </c>
      <c r="VJ22">
        <v>6.0254987329244603E-4</v>
      </c>
      <c r="VK22">
        <v>3.4687429899349802E-2</v>
      </c>
      <c r="VL22">
        <v>6.6072703339159402E-4</v>
      </c>
      <c r="VM22">
        <v>5.7378900237381404E-4</v>
      </c>
      <c r="VN22">
        <v>5.6121009401976997E-4</v>
      </c>
      <c r="VO22">
        <v>5.5378302931785497E-4</v>
      </c>
      <c r="VP22">
        <v>5.5639701895415696E-4</v>
      </c>
      <c r="VQ22">
        <v>5.5977399460971301E-4</v>
      </c>
      <c r="VR22">
        <v>5.8140000328421495E-4</v>
      </c>
      <c r="VS22">
        <v>5.5428105406463103E-4</v>
      </c>
      <c r="VT22">
        <v>5.6316913105547396E-4</v>
      </c>
      <c r="VU22">
        <v>5.4546701721847003E-4</v>
      </c>
      <c r="VV22">
        <v>5.43993897736072E-4</v>
      </c>
      <c r="VW22">
        <v>6.1112199909985E-4</v>
      </c>
      <c r="VX22">
        <v>5.3927698172628804E-4</v>
      </c>
      <c r="VY22">
        <v>7.1442709304392305E-4</v>
      </c>
      <c r="VZ22">
        <v>3.5563899902626803E-2</v>
      </c>
      <c r="WA22">
        <v>6.8628485314548005E-4</v>
      </c>
      <c r="WB22">
        <v>5.5872113443911E-4</v>
      </c>
      <c r="WC22">
        <v>5.4659298621118004E-4</v>
      </c>
      <c r="WD22">
        <v>5.4125604219734604E-4</v>
      </c>
      <c r="WE22">
        <v>5.4245395585894498E-4</v>
      </c>
      <c r="WF22">
        <v>5.4827006533741897E-4</v>
      </c>
      <c r="WG22">
        <v>5.4312101565301397E-4</v>
      </c>
      <c r="WH22">
        <v>5.3822598420083501E-4</v>
      </c>
      <c r="WI22">
        <v>5.3904601372778405E-4</v>
      </c>
      <c r="WJ22">
        <v>5.7297199964523305E-4</v>
      </c>
      <c r="WK22">
        <v>5.6426087394356695E-4</v>
      </c>
      <c r="WL22">
        <v>5.7610706426203197E-4</v>
      </c>
      <c r="WM22">
        <v>5.7714013382792397E-4</v>
      </c>
      <c r="WN22">
        <v>5.9942691586911602E-4</v>
      </c>
      <c r="WO22">
        <v>5.5173598229885101E-4</v>
      </c>
      <c r="WP22">
        <v>5.4687494412064498E-4</v>
      </c>
      <c r="WQ22">
        <v>5.6203687563538497E-4</v>
      </c>
      <c r="WR22">
        <v>5.6593189947307099E-4</v>
      </c>
      <c r="WS22">
        <v>5.5903894826769796E-4</v>
      </c>
      <c r="WT22">
        <v>5.43823931366205E-4</v>
      </c>
      <c r="WU22">
        <v>5.3942110389471E-4</v>
      </c>
      <c r="WV22">
        <v>5.4167397320270495E-4</v>
      </c>
      <c r="WW22">
        <v>6.3263089396059502E-4</v>
      </c>
      <c r="WX22">
        <v>5.6695006787776904E-4</v>
      </c>
      <c r="WY22">
        <v>5.5855908431112701E-4</v>
      </c>
      <c r="WZ22">
        <v>5.4240715689957099E-4</v>
      </c>
      <c r="XA22">
        <v>6.0376501642167503E-4</v>
      </c>
      <c r="XB22">
        <v>5.5322400294244203E-4</v>
      </c>
      <c r="XC22">
        <v>5.8284797705709902E-4</v>
      </c>
      <c r="XD22">
        <v>5.5631692521274003E-4</v>
      </c>
      <c r="XE22">
        <v>5.6551815941929796E-4</v>
      </c>
      <c r="XF22">
        <v>5.5225798860192299E-4</v>
      </c>
      <c r="XG22">
        <v>5.41305169463157E-4</v>
      </c>
      <c r="XH22">
        <v>5.4437993094325001E-4</v>
      </c>
      <c r="XI22">
        <v>5.4406211711466302E-4</v>
      </c>
      <c r="XJ22">
        <v>5.9860106557607597E-4</v>
      </c>
      <c r="XK22">
        <v>4.89194621331989E-2</v>
      </c>
      <c r="XL22">
        <v>6.1333808116614797E-4</v>
      </c>
      <c r="XM22">
        <v>5.8828108012676196E-4</v>
      </c>
      <c r="XN22">
        <v>5.6977802887558905E-4</v>
      </c>
      <c r="XO22">
        <v>5.5898213759064598E-4</v>
      </c>
      <c r="XP22">
        <v>5.8689806610345797E-4</v>
      </c>
      <c r="XQ22">
        <v>6.4005888998508399E-4</v>
      </c>
      <c r="XR22">
        <v>5.8146705850958802E-4</v>
      </c>
      <c r="XS22">
        <v>5.6512607261538495E-4</v>
      </c>
      <c r="XT22">
        <v>5.5870809592306603E-4</v>
      </c>
      <c r="XU22">
        <v>5.6951609440147801E-4</v>
      </c>
      <c r="XV22">
        <v>5.54229132831096E-4</v>
      </c>
      <c r="XW22">
        <v>5.8592716231942101E-4</v>
      </c>
      <c r="XX22">
        <v>5.5888900533318498E-4</v>
      </c>
      <c r="XY22">
        <v>5.7590985670685703E-4</v>
      </c>
      <c r="XZ22">
        <v>5.7264114730060101E-4</v>
      </c>
      <c r="YA22">
        <v>5.59014035388827E-4</v>
      </c>
      <c r="YB22">
        <v>5.6057213805615902E-4</v>
      </c>
      <c r="YC22">
        <v>5.7393196038901795E-4</v>
      </c>
      <c r="YD22">
        <v>5.6148390285670703E-4</v>
      </c>
      <c r="YE22">
        <v>5.5740308016538598E-4</v>
      </c>
      <c r="YF22">
        <v>3.6468897946178899E-2</v>
      </c>
      <c r="YG22">
        <v>6.7681400105357105E-4</v>
      </c>
      <c r="YH22">
        <v>5.6809280067682201E-4</v>
      </c>
      <c r="YI22">
        <v>5.5913580581545797E-4</v>
      </c>
      <c r="YJ22">
        <v>5.5613904260098902E-4</v>
      </c>
      <c r="YK22">
        <v>5.5391108617186503E-4</v>
      </c>
      <c r="YL22">
        <v>5.5614789016544797E-4</v>
      </c>
      <c r="YM22">
        <v>5.6187901645898797E-4</v>
      </c>
      <c r="YN22">
        <v>5.5245286785066095E-4</v>
      </c>
      <c r="YO22">
        <v>5.6861108168959596E-4</v>
      </c>
      <c r="YP22">
        <v>5.6618708185851498E-4</v>
      </c>
      <c r="YQ22">
        <v>5.5644591338932503E-4</v>
      </c>
      <c r="YR22">
        <v>5.7274615392088803E-4</v>
      </c>
      <c r="YS22">
        <v>5.5585196241736401E-4</v>
      </c>
      <c r="YT22">
        <v>5.5229687131941297E-4</v>
      </c>
      <c r="YU22">
        <v>5.5581610649824099E-4</v>
      </c>
      <c r="YV22">
        <v>5.5844685994088596E-4</v>
      </c>
      <c r="YW22">
        <v>5.5945618078112602E-4</v>
      </c>
      <c r="YX22">
        <v>5.5460399016737905E-4</v>
      </c>
      <c r="YY22">
        <v>3.87605091091245E-2</v>
      </c>
      <c r="YZ22">
        <v>6.7144702188670603E-4</v>
      </c>
      <c r="ZA22">
        <v>5.6076515465974797E-4</v>
      </c>
      <c r="ZB22">
        <v>5.7704909704625596E-4</v>
      </c>
      <c r="ZC22">
        <v>5.6178006343543497E-4</v>
      </c>
      <c r="ZD22">
        <v>5.6056701578199798E-4</v>
      </c>
      <c r="ZE22">
        <v>5.6510814465582295E-4</v>
      </c>
      <c r="ZF22">
        <v>5.8551714755594698E-4</v>
      </c>
      <c r="ZG22">
        <v>5.9363711625337601E-4</v>
      </c>
      <c r="ZH22">
        <v>5.6894100271165295E-4</v>
      </c>
      <c r="ZI22">
        <v>5.7160994037985802E-4</v>
      </c>
      <c r="ZJ22">
        <v>5.8138091117143598E-4</v>
      </c>
      <c r="ZK22">
        <v>5.6420895271003203E-4</v>
      </c>
      <c r="ZL22">
        <v>5.97266014665365E-4</v>
      </c>
      <c r="ZM22">
        <v>3.6485915072262197E-2</v>
      </c>
      <c r="ZN22">
        <v>6.8249017931520896E-4</v>
      </c>
      <c r="ZO22">
        <v>5.6348880752921104E-4</v>
      </c>
      <c r="ZP22">
        <v>5.60127897188067E-4</v>
      </c>
      <c r="ZQ22">
        <v>9.2359306290745703E-4</v>
      </c>
      <c r="ZR22">
        <v>9.1262813657522202E-4</v>
      </c>
      <c r="ZS22">
        <v>5.7116197422146797E-4</v>
      </c>
      <c r="ZT22">
        <v>5.9726508334278995E-4</v>
      </c>
      <c r="ZU22">
        <v>6.09601847827434E-4</v>
      </c>
      <c r="ZV22">
        <v>5.5111898109316804E-4</v>
      </c>
      <c r="ZW22">
        <v>5.4681301116943305E-4</v>
      </c>
      <c r="ZX22">
        <v>6.3501694239675999E-4</v>
      </c>
      <c r="ZY22">
        <v>5.7757110334932804E-4</v>
      </c>
      <c r="ZZ22">
        <v>5.6390510872006395E-4</v>
      </c>
      <c r="AAA22">
        <v>5.4845889098942204E-4</v>
      </c>
      <c r="AAB22">
        <v>5.4819695651531198E-4</v>
      </c>
      <c r="AAC22">
        <v>5.4537598043680104E-4</v>
      </c>
      <c r="AAD22">
        <v>5.5443402379751195E-4</v>
      </c>
      <c r="AAE22">
        <v>5.5073620751500097E-4</v>
      </c>
      <c r="AAF22">
        <v>6.1134295538067796E-4</v>
      </c>
      <c r="AAG22">
        <v>5.6273909285664504E-4</v>
      </c>
      <c r="AAH22">
        <v>6.6220713779330199E-4</v>
      </c>
      <c r="AAI22">
        <v>5.5814906954765298E-4</v>
      </c>
      <c r="AAJ22">
        <v>5.4620415903627797E-4</v>
      </c>
      <c r="AAK22">
        <v>5.4355594329535896E-4</v>
      </c>
      <c r="AAL22">
        <v>5.95375895500183E-4</v>
      </c>
      <c r="AAM22">
        <v>5.5662100203335198E-4</v>
      </c>
      <c r="AAN22">
        <v>5.6290300562977704E-4</v>
      </c>
      <c r="AAO22">
        <v>5.4639205336570696E-4</v>
      </c>
      <c r="AAP22">
        <v>5.4236897267401197E-4</v>
      </c>
      <c r="AAQ22">
        <v>5.4670800454914505E-4</v>
      </c>
      <c r="AAR22">
        <v>3.5493128001689897E-2</v>
      </c>
      <c r="AAS22">
        <v>6.79261051118373E-4</v>
      </c>
      <c r="AAT22">
        <v>6.5858196467161103E-4</v>
      </c>
      <c r="AAU22">
        <v>5.8977119624614705E-4</v>
      </c>
      <c r="AAV22">
        <v>3.5873295040801098E-2</v>
      </c>
      <c r="AAW22">
        <v>6.7260209470987298E-4</v>
      </c>
      <c r="AAX22">
        <v>6.0002296231687004E-4</v>
      </c>
      <c r="AAY22">
        <v>6.7966384813189496E-4</v>
      </c>
      <c r="AAZ22">
        <v>5.7277013547718503E-4</v>
      </c>
      <c r="ABA22">
        <v>5.6150904856622197E-4</v>
      </c>
      <c r="ABB22">
        <v>5.4785888642072602E-4</v>
      </c>
      <c r="ABC22">
        <v>5.57574909180402E-4</v>
      </c>
      <c r="ABD22">
        <v>5.6290905922651204E-4</v>
      </c>
      <c r="ABE22">
        <v>5.6409509852528496E-4</v>
      </c>
      <c r="ABF22">
        <v>5.4249307140707905E-4</v>
      </c>
      <c r="ABG22">
        <v>5.7321903295814904E-4</v>
      </c>
      <c r="ABH22">
        <v>5.5279093794524605E-4</v>
      </c>
      <c r="ABI22">
        <v>5.41317043825984E-4</v>
      </c>
      <c r="ABJ22">
        <v>5.6113419122993903E-4</v>
      </c>
      <c r="ABK22">
        <v>5.9731095097958998E-4</v>
      </c>
      <c r="ABL22">
        <v>5.5188499391078895E-4</v>
      </c>
      <c r="ABM22">
        <v>6.6777504980564096E-4</v>
      </c>
      <c r="ABN22">
        <v>5.4857321083545598E-4</v>
      </c>
      <c r="ABO22">
        <v>5.4609403014183001E-4</v>
      </c>
      <c r="ABP22">
        <v>5.4751685820519902E-4</v>
      </c>
      <c r="ABQ22">
        <v>6.41033053398132E-4</v>
      </c>
      <c r="ABR22">
        <v>5.7304906658828204E-4</v>
      </c>
      <c r="ABS22">
        <v>5.4182321764528697E-4</v>
      </c>
      <c r="ABT22">
        <v>5.9446180239319801E-4</v>
      </c>
      <c r="ABU22">
        <v>5.9822015464305802E-4</v>
      </c>
      <c r="ABV22">
        <v>3.6800991045311003E-2</v>
      </c>
      <c r="ABW22">
        <v>6.7374389618635102E-4</v>
      </c>
      <c r="ABX22">
        <v>5.6827603839337804E-4</v>
      </c>
      <c r="ABY22">
        <v>5.6261080317199198E-4</v>
      </c>
      <c r="ABZ22">
        <v>5.4974993690848296E-4</v>
      </c>
      <c r="ACA22">
        <v>5.5942684412002498E-4</v>
      </c>
      <c r="ACB22">
        <v>3.55757430661469E-2</v>
      </c>
      <c r="ACC22">
        <v>6.8398704752326001E-4</v>
      </c>
    </row>
    <row r="23" spans="1:757" x14ac:dyDescent="0.2">
      <c r="A23">
        <v>35219</v>
      </c>
      <c r="B23">
        <v>750</v>
      </c>
      <c r="C23">
        <v>46.3432314230594</v>
      </c>
      <c r="D23">
        <f t="shared" si="0"/>
        <v>0.84718870907089894</v>
      </c>
      <c r="E23">
        <v>2.7963655069470399E-2</v>
      </c>
      <c r="F23">
        <v>4.3504737084731397E-2</v>
      </c>
      <c r="G23">
        <v>0.73756289831362598</v>
      </c>
      <c r="H23">
        <v>6.4435182139277404E-4</v>
      </c>
      <c r="I23">
        <v>6.1027985066175396E-4</v>
      </c>
      <c r="J23">
        <v>5.6036515161394997E-4</v>
      </c>
      <c r="K23">
        <v>5.6015397422015602E-4</v>
      </c>
      <c r="L23">
        <v>5.6598195806145603E-4</v>
      </c>
      <c r="M23">
        <v>5.5364798754453605E-4</v>
      </c>
      <c r="N23">
        <v>6.0809287242591305E-4</v>
      </c>
      <c r="O23">
        <v>5.95564022660255E-4</v>
      </c>
      <c r="P23">
        <v>5.9295701794326305E-4</v>
      </c>
      <c r="Q23">
        <v>6.7723891697824001E-4</v>
      </c>
      <c r="R23">
        <v>5.8309803716838295E-4</v>
      </c>
      <c r="S23">
        <v>5.6844088248908498E-4</v>
      </c>
      <c r="T23">
        <v>5.5596185848116799E-4</v>
      </c>
      <c r="U23">
        <v>5.5720005184412003E-4</v>
      </c>
      <c r="V23">
        <v>5.7223089970648202E-4</v>
      </c>
      <c r="W23">
        <v>5.7229609228670597E-4</v>
      </c>
      <c r="X23">
        <v>3.57588739134371E-2</v>
      </c>
      <c r="Y23">
        <v>7.3841307312250105E-4</v>
      </c>
      <c r="Z23">
        <v>5.7245604693889596E-4</v>
      </c>
      <c r="AA23">
        <v>5.7323300279676903E-4</v>
      </c>
      <c r="AB23">
        <v>5.6154094636440201E-4</v>
      </c>
      <c r="AC23">
        <v>5.6500313803553505E-4</v>
      </c>
      <c r="AD23">
        <v>6.1326613649725903E-4</v>
      </c>
      <c r="AE23">
        <v>5.6845694780349699E-4</v>
      </c>
      <c r="AF23">
        <v>5.7418807409703699E-4</v>
      </c>
      <c r="AG23">
        <v>6.2552187591791099E-4</v>
      </c>
      <c r="AH23">
        <v>5.7882000692188696E-4</v>
      </c>
      <c r="AI23">
        <v>5.6810001842677496E-4</v>
      </c>
      <c r="AJ23">
        <v>5.6683504953980402E-4</v>
      </c>
      <c r="AK23">
        <v>5.7881185784935897E-4</v>
      </c>
      <c r="AL23">
        <v>5.5542914196848804E-4</v>
      </c>
      <c r="AM23">
        <v>5.4444698616862297E-4</v>
      </c>
      <c r="AN23">
        <v>5.4648797959089203E-4</v>
      </c>
      <c r="AO23">
        <v>5.6895497255027197E-4</v>
      </c>
      <c r="AP23">
        <v>5.5756978690624205E-4</v>
      </c>
      <c r="AQ23">
        <v>5.5532203987240705E-4</v>
      </c>
      <c r="AR23">
        <v>5.7150889188051202E-4</v>
      </c>
      <c r="AS23">
        <v>5.6190998293459405E-4</v>
      </c>
      <c r="AT23">
        <v>5.5633601732551997E-4</v>
      </c>
      <c r="AU23">
        <v>5.5158394388854504E-4</v>
      </c>
      <c r="AV23">
        <v>5.5199884809553602E-4</v>
      </c>
      <c r="AW23">
        <v>5.5125285871326902E-4</v>
      </c>
      <c r="AX23">
        <v>5.6236214004456997E-4</v>
      </c>
      <c r="AY23">
        <v>5.7317805476486596E-4</v>
      </c>
      <c r="AZ23">
        <v>5.6588719598948901E-4</v>
      </c>
      <c r="BA23">
        <v>5.6548579595982996E-4</v>
      </c>
      <c r="BB23">
        <v>5.5743893608450803E-4</v>
      </c>
      <c r="BC23">
        <v>5.4983305744826696E-4</v>
      </c>
      <c r="BD23">
        <v>6.3726981170475396E-4</v>
      </c>
      <c r="BE23">
        <v>5.5340188555419402E-4</v>
      </c>
      <c r="BF23">
        <v>5.6581711396574898E-4</v>
      </c>
      <c r="BG23">
        <v>5.5210595019161701E-4</v>
      </c>
      <c r="BH23">
        <v>5.5867503397166696E-4</v>
      </c>
      <c r="BI23">
        <v>6.4858607947826299E-4</v>
      </c>
      <c r="BJ23">
        <v>6.0695502907037702E-4</v>
      </c>
      <c r="BK23">
        <v>5.8583216741681099E-4</v>
      </c>
      <c r="BL23">
        <v>5.6144804693758401E-4</v>
      </c>
      <c r="BM23">
        <v>5.70153119042515E-4</v>
      </c>
      <c r="BN23">
        <v>5.5290805175900405E-4</v>
      </c>
      <c r="BO23">
        <v>5.57793071493506E-4</v>
      </c>
      <c r="BP23">
        <v>5.6557613424956799E-4</v>
      </c>
      <c r="BQ23">
        <v>5.5259303189814004E-4</v>
      </c>
      <c r="BR23">
        <v>5.5850995704531605E-4</v>
      </c>
      <c r="BS23">
        <v>5.5064191110432105E-4</v>
      </c>
      <c r="BT23">
        <v>5.6873192079365199E-4</v>
      </c>
      <c r="BU23">
        <v>5.4979487322270805E-4</v>
      </c>
      <c r="BV23">
        <v>5.57768857106566E-4</v>
      </c>
      <c r="BW23">
        <v>5.4863793775439197E-4</v>
      </c>
      <c r="BX23">
        <v>5.4892804473638502E-4</v>
      </c>
      <c r="BY23">
        <v>5.5402121506631298E-4</v>
      </c>
      <c r="BZ23">
        <v>5.5388896726071802E-4</v>
      </c>
      <c r="CA23">
        <v>5.6550092995166703E-4</v>
      </c>
      <c r="CB23">
        <v>5.6781084276735696E-4</v>
      </c>
      <c r="CC23">
        <v>5.5007101036608197E-4</v>
      </c>
      <c r="CD23">
        <v>5.4867216385900898E-4</v>
      </c>
      <c r="CE23">
        <v>5.5852090008556799E-4</v>
      </c>
      <c r="CF23">
        <v>5.4954993538558396E-4</v>
      </c>
      <c r="CG23">
        <v>5.6087016128003597E-4</v>
      </c>
      <c r="CH23">
        <v>5.5879005230963198E-4</v>
      </c>
      <c r="CI23">
        <v>5.6300405412912304E-4</v>
      </c>
      <c r="CJ23">
        <v>5.57938823476433E-4</v>
      </c>
      <c r="CK23">
        <v>5.7955412194132805E-4</v>
      </c>
      <c r="CL23">
        <v>5.5912393145263195E-4</v>
      </c>
      <c r="CM23">
        <v>5.75780868530273E-4</v>
      </c>
      <c r="CN23">
        <v>5.7186000049114195E-4</v>
      </c>
      <c r="CO23">
        <v>5.5299908854067304E-4</v>
      </c>
      <c r="CP23">
        <v>5.5498699657618999E-4</v>
      </c>
      <c r="CQ23">
        <v>5.5301701650023395E-4</v>
      </c>
      <c r="CR23">
        <v>5.5978400632739002E-4</v>
      </c>
      <c r="CS23">
        <v>5.6568905711174E-4</v>
      </c>
      <c r="CT23">
        <v>6.1406078748404904E-4</v>
      </c>
      <c r="CU23">
        <v>5.6368391960859299E-4</v>
      </c>
      <c r="CV23">
        <v>5.6764506734907595E-4</v>
      </c>
      <c r="CW23">
        <v>5.5977911688387296E-4</v>
      </c>
      <c r="CX23">
        <v>5.5549410171806801E-4</v>
      </c>
      <c r="CY23">
        <v>5.6022219359874704E-4</v>
      </c>
      <c r="CZ23">
        <v>5.6189205497503205E-4</v>
      </c>
      <c r="DA23">
        <v>5.9390789829194502E-4</v>
      </c>
      <c r="DB23">
        <v>5.5478792637586496E-4</v>
      </c>
      <c r="DC23">
        <v>5.6809396483003996E-4</v>
      </c>
      <c r="DD23">
        <v>5.7818600907921704E-4</v>
      </c>
      <c r="DE23">
        <v>5.7117291726171905E-4</v>
      </c>
      <c r="DF23">
        <v>5.5203307420015303E-4</v>
      </c>
      <c r="DG23">
        <v>5.5409502238035202E-4</v>
      </c>
      <c r="DH23">
        <v>5.5243610404431798E-4</v>
      </c>
      <c r="DI23">
        <v>5.4270587861537901E-4</v>
      </c>
      <c r="DJ23">
        <v>5.4806494154036002E-4</v>
      </c>
      <c r="DK23">
        <v>5.6292605586349899E-4</v>
      </c>
      <c r="DL23">
        <v>5.6636193767189904E-4</v>
      </c>
      <c r="DM23">
        <v>5.7760695926844998E-4</v>
      </c>
      <c r="DN23">
        <v>6.1746500432491302E-4</v>
      </c>
      <c r="DO23">
        <v>5.8416300453245596E-4</v>
      </c>
      <c r="DP23">
        <v>5.6682201102375897E-4</v>
      </c>
      <c r="DQ23">
        <v>5.7147699408233101E-4</v>
      </c>
      <c r="DR23">
        <v>5.71972224861383E-4</v>
      </c>
      <c r="DS23">
        <v>5.6016398593783303E-4</v>
      </c>
      <c r="DT23">
        <v>5.7269702665507696E-4</v>
      </c>
      <c r="DU23">
        <v>5.6704995222389698E-4</v>
      </c>
      <c r="DV23">
        <v>5.5584101937711195E-4</v>
      </c>
      <c r="DW23">
        <v>5.4913992062211004E-4</v>
      </c>
      <c r="DX23">
        <v>5.5289291776716698E-4</v>
      </c>
      <c r="DY23">
        <v>5.8188592083752101E-4</v>
      </c>
      <c r="DZ23">
        <v>5.61518827453255E-4</v>
      </c>
      <c r="EA23">
        <v>5.5481214076280496E-4</v>
      </c>
      <c r="EB23">
        <v>5.65966125577688E-4</v>
      </c>
      <c r="EC23">
        <v>5.59853157028555E-4</v>
      </c>
      <c r="ED23">
        <v>6.0005905106663704E-4</v>
      </c>
      <c r="EE23">
        <v>5.71414129808545E-4</v>
      </c>
      <c r="EF23">
        <v>5.7176197879016399E-4</v>
      </c>
      <c r="EG23">
        <v>5.5883289314806396E-4</v>
      </c>
      <c r="EH23">
        <v>5.6423293426632805E-4</v>
      </c>
      <c r="EI23">
        <v>5.56939980015158E-4</v>
      </c>
      <c r="EJ23">
        <v>5.5771390907466401E-4</v>
      </c>
      <c r="EK23">
        <v>5.6600291281938499E-4</v>
      </c>
      <c r="EL23">
        <v>5.5677280761301496E-4</v>
      </c>
      <c r="EM23">
        <v>6.6028791479766304E-4</v>
      </c>
      <c r="EN23">
        <v>6.6131097264587803E-4</v>
      </c>
      <c r="EO23">
        <v>5.7914410717785304E-4</v>
      </c>
      <c r="EP23">
        <v>5.6861410848796303E-4</v>
      </c>
      <c r="EQ23">
        <v>5.5436999537050702E-4</v>
      </c>
      <c r="ER23">
        <v>5.5784499272704103E-4</v>
      </c>
      <c r="ES23">
        <v>5.5673904716968504E-4</v>
      </c>
      <c r="ET23">
        <v>5.7563092559576002E-4</v>
      </c>
      <c r="EU23">
        <v>5.6669907644390995E-4</v>
      </c>
      <c r="EV23">
        <v>5.5334903299808502E-4</v>
      </c>
      <c r="EW23">
        <v>5.5483006872236696E-4</v>
      </c>
      <c r="EX23">
        <v>5.7647400535643101E-4</v>
      </c>
      <c r="EY23">
        <v>5.79365063458681E-4</v>
      </c>
      <c r="EZ23">
        <v>5.7585514150559902E-4</v>
      </c>
      <c r="FA23">
        <v>5.7998998090624798E-4</v>
      </c>
      <c r="FB23">
        <v>5.91164920479059E-4</v>
      </c>
      <c r="FC23">
        <v>5.6983693502843304E-4</v>
      </c>
      <c r="FD23">
        <v>5.6243105791509097E-4</v>
      </c>
      <c r="FE23">
        <v>5.8895582333207098E-4</v>
      </c>
      <c r="FF23">
        <v>5.7061808183789199E-4</v>
      </c>
      <c r="FG23">
        <v>5.6696007959544604E-4</v>
      </c>
      <c r="FH23">
        <v>5.7121715508401296E-4</v>
      </c>
      <c r="FI23">
        <v>5.6569208391010696E-4</v>
      </c>
      <c r="FJ23">
        <v>5.6037283502519098E-4</v>
      </c>
      <c r="FK23">
        <v>5.5950903333723502E-4</v>
      </c>
      <c r="FL23">
        <v>5.6817894801497405E-4</v>
      </c>
      <c r="FM23">
        <v>5.6261103600263596E-4</v>
      </c>
      <c r="FN23">
        <v>5.6774402037262895E-4</v>
      </c>
      <c r="FO23">
        <v>5.9705902822315595E-4</v>
      </c>
      <c r="FP23">
        <v>5.6126387789845402E-4</v>
      </c>
      <c r="FQ23">
        <v>5.66697912290692E-4</v>
      </c>
      <c r="FR23">
        <v>5.8310595341026696E-4</v>
      </c>
      <c r="FS23">
        <v>5.68401999771595E-4</v>
      </c>
      <c r="FT23">
        <v>5.7617085985839302E-4</v>
      </c>
      <c r="FU23">
        <v>5.7732313871383602E-4</v>
      </c>
      <c r="FV23">
        <v>5.7609006762504502E-4</v>
      </c>
      <c r="FW23">
        <v>5.6517519988119602E-4</v>
      </c>
      <c r="FX23">
        <v>5.6410487741231897E-4</v>
      </c>
      <c r="FY23">
        <v>5.5907387286424604E-4</v>
      </c>
      <c r="FZ23">
        <v>5.6751607917249203E-4</v>
      </c>
      <c r="GA23">
        <v>5.6362710893154101E-4</v>
      </c>
      <c r="GB23">
        <v>5.6459009647369298E-4</v>
      </c>
      <c r="GC23">
        <v>5.7777110487222596E-4</v>
      </c>
      <c r="GD23">
        <v>6.1950297094881502E-4</v>
      </c>
      <c r="GE23">
        <v>5.7727401144802505E-4</v>
      </c>
      <c r="GF23">
        <v>5.7280203327536496E-4</v>
      </c>
      <c r="GG23">
        <v>7.8699295409023697E-4</v>
      </c>
      <c r="GH23">
        <v>5.7843700051307602E-4</v>
      </c>
      <c r="GI23">
        <v>5.82535052672028E-4</v>
      </c>
      <c r="GJ23">
        <v>5.68842981010675E-4</v>
      </c>
      <c r="GK23">
        <v>5.6964391842484398E-4</v>
      </c>
      <c r="GL23">
        <v>5.6749186478555202E-4</v>
      </c>
      <c r="GM23">
        <v>5.6254700757563103E-4</v>
      </c>
      <c r="GN23">
        <v>5.78974839299917E-4</v>
      </c>
      <c r="GO23">
        <v>6.1035901308059595E-4</v>
      </c>
      <c r="GP23">
        <v>6.0238689184188799E-4</v>
      </c>
      <c r="GQ23">
        <v>5.9656100347638098E-4</v>
      </c>
      <c r="GR23">
        <v>5.8917794376611699E-4</v>
      </c>
      <c r="GS23">
        <v>6.13254960626363E-4</v>
      </c>
      <c r="GT23">
        <v>5.6730583310127204E-4</v>
      </c>
      <c r="GU23">
        <v>5.5989297106862003E-4</v>
      </c>
      <c r="GV23">
        <v>5.6142406538128799E-4</v>
      </c>
      <c r="GW23">
        <v>6.1508198268711502E-4</v>
      </c>
      <c r="GX23">
        <v>5.7238410227000703E-4</v>
      </c>
      <c r="GY23">
        <v>5.6449789553880605E-4</v>
      </c>
      <c r="GZ23">
        <v>5.6325900368392402E-4</v>
      </c>
      <c r="HA23">
        <v>5.8116810396313602E-4</v>
      </c>
      <c r="HB23">
        <v>5.6681083515286402E-4</v>
      </c>
      <c r="HC23">
        <v>5.6887418031692505E-4</v>
      </c>
      <c r="HD23">
        <v>5.8665312826633399E-4</v>
      </c>
      <c r="HE23">
        <v>5.6022405624389605E-4</v>
      </c>
      <c r="HF23">
        <v>5.5817002430558205E-4</v>
      </c>
      <c r="HG23">
        <v>6.0775992460548802E-4</v>
      </c>
      <c r="HH23">
        <v>5.7311798445880402E-4</v>
      </c>
      <c r="HI23">
        <v>5.6234700605273203E-4</v>
      </c>
      <c r="HJ23">
        <v>5.6055490858852798E-4</v>
      </c>
      <c r="HK23">
        <v>5.7394918985664801E-4</v>
      </c>
      <c r="HL23">
        <v>5.7606701739132404E-4</v>
      </c>
      <c r="HM23">
        <v>5.5494485422968799E-4</v>
      </c>
      <c r="HN23">
        <v>5.5941008031368201E-4</v>
      </c>
      <c r="HO23">
        <v>5.6319986470043605E-4</v>
      </c>
      <c r="HP23">
        <v>5.7843001559376695E-4</v>
      </c>
      <c r="HQ23">
        <v>5.7295709848403898E-4</v>
      </c>
      <c r="HR23">
        <v>5.7516805827617602E-4</v>
      </c>
      <c r="HS23">
        <v>5.6524504907429197E-4</v>
      </c>
      <c r="HT23">
        <v>5.64434099942445E-4</v>
      </c>
      <c r="HU23">
        <v>5.7020410895347595E-4</v>
      </c>
      <c r="HV23">
        <v>5.6699686683714303E-4</v>
      </c>
      <c r="HW23">
        <v>6.1166682280599995E-4</v>
      </c>
      <c r="HX23">
        <v>5.5697280913591298E-4</v>
      </c>
      <c r="HY23">
        <v>5.8229989372193802E-4</v>
      </c>
      <c r="HZ23">
        <v>5.6047807447612199E-4</v>
      </c>
      <c r="IA23">
        <v>5.5690901353955204E-4</v>
      </c>
      <c r="IB23">
        <v>6.3771218992769696E-4</v>
      </c>
      <c r="IC23">
        <v>5.8315298520028504E-4</v>
      </c>
      <c r="ID23">
        <v>5.7216803543269602E-4</v>
      </c>
      <c r="IE23">
        <v>5.7111401110887495E-4</v>
      </c>
      <c r="IF23">
        <v>5.74549892917275E-4</v>
      </c>
      <c r="IG23">
        <v>5.5699911899864598E-4</v>
      </c>
      <c r="IH23">
        <v>5.9661897830665101E-4</v>
      </c>
      <c r="II23">
        <v>5.6499498896300695E-4</v>
      </c>
      <c r="IJ23">
        <v>5.6585599668323896E-4</v>
      </c>
      <c r="IK23">
        <v>5.5163190700113697E-4</v>
      </c>
      <c r="IL23">
        <v>5.6166015565395301E-4</v>
      </c>
      <c r="IM23">
        <v>5.7494593784213001E-4</v>
      </c>
      <c r="IN23">
        <v>5.5721797980368105E-4</v>
      </c>
      <c r="IO23">
        <v>5.5825384333729701E-4</v>
      </c>
      <c r="IP23">
        <v>5.5633811280131297E-4</v>
      </c>
      <c r="IQ23">
        <v>5.6118099018931302E-4</v>
      </c>
      <c r="IR23">
        <v>5.6764786131680001E-4</v>
      </c>
      <c r="IS23">
        <v>5.5612507276237E-4</v>
      </c>
      <c r="IT23">
        <v>5.7991896755993301E-4</v>
      </c>
      <c r="IU23">
        <v>5.7383906096219995E-4</v>
      </c>
      <c r="IV23">
        <v>5.62282977625727E-4</v>
      </c>
      <c r="IW23">
        <v>5.6139589287340598E-4</v>
      </c>
      <c r="IX23">
        <v>5.5935606360435399E-4</v>
      </c>
      <c r="IY23">
        <v>5.6041311472654299E-4</v>
      </c>
      <c r="IZ23">
        <v>5.7162181474268404E-4</v>
      </c>
      <c r="JA23">
        <v>5.74725912883877E-4</v>
      </c>
      <c r="JB23">
        <v>5.59936044737696E-4</v>
      </c>
      <c r="JC23">
        <v>5.6012487038969896E-4</v>
      </c>
      <c r="JD23">
        <v>5.69511903449893E-4</v>
      </c>
      <c r="JE23">
        <v>5.6738802231848197E-4</v>
      </c>
      <c r="JF23">
        <v>5.67151000723242E-4</v>
      </c>
      <c r="JG23">
        <v>5.60346059501171E-4</v>
      </c>
      <c r="JH23">
        <v>5.8202794753014998E-4</v>
      </c>
      <c r="JI23">
        <v>5.5794999934732903E-4</v>
      </c>
      <c r="JJ23">
        <v>5.8073201216757298E-4</v>
      </c>
      <c r="JK23">
        <v>5.6261708959937096E-4</v>
      </c>
      <c r="JL23">
        <v>5.7763210497796503E-4</v>
      </c>
      <c r="JM23">
        <v>5.6946207769215096E-4</v>
      </c>
      <c r="JN23">
        <v>5.5227591656148401E-4</v>
      </c>
      <c r="JO23">
        <v>5.6465389207005501E-4</v>
      </c>
      <c r="JP23">
        <v>5.5466499179601604E-4</v>
      </c>
      <c r="JQ23">
        <v>5.6384899653494304E-4</v>
      </c>
      <c r="JR23">
        <v>5.6076096370816198E-4</v>
      </c>
      <c r="JS23">
        <v>5.9311301447451104E-4</v>
      </c>
      <c r="JT23">
        <v>5.7965191081166202E-4</v>
      </c>
      <c r="JU23">
        <v>5.5827107280492696E-4</v>
      </c>
      <c r="JV23">
        <v>5.9365201741456899E-4</v>
      </c>
      <c r="JW23">
        <v>5.9363292530179002E-4</v>
      </c>
      <c r="JX23">
        <v>5.5884197354316701E-4</v>
      </c>
      <c r="JY23">
        <v>5.5338605307042599E-4</v>
      </c>
      <c r="JZ23">
        <v>5.5407988838851398E-4</v>
      </c>
      <c r="KA23">
        <v>5.4849404841661399E-4</v>
      </c>
      <c r="KB23">
        <v>5.8307196013629404E-4</v>
      </c>
      <c r="KC23">
        <v>5.6995195336639805E-4</v>
      </c>
      <c r="KD23">
        <v>5.6821596808731502E-4</v>
      </c>
      <c r="KE23">
        <v>5.6142080575227705E-4</v>
      </c>
      <c r="KF23">
        <v>5.5372994393110199E-4</v>
      </c>
      <c r="KG23">
        <v>5.8606383390724605E-4</v>
      </c>
      <c r="KH23">
        <v>5.7295500300824599E-4</v>
      </c>
      <c r="KI23">
        <v>5.7489913888275602E-4</v>
      </c>
      <c r="KJ23">
        <v>5.7187303900718602E-4</v>
      </c>
      <c r="KK23">
        <v>5.7739997282624201E-4</v>
      </c>
      <c r="KL23">
        <v>5.5996701121330196E-4</v>
      </c>
      <c r="KM23">
        <v>5.7334313169121699E-4</v>
      </c>
      <c r="KN23">
        <v>3.8707413012161802E-2</v>
      </c>
      <c r="KO23">
        <v>6.3217710703611298E-4</v>
      </c>
      <c r="KP23">
        <v>5.7027000002563E-4</v>
      </c>
      <c r="KQ23">
        <v>5.5605103261768796E-4</v>
      </c>
      <c r="KR23">
        <v>3.50723681040108E-2</v>
      </c>
      <c r="KS23">
        <v>6.0837995260953903E-4</v>
      </c>
      <c r="KT23">
        <v>5.91895077377557E-4</v>
      </c>
      <c r="KU23">
        <v>5.7942583225667401E-4</v>
      </c>
      <c r="KV23">
        <v>5.6145293638110096E-4</v>
      </c>
      <c r="KW23">
        <v>5.73347089812159E-4</v>
      </c>
      <c r="KX23">
        <v>5.5863498710095796E-4</v>
      </c>
      <c r="KY23">
        <v>5.6159519590437401E-4</v>
      </c>
      <c r="KZ23">
        <v>5.5990880355238904E-4</v>
      </c>
      <c r="LA23">
        <v>5.5593089200556202E-4</v>
      </c>
      <c r="LB23">
        <v>5.4797786287963304E-4</v>
      </c>
      <c r="LC23">
        <v>5.6931003928184498E-4</v>
      </c>
      <c r="LD23">
        <v>5.8946199715137395E-4</v>
      </c>
      <c r="LE23">
        <v>5.6120008230209296E-4</v>
      </c>
      <c r="LF23">
        <v>5.5965199135243795E-4</v>
      </c>
      <c r="LG23">
        <v>5.6246202439069705E-4</v>
      </c>
      <c r="LH23">
        <v>5.8259302750229803E-4</v>
      </c>
      <c r="LI23">
        <v>5.5770808830857201E-4</v>
      </c>
      <c r="LJ23">
        <v>5.4919789545237996E-4</v>
      </c>
      <c r="LK23">
        <v>5.8267917484044996E-4</v>
      </c>
      <c r="LL23">
        <v>5.63592882826924E-4</v>
      </c>
      <c r="LM23">
        <v>5.6483596563339201E-4</v>
      </c>
      <c r="LN23">
        <v>5.6548393331468105E-4</v>
      </c>
      <c r="LO23">
        <v>5.5127916857600201E-4</v>
      </c>
      <c r="LP23">
        <v>5.4920697584748203E-4</v>
      </c>
      <c r="LQ23">
        <v>5.5529107339680195E-4</v>
      </c>
      <c r="LR23">
        <v>5.7724304497241898E-4</v>
      </c>
      <c r="LS23">
        <v>5.7064113207161405E-4</v>
      </c>
      <c r="LT23">
        <v>5.5032502859830802E-4</v>
      </c>
      <c r="LU23">
        <v>5.4929102770984097E-4</v>
      </c>
      <c r="LV23">
        <v>6.0781114734709198E-4</v>
      </c>
      <c r="LW23">
        <v>5.5824778974056201E-4</v>
      </c>
      <c r="LX23">
        <v>5.9047504328191204E-4</v>
      </c>
      <c r="LY23">
        <v>5.6355586275458303E-4</v>
      </c>
      <c r="LZ23">
        <v>5.6707789190113501E-4</v>
      </c>
      <c r="MA23">
        <v>5.4628378711640802E-4</v>
      </c>
      <c r="MB23">
        <v>5.4570101201534195E-4</v>
      </c>
      <c r="MC23">
        <v>5.5626104585826397E-4</v>
      </c>
      <c r="MD23">
        <v>7.0069706998765404E-4</v>
      </c>
      <c r="ME23">
        <v>6.5467180684208805E-4</v>
      </c>
      <c r="MF23">
        <v>5.8281514793634404E-4</v>
      </c>
      <c r="MG23">
        <v>5.5898097343742804E-4</v>
      </c>
      <c r="MH23">
        <v>5.6569697335362402E-4</v>
      </c>
      <c r="MI23">
        <v>5.7130004279315396E-4</v>
      </c>
      <c r="MJ23">
        <v>5.4777809418737802E-4</v>
      </c>
      <c r="MK23">
        <v>5.4473709315061504E-4</v>
      </c>
      <c r="ML23">
        <v>5.4781790822744304E-4</v>
      </c>
      <c r="MM23">
        <v>5.85800036787986E-4</v>
      </c>
      <c r="MN23">
        <v>5.5228802375495401E-4</v>
      </c>
      <c r="MO23">
        <v>5.4779299534857197E-4</v>
      </c>
      <c r="MP23">
        <v>5.5440794676542195E-4</v>
      </c>
      <c r="MQ23">
        <v>5.5993581190705299E-4</v>
      </c>
      <c r="MR23">
        <v>5.5849691852927197E-4</v>
      </c>
      <c r="MS23">
        <v>3.4436019137501703E-2</v>
      </c>
      <c r="MT23">
        <v>6.3882116228342002E-4</v>
      </c>
      <c r="MU23">
        <v>5.6346808560192498E-4</v>
      </c>
      <c r="MV23">
        <v>5.5495905689895099E-4</v>
      </c>
      <c r="MW23">
        <v>5.68771967664361E-4</v>
      </c>
      <c r="MX23">
        <v>5.8389897458255204E-4</v>
      </c>
      <c r="MY23">
        <v>5.5288802832365003E-4</v>
      </c>
      <c r="MZ23">
        <v>3.5127911949530202E-2</v>
      </c>
      <c r="NA23">
        <v>6.1858817934989897E-4</v>
      </c>
      <c r="NB23">
        <v>6.4611202105879697E-4</v>
      </c>
      <c r="NC23">
        <v>5.8226101100444696E-4</v>
      </c>
      <c r="ND23">
        <v>5.5893813259899605E-4</v>
      </c>
      <c r="NE23">
        <v>5.5955513380467805E-4</v>
      </c>
      <c r="NF23">
        <v>5.4596201516687805E-4</v>
      </c>
      <c r="NG23">
        <v>5.6728394702076901E-4</v>
      </c>
      <c r="NH23">
        <v>5.4471497423946803E-4</v>
      </c>
      <c r="NI23">
        <v>5.4266513325273904E-4</v>
      </c>
      <c r="NJ23">
        <v>5.42883994057774E-4</v>
      </c>
      <c r="NK23">
        <v>5.44850947335362E-4</v>
      </c>
      <c r="NL23">
        <v>5.58444065973162E-4</v>
      </c>
      <c r="NM23">
        <v>5.4486002773046396E-4</v>
      </c>
      <c r="NN23">
        <v>5.8501097373664303E-4</v>
      </c>
      <c r="NO23">
        <v>5.5810902267694397E-4</v>
      </c>
      <c r="NP23">
        <v>5.6436401791870496E-4</v>
      </c>
      <c r="NQ23">
        <v>5.4846983402967399E-4</v>
      </c>
      <c r="NR23">
        <v>5.5164494551718202E-4</v>
      </c>
      <c r="NS23">
        <v>5.4644001647829999E-4</v>
      </c>
      <c r="NT23">
        <v>5.4309703409671697E-4</v>
      </c>
      <c r="NU23">
        <v>5.4442090913653298E-4</v>
      </c>
      <c r="NV23">
        <v>3.6273102974519099E-2</v>
      </c>
      <c r="NW23">
        <v>6.09921058639884E-4</v>
      </c>
      <c r="NX23">
        <v>5.64951216802001E-4</v>
      </c>
      <c r="NY23">
        <v>5.6201103143393896E-4</v>
      </c>
      <c r="NZ23">
        <v>5.5032712407410101E-4</v>
      </c>
      <c r="OA23">
        <v>5.4720300249755296E-4</v>
      </c>
      <c r="OB23">
        <v>5.5860402062535199E-4</v>
      </c>
      <c r="OC23">
        <v>5.6995917111635197E-4</v>
      </c>
      <c r="OD23">
        <v>5.5663194507360404E-4</v>
      </c>
      <c r="OE23">
        <v>5.4607680067419995E-4</v>
      </c>
      <c r="OF23">
        <v>5.5030407384037896E-4</v>
      </c>
      <c r="OG23">
        <v>5.4936809465289105E-4</v>
      </c>
      <c r="OH23">
        <v>5.6446995586156802E-4</v>
      </c>
      <c r="OI23">
        <v>5.6312000378966299E-4</v>
      </c>
      <c r="OJ23">
        <v>5.6661409325897596E-4</v>
      </c>
      <c r="OK23">
        <v>5.9289089404046503E-4</v>
      </c>
      <c r="OL23">
        <v>5.6022102944552898E-4</v>
      </c>
      <c r="OM23">
        <v>5.4723699577152697E-4</v>
      </c>
      <c r="ON23">
        <v>5.5734789930284002E-4</v>
      </c>
      <c r="OO23">
        <v>5.6335586123168403E-4</v>
      </c>
      <c r="OP23">
        <v>5.5772904306650097E-4</v>
      </c>
      <c r="OQ23">
        <v>5.6269997730851098E-4</v>
      </c>
      <c r="OR23">
        <v>5.5904989130795002E-4</v>
      </c>
      <c r="OS23">
        <v>5.5178208276629405E-4</v>
      </c>
      <c r="OT23">
        <v>6.08880072832107E-4</v>
      </c>
      <c r="OU23">
        <v>5.7451799511909398E-4</v>
      </c>
      <c r="OV23">
        <v>5.5305799469351703E-4</v>
      </c>
      <c r="OW23">
        <v>5.4456107318401304E-4</v>
      </c>
      <c r="OX23">
        <v>5.57768857106566E-4</v>
      </c>
      <c r="OY23">
        <v>5.6852586567401799E-4</v>
      </c>
      <c r="OZ23">
        <v>6.5720593556761698E-4</v>
      </c>
      <c r="PA23">
        <v>5.8738584630191304E-4</v>
      </c>
      <c r="PB23">
        <v>5.5578490719199105E-4</v>
      </c>
      <c r="PC23">
        <v>5.8731110766530004E-4</v>
      </c>
      <c r="PD23">
        <v>5.5686687119305101E-4</v>
      </c>
      <c r="PE23">
        <v>5.7003693655133204E-4</v>
      </c>
      <c r="PF23">
        <v>5.5870809592306603E-4</v>
      </c>
      <c r="PG23">
        <v>5.6557403877377499E-4</v>
      </c>
      <c r="PH23">
        <v>5.7620811276137796E-4</v>
      </c>
      <c r="PI23">
        <v>5.8906804770231204E-4</v>
      </c>
      <c r="PJ23">
        <v>6.0734990984201399E-4</v>
      </c>
      <c r="PK23">
        <v>6.2069296836852995E-4</v>
      </c>
      <c r="PL23">
        <v>6.7009008489549095E-4</v>
      </c>
      <c r="PM23">
        <v>6.2216003425419298E-4</v>
      </c>
      <c r="PN23">
        <v>5.5592413991689595E-4</v>
      </c>
      <c r="PO23">
        <v>5.51775097846984E-4</v>
      </c>
      <c r="PP23">
        <v>5.5472785606980302E-4</v>
      </c>
      <c r="PQ23">
        <v>5.4516596719622601E-4</v>
      </c>
      <c r="PR23">
        <v>6.4294692128896702E-4</v>
      </c>
      <c r="PS23">
        <v>6.4239394851028898E-4</v>
      </c>
      <c r="PT23">
        <v>7.3656090535223397E-4</v>
      </c>
      <c r="PU23">
        <v>5.9084198437631098E-4</v>
      </c>
      <c r="PV23">
        <v>5.5257487110793504E-4</v>
      </c>
      <c r="PW23">
        <v>5.4454710334539403E-4</v>
      </c>
      <c r="PX23">
        <v>5.5236788466572696E-4</v>
      </c>
      <c r="PY23">
        <v>5.4640695452690103E-4</v>
      </c>
      <c r="PZ23">
        <v>5.4142205044627103E-4</v>
      </c>
      <c r="QA23">
        <v>5.4246792569756497E-4</v>
      </c>
      <c r="QB23">
        <v>5.44588081538677E-4</v>
      </c>
      <c r="QC23">
        <v>5.4739695042371696E-4</v>
      </c>
      <c r="QD23">
        <v>5.4570497013628396E-4</v>
      </c>
      <c r="QE23">
        <v>5.4218294098973198E-4</v>
      </c>
      <c r="QF23">
        <v>5.6076794862747095E-4</v>
      </c>
      <c r="QG23">
        <v>5.6394981220364495E-4</v>
      </c>
      <c r="QH23">
        <v>5.4378691129386403E-4</v>
      </c>
      <c r="QI23">
        <v>5.8333110064268101E-4</v>
      </c>
      <c r="QJ23">
        <v>5.6290696375072002E-4</v>
      </c>
      <c r="QK23">
        <v>5.5837887339293903E-4</v>
      </c>
      <c r="QL23">
        <v>5.5483705364167604E-4</v>
      </c>
      <c r="QM23">
        <v>5.4210308007895903E-4</v>
      </c>
      <c r="QN23">
        <v>5.6720199063420296E-4</v>
      </c>
      <c r="QO23">
        <v>5.4281204938888496E-4</v>
      </c>
      <c r="QP23">
        <v>5.5522192269563599E-4</v>
      </c>
      <c r="QQ23">
        <v>5.4745818488299803E-4</v>
      </c>
      <c r="QR23">
        <v>5.4014800116419695E-4</v>
      </c>
      <c r="QS23">
        <v>5.4163695313036398E-4</v>
      </c>
      <c r="QT23">
        <v>5.5211293511092598E-4</v>
      </c>
      <c r="QU23">
        <v>6.5156002528965397E-4</v>
      </c>
      <c r="QV23">
        <v>6.6015403717756195E-4</v>
      </c>
      <c r="QW23">
        <v>5.7390495203435399E-4</v>
      </c>
      <c r="QX23">
        <v>5.4833199828863101E-4</v>
      </c>
      <c r="QY23">
        <v>5.5412389338016499E-4</v>
      </c>
      <c r="QZ23">
        <v>5.446991417557E-4</v>
      </c>
      <c r="RA23">
        <v>1.6186269931495101E-3</v>
      </c>
      <c r="RB23">
        <v>5.6563597172498703E-4</v>
      </c>
      <c r="RC23">
        <v>5.4745399393141205E-4</v>
      </c>
      <c r="RD23">
        <v>5.4643186740577199E-4</v>
      </c>
      <c r="RE23">
        <v>5.4094893857836702E-4</v>
      </c>
      <c r="RF23">
        <v>6.7120790481567296E-4</v>
      </c>
      <c r="RG23">
        <v>5.8939890004694397E-4</v>
      </c>
      <c r="RH23">
        <v>5.4770801216363896E-4</v>
      </c>
      <c r="RI23">
        <v>5.3889816626906395E-4</v>
      </c>
      <c r="RJ23">
        <v>5.8088405057787895E-4</v>
      </c>
      <c r="RK23">
        <v>5.4015009663999005E-4</v>
      </c>
      <c r="RL23">
        <v>5.4190889932215203E-4</v>
      </c>
      <c r="RM23">
        <v>5.3699291311204401E-4</v>
      </c>
      <c r="RN23">
        <v>5.4353312589228099E-4</v>
      </c>
      <c r="RO23">
        <v>5.6127388961613102E-4</v>
      </c>
      <c r="RP23">
        <v>5.4271193221211401E-4</v>
      </c>
      <c r="RQ23">
        <v>5.3797801956534299E-4</v>
      </c>
      <c r="RR23">
        <v>5.3690513595938596E-4</v>
      </c>
      <c r="RS23">
        <v>5.5201607756316597E-4</v>
      </c>
      <c r="RT23">
        <v>5.5701215751469103E-4</v>
      </c>
      <c r="RU23">
        <v>5.41668850928545E-4</v>
      </c>
      <c r="RV23">
        <v>6.7201396450400298E-4</v>
      </c>
      <c r="RW23">
        <v>5.7105813175439802E-4</v>
      </c>
      <c r="RX23">
        <v>5.5263889953493996E-4</v>
      </c>
      <c r="RY23">
        <v>5.39402943104505E-4</v>
      </c>
      <c r="RZ23">
        <v>5.4270680993795395E-4</v>
      </c>
      <c r="SA23">
        <v>3.4442589851096203E-2</v>
      </c>
      <c r="SB23">
        <v>6.5492396242916497E-4</v>
      </c>
      <c r="SC23">
        <v>5.6775403209030596E-4</v>
      </c>
      <c r="SD23">
        <v>5.5329897440969901E-4</v>
      </c>
      <c r="SE23">
        <v>5.3671281784772797E-4</v>
      </c>
      <c r="SF23">
        <v>5.52330864593386E-4</v>
      </c>
      <c r="SG23">
        <v>5.5329687893390601E-4</v>
      </c>
      <c r="SH23">
        <v>5.5751507170498295E-4</v>
      </c>
      <c r="SI23">
        <v>5.3922389633953495E-4</v>
      </c>
      <c r="SJ23">
        <v>5.3325411863624995E-4</v>
      </c>
      <c r="SK23">
        <v>5.3411885164678097E-4</v>
      </c>
      <c r="SL23">
        <v>5.3614610806107499E-4</v>
      </c>
      <c r="SM23">
        <v>5.4370309226214799E-4</v>
      </c>
      <c r="SN23">
        <v>5.4367282427847299E-4</v>
      </c>
      <c r="SO23">
        <v>5.3769396618008603E-4</v>
      </c>
      <c r="SP23">
        <v>5.3503783419728203E-4</v>
      </c>
      <c r="SQ23">
        <v>5.5036507546901703E-4</v>
      </c>
      <c r="SR23">
        <v>5.40188979357481E-4</v>
      </c>
      <c r="SS23">
        <v>6.6103995777666504E-4</v>
      </c>
      <c r="ST23">
        <v>5.6273886002600095E-4</v>
      </c>
      <c r="SU23">
        <v>5.4980092681944305E-4</v>
      </c>
      <c r="SV23">
        <v>5.8093597181141301E-4</v>
      </c>
      <c r="SW23">
        <v>5.4247584193944899E-4</v>
      </c>
      <c r="SX23">
        <v>5.3695891983807E-4</v>
      </c>
      <c r="SY23">
        <v>5.3722714073956002E-4</v>
      </c>
      <c r="SZ23">
        <v>5.48226991668343E-4</v>
      </c>
      <c r="TA23">
        <v>5.5003189481794802E-4</v>
      </c>
      <c r="TB23">
        <v>5.5049220100045204E-4</v>
      </c>
      <c r="TC23">
        <v>5.3917686454951698E-4</v>
      </c>
      <c r="TD23">
        <v>5.4333009757101503E-4</v>
      </c>
      <c r="TE23">
        <v>5.5174808949232101E-4</v>
      </c>
      <c r="TF23">
        <v>5.3442898206412695E-4</v>
      </c>
      <c r="TG23">
        <v>5.43524976819753E-4</v>
      </c>
      <c r="TH23">
        <v>5.3672399371862401E-4</v>
      </c>
      <c r="TI23">
        <v>5.3766905330121495E-4</v>
      </c>
      <c r="TJ23">
        <v>5.6432886049151399E-4</v>
      </c>
      <c r="TK23">
        <v>5.3615984506905003E-4</v>
      </c>
      <c r="TL23">
        <v>5.4425792768597603E-4</v>
      </c>
      <c r="TM23">
        <v>5.7238689623773098E-4</v>
      </c>
      <c r="TN23">
        <v>5.4778903722762996E-4</v>
      </c>
      <c r="TO23">
        <v>5.4168701171875E-4</v>
      </c>
      <c r="TP23">
        <v>5.35586150363087E-4</v>
      </c>
      <c r="TQ23">
        <v>5.3987582214176601E-4</v>
      </c>
      <c r="TR23">
        <v>5.4692686535418001E-4</v>
      </c>
      <c r="TS23">
        <v>5.5411411449313099E-4</v>
      </c>
      <c r="TT23">
        <v>5.4686702787876097E-4</v>
      </c>
      <c r="TU23">
        <v>7.3546799831092303E-4</v>
      </c>
      <c r="TV23">
        <v>5.6852702982723702E-4</v>
      </c>
      <c r="TW23">
        <v>5.5308011360466404E-4</v>
      </c>
      <c r="TX23">
        <v>5.4555898532271298E-4</v>
      </c>
      <c r="TY23">
        <v>5.40811801329255E-4</v>
      </c>
      <c r="TZ23">
        <v>5.3947698324918704E-4</v>
      </c>
      <c r="UA23">
        <v>5.4052588529884804E-4</v>
      </c>
      <c r="UB23">
        <v>5.4898299276828701E-4</v>
      </c>
      <c r="UC23">
        <v>5.4010888561606396E-4</v>
      </c>
      <c r="UD23">
        <v>5.3546694107353601E-4</v>
      </c>
      <c r="UE23">
        <v>5.5481493473052903E-4</v>
      </c>
      <c r="UF23">
        <v>5.4808799177408197E-4</v>
      </c>
      <c r="UG23">
        <v>5.4332916624843998E-4</v>
      </c>
      <c r="UH23">
        <v>5.3771492093801498E-4</v>
      </c>
      <c r="UI23">
        <v>5.3787906654179096E-4</v>
      </c>
      <c r="UJ23">
        <v>5.38381980732083E-4</v>
      </c>
      <c r="UK23">
        <v>5.4667005315423001E-4</v>
      </c>
      <c r="UL23">
        <v>5.6200497783720396E-4</v>
      </c>
      <c r="UM23">
        <v>5.3688418120145798E-4</v>
      </c>
      <c r="UN23">
        <v>5.3506391122937202E-4</v>
      </c>
      <c r="UO23">
        <v>5.4701999761164102E-4</v>
      </c>
      <c r="UP23">
        <v>5.3674005903303602E-4</v>
      </c>
      <c r="UQ23">
        <v>5.3610792383551598E-4</v>
      </c>
      <c r="UR23">
        <v>5.3523504175245697E-4</v>
      </c>
      <c r="US23">
        <v>5.9774587862193498E-4</v>
      </c>
      <c r="UT23">
        <v>5.5651599541306496E-4</v>
      </c>
      <c r="UU23">
        <v>5.6628603488206798E-4</v>
      </c>
      <c r="UV23">
        <v>5.4649799130856904E-4</v>
      </c>
      <c r="UW23">
        <v>6.6746212542057005E-4</v>
      </c>
      <c r="UX23">
        <v>5.9654912911355495E-4</v>
      </c>
      <c r="UY23">
        <v>5.9640500694513299E-4</v>
      </c>
      <c r="UZ23">
        <v>5.4782093502581098E-4</v>
      </c>
      <c r="VA23">
        <v>5.6417612358927705E-4</v>
      </c>
      <c r="VB23">
        <v>5.4817693307995796E-4</v>
      </c>
      <c r="VC23">
        <v>5.4727005772292603E-4</v>
      </c>
      <c r="VD23">
        <v>5.3816987201571399E-4</v>
      </c>
      <c r="VE23">
        <v>5.3659686818718899E-4</v>
      </c>
      <c r="VF23">
        <v>5.7105207815766302E-4</v>
      </c>
      <c r="VG23">
        <v>5.6007807143032497E-4</v>
      </c>
      <c r="VH23">
        <v>5.4324604570865599E-4</v>
      </c>
      <c r="VI23">
        <v>5.4232799448072899E-4</v>
      </c>
      <c r="VJ23">
        <v>5.3818384185433301E-4</v>
      </c>
      <c r="VK23">
        <v>5.5349897593259801E-4</v>
      </c>
      <c r="VL23">
        <v>5.4731895215809302E-4</v>
      </c>
      <c r="VM23">
        <v>5.3744507022202004E-4</v>
      </c>
      <c r="VN23">
        <v>5.5697909556329196E-4</v>
      </c>
      <c r="VO23">
        <v>5.6510395370423696E-4</v>
      </c>
      <c r="VP23">
        <v>5.5001094006001895E-4</v>
      </c>
      <c r="VQ23">
        <v>5.37917017936706E-4</v>
      </c>
      <c r="VR23">
        <v>3.3971834927797297E-2</v>
      </c>
      <c r="VS23">
        <v>6.2432396225631205E-4</v>
      </c>
      <c r="VT23">
        <v>5.6253094226121902E-4</v>
      </c>
      <c r="VU23">
        <v>7.6072290539741505E-4</v>
      </c>
      <c r="VV23">
        <v>6.5351487137377197E-4</v>
      </c>
      <c r="VW23">
        <v>5.5379699915647496E-4</v>
      </c>
      <c r="VX23">
        <v>5.4077990353107398E-4</v>
      </c>
      <c r="VY23">
        <v>5.9176399372517998E-4</v>
      </c>
      <c r="VZ23">
        <v>5.6598382070660504E-4</v>
      </c>
      <c r="WA23">
        <v>5.8330106548964901E-4</v>
      </c>
      <c r="WB23">
        <v>5.4955016821622805E-4</v>
      </c>
      <c r="WC23">
        <v>5.4527097381651402E-4</v>
      </c>
      <c r="WD23">
        <v>5.3981691598892201E-4</v>
      </c>
      <c r="WE23">
        <v>5.3375307470559998E-4</v>
      </c>
      <c r="WF23">
        <v>5.5038393475115299E-4</v>
      </c>
      <c r="WG23">
        <v>5.5307894945144599E-4</v>
      </c>
      <c r="WH23">
        <v>5.4244301281869401E-4</v>
      </c>
      <c r="WI23">
        <v>5.3878990001976403E-4</v>
      </c>
      <c r="WJ23">
        <v>5.5043585598468705E-4</v>
      </c>
      <c r="WK23">
        <v>5.7056779041886297E-4</v>
      </c>
      <c r="WL23">
        <v>5.4987799376249303E-4</v>
      </c>
      <c r="WM23">
        <v>5.3673610091209401E-4</v>
      </c>
      <c r="WN23">
        <v>5.3785508498549396E-4</v>
      </c>
      <c r="WO23">
        <v>5.3898501209914598E-4</v>
      </c>
      <c r="WP23">
        <v>5.4189306683838302E-4</v>
      </c>
      <c r="WQ23">
        <v>5.4045883007347497E-4</v>
      </c>
      <c r="WR23">
        <v>5.4058409295976097E-4</v>
      </c>
      <c r="WS23">
        <v>5.5218581110238996E-4</v>
      </c>
      <c r="WT23">
        <v>6.4810598269104903E-4</v>
      </c>
      <c r="WU23">
        <v>5.8969110250473001E-4</v>
      </c>
      <c r="WV23">
        <v>5.5253412574529604E-4</v>
      </c>
      <c r="WW23">
        <v>5.7578994892537496E-4</v>
      </c>
      <c r="WX23">
        <v>5.7095196098089196E-4</v>
      </c>
      <c r="WY23">
        <v>5.4160109721124096E-4</v>
      </c>
      <c r="WZ23">
        <v>5.3993589244782903E-4</v>
      </c>
      <c r="XA23">
        <v>5.40571054443717E-4</v>
      </c>
      <c r="XB23">
        <v>5.4487097077071602E-4</v>
      </c>
      <c r="XC23">
        <v>5.6365504860877904E-4</v>
      </c>
      <c r="XD23">
        <v>6.2973191961646004E-4</v>
      </c>
      <c r="XE23">
        <v>5.4319808259606296E-4</v>
      </c>
      <c r="XF23">
        <v>5.3850887343287403E-4</v>
      </c>
      <c r="XG23">
        <v>5.8107194490730697E-4</v>
      </c>
      <c r="XH23">
        <v>5.6157913058996201E-4</v>
      </c>
      <c r="XI23">
        <v>5.4140295833349195E-4</v>
      </c>
      <c r="XJ23">
        <v>6.0948310419917096E-4</v>
      </c>
      <c r="XK23">
        <v>5.73057914152741E-4</v>
      </c>
      <c r="XL23">
        <v>5.8971601538360097E-4</v>
      </c>
      <c r="XM23">
        <v>5.5740703828632799E-4</v>
      </c>
      <c r="XN23">
        <v>5.4885190911590999E-4</v>
      </c>
      <c r="XO23">
        <v>5.7319388724863497E-4</v>
      </c>
      <c r="XP23">
        <v>5.5478815920650905E-4</v>
      </c>
      <c r="XQ23">
        <v>5.59103209525346E-4</v>
      </c>
      <c r="XR23">
        <v>5.4331519640982097E-4</v>
      </c>
      <c r="XS23">
        <v>5.4049096070229996E-4</v>
      </c>
      <c r="XT23">
        <v>5.4519996047019904E-4</v>
      </c>
      <c r="XU23">
        <v>5.4144207388162602E-4</v>
      </c>
      <c r="XV23">
        <v>5.3962413221597596E-4</v>
      </c>
      <c r="XW23">
        <v>5.4631894454359997E-4</v>
      </c>
      <c r="XX23">
        <v>5.60306012630462E-4</v>
      </c>
      <c r="XY23">
        <v>5.6429789401590802E-4</v>
      </c>
      <c r="XZ23">
        <v>5.67079987376928E-4</v>
      </c>
      <c r="YA23">
        <v>5.4706493392586697E-4</v>
      </c>
      <c r="YB23">
        <v>5.7947705499827797E-4</v>
      </c>
      <c r="YC23">
        <v>6.5418495796620802E-4</v>
      </c>
      <c r="YD23">
        <v>5.6130695156752998E-4</v>
      </c>
      <c r="YE23">
        <v>5.73908910155296E-4</v>
      </c>
      <c r="YF23">
        <v>5.4209819063544197E-4</v>
      </c>
      <c r="YG23">
        <v>5.5243610404431798E-4</v>
      </c>
      <c r="YH23">
        <v>3.39396919589489E-2</v>
      </c>
      <c r="YI23">
        <v>6.06355024501681E-4</v>
      </c>
      <c r="YJ23">
        <v>5.9861200861632802E-4</v>
      </c>
      <c r="YK23">
        <v>5.6256190873682499E-4</v>
      </c>
      <c r="YL23">
        <v>5.4780114442109997E-4</v>
      </c>
      <c r="YM23">
        <v>5.4525909945368702E-4</v>
      </c>
      <c r="YN23">
        <v>5.5555999279022195E-4</v>
      </c>
      <c r="YO23">
        <v>5.49654010683298E-4</v>
      </c>
      <c r="YP23">
        <v>5.3962599486112595E-4</v>
      </c>
      <c r="YQ23">
        <v>5.5642798542976304E-4</v>
      </c>
      <c r="YR23">
        <v>5.3990306332707405E-4</v>
      </c>
      <c r="YS23">
        <v>5.4742000065743902E-4</v>
      </c>
      <c r="YT23">
        <v>5.5618095211684704E-4</v>
      </c>
      <c r="YU23">
        <v>5.5826408788561799E-4</v>
      </c>
      <c r="YV23">
        <v>5.50745986402034E-4</v>
      </c>
      <c r="YW23">
        <v>5.4825586266815597E-4</v>
      </c>
      <c r="YX23">
        <v>5.7498901151120598E-4</v>
      </c>
      <c r="YY23">
        <v>5.68050192669034E-4</v>
      </c>
      <c r="YZ23">
        <v>5.5256392806768396E-4</v>
      </c>
      <c r="ZA23">
        <v>5.4280506446957501E-4</v>
      </c>
      <c r="ZB23">
        <v>5.3964392282068697E-4</v>
      </c>
      <c r="ZC23">
        <v>5.3949793800711599E-4</v>
      </c>
      <c r="ZD23">
        <v>5.4187583737075296E-4</v>
      </c>
      <c r="ZE23">
        <v>5.4238690063357299E-4</v>
      </c>
      <c r="ZF23">
        <v>5.6340196169912804E-4</v>
      </c>
      <c r="ZG23">
        <v>5.4455897770822005E-4</v>
      </c>
      <c r="ZH23">
        <v>5.42683992534875E-4</v>
      </c>
      <c r="ZI23">
        <v>5.4415501654148102E-4</v>
      </c>
      <c r="ZJ23">
        <v>5.39024826139211E-4</v>
      </c>
      <c r="ZK23">
        <v>5.4675596766173796E-4</v>
      </c>
      <c r="ZL23">
        <v>5.7694199495017496E-4</v>
      </c>
      <c r="ZM23">
        <v>5.4727797396481005E-4</v>
      </c>
      <c r="ZN23">
        <v>5.5062305182218497E-4</v>
      </c>
      <c r="ZO23">
        <v>5.4704281501471996E-4</v>
      </c>
      <c r="ZP23">
        <v>5.6484085507690896E-4</v>
      </c>
      <c r="ZQ23">
        <v>5.4430286400020101E-4</v>
      </c>
      <c r="ZR23">
        <v>5.4350798018276605E-4</v>
      </c>
      <c r="ZS23">
        <v>5.3893518634140405E-4</v>
      </c>
      <c r="ZT23">
        <v>5.6496891193091804E-4</v>
      </c>
      <c r="ZU23">
        <v>5.5165495723485903E-4</v>
      </c>
      <c r="ZV23">
        <v>5.5849086493253697E-4</v>
      </c>
      <c r="ZW23">
        <v>5.4936204105615605E-4</v>
      </c>
      <c r="ZX23">
        <v>5.5430596694350199E-4</v>
      </c>
      <c r="ZY23">
        <v>5.5647408589720704E-4</v>
      </c>
      <c r="ZZ23">
        <v>5.5598514154553403E-4</v>
      </c>
      <c r="AAA23">
        <v>5.5979192256927403E-4</v>
      </c>
      <c r="AAB23">
        <v>5.4792896844446605E-4</v>
      </c>
      <c r="AAC23">
        <v>5.4969894699752298E-4</v>
      </c>
      <c r="AAD23">
        <v>5.4590986110270002E-4</v>
      </c>
      <c r="AAE23">
        <v>5.4468610323965495E-4</v>
      </c>
      <c r="AAF23">
        <v>5.40713081136345E-4</v>
      </c>
      <c r="AAG23">
        <v>5.4076686501502904E-4</v>
      </c>
      <c r="AAH23">
        <v>5.4745213128626303E-4</v>
      </c>
      <c r="AAI23">
        <v>5.5437907576560898E-4</v>
      </c>
      <c r="AAJ23">
        <v>5.41961984708905E-4</v>
      </c>
      <c r="AAK23">
        <v>5.4199993610382004E-4</v>
      </c>
      <c r="AAL23">
        <v>5.4413103498518402E-4</v>
      </c>
      <c r="AAM23">
        <v>5.4594501852989197E-4</v>
      </c>
      <c r="AAN23">
        <v>5.4602697491645802E-4</v>
      </c>
      <c r="AAO23">
        <v>5.4769800044596195E-4</v>
      </c>
      <c r="AAP23">
        <v>5.7078502140939203E-4</v>
      </c>
      <c r="AAQ23">
        <v>5.7580904103815501E-4</v>
      </c>
      <c r="AAR23">
        <v>5.5000395514070901E-4</v>
      </c>
      <c r="AAS23">
        <v>5.4672104306518999E-4</v>
      </c>
      <c r="AAT23">
        <v>5.4468493908643701E-4</v>
      </c>
      <c r="AAU23">
        <v>5.5518094450235302E-4</v>
      </c>
      <c r="AAV23">
        <v>5.4409005679190105E-4</v>
      </c>
      <c r="AAW23">
        <v>5.6120706722140301E-4</v>
      </c>
      <c r="AAX23">
        <v>5.7268398813903299E-4</v>
      </c>
      <c r="AAY23">
        <v>5.6119682267308203E-4</v>
      </c>
      <c r="AAZ23">
        <v>5.4747005924582395E-4</v>
      </c>
      <c r="ABA23">
        <v>5.5805989541113301E-4</v>
      </c>
      <c r="ABB23">
        <v>5.5576302111148802E-4</v>
      </c>
      <c r="ABC23">
        <v>5.4081692360341495E-4</v>
      </c>
      <c r="ABD23">
        <v>5.5821705609560002E-4</v>
      </c>
      <c r="ABE23">
        <v>5.4739508777856805E-4</v>
      </c>
      <c r="ABF23">
        <v>5.4178084246814197E-4</v>
      </c>
      <c r="ABG23">
        <v>5.4260599426925096E-4</v>
      </c>
      <c r="ABH23">
        <v>5.4476317018270395E-4</v>
      </c>
      <c r="ABI23">
        <v>5.5439700372517098E-4</v>
      </c>
      <c r="ABJ23">
        <v>5.3976406343281204E-4</v>
      </c>
      <c r="ABK23">
        <v>5.3662084974348502E-4</v>
      </c>
      <c r="ABL23">
        <v>5.5050104856491002E-4</v>
      </c>
      <c r="ABM23">
        <v>5.3950911387801105E-4</v>
      </c>
      <c r="ABN23">
        <v>5.4662302136421204E-4</v>
      </c>
      <c r="ABO23">
        <v>5.3795310668647203E-4</v>
      </c>
      <c r="ABP23">
        <v>5.3910515271127202E-4</v>
      </c>
      <c r="ABQ23">
        <v>5.3786905482411298E-4</v>
      </c>
      <c r="ABR23">
        <v>5.4811895824968804E-4</v>
      </c>
      <c r="ABS23">
        <v>5.5239209905266697E-4</v>
      </c>
      <c r="ABT23">
        <v>5.3937500342726697E-4</v>
      </c>
      <c r="ABU23">
        <v>5.4256990551948504E-4</v>
      </c>
      <c r="ABV23">
        <v>5.39020868018269E-4</v>
      </c>
      <c r="ABW23">
        <v>5.3951703011989496E-4</v>
      </c>
      <c r="ABX23">
        <v>5.4922699928283605E-4</v>
      </c>
      <c r="ABY23">
        <v>5.4212496615946195E-4</v>
      </c>
      <c r="ABZ23">
        <v>5.5971601977944298E-4</v>
      </c>
      <c r="ACA23">
        <v>5.8205891400575605E-4</v>
      </c>
      <c r="ACB23">
        <v>5.5581517517566605E-4</v>
      </c>
      <c r="ACC23">
        <v>5.4075988009571997E-4</v>
      </c>
    </row>
    <row r="24" spans="1:757" x14ac:dyDescent="0.2">
      <c r="A24">
        <v>35267</v>
      </c>
      <c r="B24">
        <v>750</v>
      </c>
      <c r="C24">
        <v>49.865236023906597</v>
      </c>
      <c r="D24">
        <f t="shared" si="0"/>
        <v>3.5220046008471968</v>
      </c>
      <c r="E24">
        <v>2.4170069955289301E-2</v>
      </c>
      <c r="F24">
        <v>4.7781516099348602E-2</v>
      </c>
      <c r="G24">
        <v>3.4115123893134198</v>
      </c>
      <c r="H24">
        <v>6.1848014593124303E-4</v>
      </c>
      <c r="I24">
        <v>5.5695115588605404E-4</v>
      </c>
      <c r="J24">
        <v>5.5869598872959603E-4</v>
      </c>
      <c r="K24">
        <v>5.48233045265078E-4</v>
      </c>
      <c r="L24">
        <v>5.3681596182286696E-4</v>
      </c>
      <c r="M24">
        <v>5.3492095321416801E-4</v>
      </c>
      <c r="N24">
        <v>3.7635008804500103E-2</v>
      </c>
      <c r="O24">
        <v>6.7490502260625297E-4</v>
      </c>
      <c r="P24">
        <v>5.6340196169912804E-4</v>
      </c>
      <c r="Q24">
        <v>5.5266800336539702E-4</v>
      </c>
      <c r="R24">
        <v>5.5006495676934697E-4</v>
      </c>
      <c r="S24">
        <v>5.71103068068623E-4</v>
      </c>
      <c r="T24">
        <v>5.8112689293920896E-4</v>
      </c>
      <c r="U24">
        <v>5.7033798657357595E-4</v>
      </c>
      <c r="V24">
        <v>5.8063585311174295E-4</v>
      </c>
      <c r="W24">
        <v>5.5558700114488602E-4</v>
      </c>
      <c r="X24">
        <v>5.63688110560178E-4</v>
      </c>
      <c r="Y24">
        <v>5.5798608809709495E-4</v>
      </c>
      <c r="Z24">
        <v>4.60450400132685E-2</v>
      </c>
      <c r="AA24">
        <v>6.2659918330609798E-4</v>
      </c>
      <c r="AB24">
        <v>5.5574998259544297E-4</v>
      </c>
      <c r="AC24">
        <v>5.5197696201503201E-4</v>
      </c>
      <c r="AD24">
        <v>5.4642208851873799E-4</v>
      </c>
      <c r="AE24">
        <v>5.4665701463818496E-4</v>
      </c>
      <c r="AF24">
        <v>5.7394406758248795E-4</v>
      </c>
      <c r="AG24">
        <v>5.51408855244517E-4</v>
      </c>
      <c r="AH24">
        <v>3.7079797126352697E-2</v>
      </c>
      <c r="AI24">
        <v>6.3806585967540698E-4</v>
      </c>
      <c r="AJ24">
        <v>5.5589387193322095E-4</v>
      </c>
      <c r="AK24">
        <v>3.7013650173321297E-2</v>
      </c>
      <c r="AL24">
        <v>6.8628811277449098E-4</v>
      </c>
      <c r="AM24">
        <v>5.6415190920233705E-4</v>
      </c>
      <c r="AN24">
        <v>5.7412008754908995E-4</v>
      </c>
      <c r="AO24">
        <v>5.5823987349867799E-4</v>
      </c>
      <c r="AP24">
        <v>5.4813199676573201E-4</v>
      </c>
      <c r="AQ24">
        <v>5.5677699856459997E-4</v>
      </c>
      <c r="AR24">
        <v>5.8962800540030003E-4</v>
      </c>
      <c r="AS24">
        <v>5.5731297470629204E-4</v>
      </c>
      <c r="AT24">
        <v>5.5222609080374198E-4</v>
      </c>
      <c r="AU24">
        <v>5.5218208581209096E-4</v>
      </c>
      <c r="AV24">
        <v>5.5037089623510805E-4</v>
      </c>
      <c r="AW24">
        <v>5.5817817337810896E-4</v>
      </c>
      <c r="AX24">
        <v>5.5198417976498604E-4</v>
      </c>
      <c r="AY24">
        <v>5.5318092927336595E-4</v>
      </c>
      <c r="AZ24">
        <v>5.5303401313722101E-4</v>
      </c>
      <c r="BA24">
        <v>5.7633686810731801E-4</v>
      </c>
      <c r="BB24">
        <v>5.5696698836982196E-4</v>
      </c>
      <c r="BC24">
        <v>5.4936995729803996E-4</v>
      </c>
      <c r="BD24">
        <v>5.5132596753537601E-4</v>
      </c>
      <c r="BE24">
        <v>3.7883546901866703E-2</v>
      </c>
      <c r="BF24">
        <v>6.5016001462936401E-4</v>
      </c>
      <c r="BG24">
        <v>5.7182600721716805E-4</v>
      </c>
      <c r="BH24">
        <v>5.5548385716974703E-4</v>
      </c>
      <c r="BI24">
        <v>5.60516025871038E-4</v>
      </c>
      <c r="BJ24">
        <v>5.7429401203989896E-4</v>
      </c>
      <c r="BK24">
        <v>5.79822110012173E-4</v>
      </c>
      <c r="BL24">
        <v>5.56942075490951E-4</v>
      </c>
      <c r="BM24">
        <v>5.9674400836229303E-4</v>
      </c>
      <c r="BN24">
        <v>5.7566096074879104E-4</v>
      </c>
      <c r="BO24">
        <v>5.5421912111341899E-4</v>
      </c>
      <c r="BP24">
        <v>5.5504008196294297E-4</v>
      </c>
      <c r="BQ24">
        <v>5.5782892741262902E-4</v>
      </c>
      <c r="BR24">
        <v>5.6790094822645101E-4</v>
      </c>
      <c r="BS24">
        <v>5.5989809334278096E-4</v>
      </c>
      <c r="BT24">
        <v>5.5194296874105898E-4</v>
      </c>
      <c r="BU24">
        <v>5.5278907530009703E-4</v>
      </c>
      <c r="BV24">
        <v>5.5130408145487298E-4</v>
      </c>
      <c r="BW24">
        <v>6.99812080711126E-4</v>
      </c>
      <c r="BX24">
        <v>9.4928289763629404E-4</v>
      </c>
      <c r="BY24">
        <v>9.5430598594248295E-4</v>
      </c>
      <c r="BZ24">
        <v>5.8416603133082303E-4</v>
      </c>
      <c r="CA24">
        <v>5.6458311155438401E-4</v>
      </c>
      <c r="CB24">
        <v>5.5483495816588402E-4</v>
      </c>
      <c r="CC24">
        <v>5.5569806136190805E-4</v>
      </c>
      <c r="CD24">
        <v>5.5383611470460805E-4</v>
      </c>
      <c r="CE24">
        <v>5.6599709205329396E-4</v>
      </c>
      <c r="CF24">
        <v>5.5303401313722101E-4</v>
      </c>
      <c r="CG24">
        <v>5.5608199909329404E-4</v>
      </c>
      <c r="CH24">
        <v>5.5097509175538995E-4</v>
      </c>
      <c r="CI24">
        <v>5.6493422016501405E-4</v>
      </c>
      <c r="CJ24">
        <v>5.57339983060956E-4</v>
      </c>
      <c r="CK24">
        <v>5.5074505507946004E-4</v>
      </c>
      <c r="CL24">
        <v>5.7677295990288203E-4</v>
      </c>
      <c r="CM24">
        <v>3.5502247978001798E-2</v>
      </c>
      <c r="CN24">
        <v>6.4693205058574601E-4</v>
      </c>
      <c r="CO24">
        <v>5.6629721075296402E-4</v>
      </c>
      <c r="CP24">
        <v>5.5927201174199505E-4</v>
      </c>
      <c r="CQ24">
        <v>6.1685685068368901E-4</v>
      </c>
      <c r="CR24">
        <v>3.4942309139296399E-2</v>
      </c>
      <c r="CS24">
        <v>6.7153200507164001E-4</v>
      </c>
      <c r="CT24">
        <v>5.6212488561868603E-4</v>
      </c>
      <c r="CU24">
        <v>5.5685383267700596E-4</v>
      </c>
      <c r="CV24">
        <v>5.52357174456119E-4</v>
      </c>
      <c r="CW24">
        <v>3.53950441349297E-2</v>
      </c>
      <c r="CX24">
        <v>6.6631613299250603E-4</v>
      </c>
      <c r="CY24">
        <v>6.2866206280887105E-4</v>
      </c>
      <c r="CZ24">
        <v>5.6212698109447902E-4</v>
      </c>
      <c r="DA24">
        <v>5.8939005248248501E-4</v>
      </c>
      <c r="DB24">
        <v>7.83404102548956E-4</v>
      </c>
      <c r="DC24">
        <v>3.48323350772261E-2</v>
      </c>
      <c r="DD24">
        <v>6.4099906012415799E-4</v>
      </c>
      <c r="DE24">
        <v>5.6516309268772602E-4</v>
      </c>
      <c r="DF24">
        <v>5.6092208251357003E-4</v>
      </c>
      <c r="DG24">
        <v>5.70733100175857E-4</v>
      </c>
      <c r="DH24">
        <v>6.0244207270443396E-4</v>
      </c>
      <c r="DI24">
        <v>3.4899794962257098E-2</v>
      </c>
      <c r="DJ24">
        <v>6.4881518483161905E-4</v>
      </c>
      <c r="DK24">
        <v>5.7678506709635204E-4</v>
      </c>
      <c r="DL24">
        <v>5.6923902593553001E-4</v>
      </c>
      <c r="DM24">
        <v>5.5776094086468198E-4</v>
      </c>
      <c r="DN24">
        <v>5.6075397878885204E-4</v>
      </c>
      <c r="DO24">
        <v>5.7276710867881699E-4</v>
      </c>
      <c r="DP24">
        <v>5.5091595277190198E-4</v>
      </c>
      <c r="DQ24">
        <v>5.5931904353201303E-4</v>
      </c>
      <c r="DR24">
        <v>4.8394070938229498E-2</v>
      </c>
      <c r="DS24">
        <v>6.0911802574992104E-4</v>
      </c>
      <c r="DT24">
        <v>5.6094396859407403E-4</v>
      </c>
      <c r="DU24">
        <v>5.7860813103616205E-4</v>
      </c>
      <c r="DV24">
        <v>5.82140870392322E-4</v>
      </c>
      <c r="DW24">
        <v>5.7611800730228402E-4</v>
      </c>
      <c r="DX24">
        <v>5.7358387857675498E-4</v>
      </c>
      <c r="DY24">
        <v>5.7425582781434005E-4</v>
      </c>
      <c r="DZ24">
        <v>5.8686290867626602E-4</v>
      </c>
      <c r="EA24">
        <v>5.6034303270280296E-4</v>
      </c>
      <c r="EB24">
        <v>5.7127606123685804E-4</v>
      </c>
      <c r="EC24">
        <v>5.5969785898923798E-4</v>
      </c>
      <c r="ED24">
        <v>3.5395446000620702E-2</v>
      </c>
      <c r="EE24">
        <v>6.6525512374937502E-4</v>
      </c>
      <c r="EF24">
        <v>5.6855403818190098E-4</v>
      </c>
      <c r="EG24">
        <v>5.5405194871127595E-4</v>
      </c>
      <c r="EH24">
        <v>5.56488987058401E-4</v>
      </c>
      <c r="EI24">
        <v>5.5590202100574905E-4</v>
      </c>
      <c r="EJ24">
        <v>5.5087287910282601E-4</v>
      </c>
      <c r="EK24">
        <v>5.54241007193923E-4</v>
      </c>
      <c r="EL24">
        <v>6.1247497797012297E-4</v>
      </c>
      <c r="EM24">
        <v>5.5832113139331297E-4</v>
      </c>
      <c r="EN24">
        <v>3.8911842042580198E-2</v>
      </c>
      <c r="EO24">
        <v>6.4458092674612999E-4</v>
      </c>
      <c r="EP24">
        <v>5.56224025785923E-4</v>
      </c>
      <c r="EQ24">
        <v>5.5442797020077705E-4</v>
      </c>
      <c r="ER24">
        <v>5.5199814960360505E-4</v>
      </c>
      <c r="ES24">
        <v>5.6899501942098097E-4</v>
      </c>
      <c r="ET24">
        <v>5.5373902432620504E-4</v>
      </c>
      <c r="EU24">
        <v>5.4733385331928697E-4</v>
      </c>
      <c r="EV24">
        <v>3.5053975181653999E-2</v>
      </c>
      <c r="EW24">
        <v>6.6331098787486499E-4</v>
      </c>
      <c r="EX24">
        <v>3.5591238876804702E-2</v>
      </c>
      <c r="EY24">
        <v>6.3644512556493196E-4</v>
      </c>
      <c r="EZ24">
        <v>3.4953685943037202E-2</v>
      </c>
      <c r="FA24">
        <v>6.6150701604783502E-4</v>
      </c>
      <c r="FB24">
        <v>5.6290603242814497E-4</v>
      </c>
      <c r="FC24">
        <v>5.50588127225637E-4</v>
      </c>
      <c r="FD24">
        <v>5.5587198585271803E-4</v>
      </c>
      <c r="FE24">
        <v>5.5065285414457299E-4</v>
      </c>
      <c r="FF24">
        <v>5.4750894196331501E-4</v>
      </c>
      <c r="FG24">
        <v>5.5092689581215295E-4</v>
      </c>
      <c r="FH24">
        <v>5.5054202675819397E-4</v>
      </c>
      <c r="FI24">
        <v>5.5187498219311205E-4</v>
      </c>
      <c r="FJ24">
        <v>5.4826610721647696E-4</v>
      </c>
      <c r="FK24">
        <v>5.5259210057556597E-4</v>
      </c>
      <c r="FL24">
        <v>5.4401019588112799E-4</v>
      </c>
      <c r="FM24">
        <v>5.9827812947332805E-4</v>
      </c>
      <c r="FN24">
        <v>5.9325899928808201E-4</v>
      </c>
      <c r="FO24">
        <v>5.5327801965177005E-4</v>
      </c>
      <c r="FP24">
        <v>6.8724318407475905E-4</v>
      </c>
      <c r="FQ24">
        <v>5.6923599913716305E-4</v>
      </c>
      <c r="FR24">
        <v>3.5277148941531701E-2</v>
      </c>
      <c r="FS24">
        <v>3.5885833902284503E-2</v>
      </c>
      <c r="FT24">
        <v>6.2483013607561502E-4</v>
      </c>
      <c r="FU24">
        <v>5.7756318710744305E-4</v>
      </c>
      <c r="FV24">
        <v>5.5690808221697796E-4</v>
      </c>
      <c r="FW24">
        <v>5.4930895566940297E-4</v>
      </c>
      <c r="FX24">
        <v>3.5804417915642199E-2</v>
      </c>
      <c r="FY24">
        <v>6.5568601712584496E-4</v>
      </c>
      <c r="FZ24">
        <v>5.6371511891484196E-4</v>
      </c>
      <c r="GA24">
        <v>5.5925501510500897E-4</v>
      </c>
      <c r="GB24">
        <v>5.6562107056379297E-4</v>
      </c>
      <c r="GC24">
        <v>5.5980705656111197E-4</v>
      </c>
      <c r="GD24">
        <v>5.4877717047929699E-4</v>
      </c>
      <c r="GE24">
        <v>5.4669100791215897E-4</v>
      </c>
      <c r="GF24">
        <v>5.8115483261644797E-4</v>
      </c>
      <c r="GG24">
        <v>5.4993899539113001E-4</v>
      </c>
      <c r="GH24">
        <v>5.6196982041001298E-4</v>
      </c>
      <c r="GI24">
        <v>5.6841294281184597E-4</v>
      </c>
      <c r="GJ24">
        <v>5.5289990268647595E-4</v>
      </c>
      <c r="GK24">
        <v>5.5973208509385499E-4</v>
      </c>
      <c r="GL24">
        <v>5.5107194930314996E-4</v>
      </c>
      <c r="GM24">
        <v>5.7041412219405098E-4</v>
      </c>
      <c r="GN24">
        <v>5.4957298561930602E-4</v>
      </c>
      <c r="GO24">
        <v>5.4680998437106599E-4</v>
      </c>
      <c r="GP24">
        <v>5.4547004401683797E-4</v>
      </c>
      <c r="GQ24">
        <v>3.6046389024704598E-2</v>
      </c>
      <c r="GR24">
        <v>6.3998182304203499E-4</v>
      </c>
      <c r="GS24">
        <v>3.6977698793634703E-2</v>
      </c>
      <c r="GT24">
        <v>6.6654407419264295E-4</v>
      </c>
      <c r="GU24">
        <v>5.69493975490331E-4</v>
      </c>
      <c r="GV24">
        <v>5.6232721544802102E-4</v>
      </c>
      <c r="GW24">
        <v>3.4955570939928203E-2</v>
      </c>
      <c r="GX24">
        <v>6.3237291760742599E-4</v>
      </c>
      <c r="GY24">
        <v>5.5762287229299502E-4</v>
      </c>
      <c r="GZ24">
        <v>5.6913099251687505E-4</v>
      </c>
      <c r="HA24">
        <v>5.64739108085632E-4</v>
      </c>
      <c r="HB24">
        <v>5.5289198644459204E-4</v>
      </c>
      <c r="HC24">
        <v>6.9689005613327005E-4</v>
      </c>
      <c r="HD24">
        <v>5.86743932217359E-4</v>
      </c>
      <c r="HE24">
        <v>2.0669950172305098E-3</v>
      </c>
      <c r="HF24">
        <v>5.7698297314345804E-4</v>
      </c>
      <c r="HG24">
        <v>5.5382004939019604E-4</v>
      </c>
      <c r="HH24">
        <v>5.6697591207921505E-4</v>
      </c>
      <c r="HI24">
        <v>5.5299513041973103E-4</v>
      </c>
      <c r="HJ24">
        <v>5.4586911574006005E-4</v>
      </c>
      <c r="HK24">
        <v>5.4821209050714905E-4</v>
      </c>
      <c r="HL24">
        <v>5.4658693261444504E-4</v>
      </c>
      <c r="HM24">
        <v>5.4745911620557297E-4</v>
      </c>
      <c r="HN24">
        <v>5.5559491738677003E-4</v>
      </c>
      <c r="HO24">
        <v>4.0022525005042497E-2</v>
      </c>
      <c r="HP24">
        <v>6.9558201357722196E-4</v>
      </c>
      <c r="HQ24">
        <v>5.9326109476387501E-4</v>
      </c>
      <c r="HR24">
        <v>7.0067914202809301E-4</v>
      </c>
      <c r="HS24">
        <v>5.8306404389441002E-4</v>
      </c>
      <c r="HT24">
        <v>5.5067008361220295E-4</v>
      </c>
      <c r="HU24">
        <v>8.9052785187959595E-4</v>
      </c>
      <c r="HV24">
        <v>9.2714116908609802E-4</v>
      </c>
      <c r="HW24">
        <v>6.5226806327700604E-4</v>
      </c>
      <c r="HX24">
        <v>5.7259015738964005E-4</v>
      </c>
      <c r="HY24">
        <v>5.6127691641449896E-4</v>
      </c>
      <c r="HZ24">
        <v>5.6473282165825302E-4</v>
      </c>
      <c r="IA24">
        <v>5.5176205933094003E-4</v>
      </c>
      <c r="IB24">
        <v>9.33567993342876E-4</v>
      </c>
      <c r="IC24">
        <v>9.4126211479306199E-4</v>
      </c>
      <c r="ID24">
        <v>9.2856213450431802E-4</v>
      </c>
      <c r="IE24">
        <v>1.0464570950716699E-3</v>
      </c>
      <c r="IF24">
        <v>9.8171806894242698E-4</v>
      </c>
      <c r="IG24">
        <v>9.4045000150799697E-4</v>
      </c>
      <c r="IH24">
        <v>9.37677919864654E-4</v>
      </c>
      <c r="II24">
        <v>1.05512398295104E-3</v>
      </c>
      <c r="IJ24">
        <v>9.31689981371164E-4</v>
      </c>
      <c r="IK24">
        <v>9.5645501278340795E-4</v>
      </c>
      <c r="IL24">
        <v>9.2681311070919004E-4</v>
      </c>
      <c r="IM24">
        <v>9.3318102881312305E-4</v>
      </c>
      <c r="IN24">
        <v>9.33885108679533E-4</v>
      </c>
      <c r="IO24">
        <v>9.4639905728399699E-4</v>
      </c>
      <c r="IP24">
        <v>9.3314191326498899E-4</v>
      </c>
      <c r="IQ24">
        <v>9.6129113808274204E-4</v>
      </c>
      <c r="IR24">
        <v>9.5615303143858899E-4</v>
      </c>
      <c r="IS24">
        <v>9.5471786335110599E-4</v>
      </c>
      <c r="IT24">
        <v>8.6035393178462895E-4</v>
      </c>
      <c r="IU24">
        <v>5.5465591140091398E-4</v>
      </c>
      <c r="IV24">
        <v>5.4809497669339104E-4</v>
      </c>
      <c r="IW24">
        <v>5.4540694691240701E-4</v>
      </c>
      <c r="IX24">
        <v>3.5374280065297997E-2</v>
      </c>
      <c r="IY24">
        <v>3.4082317026332E-2</v>
      </c>
      <c r="IZ24">
        <v>6.3222483731806202E-4</v>
      </c>
      <c r="JA24">
        <v>5.5652204900979996E-4</v>
      </c>
      <c r="JB24">
        <v>5.4708402603864605E-4</v>
      </c>
      <c r="JC24">
        <v>5.4575316607952096E-4</v>
      </c>
      <c r="JD24">
        <v>5.4423604160547202E-4</v>
      </c>
      <c r="JE24">
        <v>5.43555011972785E-4</v>
      </c>
      <c r="JF24">
        <v>3.3864618977531701E-2</v>
      </c>
      <c r="JG24">
        <v>6.0286512598395304E-4</v>
      </c>
      <c r="JH24">
        <v>3.4502265974879202E-2</v>
      </c>
      <c r="JI24">
        <v>6.4265704713761796E-4</v>
      </c>
      <c r="JJ24">
        <v>5.6105479598045295E-4</v>
      </c>
      <c r="JK24">
        <v>5.8580096811056105E-4</v>
      </c>
      <c r="JL24">
        <v>5.4958392865955797E-4</v>
      </c>
      <c r="JM24">
        <v>5.3957197815179803E-4</v>
      </c>
      <c r="JN24">
        <v>5.6560500524938096E-4</v>
      </c>
      <c r="JO24">
        <v>5.8181700296700001E-4</v>
      </c>
      <c r="JP24">
        <v>5.5383215658366604E-4</v>
      </c>
      <c r="JQ24">
        <v>5.4047000594437101E-4</v>
      </c>
      <c r="JR24">
        <v>5.4196105338632995E-4</v>
      </c>
      <c r="JS24">
        <v>5.3898291662335396E-4</v>
      </c>
      <c r="JT24">
        <v>5.5898679420351895E-4</v>
      </c>
      <c r="JU24">
        <v>5.7036802172660795E-4</v>
      </c>
      <c r="JV24">
        <v>5.5312807671725696E-4</v>
      </c>
      <c r="JW24">
        <v>3.5991035867482403E-2</v>
      </c>
      <c r="JX24">
        <v>6.6247093491256205E-4</v>
      </c>
      <c r="JY24">
        <v>5.5765220895409497E-4</v>
      </c>
      <c r="JZ24">
        <v>5.4513802751898701E-4</v>
      </c>
      <c r="KA24">
        <v>3.5577202914282603E-2</v>
      </c>
      <c r="KB24">
        <v>6.78526936098933E-4</v>
      </c>
      <c r="KC24">
        <v>5.6097097694873799E-4</v>
      </c>
      <c r="KD24">
        <v>5.0729773007333202E-2</v>
      </c>
      <c r="KE24">
        <v>5.7270587421953602E-4</v>
      </c>
      <c r="KF24">
        <v>3.4865721128880901E-2</v>
      </c>
      <c r="KG24">
        <v>6.4504821784794298E-4</v>
      </c>
      <c r="KH24">
        <v>5.5734580382704702E-4</v>
      </c>
      <c r="KI24">
        <v>5.4780300706624898E-4</v>
      </c>
      <c r="KJ24">
        <v>5.5532995611429204E-4</v>
      </c>
      <c r="KK24">
        <v>6.1590806581079895E-4</v>
      </c>
      <c r="KL24">
        <v>3.56777219567447E-2</v>
      </c>
      <c r="KM24">
        <v>6.5695401281118295E-4</v>
      </c>
      <c r="KN24">
        <v>5.5580679327249505E-4</v>
      </c>
      <c r="KO24">
        <v>3.60055400524288E-2</v>
      </c>
      <c r="KP24">
        <v>6.4322003163397301E-4</v>
      </c>
      <c r="KQ24">
        <v>5.5853882804512902E-4</v>
      </c>
      <c r="KR24">
        <v>5.49838179722428E-4</v>
      </c>
      <c r="KS24">
        <v>5.71097014471888E-4</v>
      </c>
      <c r="KT24">
        <v>5.7718902826309204E-4</v>
      </c>
      <c r="KU24">
        <v>5.4831895977258596E-4</v>
      </c>
      <c r="KV24">
        <v>3.7445671157911399E-2</v>
      </c>
      <c r="KW24">
        <v>6.5495702438056404E-4</v>
      </c>
      <c r="KX24">
        <v>5.9231603518128395E-4</v>
      </c>
      <c r="KY24">
        <v>3.6098690936341798E-2</v>
      </c>
      <c r="KZ24">
        <v>6.5040588378906196E-4</v>
      </c>
      <c r="LA24">
        <v>5.7819788344204404E-4</v>
      </c>
      <c r="LB24">
        <v>5.9061497449874802E-4</v>
      </c>
      <c r="LC24">
        <v>5.5110291577875603E-4</v>
      </c>
      <c r="LD24">
        <v>5.4525583982467597E-4</v>
      </c>
      <c r="LE24">
        <v>5.4089585319161404E-4</v>
      </c>
      <c r="LF24">
        <v>5.7697598822414799E-4</v>
      </c>
      <c r="LG24">
        <v>5.7578808628022595E-4</v>
      </c>
      <c r="LH24">
        <v>5.5859005078673298E-4</v>
      </c>
      <c r="LI24">
        <v>5.5801798589527596E-4</v>
      </c>
      <c r="LJ24">
        <v>5.85911097005009E-4</v>
      </c>
      <c r="LK24">
        <v>5.5756699293851798E-4</v>
      </c>
      <c r="LL24">
        <v>5.45057002454996E-4</v>
      </c>
      <c r="LM24">
        <v>5.6075793690979405E-4</v>
      </c>
      <c r="LN24">
        <v>3.5088174976408398E-2</v>
      </c>
      <c r="LO24">
        <v>6.6174892708659096E-4</v>
      </c>
      <c r="LP24">
        <v>5.6450697593390898E-4</v>
      </c>
      <c r="LQ24">
        <v>5.4842000827193195E-4</v>
      </c>
      <c r="LR24">
        <v>5.4630287922918797E-4</v>
      </c>
      <c r="LS24">
        <v>5.5560097098350503E-4</v>
      </c>
      <c r="LT24">
        <v>6.1137694865465099E-4</v>
      </c>
      <c r="LU24">
        <v>5.5807293392717795E-4</v>
      </c>
      <c r="LV24">
        <v>5.4526096209883603E-4</v>
      </c>
      <c r="LW24">
        <v>3.4847934963181601E-2</v>
      </c>
      <c r="LX24">
        <v>6.4002396538853602E-4</v>
      </c>
      <c r="LY24">
        <v>5.9433304704725699E-4</v>
      </c>
      <c r="LZ24">
        <v>3.5230974201112902E-2</v>
      </c>
      <c r="MA24">
        <v>6.0831499285995895E-4</v>
      </c>
      <c r="MB24">
        <v>5.7262019254267205E-4</v>
      </c>
      <c r="MC24">
        <v>5.7383603416383201E-4</v>
      </c>
      <c r="MD24">
        <v>5.8162608183920297E-4</v>
      </c>
      <c r="ME24">
        <v>5.5434089154004996E-4</v>
      </c>
      <c r="MF24">
        <v>3.4133614040911198E-2</v>
      </c>
      <c r="MG24">
        <v>6.3594896346330599E-4</v>
      </c>
      <c r="MH24">
        <v>5.6761689484119404E-4</v>
      </c>
      <c r="MI24">
        <v>5.5183004587888696E-4</v>
      </c>
      <c r="MJ24">
        <v>5.5234390310943105E-4</v>
      </c>
      <c r="MK24">
        <v>3.6598108941689099E-2</v>
      </c>
      <c r="ML24">
        <v>3.5487930988892899E-2</v>
      </c>
      <c r="MM24">
        <v>6.1887595802545504E-4</v>
      </c>
      <c r="MN24">
        <v>3.5343016032129498E-2</v>
      </c>
      <c r="MO24">
        <v>6.41289865598082E-4</v>
      </c>
      <c r="MP24">
        <v>5.49838179722428E-4</v>
      </c>
      <c r="MQ24">
        <v>5.4689007811248302E-4</v>
      </c>
      <c r="MR24">
        <v>5.6763691827654795E-4</v>
      </c>
      <c r="MS24">
        <v>5.5802008137106895E-4</v>
      </c>
      <c r="MT24">
        <v>5.53773890715092E-2</v>
      </c>
      <c r="MU24">
        <v>5.6546600535511895E-4</v>
      </c>
      <c r="MV24">
        <v>5.40747074410319E-4</v>
      </c>
      <c r="MW24">
        <v>3.76064979936927E-2</v>
      </c>
      <c r="MX24">
        <v>6.7311595194041696E-4</v>
      </c>
      <c r="MY24">
        <v>5.9649394825100899E-4</v>
      </c>
      <c r="MZ24">
        <v>5.5797304958105001E-4</v>
      </c>
      <c r="NA24">
        <v>6.3536991365253904E-4</v>
      </c>
      <c r="NB24">
        <v>5.4667401127517202E-4</v>
      </c>
      <c r="NC24">
        <v>5.6118401698768096E-4</v>
      </c>
      <c r="ND24">
        <v>5.5885920301079696E-4</v>
      </c>
      <c r="NE24">
        <v>5.74013916775584E-4</v>
      </c>
      <c r="NF24">
        <v>5.9765693731605996E-4</v>
      </c>
      <c r="NG24">
        <v>5.8274203911423596E-4</v>
      </c>
      <c r="NH24">
        <v>5.5974395945668199E-4</v>
      </c>
      <c r="NI24">
        <v>5.6325108744204001E-4</v>
      </c>
      <c r="NJ24">
        <v>4.2468606960028403E-2</v>
      </c>
      <c r="NK24">
        <v>3.6634823074564303E-2</v>
      </c>
      <c r="NL24">
        <v>6.1184703372418805E-4</v>
      </c>
      <c r="NM24">
        <v>5.5652600713074196E-4</v>
      </c>
      <c r="NN24">
        <v>5.4692197591066295E-4</v>
      </c>
      <c r="NO24">
        <v>5.5568083189427798E-4</v>
      </c>
      <c r="NP24">
        <v>5.9441896155476505E-4</v>
      </c>
      <c r="NQ24">
        <v>5.4641207680106098E-4</v>
      </c>
      <c r="NR24">
        <v>3.7138331215828602E-2</v>
      </c>
      <c r="NS24">
        <v>6.40740152448415E-4</v>
      </c>
      <c r="NT24">
        <v>5.6166201829910202E-4</v>
      </c>
      <c r="NU24">
        <v>5.5004493333399296E-4</v>
      </c>
      <c r="NV24">
        <v>5.44317066669464E-4</v>
      </c>
      <c r="NW24">
        <v>5.3893495351076104E-4</v>
      </c>
      <c r="NX24">
        <v>5.4628797806799401E-4</v>
      </c>
      <c r="NY24">
        <v>6.2079704366624301E-4</v>
      </c>
      <c r="NZ24">
        <v>5.8474089019000498E-4</v>
      </c>
      <c r="OA24">
        <v>5.3963297978043502E-4</v>
      </c>
      <c r="OB24">
        <v>5.3893518634140405E-4</v>
      </c>
      <c r="OC24">
        <v>5.3786183707416003E-4</v>
      </c>
      <c r="OD24">
        <v>5.9572514146566304E-4</v>
      </c>
      <c r="OE24">
        <v>5.8324611745774703E-4</v>
      </c>
      <c r="OF24">
        <v>5.4901209659874396E-4</v>
      </c>
      <c r="OG24">
        <v>5.4423883557319598E-4</v>
      </c>
      <c r="OH24">
        <v>5.6069507263600805E-4</v>
      </c>
      <c r="OI24">
        <v>5.4687098599970297E-4</v>
      </c>
      <c r="OJ24">
        <v>5.4024392738938299E-4</v>
      </c>
      <c r="OK24">
        <v>5.5924407206475702E-4</v>
      </c>
      <c r="OL24">
        <v>5.42815076187253E-4</v>
      </c>
      <c r="OM24">
        <v>3.5407885909080498E-2</v>
      </c>
      <c r="ON24">
        <v>6.2913983128964901E-4</v>
      </c>
      <c r="OO24">
        <v>5.5716698989272096E-4</v>
      </c>
      <c r="OP24">
        <v>3.4809411969035801E-2</v>
      </c>
      <c r="OQ24">
        <v>6.1599304899573304E-4</v>
      </c>
      <c r="OR24">
        <v>5.4871593602001602E-4</v>
      </c>
      <c r="OS24">
        <v>5.48495911061763E-4</v>
      </c>
      <c r="OT24">
        <v>5.4142298176884597E-4</v>
      </c>
      <c r="OU24">
        <v>5.4278783500194495E-4</v>
      </c>
      <c r="OV24">
        <v>5.3955614566802903E-4</v>
      </c>
      <c r="OW24">
        <v>5.6225201115012104E-4</v>
      </c>
      <c r="OX24">
        <v>5.478470120579E-4</v>
      </c>
      <c r="OY24">
        <v>5.4502789862453905E-4</v>
      </c>
      <c r="OZ24">
        <v>5.4080085828900305E-4</v>
      </c>
      <c r="PA24">
        <v>5.4465187713503805E-4</v>
      </c>
      <c r="PB24">
        <v>5.7049188762903203E-4</v>
      </c>
      <c r="PC24">
        <v>3.7720490014180499E-2</v>
      </c>
      <c r="PD24">
        <v>6.4237299375236002E-4</v>
      </c>
      <c r="PE24">
        <v>5.5824499577283805E-4</v>
      </c>
      <c r="PF24">
        <v>5.9677194803953095E-4</v>
      </c>
      <c r="PG24">
        <v>5.6128413416445201E-4</v>
      </c>
      <c r="PH24">
        <v>5.5030896328389601E-4</v>
      </c>
      <c r="PI24">
        <v>5.6678894907236099E-4</v>
      </c>
      <c r="PJ24">
        <v>5.5127497762441603E-4</v>
      </c>
      <c r="PK24">
        <v>5.6192185729741996E-4</v>
      </c>
      <c r="PL24">
        <v>5.5063003674149502E-4</v>
      </c>
      <c r="PM24">
        <v>5.4645095951855096E-4</v>
      </c>
      <c r="PN24">
        <v>5.4490589536726399E-4</v>
      </c>
      <c r="PO24">
        <v>5.6713912636041598E-4</v>
      </c>
      <c r="PP24">
        <v>5.6996103376150099E-4</v>
      </c>
      <c r="PQ24">
        <v>5.5678910575806997E-4</v>
      </c>
      <c r="PR24">
        <v>5.52749028429389E-4</v>
      </c>
      <c r="PS24">
        <v>5.5478001013398105E-4</v>
      </c>
      <c r="PT24">
        <v>5.9685716405510902E-4</v>
      </c>
      <c r="PU24">
        <v>5.5916002020239797E-4</v>
      </c>
      <c r="PV24">
        <v>5.6234491057693904E-4</v>
      </c>
      <c r="PW24">
        <v>7.0788711309432897E-4</v>
      </c>
      <c r="PX24">
        <v>3.5716807004064301E-2</v>
      </c>
      <c r="PY24">
        <v>6.2708905898034497E-4</v>
      </c>
      <c r="PZ24">
        <v>5.6692399084568002E-4</v>
      </c>
      <c r="QA24">
        <v>5.5840518325567202E-4</v>
      </c>
      <c r="QB24">
        <v>5.6156003847718195E-4</v>
      </c>
      <c r="QC24">
        <v>5.5877910926938003E-4</v>
      </c>
      <c r="QD24">
        <v>5.5384915322065299E-4</v>
      </c>
      <c r="QE24">
        <v>8.4649794735014395E-4</v>
      </c>
      <c r="QF24">
        <v>8.6728390306234295E-4</v>
      </c>
      <c r="QG24">
        <v>8.4936106577515602E-4</v>
      </c>
      <c r="QH24">
        <v>6.8794493563473203E-4</v>
      </c>
      <c r="QI24">
        <v>6.0049700550734997E-4</v>
      </c>
      <c r="QJ24">
        <v>5.6488905102014498E-4</v>
      </c>
      <c r="QK24">
        <v>5.7115405797958298E-4</v>
      </c>
      <c r="QL24">
        <v>3.6733665037900202E-2</v>
      </c>
      <c r="QM24">
        <v>6.4312503673136202E-4</v>
      </c>
      <c r="QN24">
        <v>6.0569914057850805E-4</v>
      </c>
      <c r="QO24">
        <v>6.0843094252049901E-4</v>
      </c>
      <c r="QP24">
        <v>5.5978703312575795E-4</v>
      </c>
      <c r="QQ24">
        <v>4.3585001025348902E-2</v>
      </c>
      <c r="QR24">
        <v>9.4612990505993301E-4</v>
      </c>
      <c r="QS24">
        <v>5.7925889268517397E-4</v>
      </c>
      <c r="QT24">
        <v>5.5754301138222196E-4</v>
      </c>
      <c r="QU24">
        <v>5.5998307652771397E-4</v>
      </c>
      <c r="QV24">
        <v>9.0924417600035602E-4</v>
      </c>
      <c r="QW24">
        <v>3.5380027955397901E-2</v>
      </c>
      <c r="QX24">
        <v>6.4843310974538305E-4</v>
      </c>
      <c r="QY24">
        <v>5.5961892940103997E-4</v>
      </c>
      <c r="QZ24">
        <v>5.5499118752777501E-4</v>
      </c>
      <c r="RA24">
        <v>5.70181058719754E-4</v>
      </c>
      <c r="RB24">
        <v>5.54993050172925E-4</v>
      </c>
      <c r="RC24">
        <v>5.5987294763326602E-4</v>
      </c>
      <c r="RD24">
        <v>5.5433297529816595E-4</v>
      </c>
      <c r="RE24">
        <v>5.6432210840284803E-4</v>
      </c>
      <c r="RF24">
        <v>5.49656106159091E-4</v>
      </c>
      <c r="RG24">
        <v>5.6317890994250698E-4</v>
      </c>
      <c r="RH24">
        <v>3.5574581008404403E-2</v>
      </c>
      <c r="RI24">
        <v>6.46827043965458E-4</v>
      </c>
      <c r="RJ24">
        <v>5.6664994917809898E-4</v>
      </c>
      <c r="RK24">
        <v>5.5940612219274001E-4</v>
      </c>
      <c r="RL24">
        <v>5.5873184464871797E-4</v>
      </c>
      <c r="RM24">
        <v>3.6981310928240398E-2</v>
      </c>
      <c r="RN24">
        <v>6.7004910670220798E-4</v>
      </c>
      <c r="RO24">
        <v>5.6395097635686398E-4</v>
      </c>
      <c r="RP24">
        <v>5.7780789211392403E-4</v>
      </c>
      <c r="RQ24">
        <v>5.6001101620495298E-4</v>
      </c>
      <c r="RR24">
        <v>5.4980814456939697E-4</v>
      </c>
      <c r="RS24">
        <v>5.5082212202250903E-4</v>
      </c>
      <c r="RT24">
        <v>5.6355795823037603E-4</v>
      </c>
      <c r="RU24">
        <v>5.6375702843069998E-4</v>
      </c>
      <c r="RV24">
        <v>5.6203594431281003E-4</v>
      </c>
      <c r="RW24">
        <v>6.3016009517014005E-4</v>
      </c>
      <c r="RX24">
        <v>5.8735604397952502E-4</v>
      </c>
      <c r="RY24">
        <v>5.9050903655588605E-4</v>
      </c>
      <c r="RZ24">
        <v>5.6292302906513203E-4</v>
      </c>
      <c r="SA24">
        <v>5.4956693202257102E-4</v>
      </c>
      <c r="SB24">
        <v>5.4067699238657897E-4</v>
      </c>
      <c r="SC24">
        <v>5.4653803817927805E-4</v>
      </c>
      <c r="SD24">
        <v>5.5825593881309E-4</v>
      </c>
      <c r="SE24">
        <v>5.6246388703584595E-4</v>
      </c>
      <c r="SF24">
        <v>5.5554881691932602E-4</v>
      </c>
      <c r="SG24">
        <v>5.4382300004362995E-4</v>
      </c>
      <c r="SH24">
        <v>5.4423091933131196E-4</v>
      </c>
      <c r="SI24">
        <v>5.6403805501758998E-4</v>
      </c>
      <c r="SJ24">
        <v>5.4574501700699297E-4</v>
      </c>
      <c r="SK24">
        <v>3.64391969051212E-2</v>
      </c>
      <c r="SL24">
        <v>6.5294094383716497E-4</v>
      </c>
      <c r="SM24">
        <v>5.4629216901957902E-4</v>
      </c>
      <c r="SN24">
        <v>5.4520997218787605E-4</v>
      </c>
      <c r="SO24">
        <v>5.6166388094425201E-4</v>
      </c>
      <c r="SP24">
        <v>6.8755703978240403E-4</v>
      </c>
      <c r="SQ24">
        <v>6.6182808950543404E-4</v>
      </c>
      <c r="SR24">
        <v>6.0289795510470802E-4</v>
      </c>
      <c r="SS24">
        <v>5.5502983741462198E-4</v>
      </c>
      <c r="ST24">
        <v>5.5274413898587205E-4</v>
      </c>
      <c r="SU24">
        <v>5.4270494729280396E-4</v>
      </c>
      <c r="SV24">
        <v>5.4374989122152296E-4</v>
      </c>
      <c r="SW24">
        <v>5.4102204740047401E-4</v>
      </c>
      <c r="SX24">
        <v>5.4613105021417098E-4</v>
      </c>
      <c r="SY24">
        <v>5.6540989316999901E-4</v>
      </c>
      <c r="SZ24">
        <v>5.4786587134003596E-4</v>
      </c>
      <c r="TA24">
        <v>5.5028195492923195E-4</v>
      </c>
      <c r="TB24">
        <v>5.4441695101559097E-4</v>
      </c>
      <c r="TC24">
        <v>5.4760999046266003E-4</v>
      </c>
      <c r="TD24">
        <v>5.5036507546901703E-4</v>
      </c>
      <c r="TE24">
        <v>5.4334709420800198E-4</v>
      </c>
      <c r="TF24">
        <v>5.5474904365837498E-4</v>
      </c>
      <c r="TG24">
        <v>5.4637412540614605E-4</v>
      </c>
      <c r="TH24">
        <v>5.4130703210830602E-4</v>
      </c>
      <c r="TI24">
        <v>5.4330890998244199E-4</v>
      </c>
      <c r="TJ24">
        <v>5.39883971214294E-4</v>
      </c>
      <c r="TK24">
        <v>5.4191588424146099E-4</v>
      </c>
      <c r="TL24">
        <v>5.4955296218395201E-4</v>
      </c>
      <c r="TM24">
        <v>3.5808711079880498E-2</v>
      </c>
      <c r="TN24">
        <v>6.0672196559607896E-4</v>
      </c>
      <c r="TO24">
        <v>5.76640013605356E-4</v>
      </c>
      <c r="TP24">
        <v>5.4669193923473304E-4</v>
      </c>
      <c r="TQ24">
        <v>5.5390386842191198E-4</v>
      </c>
      <c r="TR24">
        <v>5.4377713240683003E-4</v>
      </c>
      <c r="TS24">
        <v>5.5204099044203704E-4</v>
      </c>
      <c r="TT24">
        <v>6.94173853844404E-4</v>
      </c>
      <c r="TU24">
        <v>3.5440662177279501E-2</v>
      </c>
      <c r="TV24">
        <v>3.5518686054274398E-2</v>
      </c>
      <c r="TW24">
        <v>1.1473570484667999E-3</v>
      </c>
      <c r="TX24">
        <v>5.8815698139369401E-4</v>
      </c>
      <c r="TY24">
        <v>5.7113822549581495E-4</v>
      </c>
      <c r="TZ24">
        <v>5.6501897051930395E-4</v>
      </c>
      <c r="UA24">
        <v>5.5918912403285503E-4</v>
      </c>
      <c r="UB24">
        <v>6.1764009296893998E-4</v>
      </c>
      <c r="UC24">
        <v>3.5366266965865999E-2</v>
      </c>
      <c r="UD24">
        <v>6.9836596958339203E-4</v>
      </c>
      <c r="UE24">
        <v>5.9979897923767502E-4</v>
      </c>
      <c r="UF24">
        <v>5.6418892927467801E-4</v>
      </c>
      <c r="UG24">
        <v>5.8515113778412299E-4</v>
      </c>
      <c r="UH24">
        <v>5.6248600594699296E-4</v>
      </c>
      <c r="UI24">
        <v>5.6171696633100499E-4</v>
      </c>
      <c r="UJ24">
        <v>9.5022190362214999E-4</v>
      </c>
      <c r="UK24">
        <v>5.7394197210669496E-4</v>
      </c>
      <c r="UL24">
        <v>5.5701402015984004E-4</v>
      </c>
      <c r="UM24">
        <v>5.5192201398313002E-4</v>
      </c>
      <c r="UN24">
        <v>6.1097810976207202E-4</v>
      </c>
      <c r="UO24">
        <v>5.6067598052322799E-4</v>
      </c>
      <c r="UP24">
        <v>5.6259077973663796E-4</v>
      </c>
      <c r="UQ24">
        <v>6.0866097919642904E-4</v>
      </c>
      <c r="UR24">
        <v>5.7027791626751401E-4</v>
      </c>
      <c r="US24">
        <v>5.51790930330753E-4</v>
      </c>
      <c r="UT24">
        <v>5.4440903477370696E-4</v>
      </c>
      <c r="UU24">
        <v>5.4759089834988096E-4</v>
      </c>
      <c r="UV24">
        <v>5.3894100710749604E-4</v>
      </c>
      <c r="UW24">
        <v>5.5079092271625996E-4</v>
      </c>
      <c r="UX24">
        <v>5.4209586232900598E-4</v>
      </c>
      <c r="UY24">
        <v>5.39208995178341E-4</v>
      </c>
      <c r="UZ24">
        <v>5.5668991990387396E-4</v>
      </c>
      <c r="VA24">
        <v>5.4817297495901498E-4</v>
      </c>
      <c r="VB24">
        <v>5.6436192244291295E-4</v>
      </c>
      <c r="VC24">
        <v>5.4500601254403504E-4</v>
      </c>
      <c r="VD24">
        <v>5.40367094799876E-4</v>
      </c>
      <c r="VE24">
        <v>5.4704910144209797E-4</v>
      </c>
      <c r="VF24">
        <v>5.4719299077987595E-4</v>
      </c>
      <c r="VG24">
        <v>5.4541090503334999E-4</v>
      </c>
      <c r="VH24">
        <v>5.4768496192991701E-4</v>
      </c>
      <c r="VI24">
        <v>5.5956421419978098E-4</v>
      </c>
      <c r="VJ24">
        <v>3.70275820605456E-2</v>
      </c>
      <c r="VK24">
        <v>6.7209196276962703E-4</v>
      </c>
      <c r="VL24">
        <v>5.9411092661321098E-4</v>
      </c>
      <c r="VM24">
        <v>5.9979199431836605E-4</v>
      </c>
      <c r="VN24">
        <v>5.9210811741650105E-4</v>
      </c>
      <c r="VO24">
        <v>6.2552513554692203E-4</v>
      </c>
      <c r="VP24">
        <v>5.5976910516619596E-4</v>
      </c>
      <c r="VQ24">
        <v>5.46892872080206E-4</v>
      </c>
      <c r="VR24">
        <v>5.5052782408893098E-4</v>
      </c>
      <c r="VS24">
        <v>5.6600687094032699E-4</v>
      </c>
      <c r="VT24">
        <v>5.5786198936402798E-4</v>
      </c>
      <c r="VU24">
        <v>5.5262795649468899E-4</v>
      </c>
      <c r="VV24">
        <v>3.7269853986799703E-2</v>
      </c>
      <c r="VW24">
        <v>6.1926804482936805E-4</v>
      </c>
      <c r="VX24">
        <v>5.6146504357457096E-4</v>
      </c>
      <c r="VY24">
        <v>5.4840906523168E-4</v>
      </c>
      <c r="VZ24">
        <v>5.4023694247007305E-4</v>
      </c>
      <c r="WA24">
        <v>5.5405986495315996E-4</v>
      </c>
      <c r="WB24">
        <v>5.62448985874652E-4</v>
      </c>
      <c r="WC24">
        <v>5.4533383809030002E-4</v>
      </c>
      <c r="WD24">
        <v>5.3750490769743898E-4</v>
      </c>
      <c r="WE24">
        <v>5.4499902762472597E-4</v>
      </c>
      <c r="WF24">
        <v>5.4038292728364403E-4</v>
      </c>
      <c r="WG24">
        <v>5.7205604389309796E-4</v>
      </c>
      <c r="WH24">
        <v>5.45760849490761E-4</v>
      </c>
      <c r="WI24">
        <v>5.8295694179832903E-4</v>
      </c>
      <c r="WJ24">
        <v>5.5458815768361005E-4</v>
      </c>
      <c r="WK24">
        <v>5.4237502627074697E-4</v>
      </c>
      <c r="WL24">
        <v>5.4662814363837199E-4</v>
      </c>
      <c r="WM24">
        <v>5.42776891961693E-4</v>
      </c>
      <c r="WN24">
        <v>5.4659298621118004E-4</v>
      </c>
      <c r="WO24">
        <v>5.4340600036084598E-4</v>
      </c>
      <c r="WP24">
        <v>5.4608797654509501E-4</v>
      </c>
      <c r="WQ24">
        <v>3.6370967049151597E-2</v>
      </c>
      <c r="WR24">
        <v>3.46095110289752E-2</v>
      </c>
      <c r="WS24">
        <v>6.3432101160287803E-4</v>
      </c>
      <c r="WT24">
        <v>5.8147986419498899E-4</v>
      </c>
      <c r="WU24">
        <v>5.4829707369208303E-4</v>
      </c>
      <c r="WV24">
        <v>5.4827495478093602E-4</v>
      </c>
      <c r="WW24">
        <v>5.5065006017684904E-4</v>
      </c>
      <c r="WX24">
        <v>5.4735294543206605E-4</v>
      </c>
      <c r="WY24">
        <v>5.5127707310020902E-4</v>
      </c>
      <c r="WZ24">
        <v>5.9436401352286295E-4</v>
      </c>
      <c r="XA24">
        <v>6.4175901934504498E-4</v>
      </c>
      <c r="XB24">
        <v>3.4242534078657599E-2</v>
      </c>
      <c r="XC24">
        <v>6.2129297293722597E-4</v>
      </c>
      <c r="XD24">
        <v>5.5878097191452904E-4</v>
      </c>
      <c r="XE24">
        <v>5.7041901163756804E-4</v>
      </c>
      <c r="XF24">
        <v>5.4882094264030402E-4</v>
      </c>
      <c r="XG24">
        <v>3.3824987011030302E-2</v>
      </c>
      <c r="XH24">
        <v>5.9621594846248605E-4</v>
      </c>
      <c r="XI24">
        <v>5.7128001935780005E-4</v>
      </c>
      <c r="XJ24">
        <v>5.8393995277583599E-4</v>
      </c>
      <c r="XK24">
        <v>5.4834294132888295E-4</v>
      </c>
      <c r="XL24">
        <v>5.4750009439885595E-4</v>
      </c>
      <c r="XM24">
        <v>5.4143904708325798E-4</v>
      </c>
      <c r="XN24">
        <v>5.4740300402045196E-4</v>
      </c>
      <c r="XO24">
        <v>5.4097594693303097E-4</v>
      </c>
      <c r="XP24">
        <v>5.4905191063880899E-4</v>
      </c>
      <c r="XQ24">
        <v>5.5609014816582203E-4</v>
      </c>
      <c r="XR24">
        <v>6.4553995616733995E-4</v>
      </c>
      <c r="XS24">
        <v>5.4702791385352601E-4</v>
      </c>
      <c r="XT24">
        <v>5.5351993069052696E-4</v>
      </c>
      <c r="XU24">
        <v>5.5343890562653498E-4</v>
      </c>
      <c r="XV24">
        <v>5.4378597997128898E-4</v>
      </c>
      <c r="XW24">
        <v>5.4194102995097605E-4</v>
      </c>
      <c r="XX24">
        <v>5.3934007883071899E-4</v>
      </c>
      <c r="XY24">
        <v>5.4491404443979198E-4</v>
      </c>
      <c r="XZ24">
        <v>5.4600113071501201E-4</v>
      </c>
      <c r="YA24">
        <v>3.5313192987814497E-2</v>
      </c>
      <c r="YB24">
        <v>3.5058749141171498E-2</v>
      </c>
      <c r="YC24">
        <v>6.5363501198589802E-4</v>
      </c>
      <c r="YD24">
        <v>5.6871399283409097E-4</v>
      </c>
      <c r="YE24">
        <v>5.5391201749443997E-4</v>
      </c>
      <c r="YF24">
        <v>5.4523115977644899E-4</v>
      </c>
      <c r="YG24">
        <v>3.5250158049166203E-2</v>
      </c>
      <c r="YH24">
        <v>6.4795417711138704E-4</v>
      </c>
      <c r="YI24">
        <v>5.6382990442216396E-4</v>
      </c>
      <c r="YJ24">
        <v>5.5165193043649197E-4</v>
      </c>
      <c r="YK24">
        <v>5.5176089517772198E-4</v>
      </c>
      <c r="YL24">
        <v>5.4904189892113198E-4</v>
      </c>
      <c r="YM24">
        <v>5.7507399469613996E-4</v>
      </c>
      <c r="YN24">
        <v>5.4968195036053603E-4</v>
      </c>
      <c r="YO24">
        <v>5.5089103989303101E-4</v>
      </c>
      <c r="YP24">
        <v>5.4901489056646802E-4</v>
      </c>
      <c r="YQ24">
        <v>5.4702814668416901E-4</v>
      </c>
      <c r="YR24">
        <v>5.5652414448559197E-4</v>
      </c>
      <c r="YS24">
        <v>6.7048799246549595E-4</v>
      </c>
      <c r="YT24">
        <v>3.5324401920661302E-2</v>
      </c>
      <c r="YU24">
        <v>6.6640414297580697E-4</v>
      </c>
      <c r="YV24">
        <v>3.4890816081315203E-2</v>
      </c>
      <c r="YW24">
        <v>6.2693981453776305E-4</v>
      </c>
      <c r="YX24">
        <v>5.5507686920463995E-4</v>
      </c>
      <c r="YY24">
        <v>5.5167195387184598E-4</v>
      </c>
      <c r="YZ24">
        <v>5.4543395526707096E-4</v>
      </c>
      <c r="ZA24">
        <v>5.9616798534989303E-4</v>
      </c>
      <c r="ZB24">
        <v>5.5533600971102704E-4</v>
      </c>
      <c r="ZC24">
        <v>5.5119418539106802E-4</v>
      </c>
      <c r="ZD24">
        <v>5.5489107035100395E-4</v>
      </c>
      <c r="ZE24">
        <v>3.7044754950329599E-2</v>
      </c>
      <c r="ZF24">
        <v>6.3450797460973198E-4</v>
      </c>
      <c r="ZG24">
        <v>5.5202795192599297E-4</v>
      </c>
      <c r="ZH24">
        <v>5.4828100837767102E-4</v>
      </c>
      <c r="ZI24">
        <v>5.7084881700575298E-4</v>
      </c>
      <c r="ZJ24">
        <v>5.5585382506251303E-4</v>
      </c>
      <c r="ZK24">
        <v>5.4190214723348596E-4</v>
      </c>
      <c r="ZL24">
        <v>5.6307902559638002E-4</v>
      </c>
      <c r="ZM24">
        <v>5.5536511354148301E-4</v>
      </c>
      <c r="ZN24">
        <v>5.4415990598499699E-4</v>
      </c>
      <c r="ZO24">
        <v>5.3908512927591801E-4</v>
      </c>
      <c r="ZP24">
        <v>4.9786358140408903E-2</v>
      </c>
      <c r="ZQ24">
        <v>5.9859990142285802E-4</v>
      </c>
      <c r="ZR24">
        <v>6.0475687496364095E-4</v>
      </c>
      <c r="ZS24">
        <v>5.5750808678567399E-4</v>
      </c>
      <c r="ZT24">
        <v>5.49243995919823E-4</v>
      </c>
      <c r="ZU24">
        <v>5.4606492631137295E-4</v>
      </c>
      <c r="ZV24">
        <v>5.5101909674703999E-4</v>
      </c>
      <c r="ZW24">
        <v>5.7621812447905497E-4</v>
      </c>
      <c r="ZX24">
        <v>3.7348277168348397E-2</v>
      </c>
      <c r="ZY24">
        <v>6.5309996716678099E-4</v>
      </c>
      <c r="ZZ24">
        <v>5.5932090617716302E-4</v>
      </c>
      <c r="AAA24">
        <v>5.5043515749275598E-4</v>
      </c>
      <c r="AAB24">
        <v>4.8538076924160102E-2</v>
      </c>
      <c r="AAC24">
        <v>5.7769007980823495E-4</v>
      </c>
      <c r="AAD24">
        <v>5.69336116313934E-4</v>
      </c>
      <c r="AAE24">
        <v>3.5122690023854299E-2</v>
      </c>
      <c r="AAF24">
        <v>7.9941004514694203E-4</v>
      </c>
      <c r="AAG24">
        <v>3.6858957959339002E-2</v>
      </c>
      <c r="AAH24">
        <v>6.7962403409183004E-4</v>
      </c>
      <c r="AAI24">
        <v>5.6095910258591099E-4</v>
      </c>
      <c r="AAJ24">
        <v>5.5179186165332697E-4</v>
      </c>
      <c r="AAK24">
        <v>5.5793998762965202E-4</v>
      </c>
      <c r="AAL24">
        <v>5.7387794367969004E-4</v>
      </c>
      <c r="AAM24">
        <v>5.6773191317915895E-4</v>
      </c>
      <c r="AAN24">
        <v>5.5276812054216797E-4</v>
      </c>
      <c r="AAO24">
        <v>5.5085890926420602E-4</v>
      </c>
      <c r="AAP24">
        <v>5.6774588301777796E-4</v>
      </c>
      <c r="AAQ24">
        <v>6.0812686569988695E-4</v>
      </c>
      <c r="AAR24">
        <v>5.7715806178748597E-4</v>
      </c>
      <c r="AAS24">
        <v>5.8177602477371595E-4</v>
      </c>
      <c r="AAT24">
        <v>5.5577699095010703E-4</v>
      </c>
      <c r="AAU24">
        <v>5.91078074648976E-4</v>
      </c>
      <c r="AAV24">
        <v>6.5337307751178698E-4</v>
      </c>
      <c r="AAW24">
        <v>5.64727000892162E-4</v>
      </c>
      <c r="AAX24">
        <v>4.8298269975930397E-2</v>
      </c>
      <c r="AAY24">
        <v>5.9726205654442299E-4</v>
      </c>
      <c r="AAZ24">
        <v>5.7544512674212402E-4</v>
      </c>
      <c r="ABA24">
        <v>5.5360095575451797E-4</v>
      </c>
      <c r="ABB24">
        <v>5.5308802984654903E-4</v>
      </c>
      <c r="ABC24">
        <v>5.6974217295646602E-4</v>
      </c>
      <c r="ABD24">
        <v>5.5635790340602398E-4</v>
      </c>
      <c r="ABE24">
        <v>5.5718002840876503E-4</v>
      </c>
      <c r="ABF24">
        <v>5.7487818412482695E-4</v>
      </c>
      <c r="ABG24">
        <v>5.8831111527979298E-4</v>
      </c>
      <c r="ABH24">
        <v>5.8090616948902596E-4</v>
      </c>
      <c r="ABI24">
        <v>5.5965199135243795E-4</v>
      </c>
      <c r="ABJ24">
        <v>5.5960286408662796E-4</v>
      </c>
      <c r="ABK24">
        <v>5.5973487906157905E-4</v>
      </c>
      <c r="ABL24">
        <v>6.2456307932734403E-4</v>
      </c>
      <c r="ABM24">
        <v>5.7556596584618005E-4</v>
      </c>
      <c r="ABN24">
        <v>5.7755084708333005E-4</v>
      </c>
      <c r="ABO24">
        <v>5.6398496963083701E-4</v>
      </c>
      <c r="ABP24">
        <v>5.5977120064198895E-4</v>
      </c>
      <c r="ABQ24">
        <v>8.1450887955725095E-4</v>
      </c>
      <c r="ABR24">
        <v>7.7699613757431496E-4</v>
      </c>
      <c r="ABS24">
        <v>5.5608502589166099E-4</v>
      </c>
      <c r="ABT24">
        <v>5.5634393356740399E-4</v>
      </c>
      <c r="ABU24">
        <v>5.80848893150687E-4</v>
      </c>
      <c r="ABV24">
        <v>5.4685003124177402E-4</v>
      </c>
      <c r="ABW24">
        <v>5.5379909463226795E-4</v>
      </c>
      <c r="ABX24">
        <v>5.5514997802674705E-4</v>
      </c>
      <c r="ABY24">
        <v>3.6284314002841697E-2</v>
      </c>
      <c r="ABZ24">
        <v>7.1139610372483698E-4</v>
      </c>
      <c r="ACA24">
        <v>3.5257120849564602E-2</v>
      </c>
      <c r="ACB24">
        <v>7.7137700282037204E-4</v>
      </c>
      <c r="ACC24">
        <v>5.7140504941344196E-4</v>
      </c>
    </row>
    <row r="25" spans="1:757" x14ac:dyDescent="0.2">
      <c r="A25">
        <v>35315</v>
      </c>
      <c r="B25">
        <v>750</v>
      </c>
      <c r="C25">
        <v>50.715773227857397</v>
      </c>
      <c r="D25">
        <f t="shared" si="0"/>
        <v>0.85053720395080035</v>
      </c>
      <c r="E25">
        <v>2.62285969220101E-2</v>
      </c>
      <c r="F25">
        <v>4.3320100056007498E-2</v>
      </c>
      <c r="G25">
        <v>0.74177457555197102</v>
      </c>
      <c r="H25">
        <v>6.0999696142971505E-4</v>
      </c>
      <c r="I25">
        <v>5.5411108769476403E-4</v>
      </c>
      <c r="J25">
        <v>6.50316011160612E-4</v>
      </c>
      <c r="K25">
        <v>5.4656388238072395E-4</v>
      </c>
      <c r="L25">
        <v>5.3866603411734104E-4</v>
      </c>
      <c r="M25">
        <v>6.8272999487817201E-4</v>
      </c>
      <c r="N25">
        <v>8.4041198715567502E-4</v>
      </c>
      <c r="O25">
        <v>7.9805194400250901E-4</v>
      </c>
      <c r="P25">
        <v>5.5638910271227295E-4</v>
      </c>
      <c r="Q25">
        <v>5.4098595865070798E-4</v>
      </c>
      <c r="R25">
        <v>5.4198410362005201E-4</v>
      </c>
      <c r="S25">
        <v>5.4415105842053803E-4</v>
      </c>
      <c r="T25">
        <v>5.43178990483284E-4</v>
      </c>
      <c r="U25">
        <v>5.6505599059164502E-4</v>
      </c>
      <c r="V25">
        <v>5.6193815544247595E-4</v>
      </c>
      <c r="W25">
        <v>5.4544489830732302E-4</v>
      </c>
      <c r="X25">
        <v>3.98493730463087E-2</v>
      </c>
      <c r="Y25">
        <v>6.0414010658860196E-4</v>
      </c>
      <c r="Z25">
        <v>5.4944911971688195E-4</v>
      </c>
      <c r="AA25">
        <v>5.4055708460509701E-4</v>
      </c>
      <c r="AB25">
        <v>5.4842885583639102E-4</v>
      </c>
      <c r="AC25">
        <v>5.3907814435660796E-4</v>
      </c>
      <c r="AD25">
        <v>5.5895908735692501E-4</v>
      </c>
      <c r="AE25">
        <v>5.41856978088617E-4</v>
      </c>
      <c r="AF25">
        <v>5.4556014947593201E-4</v>
      </c>
      <c r="AG25">
        <v>5.4388702847063498E-4</v>
      </c>
      <c r="AH25">
        <v>5.41215995326638E-4</v>
      </c>
      <c r="AI25">
        <v>5.4992712102830399E-4</v>
      </c>
      <c r="AJ25">
        <v>5.4076500236988003E-4</v>
      </c>
      <c r="AK25">
        <v>5.4523395374417305E-4</v>
      </c>
      <c r="AL25">
        <v>5.4163299500942198E-4</v>
      </c>
      <c r="AM25">
        <v>5.4463115520775296E-4</v>
      </c>
      <c r="AN25">
        <v>5.4071797057986205E-4</v>
      </c>
      <c r="AO25">
        <v>5.4935901425778801E-4</v>
      </c>
      <c r="AP25">
        <v>5.5041513405740196E-4</v>
      </c>
      <c r="AQ25">
        <v>5.4137897677719495E-4</v>
      </c>
      <c r="AR25">
        <v>5.5736722424626296E-4</v>
      </c>
      <c r="AS25">
        <v>5.6197610683739099E-4</v>
      </c>
      <c r="AT25">
        <v>5.57204941287636E-4</v>
      </c>
      <c r="AU25">
        <v>5.4105604067444801E-4</v>
      </c>
      <c r="AV25">
        <v>5.4123112931847496E-4</v>
      </c>
      <c r="AW25">
        <v>5.5278302170336203E-4</v>
      </c>
      <c r="AX25">
        <v>5.4391403682529905E-4</v>
      </c>
      <c r="AY25">
        <v>5.63617097213864E-4</v>
      </c>
      <c r="AZ25">
        <v>5.4236105643212795E-4</v>
      </c>
      <c r="BA25">
        <v>5.3995288908481598E-4</v>
      </c>
      <c r="BB25">
        <v>5.3841993212699803E-4</v>
      </c>
      <c r="BC25">
        <v>5.4305116645991802E-4</v>
      </c>
      <c r="BD25">
        <v>5.4103997536003503E-4</v>
      </c>
      <c r="BE25">
        <v>5.3949607536196698E-4</v>
      </c>
      <c r="BF25">
        <v>5.3882389329373804E-4</v>
      </c>
      <c r="BG25">
        <v>5.7141296565532598E-4</v>
      </c>
      <c r="BH25">
        <v>5.5024796165525902E-4</v>
      </c>
      <c r="BI25">
        <v>5.4684304632246397E-4</v>
      </c>
      <c r="BJ25">
        <v>5.4590497165918296E-4</v>
      </c>
      <c r="BK25">
        <v>5.4238014854490703E-4</v>
      </c>
      <c r="BL25">
        <v>5.5717001669108803E-4</v>
      </c>
      <c r="BM25">
        <v>5.4576201364398003E-4</v>
      </c>
      <c r="BN25">
        <v>5.5475695990025997E-4</v>
      </c>
      <c r="BO25">
        <v>5.5463588796555996E-4</v>
      </c>
      <c r="BP25">
        <v>5.36030856892466E-4</v>
      </c>
      <c r="BQ25">
        <v>5.4099201224744298E-4</v>
      </c>
      <c r="BR25">
        <v>5.4063997231423801E-4</v>
      </c>
      <c r="BS25">
        <v>5.5070803500711896E-4</v>
      </c>
      <c r="BT25">
        <v>5.3707393817603501E-4</v>
      </c>
      <c r="BU25">
        <v>5.5603496730327595E-4</v>
      </c>
      <c r="BV25">
        <v>5.4472708143293803E-4</v>
      </c>
      <c r="BW25">
        <v>5.4137990809977E-4</v>
      </c>
      <c r="BX25">
        <v>5.4227979853749199E-4</v>
      </c>
      <c r="BY25">
        <v>5.3975987248122605E-4</v>
      </c>
      <c r="BZ25">
        <v>5.42520079761743E-4</v>
      </c>
      <c r="CA25">
        <v>7.4720196425914699E-4</v>
      </c>
      <c r="CB25">
        <v>5.6656287051737298E-4</v>
      </c>
      <c r="CC25">
        <v>5.4302089847624302E-4</v>
      </c>
      <c r="CD25">
        <v>5.4536503739654996E-4</v>
      </c>
      <c r="CE25">
        <v>5.4602092131972302E-4</v>
      </c>
      <c r="CF25">
        <v>5.4075196385383595E-4</v>
      </c>
      <c r="CG25">
        <v>5.3798407316207799E-4</v>
      </c>
      <c r="CH25">
        <v>5.3905509412288601E-4</v>
      </c>
      <c r="CI25">
        <v>5.4232310503721205E-4</v>
      </c>
      <c r="CJ25">
        <v>5.4186512716114499E-4</v>
      </c>
      <c r="CK25">
        <v>5.44400187209248E-4</v>
      </c>
      <c r="CL25">
        <v>5.5118114687502297E-4</v>
      </c>
      <c r="CM25">
        <v>6.2066805548965898E-4</v>
      </c>
      <c r="CN25">
        <v>5.9135491028428002E-4</v>
      </c>
      <c r="CO25">
        <v>6.2988605350255901E-4</v>
      </c>
      <c r="CP25">
        <v>5.6065502576529904E-4</v>
      </c>
      <c r="CQ25">
        <v>6.0070492327213201E-4</v>
      </c>
      <c r="CR25">
        <v>5.4780393838882403E-4</v>
      </c>
      <c r="CS25">
        <v>5.4366094991564696E-4</v>
      </c>
      <c r="CT25">
        <v>5.4683093912899397E-4</v>
      </c>
      <c r="CU25">
        <v>5.4262788034975496E-4</v>
      </c>
      <c r="CV25">
        <v>5.4631219245493401E-4</v>
      </c>
      <c r="CW25">
        <v>5.4143788293004003E-4</v>
      </c>
      <c r="CX25">
        <v>5.3823203779757001E-4</v>
      </c>
      <c r="CY25">
        <v>5.3662783466279496E-4</v>
      </c>
      <c r="CZ25">
        <v>5.3768698126077598E-4</v>
      </c>
      <c r="DA25">
        <v>5.3653307259082697E-4</v>
      </c>
      <c r="DB25">
        <v>5.3685484454035705E-4</v>
      </c>
      <c r="DC25">
        <v>5.3998013027012305E-4</v>
      </c>
      <c r="DD25">
        <v>5.3719105198979302E-4</v>
      </c>
      <c r="DE25">
        <v>5.5418582633137703E-4</v>
      </c>
      <c r="DF25">
        <v>5.57980965822935E-4</v>
      </c>
      <c r="DG25">
        <v>5.4718996398150899E-4</v>
      </c>
      <c r="DH25">
        <v>5.4073589853942297E-4</v>
      </c>
      <c r="DI25">
        <v>5.4952804930508104E-4</v>
      </c>
      <c r="DJ25">
        <v>5.3928303532302304E-4</v>
      </c>
      <c r="DK25">
        <v>5.3637009114027002E-4</v>
      </c>
      <c r="DL25">
        <v>5.4971594363451004E-4</v>
      </c>
      <c r="DM25">
        <v>5.5781588889658397E-4</v>
      </c>
      <c r="DN25">
        <v>5.53382094949483E-4</v>
      </c>
      <c r="DO25">
        <v>5.4701487533748096E-4</v>
      </c>
      <c r="DP25">
        <v>5.3813215345144196E-4</v>
      </c>
      <c r="DQ25">
        <v>5.4038898088037903E-4</v>
      </c>
      <c r="DR25">
        <v>5.8824103325605295E-4</v>
      </c>
      <c r="DS25">
        <v>5.5023492313921397E-4</v>
      </c>
      <c r="DT25">
        <v>5.4339389316737598E-4</v>
      </c>
      <c r="DU25">
        <v>5.4251588881015702E-4</v>
      </c>
      <c r="DV25">
        <v>5.4639391601085598E-4</v>
      </c>
      <c r="DW25">
        <v>5.55250095203518E-4</v>
      </c>
      <c r="DX25">
        <v>5.46084018424153E-4</v>
      </c>
      <c r="DY25">
        <v>5.4402812384068901E-4</v>
      </c>
      <c r="DZ25">
        <v>5.4287095554172895E-4</v>
      </c>
      <c r="EA25">
        <v>5.55435894057154E-4</v>
      </c>
      <c r="EB25">
        <v>5.4765283130109299E-4</v>
      </c>
      <c r="EC25">
        <v>5.4150889627635403E-4</v>
      </c>
      <c r="ED25">
        <v>5.40072098374366E-4</v>
      </c>
      <c r="EE25">
        <v>5.4355594329535896E-4</v>
      </c>
      <c r="EF25">
        <v>5.4289586842060002E-4</v>
      </c>
      <c r="EG25">
        <v>5.5414298549294396E-4</v>
      </c>
      <c r="EH25">
        <v>5.6024384684860695E-4</v>
      </c>
      <c r="EI25">
        <v>5.5011291988193902E-4</v>
      </c>
      <c r="EJ25">
        <v>5.4423511028289795E-4</v>
      </c>
      <c r="EK25">
        <v>5.4430216550827005E-4</v>
      </c>
      <c r="EL25">
        <v>5.4411101154983E-4</v>
      </c>
      <c r="EM25">
        <v>5.3856614977121299E-4</v>
      </c>
      <c r="EN25">
        <v>5.5512483231723298E-4</v>
      </c>
      <c r="EO25">
        <v>5.7461787946522203E-4</v>
      </c>
      <c r="EP25">
        <v>5.7863281108438904E-4</v>
      </c>
      <c r="EQ25">
        <v>5.5231293663382498E-4</v>
      </c>
      <c r="ER25">
        <v>5.5595207959413496E-4</v>
      </c>
      <c r="ES25">
        <v>5.4213893599808205E-4</v>
      </c>
      <c r="ET25">
        <v>5.4342183284461498E-4</v>
      </c>
      <c r="EU25">
        <v>5.4664001800119801E-4</v>
      </c>
      <c r="EV25">
        <v>5.3938198834657604E-4</v>
      </c>
      <c r="EW25">
        <v>5.42883994057774E-4</v>
      </c>
      <c r="EX25">
        <v>5.4457690566778096E-4</v>
      </c>
      <c r="EY25">
        <v>5.4991804063320095E-4</v>
      </c>
      <c r="EZ25">
        <v>5.4294499568641099E-4</v>
      </c>
      <c r="FA25">
        <v>5.4237293079495397E-4</v>
      </c>
      <c r="FB25">
        <v>5.44317066669464E-4</v>
      </c>
      <c r="FC25">
        <v>5.4528610780835097E-4</v>
      </c>
      <c r="FD25">
        <v>5.6196097284555403E-4</v>
      </c>
      <c r="FE25">
        <v>5.5892392992973295E-4</v>
      </c>
      <c r="FF25">
        <v>5.4346211254596699E-4</v>
      </c>
      <c r="FG25">
        <v>5.4350681602954799E-4</v>
      </c>
      <c r="FH25">
        <v>5.4776505567133405E-4</v>
      </c>
      <c r="FI25">
        <v>5.6004291400313301E-4</v>
      </c>
      <c r="FJ25">
        <v>5.4435618221759796E-4</v>
      </c>
      <c r="FK25">
        <v>5.5987504310905901E-4</v>
      </c>
      <c r="FL25">
        <v>5.8802193962037498E-4</v>
      </c>
      <c r="FM25">
        <v>5.5744592100381797E-4</v>
      </c>
      <c r="FN25">
        <v>5.5418186821043405E-4</v>
      </c>
      <c r="FO25">
        <v>5.4163509048521497E-4</v>
      </c>
      <c r="FP25">
        <v>5.3799408487975597E-4</v>
      </c>
      <c r="FQ25">
        <v>5.4291402921080503E-4</v>
      </c>
      <c r="FR25">
        <v>5.43182948604226E-4</v>
      </c>
      <c r="FS25">
        <v>5.5048707872629101E-4</v>
      </c>
      <c r="FT25">
        <v>5.3951516747474605E-4</v>
      </c>
      <c r="FU25">
        <v>5.3860386833548502E-4</v>
      </c>
      <c r="FV25">
        <v>5.3643691353499803E-4</v>
      </c>
      <c r="FW25">
        <v>5.4285302758216804E-4</v>
      </c>
      <c r="FX25">
        <v>5.3982692770659902E-4</v>
      </c>
      <c r="FY25">
        <v>5.3840503096580505E-4</v>
      </c>
      <c r="FZ25">
        <v>5.5903685279190497E-4</v>
      </c>
      <c r="GA25">
        <v>5.4706586524844105E-4</v>
      </c>
      <c r="GB25">
        <v>5.6720711290836302E-4</v>
      </c>
      <c r="GC25">
        <v>5.49284042790532E-4</v>
      </c>
      <c r="GD25">
        <v>5.5558094754815102E-4</v>
      </c>
      <c r="GE25">
        <v>5.5330200120806596E-4</v>
      </c>
      <c r="GF25">
        <v>5.5114110000431505E-4</v>
      </c>
      <c r="GG25">
        <v>5.6309415958821698E-4</v>
      </c>
      <c r="GH25">
        <v>5.6273606605827798E-4</v>
      </c>
      <c r="GI25">
        <v>5.5159395560622204E-4</v>
      </c>
      <c r="GJ25">
        <v>5.6383409537374897E-4</v>
      </c>
      <c r="GK25">
        <v>5.43365022167563E-4</v>
      </c>
      <c r="GL25">
        <v>5.4385722614824696E-4</v>
      </c>
      <c r="GM25">
        <v>5.4347189143300002E-4</v>
      </c>
      <c r="GN25">
        <v>5.6150578893721104E-4</v>
      </c>
      <c r="GO25">
        <v>5.5300397798418999E-4</v>
      </c>
      <c r="GP25">
        <v>5.5337115190923203E-4</v>
      </c>
      <c r="GQ25">
        <v>5.6006200611591296E-4</v>
      </c>
      <c r="GR25">
        <v>5.4218200966715802E-4</v>
      </c>
      <c r="GS25">
        <v>5.4082600399851799E-4</v>
      </c>
      <c r="GT25">
        <v>5.7169306091964201E-4</v>
      </c>
      <c r="GU25">
        <v>5.5365590378641995E-4</v>
      </c>
      <c r="GV25">
        <v>5.7201203890144803E-4</v>
      </c>
      <c r="GW25">
        <v>5.4240901954472E-4</v>
      </c>
      <c r="GX25">
        <v>5.4203392937779405E-4</v>
      </c>
      <c r="GY25">
        <v>5.3950003348290899E-4</v>
      </c>
      <c r="GZ25">
        <v>5.4359110072255102E-4</v>
      </c>
      <c r="HA25">
        <v>5.4251519031822595E-4</v>
      </c>
      <c r="HB25">
        <v>5.4148212075233405E-4</v>
      </c>
      <c r="HC25">
        <v>5.4241088218986901E-4</v>
      </c>
      <c r="HD25">
        <v>5.4658716544508901E-4</v>
      </c>
      <c r="HE25">
        <v>5.4195080883800897E-4</v>
      </c>
      <c r="HF25">
        <v>5.3830095566809102E-4</v>
      </c>
      <c r="HG25">
        <v>5.3927698172628804E-4</v>
      </c>
      <c r="HH25">
        <v>5.3872284479439204E-4</v>
      </c>
      <c r="HI25">
        <v>5.4153311066329403E-4</v>
      </c>
      <c r="HJ25">
        <v>5.59082953259348E-4</v>
      </c>
      <c r="HK25">
        <v>5.4953410290181604E-4</v>
      </c>
      <c r="HL25">
        <v>5.4874084889888698E-4</v>
      </c>
      <c r="HM25">
        <v>5.41761983186006E-4</v>
      </c>
      <c r="HN25">
        <v>5.4542906582355499E-4</v>
      </c>
      <c r="HO25">
        <v>6.0396501794457403E-4</v>
      </c>
      <c r="HP25">
        <v>5.6658498942851999E-4</v>
      </c>
      <c r="HQ25">
        <v>5.6005013175308704E-4</v>
      </c>
      <c r="HR25">
        <v>5.4435105994343703E-4</v>
      </c>
      <c r="HS25">
        <v>5.4906308650970405E-4</v>
      </c>
      <c r="HT25">
        <v>5.4803118109702999E-4</v>
      </c>
      <c r="HU25">
        <v>5.4143997840583303E-4</v>
      </c>
      <c r="HV25">
        <v>5.73646044358611E-4</v>
      </c>
      <c r="HW25">
        <v>5.4816994816064802E-4</v>
      </c>
      <c r="HX25">
        <v>5.4373196326196096E-4</v>
      </c>
      <c r="HY25">
        <v>5.4169190116226597E-4</v>
      </c>
      <c r="HZ25">
        <v>5.4334593005478295E-4</v>
      </c>
      <c r="IA25">
        <v>5.4508191533386696E-4</v>
      </c>
      <c r="IB25">
        <v>5.4119806736707601E-4</v>
      </c>
      <c r="IC25">
        <v>5.4380693472921805E-4</v>
      </c>
      <c r="ID25">
        <v>5.4119899868965095E-4</v>
      </c>
      <c r="IE25">
        <v>5.4075592197477796E-4</v>
      </c>
      <c r="IF25">
        <v>5.5792392231523904E-4</v>
      </c>
      <c r="IG25">
        <v>5.5059883743524497E-4</v>
      </c>
      <c r="IH25">
        <v>5.5046193301677704E-4</v>
      </c>
      <c r="II25">
        <v>5.43441856279969E-4</v>
      </c>
      <c r="IJ25">
        <v>5.5785407312214299E-4</v>
      </c>
      <c r="IK25">
        <v>5.4290518164634705E-4</v>
      </c>
      <c r="IL25">
        <v>5.4712896235287103E-4</v>
      </c>
      <c r="IM25">
        <v>5.6016305461525895E-4</v>
      </c>
      <c r="IN25">
        <v>5.44779933989048E-4</v>
      </c>
      <c r="IO25">
        <v>5.40352892130613E-4</v>
      </c>
      <c r="IP25">
        <v>5.4303114302456303E-4</v>
      </c>
      <c r="IQ25">
        <v>5.4804002866148905E-4</v>
      </c>
      <c r="IR25">
        <v>5.40917040780186E-4</v>
      </c>
      <c r="IS25">
        <v>5.4433196783065796E-4</v>
      </c>
      <c r="IT25">
        <v>5.3733214735984802E-4</v>
      </c>
      <c r="IU25">
        <v>5.66046917811036E-4</v>
      </c>
      <c r="IV25">
        <v>5.5095413699746099E-4</v>
      </c>
      <c r="IW25">
        <v>5.5083795450627804E-4</v>
      </c>
      <c r="IX25">
        <v>5.3850701078772501E-4</v>
      </c>
      <c r="IY25">
        <v>5.5627711117267598E-4</v>
      </c>
      <c r="IZ25">
        <v>5.5040791630744902E-4</v>
      </c>
      <c r="JA25">
        <v>5.4173287935554905E-4</v>
      </c>
      <c r="JB25">
        <v>5.4344092495739395E-4</v>
      </c>
      <c r="JC25">
        <v>5.3995591588318305E-4</v>
      </c>
      <c r="JD25">
        <v>5.5037811398506099E-4</v>
      </c>
      <c r="JE25">
        <v>5.50853088498115E-4</v>
      </c>
      <c r="JF25">
        <v>5.5268895812332598E-4</v>
      </c>
      <c r="JG25">
        <v>5.4387701675295797E-4</v>
      </c>
      <c r="JH25">
        <v>5.4485606960952195E-4</v>
      </c>
      <c r="JI25">
        <v>5.6892493739724105E-4</v>
      </c>
      <c r="JJ25">
        <v>5.4681999608874299E-4</v>
      </c>
      <c r="JK25">
        <v>5.4267607629299099E-4</v>
      </c>
      <c r="JL25">
        <v>5.4391799494624105E-4</v>
      </c>
      <c r="JM25">
        <v>5.4874387569725503E-4</v>
      </c>
      <c r="JN25">
        <v>5.4117408581077998E-4</v>
      </c>
      <c r="JO25">
        <v>5.4445792920887405E-4</v>
      </c>
      <c r="JP25">
        <v>5.5580912157893105E-4</v>
      </c>
      <c r="JQ25">
        <v>5.5829202756285602E-4</v>
      </c>
      <c r="JR25">
        <v>5.4463814012706204E-4</v>
      </c>
      <c r="JS25">
        <v>5.4401415400206999E-4</v>
      </c>
      <c r="JT25">
        <v>5.4097990505397298E-4</v>
      </c>
      <c r="JU25">
        <v>5.4177502170205095E-4</v>
      </c>
      <c r="JV25">
        <v>5.48226991668343E-4</v>
      </c>
      <c r="JW25">
        <v>5.4311309941112995E-4</v>
      </c>
      <c r="JX25">
        <v>5.5220793001353697E-4</v>
      </c>
      <c r="JY25">
        <v>5.4381415247917099E-4</v>
      </c>
      <c r="JZ25">
        <v>5.4072216153144804E-4</v>
      </c>
      <c r="KA25">
        <v>5.5665499530732599E-4</v>
      </c>
      <c r="KB25">
        <v>5.5002700537443096E-4</v>
      </c>
      <c r="KC25">
        <v>5.4209399968385696E-4</v>
      </c>
      <c r="KD25">
        <v>5.5999308824539098E-4</v>
      </c>
      <c r="KE25">
        <v>5.6077097542583899E-4</v>
      </c>
      <c r="KF25">
        <v>5.4408400319516605E-4</v>
      </c>
      <c r="KG25">
        <v>5.5089988745748997E-4</v>
      </c>
      <c r="KH25">
        <v>5.4405909031629497E-4</v>
      </c>
      <c r="KI25">
        <v>5.4828100837767102E-4</v>
      </c>
      <c r="KJ25">
        <v>5.4462603293359204E-4</v>
      </c>
      <c r="KK25">
        <v>5.4675294086337003E-4</v>
      </c>
      <c r="KL25">
        <v>5.5461400188505595E-4</v>
      </c>
      <c r="KM25">
        <v>5.4219318553805297E-4</v>
      </c>
      <c r="KN25">
        <v>3.4766745986416901E-2</v>
      </c>
      <c r="KO25">
        <v>6.8098888732492902E-4</v>
      </c>
      <c r="KP25">
        <v>5.5664591491222295E-4</v>
      </c>
      <c r="KQ25">
        <v>5.5325403809547403E-4</v>
      </c>
      <c r="KR25">
        <v>3.3990722149610499E-2</v>
      </c>
      <c r="KS25">
        <v>5.8719306252896699E-4</v>
      </c>
      <c r="KT25">
        <v>5.5645802058279503E-4</v>
      </c>
      <c r="KU25">
        <v>5.4545002058148297E-4</v>
      </c>
      <c r="KV25">
        <v>5.4520694538950898E-4</v>
      </c>
      <c r="KW25">
        <v>5.5037904530763604E-4</v>
      </c>
      <c r="KX25">
        <v>5.4420996457338301E-4</v>
      </c>
      <c r="KY25">
        <v>5.4042809642851298E-4</v>
      </c>
      <c r="KZ25">
        <v>5.38780121132731E-4</v>
      </c>
      <c r="LA25">
        <v>5.6049111299216704E-4</v>
      </c>
      <c r="LB25">
        <v>5.4915808141231504E-4</v>
      </c>
      <c r="LC25">
        <v>7.4054487049579599E-4</v>
      </c>
      <c r="LD25">
        <v>5.5559608153998798E-4</v>
      </c>
      <c r="LE25">
        <v>5.5691413581371297E-4</v>
      </c>
      <c r="LF25">
        <v>5.4640718735754403E-4</v>
      </c>
      <c r="LG25">
        <v>5.4003600962459998E-4</v>
      </c>
      <c r="LH25">
        <v>5.6133116595446998E-4</v>
      </c>
      <c r="LI25">
        <v>5.4278713651001399E-4</v>
      </c>
      <c r="LJ25">
        <v>5.5682496167719299E-4</v>
      </c>
      <c r="LK25">
        <v>5.4224184714257695E-4</v>
      </c>
      <c r="LL25">
        <v>5.4043787531554699E-4</v>
      </c>
      <c r="LM25">
        <v>5.4081692360341495E-4</v>
      </c>
      <c r="LN25">
        <v>5.3882808424532403E-4</v>
      </c>
      <c r="LO25">
        <v>5.5941008031368201E-4</v>
      </c>
      <c r="LP25">
        <v>5.5314390920102596E-4</v>
      </c>
      <c r="LQ25">
        <v>5.38946129381656E-4</v>
      </c>
      <c r="LR25">
        <v>5.6186900474131096E-4</v>
      </c>
      <c r="LS25">
        <v>5.4767495021224E-4</v>
      </c>
      <c r="LT25">
        <v>5.4488307796418602E-4</v>
      </c>
      <c r="LU25">
        <v>5.5368011817335996E-4</v>
      </c>
      <c r="LV25">
        <v>5.5312900803983201E-4</v>
      </c>
      <c r="LW25">
        <v>5.7248305529356003E-4</v>
      </c>
      <c r="LX25">
        <v>5.44915907084941E-4</v>
      </c>
      <c r="LY25">
        <v>5.4264790378510898E-4</v>
      </c>
      <c r="LZ25">
        <v>5.4921908304095203E-4</v>
      </c>
      <c r="MA25">
        <v>5.4177991114556703E-4</v>
      </c>
      <c r="MB25">
        <v>5.4752919822931203E-4</v>
      </c>
      <c r="MC25">
        <v>5.4518110118806297E-4</v>
      </c>
      <c r="MD25">
        <v>5.4107699543237599E-4</v>
      </c>
      <c r="ME25">
        <v>5.3830188699066596E-4</v>
      </c>
      <c r="MF25">
        <v>5.46552939340472E-4</v>
      </c>
      <c r="MG25">
        <v>5.4318387992679997E-4</v>
      </c>
      <c r="MH25">
        <v>5.4395501501858202E-4</v>
      </c>
      <c r="MI25">
        <v>5.4248399101197698E-4</v>
      </c>
      <c r="MJ25">
        <v>5.40247885510325E-4</v>
      </c>
      <c r="MK25">
        <v>5.5819912813603802E-4</v>
      </c>
      <c r="ML25">
        <v>5.4606399498879899E-4</v>
      </c>
      <c r="MM25">
        <v>5.52274053916335E-4</v>
      </c>
      <c r="MN25">
        <v>5.4203206673264503E-4</v>
      </c>
      <c r="MO25">
        <v>5.6946696713566704E-4</v>
      </c>
      <c r="MP25">
        <v>5.4861791431903796E-4</v>
      </c>
      <c r="MQ25">
        <v>5.4482300765812397E-4</v>
      </c>
      <c r="MR25">
        <v>6.0534593649208502E-4</v>
      </c>
      <c r="MS25">
        <v>3.6479396047070602E-2</v>
      </c>
      <c r="MT25">
        <v>6.3685001805424604E-4</v>
      </c>
      <c r="MU25">
        <v>5.6778686121106104E-4</v>
      </c>
      <c r="MV25">
        <v>5.5157486349344199E-4</v>
      </c>
      <c r="MW25">
        <v>5.5469106882810495E-4</v>
      </c>
      <c r="MX25">
        <v>5.6405784562230099E-4</v>
      </c>
      <c r="MY25">
        <v>5.7833199389278802E-4</v>
      </c>
      <c r="MZ25">
        <v>3.4203792922198703E-2</v>
      </c>
      <c r="NA25">
        <v>6.14894088357687E-4</v>
      </c>
      <c r="NB25">
        <v>5.5350200273096496E-4</v>
      </c>
      <c r="NC25">
        <v>5.6460383348166899E-4</v>
      </c>
      <c r="ND25">
        <v>5.5098393931984901E-4</v>
      </c>
      <c r="NE25">
        <v>5.3769489750265999E-4</v>
      </c>
      <c r="NF25">
        <v>5.3984788246452798E-4</v>
      </c>
      <c r="NG25">
        <v>5.4137897677719495E-4</v>
      </c>
      <c r="NH25">
        <v>5.4155196994543E-4</v>
      </c>
      <c r="NI25">
        <v>5.5406778119504398E-4</v>
      </c>
      <c r="NJ25">
        <v>5.4353498853743E-4</v>
      </c>
      <c r="NK25">
        <v>5.4284092038869804E-4</v>
      </c>
      <c r="NL25">
        <v>5.6730303913354798E-4</v>
      </c>
      <c r="NM25">
        <v>5.6143291294574705E-4</v>
      </c>
      <c r="NN25">
        <v>5.4541206918656804E-4</v>
      </c>
      <c r="NO25">
        <v>5.3925300016999201E-4</v>
      </c>
      <c r="NP25">
        <v>5.3992820903658802E-4</v>
      </c>
      <c r="NQ25">
        <v>5.4495385847985701E-4</v>
      </c>
      <c r="NR25">
        <v>5.6161591783165899E-4</v>
      </c>
      <c r="NS25">
        <v>5.45149901881814E-4</v>
      </c>
      <c r="NT25">
        <v>5.4137199185788599E-4</v>
      </c>
      <c r="NU25">
        <v>5.4085394367575602E-4</v>
      </c>
      <c r="NV25">
        <v>3.3793116919696303E-2</v>
      </c>
      <c r="NW25">
        <v>5.9945601969957297E-4</v>
      </c>
      <c r="NX25">
        <v>5.5280304513871605E-4</v>
      </c>
      <c r="NY25">
        <v>5.6183105334639495E-4</v>
      </c>
      <c r="NZ25">
        <v>5.4743397049605803E-4</v>
      </c>
      <c r="OA25">
        <v>5.3834193386137399E-4</v>
      </c>
      <c r="OB25">
        <v>5.3964392282068697E-4</v>
      </c>
      <c r="OC25">
        <v>6.9171190261840799E-4</v>
      </c>
      <c r="OD25">
        <v>8.6495000869035699E-4</v>
      </c>
      <c r="OE25">
        <v>8.3646201528608799E-4</v>
      </c>
      <c r="OF25">
        <v>5.6823692284524397E-4</v>
      </c>
      <c r="OG25">
        <v>5.5375997908413399E-4</v>
      </c>
      <c r="OH25">
        <v>5.6440406478941397E-4</v>
      </c>
      <c r="OI25">
        <v>5.4765003733336904E-4</v>
      </c>
      <c r="OJ25">
        <v>5.6314095854759195E-4</v>
      </c>
      <c r="OK25">
        <v>5.5155716836452397E-4</v>
      </c>
      <c r="OL25">
        <v>5.4520997218787605E-4</v>
      </c>
      <c r="OM25">
        <v>5.4723094217479196E-4</v>
      </c>
      <c r="ON25">
        <v>5.40749169886112E-4</v>
      </c>
      <c r="OO25">
        <v>5.3969281725585396E-4</v>
      </c>
      <c r="OP25">
        <v>5.4453196935355598E-4</v>
      </c>
      <c r="OQ25">
        <v>5.5831903591751998E-4</v>
      </c>
      <c r="OR25">
        <v>5.49061922356486E-4</v>
      </c>
      <c r="OS25">
        <v>5.4436200298368898E-4</v>
      </c>
      <c r="OT25">
        <v>5.4939207620918697E-4</v>
      </c>
      <c r="OU25">
        <v>5.4311309941112995E-4</v>
      </c>
      <c r="OV25">
        <v>5.4073682986199802E-4</v>
      </c>
      <c r="OW25">
        <v>5.4242298938333901E-4</v>
      </c>
      <c r="OX25">
        <v>5.4188701324164802E-4</v>
      </c>
      <c r="OY25">
        <v>5.4757390171289401E-4</v>
      </c>
      <c r="OZ25">
        <v>5.3978106006979899E-4</v>
      </c>
      <c r="PA25">
        <v>5.4072192870080395E-4</v>
      </c>
      <c r="PB25">
        <v>5.4769008420407696E-4</v>
      </c>
      <c r="PC25">
        <v>5.5790902115404595E-4</v>
      </c>
      <c r="PD25">
        <v>5.46460039913654E-4</v>
      </c>
      <c r="PE25">
        <v>5.4135010577738198E-4</v>
      </c>
      <c r="PF25">
        <v>5.6458590552210797E-4</v>
      </c>
      <c r="PG25">
        <v>5.44317066669464E-4</v>
      </c>
      <c r="PH25">
        <v>5.4517597891390302E-4</v>
      </c>
      <c r="PI25">
        <v>5.5532786063849904E-4</v>
      </c>
      <c r="PJ25">
        <v>5.4266490042209604E-4</v>
      </c>
      <c r="PK25">
        <v>5.3928000852465597E-4</v>
      </c>
      <c r="PL25">
        <v>5.4389704018831199E-4</v>
      </c>
      <c r="PM25">
        <v>5.5929296649992401E-4</v>
      </c>
      <c r="PN25">
        <v>5.4081017151474898E-4</v>
      </c>
      <c r="PO25">
        <v>5.4316292516887101E-4</v>
      </c>
      <c r="PP25">
        <v>5.4684095084667195E-4</v>
      </c>
      <c r="PQ25">
        <v>5.4081901907920805E-4</v>
      </c>
      <c r="PR25">
        <v>5.4143182933330503E-4</v>
      </c>
      <c r="PS25">
        <v>5.4309796541929202E-4</v>
      </c>
      <c r="PT25">
        <v>5.4099806584417798E-4</v>
      </c>
      <c r="PU25">
        <v>5.5195507593452898E-4</v>
      </c>
      <c r="PV25">
        <v>5.4672406986355695E-4</v>
      </c>
      <c r="PW25">
        <v>5.41024142876267E-4</v>
      </c>
      <c r="PX25">
        <v>5.39125874638557E-4</v>
      </c>
      <c r="PY25">
        <v>5.4042204283177798E-4</v>
      </c>
      <c r="PZ25">
        <v>5.5709411390125697E-4</v>
      </c>
      <c r="QA25">
        <v>5.4075405932962797E-4</v>
      </c>
      <c r="QB25">
        <v>5.5471807718276902E-4</v>
      </c>
      <c r="QC25">
        <v>5.45890070497989E-4</v>
      </c>
      <c r="QD25">
        <v>5.43555011972785E-4</v>
      </c>
      <c r="QE25">
        <v>5.4322206415235996E-4</v>
      </c>
      <c r="QF25">
        <v>5.4291496053337997E-4</v>
      </c>
      <c r="QG25">
        <v>5.44382026419043E-4</v>
      </c>
      <c r="QH25">
        <v>5.3894799202680501E-4</v>
      </c>
      <c r="QI25">
        <v>5.5501400493085298E-4</v>
      </c>
      <c r="QJ25">
        <v>5.4066511802375295E-4</v>
      </c>
      <c r="QK25">
        <v>5.5065704509615898E-4</v>
      </c>
      <c r="QL25">
        <v>5.5019091814756296E-4</v>
      </c>
      <c r="QM25">
        <v>5.4016779176890796E-4</v>
      </c>
      <c r="QN25">
        <v>5.4002413526177395E-4</v>
      </c>
      <c r="QO25">
        <v>5.3954706527292696E-4</v>
      </c>
      <c r="QP25">
        <v>5.5165588855743397E-4</v>
      </c>
      <c r="QQ25">
        <v>5.5379886180162397E-4</v>
      </c>
      <c r="QR25">
        <v>5.4156803525984201E-4</v>
      </c>
      <c r="QS25">
        <v>5.4749916307628101E-4</v>
      </c>
      <c r="QT25">
        <v>5.4295896552503098E-4</v>
      </c>
      <c r="QU25">
        <v>5.4253288544714397E-4</v>
      </c>
      <c r="QV25">
        <v>5.4241088218986901E-4</v>
      </c>
      <c r="QW25">
        <v>5.4019293747842301E-4</v>
      </c>
      <c r="QX25">
        <v>5.54633093997836E-4</v>
      </c>
      <c r="QY25">
        <v>5.4889405146241101E-4</v>
      </c>
      <c r="QZ25">
        <v>5.4817600175738302E-4</v>
      </c>
      <c r="RA25">
        <v>5.4143811576068401E-4</v>
      </c>
      <c r="RB25">
        <v>5.4251682013273196E-4</v>
      </c>
      <c r="RC25">
        <v>5.3757498972117901E-4</v>
      </c>
      <c r="RD25">
        <v>5.4025091230869196E-4</v>
      </c>
      <c r="RE25">
        <v>5.5448501370847204E-4</v>
      </c>
      <c r="RF25">
        <v>5.6203315034508705E-4</v>
      </c>
      <c r="RG25">
        <v>5.4445606656372504E-4</v>
      </c>
      <c r="RH25">
        <v>5.4247817024588498E-4</v>
      </c>
      <c r="RI25">
        <v>5.3940596990287304E-4</v>
      </c>
      <c r="RJ25">
        <v>5.3908419795334296E-4</v>
      </c>
      <c r="RK25">
        <v>5.4911989718675603E-4</v>
      </c>
      <c r="RL25">
        <v>5.4670101962983597E-4</v>
      </c>
      <c r="RM25">
        <v>5.4651219397783204E-4</v>
      </c>
      <c r="RN25">
        <v>5.4900790564715797E-4</v>
      </c>
      <c r="RO25">
        <v>5.4384605027735201E-4</v>
      </c>
      <c r="RP25">
        <v>5.4055009968578805E-4</v>
      </c>
      <c r="RQ25">
        <v>5.4127001203596505E-4</v>
      </c>
      <c r="RR25">
        <v>5.4491194896399899E-4</v>
      </c>
      <c r="RS25">
        <v>5.4113101214170402E-4</v>
      </c>
      <c r="RT25">
        <v>5.5421609431505203E-4</v>
      </c>
      <c r="RU25">
        <v>5.5802892893552704E-4</v>
      </c>
      <c r="RV25">
        <v>5.4734200239181497E-4</v>
      </c>
      <c r="RW25">
        <v>5.4345605894923199E-4</v>
      </c>
      <c r="RX25">
        <v>5.4741301573812897E-4</v>
      </c>
      <c r="RY25">
        <v>5.4353009909391403E-4</v>
      </c>
      <c r="RZ25">
        <v>5.4275919683277596E-4</v>
      </c>
      <c r="SA25">
        <v>3.4336367854848497E-2</v>
      </c>
      <c r="SB25">
        <v>6.3567119650542704E-4</v>
      </c>
      <c r="SC25">
        <v>5.5243889801204205E-4</v>
      </c>
      <c r="SD25">
        <v>5.4490496404469002E-4</v>
      </c>
      <c r="SE25">
        <v>5.72977121919393E-4</v>
      </c>
      <c r="SF25">
        <v>5.4536992684006604E-4</v>
      </c>
      <c r="SG25">
        <v>5.4043903946876504E-4</v>
      </c>
      <c r="SH25">
        <v>5.5057997815310901E-4</v>
      </c>
      <c r="SI25">
        <v>5.4977112449705601E-4</v>
      </c>
      <c r="SJ25">
        <v>5.4931803606450503E-4</v>
      </c>
      <c r="SK25">
        <v>5.4008187726140001E-4</v>
      </c>
      <c r="SL25">
        <v>5.6170788593590205E-4</v>
      </c>
      <c r="SM25">
        <v>5.5017997510731199E-4</v>
      </c>
      <c r="SN25">
        <v>5.4866820573806698E-4</v>
      </c>
      <c r="SO25">
        <v>5.8910902589559501E-4</v>
      </c>
      <c r="SP25">
        <v>5.8039999566972201E-4</v>
      </c>
      <c r="SQ25">
        <v>5.4683396592736201E-4</v>
      </c>
      <c r="SR25">
        <v>5.4094498045742501E-4</v>
      </c>
      <c r="SS25">
        <v>5.6126411072909799E-4</v>
      </c>
      <c r="ST25">
        <v>5.4887495934963205E-4</v>
      </c>
      <c r="SU25">
        <v>5.4409704171121099E-4</v>
      </c>
      <c r="SV25">
        <v>5.4132496006786802E-4</v>
      </c>
      <c r="SW25">
        <v>5.46555034816265E-4</v>
      </c>
      <c r="SX25">
        <v>5.6525692343711799E-4</v>
      </c>
      <c r="SY25">
        <v>5.5231712758541096E-4</v>
      </c>
      <c r="SZ25">
        <v>5.5174296721815998E-4</v>
      </c>
      <c r="TA25">
        <v>5.5427616462111397E-4</v>
      </c>
      <c r="TB25">
        <v>5.4308306425809795E-4</v>
      </c>
      <c r="TC25">
        <v>5.4368795827031103E-4</v>
      </c>
      <c r="TD25">
        <v>5.3925090469419902E-4</v>
      </c>
      <c r="TE25">
        <v>5.4134614765643998E-4</v>
      </c>
      <c r="TF25">
        <v>5.4403697140514796E-4</v>
      </c>
      <c r="TG25">
        <v>5.4328097030520396E-4</v>
      </c>
      <c r="TH25">
        <v>5.5221887305378903E-4</v>
      </c>
      <c r="TI25">
        <v>5.4009701125323697E-4</v>
      </c>
      <c r="TJ25">
        <v>5.3581595420837402E-4</v>
      </c>
      <c r="TK25">
        <v>5.4360902868211204E-4</v>
      </c>
      <c r="TL25">
        <v>5.4990896023809899E-4</v>
      </c>
      <c r="TM25">
        <v>5.45507995411753E-4</v>
      </c>
      <c r="TN25">
        <v>5.4807402193546295E-4</v>
      </c>
      <c r="TO25">
        <v>5.5846082977950497E-4</v>
      </c>
      <c r="TP25">
        <v>5.4186396300792597E-4</v>
      </c>
      <c r="TQ25">
        <v>5.5604497902095296E-4</v>
      </c>
      <c r="TR25">
        <v>5.52355078980326E-4</v>
      </c>
      <c r="TS25">
        <v>5.6055490858852798E-4</v>
      </c>
      <c r="TT25">
        <v>5.5510806851089001E-4</v>
      </c>
      <c r="TU25">
        <v>5.4438109509646795E-4</v>
      </c>
      <c r="TV25">
        <v>5.4195593111217E-4</v>
      </c>
      <c r="TW25">
        <v>5.53501071408391E-4</v>
      </c>
      <c r="TX25">
        <v>5.3906789980828697E-4</v>
      </c>
      <c r="TY25">
        <v>5.4383696988224896E-4</v>
      </c>
      <c r="TZ25">
        <v>1.30341150797903E-2</v>
      </c>
      <c r="UA25">
        <v>6.6966796293854703E-4</v>
      </c>
      <c r="UB25">
        <v>5.4916297085583199E-4</v>
      </c>
      <c r="UC25">
        <v>5.5213784798979705E-4</v>
      </c>
      <c r="UD25">
        <v>5.5243493989109895E-4</v>
      </c>
      <c r="UE25">
        <v>5.5134319700300596E-4</v>
      </c>
      <c r="UF25">
        <v>5.5151805281639099E-4</v>
      </c>
      <c r="UG25">
        <v>5.5816979147493796E-4</v>
      </c>
      <c r="UH25">
        <v>5.5192690342664697E-4</v>
      </c>
      <c r="UI25">
        <v>5.5008195340633295E-4</v>
      </c>
      <c r="UJ25">
        <v>5.5763591080903996E-4</v>
      </c>
      <c r="UK25">
        <v>5.4561113938689199E-4</v>
      </c>
      <c r="UL25">
        <v>5.48241194337606E-4</v>
      </c>
      <c r="UM25">
        <v>5.4373615421354695E-4</v>
      </c>
      <c r="UN25">
        <v>5.4414803162217097E-4</v>
      </c>
      <c r="UO25">
        <v>5.4074591025710095E-4</v>
      </c>
      <c r="UP25">
        <v>5.3839897736907005E-4</v>
      </c>
      <c r="UQ25">
        <v>5.6009297259151903E-4</v>
      </c>
      <c r="UR25">
        <v>5.4457900114357396E-4</v>
      </c>
      <c r="US25">
        <v>5.4590916261076895E-4</v>
      </c>
      <c r="UT25">
        <v>5.4263486526906404E-4</v>
      </c>
      <c r="UU25">
        <v>5.4270611144602299E-4</v>
      </c>
      <c r="UV25">
        <v>5.5053806863725099E-4</v>
      </c>
      <c r="UW25">
        <v>5.4360297508537704E-4</v>
      </c>
      <c r="UX25">
        <v>5.4311403073370402E-4</v>
      </c>
      <c r="UY25">
        <v>5.5171689018607096E-4</v>
      </c>
      <c r="UZ25">
        <v>5.6901201605796803E-4</v>
      </c>
      <c r="VA25">
        <v>5.5213691666722298E-4</v>
      </c>
      <c r="VB25">
        <v>5.5243493989109895E-4</v>
      </c>
      <c r="VC25">
        <v>5.5663683451712099E-4</v>
      </c>
      <c r="VD25">
        <v>5.5735604837536801E-4</v>
      </c>
      <c r="VE25">
        <v>5.5120303295552698E-4</v>
      </c>
      <c r="VF25">
        <v>5.60522079467773E-4</v>
      </c>
      <c r="VG25">
        <v>5.49737131223082E-4</v>
      </c>
      <c r="VH25">
        <v>5.4931500926613797E-4</v>
      </c>
      <c r="VI25">
        <v>5.5865710601210497E-4</v>
      </c>
      <c r="VJ25">
        <v>5.5130501277744705E-4</v>
      </c>
      <c r="VK25">
        <v>5.4992805235087796E-4</v>
      </c>
      <c r="VL25">
        <v>5.4790102876722802E-4</v>
      </c>
      <c r="VM25">
        <v>5.6509813293814605E-4</v>
      </c>
      <c r="VN25">
        <v>5.4867193102836598E-4</v>
      </c>
      <c r="VO25">
        <v>5.5180001072585496E-4</v>
      </c>
      <c r="VP25">
        <v>5.4702698253095096E-4</v>
      </c>
      <c r="VQ25">
        <v>5.5914209224283695E-4</v>
      </c>
      <c r="VR25">
        <v>3.4308217000216197E-2</v>
      </c>
      <c r="VS25">
        <v>6.0986494645476298E-4</v>
      </c>
      <c r="VT25">
        <v>5.5413600057363499E-4</v>
      </c>
      <c r="VU25">
        <v>5.5923499166965398E-4</v>
      </c>
      <c r="VV25">
        <v>5.5341189727187102E-4</v>
      </c>
      <c r="VW25">
        <v>5.47869130969047E-4</v>
      </c>
      <c r="VX25">
        <v>6.7161000333726395E-4</v>
      </c>
      <c r="VY25">
        <v>5.6445202790200699E-4</v>
      </c>
      <c r="VZ25">
        <v>5.5428594350814798E-4</v>
      </c>
      <c r="WA25">
        <v>5.5471505038440195E-4</v>
      </c>
      <c r="WB25">
        <v>5.5580912157893105E-4</v>
      </c>
      <c r="WC25">
        <v>5.4742908105254097E-4</v>
      </c>
      <c r="WD25">
        <v>5.4413499310612603E-4</v>
      </c>
      <c r="WE25">
        <v>5.7459995150566101E-4</v>
      </c>
      <c r="WF25">
        <v>5.5596092715859402E-4</v>
      </c>
      <c r="WG25">
        <v>5.6104594841599399E-4</v>
      </c>
      <c r="WH25">
        <v>5.5364100262522697E-4</v>
      </c>
      <c r="WI25">
        <v>5.4944097064435395E-4</v>
      </c>
      <c r="WJ25">
        <v>5.4857786744832895E-4</v>
      </c>
      <c r="WK25">
        <v>5.4826703853905201E-4</v>
      </c>
      <c r="WL25">
        <v>5.6794704869389501E-4</v>
      </c>
      <c r="WM25">
        <v>5.5593694560229702E-4</v>
      </c>
      <c r="WN25">
        <v>5.4909987375140103E-4</v>
      </c>
      <c r="WO25">
        <v>5.48340147361159E-4</v>
      </c>
      <c r="WP25">
        <v>5.5364589206874295E-4</v>
      </c>
      <c r="WQ25">
        <v>5.6538591161370202E-4</v>
      </c>
      <c r="WR25">
        <v>5.6029297411441803E-4</v>
      </c>
      <c r="WS25">
        <v>5.4834992624819203E-4</v>
      </c>
      <c r="WT25">
        <v>5.6147505529224797E-4</v>
      </c>
      <c r="WU25">
        <v>5.5411900393664804E-4</v>
      </c>
      <c r="WV25">
        <v>5.5021606385707801E-4</v>
      </c>
      <c r="WW25">
        <v>5.52650075405836E-4</v>
      </c>
      <c r="WX25">
        <v>5.4503115825354999E-4</v>
      </c>
      <c r="WY25">
        <v>5.6363083422183904E-4</v>
      </c>
      <c r="WZ25">
        <v>5.5504217743873596E-4</v>
      </c>
      <c r="XA25">
        <v>5.4944306612014695E-4</v>
      </c>
      <c r="XB25">
        <v>5.51044940948486E-4</v>
      </c>
      <c r="XC25">
        <v>5.5946991778910095E-4</v>
      </c>
      <c r="XD25">
        <v>5.5391504429280704E-4</v>
      </c>
      <c r="XE25">
        <v>5.4947216995060401E-4</v>
      </c>
      <c r="XF25">
        <v>5.5283610709011501E-4</v>
      </c>
      <c r="XG25">
        <v>5.4959114640951102E-4</v>
      </c>
      <c r="XH25">
        <v>5.5953511036932403E-4</v>
      </c>
      <c r="XI25">
        <v>5.4813106544315804E-4</v>
      </c>
      <c r="XJ25">
        <v>5.6299101561307896E-4</v>
      </c>
      <c r="XK25">
        <v>5.5379606783390002E-4</v>
      </c>
      <c r="XL25">
        <v>5.6105502881109704E-4</v>
      </c>
      <c r="XM25">
        <v>5.5590504780411699E-4</v>
      </c>
      <c r="XN25">
        <v>5.5052596144378099E-4</v>
      </c>
      <c r="XO25">
        <v>5.7024694979190805E-4</v>
      </c>
      <c r="XP25">
        <v>5.5225891992449695E-4</v>
      </c>
      <c r="XQ25">
        <v>5.5062607862055302E-4</v>
      </c>
      <c r="XR25">
        <v>5.5098393931984901E-4</v>
      </c>
      <c r="XS25">
        <v>5.4789800196885998E-4</v>
      </c>
      <c r="XT25">
        <v>5.4898788221180396E-4</v>
      </c>
      <c r="XU25">
        <v>5.51233068108558E-4</v>
      </c>
      <c r="XV25">
        <v>5.6421314366161802E-4</v>
      </c>
      <c r="XW25">
        <v>5.4627307690680005E-4</v>
      </c>
      <c r="XX25">
        <v>5.5261095985770204E-4</v>
      </c>
      <c r="XY25">
        <v>5.6763598695397301E-4</v>
      </c>
      <c r="XZ25">
        <v>5.5551202967762904E-4</v>
      </c>
      <c r="YA25">
        <v>5.4950593039393403E-4</v>
      </c>
      <c r="YB25">
        <v>6.01089093834161E-4</v>
      </c>
      <c r="YC25">
        <v>6.0792011208832199E-4</v>
      </c>
      <c r="YD25">
        <v>5.6483200751245E-4</v>
      </c>
      <c r="YE25">
        <v>5.5174599401652802E-4</v>
      </c>
      <c r="YF25">
        <v>5.46090072020888E-4</v>
      </c>
      <c r="YG25">
        <v>5.4771592840552297E-4</v>
      </c>
      <c r="YH25">
        <v>3.5852740984409999E-2</v>
      </c>
      <c r="YI25">
        <v>6.0336408205330296E-4</v>
      </c>
      <c r="YJ25">
        <v>5.5977306328713796E-4</v>
      </c>
      <c r="YK25">
        <v>5.4733711294829802E-4</v>
      </c>
      <c r="YL25">
        <v>5.61455963179469E-4</v>
      </c>
      <c r="YM25">
        <v>5.5444403551518895E-4</v>
      </c>
      <c r="YN25">
        <v>5.4148002527654095E-4</v>
      </c>
      <c r="YO25">
        <v>5.5045518092811097E-4</v>
      </c>
      <c r="YP25">
        <v>5.4069794714450804E-4</v>
      </c>
      <c r="YQ25">
        <v>5.4787611588835705E-4</v>
      </c>
      <c r="YR25">
        <v>5.4470100440084902E-4</v>
      </c>
      <c r="YS25">
        <v>7.4010901153087605E-4</v>
      </c>
      <c r="YT25">
        <v>5.5996794253587701E-4</v>
      </c>
      <c r="YU25">
        <v>5.4553709924220995E-4</v>
      </c>
      <c r="YV25">
        <v>5.4683908820152196E-4</v>
      </c>
      <c r="YW25">
        <v>6.30428083240985E-4</v>
      </c>
      <c r="YX25">
        <v>5.51498029381036E-4</v>
      </c>
      <c r="YY25">
        <v>6.0267699882388104E-4</v>
      </c>
      <c r="YZ25">
        <v>5.5232807062566204E-4</v>
      </c>
      <c r="ZA25">
        <v>5.4236594587564403E-4</v>
      </c>
      <c r="ZB25">
        <v>5.4217409342527303E-4</v>
      </c>
      <c r="ZC25">
        <v>5.4700998589396401E-4</v>
      </c>
      <c r="ZD25">
        <v>5.9606810100376595E-4</v>
      </c>
      <c r="ZE25">
        <v>5.5825593881309E-4</v>
      </c>
      <c r="ZF25">
        <v>5.4602907039225101E-4</v>
      </c>
      <c r="ZG25">
        <v>5.4532289505004796E-4</v>
      </c>
      <c r="ZH25">
        <v>6.4288498833775499E-4</v>
      </c>
      <c r="ZI25">
        <v>8.55205813422799E-4</v>
      </c>
      <c r="ZJ25">
        <v>8.9583499357104301E-4</v>
      </c>
      <c r="ZK25">
        <v>5.7177711278200095E-4</v>
      </c>
      <c r="ZL25">
        <v>5.5106915533542601E-4</v>
      </c>
      <c r="ZM25">
        <v>5.4677901789546002E-4</v>
      </c>
      <c r="ZN25">
        <v>5.4823001846671104E-4</v>
      </c>
      <c r="ZO25">
        <v>5.5408291518688202E-4</v>
      </c>
      <c r="ZP25">
        <v>5.5030500516295401E-4</v>
      </c>
      <c r="ZQ25">
        <v>5.9146201238036101E-4</v>
      </c>
      <c r="ZR25">
        <v>5.5192410945892301E-4</v>
      </c>
      <c r="ZS25">
        <v>7.7699893154203805E-4</v>
      </c>
      <c r="ZT25">
        <v>5.6998594664037195E-4</v>
      </c>
      <c r="ZU25">
        <v>5.5167102254927104E-4</v>
      </c>
      <c r="ZV25">
        <v>5.4617715068161401E-4</v>
      </c>
      <c r="ZW25">
        <v>5.5141001939773505E-4</v>
      </c>
      <c r="ZX25">
        <v>5.6129414588212902E-4</v>
      </c>
      <c r="ZY25">
        <v>5.62094850465655E-4</v>
      </c>
      <c r="ZZ25">
        <v>5.6590395979583198E-4</v>
      </c>
      <c r="AAA25">
        <v>5.4603512398898602E-4</v>
      </c>
      <c r="AAB25">
        <v>5.5745313875377102E-4</v>
      </c>
      <c r="AAC25">
        <v>5.3917104378342596E-4</v>
      </c>
      <c r="AAD25">
        <v>5.45772956684231E-4</v>
      </c>
      <c r="AAE25">
        <v>5.4823490791022702E-4</v>
      </c>
      <c r="AAF25">
        <v>5.49265882000327E-4</v>
      </c>
      <c r="AAG25">
        <v>5.4468307644128799E-4</v>
      </c>
      <c r="AAH25">
        <v>5.5528106167912396E-4</v>
      </c>
      <c r="AAI25">
        <v>5.4273009300231901E-4</v>
      </c>
      <c r="AAJ25">
        <v>5.4341997019946499E-4</v>
      </c>
      <c r="AAK25">
        <v>5.4261088371276801E-4</v>
      </c>
      <c r="AAL25">
        <v>5.5305217392742601E-4</v>
      </c>
      <c r="AAM25">
        <v>5.4093683138489702E-4</v>
      </c>
      <c r="AAN25">
        <v>5.4251798428595001E-4</v>
      </c>
      <c r="AAO25">
        <v>5.5516185238957405E-4</v>
      </c>
      <c r="AAP25">
        <v>5.4407492280006398E-4</v>
      </c>
      <c r="AAQ25">
        <v>5.4961699061095704E-4</v>
      </c>
      <c r="AAR25">
        <v>5.4235802963376002E-4</v>
      </c>
      <c r="AAS25">
        <v>5.3990702144801595E-4</v>
      </c>
      <c r="AAT25">
        <v>5.5231712758541096E-4</v>
      </c>
      <c r="AAU25">
        <v>5.4144603200256803E-4</v>
      </c>
      <c r="AAV25">
        <v>5.3910398855805397E-4</v>
      </c>
      <c r="AAW25">
        <v>5.5823707953095404E-4</v>
      </c>
      <c r="AAX25">
        <v>5.4309284314513196E-4</v>
      </c>
      <c r="AAY25">
        <v>5.4240413010120305E-4</v>
      </c>
      <c r="AAZ25">
        <v>5.4322089999914104E-4</v>
      </c>
      <c r="ABA25">
        <v>5.6271906942129103E-4</v>
      </c>
      <c r="ABB25">
        <v>5.4939812980592197E-4</v>
      </c>
      <c r="ABC25">
        <v>5.3871818818151897E-4</v>
      </c>
      <c r="ABD25">
        <v>5.4337596520781495E-4</v>
      </c>
      <c r="ABE25">
        <v>5.4952991195022995E-4</v>
      </c>
      <c r="ABF25">
        <v>5.4306793026626099E-4</v>
      </c>
      <c r="ABG25">
        <v>5.4900883696973302E-4</v>
      </c>
      <c r="ABH25">
        <v>5.4333894513547399E-4</v>
      </c>
      <c r="ABI25">
        <v>5.5003794841468302E-4</v>
      </c>
      <c r="ABJ25">
        <v>5.5530085228383498E-4</v>
      </c>
      <c r="ABK25">
        <v>5.6358706206083298E-4</v>
      </c>
      <c r="ABL25">
        <v>5.4904795251786698E-4</v>
      </c>
      <c r="ABM25">
        <v>5.5500585585832596E-4</v>
      </c>
      <c r="ABN25">
        <v>5.5005797185003703E-4</v>
      </c>
      <c r="ABO25">
        <v>5.4423115216195497E-4</v>
      </c>
      <c r="ABP25">
        <v>5.4680905304849104E-4</v>
      </c>
      <c r="ABQ25">
        <v>5.5168895050883196E-4</v>
      </c>
      <c r="ABR25">
        <v>5.7337805628776496E-4</v>
      </c>
      <c r="ABS25">
        <v>6.3217291608452797E-4</v>
      </c>
      <c r="ABT25">
        <v>5.6378799490630605E-4</v>
      </c>
      <c r="ABU25">
        <v>5.59942098334431E-4</v>
      </c>
      <c r="ABV25">
        <v>5.6599290110170798E-4</v>
      </c>
      <c r="ABW25">
        <v>5.6199706159532005E-4</v>
      </c>
      <c r="ABX25">
        <v>5.5648596026003296E-4</v>
      </c>
      <c r="ABY25">
        <v>5.7523883879184701E-4</v>
      </c>
      <c r="ABZ25">
        <v>5.7282904163002903E-4</v>
      </c>
      <c r="ACA25">
        <v>5.6838290765881495E-4</v>
      </c>
      <c r="ACB25">
        <v>5.5635510943830002E-4</v>
      </c>
      <c r="ACC25">
        <v>5.4606888443231496E-4</v>
      </c>
    </row>
    <row r="26" spans="1:757" x14ac:dyDescent="0.2">
      <c r="A26">
        <v>35363</v>
      </c>
      <c r="B26">
        <v>750</v>
      </c>
      <c r="C26">
        <v>53.885200039017903</v>
      </c>
      <c r="D26">
        <f t="shared" si="0"/>
        <v>3.1694268111605055</v>
      </c>
      <c r="E26">
        <v>2.4247655877843499E-2</v>
      </c>
      <c r="F26">
        <v>4.3680875096470097E-2</v>
      </c>
      <c r="G26">
        <v>3.0647358833812102</v>
      </c>
      <c r="H26">
        <v>5.9511605650186495E-4</v>
      </c>
      <c r="I26">
        <v>5.4813595488667401E-4</v>
      </c>
      <c r="J26">
        <v>5.4458109661936695E-4</v>
      </c>
      <c r="K26">
        <v>5.63586829230189E-4</v>
      </c>
      <c r="L26">
        <v>5.5828480981290297E-4</v>
      </c>
      <c r="M26">
        <v>5.40811801329255E-4</v>
      </c>
      <c r="N26">
        <v>5.3806207142770204E-4</v>
      </c>
      <c r="O26">
        <v>5.37910964339971E-4</v>
      </c>
      <c r="P26">
        <v>5.4211914539337104E-4</v>
      </c>
      <c r="Q26">
        <v>5.4115289822220802E-4</v>
      </c>
      <c r="R26">
        <v>5.3613609634339799E-4</v>
      </c>
      <c r="S26">
        <v>3.6779775051400003E-2</v>
      </c>
      <c r="T26">
        <v>6.4746011048555298E-4</v>
      </c>
      <c r="U26">
        <v>5.55555103346705E-4</v>
      </c>
      <c r="V26">
        <v>5.4942700080573505E-4</v>
      </c>
      <c r="W26">
        <v>5.3843995556235303E-4</v>
      </c>
      <c r="X26">
        <v>5.4995110258460001E-4</v>
      </c>
      <c r="Y26">
        <v>5.6877010501921101E-4</v>
      </c>
      <c r="Z26">
        <v>5.5437302216887398E-4</v>
      </c>
      <c r="AA26">
        <v>5.4093007929623105E-4</v>
      </c>
      <c r="AB26">
        <v>5.4548215121030797E-4</v>
      </c>
      <c r="AC26">
        <v>3.4647064050659503E-2</v>
      </c>
      <c r="AD26">
        <v>6.3488120213150902E-4</v>
      </c>
      <c r="AE26">
        <v>5.5584707297384696E-4</v>
      </c>
      <c r="AF26">
        <v>5.4443906992673798E-4</v>
      </c>
      <c r="AG26">
        <v>5.3971610032021999E-4</v>
      </c>
      <c r="AH26">
        <v>5.4962118156254205E-4</v>
      </c>
      <c r="AI26">
        <v>5.4224487394094402E-4</v>
      </c>
      <c r="AJ26">
        <v>5.45979011803865E-4</v>
      </c>
      <c r="AK26">
        <v>6.0363998636603301E-4</v>
      </c>
      <c r="AL26">
        <v>5.5052503012120702E-4</v>
      </c>
      <c r="AM26">
        <v>5.5208406411111301E-4</v>
      </c>
      <c r="AN26">
        <v>5.45050948858261E-4</v>
      </c>
      <c r="AO26">
        <v>3.5765514010563403E-2</v>
      </c>
      <c r="AP26">
        <v>6.7089498043060303E-4</v>
      </c>
      <c r="AQ26">
        <v>5.6115398183465004E-4</v>
      </c>
      <c r="AR26">
        <v>5.7351496070623398E-4</v>
      </c>
      <c r="AS26">
        <v>8.0806389451026895E-4</v>
      </c>
      <c r="AT26">
        <v>3.7883743876591297E-2</v>
      </c>
      <c r="AU26">
        <v>3.5695750964805401E-2</v>
      </c>
      <c r="AV26">
        <v>6.5344991162419297E-4</v>
      </c>
      <c r="AW26">
        <v>5.57898078113794E-4</v>
      </c>
      <c r="AX26">
        <v>5.7447794824838595E-4</v>
      </c>
      <c r="AY26">
        <v>5.61930937692523E-4</v>
      </c>
      <c r="AZ26">
        <v>5.4197385907173103E-4</v>
      </c>
      <c r="BA26">
        <v>5.4320204071700497E-4</v>
      </c>
      <c r="BB26">
        <v>5.4187397472560395E-4</v>
      </c>
      <c r="BC26">
        <v>5.9040798805653995E-4</v>
      </c>
      <c r="BD26">
        <v>3.7802051054313703E-2</v>
      </c>
      <c r="BE26">
        <v>8.0765713937580499E-4</v>
      </c>
      <c r="BF26">
        <v>5.7439599186182E-4</v>
      </c>
      <c r="BG26">
        <v>5.88621944189071E-4</v>
      </c>
      <c r="BH26">
        <v>5.5743195116519895E-4</v>
      </c>
      <c r="BI26">
        <v>5.67079987376928E-4</v>
      </c>
      <c r="BJ26">
        <v>5.4103089496493296E-4</v>
      </c>
      <c r="BK26">
        <v>5.4476200602948601E-4</v>
      </c>
      <c r="BL26">
        <v>5.4176314733922395E-4</v>
      </c>
      <c r="BM26">
        <v>5.4244790226220998E-4</v>
      </c>
      <c r="BN26">
        <v>5.4476479999720996E-4</v>
      </c>
      <c r="BO26">
        <v>3.7891992833465303E-2</v>
      </c>
      <c r="BP26">
        <v>7.0566008798778003E-4</v>
      </c>
      <c r="BQ26">
        <v>5.6049809791147698E-4</v>
      </c>
      <c r="BR26">
        <v>3.6432456923648701E-2</v>
      </c>
      <c r="BS26">
        <v>3.3985732821747598E-2</v>
      </c>
      <c r="BT26">
        <v>6.5089599229395303E-4</v>
      </c>
      <c r="BU26">
        <v>5.6568114086985501E-4</v>
      </c>
      <c r="BV26">
        <v>5.5228103883564396E-4</v>
      </c>
      <c r="BW26">
        <v>5.4893200285732703E-4</v>
      </c>
      <c r="BX26">
        <v>5.5899284780025395E-4</v>
      </c>
      <c r="BY26">
        <v>5.5593601427972295E-4</v>
      </c>
      <c r="BZ26">
        <v>5.90884126722812E-4</v>
      </c>
      <c r="CA26">
        <v>5.6783598847687201E-4</v>
      </c>
      <c r="CB26">
        <v>5.6007201783358997E-4</v>
      </c>
      <c r="CC26">
        <v>5.5504287593066595E-4</v>
      </c>
      <c r="CD26">
        <v>5.5510015226900502E-4</v>
      </c>
      <c r="CE26">
        <v>5.60673885047435E-4</v>
      </c>
      <c r="CF26">
        <v>5.5476999841630405E-4</v>
      </c>
      <c r="CG26">
        <v>3.7641260074451503E-2</v>
      </c>
      <c r="CH26">
        <v>6.7597813904285398E-4</v>
      </c>
      <c r="CI26">
        <v>5.6561199016869003E-4</v>
      </c>
      <c r="CJ26">
        <v>5.5891601368784904E-4</v>
      </c>
      <c r="CK26">
        <v>3.3791206078603801E-2</v>
      </c>
      <c r="CL26">
        <v>6.3023087568581104E-4</v>
      </c>
      <c r="CM26">
        <v>5.6312489323318005E-4</v>
      </c>
      <c r="CN26">
        <v>5.5593787692487196E-4</v>
      </c>
      <c r="CO26">
        <v>5.5720889940857801E-4</v>
      </c>
      <c r="CP26">
        <v>5.5464589968323697E-4</v>
      </c>
      <c r="CQ26">
        <v>5.6825182400643804E-4</v>
      </c>
      <c r="CR26">
        <v>5.5466103367507404E-4</v>
      </c>
      <c r="CS26">
        <v>5.5357394739985401E-4</v>
      </c>
      <c r="CT26">
        <v>5.5029988288879297E-4</v>
      </c>
      <c r="CU26">
        <v>5.51593024283647E-4</v>
      </c>
      <c r="CV26">
        <v>5.5583915673196305E-4</v>
      </c>
      <c r="CW26">
        <v>5.6136702187359301E-4</v>
      </c>
      <c r="CX26">
        <v>3.6160542862489799E-2</v>
      </c>
      <c r="CY26">
        <v>6.7928805947303696E-4</v>
      </c>
      <c r="CZ26">
        <v>5.6451186537742604E-4</v>
      </c>
      <c r="DA26">
        <v>5.62448985874652E-4</v>
      </c>
      <c r="DB26">
        <v>5.5274600163102096E-4</v>
      </c>
      <c r="DC26">
        <v>5.5089802481233998E-4</v>
      </c>
      <c r="DD26">
        <v>5.55730890482664E-4</v>
      </c>
      <c r="DE26">
        <v>5.8923196047544403E-4</v>
      </c>
      <c r="DF26">
        <v>5.6508509442210197E-4</v>
      </c>
      <c r="DG26">
        <v>5.5524194613099098E-4</v>
      </c>
      <c r="DH26">
        <v>3.4819101914763402E-2</v>
      </c>
      <c r="DI26">
        <v>6.8905903026461601E-4</v>
      </c>
      <c r="DJ26">
        <v>5.77463069930672E-4</v>
      </c>
      <c r="DK26">
        <v>5.5377907119691296E-4</v>
      </c>
      <c r="DL26">
        <v>5.4990313947200699E-4</v>
      </c>
      <c r="DM26">
        <v>5.5894907563924703E-4</v>
      </c>
      <c r="DN26">
        <v>5.5468082427978505E-4</v>
      </c>
      <c r="DO26">
        <v>5.8564706705510595E-4</v>
      </c>
      <c r="DP26">
        <v>5.8714393526315602E-4</v>
      </c>
      <c r="DQ26">
        <v>5.87061047554016E-4</v>
      </c>
      <c r="DR26">
        <v>5.6590908206999302E-4</v>
      </c>
      <c r="DS26">
        <v>5.5362796410918203E-4</v>
      </c>
      <c r="DT26">
        <v>5.8971391990780798E-4</v>
      </c>
      <c r="DU26">
        <v>6.6007114946842096E-4</v>
      </c>
      <c r="DV26">
        <v>5.9841596521437103E-4</v>
      </c>
      <c r="DW26">
        <v>6.1774300411343499E-4</v>
      </c>
      <c r="DX26">
        <v>5.5821193382143898E-4</v>
      </c>
      <c r="DY26">
        <v>3.5907194018363897E-2</v>
      </c>
      <c r="DZ26">
        <v>7.0328009314834996E-4</v>
      </c>
      <c r="EA26">
        <v>3.4782702103257103E-2</v>
      </c>
      <c r="EB26">
        <v>6.4625707454979398E-4</v>
      </c>
      <c r="EC26">
        <v>5.5970810353755897E-4</v>
      </c>
      <c r="ED26">
        <v>5.5332202464342096E-4</v>
      </c>
      <c r="EE26">
        <v>5.4916297085583199E-4</v>
      </c>
      <c r="EF26">
        <v>5.5314810015261097E-4</v>
      </c>
      <c r="EG26">
        <v>5.7181995362043305E-4</v>
      </c>
      <c r="EH26">
        <v>3.68706190492957E-2</v>
      </c>
      <c r="EI26">
        <v>6.5675983205437595E-4</v>
      </c>
      <c r="EJ26">
        <v>3.4532842924818397E-2</v>
      </c>
      <c r="EK26">
        <v>6.6373217850923495E-4</v>
      </c>
      <c r="EL26">
        <v>5.6685204617679097E-4</v>
      </c>
      <c r="EM26">
        <v>5.5590202100574905E-4</v>
      </c>
      <c r="EN26">
        <v>5.5863102898001595E-4</v>
      </c>
      <c r="EO26">
        <v>3.52651949506253E-2</v>
      </c>
      <c r="EP26">
        <v>3.4064269158989101E-2</v>
      </c>
      <c r="EQ26">
        <v>7.0410687476396496E-4</v>
      </c>
      <c r="ER26">
        <v>3.6010591080412199E-2</v>
      </c>
      <c r="ES26">
        <v>6.8938196636736295E-4</v>
      </c>
      <c r="ET26">
        <v>5.6176190264522997E-4</v>
      </c>
      <c r="EU26">
        <v>5.5236509069800301E-4</v>
      </c>
      <c r="EV26">
        <v>5.4619903676211801E-4</v>
      </c>
      <c r="EW26">
        <v>3.4387534018605899E-2</v>
      </c>
      <c r="EX26">
        <v>6.3452799804508599E-4</v>
      </c>
      <c r="EY26">
        <v>3.6796693922951797E-2</v>
      </c>
      <c r="EZ26">
        <v>7.0496182888746197E-4</v>
      </c>
      <c r="FA26">
        <v>5.9797894209623304E-4</v>
      </c>
      <c r="FB26">
        <v>5.5571109987795299E-4</v>
      </c>
      <c r="FC26">
        <v>5.5611785501241597E-4</v>
      </c>
      <c r="FD26">
        <v>5.5351899936795202E-4</v>
      </c>
      <c r="FE26">
        <v>5.5075320415198803E-4</v>
      </c>
      <c r="FF26">
        <v>5.5079301819205197E-4</v>
      </c>
      <c r="FG26">
        <v>5.5128498934209303E-4</v>
      </c>
      <c r="FH26">
        <v>5.7954480871558103E-4</v>
      </c>
      <c r="FI26">
        <v>5.5613485164940303E-4</v>
      </c>
      <c r="FJ26">
        <v>5.5718515068292596E-4</v>
      </c>
      <c r="FK26">
        <v>5.6115887127816601E-4</v>
      </c>
      <c r="FL26">
        <v>3.5344180185347698E-2</v>
      </c>
      <c r="FM26">
        <v>6.8775704130530303E-4</v>
      </c>
      <c r="FN26">
        <v>7.6391897164285096E-4</v>
      </c>
      <c r="FO26">
        <v>5.7668401859700604E-4</v>
      </c>
      <c r="FP26">
        <v>5.7627516798674995E-4</v>
      </c>
      <c r="FQ26">
        <v>5.9674400836229303E-4</v>
      </c>
      <c r="FR26">
        <v>6.5005593933164998E-4</v>
      </c>
      <c r="FS26">
        <v>5.7894899509847099E-4</v>
      </c>
      <c r="FT26">
        <v>5.5724289268255201E-4</v>
      </c>
      <c r="FU26">
        <v>5.6107901036739295E-4</v>
      </c>
      <c r="FV26">
        <v>3.5869522951543303E-2</v>
      </c>
      <c r="FW26">
        <v>6.8840407766401703E-4</v>
      </c>
      <c r="FX26">
        <v>5.7121296413242795E-4</v>
      </c>
      <c r="FY26">
        <v>5.6491792201995795E-4</v>
      </c>
      <c r="FZ26">
        <v>5.5875815451145096E-4</v>
      </c>
      <c r="GA26">
        <v>5.5579910986125404E-4</v>
      </c>
      <c r="GB26">
        <v>6.5315794199705102E-4</v>
      </c>
      <c r="GC26">
        <v>5.6308507919311502E-4</v>
      </c>
      <c r="GD26">
        <v>5.5554392747581005E-4</v>
      </c>
      <c r="GE26">
        <v>5.5619305931031704E-4</v>
      </c>
      <c r="GF26">
        <v>5.5485893972218004E-4</v>
      </c>
      <c r="GG26">
        <v>6.1700004152953603E-4</v>
      </c>
      <c r="GH26">
        <v>5.9644295834004803E-4</v>
      </c>
      <c r="GI26">
        <v>5.5909808725118605E-4</v>
      </c>
      <c r="GJ26">
        <v>5.5831694044172699E-4</v>
      </c>
      <c r="GK26">
        <v>3.8532231934368603E-2</v>
      </c>
      <c r="GL26">
        <v>9.8064797930419402E-4</v>
      </c>
      <c r="GM26">
        <v>8.8845589198171995E-4</v>
      </c>
      <c r="GN26">
        <v>9.1574387624859799E-4</v>
      </c>
      <c r="GO26">
        <v>8.7330420501530105E-4</v>
      </c>
      <c r="GP26">
        <v>6.6301110200583902E-4</v>
      </c>
      <c r="GQ26">
        <v>9.0604391880333402E-4</v>
      </c>
      <c r="GR26">
        <v>8.97828955203294E-4</v>
      </c>
      <c r="GS26">
        <v>6.1655300669371995E-4</v>
      </c>
      <c r="GT26">
        <v>5.6015909649431695E-4</v>
      </c>
      <c r="GU26">
        <v>5.4236897267401197E-4</v>
      </c>
      <c r="GV26">
        <v>5.4328795522451401E-4</v>
      </c>
      <c r="GW26">
        <v>5.7626818306744099E-4</v>
      </c>
      <c r="GX26">
        <v>5.5616698227822705E-4</v>
      </c>
      <c r="GY26">
        <v>5.4830498993396705E-4</v>
      </c>
      <c r="GZ26">
        <v>5.4411287419497902E-4</v>
      </c>
      <c r="HA26">
        <v>5.49666117876768E-4</v>
      </c>
      <c r="HB26">
        <v>5.4691382683813496E-4</v>
      </c>
      <c r="HC26">
        <v>3.3580336952582002E-2</v>
      </c>
      <c r="HD26">
        <v>6.1056716367602305E-4</v>
      </c>
      <c r="HE26">
        <v>5.5246590636670503E-4</v>
      </c>
      <c r="HF26">
        <v>3.4811746096238397E-2</v>
      </c>
      <c r="HG26">
        <v>6.4585288055241097E-4</v>
      </c>
      <c r="HH26">
        <v>5.4643396288156499E-4</v>
      </c>
      <c r="HI26">
        <v>5.6625413708388805E-4</v>
      </c>
      <c r="HJ26">
        <v>3.3640318084508097E-2</v>
      </c>
      <c r="HK26">
        <v>6.1280699446797295E-4</v>
      </c>
      <c r="HL26">
        <v>5.4914713837206299E-4</v>
      </c>
      <c r="HM26">
        <v>5.6123989634215799E-4</v>
      </c>
      <c r="HN26">
        <v>5.7995808310806697E-4</v>
      </c>
      <c r="HO26">
        <v>5.4526911117136403E-4</v>
      </c>
      <c r="HP26">
        <v>5.4069701582193299E-4</v>
      </c>
      <c r="HQ26">
        <v>5.4170284420251803E-4</v>
      </c>
      <c r="HR26">
        <v>5.5671599693596298E-4</v>
      </c>
      <c r="HS26">
        <v>5.6322710588574399E-4</v>
      </c>
      <c r="HT26">
        <v>5.5705104023218101E-4</v>
      </c>
      <c r="HU26">
        <v>5.6488206610083504E-4</v>
      </c>
      <c r="HV26">
        <v>5.4387003183364803E-4</v>
      </c>
      <c r="HW26">
        <v>5.4708006791770404E-4</v>
      </c>
      <c r="HX26">
        <v>3.5255376016721102E-2</v>
      </c>
      <c r="HY26">
        <v>6.6051585599779996E-4</v>
      </c>
      <c r="HZ26">
        <v>5.5938004516065099E-4</v>
      </c>
      <c r="IA26">
        <v>5.4401508532464504E-4</v>
      </c>
      <c r="IB26">
        <v>5.7761697098612699E-4</v>
      </c>
      <c r="IC26">
        <v>5.4596201516687805E-4</v>
      </c>
      <c r="ID26">
        <v>3.5134907113388097E-2</v>
      </c>
      <c r="IE26">
        <v>6.36698910966515E-4</v>
      </c>
      <c r="IF26">
        <v>6.1352597549557599E-4</v>
      </c>
      <c r="IG26">
        <v>5.6979805231094295E-4</v>
      </c>
      <c r="IH26">
        <v>7.0490199141204303E-4</v>
      </c>
      <c r="II26">
        <v>5.7957693934440602E-4</v>
      </c>
      <c r="IJ26">
        <v>5.7864002883434296E-4</v>
      </c>
      <c r="IK26">
        <v>5.4965890012681397E-4</v>
      </c>
      <c r="IL26">
        <v>5.4426211863756104E-4</v>
      </c>
      <c r="IM26">
        <v>5.4618204012513096E-4</v>
      </c>
      <c r="IN26">
        <v>5.4369191639125304E-4</v>
      </c>
      <c r="IO26">
        <v>5.4775411263108199E-4</v>
      </c>
      <c r="IP26">
        <v>5.4509006440639496E-4</v>
      </c>
      <c r="IQ26">
        <v>5.4472894407808705E-4</v>
      </c>
      <c r="IR26">
        <v>5.4674479179084301E-4</v>
      </c>
      <c r="IS26">
        <v>3.5024857148528099E-2</v>
      </c>
      <c r="IT26">
        <v>6.1360700055956797E-4</v>
      </c>
      <c r="IU26">
        <v>5.5130687542259596E-4</v>
      </c>
      <c r="IV26">
        <v>5.4534687660634496E-4</v>
      </c>
      <c r="IW26">
        <v>5.3958594799041705E-4</v>
      </c>
      <c r="IX26">
        <v>5.4189190268516497E-4</v>
      </c>
      <c r="IY26">
        <v>5.5666710250079599E-4</v>
      </c>
      <c r="IZ26">
        <v>5.4471194744110097E-4</v>
      </c>
      <c r="JA26">
        <v>5.3779897280037403E-4</v>
      </c>
      <c r="JB26">
        <v>5.3556007333099799E-4</v>
      </c>
      <c r="JC26">
        <v>3.5209248075261698E-2</v>
      </c>
      <c r="JD26">
        <v>3.4856596030294798E-2</v>
      </c>
      <c r="JE26">
        <v>6.4130383543670102E-4</v>
      </c>
      <c r="JF26">
        <v>5.6065595708787398E-4</v>
      </c>
      <c r="JG26">
        <v>3.6372380098327897E-2</v>
      </c>
      <c r="JH26">
        <v>6.1751599423587301E-4</v>
      </c>
      <c r="JI26">
        <v>5.6002405472099705E-4</v>
      </c>
      <c r="JJ26">
        <v>5.4202298633754199E-4</v>
      </c>
      <c r="JK26">
        <v>5.6669698096811695E-4</v>
      </c>
      <c r="JL26">
        <v>5.4907100275158795E-4</v>
      </c>
      <c r="JM26">
        <v>5.3991703316569296E-4</v>
      </c>
      <c r="JN26">
        <v>5.4080295376479604E-4</v>
      </c>
      <c r="JO26">
        <v>5.4500903934240298E-4</v>
      </c>
      <c r="JP26">
        <v>5.3603714331984498E-4</v>
      </c>
      <c r="JQ26">
        <v>5.3589791059493997E-4</v>
      </c>
      <c r="JR26">
        <v>5.5187288671731895E-4</v>
      </c>
      <c r="JS26">
        <v>5.4130004718899705E-4</v>
      </c>
      <c r="JT26">
        <v>3.5890464903786702E-2</v>
      </c>
      <c r="JU26">
        <v>6.2493886798620202E-4</v>
      </c>
      <c r="JV26">
        <v>5.5874208919703895E-4</v>
      </c>
      <c r="JW26">
        <v>5.4867705330252604E-4</v>
      </c>
      <c r="JX26">
        <v>5.4028606973588402E-4</v>
      </c>
      <c r="JY26">
        <v>5.4389704018831199E-4</v>
      </c>
      <c r="JZ26">
        <v>5.6170113384723598E-4</v>
      </c>
      <c r="KA26">
        <v>5.5923894979059696E-4</v>
      </c>
      <c r="KB26">
        <v>5.4254592396318902E-4</v>
      </c>
      <c r="KC26">
        <v>3.4664202015846898E-2</v>
      </c>
      <c r="KD26">
        <v>6.4828991889953602E-4</v>
      </c>
      <c r="KE26">
        <v>5.5846595205366601E-4</v>
      </c>
      <c r="KF26">
        <v>5.5294600315391996E-4</v>
      </c>
      <c r="KG26">
        <v>5.6362710893154101E-4</v>
      </c>
      <c r="KH26">
        <v>5.4651219397783204E-4</v>
      </c>
      <c r="KI26">
        <v>5.5076903663575595E-4</v>
      </c>
      <c r="KJ26">
        <v>5.4536899551749197E-4</v>
      </c>
      <c r="KK26">
        <v>3.3107394119724597E-2</v>
      </c>
      <c r="KL26">
        <v>5.89281087741255E-4</v>
      </c>
      <c r="KM26">
        <v>5.5044097825884797E-4</v>
      </c>
      <c r="KN26">
        <v>5.5022886954247897E-4</v>
      </c>
      <c r="KO26">
        <v>5.5284588597714901E-4</v>
      </c>
      <c r="KP26">
        <v>5.8944313786923799E-4</v>
      </c>
      <c r="KQ26">
        <v>5.6537589989602501E-4</v>
      </c>
      <c r="KR26">
        <v>5.4828519932925701E-4</v>
      </c>
      <c r="KS26">
        <v>3.4395271912217099E-2</v>
      </c>
      <c r="KT26">
        <v>6.4959214068949201E-4</v>
      </c>
      <c r="KU26">
        <v>5.6852307170629501E-4</v>
      </c>
      <c r="KV26">
        <v>5.5587920360267097E-4</v>
      </c>
      <c r="KW26">
        <v>5.4641487076878504E-4</v>
      </c>
      <c r="KX26">
        <v>5.3895101882517305E-4</v>
      </c>
      <c r="KY26">
        <v>5.4575200192630204E-4</v>
      </c>
      <c r="KZ26">
        <v>5.4677482694387403E-4</v>
      </c>
      <c r="LA26">
        <v>5.4355594329535896E-4</v>
      </c>
      <c r="LB26">
        <v>5.4154708050191402E-4</v>
      </c>
      <c r="LC26">
        <v>5.4116896353662003E-4</v>
      </c>
      <c r="LD26">
        <v>5.4400111548602505E-4</v>
      </c>
      <c r="LE26">
        <v>5.4683513008057995E-4</v>
      </c>
      <c r="LF26">
        <v>5.4509402252733697E-4</v>
      </c>
      <c r="LG26">
        <v>5.3988723084330505E-4</v>
      </c>
      <c r="LH26">
        <v>5.37435989826917E-4</v>
      </c>
      <c r="LI26">
        <v>5.5876816622912797E-4</v>
      </c>
      <c r="LJ26">
        <v>5.4094800725579197E-4</v>
      </c>
      <c r="LK26">
        <v>5.4205791093408996E-4</v>
      </c>
      <c r="LL26">
        <v>5.3851795382797696E-4</v>
      </c>
      <c r="LM26">
        <v>5.5141793563961896E-4</v>
      </c>
      <c r="LN26">
        <v>5.3795194253325397E-4</v>
      </c>
      <c r="LO26">
        <v>5.43987844139337E-4</v>
      </c>
      <c r="LP26">
        <v>5.5327103473246098E-4</v>
      </c>
      <c r="LQ26">
        <v>5.4331496357917699E-4</v>
      </c>
      <c r="LR26">
        <v>5.5020791478455002E-4</v>
      </c>
      <c r="LS26">
        <v>3.5167872905731201E-2</v>
      </c>
      <c r="LT26">
        <v>6.3708308152854399E-4</v>
      </c>
      <c r="LU26">
        <v>5.4936902597546502E-4</v>
      </c>
      <c r="LV26">
        <v>5.4688099771737998E-4</v>
      </c>
      <c r="LW26">
        <v>5.4484908469021299E-4</v>
      </c>
      <c r="LX26">
        <v>3.4371269168332198E-2</v>
      </c>
      <c r="LY26">
        <v>6.2468391843140104E-4</v>
      </c>
      <c r="LZ26">
        <v>5.4882490076124603E-4</v>
      </c>
      <c r="MA26">
        <v>3.5297134192660402E-2</v>
      </c>
      <c r="MB26">
        <v>5.8515183627605395E-4</v>
      </c>
      <c r="MC26">
        <v>4.9619207158684703E-2</v>
      </c>
      <c r="MD26">
        <v>7.5633195228874597E-4</v>
      </c>
      <c r="ME26">
        <v>5.5841589346527999E-4</v>
      </c>
      <c r="MF26">
        <v>5.6057819165289402E-4</v>
      </c>
      <c r="MG26">
        <v>5.4944097064435395E-4</v>
      </c>
      <c r="MH26">
        <v>5.40259992703795E-4</v>
      </c>
      <c r="MI26">
        <v>5.3997407667338805E-4</v>
      </c>
      <c r="MJ26">
        <v>5.4273591376841003E-4</v>
      </c>
      <c r="MK26">
        <v>5.5887410417199102E-4</v>
      </c>
      <c r="ML26">
        <v>5.6074094027280797E-4</v>
      </c>
      <c r="MM26">
        <v>5.4190703667700204E-4</v>
      </c>
      <c r="MN26">
        <v>5.3882994689047304E-4</v>
      </c>
      <c r="MO26">
        <v>5.3899898193776597E-4</v>
      </c>
      <c r="MP26">
        <v>5.4268189705908298E-4</v>
      </c>
      <c r="MQ26">
        <v>5.5747898295521704E-4</v>
      </c>
      <c r="MR26">
        <v>5.7281809858977795E-4</v>
      </c>
      <c r="MS26">
        <v>5.6618498638272199E-4</v>
      </c>
      <c r="MT26">
        <v>5.4581393487751397E-4</v>
      </c>
      <c r="MU26">
        <v>6.0219503939151699E-4</v>
      </c>
      <c r="MV26">
        <v>5.5970414541661696E-4</v>
      </c>
      <c r="MW26">
        <v>5.4091401398181904E-4</v>
      </c>
      <c r="MX26">
        <v>5.4299412295222196E-4</v>
      </c>
      <c r="MY26">
        <v>5.6140683591365803E-4</v>
      </c>
      <c r="MZ26">
        <v>5.4070702753961E-4</v>
      </c>
      <c r="NA26">
        <v>5.5428198538720597E-4</v>
      </c>
      <c r="NB26">
        <v>3.47551880404353E-2</v>
      </c>
      <c r="NC26">
        <v>3.3928557066246798E-2</v>
      </c>
      <c r="ND26">
        <v>6.18610065430402E-4</v>
      </c>
      <c r="NE26">
        <v>5.5849901400506496E-4</v>
      </c>
      <c r="NF26">
        <v>5.4172892123460705E-4</v>
      </c>
      <c r="NG26">
        <v>5.6508206762373404E-4</v>
      </c>
      <c r="NH26">
        <v>5.4655410349368995E-4</v>
      </c>
      <c r="NI26">
        <v>5.4598995484411695E-4</v>
      </c>
      <c r="NJ26">
        <v>6.4220093190670003E-4</v>
      </c>
      <c r="NK26">
        <v>5.7218992151319905E-4</v>
      </c>
      <c r="NL26">
        <v>5.4929591715335803E-4</v>
      </c>
      <c r="NM26">
        <v>5.5758608505129803E-4</v>
      </c>
      <c r="NN26">
        <v>5.6543294340371999E-4</v>
      </c>
      <c r="NO26">
        <v>5.5623706430196697E-4</v>
      </c>
      <c r="NP26">
        <v>5.4728891700506199E-4</v>
      </c>
      <c r="NQ26">
        <v>5.4205302149057302E-4</v>
      </c>
      <c r="NR26">
        <v>5.4484698921441999E-4</v>
      </c>
      <c r="NS26">
        <v>5.4211402311921098E-4</v>
      </c>
      <c r="NT26">
        <v>5.5257813073694695E-4</v>
      </c>
      <c r="NU26">
        <v>5.3910003043711099E-4</v>
      </c>
      <c r="NV26">
        <v>5.8173388242721503E-4</v>
      </c>
      <c r="NW26">
        <v>5.4546305909752802E-4</v>
      </c>
      <c r="NX26">
        <v>5.45168062672019E-4</v>
      </c>
      <c r="NY26">
        <v>5.4480507969856197E-4</v>
      </c>
      <c r="NZ26">
        <v>5.4268818348646099E-4</v>
      </c>
      <c r="OA26">
        <v>5.6607183068990697E-4</v>
      </c>
      <c r="OB26">
        <v>5.5572902783751401E-4</v>
      </c>
      <c r="OC26">
        <v>5.4268701933324304E-4</v>
      </c>
      <c r="OD26">
        <v>5.5336696095764604E-4</v>
      </c>
      <c r="OE26">
        <v>5.4430402815341895E-4</v>
      </c>
      <c r="OF26">
        <v>5.3984811529517098E-4</v>
      </c>
      <c r="OG26">
        <v>5.6369090452790195E-4</v>
      </c>
      <c r="OH26">
        <v>5.4175010882317998E-4</v>
      </c>
      <c r="OI26">
        <v>5.5314204655587597E-4</v>
      </c>
      <c r="OJ26">
        <v>5.6127505376935005E-4</v>
      </c>
      <c r="OK26">
        <v>5.5550411343574502E-4</v>
      </c>
      <c r="OL26">
        <v>5.4881093092262702E-4</v>
      </c>
      <c r="OM26">
        <v>5.8207404799759301E-4</v>
      </c>
      <c r="ON26">
        <v>5.52654033526778E-4</v>
      </c>
      <c r="OO26">
        <v>5.6079216301441095E-4</v>
      </c>
      <c r="OP26">
        <v>5.5096484720706896E-4</v>
      </c>
      <c r="OQ26">
        <v>5.6864484213292599E-4</v>
      </c>
      <c r="OR26">
        <v>5.5772904306650097E-4</v>
      </c>
      <c r="OS26">
        <v>5.5592204444110296E-4</v>
      </c>
      <c r="OT26">
        <v>5.5515603162348205E-4</v>
      </c>
      <c r="OU26">
        <v>5.5120303295552698E-4</v>
      </c>
      <c r="OV26">
        <v>5.5143190547823895E-4</v>
      </c>
      <c r="OW26">
        <v>5.6257913820445505E-4</v>
      </c>
      <c r="OX26">
        <v>5.7159108109772205E-4</v>
      </c>
      <c r="OY26">
        <v>8.6720683611929395E-4</v>
      </c>
      <c r="OZ26">
        <v>8.5595017299055999E-4</v>
      </c>
      <c r="PA26">
        <v>8.4069999866187497E-4</v>
      </c>
      <c r="PB26">
        <v>5.5813905782997597E-4</v>
      </c>
      <c r="PC26">
        <v>5.5221002548932997E-4</v>
      </c>
      <c r="PD26">
        <v>5.4777297191321796E-4</v>
      </c>
      <c r="PE26">
        <v>5.4810219444334496E-4</v>
      </c>
      <c r="PF26">
        <v>5.4934713989496199E-4</v>
      </c>
      <c r="PG26">
        <v>5.4986006580293103E-4</v>
      </c>
      <c r="PH26">
        <v>5.47206029295921E-4</v>
      </c>
      <c r="PI26">
        <v>5.5327592417597695E-4</v>
      </c>
      <c r="PJ26">
        <v>5.5027892813086499E-4</v>
      </c>
      <c r="PK26">
        <v>5.6806206703186003E-4</v>
      </c>
      <c r="PL26">
        <v>5.5265496484935197E-4</v>
      </c>
      <c r="PM26">
        <v>5.5939587764441902E-4</v>
      </c>
      <c r="PN26">
        <v>5.6688301265239705E-4</v>
      </c>
      <c r="PO26">
        <v>5.6982506066560702E-4</v>
      </c>
      <c r="PP26">
        <v>5.5779516696929899E-4</v>
      </c>
      <c r="PQ26">
        <v>5.52061945199966E-4</v>
      </c>
      <c r="PR26">
        <v>5.6891399435698899E-4</v>
      </c>
      <c r="PS26">
        <v>5.5976188741624301E-4</v>
      </c>
      <c r="PT26">
        <v>5.5625499226152897E-4</v>
      </c>
      <c r="PU26">
        <v>5.5962800979614204E-4</v>
      </c>
      <c r="PV26">
        <v>5.6184292770922097E-4</v>
      </c>
      <c r="PW26">
        <v>5.6070508435368505E-4</v>
      </c>
      <c r="PX26">
        <v>5.5154389701783603E-4</v>
      </c>
      <c r="PY26">
        <v>3.6694681039080003E-2</v>
      </c>
      <c r="PZ26">
        <v>6.1917980201542302E-4</v>
      </c>
      <c r="QA26">
        <v>5.5813603103160804E-4</v>
      </c>
      <c r="QB26">
        <v>5.6617194786667802E-4</v>
      </c>
      <c r="QC26">
        <v>3.46522938925772E-2</v>
      </c>
      <c r="QD26">
        <v>6.4133293926715797E-4</v>
      </c>
      <c r="QE26">
        <v>5.5811903439462098E-4</v>
      </c>
      <c r="QF26">
        <v>6.0261390171945095E-4</v>
      </c>
      <c r="QG26">
        <v>3.5448465961962897E-2</v>
      </c>
      <c r="QH26">
        <v>6.6282693296670903E-4</v>
      </c>
      <c r="QI26">
        <v>5.6277983821928501E-4</v>
      </c>
      <c r="QJ26">
        <v>5.8140209876000805E-4</v>
      </c>
      <c r="QK26">
        <v>5.7781091891229098E-4</v>
      </c>
      <c r="QL26">
        <v>5.6002195924520395E-4</v>
      </c>
      <c r="QM26">
        <v>6.2991701997816498E-4</v>
      </c>
      <c r="QN26">
        <v>4.0155353955924497E-2</v>
      </c>
      <c r="QO26">
        <v>6.3801999203860695E-4</v>
      </c>
      <c r="QP26">
        <v>3.3879686845466397E-2</v>
      </c>
      <c r="QQ26">
        <v>6.37018121778965E-4</v>
      </c>
      <c r="QR26">
        <v>5.5573391728103096E-4</v>
      </c>
      <c r="QS26">
        <v>5.5954488925635804E-4</v>
      </c>
      <c r="QT26">
        <v>5.54710160940885E-4</v>
      </c>
      <c r="QU26">
        <v>3.4697443014010697E-2</v>
      </c>
      <c r="QV26">
        <v>6.5842713229358196E-4</v>
      </c>
      <c r="QW26">
        <v>5.7171005755662896E-4</v>
      </c>
      <c r="QX26">
        <v>5.4998998530208999E-4</v>
      </c>
      <c r="QY26">
        <v>5.5364402942359404E-4</v>
      </c>
      <c r="QZ26">
        <v>5.70890959352254E-4</v>
      </c>
      <c r="RA26">
        <v>5.4697203449904897E-4</v>
      </c>
      <c r="RB26">
        <v>5.4570403881371E-4</v>
      </c>
      <c r="RC26">
        <v>5.5372295901179303E-4</v>
      </c>
      <c r="RD26">
        <v>5.5178604088723605E-4</v>
      </c>
      <c r="RE26">
        <v>5.4845004342496395E-4</v>
      </c>
      <c r="RF26">
        <v>5.4476899094879595E-4</v>
      </c>
      <c r="RG26">
        <v>5.4039689712226304E-4</v>
      </c>
      <c r="RH26">
        <v>5.5464101023972002E-4</v>
      </c>
      <c r="RI26">
        <v>5.4623209871351697E-4</v>
      </c>
      <c r="RJ26">
        <v>5.4942001588642597E-4</v>
      </c>
      <c r="RK26">
        <v>5.4696295410394604E-4</v>
      </c>
      <c r="RL26">
        <v>6.9383787922561104E-4</v>
      </c>
      <c r="RM26">
        <v>5.98486978560686E-4</v>
      </c>
      <c r="RN26">
        <v>6.2658218666911103E-4</v>
      </c>
      <c r="RO26">
        <v>3.6443115910515099E-2</v>
      </c>
      <c r="RP26">
        <v>6.4071500673890103E-4</v>
      </c>
      <c r="RQ26">
        <v>6.2038493342697599E-4</v>
      </c>
      <c r="RR26">
        <v>3.4839469008147703E-2</v>
      </c>
      <c r="RS26">
        <v>6.8067479878663995E-4</v>
      </c>
      <c r="RT26">
        <v>5.7855714112520196E-4</v>
      </c>
      <c r="RU26">
        <v>5.8311200700700196E-4</v>
      </c>
      <c r="RV26">
        <v>5.7095196098089196E-4</v>
      </c>
      <c r="RW26">
        <v>5.6851701810956001E-4</v>
      </c>
      <c r="RX26">
        <v>5.9330300427973205E-4</v>
      </c>
      <c r="RY26">
        <v>5.7675084099173502E-4</v>
      </c>
      <c r="RZ26">
        <v>6.0029607266187603E-4</v>
      </c>
      <c r="SA26">
        <v>5.6507112458348198E-4</v>
      </c>
      <c r="SB26">
        <v>5.9649907052516905E-4</v>
      </c>
      <c r="SC26">
        <v>5.658611189574E-4</v>
      </c>
      <c r="SD26">
        <v>5.6175189092755296E-4</v>
      </c>
      <c r="SE26">
        <v>5.8192596770823002E-4</v>
      </c>
      <c r="SF26">
        <v>5.6212092749774402E-4</v>
      </c>
      <c r="SG26">
        <v>5.6027504615485603E-4</v>
      </c>
      <c r="SH26">
        <v>5.7210307568311605E-4</v>
      </c>
      <c r="SI26">
        <v>3.6882141837850199E-2</v>
      </c>
      <c r="SJ26">
        <v>6.7688105627894402E-4</v>
      </c>
      <c r="SK26">
        <v>5.8977492153644497E-4</v>
      </c>
      <c r="SL26">
        <v>6.3234893605112997E-4</v>
      </c>
      <c r="SM26">
        <v>6.0942303389310804E-4</v>
      </c>
      <c r="SN26">
        <v>5.7077291421592203E-4</v>
      </c>
      <c r="SO26">
        <v>5.6047784164547899E-4</v>
      </c>
      <c r="SP26">
        <v>5.5663590319454605E-4</v>
      </c>
      <c r="SQ26">
        <v>5.5232597514986905E-4</v>
      </c>
      <c r="SR26">
        <v>5.7656201533973195E-4</v>
      </c>
      <c r="SS26">
        <v>5.6197890080511505E-4</v>
      </c>
      <c r="ST26">
        <v>5.6599196977913304E-4</v>
      </c>
      <c r="SU26">
        <v>5.60673885047435E-4</v>
      </c>
      <c r="SV26">
        <v>3.43109108507633E-2</v>
      </c>
      <c r="SW26">
        <v>6.4396904781460697E-4</v>
      </c>
      <c r="SX26">
        <v>5.7229399681091298E-4</v>
      </c>
      <c r="SY26">
        <v>5.60885993763804E-4</v>
      </c>
      <c r="SZ26">
        <v>5.5403402075171395E-4</v>
      </c>
      <c r="TA26">
        <v>5.53008168935775E-4</v>
      </c>
      <c r="TB26">
        <v>3.4155708039179403E-2</v>
      </c>
      <c r="TC26">
        <v>5.9699895791709401E-4</v>
      </c>
      <c r="TD26">
        <v>5.7327700778841896E-4</v>
      </c>
      <c r="TE26">
        <v>6.7958887666463798E-4</v>
      </c>
      <c r="TF26">
        <v>5.6799105368554505E-4</v>
      </c>
      <c r="TG26">
        <v>5.8591505512595101E-4</v>
      </c>
      <c r="TH26">
        <v>5.5715697817504395E-4</v>
      </c>
      <c r="TI26">
        <v>5.6498101912438804E-4</v>
      </c>
      <c r="TJ26">
        <v>5.5527384392917102E-4</v>
      </c>
      <c r="TK26">
        <v>5.5753299966454495E-4</v>
      </c>
      <c r="TL26">
        <v>5.7707703672349399E-4</v>
      </c>
      <c r="TM26">
        <v>6.0079805552959399E-4</v>
      </c>
      <c r="TN26">
        <v>6.5239612013101502E-4</v>
      </c>
      <c r="TO26">
        <v>6.2965112738311204E-4</v>
      </c>
      <c r="TP26">
        <v>3.5022204974666203E-2</v>
      </c>
      <c r="TQ26">
        <v>6.4293993636965697E-4</v>
      </c>
      <c r="TR26">
        <v>5.6191394105553605E-4</v>
      </c>
      <c r="TS26">
        <v>5.7161692529916698E-4</v>
      </c>
      <c r="TT26">
        <v>5.5253203026950305E-4</v>
      </c>
      <c r="TU26">
        <v>5.5122887715697202E-4</v>
      </c>
      <c r="TV26">
        <v>5.6079612113535404E-4</v>
      </c>
      <c r="TW26">
        <v>5.5999495089054097E-4</v>
      </c>
      <c r="TX26">
        <v>5.6967698037624305E-4</v>
      </c>
      <c r="TY26">
        <v>5.5908598005771604E-4</v>
      </c>
      <c r="TZ26">
        <v>3.6497191060334402E-2</v>
      </c>
      <c r="UA26">
        <v>7.0179812610149297E-4</v>
      </c>
      <c r="UB26">
        <v>3.7835655966773601E-2</v>
      </c>
      <c r="UC26">
        <v>6.4009497873485002E-4</v>
      </c>
      <c r="UD26">
        <v>5.7540298439562299E-4</v>
      </c>
      <c r="UE26">
        <v>5.5723800323903496E-4</v>
      </c>
      <c r="UF26">
        <v>5.5010081268846902E-4</v>
      </c>
      <c r="UG26">
        <v>5.4685794748365803E-4</v>
      </c>
      <c r="UH26">
        <v>6.2278588302433404E-4</v>
      </c>
      <c r="UI26">
        <v>5.93960983678698E-4</v>
      </c>
      <c r="UJ26">
        <v>3.4740822156891199E-2</v>
      </c>
      <c r="UK26">
        <v>6.3488702289760102E-4</v>
      </c>
      <c r="UL26">
        <v>5.8346404694020705E-4</v>
      </c>
      <c r="UM26">
        <v>3.5327509976923403E-2</v>
      </c>
      <c r="UN26">
        <v>6.6264718770980802E-4</v>
      </c>
      <c r="UO26">
        <v>5.6802295148372596E-4</v>
      </c>
      <c r="UP26">
        <v>5.6407903321087295E-4</v>
      </c>
      <c r="UQ26">
        <v>5.64632005989551E-4</v>
      </c>
      <c r="UR26">
        <v>5.6075584143400095E-4</v>
      </c>
      <c r="US26">
        <v>5.56683167815208E-4</v>
      </c>
      <c r="UT26">
        <v>3.4479337045922799E-2</v>
      </c>
      <c r="UU26">
        <v>6.3952594064175996E-4</v>
      </c>
      <c r="UV26">
        <v>5.7772896252572504E-4</v>
      </c>
      <c r="UW26">
        <v>5.6007900275290002E-4</v>
      </c>
      <c r="UX26">
        <v>3.52894850075244E-2</v>
      </c>
      <c r="UY26">
        <v>6.9226697087287903E-4</v>
      </c>
      <c r="UZ26">
        <v>5.6790979579090996E-4</v>
      </c>
      <c r="VA26">
        <v>3.4547826973721302E-2</v>
      </c>
      <c r="VB26">
        <v>6.7872414365410805E-4</v>
      </c>
      <c r="VC26">
        <v>5.6776986457407399E-4</v>
      </c>
      <c r="VD26">
        <v>3.4373438917100402E-2</v>
      </c>
      <c r="VE26">
        <v>6.2511907890439001E-4</v>
      </c>
      <c r="VF26">
        <v>3.3618563786148997E-2</v>
      </c>
      <c r="VG26">
        <v>6.2138400971889496E-4</v>
      </c>
      <c r="VH26">
        <v>7.3930504731833902E-4</v>
      </c>
      <c r="VI26">
        <v>5.6605320423841401E-4</v>
      </c>
      <c r="VJ26">
        <v>5.4532894864678296E-4</v>
      </c>
      <c r="VK26">
        <v>3.3786945976316901E-2</v>
      </c>
      <c r="VL26">
        <v>6.3032098114490498E-4</v>
      </c>
      <c r="VM26">
        <v>5.5870390497148004E-4</v>
      </c>
      <c r="VN26">
        <v>5.5325590074062304E-4</v>
      </c>
      <c r="VO26">
        <v>6.53578899800777E-4</v>
      </c>
      <c r="VP26">
        <v>5.6938198395073403E-4</v>
      </c>
      <c r="VQ26">
        <v>5.9523689560592099E-4</v>
      </c>
      <c r="VR26">
        <v>5.4661114700138504E-4</v>
      </c>
      <c r="VS26">
        <v>5.5100210011005402E-4</v>
      </c>
      <c r="VT26">
        <v>5.4339994676411098E-4</v>
      </c>
      <c r="VU26">
        <v>5.4227397777140097E-4</v>
      </c>
      <c r="VV26">
        <v>5.6268717162311001E-4</v>
      </c>
      <c r="VW26">
        <v>5.4102996364235802E-4</v>
      </c>
      <c r="VX26">
        <v>5.5638910271227295E-4</v>
      </c>
      <c r="VY26">
        <v>5.5229500867426395E-4</v>
      </c>
      <c r="VZ26">
        <v>3.55710589792579E-2</v>
      </c>
      <c r="WA26">
        <v>6.7936093546450095E-4</v>
      </c>
      <c r="WB26">
        <v>5.6005711667239601E-4</v>
      </c>
      <c r="WC26">
        <v>5.7001388631760998E-4</v>
      </c>
      <c r="WD26">
        <v>5.5321701802313295E-4</v>
      </c>
      <c r="WE26">
        <v>5.4555991664528803E-4</v>
      </c>
      <c r="WF26">
        <v>5.3733307868242199E-4</v>
      </c>
      <c r="WG26">
        <v>5.6390790268778801E-4</v>
      </c>
      <c r="WH26">
        <v>5.4528703913092602E-4</v>
      </c>
      <c r="WI26">
        <v>5.4629705846309597E-4</v>
      </c>
      <c r="WJ26">
        <v>5.5025098845362598E-4</v>
      </c>
      <c r="WK26">
        <v>5.4601207375526396E-4</v>
      </c>
      <c r="WL26">
        <v>5.4849917069077405E-4</v>
      </c>
      <c r="WM26">
        <v>5.4107001051306703E-4</v>
      </c>
      <c r="WN26">
        <v>5.4341601207852299E-4</v>
      </c>
      <c r="WO26">
        <v>5.59295061975717E-4</v>
      </c>
      <c r="WP26">
        <v>5.4561696015298301E-4</v>
      </c>
      <c r="WQ26">
        <v>5.4708099924027898E-4</v>
      </c>
      <c r="WR26">
        <v>5.4366001859307202E-4</v>
      </c>
      <c r="WS26">
        <v>5.4012006148695902E-4</v>
      </c>
      <c r="WT26">
        <v>5.4241390898823695E-4</v>
      </c>
      <c r="WU26">
        <v>5.4342509247362603E-4</v>
      </c>
      <c r="WV26">
        <v>5.4150796495377996E-4</v>
      </c>
      <c r="WW26">
        <v>5.5951206013560295E-4</v>
      </c>
      <c r="WX26">
        <v>5.4058106616139401E-4</v>
      </c>
      <c r="WY26">
        <v>5.4027186706662102E-4</v>
      </c>
      <c r="WZ26">
        <v>5.4113217629492196E-4</v>
      </c>
      <c r="XA26">
        <v>5.4173986427485899E-4</v>
      </c>
      <c r="XB26">
        <v>5.4828799329697999E-4</v>
      </c>
      <c r="XC26">
        <v>6.3173612579703298E-4</v>
      </c>
      <c r="XD26">
        <v>5.6091300211846796E-4</v>
      </c>
      <c r="XE26">
        <v>5.4562906734645302E-4</v>
      </c>
      <c r="XF26">
        <v>5.4269493557512695E-4</v>
      </c>
      <c r="XG26">
        <v>5.4315989837050405E-4</v>
      </c>
      <c r="XH26">
        <v>5.4091191850602605E-4</v>
      </c>
      <c r="XI26">
        <v>5.4441392421722401E-4</v>
      </c>
      <c r="XJ26">
        <v>5.5745686404407003E-4</v>
      </c>
      <c r="XK26">
        <v>3.5155115183442803E-2</v>
      </c>
      <c r="XL26">
        <v>6.4689083956182003E-4</v>
      </c>
      <c r="XM26">
        <v>5.5475090630352497E-4</v>
      </c>
      <c r="XN26">
        <v>5.4999301210045804E-4</v>
      </c>
      <c r="XO26">
        <v>5.54855912923812E-4</v>
      </c>
      <c r="XP26">
        <v>5.4207700304687001E-4</v>
      </c>
      <c r="XQ26">
        <v>5.3698802366852695E-4</v>
      </c>
      <c r="XR26">
        <v>5.5141421034932104E-4</v>
      </c>
      <c r="XS26">
        <v>5.7411193847656196E-4</v>
      </c>
      <c r="XT26">
        <v>5.5255298502743201E-4</v>
      </c>
      <c r="XU26">
        <v>5.4016988724470095E-4</v>
      </c>
      <c r="XV26">
        <v>5.4134987294673898E-4</v>
      </c>
      <c r="XW26">
        <v>5.3717079572379502E-4</v>
      </c>
      <c r="XX26">
        <v>5.4668006487190702E-4</v>
      </c>
      <c r="XY26">
        <v>5.5343494750559297E-4</v>
      </c>
      <c r="XZ26">
        <v>5.4247607477009296E-4</v>
      </c>
      <c r="YA26">
        <v>5.5482005700468995E-4</v>
      </c>
      <c r="YB26">
        <v>5.4493895731866295E-4</v>
      </c>
      <c r="YC26">
        <v>5.5818911641836101E-4</v>
      </c>
      <c r="YD26">
        <v>5.4985191673040303E-4</v>
      </c>
      <c r="YE26">
        <v>5.4267398081719799E-4</v>
      </c>
      <c r="YF26">
        <v>3.7187319016083999E-2</v>
      </c>
      <c r="YG26">
        <v>6.7487894557416396E-4</v>
      </c>
      <c r="YH26">
        <v>5.6680897250771501E-4</v>
      </c>
      <c r="YI26">
        <v>5.5541796609759298E-4</v>
      </c>
      <c r="YJ26">
        <v>5.5006192997097904E-4</v>
      </c>
      <c r="YK26">
        <v>5.4903491400182204E-4</v>
      </c>
      <c r="YL26">
        <v>5.4477411322295601E-4</v>
      </c>
      <c r="YM26">
        <v>5.4220901802182198E-4</v>
      </c>
      <c r="YN26">
        <v>5.7162297889590198E-4</v>
      </c>
      <c r="YO26">
        <v>5.4915202781558004E-4</v>
      </c>
      <c r="YP26">
        <v>5.4917996749281797E-4</v>
      </c>
      <c r="YQ26">
        <v>5.7448795996606296E-4</v>
      </c>
      <c r="YR26">
        <v>5.5442820303141995E-4</v>
      </c>
      <c r="YS26">
        <v>5.4456503130495505E-4</v>
      </c>
      <c r="YT26">
        <v>5.4895598441362305E-4</v>
      </c>
      <c r="YU26">
        <v>5.5389688350260204E-4</v>
      </c>
      <c r="YV26">
        <v>5.5288802832365003E-4</v>
      </c>
      <c r="YW26">
        <v>5.4453592747449799E-4</v>
      </c>
      <c r="YX26">
        <v>5.4377596825361198E-4</v>
      </c>
      <c r="YY26">
        <v>3.4096373012289398E-2</v>
      </c>
      <c r="YZ26">
        <v>6.5654795616865104E-4</v>
      </c>
      <c r="ZA26">
        <v>5.6030112318694505E-4</v>
      </c>
      <c r="ZB26">
        <v>5.5620004422962601E-4</v>
      </c>
      <c r="ZC26">
        <v>5.5104610510170395E-4</v>
      </c>
      <c r="ZD26">
        <v>5.5105006322264595E-4</v>
      </c>
      <c r="ZE26">
        <v>5.5271200835704803E-4</v>
      </c>
      <c r="ZF26">
        <v>5.4836389608681202E-4</v>
      </c>
      <c r="ZG26">
        <v>5.7026580907404401E-4</v>
      </c>
      <c r="ZH26">
        <v>5.5348500609397801E-4</v>
      </c>
      <c r="ZI26">
        <v>5.4974597878754096E-4</v>
      </c>
      <c r="ZJ26">
        <v>5.5399397388100602E-4</v>
      </c>
      <c r="ZK26">
        <v>5.5194599553942604E-4</v>
      </c>
      <c r="ZL26">
        <v>5.4825912229716702E-4</v>
      </c>
      <c r="ZM26">
        <v>3.5846636863425298E-2</v>
      </c>
      <c r="ZN26">
        <v>6.7778700031340101E-4</v>
      </c>
      <c r="ZO26">
        <v>5.7920301333069801E-4</v>
      </c>
      <c r="ZP26">
        <v>5.8465194888412898E-4</v>
      </c>
      <c r="ZQ26">
        <v>5.6211603805422696E-4</v>
      </c>
      <c r="ZR26">
        <v>5.5195391178131104E-4</v>
      </c>
      <c r="ZS26">
        <v>6.4242305234074495E-4</v>
      </c>
      <c r="ZT26">
        <v>5.8915000408887798E-4</v>
      </c>
      <c r="ZU26">
        <v>5.74572011828422E-4</v>
      </c>
      <c r="ZV26">
        <v>5.9794611297547796E-4</v>
      </c>
      <c r="ZW26">
        <v>5.8166915550827904E-4</v>
      </c>
      <c r="ZX26">
        <v>5.8869784697890195E-4</v>
      </c>
      <c r="ZY26">
        <v>5.6917592883110003E-4</v>
      </c>
      <c r="ZZ26">
        <v>5.6812493130564603E-4</v>
      </c>
      <c r="AAA26">
        <v>5.63617097213864E-4</v>
      </c>
      <c r="AAB26">
        <v>5.6710094213485696E-4</v>
      </c>
      <c r="AAC26">
        <v>5.7130702771246401E-4</v>
      </c>
      <c r="AAD26">
        <v>5.6588114239275401E-4</v>
      </c>
      <c r="AAE26">
        <v>5.8186100795865005E-4</v>
      </c>
      <c r="AAF26">
        <v>5.6513585150241798E-4</v>
      </c>
      <c r="AAG26">
        <v>5.7546608150005297E-4</v>
      </c>
      <c r="AAH26">
        <v>6.3780206255614703E-4</v>
      </c>
      <c r="AAI26">
        <v>5.7499902322888298E-4</v>
      </c>
      <c r="AAJ26">
        <v>5.7667400687932903E-4</v>
      </c>
      <c r="AAK26">
        <v>5.7287700474262205E-4</v>
      </c>
      <c r="AAL26">
        <v>5.6974007748067303E-4</v>
      </c>
      <c r="AAM26">
        <v>5.6201708503067396E-4</v>
      </c>
      <c r="AAN26">
        <v>5.6332000531256199E-4</v>
      </c>
      <c r="AAO26">
        <v>5.6336796842515404E-4</v>
      </c>
      <c r="AAP26">
        <v>5.6093512102961497E-4</v>
      </c>
      <c r="AAQ26">
        <v>5.6243012659251603E-4</v>
      </c>
      <c r="AAR26">
        <v>4.1303058853372897E-2</v>
      </c>
      <c r="AAS26">
        <v>8.1082899123430198E-4</v>
      </c>
      <c r="AAT26">
        <v>5.7891313917934797E-4</v>
      </c>
      <c r="AAU26">
        <v>5.5622006766498002E-4</v>
      </c>
      <c r="AAV26">
        <v>3.5095379920676302E-2</v>
      </c>
      <c r="AAW26">
        <v>6.8685691803693695E-4</v>
      </c>
      <c r="AAX26">
        <v>5.6560500524938096E-4</v>
      </c>
      <c r="AAY26">
        <v>5.7444302365183798E-4</v>
      </c>
      <c r="AAZ26">
        <v>5.4448889568448002E-4</v>
      </c>
      <c r="ABA26">
        <v>5.6297704577445897E-4</v>
      </c>
      <c r="ABB26">
        <v>8.2215783186256799E-4</v>
      </c>
      <c r="ABC26">
        <v>8.3041610196232796E-4</v>
      </c>
      <c r="ABD26">
        <v>7.7792489901185003E-4</v>
      </c>
      <c r="ABE26">
        <v>5.9730722568929195E-4</v>
      </c>
      <c r="ABF26">
        <v>5.5191898718476295E-4</v>
      </c>
      <c r="ABG26">
        <v>5.4717110469937303E-4</v>
      </c>
      <c r="ABH26">
        <v>5.51996985450387E-4</v>
      </c>
      <c r="ABI26">
        <v>5.9861293993890199E-4</v>
      </c>
      <c r="ABJ26">
        <v>8.3243008702993295E-4</v>
      </c>
      <c r="ABK26">
        <v>8.3617214113473795E-4</v>
      </c>
      <c r="ABL26">
        <v>7.1331881918013096E-4</v>
      </c>
      <c r="ABM26">
        <v>5.9809489175677299E-4</v>
      </c>
      <c r="ABN26">
        <v>5.5652786977589098E-4</v>
      </c>
      <c r="ABO26">
        <v>5.4882792755961396E-4</v>
      </c>
      <c r="ABP26">
        <v>5.4156593978404999E-4</v>
      </c>
      <c r="ABQ26">
        <v>5.8459700085222699E-4</v>
      </c>
      <c r="ABR26">
        <v>5.4853805340826501E-4</v>
      </c>
      <c r="ABS26">
        <v>5.4743792861700004E-4</v>
      </c>
      <c r="ABT26">
        <v>5.4936204105615605E-4</v>
      </c>
      <c r="ABU26">
        <v>5.7743303477764097E-4</v>
      </c>
      <c r="ABV26">
        <v>3.4655177965760203E-2</v>
      </c>
      <c r="ABW26">
        <v>7.0332712493836804E-4</v>
      </c>
      <c r="ABX26">
        <v>5.6309904903173403E-4</v>
      </c>
      <c r="ABY26">
        <v>5.5974000133573998E-4</v>
      </c>
      <c r="ABZ26">
        <v>5.5354600772261598E-4</v>
      </c>
      <c r="ACA26">
        <v>6.0387887060642199E-4</v>
      </c>
      <c r="ACB26">
        <v>3.5116229904815499E-2</v>
      </c>
      <c r="ACC26">
        <v>6.2798894941806696E-4</v>
      </c>
    </row>
    <row r="27" spans="1:757" x14ac:dyDescent="0.2">
      <c r="A27">
        <v>35404</v>
      </c>
      <c r="B27">
        <v>750</v>
      </c>
      <c r="C27">
        <v>57.915500967064801</v>
      </c>
      <c r="D27">
        <f t="shared" si="0"/>
        <v>4.0303009280468984</v>
      </c>
      <c r="E27">
        <v>2.6314105140045198E-2</v>
      </c>
      <c r="F27">
        <v>4.2698926059529102E-2</v>
      </c>
      <c r="G27">
        <v>3.9245462503749802</v>
      </c>
      <c r="H27">
        <v>6.0217501595616297E-4</v>
      </c>
      <c r="I27">
        <v>5.51227014511823E-4</v>
      </c>
      <c r="J27">
        <v>5.4375408217310895E-4</v>
      </c>
      <c r="K27">
        <v>5.5406708270311301E-4</v>
      </c>
      <c r="L27">
        <v>5.5470783263444901E-4</v>
      </c>
      <c r="M27">
        <v>5.5141188204288396E-4</v>
      </c>
      <c r="N27">
        <v>5.5794999934732903E-4</v>
      </c>
      <c r="O27">
        <v>5.7539204135537104E-4</v>
      </c>
      <c r="P27">
        <v>5.6222197599709001E-4</v>
      </c>
      <c r="Q27">
        <v>5.5320700630545605E-4</v>
      </c>
      <c r="R27">
        <v>5.5029196664690895E-4</v>
      </c>
      <c r="S27">
        <v>5.16972909681499E-2</v>
      </c>
      <c r="T27">
        <v>5.7065789587795702E-4</v>
      </c>
      <c r="U27">
        <v>5.4383091628551396E-4</v>
      </c>
      <c r="V27">
        <v>5.85464062169194E-4</v>
      </c>
      <c r="W27">
        <v>5.4776202887296601E-4</v>
      </c>
      <c r="X27">
        <v>5.4552708752453295E-4</v>
      </c>
      <c r="Y27">
        <v>5.4047512821853096E-4</v>
      </c>
      <c r="Z27">
        <v>5.48491952940821E-4</v>
      </c>
      <c r="AA27">
        <v>5.6993379257619305E-4</v>
      </c>
      <c r="AB27">
        <v>5.5053294636309104E-4</v>
      </c>
      <c r="AC27">
        <v>5.00135489273816E-2</v>
      </c>
      <c r="AD27">
        <v>5.8191106654703595E-4</v>
      </c>
      <c r="AE27">
        <v>5.6045595556497498E-4</v>
      </c>
      <c r="AF27">
        <v>5.5652996525168397E-4</v>
      </c>
      <c r="AG27">
        <v>5.4961908608675003E-4</v>
      </c>
      <c r="AH27">
        <v>5.6153489276766701E-4</v>
      </c>
      <c r="AI27">
        <v>5.4486701264977401E-4</v>
      </c>
      <c r="AJ27">
        <v>5.6282500736415299E-4</v>
      </c>
      <c r="AK27">
        <v>5.5249803699553002E-4</v>
      </c>
      <c r="AL27">
        <v>5.4250098764896295E-4</v>
      </c>
      <c r="AM27">
        <v>5.3535401821136399E-4</v>
      </c>
      <c r="AN27">
        <v>5.3622992709278995E-4</v>
      </c>
      <c r="AO27">
        <v>4.5194097096100401E-2</v>
      </c>
      <c r="AP27">
        <v>5.8769900351762696E-4</v>
      </c>
      <c r="AQ27">
        <v>5.5572995916008895E-4</v>
      </c>
      <c r="AR27">
        <v>5.5455998517572804E-4</v>
      </c>
      <c r="AS27">
        <v>5.5229198187589602E-4</v>
      </c>
      <c r="AT27">
        <v>5.0445701926946598E-2</v>
      </c>
      <c r="AU27">
        <v>5.1213415106758399E-2</v>
      </c>
      <c r="AV27">
        <v>5.9289298951625802E-4</v>
      </c>
      <c r="AW27">
        <v>5.6450301781296698E-4</v>
      </c>
      <c r="AX27">
        <v>7.4329599738121E-4</v>
      </c>
      <c r="AY27">
        <v>5.70998061448335E-4</v>
      </c>
      <c r="AZ27">
        <v>5.6131789460778204E-4</v>
      </c>
      <c r="BA27">
        <v>5.7760300114750797E-4</v>
      </c>
      <c r="BB27">
        <v>5.7149701751768502E-4</v>
      </c>
      <c r="BC27">
        <v>5.60685992240905E-4</v>
      </c>
      <c r="BD27">
        <v>4.5061782933771603E-2</v>
      </c>
      <c r="BE27">
        <v>6.0144206508994102E-4</v>
      </c>
      <c r="BF27">
        <v>5.5538793094456196E-4</v>
      </c>
      <c r="BG27">
        <v>5.8191595599055203E-4</v>
      </c>
      <c r="BH27">
        <v>5.6124199181795099E-4</v>
      </c>
      <c r="BI27">
        <v>5.5281887762248505E-4</v>
      </c>
      <c r="BJ27">
        <v>5.5664405226707404E-4</v>
      </c>
      <c r="BK27">
        <v>5.6813796982169097E-4</v>
      </c>
      <c r="BL27">
        <v>7.8322505578398705E-4</v>
      </c>
      <c r="BM27">
        <v>5.7983607985079202E-4</v>
      </c>
      <c r="BN27">
        <v>6.1349687166512002E-4</v>
      </c>
      <c r="BO27">
        <v>5.1003391854465001E-2</v>
      </c>
      <c r="BP27">
        <v>6.0041714459657604E-4</v>
      </c>
      <c r="BQ27">
        <v>5.4617808200418895E-4</v>
      </c>
      <c r="BR27">
        <v>4.9592052120715303E-2</v>
      </c>
      <c r="BS27">
        <v>4.8418798949569401E-2</v>
      </c>
      <c r="BT27">
        <v>7.6892902143299504E-4</v>
      </c>
      <c r="BU27">
        <v>5.6306691840291002E-4</v>
      </c>
      <c r="BV27">
        <v>5.8259908109903303E-4</v>
      </c>
      <c r="BW27">
        <v>6.4427801407873598E-4</v>
      </c>
      <c r="BX27">
        <v>5.7740602642297701E-4</v>
      </c>
      <c r="BY27">
        <v>5.5168708786368305E-4</v>
      </c>
      <c r="BZ27">
        <v>5.6233699433505503E-4</v>
      </c>
      <c r="CA27">
        <v>5.6274095550179395E-4</v>
      </c>
      <c r="CB27">
        <v>5.9460988268256101E-4</v>
      </c>
      <c r="CC27">
        <v>6.6177197732031302E-4</v>
      </c>
      <c r="CD27">
        <v>5.9277494437992497E-4</v>
      </c>
      <c r="CE27">
        <v>5.5604497902095296E-4</v>
      </c>
      <c r="CF27">
        <v>5.6136189959943197E-4</v>
      </c>
      <c r="CG27">
        <v>5.0864237127825597E-2</v>
      </c>
      <c r="CH27">
        <v>8.60955100506544E-4</v>
      </c>
      <c r="CI27">
        <v>6.2259589321911302E-4</v>
      </c>
      <c r="CJ27">
        <v>5.6819315068423705E-4</v>
      </c>
      <c r="CK27">
        <v>4.6839047921821399E-2</v>
      </c>
      <c r="CL27">
        <v>5.7830312289297505E-4</v>
      </c>
      <c r="CM27">
        <v>5.49149001017212E-4</v>
      </c>
      <c r="CN27">
        <v>5.5288802832365003E-4</v>
      </c>
      <c r="CO27">
        <v>5.4798484779894298E-4</v>
      </c>
      <c r="CP27">
        <v>5.59501117095351E-4</v>
      </c>
      <c r="CQ27">
        <v>5.6764204055070801E-4</v>
      </c>
      <c r="CR27">
        <v>5.4582091979682402E-4</v>
      </c>
      <c r="CS27">
        <v>5.4409494623541799E-4</v>
      </c>
      <c r="CT27">
        <v>5.4021691903471903E-4</v>
      </c>
      <c r="CU27">
        <v>5.54969068616628E-4</v>
      </c>
      <c r="CV27">
        <v>5.6358193978667205E-4</v>
      </c>
      <c r="CW27">
        <v>5.5926083587109999E-4</v>
      </c>
      <c r="CX27">
        <v>5.2019472932443002E-2</v>
      </c>
      <c r="CY27">
        <v>5.8325403369963104E-4</v>
      </c>
      <c r="CZ27">
        <v>5.53372083231806E-4</v>
      </c>
      <c r="DA27">
        <v>5.9657986275851705E-4</v>
      </c>
      <c r="DB27">
        <v>5.6032300926744905E-4</v>
      </c>
      <c r="DC27">
        <v>5.4841698147356499E-4</v>
      </c>
      <c r="DD27">
        <v>5.6708697229623697E-4</v>
      </c>
      <c r="DE27">
        <v>6.23394967988133E-4</v>
      </c>
      <c r="DF27">
        <v>5.8140512555837599E-4</v>
      </c>
      <c r="DG27">
        <v>6.2446203082799901E-4</v>
      </c>
      <c r="DH27">
        <v>5.0412319833412697E-2</v>
      </c>
      <c r="DI27">
        <v>5.7459599338471803E-4</v>
      </c>
      <c r="DJ27">
        <v>5.6751095689833099E-4</v>
      </c>
      <c r="DK27">
        <v>6.1059603467583602E-4</v>
      </c>
      <c r="DL27">
        <v>5.5865594185888702E-4</v>
      </c>
      <c r="DM27">
        <v>5.4951990023255305E-4</v>
      </c>
      <c r="DN27">
        <v>6.0074287466704802E-4</v>
      </c>
      <c r="DO27">
        <v>5.6044082157313802E-4</v>
      </c>
      <c r="DP27">
        <v>5.4698018357157696E-4</v>
      </c>
      <c r="DQ27">
        <v>5.4685189388692303E-4</v>
      </c>
      <c r="DR27">
        <v>5.5208802223205501E-4</v>
      </c>
      <c r="DS27">
        <v>5.5085495114326401E-4</v>
      </c>
      <c r="DT27">
        <v>5.4420996457338301E-4</v>
      </c>
      <c r="DU27">
        <v>5.4646097123622797E-4</v>
      </c>
      <c r="DV27">
        <v>5.4563907906413002E-4</v>
      </c>
      <c r="DW27">
        <v>5.8291200548410405E-4</v>
      </c>
      <c r="DX27">
        <v>5.6906417012214596E-4</v>
      </c>
      <c r="DY27">
        <v>4.80078989639878E-2</v>
      </c>
      <c r="DZ27">
        <v>5.6611280888319005E-4</v>
      </c>
      <c r="EA27">
        <v>4.4139038771390901E-2</v>
      </c>
      <c r="EB27">
        <v>5.6766998022794702E-4</v>
      </c>
      <c r="EC27">
        <v>6.2254280783236005E-4</v>
      </c>
      <c r="ED27">
        <v>5.71855111047625E-4</v>
      </c>
      <c r="EE27">
        <v>5.4950010962784204E-4</v>
      </c>
      <c r="EF27">
        <v>6.3057313673198201E-4</v>
      </c>
      <c r="EG27">
        <v>5.5601098574697895E-4</v>
      </c>
      <c r="EH27">
        <v>4.4153992086648899E-2</v>
      </c>
      <c r="EI27">
        <v>5.9309392236173099E-4</v>
      </c>
      <c r="EJ27">
        <v>3.57780631165951E-2</v>
      </c>
      <c r="EK27">
        <v>6.6788005642592896E-4</v>
      </c>
      <c r="EL27">
        <v>5.6021986529230996E-4</v>
      </c>
      <c r="EM27">
        <v>5.7760300114750797E-4</v>
      </c>
      <c r="EN27">
        <v>5.4739788174629201E-4</v>
      </c>
      <c r="EO27">
        <v>4.4912960147485102E-2</v>
      </c>
      <c r="EP27">
        <v>4.6365048037841902E-2</v>
      </c>
      <c r="EQ27">
        <v>6.2076793983578595E-4</v>
      </c>
      <c r="ER27">
        <v>4.8779837088659399E-2</v>
      </c>
      <c r="ES27">
        <v>5.8868713676929398E-4</v>
      </c>
      <c r="ET27">
        <v>5.4714013822376696E-4</v>
      </c>
      <c r="EU27">
        <v>5.9324200265109496E-4</v>
      </c>
      <c r="EV27">
        <v>5.7746586389839595E-4</v>
      </c>
      <c r="EW27">
        <v>4.4918004889041102E-2</v>
      </c>
      <c r="EX27">
        <v>6.0405186377465703E-4</v>
      </c>
      <c r="EY27">
        <v>4.8154095886275103E-2</v>
      </c>
      <c r="EZ27">
        <v>5.7679507881402904E-4</v>
      </c>
      <c r="FA27">
        <v>5.5113201960921201E-4</v>
      </c>
      <c r="FB27">
        <v>5.5397301912307696E-4</v>
      </c>
      <c r="FC27">
        <v>5.4226699285209103E-4</v>
      </c>
      <c r="FD27">
        <v>5.5625312961637898E-4</v>
      </c>
      <c r="FE27">
        <v>5.5198301561176701E-4</v>
      </c>
      <c r="FF27">
        <v>5.7133706286549503E-4</v>
      </c>
      <c r="FG27">
        <v>5.4702605120837602E-4</v>
      </c>
      <c r="FH27">
        <v>5.4458598606288401E-4</v>
      </c>
      <c r="FI27">
        <v>5.4331705905496998E-4</v>
      </c>
      <c r="FJ27">
        <v>5.3981994278728897E-4</v>
      </c>
      <c r="FK27">
        <v>6.4555113203823501E-4</v>
      </c>
      <c r="FL27">
        <v>4.6854447107762098E-2</v>
      </c>
      <c r="FM27">
        <v>5.6200311519205505E-4</v>
      </c>
      <c r="FN27">
        <v>6.0488097369670803E-4</v>
      </c>
      <c r="FO27">
        <v>5.5300211533904E-4</v>
      </c>
      <c r="FP27">
        <v>5.4217292927205498E-4</v>
      </c>
      <c r="FQ27">
        <v>5.4046115837991205E-4</v>
      </c>
      <c r="FR27">
        <v>5.9936987236142104E-4</v>
      </c>
      <c r="FS27">
        <v>5.4617691785097101E-4</v>
      </c>
      <c r="FT27">
        <v>5.3995009511709202E-4</v>
      </c>
      <c r="FU27">
        <v>5.5862101726233905E-4</v>
      </c>
      <c r="FV27">
        <v>4.7736756969243198E-2</v>
      </c>
      <c r="FW27">
        <v>6.5843597985804005E-4</v>
      </c>
      <c r="FX27">
        <v>5.6861084885895198E-4</v>
      </c>
      <c r="FY27">
        <v>5.5689294822514003E-4</v>
      </c>
      <c r="FZ27">
        <v>5.5436394177377202E-4</v>
      </c>
      <c r="GA27">
        <v>5.5583706125616995E-4</v>
      </c>
      <c r="GB27">
        <v>5.4777297191321796E-4</v>
      </c>
      <c r="GC27">
        <v>5.4954993538558396E-4</v>
      </c>
      <c r="GD27">
        <v>5.5357394739985401E-4</v>
      </c>
      <c r="GE27">
        <v>5.6403013877570597E-4</v>
      </c>
      <c r="GF27">
        <v>5.5864593014121001E-4</v>
      </c>
      <c r="GG27">
        <v>5.5907480418682098E-4</v>
      </c>
      <c r="GH27">
        <v>5.5803894065320405E-4</v>
      </c>
      <c r="GI27">
        <v>5.5379909463226795E-4</v>
      </c>
      <c r="GJ27">
        <v>5.59547916054725E-4</v>
      </c>
      <c r="GK27">
        <v>4.8075483180582503E-2</v>
      </c>
      <c r="GL27">
        <v>5.7923584245145299E-4</v>
      </c>
      <c r="GM27">
        <v>5.6235492229461605E-4</v>
      </c>
      <c r="GN27">
        <v>5.7870708405971505E-4</v>
      </c>
      <c r="GO27">
        <v>5.5757979862391905E-4</v>
      </c>
      <c r="GP27">
        <v>5.5388198234140797E-4</v>
      </c>
      <c r="GQ27">
        <v>5.5492902174591996E-4</v>
      </c>
      <c r="GR27">
        <v>5.5212993174791304E-4</v>
      </c>
      <c r="GS27">
        <v>5.7366001419723001E-4</v>
      </c>
      <c r="GT27">
        <v>5.7027419097721501E-4</v>
      </c>
      <c r="GU27">
        <v>5.6352908723056295E-4</v>
      </c>
      <c r="GV27">
        <v>5.5316905491054004E-4</v>
      </c>
      <c r="GW27">
        <v>5.6025385856628396E-4</v>
      </c>
      <c r="GX27">
        <v>5.8573321439325799E-4</v>
      </c>
      <c r="GY27">
        <v>5.6303315795957999E-4</v>
      </c>
      <c r="GZ27">
        <v>5.7851686142384995E-4</v>
      </c>
      <c r="HA27">
        <v>5.5682216770946904E-4</v>
      </c>
      <c r="HB27">
        <v>5.5302702821791096E-4</v>
      </c>
      <c r="HC27">
        <v>3.6209782818332301E-2</v>
      </c>
      <c r="HD27">
        <v>6.4013712108135202E-4</v>
      </c>
      <c r="HE27">
        <v>5.6961085647344502E-4</v>
      </c>
      <c r="HF27">
        <v>4.9030248075723599E-2</v>
      </c>
      <c r="HG27">
        <v>5.7433894835412502E-4</v>
      </c>
      <c r="HH27">
        <v>5.4836692288517898E-4</v>
      </c>
      <c r="HI27">
        <v>5.5221398361027197E-4</v>
      </c>
      <c r="HJ27">
        <v>4.5293819857761201E-2</v>
      </c>
      <c r="HK27">
        <v>5.8031501248478803E-4</v>
      </c>
      <c r="HL27">
        <v>5.5530900135636297E-4</v>
      </c>
      <c r="HM27">
        <v>5.7668285444378799E-4</v>
      </c>
      <c r="HN27">
        <v>6.2376004643738205E-4</v>
      </c>
      <c r="HO27">
        <v>5.5136904120445197E-4</v>
      </c>
      <c r="HP27">
        <v>5.4727308452129299E-4</v>
      </c>
      <c r="HQ27">
        <v>6.1301817186176701E-4</v>
      </c>
      <c r="HR27">
        <v>5.6778686121106104E-4</v>
      </c>
      <c r="HS27">
        <v>5.8025796897709305E-4</v>
      </c>
      <c r="HT27">
        <v>5.80861000344157E-4</v>
      </c>
      <c r="HU27">
        <v>5.6208600290119605E-4</v>
      </c>
      <c r="HV27">
        <v>5.5279885418712995E-4</v>
      </c>
      <c r="HW27">
        <v>5.47832809388637E-4</v>
      </c>
      <c r="HX27">
        <v>4.89333351142704E-2</v>
      </c>
      <c r="HY27">
        <v>5.9655797667801304E-4</v>
      </c>
      <c r="HZ27">
        <v>5.5716489441692797E-4</v>
      </c>
      <c r="IA27">
        <v>5.57580962777137E-4</v>
      </c>
      <c r="IB27">
        <v>5.6522991508245403E-4</v>
      </c>
      <c r="IC27">
        <v>5.5573391728103096E-4</v>
      </c>
      <c r="ID27">
        <v>4.8694340046495199E-2</v>
      </c>
      <c r="IE27">
        <v>5.7753105647861903E-4</v>
      </c>
      <c r="IF27">
        <v>6.0786795802414396E-4</v>
      </c>
      <c r="IG27">
        <v>5.6212698109447902E-4</v>
      </c>
      <c r="IH27">
        <v>5.4933293722569899E-4</v>
      </c>
      <c r="II27">
        <v>5.4373079910874302E-4</v>
      </c>
      <c r="IJ27">
        <v>5.4827681742608504E-4</v>
      </c>
      <c r="IK27">
        <v>5.4690288379788399E-4</v>
      </c>
      <c r="IL27">
        <v>5.4829195141792297E-4</v>
      </c>
      <c r="IM27">
        <v>5.5842008441686598E-4</v>
      </c>
      <c r="IN27">
        <v>6.1217718757688999E-4</v>
      </c>
      <c r="IO27">
        <v>5.5958307348191695E-4</v>
      </c>
      <c r="IP27">
        <v>5.4840184748172695E-4</v>
      </c>
      <c r="IQ27">
        <v>5.4315198212862004E-4</v>
      </c>
      <c r="IR27">
        <v>5.522680003196E-4</v>
      </c>
      <c r="IS27">
        <v>4.4951847987249403E-2</v>
      </c>
      <c r="IT27">
        <v>5.9213791973888798E-4</v>
      </c>
      <c r="IU27">
        <v>5.4311193525791103E-4</v>
      </c>
      <c r="IV27">
        <v>5.5153202265501001E-4</v>
      </c>
      <c r="IW27">
        <v>5.4843490943312602E-4</v>
      </c>
      <c r="IX27">
        <v>5.45050948858261E-4</v>
      </c>
      <c r="IY27">
        <v>5.5549107491969997E-4</v>
      </c>
      <c r="IZ27">
        <v>5.4887705482542504E-4</v>
      </c>
      <c r="JA27">
        <v>5.6135398335754795E-4</v>
      </c>
      <c r="JB27">
        <v>5.7304208166897297E-4</v>
      </c>
      <c r="JC27">
        <v>4.6332999831065501E-2</v>
      </c>
      <c r="JD27">
        <v>4.4747852021828197E-2</v>
      </c>
      <c r="JE27">
        <v>6.1282096430659197E-4</v>
      </c>
      <c r="JF27">
        <v>5.5650179274380196E-4</v>
      </c>
      <c r="JG27">
        <v>4.8329873010516097E-2</v>
      </c>
      <c r="JH27">
        <v>5.8232806622982003E-4</v>
      </c>
      <c r="JI27">
        <v>5.4998393170535499E-4</v>
      </c>
      <c r="JJ27">
        <v>5.5427406914532098E-4</v>
      </c>
      <c r="JK27">
        <v>5.5406405590474595E-4</v>
      </c>
      <c r="JL27">
        <v>5.70132862776517E-4</v>
      </c>
      <c r="JM27">
        <v>5.5273179896175796E-4</v>
      </c>
      <c r="JN27">
        <v>5.5018090642988595E-4</v>
      </c>
      <c r="JO27">
        <v>5.4929405450820901E-4</v>
      </c>
      <c r="JP27">
        <v>5.4780999198555903E-4</v>
      </c>
      <c r="JQ27">
        <v>5.7068001478910403E-4</v>
      </c>
      <c r="JR27">
        <v>5.5672414600849097E-4</v>
      </c>
      <c r="JS27">
        <v>5.4781208746135202E-4</v>
      </c>
      <c r="JT27">
        <v>4.7607129905372803E-2</v>
      </c>
      <c r="JU27">
        <v>6.0383998788893201E-4</v>
      </c>
      <c r="JV27">
        <v>5.5598514154553403E-4</v>
      </c>
      <c r="JW27">
        <v>5.5037904530763604E-4</v>
      </c>
      <c r="JX27">
        <v>5.5691692978143605E-4</v>
      </c>
      <c r="JY27">
        <v>5.65642956644296E-4</v>
      </c>
      <c r="JZ27">
        <v>5.5469386279582901E-4</v>
      </c>
      <c r="KA27">
        <v>5.4902792908251199E-4</v>
      </c>
      <c r="KB27">
        <v>5.7620112784206802E-4</v>
      </c>
      <c r="KC27">
        <v>4.7473427141085198E-2</v>
      </c>
      <c r="KD27">
        <v>6.3089211471378803E-4</v>
      </c>
      <c r="KE27">
        <v>5.5513088591396798E-4</v>
      </c>
      <c r="KF27">
        <v>5.5403099395334699E-4</v>
      </c>
      <c r="KG27">
        <v>5.52324810996651E-4</v>
      </c>
      <c r="KH27">
        <v>5.4748589172959295E-4</v>
      </c>
      <c r="KI27">
        <v>5.65365888178348E-4</v>
      </c>
      <c r="KJ27">
        <v>5.5492483079433398E-4</v>
      </c>
      <c r="KK27">
        <v>3.7770146038383197E-2</v>
      </c>
      <c r="KL27">
        <v>6.6612707450985898E-4</v>
      </c>
      <c r="KM27">
        <v>5.7317805476486596E-4</v>
      </c>
      <c r="KN27">
        <v>6.9798808544874105E-4</v>
      </c>
      <c r="KO27">
        <v>7.2373799048364097E-4</v>
      </c>
      <c r="KP27">
        <v>5.6712911464273897E-4</v>
      </c>
      <c r="KQ27">
        <v>5.9232697822153503E-4</v>
      </c>
      <c r="KR27">
        <v>5.6314002722501701E-4</v>
      </c>
      <c r="KS27">
        <v>3.5587612073868499E-2</v>
      </c>
      <c r="KT27">
        <v>6.6296616569161404E-4</v>
      </c>
      <c r="KU27">
        <v>5.6796916760504202E-4</v>
      </c>
      <c r="KV27">
        <v>5.5336509831249703E-4</v>
      </c>
      <c r="KW27">
        <v>5.4712593555450396E-4</v>
      </c>
      <c r="KX27">
        <v>5.6208786554634495E-4</v>
      </c>
      <c r="KY27">
        <v>5.4654409177601305E-4</v>
      </c>
      <c r="KZ27">
        <v>5.4956204257905397E-4</v>
      </c>
      <c r="LA27">
        <v>6.5105292014777595E-4</v>
      </c>
      <c r="LB27">
        <v>5.6633702479302796E-4</v>
      </c>
      <c r="LC27">
        <v>5.5218581110238996E-4</v>
      </c>
      <c r="LD27">
        <v>5.4599693976342602E-4</v>
      </c>
      <c r="LE27">
        <v>5.6646415032446298E-4</v>
      </c>
      <c r="LF27">
        <v>5.5278697982430404E-4</v>
      </c>
      <c r="LG27">
        <v>5.4826610721647696E-4</v>
      </c>
      <c r="LH27">
        <v>5.5343890562653498E-4</v>
      </c>
      <c r="LI27">
        <v>6.4756907522678299E-4</v>
      </c>
      <c r="LJ27">
        <v>6.0890801250934601E-4</v>
      </c>
      <c r="LK27">
        <v>5.6499405764043299E-4</v>
      </c>
      <c r="LL27">
        <v>5.6634610518813101E-4</v>
      </c>
      <c r="LM27">
        <v>5.5728899314999504E-4</v>
      </c>
      <c r="LN27">
        <v>5.5667990818619696E-4</v>
      </c>
      <c r="LO27">
        <v>5.5554904974997E-4</v>
      </c>
      <c r="LP27">
        <v>5.6338286958634799E-4</v>
      </c>
      <c r="LQ27">
        <v>5.83943910896778E-4</v>
      </c>
      <c r="LR27">
        <v>5.5738911032676697E-4</v>
      </c>
      <c r="LS27">
        <v>4.7665537800639798E-2</v>
      </c>
      <c r="LT27">
        <v>5.75582962483167E-4</v>
      </c>
      <c r="LU27">
        <v>5.5658491328358596E-4</v>
      </c>
      <c r="LV27">
        <v>5.6207785382866805E-4</v>
      </c>
      <c r="LW27">
        <v>5.7385792024433602E-4</v>
      </c>
      <c r="LX27">
        <v>4.5476044062524999E-2</v>
      </c>
      <c r="LY27">
        <v>5.7933316566049998E-4</v>
      </c>
      <c r="LZ27">
        <v>5.7807401753961997E-4</v>
      </c>
      <c r="MA27">
        <v>5.05022809375077E-2</v>
      </c>
      <c r="MB27">
        <v>5.7480600662529403E-4</v>
      </c>
      <c r="MC27">
        <v>4.6894551021978197E-2</v>
      </c>
      <c r="MD27">
        <v>5.8174692094325998E-4</v>
      </c>
      <c r="ME27">
        <v>5.51885925233364E-4</v>
      </c>
      <c r="MF27">
        <v>5.5890297517180399E-4</v>
      </c>
      <c r="MG27">
        <v>5.5310898460447702E-4</v>
      </c>
      <c r="MH27">
        <v>8.0810999497771198E-4</v>
      </c>
      <c r="MI27">
        <v>5.8408617042004997E-4</v>
      </c>
      <c r="MJ27">
        <v>5.5541493929922505E-4</v>
      </c>
      <c r="MK27">
        <v>5.6130415759980603E-4</v>
      </c>
      <c r="ML27">
        <v>5.5764801800250996E-4</v>
      </c>
      <c r="MM27">
        <v>5.5167288519441995E-4</v>
      </c>
      <c r="MN27">
        <v>5.6935800239443703E-4</v>
      </c>
      <c r="MO27">
        <v>5.5345194414258003E-4</v>
      </c>
      <c r="MP27">
        <v>5.4926797747612E-4</v>
      </c>
      <c r="MQ27">
        <v>5.5475207045674302E-4</v>
      </c>
      <c r="MR27">
        <v>5.5634602904319698E-4</v>
      </c>
      <c r="MS27">
        <v>5.5019510909914905E-4</v>
      </c>
      <c r="MT27">
        <v>5.46148978173732E-4</v>
      </c>
      <c r="MU27">
        <v>5.6795682758092804E-4</v>
      </c>
      <c r="MV27">
        <v>5.6468206457793702E-4</v>
      </c>
      <c r="MW27">
        <v>5.5556884035468102E-4</v>
      </c>
      <c r="MX27">
        <v>5.4714083671569803E-4</v>
      </c>
      <c r="MY27">
        <v>5.5798981338739395E-4</v>
      </c>
      <c r="MZ27">
        <v>5.5339396931231E-4</v>
      </c>
      <c r="NA27">
        <v>5.4754503071308103E-4</v>
      </c>
      <c r="NB27">
        <v>4.7932996880263E-2</v>
      </c>
      <c r="NC27">
        <v>5.6434478145092698E-2</v>
      </c>
      <c r="ND27">
        <v>5.7695503346621903E-4</v>
      </c>
      <c r="NE27">
        <v>5.5254995822906397E-4</v>
      </c>
      <c r="NF27">
        <v>5.5477395653724605E-4</v>
      </c>
      <c r="NG27">
        <v>5.54232858121395E-4</v>
      </c>
      <c r="NH27">
        <v>5.4855085909366597E-4</v>
      </c>
      <c r="NI27">
        <v>5.4611801169812603E-4</v>
      </c>
      <c r="NJ27">
        <v>5.6489580310881105E-4</v>
      </c>
      <c r="NK27">
        <v>5.6415400467813004E-4</v>
      </c>
      <c r="NL27">
        <v>5.6214304640889103E-4</v>
      </c>
      <c r="NM27">
        <v>5.5220490321516904E-4</v>
      </c>
      <c r="NN27">
        <v>6.7467801272869099E-4</v>
      </c>
      <c r="NO27">
        <v>5.6257890537381096E-4</v>
      </c>
      <c r="NP27">
        <v>5.5914511904120402E-4</v>
      </c>
      <c r="NQ27">
        <v>5.7413685135543303E-4</v>
      </c>
      <c r="NR27">
        <v>5.5613601580262097E-4</v>
      </c>
      <c r="NS27">
        <v>5.5185006931424098E-4</v>
      </c>
      <c r="NT27">
        <v>7.8840297646820502E-4</v>
      </c>
      <c r="NU27">
        <v>6.6281808540224996E-4</v>
      </c>
      <c r="NV27">
        <v>5.7022296823561105E-4</v>
      </c>
      <c r="NW27">
        <v>5.6472397409379396E-4</v>
      </c>
      <c r="NX27">
        <v>5.5460492148995399E-4</v>
      </c>
      <c r="NY27">
        <v>5.5387290194630601E-4</v>
      </c>
      <c r="NZ27">
        <v>5.5173691362142498E-4</v>
      </c>
      <c r="OA27">
        <v>5.4779998026788202E-4</v>
      </c>
      <c r="OB27">
        <v>5.6126620620489099E-4</v>
      </c>
      <c r="OC27">
        <v>5.5160699412226601E-4</v>
      </c>
      <c r="OD27">
        <v>5.5978703312575795E-4</v>
      </c>
      <c r="OE27">
        <v>5.7416595518588998E-4</v>
      </c>
      <c r="OF27">
        <v>5.8051501400768703E-4</v>
      </c>
      <c r="OG27">
        <v>5.6189601309597395E-4</v>
      </c>
      <c r="OH27">
        <v>5.6754704564809799E-4</v>
      </c>
      <c r="OI27">
        <v>5.7065789587795702E-4</v>
      </c>
      <c r="OJ27">
        <v>5.53495017811656E-4</v>
      </c>
      <c r="OK27">
        <v>5.5222492665052403E-4</v>
      </c>
      <c r="OL27">
        <v>5.6674703955650297E-4</v>
      </c>
      <c r="OM27">
        <v>5.5110896937549103E-4</v>
      </c>
      <c r="ON27">
        <v>5.5237393826246197E-4</v>
      </c>
      <c r="OO27">
        <v>5.5275298655033101E-4</v>
      </c>
      <c r="OP27">
        <v>5.4986798204481602E-4</v>
      </c>
      <c r="OQ27">
        <v>5.4875714704394297E-4</v>
      </c>
      <c r="OR27">
        <v>5.4687005467712803E-4</v>
      </c>
      <c r="OS27">
        <v>5.6824996136128902E-4</v>
      </c>
      <c r="OT27">
        <v>5.5791996419429703E-4</v>
      </c>
      <c r="OU27">
        <v>7.3461793363094297E-4</v>
      </c>
      <c r="OV27">
        <v>5.7224114425480301E-4</v>
      </c>
      <c r="OW27">
        <v>5.5468291975557804E-4</v>
      </c>
      <c r="OX27">
        <v>5.5120186880230904E-4</v>
      </c>
      <c r="OY27">
        <v>5.51620963960886E-4</v>
      </c>
      <c r="OZ27">
        <v>5.6613702327013005E-4</v>
      </c>
      <c r="PA27">
        <v>5.5515789426863096E-4</v>
      </c>
      <c r="PB27">
        <v>5.5332900956273003E-4</v>
      </c>
      <c r="PC27">
        <v>5.52981859073042E-4</v>
      </c>
      <c r="PD27">
        <v>5.5125495418906201E-4</v>
      </c>
      <c r="PE27">
        <v>5.6154816411435604E-4</v>
      </c>
      <c r="PF27">
        <v>5.5204401724040497E-4</v>
      </c>
      <c r="PG27">
        <v>5.6445505470037395E-4</v>
      </c>
      <c r="PH27">
        <v>5.4914713837206299E-4</v>
      </c>
      <c r="PI27">
        <v>5.4982514120638295E-4</v>
      </c>
      <c r="PJ27">
        <v>5.4803607054054705E-4</v>
      </c>
      <c r="PK27">
        <v>5.4531893692910595E-4</v>
      </c>
      <c r="PL27">
        <v>5.5018020793795499E-4</v>
      </c>
      <c r="PM27">
        <v>5.4619414731860096E-4</v>
      </c>
      <c r="PN27">
        <v>5.4852501489221996E-4</v>
      </c>
      <c r="PO27">
        <v>5.5080489255487897E-4</v>
      </c>
      <c r="PP27">
        <v>5.4911780171096303E-4</v>
      </c>
      <c r="PQ27">
        <v>5.81489875912666E-4</v>
      </c>
      <c r="PR27">
        <v>5.5771693587303097E-4</v>
      </c>
      <c r="PS27">
        <v>5.5162212811410405E-4</v>
      </c>
      <c r="PT27">
        <v>5.4936204105615605E-4</v>
      </c>
      <c r="PU27">
        <v>5.5923406034708001E-4</v>
      </c>
      <c r="PV27">
        <v>5.5069196969270695E-4</v>
      </c>
      <c r="PW27">
        <v>6.67523825541138E-4</v>
      </c>
      <c r="PX27">
        <v>5.6342501193284902E-4</v>
      </c>
      <c r="PY27">
        <v>4.6964223030954599E-2</v>
      </c>
      <c r="PZ27">
        <v>5.7537411339581002E-4</v>
      </c>
      <c r="QA27">
        <v>5.5154506117105397E-4</v>
      </c>
      <c r="QB27">
        <v>5.56402141228318E-4</v>
      </c>
      <c r="QC27">
        <v>4.9108715960755903E-2</v>
      </c>
      <c r="QD27">
        <v>5.7828892022371205E-4</v>
      </c>
      <c r="QE27">
        <v>5.70527045056223E-4</v>
      </c>
      <c r="QF27">
        <v>5.4920301772654002E-4</v>
      </c>
      <c r="QG27">
        <v>4.8006762983277398E-2</v>
      </c>
      <c r="QH27">
        <v>5.7508121244609302E-4</v>
      </c>
      <c r="QI27">
        <v>5.56217972189188E-4</v>
      </c>
      <c r="QJ27">
        <v>5.5281585082411701E-4</v>
      </c>
      <c r="QK27">
        <v>5.5220397189259497E-4</v>
      </c>
      <c r="QL27">
        <v>5.5253203026950305E-4</v>
      </c>
      <c r="QM27">
        <v>5.5637396872043599E-4</v>
      </c>
      <c r="QN27">
        <v>4.8141404986381503E-2</v>
      </c>
      <c r="QO27">
        <v>7.1699498221278104E-4</v>
      </c>
      <c r="QP27">
        <v>4.4180221855640397E-2</v>
      </c>
      <c r="QQ27">
        <v>5.9159612283110597E-4</v>
      </c>
      <c r="QR27">
        <v>5.6458287872374004E-4</v>
      </c>
      <c r="QS27">
        <v>6.2156002968549696E-4</v>
      </c>
      <c r="QT27">
        <v>5.7427119463682099E-4</v>
      </c>
      <c r="QU27">
        <v>4.9866823013871901E-2</v>
      </c>
      <c r="QV27">
        <v>5.9176189824938698E-4</v>
      </c>
      <c r="QW27">
        <v>5.6180497631430604E-4</v>
      </c>
      <c r="QX27">
        <v>5.8917398564517498E-4</v>
      </c>
      <c r="QY27">
        <v>6.00799918174743E-4</v>
      </c>
      <c r="QZ27">
        <v>5.6487508118152597E-4</v>
      </c>
      <c r="RA27">
        <v>5.6309020146727497E-4</v>
      </c>
      <c r="RB27">
        <v>5.6048505939543204E-4</v>
      </c>
      <c r="RC27">
        <v>5.6321709416806698E-4</v>
      </c>
      <c r="RD27">
        <v>6.0348701663315296E-4</v>
      </c>
      <c r="RE27">
        <v>5.7122390717267903E-4</v>
      </c>
      <c r="RF27">
        <v>5.9066805988550099E-4</v>
      </c>
      <c r="RG27">
        <v>6.8987417034804799E-4</v>
      </c>
      <c r="RH27">
        <v>5.6842202320694902E-4</v>
      </c>
      <c r="RI27">
        <v>5.6358915753662499E-4</v>
      </c>
      <c r="RJ27">
        <v>5.60041051357984E-4</v>
      </c>
      <c r="RK27">
        <v>5.7136383838951501E-4</v>
      </c>
      <c r="RL27">
        <v>5.6338519789278496E-4</v>
      </c>
      <c r="RM27">
        <v>5.7950685732066599E-4</v>
      </c>
      <c r="RN27">
        <v>5.7072914205491499E-4</v>
      </c>
      <c r="RO27">
        <v>4.78805520106107E-2</v>
      </c>
      <c r="RP27">
        <v>6.0202181339263905E-4</v>
      </c>
      <c r="RQ27">
        <v>5.7577993720769795E-4</v>
      </c>
      <c r="RR27">
        <v>4.9042575061321203E-2</v>
      </c>
      <c r="RS27">
        <v>6.0786493122577602E-4</v>
      </c>
      <c r="RT27">
        <v>5.7515199296176401E-4</v>
      </c>
      <c r="RU27">
        <v>5.5851996876299305E-4</v>
      </c>
      <c r="RV27">
        <v>5.5342586711049004E-4</v>
      </c>
      <c r="RW27">
        <v>5.5505009368061998E-4</v>
      </c>
      <c r="RX27">
        <v>5.5444496683776303E-4</v>
      </c>
      <c r="RY27">
        <v>5.4958090186119004E-4</v>
      </c>
      <c r="RZ27">
        <v>5.55637991055846E-4</v>
      </c>
      <c r="SA27">
        <v>6.3757086172699896E-4</v>
      </c>
      <c r="SB27">
        <v>5.6022801436483795E-4</v>
      </c>
      <c r="SC27">
        <v>5.5266311392187996E-4</v>
      </c>
      <c r="SD27">
        <v>5.5205007083713997E-4</v>
      </c>
      <c r="SE27">
        <v>5.61431981623172E-4</v>
      </c>
      <c r="SF27">
        <v>5.6659313850104798E-4</v>
      </c>
      <c r="SG27">
        <v>5.7084998115897103E-4</v>
      </c>
      <c r="SH27">
        <v>6.4287707209587097E-4</v>
      </c>
      <c r="SI27">
        <v>4.8058226006105501E-2</v>
      </c>
      <c r="SJ27">
        <v>6.2216981314122601E-4</v>
      </c>
      <c r="SK27">
        <v>5.5499002337455695E-4</v>
      </c>
      <c r="SL27">
        <v>5.5150105617940404E-4</v>
      </c>
      <c r="SM27">
        <v>5.5050291121006001E-4</v>
      </c>
      <c r="SN27">
        <v>6.4077298156917095E-4</v>
      </c>
      <c r="SO27">
        <v>6.6277803853154096E-4</v>
      </c>
      <c r="SP27">
        <v>5.8016087859869003E-4</v>
      </c>
      <c r="SQ27">
        <v>5.5744894780218601E-4</v>
      </c>
      <c r="SR27">
        <v>5.6403502821922302E-4</v>
      </c>
      <c r="SS27">
        <v>5.5231503210961797E-4</v>
      </c>
      <c r="ST27">
        <v>5.46080060303211E-4</v>
      </c>
      <c r="SU27">
        <v>6.2135001644492095E-4</v>
      </c>
      <c r="SV27">
        <v>4.9108599079772802E-2</v>
      </c>
      <c r="SW27">
        <v>5.7562207803130096E-4</v>
      </c>
      <c r="SX27">
        <v>6.0867890715598995E-4</v>
      </c>
      <c r="SY27">
        <v>5.7490402832627296E-4</v>
      </c>
      <c r="SZ27">
        <v>5.5972696281969504E-4</v>
      </c>
      <c r="TA27">
        <v>5.8300304226577195E-4</v>
      </c>
      <c r="TB27">
        <v>3.9653824176639298E-2</v>
      </c>
      <c r="TC27">
        <v>1.05742691084742E-3</v>
      </c>
      <c r="TD27">
        <v>7.7210785821080197E-4</v>
      </c>
      <c r="TE27">
        <v>5.8097601868212201E-4</v>
      </c>
      <c r="TF27">
        <v>5.7006208226084698E-4</v>
      </c>
      <c r="TG27">
        <v>5.5152014829218301E-4</v>
      </c>
      <c r="TH27">
        <v>6.7953695543110295E-4</v>
      </c>
      <c r="TI27">
        <v>5.7062995620071801E-4</v>
      </c>
      <c r="TJ27">
        <v>5.6814309209585103E-4</v>
      </c>
      <c r="TK27">
        <v>5.5535603314638105E-4</v>
      </c>
      <c r="TL27">
        <v>5.5341818369925E-4</v>
      </c>
      <c r="TM27">
        <v>6.0863094404339704E-4</v>
      </c>
      <c r="TN27">
        <v>5.6364294141530904E-4</v>
      </c>
      <c r="TO27">
        <v>7.3848408646881504E-4</v>
      </c>
      <c r="TP27">
        <v>4.9006961984559803E-2</v>
      </c>
      <c r="TQ27">
        <v>5.8672111481428103E-4</v>
      </c>
      <c r="TR27">
        <v>6.5095699392259099E-4</v>
      </c>
      <c r="TS27">
        <v>5.71380136534571E-4</v>
      </c>
      <c r="TT27">
        <v>5.5755209177732403E-4</v>
      </c>
      <c r="TU27">
        <v>5.5379513651132497E-4</v>
      </c>
      <c r="TV27">
        <v>6.1553507111966599E-4</v>
      </c>
      <c r="TW27">
        <v>5.9924693778157202E-4</v>
      </c>
      <c r="TX27">
        <v>8.1120990216732003E-4</v>
      </c>
      <c r="TY27">
        <v>6.3218316063284798E-4</v>
      </c>
      <c r="TZ27">
        <v>5.0469935871660702E-2</v>
      </c>
      <c r="UA27">
        <v>6.2529696151614102E-4</v>
      </c>
      <c r="UB27">
        <v>5.3256493993103497E-2</v>
      </c>
      <c r="UC27">
        <v>9.6057495102286295E-4</v>
      </c>
      <c r="UD27">
        <v>5.6260498240590096E-4</v>
      </c>
      <c r="UE27">
        <v>5.9055490419268597E-4</v>
      </c>
      <c r="UF27">
        <v>5.9038703329861099E-4</v>
      </c>
      <c r="UG27">
        <v>5.8336905203759605E-4</v>
      </c>
      <c r="UH27">
        <v>5.6119798682629997E-4</v>
      </c>
      <c r="UI27">
        <v>6.0305511578917503E-4</v>
      </c>
      <c r="UJ27">
        <v>4.53032939694821E-2</v>
      </c>
      <c r="UK27">
        <v>8.4777805022895304E-4</v>
      </c>
      <c r="UL27">
        <v>8.2509592175483704E-4</v>
      </c>
      <c r="UM27">
        <v>5.0339221023023101E-2</v>
      </c>
      <c r="UN27">
        <v>5.9883599169552305E-4</v>
      </c>
      <c r="UO27">
        <v>5.6063896045088703E-4</v>
      </c>
      <c r="UP27">
        <v>5.7443603873252804E-4</v>
      </c>
      <c r="UQ27">
        <v>9.3205296434462005E-4</v>
      </c>
      <c r="UR27">
        <v>5.7383696548640695E-4</v>
      </c>
      <c r="US27">
        <v>5.6205899454653198E-4</v>
      </c>
      <c r="UT27">
        <v>4.9453698797151398E-2</v>
      </c>
      <c r="UU27">
        <v>5.91529067605733E-4</v>
      </c>
      <c r="UV27">
        <v>5.6300009600818103E-4</v>
      </c>
      <c r="UW27">
        <v>5.6446995586156802E-4</v>
      </c>
      <c r="UX27">
        <v>4.4852156192064202E-2</v>
      </c>
      <c r="UY27">
        <v>5.8833207003772205E-4</v>
      </c>
      <c r="UZ27">
        <v>5.6075910106301297E-4</v>
      </c>
      <c r="VA27">
        <v>4.5149501878768199E-2</v>
      </c>
      <c r="VB27">
        <v>5.8497907593846299E-4</v>
      </c>
      <c r="VC27">
        <v>5.5590202100574905E-4</v>
      </c>
      <c r="VD27">
        <v>4.8824929865077103E-2</v>
      </c>
      <c r="VE27">
        <v>5.8721099048852899E-4</v>
      </c>
      <c r="VF27">
        <v>3.6463244818150997E-2</v>
      </c>
      <c r="VG27">
        <v>6.42982078716158E-4</v>
      </c>
      <c r="VH27">
        <v>5.6705996394157399E-4</v>
      </c>
      <c r="VI27">
        <v>5.5439607240259604E-4</v>
      </c>
      <c r="VJ27">
        <v>6.20768871158361E-4</v>
      </c>
      <c r="VK27">
        <v>4.2820959119126201E-2</v>
      </c>
      <c r="VL27">
        <v>5.8437092229723898E-4</v>
      </c>
      <c r="VM27">
        <v>5.4509192705154397E-4</v>
      </c>
      <c r="VN27">
        <v>5.8095296844839996E-4</v>
      </c>
      <c r="VO27">
        <v>5.5475113913416797E-4</v>
      </c>
      <c r="VP27">
        <v>5.4912897758185798E-4</v>
      </c>
      <c r="VQ27">
        <v>5.7666096836328496E-4</v>
      </c>
      <c r="VR27">
        <v>5.4666190408170202E-4</v>
      </c>
      <c r="VS27">
        <v>5.5738096125423897E-4</v>
      </c>
      <c r="VT27">
        <v>5.4876203648746003E-4</v>
      </c>
      <c r="VU27">
        <v>5.4321321658790101E-4</v>
      </c>
      <c r="VV27">
        <v>5.4839695803821E-4</v>
      </c>
      <c r="VW27">
        <v>6.2069296836852995E-4</v>
      </c>
      <c r="VX27">
        <v>5.5554090067744201E-4</v>
      </c>
      <c r="VY27">
        <v>6.1457091942429499E-4</v>
      </c>
      <c r="VZ27">
        <v>4.85517648048698E-2</v>
      </c>
      <c r="WA27">
        <v>5.8297300711274104E-4</v>
      </c>
      <c r="WB27">
        <v>5.5207707919180296E-4</v>
      </c>
      <c r="WC27">
        <v>6.2084104865789403E-4</v>
      </c>
      <c r="WD27">
        <v>5.5776117369532498E-4</v>
      </c>
      <c r="WE27">
        <v>6.1106006614863797E-4</v>
      </c>
      <c r="WF27">
        <v>5.6500290520489205E-4</v>
      </c>
      <c r="WG27">
        <v>5.6411791592836304E-4</v>
      </c>
      <c r="WH27">
        <v>5.9686088934540705E-4</v>
      </c>
      <c r="WI27">
        <v>5.9513282030820803E-4</v>
      </c>
      <c r="WJ27">
        <v>5.5658398196101102E-4</v>
      </c>
      <c r="WK27">
        <v>5.6008296087384202E-4</v>
      </c>
      <c r="WL27">
        <v>5.5438699200749397E-4</v>
      </c>
      <c r="WM27">
        <v>5.6054606102406903E-4</v>
      </c>
      <c r="WN27">
        <v>5.5900705046951695E-4</v>
      </c>
      <c r="WO27">
        <v>5.4776505567133405E-4</v>
      </c>
      <c r="WP27">
        <v>5.5478606373071595E-4</v>
      </c>
      <c r="WQ27">
        <v>5.7882606051862196E-4</v>
      </c>
      <c r="WR27">
        <v>5.5154203437268701E-4</v>
      </c>
      <c r="WS27">
        <v>5.5136508308350997E-4</v>
      </c>
      <c r="WT27">
        <v>5.5369082838296804E-4</v>
      </c>
      <c r="WU27">
        <v>5.5076600983738899E-4</v>
      </c>
      <c r="WV27">
        <v>5.4922583512961799E-4</v>
      </c>
      <c r="WW27">
        <v>5.5946386419236595E-4</v>
      </c>
      <c r="WX27">
        <v>5.5382819846272404E-4</v>
      </c>
      <c r="WY27">
        <v>5.5703101679682699E-4</v>
      </c>
      <c r="WZ27">
        <v>5.5234180763363795E-4</v>
      </c>
      <c r="XA27">
        <v>5.4954807274043495E-4</v>
      </c>
      <c r="XB27">
        <v>5.5205402895808198E-4</v>
      </c>
      <c r="XC27">
        <v>5.5382912978529898E-4</v>
      </c>
      <c r="XD27">
        <v>5.5381702259182897E-4</v>
      </c>
      <c r="XE27">
        <v>5.5916211567819097E-4</v>
      </c>
      <c r="XF27">
        <v>5.5658398196101102E-4</v>
      </c>
      <c r="XG27">
        <v>7.6558720320463105E-4</v>
      </c>
      <c r="XH27">
        <v>6.0059386305510998E-4</v>
      </c>
      <c r="XI27">
        <v>6.1645405367016695E-4</v>
      </c>
      <c r="XJ27">
        <v>5.9466110542416497E-4</v>
      </c>
      <c r="XK27">
        <v>4.8272500978782697E-2</v>
      </c>
      <c r="XL27">
        <v>5.95671124756336E-4</v>
      </c>
      <c r="XM27">
        <v>5.5509107187390295E-4</v>
      </c>
      <c r="XN27">
        <v>5.7581299915909702E-4</v>
      </c>
      <c r="XO27">
        <v>5.7730986736714797E-4</v>
      </c>
      <c r="XP27">
        <v>5.5091688409447605E-4</v>
      </c>
      <c r="XQ27">
        <v>5.4505816660821405E-4</v>
      </c>
      <c r="XR27">
        <v>5.4889405146241101E-4</v>
      </c>
      <c r="XS27">
        <v>5.9505994431674405E-4</v>
      </c>
      <c r="XT27">
        <v>5.6419987231492996E-4</v>
      </c>
      <c r="XU27">
        <v>5.4966285824775696E-4</v>
      </c>
      <c r="XV27">
        <v>5.4978206753730698E-4</v>
      </c>
      <c r="XW27">
        <v>5.7318503968417601E-4</v>
      </c>
      <c r="XX27">
        <v>6.0321600176393899E-4</v>
      </c>
      <c r="XY27">
        <v>5.8342493139207298E-4</v>
      </c>
      <c r="XZ27">
        <v>6.0632009990513303E-4</v>
      </c>
      <c r="YA27">
        <v>6.2052486464381196E-4</v>
      </c>
      <c r="YB27">
        <v>5.6381896138191201E-4</v>
      </c>
      <c r="YC27">
        <v>5.5122794583439805E-4</v>
      </c>
      <c r="YD27">
        <v>5.4919393733143796E-4</v>
      </c>
      <c r="YE27">
        <v>5.4737692698836305E-4</v>
      </c>
      <c r="YF27">
        <v>4.8914775019511497E-2</v>
      </c>
      <c r="YG27">
        <v>5.8732903562486096E-4</v>
      </c>
      <c r="YH27">
        <v>5.6560477241873698E-4</v>
      </c>
      <c r="YI27">
        <v>5.6364503689110203E-4</v>
      </c>
      <c r="YJ27">
        <v>5.7195709086954496E-4</v>
      </c>
      <c r="YK27">
        <v>5.6139798834919897E-4</v>
      </c>
      <c r="YL27">
        <v>6.2163104303181096E-4</v>
      </c>
      <c r="YM27">
        <v>5.8981403708457903E-4</v>
      </c>
      <c r="YN27">
        <v>5.6001986376941204E-4</v>
      </c>
      <c r="YO27">
        <v>5.63882058486342E-4</v>
      </c>
      <c r="YP27">
        <v>5.5599818006157799E-4</v>
      </c>
      <c r="YQ27">
        <v>5.4888310842216004E-4</v>
      </c>
      <c r="YR27">
        <v>5.5807293392717795E-4</v>
      </c>
      <c r="YS27">
        <v>5.5353902280330604E-4</v>
      </c>
      <c r="YT27">
        <v>5.76070044189691E-4</v>
      </c>
      <c r="YU27">
        <v>5.5702007375657504E-4</v>
      </c>
      <c r="YV27">
        <v>5.5725593119859695E-4</v>
      </c>
      <c r="YW27">
        <v>5.4623116739094203E-4</v>
      </c>
      <c r="YX27">
        <v>5.4578017443418503E-4</v>
      </c>
      <c r="YY27">
        <v>4.8003149917349199E-2</v>
      </c>
      <c r="YZ27">
        <v>5.7698413729667599E-4</v>
      </c>
      <c r="ZA27">
        <v>5.4977997206151399E-4</v>
      </c>
      <c r="ZB27">
        <v>6.3970498740673E-4</v>
      </c>
      <c r="ZC27">
        <v>7.2267302311956796E-4</v>
      </c>
      <c r="ZD27">
        <v>5.6691886857151898E-4</v>
      </c>
      <c r="ZE27">
        <v>7.53387808799743E-4</v>
      </c>
      <c r="ZF27">
        <v>7.51345884054899E-4</v>
      </c>
      <c r="ZG27">
        <v>5.9979502111673301E-4</v>
      </c>
      <c r="ZH27">
        <v>5.8671296574175304E-4</v>
      </c>
      <c r="ZI27">
        <v>5.7962606661021699E-4</v>
      </c>
      <c r="ZJ27">
        <v>5.6279799900949001E-4</v>
      </c>
      <c r="ZK27">
        <v>5.5443099699914401E-4</v>
      </c>
      <c r="ZL27">
        <v>5.5932998657226497E-4</v>
      </c>
      <c r="ZM27">
        <v>4.52431440353393E-2</v>
      </c>
      <c r="ZN27">
        <v>6.0211401432752598E-4</v>
      </c>
      <c r="ZO27">
        <v>5.6999293155968103E-4</v>
      </c>
      <c r="ZP27">
        <v>5.7008094154298295E-4</v>
      </c>
      <c r="ZQ27">
        <v>5.6200288236141205E-4</v>
      </c>
      <c r="ZR27">
        <v>5.6628999300300999E-4</v>
      </c>
      <c r="ZS27">
        <v>5.5316905491054004E-4</v>
      </c>
      <c r="ZT27">
        <v>5.5643403902649804E-4</v>
      </c>
      <c r="ZU27">
        <v>5.7353801093995495E-4</v>
      </c>
      <c r="ZV27">
        <v>5.6350487284362305E-4</v>
      </c>
      <c r="ZW27">
        <v>5.8244680985808297E-4</v>
      </c>
      <c r="ZX27">
        <v>5.6386203505098798E-4</v>
      </c>
      <c r="ZY27">
        <v>5.6681688874959902E-4</v>
      </c>
      <c r="ZZ27">
        <v>5.6262593716382904E-4</v>
      </c>
      <c r="AAA27">
        <v>5.5014900863170602E-4</v>
      </c>
      <c r="AAB27">
        <v>5.8563705533742905E-4</v>
      </c>
      <c r="AAC27">
        <v>5.5636814795434399E-4</v>
      </c>
      <c r="AAD27">
        <v>6.38696132227778E-4</v>
      </c>
      <c r="AAE27">
        <v>5.5991602130234198E-4</v>
      </c>
      <c r="AAF27">
        <v>5.53868943825364E-4</v>
      </c>
      <c r="AAG27">
        <v>6.1313598416745598E-4</v>
      </c>
      <c r="AAH27">
        <v>5.6440709158778104E-4</v>
      </c>
      <c r="AAI27">
        <v>6.6370400600135305E-4</v>
      </c>
      <c r="AAJ27">
        <v>5.8338791131973202E-4</v>
      </c>
      <c r="AAK27">
        <v>6.9927889853715897E-4</v>
      </c>
      <c r="AAL27">
        <v>5.7700602337717999E-4</v>
      </c>
      <c r="AAM27">
        <v>5.5650086142122702E-4</v>
      </c>
      <c r="AAN27">
        <v>5.8906595222651904E-4</v>
      </c>
      <c r="AAO27">
        <v>5.6823878549039299E-4</v>
      </c>
      <c r="AAP27">
        <v>5.67069975659251E-4</v>
      </c>
      <c r="AAQ27">
        <v>5.5563985370099501E-4</v>
      </c>
      <c r="AAR27">
        <v>4.8308725003153002E-2</v>
      </c>
      <c r="AAS27">
        <v>7.1677984669804497E-4</v>
      </c>
      <c r="AAT27">
        <v>5.7507399469613996E-4</v>
      </c>
      <c r="AAU27">
        <v>5.5524194613099098E-4</v>
      </c>
      <c r="AAV27">
        <v>4.8446736065670799E-2</v>
      </c>
      <c r="AAW27">
        <v>5.9242499992251396E-4</v>
      </c>
      <c r="AAX27">
        <v>5.4855388589203303E-4</v>
      </c>
      <c r="AAY27">
        <v>5.5484101176261902E-4</v>
      </c>
      <c r="AAZ27">
        <v>5.5955583229660901E-4</v>
      </c>
      <c r="ABA27">
        <v>5.4430705495178699E-4</v>
      </c>
      <c r="ABB27">
        <v>5.4537388496100903E-4</v>
      </c>
      <c r="ABC27">
        <v>5.4652895778417501E-4</v>
      </c>
      <c r="ABD27">
        <v>5.6699989363551096E-4</v>
      </c>
      <c r="ABE27">
        <v>5.4993596859276295E-4</v>
      </c>
      <c r="ABF27">
        <v>8.4271817468106703E-4</v>
      </c>
      <c r="ABG27">
        <v>5.9079891070723501E-4</v>
      </c>
      <c r="ABH27">
        <v>5.6185992434620803E-4</v>
      </c>
      <c r="ABI27">
        <v>5.5080582387745305E-4</v>
      </c>
      <c r="ABJ27">
        <v>5.4273894056677797E-4</v>
      </c>
      <c r="ABK27">
        <v>5.6822504848241795E-4</v>
      </c>
      <c r="ABL27">
        <v>5.5139209143817403E-4</v>
      </c>
      <c r="ABM27">
        <v>5.7420786470174703E-4</v>
      </c>
      <c r="ABN27">
        <v>5.5853184312582005E-4</v>
      </c>
      <c r="ABO27">
        <v>5.5291783064603795E-4</v>
      </c>
      <c r="ABP27">
        <v>5.6467810645699501E-4</v>
      </c>
      <c r="ABQ27">
        <v>5.5393599905073599E-4</v>
      </c>
      <c r="ABR27">
        <v>5.6744087487459096E-4</v>
      </c>
      <c r="ABS27">
        <v>5.4784305393695799E-4</v>
      </c>
      <c r="ABT27">
        <v>5.5851112119853497E-4</v>
      </c>
      <c r="ABU27">
        <v>5.5886292830109596E-4</v>
      </c>
      <c r="ABV27">
        <v>4.7452621860429603E-2</v>
      </c>
      <c r="ABW27">
        <v>5.7299993932247097E-4</v>
      </c>
      <c r="ABX27">
        <v>5.5334088392555703E-4</v>
      </c>
      <c r="ABY27">
        <v>5.5154995061457103E-4</v>
      </c>
      <c r="ABZ27">
        <v>5.6232907809317101E-4</v>
      </c>
      <c r="ACA27">
        <v>5.8336090296506795E-4</v>
      </c>
      <c r="ACB27">
        <v>4.9370600841939401E-2</v>
      </c>
      <c r="ACC27">
        <v>5.7688890956342199E-4</v>
      </c>
    </row>
    <row r="28" spans="1:757" x14ac:dyDescent="0.2">
      <c r="A28">
        <v>35448</v>
      </c>
      <c r="B28">
        <v>750</v>
      </c>
      <c r="C28">
        <v>60.539589670952402</v>
      </c>
      <c r="D28">
        <f t="shared" si="0"/>
        <v>2.6240887038876011</v>
      </c>
      <c r="E28">
        <v>2.5001575006171999E-2</v>
      </c>
      <c r="F28">
        <v>4.6586153795942602E-2</v>
      </c>
      <c r="G28">
        <v>2.5155689925886602</v>
      </c>
      <c r="H28">
        <v>4.7321690013632102E-2</v>
      </c>
      <c r="I28">
        <v>5.7466491125524001E-4</v>
      </c>
      <c r="J28">
        <v>5.4140388965606603E-4</v>
      </c>
      <c r="K28">
        <v>6.7485496401786804E-4</v>
      </c>
      <c r="L28">
        <v>6.32212962955236E-4</v>
      </c>
      <c r="M28">
        <v>6.1510480009019299E-4</v>
      </c>
      <c r="N28">
        <v>5.5934512056410302E-4</v>
      </c>
      <c r="O28">
        <v>4.52845219988375E-2</v>
      </c>
      <c r="P28">
        <v>5.9347809292375998E-4</v>
      </c>
      <c r="Q28">
        <v>5.6228693574666901E-4</v>
      </c>
      <c r="R28">
        <v>5.1044136984273701E-2</v>
      </c>
      <c r="S28">
        <v>5.7671312242746299E-4</v>
      </c>
      <c r="T28">
        <v>5.7086092419922298E-4</v>
      </c>
      <c r="U28">
        <v>5.8020092546939796E-4</v>
      </c>
      <c r="V28">
        <v>5.92933967709541E-4</v>
      </c>
      <c r="W28">
        <v>5.5751786567270702E-4</v>
      </c>
      <c r="X28">
        <v>5.6893401779234398E-4</v>
      </c>
      <c r="Y28">
        <v>5.4662884213030295E-4</v>
      </c>
      <c r="Z28">
        <v>5.4476689547300295E-4</v>
      </c>
      <c r="AA28">
        <v>5.5450014770030899E-4</v>
      </c>
      <c r="AB28">
        <v>5.7328981347382004E-4</v>
      </c>
      <c r="AC28">
        <v>5.6062615476548596E-4</v>
      </c>
      <c r="AD28">
        <v>5.7739391922950701E-4</v>
      </c>
      <c r="AE28">
        <v>5.5957306176424005E-4</v>
      </c>
      <c r="AF28">
        <v>5.6241685524582798E-4</v>
      </c>
      <c r="AG28">
        <v>5.5716303177177895E-4</v>
      </c>
      <c r="AH28">
        <v>5.4733781144022898E-4</v>
      </c>
      <c r="AI28">
        <v>5.46928960829973E-4</v>
      </c>
      <c r="AJ28">
        <v>3.5601641982793801E-2</v>
      </c>
      <c r="AK28">
        <v>6.61008059978485E-4</v>
      </c>
      <c r="AL28">
        <v>5.8346218429505803E-4</v>
      </c>
      <c r="AM28">
        <v>5.5334507487714204E-4</v>
      </c>
      <c r="AN28">
        <v>5.51620963960886E-4</v>
      </c>
      <c r="AO28">
        <v>5.4893596097826903E-4</v>
      </c>
      <c r="AP28">
        <v>5.7784095406532201E-4</v>
      </c>
      <c r="AQ28">
        <v>3.68088390678167E-2</v>
      </c>
      <c r="AR28">
        <v>6.3317595049738797E-4</v>
      </c>
      <c r="AS28">
        <v>3.6023800959810601E-2</v>
      </c>
      <c r="AT28">
        <v>6.8206596188247204E-4</v>
      </c>
      <c r="AU28">
        <v>5.7879392988979795E-4</v>
      </c>
      <c r="AV28">
        <v>6.2535516917705503E-4</v>
      </c>
      <c r="AW28">
        <v>5.6227203458547495E-4</v>
      </c>
      <c r="AX28">
        <v>5.5258604697883097E-4</v>
      </c>
      <c r="AY28">
        <v>5.5253901518881299E-4</v>
      </c>
      <c r="AZ28">
        <v>3.5733538912609199E-2</v>
      </c>
      <c r="BA28">
        <v>6.6737714223563595E-4</v>
      </c>
      <c r="BB28">
        <v>5.8040395379066402E-4</v>
      </c>
      <c r="BC28">
        <v>5.7769496925175103E-4</v>
      </c>
      <c r="BD28">
        <v>5.5738119408488198E-4</v>
      </c>
      <c r="BE28">
        <v>5.5372389033436699E-4</v>
      </c>
      <c r="BF28">
        <v>5.4998300038278103E-4</v>
      </c>
      <c r="BG28">
        <v>7.5076217763125896E-4</v>
      </c>
      <c r="BH28">
        <v>6.03531021624803E-4</v>
      </c>
      <c r="BI28">
        <v>5.6279217824339802E-4</v>
      </c>
      <c r="BJ28">
        <v>5.5219209752976797E-4</v>
      </c>
      <c r="BK28">
        <v>5.4890080355107698E-4</v>
      </c>
      <c r="BL28">
        <v>5.4774503223598003E-4</v>
      </c>
      <c r="BM28">
        <v>5.44785987585783E-4</v>
      </c>
      <c r="BN28">
        <v>5.4772105067968303E-4</v>
      </c>
      <c r="BO28">
        <v>5.6734192185103796E-4</v>
      </c>
      <c r="BP28">
        <v>5.8316905051469803E-4</v>
      </c>
      <c r="BQ28">
        <v>5.5578514002263503E-4</v>
      </c>
      <c r="BR28">
        <v>5.59207983314991E-4</v>
      </c>
      <c r="BS28">
        <v>5.5359513498842705E-4</v>
      </c>
      <c r="BT28">
        <v>6.3583208248019197E-4</v>
      </c>
      <c r="BU28">
        <v>5.7516898959875096E-4</v>
      </c>
      <c r="BV28">
        <v>5.5370805785059896E-4</v>
      </c>
      <c r="BW28">
        <v>3.5375782987102797E-2</v>
      </c>
      <c r="BX28">
        <v>6.5493001602589997E-4</v>
      </c>
      <c r="BY28">
        <v>5.7877600193023595E-4</v>
      </c>
      <c r="BZ28">
        <v>5.5584707297384696E-4</v>
      </c>
      <c r="CA28">
        <v>5.51615143194794E-4</v>
      </c>
      <c r="CB28">
        <v>5.6715798564255205E-4</v>
      </c>
      <c r="CC28">
        <v>5.8606010861694802E-4</v>
      </c>
      <c r="CD28">
        <v>5.6772795505821705E-4</v>
      </c>
      <c r="CE28">
        <v>5.6099705398082701E-4</v>
      </c>
      <c r="CF28">
        <v>4.4747525127604597E-2</v>
      </c>
      <c r="CG28">
        <v>5.9512606821954196E-4</v>
      </c>
      <c r="CH28">
        <v>5.7714199647307396E-4</v>
      </c>
      <c r="CI28">
        <v>5.6406902149319605E-4</v>
      </c>
      <c r="CJ28">
        <v>5.4957112297415701E-4</v>
      </c>
      <c r="CK28">
        <v>5.4966704919934197E-4</v>
      </c>
      <c r="CL28">
        <v>5.4758018814027299E-4</v>
      </c>
      <c r="CM28">
        <v>5.7981396093964501E-4</v>
      </c>
      <c r="CN28">
        <v>5.5755791254341602E-4</v>
      </c>
      <c r="CO28">
        <v>5.4804910905659199E-4</v>
      </c>
      <c r="CP28">
        <v>5.43987844139337E-4</v>
      </c>
      <c r="CQ28">
        <v>5.4857297800481298E-4</v>
      </c>
      <c r="CR28">
        <v>5.76997874304652E-4</v>
      </c>
      <c r="CS28">
        <v>5.5143702775239901E-4</v>
      </c>
      <c r="CT28">
        <v>5.5656302720308304E-4</v>
      </c>
      <c r="CU28">
        <v>5.8669713325798501E-4</v>
      </c>
      <c r="CV28">
        <v>7.91712896898388E-4</v>
      </c>
      <c r="CW28">
        <v>5.6214700452983303E-4</v>
      </c>
      <c r="CX28">
        <v>5.4862909018993302E-4</v>
      </c>
      <c r="CY28">
        <v>5.4713804274797396E-4</v>
      </c>
      <c r="CZ28">
        <v>6.8223220296204003E-4</v>
      </c>
      <c r="DA28">
        <v>3.5249697044491698E-2</v>
      </c>
      <c r="DB28">
        <v>6.7052012309431997E-4</v>
      </c>
      <c r="DC28">
        <v>5.9113209135830402E-4</v>
      </c>
      <c r="DD28">
        <v>5.6119402870535796E-4</v>
      </c>
      <c r="DE28">
        <v>5.6385691277682705E-4</v>
      </c>
      <c r="DF28">
        <v>5.5496999993920305E-4</v>
      </c>
      <c r="DG28">
        <v>6.3677201978862199E-4</v>
      </c>
      <c r="DH28">
        <v>5.7200295850634499E-4</v>
      </c>
      <c r="DI28">
        <v>5.7008303701877496E-4</v>
      </c>
      <c r="DJ28">
        <v>5.5512599647045103E-4</v>
      </c>
      <c r="DK28">
        <v>5.4544187150895596E-4</v>
      </c>
      <c r="DL28">
        <v>5.5127008818089897E-4</v>
      </c>
      <c r="DM28">
        <v>5.46898925676941E-4</v>
      </c>
      <c r="DN28">
        <v>5.5585801601409901E-4</v>
      </c>
      <c r="DO28">
        <v>5.5951206013560295E-4</v>
      </c>
      <c r="DP28">
        <v>5.5839703418314403E-4</v>
      </c>
      <c r="DQ28">
        <v>5.4433802142739296E-4</v>
      </c>
      <c r="DR28">
        <v>5.7841604575514696E-4</v>
      </c>
      <c r="DS28">
        <v>5.5183190852403597E-4</v>
      </c>
      <c r="DT28">
        <v>5.5044097825884797E-4</v>
      </c>
      <c r="DU28">
        <v>5.5821589194238099E-4</v>
      </c>
      <c r="DV28">
        <v>5.4652779363095695E-4</v>
      </c>
      <c r="DW28">
        <v>5.5806618183851199E-4</v>
      </c>
      <c r="DX28">
        <v>5.4792105220258203E-4</v>
      </c>
      <c r="DY28">
        <v>5.48979034647345E-4</v>
      </c>
      <c r="DZ28">
        <v>3.58207579702138E-2</v>
      </c>
      <c r="EA28">
        <v>6.7764986306428898E-4</v>
      </c>
      <c r="EB28">
        <v>5.6925090029835701E-4</v>
      </c>
      <c r="EC28">
        <v>5.5457418784499103E-4</v>
      </c>
      <c r="ED28">
        <v>5.5704405531287096E-4</v>
      </c>
      <c r="EE28">
        <v>6.1400304548442299E-4</v>
      </c>
      <c r="EF28">
        <v>5.5507197976112301E-4</v>
      </c>
      <c r="EG28">
        <v>5.4711103439331E-4</v>
      </c>
      <c r="EH28">
        <v>5.50477067008614E-4</v>
      </c>
      <c r="EI28">
        <v>5.6418497115373601E-4</v>
      </c>
      <c r="EJ28">
        <v>6.0254801064729604E-4</v>
      </c>
      <c r="EK28">
        <v>5.4419809021055698E-4</v>
      </c>
      <c r="EL28">
        <v>5.6421407498419198E-4</v>
      </c>
      <c r="EM28">
        <v>5.4570287466049097E-4</v>
      </c>
      <c r="EN28">
        <v>5.5631296709179802E-4</v>
      </c>
      <c r="EO28">
        <v>5.4460996761918003E-4</v>
      </c>
      <c r="EP28">
        <v>6.0387491248547998E-4</v>
      </c>
      <c r="EQ28">
        <v>5.8331177569925698E-4</v>
      </c>
      <c r="ER28">
        <v>5.4655713029205799E-4</v>
      </c>
      <c r="ES28">
        <v>5.7513499632477695E-4</v>
      </c>
      <c r="ET28">
        <v>5.5776396766304905E-4</v>
      </c>
      <c r="EU28">
        <v>5.43179223313927E-4</v>
      </c>
      <c r="EV28">
        <v>5.4171215742826397E-4</v>
      </c>
      <c r="EW28">
        <v>5.5260281078517404E-4</v>
      </c>
      <c r="EX28">
        <v>5.7915481738746101E-4</v>
      </c>
      <c r="EY28">
        <v>5.7330587878823204E-4</v>
      </c>
      <c r="EZ28">
        <v>5.7294382713735104E-4</v>
      </c>
      <c r="FA28">
        <v>5.7741091586649396E-4</v>
      </c>
      <c r="FB28">
        <v>1.43164210021495E-3</v>
      </c>
      <c r="FC28">
        <v>5.7054380886256695E-4</v>
      </c>
      <c r="FD28">
        <v>5.6479196064174099E-4</v>
      </c>
      <c r="FE28">
        <v>5.5770878680050297E-4</v>
      </c>
      <c r="FF28">
        <v>5.4881582036614396E-4</v>
      </c>
      <c r="FG28">
        <v>5.5003399029374101E-4</v>
      </c>
      <c r="FH28">
        <v>5.6068506091833104E-4</v>
      </c>
      <c r="FI28">
        <v>5.7203811593353705E-4</v>
      </c>
      <c r="FJ28">
        <v>6.4227194525301402E-4</v>
      </c>
      <c r="FK28">
        <v>5.72160119190812E-4</v>
      </c>
      <c r="FL28">
        <v>5.58545114472508E-4</v>
      </c>
      <c r="FM28">
        <v>5.4985913448035695E-4</v>
      </c>
      <c r="FN28">
        <v>5.4895086213946299E-4</v>
      </c>
      <c r="FO28">
        <v>5.4563418962061405E-4</v>
      </c>
      <c r="FP28">
        <v>5.4640299640595902E-4</v>
      </c>
      <c r="FQ28">
        <v>6.4208405092358502E-4</v>
      </c>
      <c r="FR28">
        <v>5.58931147679686E-4</v>
      </c>
      <c r="FS28">
        <v>5.4764887318015099E-4</v>
      </c>
      <c r="FT28">
        <v>5.5830413475632602E-4</v>
      </c>
      <c r="FU28">
        <v>5.4844003170728597E-4</v>
      </c>
      <c r="FV28">
        <v>5.4805492982268301E-4</v>
      </c>
      <c r="FW28">
        <v>5.4937088862061501E-4</v>
      </c>
      <c r="FX28">
        <v>5.99501887336373E-4</v>
      </c>
      <c r="FY28">
        <v>6.3290796242654302E-4</v>
      </c>
      <c r="FZ28">
        <v>5.7512684725224896E-4</v>
      </c>
      <c r="GA28">
        <v>5.6996196508407495E-4</v>
      </c>
      <c r="GB28">
        <v>7.7951094135641997E-4</v>
      </c>
      <c r="GC28">
        <v>8.2520605064928499E-4</v>
      </c>
      <c r="GD28">
        <v>1.22812786139547E-3</v>
      </c>
      <c r="GE28">
        <v>5.9731001965701504E-4</v>
      </c>
      <c r="GF28">
        <v>5.8132805861532601E-4</v>
      </c>
      <c r="GG28">
        <v>5.6259310804307396E-4</v>
      </c>
      <c r="GH28">
        <v>5.5288313888013298E-4</v>
      </c>
      <c r="GI28">
        <v>5.5602286010980595E-4</v>
      </c>
      <c r="GJ28">
        <v>5.5468501523136995E-4</v>
      </c>
      <c r="GK28">
        <v>5.55906910449266E-4</v>
      </c>
      <c r="GL28">
        <v>5.4948101751506296E-4</v>
      </c>
      <c r="GM28">
        <v>5.5101001635193803E-4</v>
      </c>
      <c r="GN28">
        <v>3.7704614922404199E-2</v>
      </c>
      <c r="GO28">
        <v>7.2026113048195796E-4</v>
      </c>
      <c r="GP28">
        <v>5.9420010074973096E-4</v>
      </c>
      <c r="GQ28">
        <v>5.8509898371994495E-4</v>
      </c>
      <c r="GR28">
        <v>3.50731301587075E-2</v>
      </c>
      <c r="GS28">
        <v>6.3525396399199898E-4</v>
      </c>
      <c r="GT28">
        <v>5.9143011458218098E-4</v>
      </c>
      <c r="GU28">
        <v>5.7916808873414896E-4</v>
      </c>
      <c r="GV28">
        <v>5.5527803488075701E-4</v>
      </c>
      <c r="GW28">
        <v>5.5044214241206603E-4</v>
      </c>
      <c r="GX28">
        <v>5.4487586021423296E-4</v>
      </c>
      <c r="GY28">
        <v>5.4360902868211204E-4</v>
      </c>
      <c r="GZ28">
        <v>5.4619507864117601E-4</v>
      </c>
      <c r="HA28">
        <v>5.6105083785951105E-4</v>
      </c>
      <c r="HB28">
        <v>5.4877996444702105E-4</v>
      </c>
      <c r="HC28">
        <v>5.4485490545630401E-4</v>
      </c>
      <c r="HD28">
        <v>5.4577086120843801E-4</v>
      </c>
      <c r="HE28">
        <v>4.4184495927765903E-2</v>
      </c>
      <c r="HF28">
        <v>5.8976118452847004E-4</v>
      </c>
      <c r="HG28">
        <v>5.6095002219080903E-4</v>
      </c>
      <c r="HH28">
        <v>5.5430713109672004E-4</v>
      </c>
      <c r="HI28">
        <v>5.8135995641350703E-4</v>
      </c>
      <c r="HJ28">
        <v>5.5099092423915798E-4</v>
      </c>
      <c r="HK28">
        <v>5.50011871382594E-4</v>
      </c>
      <c r="HL28">
        <v>5.5061187595129002E-4</v>
      </c>
      <c r="HM28">
        <v>5.7636387646198197E-4</v>
      </c>
      <c r="HN28">
        <v>5.6371092796325597E-4</v>
      </c>
      <c r="HO28">
        <v>5.6557077914476395E-4</v>
      </c>
      <c r="HP28">
        <v>5.7563418522477096E-4</v>
      </c>
      <c r="HQ28">
        <v>5.4775504395365704E-4</v>
      </c>
      <c r="HR28">
        <v>6.1918888241052595E-4</v>
      </c>
      <c r="HS28">
        <v>5.5449712090194204E-4</v>
      </c>
      <c r="HT28">
        <v>5.5785896256566004E-4</v>
      </c>
      <c r="HU28">
        <v>5.4753012955188697E-4</v>
      </c>
      <c r="HV28">
        <v>3.55341730173677E-2</v>
      </c>
      <c r="HW28">
        <v>3.4370337147265603E-2</v>
      </c>
      <c r="HX28">
        <v>6.3460413366556103E-4</v>
      </c>
      <c r="HY28">
        <v>5.5801100097596602E-4</v>
      </c>
      <c r="HZ28">
        <v>5.5995699949562495E-4</v>
      </c>
      <c r="IA28">
        <v>5.5366987362503995E-4</v>
      </c>
      <c r="IB28">
        <v>5.4481299594044599E-4</v>
      </c>
      <c r="IC28">
        <v>5.9909000992774898E-4</v>
      </c>
      <c r="ID28">
        <v>5.8872997760772705E-4</v>
      </c>
      <c r="IE28">
        <v>5.6643295101821401E-4</v>
      </c>
      <c r="IF28">
        <v>5.6367786601185799E-4</v>
      </c>
      <c r="IG28">
        <v>5.4718297906219905E-4</v>
      </c>
      <c r="IH28">
        <v>6.0163717716932297E-4</v>
      </c>
      <c r="II28">
        <v>5.5973418056964798E-4</v>
      </c>
      <c r="IJ28">
        <v>5.51503850147128E-4</v>
      </c>
      <c r="IK28">
        <v>5.44373877346515E-4</v>
      </c>
      <c r="IL28">
        <v>5.5083911865949598E-4</v>
      </c>
      <c r="IM28">
        <v>5.6198798120021798E-4</v>
      </c>
      <c r="IN28">
        <v>5.6613190099596901E-4</v>
      </c>
      <c r="IO28">
        <v>5.5448315106332302E-4</v>
      </c>
      <c r="IP28">
        <v>5.4613896645605499E-4</v>
      </c>
      <c r="IQ28">
        <v>5.6985812261700598E-4</v>
      </c>
      <c r="IR28">
        <v>4.4709471054375102E-2</v>
      </c>
      <c r="IS28">
        <v>5.8352993801236098E-4</v>
      </c>
      <c r="IT28">
        <v>5.5568804964423104E-4</v>
      </c>
      <c r="IU28">
        <v>5.5782892741262902E-4</v>
      </c>
      <c r="IV28">
        <v>5.5896304547786702E-4</v>
      </c>
      <c r="IW28">
        <v>5.6296703405678196E-4</v>
      </c>
      <c r="IX28">
        <v>5.5847107432782596E-4</v>
      </c>
      <c r="IY28">
        <v>5.5453903041779995E-4</v>
      </c>
      <c r="IZ28">
        <v>5.5056600831448999E-4</v>
      </c>
      <c r="JA28">
        <v>5.6215492077171803E-4</v>
      </c>
      <c r="JB28">
        <v>5.6061381474137295E-4</v>
      </c>
      <c r="JC28">
        <v>5.5289920419454499E-4</v>
      </c>
      <c r="JD28">
        <v>5.5458885617554101E-4</v>
      </c>
      <c r="JE28">
        <v>6.4363796263933095E-4</v>
      </c>
      <c r="JF28">
        <v>5.56190032511949E-4</v>
      </c>
      <c r="JG28">
        <v>5.6756008416414196E-4</v>
      </c>
      <c r="JH28">
        <v>5.5220583453774398E-4</v>
      </c>
      <c r="JI28">
        <v>5.5467803031206098E-4</v>
      </c>
      <c r="JJ28">
        <v>5.5356905795633695E-4</v>
      </c>
      <c r="JK28">
        <v>5.6433514691889199E-4</v>
      </c>
      <c r="JL28">
        <v>5.7053705677390099E-4</v>
      </c>
      <c r="JM28">
        <v>5.55345090106129E-4</v>
      </c>
      <c r="JN28">
        <v>5.9214304201304902E-4</v>
      </c>
      <c r="JO28">
        <v>5.6386017240583897E-4</v>
      </c>
      <c r="JP28">
        <v>5.51528064534068E-4</v>
      </c>
      <c r="JQ28">
        <v>5.5487104691565004E-4</v>
      </c>
      <c r="JR28">
        <v>5.5215391330420895E-4</v>
      </c>
      <c r="JS28">
        <v>5.7085999287664804E-4</v>
      </c>
      <c r="JT28">
        <v>5.6662992574274497E-4</v>
      </c>
      <c r="JU28">
        <v>5.5991508997976704E-4</v>
      </c>
      <c r="JV28">
        <v>5.5896909907460202E-4</v>
      </c>
      <c r="JW28">
        <v>5.4924888536334005E-4</v>
      </c>
      <c r="JX28">
        <v>5.5227219127118501E-4</v>
      </c>
      <c r="JY28">
        <v>5.5509596131742001E-4</v>
      </c>
      <c r="JZ28">
        <v>5.6506879627704599E-4</v>
      </c>
      <c r="KA28">
        <v>5.6490115821361498E-4</v>
      </c>
      <c r="KB28">
        <v>5.5142189376056097E-4</v>
      </c>
      <c r="KC28">
        <v>5.5044819600880103E-4</v>
      </c>
      <c r="KD28">
        <v>5.5303797125816302E-4</v>
      </c>
      <c r="KE28">
        <v>5.5199302732944402E-4</v>
      </c>
      <c r="KF28">
        <v>5.5473996326327302E-4</v>
      </c>
      <c r="KG28">
        <v>3.5156324040144599E-2</v>
      </c>
      <c r="KH28">
        <v>6.6191493533551595E-4</v>
      </c>
      <c r="KI28">
        <v>5.6287599727511395E-4</v>
      </c>
      <c r="KJ28">
        <v>5.7548703625798204E-4</v>
      </c>
      <c r="KK28">
        <v>5.5970903486013402E-4</v>
      </c>
      <c r="KL28">
        <v>7.2483997792005496E-4</v>
      </c>
      <c r="KM28">
        <v>5.6121801026165399E-4</v>
      </c>
      <c r="KN28">
        <v>5.4998882114887205E-4</v>
      </c>
      <c r="KO28">
        <v>1.4761369675397799E-3</v>
      </c>
      <c r="KP28">
        <v>5.6384084746241504E-4</v>
      </c>
      <c r="KQ28">
        <v>6.5806601196527405E-4</v>
      </c>
      <c r="KR28">
        <v>5.5954814888536898E-4</v>
      </c>
      <c r="KS28">
        <v>5.6048505939543204E-4</v>
      </c>
      <c r="KT28">
        <v>5.6337798014283104E-4</v>
      </c>
      <c r="KU28">
        <v>5.5349804461002296E-4</v>
      </c>
      <c r="KV28">
        <v>5.63682056963443E-4</v>
      </c>
      <c r="KW28">
        <v>5.52373006939888E-4</v>
      </c>
      <c r="KX28">
        <v>5.7508400641381697E-4</v>
      </c>
      <c r="KY28">
        <v>5.6254910305142403E-4</v>
      </c>
      <c r="KZ28">
        <v>5.6115910410880999E-4</v>
      </c>
      <c r="LA28">
        <v>6.14047050476074E-4</v>
      </c>
      <c r="LB28">
        <v>5.6348904035985405E-4</v>
      </c>
      <c r="LC28">
        <v>5.5573205463588205E-4</v>
      </c>
      <c r="LD28">
        <v>5.47036062926054E-4</v>
      </c>
      <c r="LE28">
        <v>6.1023910529911496E-4</v>
      </c>
      <c r="LF28">
        <v>5.7790614664554596E-4</v>
      </c>
      <c r="LG28">
        <v>5.6914077140390797E-4</v>
      </c>
      <c r="LH28">
        <v>5.7140807621181E-4</v>
      </c>
      <c r="LI28">
        <v>5.658611189574E-4</v>
      </c>
      <c r="LJ28">
        <v>5.6711980141699303E-4</v>
      </c>
      <c r="LK28">
        <v>5.6541804224252701E-4</v>
      </c>
      <c r="LL28">
        <v>6.4259790815412998E-4</v>
      </c>
      <c r="LM28">
        <v>5.5529293604195096E-4</v>
      </c>
      <c r="LN28">
        <v>5.4811500012874603E-4</v>
      </c>
      <c r="LO28">
        <v>5.6088389828801101E-4</v>
      </c>
      <c r="LP28">
        <v>5.6503317318856705E-4</v>
      </c>
      <c r="LQ28">
        <v>5.5522099137306203E-4</v>
      </c>
      <c r="LR28">
        <v>5.5222609080374198E-4</v>
      </c>
      <c r="LS28">
        <v>5.5630202405154705E-4</v>
      </c>
      <c r="LT28">
        <v>5.8754696510732098E-4</v>
      </c>
      <c r="LU28">
        <v>5.5032013915479096E-4</v>
      </c>
      <c r="LV28">
        <v>4.5180676970630801E-2</v>
      </c>
      <c r="LW28">
        <v>5.8184098452329603E-4</v>
      </c>
      <c r="LX28">
        <v>5.7143392041325504E-4</v>
      </c>
      <c r="LY28">
        <v>6.1192782595753605E-4</v>
      </c>
      <c r="LZ28">
        <v>5.5195600725710305E-4</v>
      </c>
      <c r="MA28">
        <v>5.5022002197802002E-4</v>
      </c>
      <c r="MB28">
        <v>3.4818759886547902E-2</v>
      </c>
      <c r="MC28">
        <v>6.7760609090328195E-4</v>
      </c>
      <c r="MD28">
        <v>5.6877988390624501E-4</v>
      </c>
      <c r="ME28">
        <v>1.7651938833296299E-3</v>
      </c>
      <c r="MF28">
        <v>1.5452159568667401E-3</v>
      </c>
      <c r="MG28">
        <v>1.29375886172056E-3</v>
      </c>
      <c r="MH28">
        <v>9.8235509358346397E-4</v>
      </c>
      <c r="MI28">
        <v>7.7435001730918798E-4</v>
      </c>
      <c r="MJ28">
        <v>7.6812179759144696E-4</v>
      </c>
      <c r="MK28">
        <v>9.6427788957953399E-4</v>
      </c>
      <c r="ML28">
        <v>7.3781609535217198E-4</v>
      </c>
      <c r="MM28">
        <v>4.81532250996679E-2</v>
      </c>
      <c r="MN28">
        <v>6.0963700525462595E-4</v>
      </c>
      <c r="MO28">
        <v>5.6423409841954697E-4</v>
      </c>
      <c r="MP28">
        <v>5.5769295431673505E-4</v>
      </c>
      <c r="MQ28">
        <v>5.5289897136390198E-4</v>
      </c>
      <c r="MR28">
        <v>4.365448304452E-2</v>
      </c>
      <c r="MS28">
        <v>5.6849699467420502E-4</v>
      </c>
      <c r="MT28">
        <v>5.5457605049014005E-4</v>
      </c>
      <c r="MU28">
        <v>6.2434095889329899E-4</v>
      </c>
      <c r="MV28">
        <v>5.5412808433175E-4</v>
      </c>
      <c r="MW28">
        <v>5.6921201758086595E-4</v>
      </c>
      <c r="MX28">
        <v>3.5505826817825402E-2</v>
      </c>
      <c r="MY28">
        <v>6.8607321009039803E-4</v>
      </c>
      <c r="MZ28">
        <v>5.7692197151482105E-4</v>
      </c>
      <c r="NA28">
        <v>5.6099402718245896E-4</v>
      </c>
      <c r="NB28">
        <v>5.5890204384922905E-4</v>
      </c>
      <c r="NC28">
        <v>5.454090423882E-4</v>
      </c>
      <c r="ND28">
        <v>5.6423293426632805E-4</v>
      </c>
      <c r="NE28">
        <v>5.8234599418938095E-4</v>
      </c>
      <c r="NF28">
        <v>5.4949615150690003E-4</v>
      </c>
      <c r="NG28">
        <v>5.4704397916793802E-4</v>
      </c>
      <c r="NH28">
        <v>5.4558808915317004E-4</v>
      </c>
      <c r="NI28">
        <v>5.5896700359880903E-4</v>
      </c>
      <c r="NJ28">
        <v>5.5940402671694701E-4</v>
      </c>
      <c r="NK28">
        <v>5.4597295820713E-4</v>
      </c>
      <c r="NL28">
        <v>5.6526088155806E-4</v>
      </c>
      <c r="NM28">
        <v>6.0628983192145803E-4</v>
      </c>
      <c r="NN28">
        <v>5.6713097728788798E-4</v>
      </c>
      <c r="NO28">
        <v>6.5085687674582005E-4</v>
      </c>
      <c r="NP28">
        <v>5.4819998331367904E-4</v>
      </c>
      <c r="NQ28">
        <v>5.6162406690418699E-4</v>
      </c>
      <c r="NR28">
        <v>5.6053511798381805E-4</v>
      </c>
      <c r="NS28">
        <v>5.6475005112588395E-4</v>
      </c>
      <c r="NT28">
        <v>5.4984609596431201E-4</v>
      </c>
      <c r="NU28">
        <v>5.4709590040147305E-4</v>
      </c>
      <c r="NV28">
        <v>5.6720105931162802E-4</v>
      </c>
      <c r="NW28">
        <v>5.5607920512556997E-4</v>
      </c>
      <c r="NX28">
        <v>3.6482802825048503E-2</v>
      </c>
      <c r="NY28">
        <v>6.3732312992215102E-4</v>
      </c>
      <c r="NZ28">
        <v>5.84224937483668E-4</v>
      </c>
      <c r="OA28">
        <v>5.5339187383651701E-4</v>
      </c>
      <c r="OB28">
        <v>5.5037904530763604E-4</v>
      </c>
      <c r="OC28">
        <v>3.4770560218021197E-2</v>
      </c>
      <c r="OD28">
        <v>6.56467862427234E-4</v>
      </c>
      <c r="OE28">
        <v>5.7140295393764897E-4</v>
      </c>
      <c r="OF28">
        <v>5.58324856683611E-4</v>
      </c>
      <c r="OG28">
        <v>5.4882303811609702E-4</v>
      </c>
      <c r="OH28">
        <v>5.5132503621280096E-4</v>
      </c>
      <c r="OI28">
        <v>5.5991392582654899E-4</v>
      </c>
      <c r="OJ28">
        <v>3.48390529397875E-2</v>
      </c>
      <c r="OK28">
        <v>6.1899702996015505E-4</v>
      </c>
      <c r="OL28">
        <v>5.7765608653426105E-4</v>
      </c>
      <c r="OM28">
        <v>5.4945703595876596E-4</v>
      </c>
      <c r="ON28">
        <v>5.6794192641973495E-4</v>
      </c>
      <c r="OO28">
        <v>5.6056911125779098E-4</v>
      </c>
      <c r="OP28">
        <v>5.4737902246415604E-4</v>
      </c>
      <c r="OQ28">
        <v>5.4462207481265003E-4</v>
      </c>
      <c r="OR28">
        <v>5.4614502005278999E-4</v>
      </c>
      <c r="OS28">
        <v>5.4917600937187596E-4</v>
      </c>
      <c r="OT28">
        <v>3.5073945065960198E-2</v>
      </c>
      <c r="OU28">
        <v>6.3678319565951803E-4</v>
      </c>
      <c r="OV28">
        <v>5.7584093883633603E-4</v>
      </c>
      <c r="OW28">
        <v>5.7240086607635E-4</v>
      </c>
      <c r="OX28">
        <v>5.6149507872760296E-4</v>
      </c>
      <c r="OY28">
        <v>5.4755108430981604E-4</v>
      </c>
      <c r="OZ28">
        <v>5.4338620975613496E-4</v>
      </c>
      <c r="PA28">
        <v>5.7401694357395096E-4</v>
      </c>
      <c r="PB28">
        <v>5.4826890118420102E-4</v>
      </c>
      <c r="PC28">
        <v>5.7422020472586101E-4</v>
      </c>
      <c r="PD28">
        <v>5.8509688824415196E-4</v>
      </c>
      <c r="PE28">
        <v>5.5872998200356895E-4</v>
      </c>
      <c r="PF28">
        <v>5.5171502754092195E-4</v>
      </c>
      <c r="PG28">
        <v>5.8533507399260998E-4</v>
      </c>
      <c r="PH28">
        <v>5.5006192997097904E-4</v>
      </c>
      <c r="PI28">
        <v>5.4213707335293195E-4</v>
      </c>
      <c r="PJ28">
        <v>5.3984485566616004E-4</v>
      </c>
      <c r="PK28">
        <v>5.5292295292019801E-4</v>
      </c>
      <c r="PL28">
        <v>5.7720486074685996E-4</v>
      </c>
      <c r="PM28">
        <v>5.5390596389770497E-4</v>
      </c>
      <c r="PN28">
        <v>5.4623698815703305E-4</v>
      </c>
      <c r="PO28">
        <v>5.4586189799010699E-4</v>
      </c>
      <c r="PP28">
        <v>5.5252085439860799E-4</v>
      </c>
      <c r="PQ28">
        <v>3.5136715043336098E-2</v>
      </c>
      <c r="PR28">
        <v>5.9231789782643296E-4</v>
      </c>
      <c r="PS28">
        <v>5.5978214368224101E-4</v>
      </c>
      <c r="PT28">
        <v>5.5284309200942495E-4</v>
      </c>
      <c r="PU28">
        <v>6.6935317590832699E-4</v>
      </c>
      <c r="PV28">
        <v>5.7170097716152603E-4</v>
      </c>
      <c r="PW28">
        <v>5.6285993196070097E-4</v>
      </c>
      <c r="PX28">
        <v>5.5680703371763197E-4</v>
      </c>
      <c r="PY28">
        <v>5.8674905449151895E-4</v>
      </c>
      <c r="PZ28">
        <v>5.8024004101753202E-4</v>
      </c>
      <c r="QA28">
        <v>5.5194506421685197E-4</v>
      </c>
      <c r="QB28">
        <v>5.9505505487322796E-4</v>
      </c>
      <c r="QC28">
        <v>5.7759997434914101E-4</v>
      </c>
      <c r="QD28">
        <v>5.6539289653301196E-4</v>
      </c>
      <c r="QE28">
        <v>5.5012013763189305E-4</v>
      </c>
      <c r="QF28">
        <v>5.4958113469183402E-4</v>
      </c>
      <c r="QG28">
        <v>5.5668107233941501E-4</v>
      </c>
      <c r="QH28">
        <v>5.5372109636664304E-4</v>
      </c>
      <c r="QI28">
        <v>5.7250191457569599E-4</v>
      </c>
      <c r="QJ28">
        <v>5.50582073628902E-4</v>
      </c>
      <c r="QK28">
        <v>5.4499204270541603E-4</v>
      </c>
      <c r="QL28">
        <v>5.5875186808407296E-4</v>
      </c>
      <c r="QM28">
        <v>5.5740820243954604E-4</v>
      </c>
      <c r="QN28">
        <v>5.4509099572896903E-4</v>
      </c>
      <c r="QO28">
        <v>5.4734689183533105E-4</v>
      </c>
      <c r="QP28">
        <v>5.63333975151181E-4</v>
      </c>
      <c r="QQ28">
        <v>5.5535905994474801E-4</v>
      </c>
      <c r="QR28">
        <v>5.5985199287533695E-4</v>
      </c>
      <c r="QS28">
        <v>5.5009685456752701E-4</v>
      </c>
      <c r="QT28">
        <v>5.4409401491284305E-4</v>
      </c>
      <c r="QU28">
        <v>5.4520904086530198E-4</v>
      </c>
      <c r="QV28">
        <v>5.5939401499927001E-4</v>
      </c>
      <c r="QW28">
        <v>5.4500717669725396E-4</v>
      </c>
      <c r="QX28">
        <v>5.5556208826601505E-4</v>
      </c>
      <c r="QY28">
        <v>5.6197284720838005E-4</v>
      </c>
      <c r="QZ28">
        <v>5.5329198949038896E-4</v>
      </c>
      <c r="RA28">
        <v>5.5586895905434999E-4</v>
      </c>
      <c r="RB28">
        <v>5.5981497280299598E-4</v>
      </c>
      <c r="RC28">
        <v>5.4462789557874203E-4</v>
      </c>
      <c r="RD28">
        <v>5.5107008665800095E-4</v>
      </c>
      <c r="RE28">
        <v>5.6161801330745199E-4</v>
      </c>
      <c r="RF28">
        <v>5.4723792709410104E-4</v>
      </c>
      <c r="RG28">
        <v>5.76738966628909E-4</v>
      </c>
      <c r="RH28">
        <v>5.49262156710028E-4</v>
      </c>
      <c r="RI28">
        <v>5.6097493506968E-4</v>
      </c>
      <c r="RJ28">
        <v>5.5366288870573E-4</v>
      </c>
      <c r="RK28">
        <v>5.4426095448434299E-4</v>
      </c>
      <c r="RL28">
        <v>5.5793207138776703E-4</v>
      </c>
      <c r="RM28">
        <v>5.4825912229716702E-4</v>
      </c>
      <c r="RN28">
        <v>5.7756295427680005E-4</v>
      </c>
      <c r="RO28">
        <v>5.77087048441171E-4</v>
      </c>
      <c r="RP28">
        <v>5.5077997967600801E-4</v>
      </c>
      <c r="RQ28">
        <v>5.4902094416320302E-4</v>
      </c>
      <c r="RR28">
        <v>5.4665305651724295E-4</v>
      </c>
      <c r="RS28">
        <v>5.7355687022209102E-4</v>
      </c>
      <c r="RT28">
        <v>5.5040512233972495E-4</v>
      </c>
      <c r="RU28">
        <v>3.7762693129479802E-2</v>
      </c>
      <c r="RV28">
        <v>6.3350796699523904E-4</v>
      </c>
      <c r="RW28">
        <v>5.7369307614862897E-4</v>
      </c>
      <c r="RX28">
        <v>5.8216787874698596E-4</v>
      </c>
      <c r="RY28">
        <v>5.6832795962691296E-4</v>
      </c>
      <c r="RZ28">
        <v>5.6466413661837502E-4</v>
      </c>
      <c r="SA28">
        <v>5.5925711058080196E-4</v>
      </c>
      <c r="SB28">
        <v>5.4825004190206495E-4</v>
      </c>
      <c r="SC28">
        <v>5.6179892271757104E-4</v>
      </c>
      <c r="SD28">
        <v>5.6102196685969797E-4</v>
      </c>
      <c r="SE28">
        <v>5.6317704729735797E-4</v>
      </c>
      <c r="SF28">
        <v>5.5917887948453405E-4</v>
      </c>
      <c r="SG28">
        <v>5.5303401313722101E-4</v>
      </c>
      <c r="SH28">
        <v>5.5323285050690098E-4</v>
      </c>
      <c r="SI28">
        <v>5.5886618793010701E-4</v>
      </c>
      <c r="SJ28">
        <v>5.6081800721585696E-4</v>
      </c>
      <c r="SK28">
        <v>5.5450084619223996E-4</v>
      </c>
      <c r="SL28">
        <v>5.6864111684262698E-4</v>
      </c>
      <c r="SM28">
        <v>5.5422703735530301E-4</v>
      </c>
      <c r="SN28">
        <v>5.5374321527779102E-4</v>
      </c>
      <c r="SO28">
        <v>6.5270811319351196E-4</v>
      </c>
      <c r="SP28">
        <v>5.51698030903935E-4</v>
      </c>
      <c r="SQ28">
        <v>5.4780300706624898E-4</v>
      </c>
      <c r="SR28">
        <v>5.4567912593483903E-4</v>
      </c>
      <c r="SS28">
        <v>7.2096497751772404E-4</v>
      </c>
      <c r="ST28">
        <v>5.8109196834266099E-4</v>
      </c>
      <c r="SU28">
        <v>5.7322299107909203E-4</v>
      </c>
      <c r="SV28">
        <v>5.4856995120644504E-4</v>
      </c>
      <c r="SW28">
        <v>5.6593213230371399E-4</v>
      </c>
      <c r="SX28">
        <v>5.1014147000387297E-2</v>
      </c>
      <c r="SY28">
        <v>6.2788208015263005E-4</v>
      </c>
      <c r="SZ28">
        <v>3.5465172957628903E-2</v>
      </c>
      <c r="TA28">
        <v>6.5826997160911495E-4</v>
      </c>
      <c r="TB28">
        <v>5.71019947528839E-4</v>
      </c>
      <c r="TC28">
        <v>5.5688410066068097E-4</v>
      </c>
      <c r="TD28">
        <v>5.8332900516688802E-4</v>
      </c>
      <c r="TE28">
        <v>3.43233179301023E-2</v>
      </c>
      <c r="TF28">
        <v>6.3937902450561502E-4</v>
      </c>
      <c r="TG28">
        <v>5.8882497251033696E-4</v>
      </c>
      <c r="TH28">
        <v>3.5233248956501401E-2</v>
      </c>
      <c r="TI28">
        <v>6.6027208231389501E-4</v>
      </c>
      <c r="TJ28">
        <v>5.7952385395765305E-4</v>
      </c>
      <c r="TK28">
        <v>5.6225899606943098E-4</v>
      </c>
      <c r="TL28">
        <v>5.5794813670217904E-4</v>
      </c>
      <c r="TM28">
        <v>5.4788589477538997E-4</v>
      </c>
      <c r="TN28">
        <v>5.4670986719429395E-4</v>
      </c>
      <c r="TO28">
        <v>5.4943212307989597E-4</v>
      </c>
      <c r="TP28">
        <v>5.5194599553942604E-4</v>
      </c>
      <c r="TQ28">
        <v>6.1692600138485399E-4</v>
      </c>
      <c r="TR28">
        <v>5.5522215552627997E-4</v>
      </c>
      <c r="TS28">
        <v>5.54617028683424E-4</v>
      </c>
      <c r="TT28">
        <v>5.5884686298668298E-4</v>
      </c>
      <c r="TU28">
        <v>5.4657505825161901E-4</v>
      </c>
      <c r="TV28">
        <v>6.1093713156878905E-4</v>
      </c>
      <c r="TW28">
        <v>5.5089988745748997E-4</v>
      </c>
      <c r="TX28">
        <v>5.8678002096712503E-4</v>
      </c>
      <c r="TY28">
        <v>5.8201397769153096E-4</v>
      </c>
      <c r="TZ28">
        <v>5.60152111575007E-4</v>
      </c>
      <c r="UA28">
        <v>5.5636488832533305E-4</v>
      </c>
      <c r="UB28">
        <v>5.5553391575813196E-4</v>
      </c>
      <c r="UC28">
        <v>5.8665010146796703E-4</v>
      </c>
      <c r="UD28">
        <v>5.8141886256635102E-4</v>
      </c>
      <c r="UE28">
        <v>5.8565894141793197E-4</v>
      </c>
      <c r="UF28">
        <v>6.0410285368561701E-4</v>
      </c>
      <c r="UG28">
        <v>5.7184789329767195E-4</v>
      </c>
      <c r="UH28">
        <v>6.2363501638174003E-4</v>
      </c>
      <c r="UI28">
        <v>3.4669768996536697E-2</v>
      </c>
      <c r="UJ28">
        <v>6.5070507116615696E-4</v>
      </c>
      <c r="UK28">
        <v>5.6479801423847599E-4</v>
      </c>
      <c r="UL28">
        <v>5.5418699048459497E-4</v>
      </c>
      <c r="UM28">
        <v>5.6185899302363396E-4</v>
      </c>
      <c r="UN28">
        <v>5.5840215645730495E-4</v>
      </c>
      <c r="UO28">
        <v>5.5651599541306496E-4</v>
      </c>
      <c r="UP28">
        <v>5.6526204571127805E-4</v>
      </c>
      <c r="UQ28">
        <v>5.4859579540789095E-4</v>
      </c>
      <c r="UR28">
        <v>5.5045098997652498E-4</v>
      </c>
      <c r="US28">
        <v>4.9964796053245601E-2</v>
      </c>
      <c r="UT28">
        <v>6.5378402359783595E-4</v>
      </c>
      <c r="UU28">
        <v>3.5211172886192799E-2</v>
      </c>
      <c r="UV28">
        <v>6.6634803079068596E-4</v>
      </c>
      <c r="UW28">
        <v>6.0881301760673501E-4</v>
      </c>
      <c r="UX28">
        <v>5.6144013069569999E-4</v>
      </c>
      <c r="UY28">
        <v>5.5464403703808698E-4</v>
      </c>
      <c r="UZ28">
        <v>5.4481602273881403E-4</v>
      </c>
      <c r="VA28">
        <v>5.4700393229722901E-4</v>
      </c>
      <c r="VB28">
        <v>5.4510612972080697E-4</v>
      </c>
      <c r="VC28">
        <v>5.6675099767744498E-4</v>
      </c>
      <c r="VD28">
        <v>5.4495292715728196E-4</v>
      </c>
      <c r="VE28">
        <v>5.6318403221666802E-4</v>
      </c>
      <c r="VF28">
        <v>5.5046402849256895E-4</v>
      </c>
      <c r="VG28">
        <v>3.4934999886900103E-2</v>
      </c>
      <c r="VH28">
        <v>6.2669487670063897E-4</v>
      </c>
      <c r="VI28">
        <v>6.0817389748990503E-4</v>
      </c>
      <c r="VJ28">
        <v>6.0567515902221203E-4</v>
      </c>
      <c r="VK28">
        <v>5.6736380793154196E-4</v>
      </c>
      <c r="VL28">
        <v>5.4361391812562899E-4</v>
      </c>
      <c r="VM28">
        <v>7.1188784204423395E-4</v>
      </c>
      <c r="VN28">
        <v>7.6402886770665602E-4</v>
      </c>
      <c r="VO28">
        <v>7.5393496081233003E-4</v>
      </c>
      <c r="VP28">
        <v>4.5294746989384203E-2</v>
      </c>
      <c r="VQ28">
        <v>5.8656604960560799E-4</v>
      </c>
      <c r="VR28">
        <v>5.5625499226152897E-4</v>
      </c>
      <c r="VS28">
        <v>5.8803707361221303E-4</v>
      </c>
      <c r="VT28">
        <v>5.6352908723056295E-4</v>
      </c>
      <c r="VU28">
        <v>5.6463992223143502E-4</v>
      </c>
      <c r="VV28">
        <v>5.7319807820022095E-4</v>
      </c>
      <c r="VW28">
        <v>5.5964593775570295E-4</v>
      </c>
      <c r="VX28">
        <v>5.50887081772089E-4</v>
      </c>
      <c r="VY28">
        <v>5.7444209232926304E-4</v>
      </c>
      <c r="VZ28">
        <v>5.4551986977458E-4</v>
      </c>
      <c r="WA28">
        <v>5.4018804803490595E-4</v>
      </c>
      <c r="WB28">
        <v>5.4103997536003503E-4</v>
      </c>
      <c r="WC28">
        <v>5.5023212917149002E-4</v>
      </c>
      <c r="WD28">
        <v>5.41958026587963E-4</v>
      </c>
      <c r="WE28">
        <v>5.3894496522843805E-4</v>
      </c>
      <c r="WF28">
        <v>5.5751716718077605E-4</v>
      </c>
      <c r="WG28">
        <v>5.4615107364952499E-4</v>
      </c>
      <c r="WH28">
        <v>5.4937298409640702E-4</v>
      </c>
      <c r="WI28">
        <v>5.5471388623118401E-4</v>
      </c>
      <c r="WJ28">
        <v>5.4940604604780598E-4</v>
      </c>
      <c r="WK28">
        <v>5.5853486992418701E-4</v>
      </c>
      <c r="WL28">
        <v>3.8558866130188101E-2</v>
      </c>
      <c r="WM28">
        <v>6.6253519617020997E-4</v>
      </c>
      <c r="WN28">
        <v>5.9148692525923198E-4</v>
      </c>
      <c r="WO28">
        <v>5.6364899501204404E-4</v>
      </c>
      <c r="WP28">
        <v>3.5072962986305301E-2</v>
      </c>
      <c r="WQ28">
        <v>7.06426799297332E-4</v>
      </c>
      <c r="WR28">
        <v>5.5699096992611798E-4</v>
      </c>
      <c r="WS28">
        <v>5.8394903317093795E-4</v>
      </c>
      <c r="WT28">
        <v>5.5027985945343895E-4</v>
      </c>
      <c r="WU28">
        <v>5.56853134185075E-4</v>
      </c>
      <c r="WV28">
        <v>5.4967589676380103E-4</v>
      </c>
      <c r="WW28">
        <v>5.4286303929984504E-4</v>
      </c>
      <c r="WX28">
        <v>5.6673982180655003E-4</v>
      </c>
      <c r="WY28">
        <v>5.5266101844608697E-4</v>
      </c>
      <c r="WZ28">
        <v>5.6243198923766602E-4</v>
      </c>
      <c r="XA28">
        <v>5.4153986275196E-4</v>
      </c>
      <c r="XB28">
        <v>5.4096011444926197E-4</v>
      </c>
      <c r="XC28">
        <v>5.4113706573843902E-4</v>
      </c>
      <c r="XD28">
        <v>5.5262213572859699E-4</v>
      </c>
      <c r="XE28">
        <v>4.7952531138434999E-2</v>
      </c>
      <c r="XF28">
        <v>5.9253396466374397E-4</v>
      </c>
      <c r="XG28">
        <v>5.4673990234732595E-4</v>
      </c>
      <c r="XH28">
        <v>5.4307095706462795E-4</v>
      </c>
      <c r="XI28">
        <v>5.4310611449182001E-4</v>
      </c>
      <c r="XJ28">
        <v>3.5490603884681997E-2</v>
      </c>
      <c r="XK28">
        <v>7.0012407377362197E-4</v>
      </c>
      <c r="XL28">
        <v>5.5517000146210096E-4</v>
      </c>
      <c r="XM28">
        <v>5.8915582485496998E-4</v>
      </c>
      <c r="XN28">
        <v>5.64557034522295E-4</v>
      </c>
      <c r="XO28">
        <v>3.8753438973799299E-2</v>
      </c>
      <c r="XP28">
        <v>6.5102311782538804E-4</v>
      </c>
      <c r="XQ28">
        <v>5.6395214051008203E-4</v>
      </c>
      <c r="XR28">
        <v>5.8683007955551104E-4</v>
      </c>
      <c r="XS28">
        <v>5.4844003170728597E-4</v>
      </c>
      <c r="XT28">
        <v>5.6977896019816399E-4</v>
      </c>
      <c r="XU28">
        <v>5.5009103380143599E-4</v>
      </c>
      <c r="XV28">
        <v>5.5085401982069005E-4</v>
      </c>
      <c r="XW28">
        <v>6.1320490203797796E-4</v>
      </c>
      <c r="XX28">
        <v>5.4048188030719703E-4</v>
      </c>
      <c r="XY28">
        <v>5.4927496239542896E-4</v>
      </c>
      <c r="XZ28">
        <v>5.4432614706456596E-4</v>
      </c>
      <c r="YA28">
        <v>5.5154692381620396E-4</v>
      </c>
      <c r="YB28">
        <v>5.4824608378112305E-4</v>
      </c>
      <c r="YC28">
        <v>5.4851197637617501E-4</v>
      </c>
      <c r="YD28">
        <v>5.5173388682305802E-4</v>
      </c>
      <c r="YE28">
        <v>5.4814107716083505E-4</v>
      </c>
      <c r="YF28">
        <v>5.4123508743941697E-4</v>
      </c>
      <c r="YG28">
        <v>5.8480491861701001E-4</v>
      </c>
      <c r="YH28">
        <v>6.4369104802608403E-4</v>
      </c>
      <c r="YI28">
        <v>6.0732103884220102E-4</v>
      </c>
      <c r="YJ28">
        <v>6.4704613760113705E-4</v>
      </c>
      <c r="YK28">
        <v>6.4594019204378096E-4</v>
      </c>
      <c r="YL28">
        <v>6.3762301579117699E-4</v>
      </c>
      <c r="YM28">
        <v>4.5173385180532898E-2</v>
      </c>
      <c r="YN28">
        <v>6.4101396128535195E-4</v>
      </c>
      <c r="YO28">
        <v>5.5345799773931503E-4</v>
      </c>
      <c r="YP28">
        <v>4.61406970862299E-2</v>
      </c>
      <c r="YQ28">
        <v>5.8028707280755E-4</v>
      </c>
      <c r="YR28">
        <v>5.6155398488044695E-4</v>
      </c>
      <c r="YS28">
        <v>5.5289990268647595E-4</v>
      </c>
      <c r="YT28">
        <v>6.0351798310875795E-4</v>
      </c>
      <c r="YU28">
        <v>6.1040301807224696E-4</v>
      </c>
      <c r="YV28">
        <v>5.4930499754846096E-4</v>
      </c>
      <c r="YW28">
        <v>5.5777793750166795E-4</v>
      </c>
      <c r="YX28">
        <v>5.7193916290998405E-4</v>
      </c>
      <c r="YY28">
        <v>6.3186092302203103E-4</v>
      </c>
      <c r="YZ28">
        <v>5.6683504953980402E-4</v>
      </c>
      <c r="ZA28">
        <v>5.6441500782966603E-4</v>
      </c>
      <c r="ZB28">
        <v>5.5353692732751304E-4</v>
      </c>
      <c r="ZC28">
        <v>5.5840378627180999E-4</v>
      </c>
      <c r="ZD28">
        <v>5.4777342826127999E-2</v>
      </c>
      <c r="ZE28">
        <v>5.7435804046690399E-4</v>
      </c>
      <c r="ZF28">
        <v>6.4813997596502304E-4</v>
      </c>
      <c r="ZG28">
        <v>4.7088695922866401E-2</v>
      </c>
      <c r="ZH28">
        <v>6.0780299827456398E-4</v>
      </c>
      <c r="ZI28">
        <v>5.4707308299839497E-4</v>
      </c>
      <c r="ZJ28">
        <v>5.4772989824414199E-4</v>
      </c>
      <c r="ZK28">
        <v>5.4515898227691596E-4</v>
      </c>
      <c r="ZL28">
        <v>5.4333312436938199E-4</v>
      </c>
      <c r="ZM28">
        <v>5.4006790742278099E-4</v>
      </c>
      <c r="ZN28">
        <v>5.5320118553936395E-4</v>
      </c>
      <c r="ZO28">
        <v>5.3923507221043099E-4</v>
      </c>
      <c r="ZP28">
        <v>5.8539910241961403E-4</v>
      </c>
      <c r="ZQ28">
        <v>3.5562359960749697E-2</v>
      </c>
      <c r="ZR28">
        <v>6.5626902505755403E-4</v>
      </c>
      <c r="ZS28">
        <v>5.6469021365046501E-4</v>
      </c>
      <c r="ZT28">
        <v>5.5460096336901101E-4</v>
      </c>
      <c r="ZU28">
        <v>5.5108708329498703E-4</v>
      </c>
      <c r="ZV28">
        <v>5.63663896173238E-4</v>
      </c>
      <c r="ZW28">
        <v>5.5635278113186305E-4</v>
      </c>
      <c r="ZX28">
        <v>5.6503503583371596E-4</v>
      </c>
      <c r="ZY28">
        <v>5.4482510313391599E-4</v>
      </c>
      <c r="ZZ28">
        <v>5.4022693075239604E-4</v>
      </c>
      <c r="AAA28">
        <v>5.3705507889389905E-4</v>
      </c>
      <c r="AAB28">
        <v>5.6759105063974803E-4</v>
      </c>
      <c r="AAC28">
        <v>5.4825795814394897E-4</v>
      </c>
      <c r="AAD28">
        <v>5.4489308968186303E-4</v>
      </c>
      <c r="AAE28">
        <v>5.4199201986193603E-4</v>
      </c>
      <c r="AAF28">
        <v>5.6946696713566704E-4</v>
      </c>
      <c r="AAG28">
        <v>5.5231805890798504E-4</v>
      </c>
      <c r="AAH28">
        <v>5.4628495126962597E-4</v>
      </c>
      <c r="AAI28">
        <v>5.7645794004201802E-4</v>
      </c>
      <c r="AAJ28">
        <v>5.4614804685115803E-4</v>
      </c>
      <c r="AAK28">
        <v>5.4444908164441499E-4</v>
      </c>
      <c r="AAL28">
        <v>5.4392986930906697E-4</v>
      </c>
      <c r="AAM28">
        <v>5.3922203369438605E-4</v>
      </c>
      <c r="AAN28">
        <v>5.6417402811348395E-4</v>
      </c>
      <c r="AAO28">
        <v>5.4567097686231104E-4</v>
      </c>
      <c r="AAP28">
        <v>5.5827014148235299E-4</v>
      </c>
      <c r="AAQ28">
        <v>5.3892889991402604E-4</v>
      </c>
      <c r="AAR28">
        <v>6.87498832121491E-4</v>
      </c>
      <c r="AAS28">
        <v>3.7582710152491899E-2</v>
      </c>
      <c r="AAT28">
        <v>7.0814997889101505E-4</v>
      </c>
      <c r="AAU28">
        <v>5.91253861784935E-4</v>
      </c>
      <c r="AAV28">
        <v>5.6173210032284195E-4</v>
      </c>
      <c r="AAW28">
        <v>5.5305100977420796E-4</v>
      </c>
      <c r="AAX28">
        <v>5.4124207235872702E-4</v>
      </c>
      <c r="AAY28">
        <v>5.48885902389884E-4</v>
      </c>
      <c r="AAZ28">
        <v>5.5660097859799797E-4</v>
      </c>
      <c r="ABA28">
        <v>5.3905695676803502E-4</v>
      </c>
      <c r="ABB28">
        <v>5.6241615675389702E-4</v>
      </c>
      <c r="ABC28">
        <v>5.75789017602801E-4</v>
      </c>
      <c r="ABD28">
        <v>5.4941279813647205E-4</v>
      </c>
      <c r="ABE28">
        <v>5.4217013530433102E-4</v>
      </c>
      <c r="ABF28">
        <v>5.3055447991937399E-2</v>
      </c>
      <c r="ABG28">
        <v>3.69633140508085E-2</v>
      </c>
      <c r="ABH28">
        <v>6.1651901341974703E-4</v>
      </c>
      <c r="ABI28">
        <v>5.5339816026389599E-4</v>
      </c>
      <c r="ABJ28">
        <v>5.4728891700506199E-4</v>
      </c>
      <c r="ABK28">
        <v>5.4800487123429699E-4</v>
      </c>
      <c r="ABL28">
        <v>5.3855217993259397E-4</v>
      </c>
      <c r="ABM28">
        <v>5.4314802400767803E-4</v>
      </c>
      <c r="ABN28">
        <v>5.4072705097496499E-4</v>
      </c>
      <c r="ABO28">
        <v>5.5906106717884497E-4</v>
      </c>
      <c r="ABP28">
        <v>5.8683007955551104E-4</v>
      </c>
      <c r="ABQ28">
        <v>5.4574594832956704E-4</v>
      </c>
      <c r="ABR28">
        <v>6.3300202600657897E-4</v>
      </c>
      <c r="ABS28">
        <v>6.5994006581604405E-4</v>
      </c>
      <c r="ABT28">
        <v>5.5616092868149205E-4</v>
      </c>
      <c r="ABU28">
        <v>3.8450047839432899E-2</v>
      </c>
      <c r="ABV28">
        <v>6.5847998484969096E-4</v>
      </c>
      <c r="ABW28">
        <v>5.5572413839399804E-4</v>
      </c>
      <c r="ABX28">
        <v>3.6298140883445698E-2</v>
      </c>
      <c r="ABY28">
        <v>7.0107588544487899E-4</v>
      </c>
      <c r="ABZ28">
        <v>6.4176809974014705E-4</v>
      </c>
      <c r="ACA28">
        <v>5.5865501053631295E-4</v>
      </c>
      <c r="ACB28">
        <v>5.4652709513902599E-4</v>
      </c>
      <c r="ACC28">
        <v>5.41024142876267E-4</v>
      </c>
    </row>
    <row r="29" spans="1:757" x14ac:dyDescent="0.2">
      <c r="A29">
        <v>35488</v>
      </c>
      <c r="B29">
        <v>750</v>
      </c>
      <c r="C29">
        <v>63.790867535863001</v>
      </c>
      <c r="D29">
        <f t="shared" si="0"/>
        <v>3.2512778649105982</v>
      </c>
      <c r="E29">
        <v>2.6615512091666401E-2</v>
      </c>
      <c r="F29">
        <v>4.3743106070905903E-2</v>
      </c>
      <c r="G29">
        <v>3.1441325312480299</v>
      </c>
      <c r="H29">
        <v>6.04628818109631E-4</v>
      </c>
      <c r="I29">
        <v>6.5832585096359199E-4</v>
      </c>
      <c r="J29">
        <v>5.5916490964591503E-4</v>
      </c>
      <c r="K29">
        <v>5.4426002316176805E-4</v>
      </c>
      <c r="L29">
        <v>5.4875295609235698E-4</v>
      </c>
      <c r="M29">
        <v>5.4080295376479604E-4</v>
      </c>
      <c r="N29">
        <v>5.7407305575907198E-4</v>
      </c>
      <c r="O29">
        <v>5.4324511438608105E-4</v>
      </c>
      <c r="P29">
        <v>7.6696299947798198E-4</v>
      </c>
      <c r="Q29">
        <v>5.6971493177115896E-4</v>
      </c>
      <c r="R29">
        <v>6.2618614174425602E-4</v>
      </c>
      <c r="S29">
        <v>4.1793366894125897E-2</v>
      </c>
      <c r="T29">
        <v>6.2495702877640702E-4</v>
      </c>
      <c r="U29">
        <v>5.6277797557413502E-4</v>
      </c>
      <c r="V29">
        <v>5.8106309734284802E-4</v>
      </c>
      <c r="W29">
        <v>5.4997787810861999E-4</v>
      </c>
      <c r="X29">
        <v>5.6122895330190604E-4</v>
      </c>
      <c r="Y29">
        <v>5.7889707386493596E-4</v>
      </c>
      <c r="Z29">
        <v>5.4660486057400703E-4</v>
      </c>
      <c r="AA29">
        <v>5.3974287584423997E-4</v>
      </c>
      <c r="AB29">
        <v>5.4937298409640702E-4</v>
      </c>
      <c r="AC29">
        <v>3.76873339992016E-2</v>
      </c>
      <c r="AD29">
        <v>6.5576680935919198E-4</v>
      </c>
      <c r="AE29">
        <v>5.7889590971171802E-4</v>
      </c>
      <c r="AF29">
        <v>5.8185704983770804E-4</v>
      </c>
      <c r="AG29">
        <v>5.6790490634739399E-4</v>
      </c>
      <c r="AH29">
        <v>5.44928014278411E-4</v>
      </c>
      <c r="AI29">
        <v>5.5612483993172602E-4</v>
      </c>
      <c r="AJ29">
        <v>5.5266800336539702E-4</v>
      </c>
      <c r="AK29">
        <v>5.6619895622134198E-4</v>
      </c>
      <c r="AL29">
        <v>5.8395694941282196E-4</v>
      </c>
      <c r="AM29">
        <v>5.6684110313653903E-4</v>
      </c>
      <c r="AN29">
        <v>5.4192892275750605E-4</v>
      </c>
      <c r="AO29">
        <v>3.5168802831321899E-2</v>
      </c>
      <c r="AP29">
        <v>6.0682208277285099E-4</v>
      </c>
      <c r="AQ29">
        <v>5.6034186854958502E-4</v>
      </c>
      <c r="AR29">
        <v>5.4847495630383405E-4</v>
      </c>
      <c r="AS29">
        <v>5.4352404549717903E-4</v>
      </c>
      <c r="AT29">
        <v>3.6959968041628599E-2</v>
      </c>
      <c r="AU29">
        <v>3.7294750101864303E-2</v>
      </c>
      <c r="AV29">
        <v>6.9255591370165305E-4</v>
      </c>
      <c r="AW29">
        <v>6.1707501299679203E-4</v>
      </c>
      <c r="AX29">
        <v>5.5199000053107695E-4</v>
      </c>
      <c r="AY29">
        <v>5.4723490029573397E-4</v>
      </c>
      <c r="AZ29">
        <v>5.8168102987110604E-4</v>
      </c>
      <c r="BA29">
        <v>5.5020186118781502E-4</v>
      </c>
      <c r="BB29">
        <v>5.5144401267170895E-4</v>
      </c>
      <c r="BC29">
        <v>5.5942684412002498E-4</v>
      </c>
      <c r="BD29">
        <v>3.6211718106642303E-2</v>
      </c>
      <c r="BE29">
        <v>6.2584597617387696E-4</v>
      </c>
      <c r="BF29">
        <v>5.5880309082567605E-4</v>
      </c>
      <c r="BG29">
        <v>5.6518800556659698E-4</v>
      </c>
      <c r="BH29">
        <v>5.4629286751150998E-4</v>
      </c>
      <c r="BI29">
        <v>5.4603209719061797E-4</v>
      </c>
      <c r="BJ29">
        <v>5.4665305651724295E-4</v>
      </c>
      <c r="BK29">
        <v>5.4405699484050198E-4</v>
      </c>
      <c r="BL29">
        <v>5.4274196736514503E-4</v>
      </c>
      <c r="BM29">
        <v>5.4764887318015099E-4</v>
      </c>
      <c r="BN29">
        <v>5.4565421305596796E-4</v>
      </c>
      <c r="BO29">
        <v>3.57408428099006E-2</v>
      </c>
      <c r="BP29">
        <v>6.5634795464575204E-4</v>
      </c>
      <c r="BQ29">
        <v>5.5923894979059696E-4</v>
      </c>
      <c r="BR29">
        <v>3.7097736028954303E-2</v>
      </c>
      <c r="BS29">
        <v>3.8744042161852101E-2</v>
      </c>
      <c r="BT29">
        <v>6.7965197376906796E-4</v>
      </c>
      <c r="BU29">
        <v>5.7270308025181196E-4</v>
      </c>
      <c r="BV29">
        <v>5.5435788817703702E-4</v>
      </c>
      <c r="BW29">
        <v>5.5572087876498699E-4</v>
      </c>
      <c r="BX29">
        <v>5.4248492233455105E-4</v>
      </c>
      <c r="BY29">
        <v>5.7632615789771004E-4</v>
      </c>
      <c r="BZ29">
        <v>5.4844678379595204E-4</v>
      </c>
      <c r="CA29">
        <v>5.4767495021224E-4</v>
      </c>
      <c r="CB29">
        <v>5.5926293134689299E-4</v>
      </c>
      <c r="CC29">
        <v>5.6164502166211605E-4</v>
      </c>
      <c r="CD29">
        <v>5.4644001647829999E-4</v>
      </c>
      <c r="CE29">
        <v>8.4862299263477304E-4</v>
      </c>
      <c r="CF29">
        <v>5.72376884520053E-4</v>
      </c>
      <c r="CG29">
        <v>3.6772044142708099E-2</v>
      </c>
      <c r="CH29">
        <v>7.3565891943871899E-4</v>
      </c>
      <c r="CI29">
        <v>5.87495975196361E-4</v>
      </c>
      <c r="CJ29">
        <v>5.6004081852734002E-4</v>
      </c>
      <c r="CK29">
        <v>3.5715587902814101E-2</v>
      </c>
      <c r="CL29">
        <v>6.6617806442081896E-4</v>
      </c>
      <c r="CM29">
        <v>5.8864802122116002E-4</v>
      </c>
      <c r="CN29">
        <v>5.5318698287010095E-4</v>
      </c>
      <c r="CO29">
        <v>5.4619600996374997E-4</v>
      </c>
      <c r="CP29">
        <v>5.5245985276997003E-4</v>
      </c>
      <c r="CQ29">
        <v>5.5282190442085201E-4</v>
      </c>
      <c r="CR29">
        <v>5.5442401207983396E-4</v>
      </c>
      <c r="CS29">
        <v>5.3879292681813197E-4</v>
      </c>
      <c r="CT29">
        <v>5.3610280156135505E-4</v>
      </c>
      <c r="CU29">
        <v>5.4945913143455895E-4</v>
      </c>
      <c r="CV29">
        <v>5.47298928722739E-4</v>
      </c>
      <c r="CW29">
        <v>6.0794106684625105E-4</v>
      </c>
      <c r="CX29">
        <v>3.6429719068109899E-2</v>
      </c>
      <c r="CY29">
        <v>6.5504899248480797E-4</v>
      </c>
      <c r="CZ29">
        <v>5.6394003331661203E-4</v>
      </c>
      <c r="DA29">
        <v>5.6539988145232201E-4</v>
      </c>
      <c r="DB29">
        <v>6.2082312069833203E-4</v>
      </c>
      <c r="DC29">
        <v>5.8041512966155995E-4</v>
      </c>
      <c r="DD29">
        <v>5.5951392278075197E-4</v>
      </c>
      <c r="DE29">
        <v>7.7303987927734798E-4</v>
      </c>
      <c r="DF29">
        <v>5.6371698155999097E-4</v>
      </c>
      <c r="DG29">
        <v>5.58104133233428E-4</v>
      </c>
      <c r="DH29">
        <v>3.4510288154706303E-2</v>
      </c>
      <c r="DI29">
        <v>6.4097694121301098E-4</v>
      </c>
      <c r="DJ29">
        <v>5.6378403678536404E-4</v>
      </c>
      <c r="DK29">
        <v>5.6450092233717398E-4</v>
      </c>
      <c r="DL29">
        <v>5.7747401297092405E-4</v>
      </c>
      <c r="DM29">
        <v>5.4915901273488998E-4</v>
      </c>
      <c r="DN29">
        <v>5.5132107809185895E-4</v>
      </c>
      <c r="DO29">
        <v>5.5889505892991998E-4</v>
      </c>
      <c r="DP29">
        <v>5.5480399169027805E-4</v>
      </c>
      <c r="DQ29">
        <v>5.54874073714017E-4</v>
      </c>
      <c r="DR29">
        <v>5.6274700909852895E-4</v>
      </c>
      <c r="DS29">
        <v>5.7997996918857098E-4</v>
      </c>
      <c r="DT29">
        <v>5.6438101455569202E-4</v>
      </c>
      <c r="DU29">
        <v>5.6151510216295697E-4</v>
      </c>
      <c r="DV29">
        <v>5.5928202345967195E-4</v>
      </c>
      <c r="DW29">
        <v>5.5659282952546997E-4</v>
      </c>
      <c r="DX29">
        <v>6.2049110420048204E-4</v>
      </c>
      <c r="DY29">
        <v>3.6014129873365101E-2</v>
      </c>
      <c r="DZ29">
        <v>6.3957995735108798E-4</v>
      </c>
      <c r="EA29">
        <v>3.5295551875606103E-2</v>
      </c>
      <c r="EB29">
        <v>5.9596612118184501E-4</v>
      </c>
      <c r="EC29">
        <v>5.7858694344758901E-4</v>
      </c>
      <c r="ED29">
        <v>5.5437884293496598E-4</v>
      </c>
      <c r="EE29">
        <v>5.4733711294829802E-4</v>
      </c>
      <c r="EF29">
        <v>5.4871104657649896E-4</v>
      </c>
      <c r="EG29">
        <v>5.4533500224351796E-4</v>
      </c>
      <c r="EH29">
        <v>3.4699351992458098E-2</v>
      </c>
      <c r="EI29">
        <v>6.0256593860685804E-4</v>
      </c>
      <c r="EJ29">
        <v>3.4468961181119001E-2</v>
      </c>
      <c r="EK29">
        <v>6.25550048425793E-4</v>
      </c>
      <c r="EL29">
        <v>5.6906510144472101E-4</v>
      </c>
      <c r="EM29">
        <v>5.5144797079265096E-4</v>
      </c>
      <c r="EN29">
        <v>5.5382982827723005E-4</v>
      </c>
      <c r="EO29">
        <v>3.8451100001111599E-2</v>
      </c>
      <c r="EP29">
        <v>3.4525349037721698E-2</v>
      </c>
      <c r="EQ29">
        <v>6.4607895910739899E-4</v>
      </c>
      <c r="ER29">
        <v>3.5123464884236399E-2</v>
      </c>
      <c r="ES29">
        <v>6.4026215113699404E-4</v>
      </c>
      <c r="ET29">
        <v>6.5676798112690405E-4</v>
      </c>
      <c r="EU29">
        <v>5.6866812519729105E-4</v>
      </c>
      <c r="EV29">
        <v>5.5962684564292398E-4</v>
      </c>
      <c r="EW29">
        <v>3.5355781903490403E-2</v>
      </c>
      <c r="EX29">
        <v>6.2560988590121204E-4</v>
      </c>
      <c r="EY29">
        <v>3.9219197118654799E-2</v>
      </c>
      <c r="EZ29">
        <v>6.5644807182252396E-4</v>
      </c>
      <c r="FA29">
        <v>5.5285915732383696E-4</v>
      </c>
      <c r="FB29">
        <v>5.5395904928445805E-4</v>
      </c>
      <c r="FC29">
        <v>5.5721797980368105E-4</v>
      </c>
      <c r="FD29">
        <v>5.5255298502743201E-4</v>
      </c>
      <c r="FE29">
        <v>5.5284309200942495E-4</v>
      </c>
      <c r="FF29">
        <v>5.7017104700207699E-4</v>
      </c>
      <c r="FG29">
        <v>5.5888015776872602E-4</v>
      </c>
      <c r="FH29">
        <v>5.6142196990549499E-4</v>
      </c>
      <c r="FI29">
        <v>5.4710987024009195E-4</v>
      </c>
      <c r="FJ29">
        <v>5.4462696425616698E-4</v>
      </c>
      <c r="FK29">
        <v>5.4583302699029402E-4</v>
      </c>
      <c r="FL29">
        <v>3.5311376908793997E-2</v>
      </c>
      <c r="FM29">
        <v>5.9479288756847295E-4</v>
      </c>
      <c r="FN29">
        <v>5.7185580953955596E-4</v>
      </c>
      <c r="FO29">
        <v>5.5594183504581397E-4</v>
      </c>
      <c r="FP29">
        <v>5.45979011803865E-4</v>
      </c>
      <c r="FQ29">
        <v>5.5297906510531902E-4</v>
      </c>
      <c r="FR29">
        <v>5.5768806487321799E-4</v>
      </c>
      <c r="FS29">
        <v>5.4661417379975297E-4</v>
      </c>
      <c r="FT29">
        <v>5.4743909277021798E-4</v>
      </c>
      <c r="FU29">
        <v>5.61449909582734E-4</v>
      </c>
      <c r="FV29">
        <v>3.5135246813297202E-2</v>
      </c>
      <c r="FW29">
        <v>6.8040215410292105E-4</v>
      </c>
      <c r="FX29">
        <v>5.6656100787222299E-4</v>
      </c>
      <c r="FY29">
        <v>5.5547803640365601E-4</v>
      </c>
      <c r="FZ29">
        <v>5.7187583297490998E-4</v>
      </c>
      <c r="GA29">
        <v>5.7081505656242295E-4</v>
      </c>
      <c r="GB29">
        <v>5.4741185158491102E-4</v>
      </c>
      <c r="GC29">
        <v>5.4617715068161401E-4</v>
      </c>
      <c r="GD29">
        <v>5.5448617786168998E-4</v>
      </c>
      <c r="GE29">
        <v>5.4464093409478599E-4</v>
      </c>
      <c r="GF29">
        <v>5.3954217582941001E-4</v>
      </c>
      <c r="GG29">
        <v>5.4455595090985298E-4</v>
      </c>
      <c r="GH29">
        <v>5.4816505871713096E-4</v>
      </c>
      <c r="GI29">
        <v>5.5315997451543797E-4</v>
      </c>
      <c r="GJ29">
        <v>5.7106791064143105E-4</v>
      </c>
      <c r="GK29">
        <v>3.4951776964589898E-2</v>
      </c>
      <c r="GL29">
        <v>6.2924204394221295E-4</v>
      </c>
      <c r="GM29">
        <v>5.5577396415173997E-4</v>
      </c>
      <c r="GN29">
        <v>5.5067311041057099E-4</v>
      </c>
      <c r="GO29">
        <v>5.4801115766167597E-4</v>
      </c>
      <c r="GP29">
        <v>5.4800906218588298E-4</v>
      </c>
      <c r="GQ29">
        <v>5.6788208894431504E-4</v>
      </c>
      <c r="GR29">
        <v>5.6891492567956404E-4</v>
      </c>
      <c r="GS29">
        <v>5.7149096392095002E-4</v>
      </c>
      <c r="GT29">
        <v>5.5379793047904903E-4</v>
      </c>
      <c r="GU29">
        <v>5.85634028539061E-4</v>
      </c>
      <c r="GV29">
        <v>5.6805205531418302E-4</v>
      </c>
      <c r="GW29">
        <v>5.5246008560061401E-4</v>
      </c>
      <c r="GX29">
        <v>5.4955203086137696E-4</v>
      </c>
      <c r="GY29">
        <v>5.4680299945175604E-4</v>
      </c>
      <c r="GZ29">
        <v>5.4793502204120105E-4</v>
      </c>
      <c r="HA29">
        <v>5.6739104911684903E-4</v>
      </c>
      <c r="HB29">
        <v>5.5314693599939303E-4</v>
      </c>
      <c r="HC29">
        <v>3.6610737908631501E-2</v>
      </c>
      <c r="HD29">
        <v>6.1316415667533799E-4</v>
      </c>
      <c r="HE29">
        <v>5.5559095926582802E-4</v>
      </c>
      <c r="HF29">
        <v>3.4939356148242902E-2</v>
      </c>
      <c r="HG29">
        <v>6.0764607042074203E-4</v>
      </c>
      <c r="HH29">
        <v>5.5560702458024003E-4</v>
      </c>
      <c r="HI29">
        <v>5.7897204533219305E-4</v>
      </c>
      <c r="HJ29">
        <v>3.5904079908504999E-2</v>
      </c>
      <c r="HK29">
        <v>5.9652398340404001E-4</v>
      </c>
      <c r="HL29">
        <v>5.5749504826962904E-4</v>
      </c>
      <c r="HM29">
        <v>5.4606795310974099E-4</v>
      </c>
      <c r="HN29">
        <v>5.7327584363520102E-4</v>
      </c>
      <c r="HO29">
        <v>5.5356090888381004E-4</v>
      </c>
      <c r="HP29">
        <v>5.4561579599976496E-4</v>
      </c>
      <c r="HQ29">
        <v>5.5733695626258796E-4</v>
      </c>
      <c r="HR29">
        <v>6.1066914349794301E-4</v>
      </c>
      <c r="HS29">
        <v>5.4764118976890997E-4</v>
      </c>
      <c r="HT29">
        <v>5.5131199769675699E-4</v>
      </c>
      <c r="HU29">
        <v>5.6619383394718105E-4</v>
      </c>
      <c r="HV29">
        <v>5.5103306658565998E-4</v>
      </c>
      <c r="HW29">
        <v>5.63306035473942E-4</v>
      </c>
      <c r="HX29">
        <v>3.5890490049496203E-2</v>
      </c>
      <c r="HY29">
        <v>6.6647399216890303E-4</v>
      </c>
      <c r="HZ29">
        <v>5.6641595438122695E-4</v>
      </c>
      <c r="IA29">
        <v>5.6900596246123303E-4</v>
      </c>
      <c r="IB29">
        <v>5.8108009397983497E-4</v>
      </c>
      <c r="IC29">
        <v>5.9833517298102303E-4</v>
      </c>
      <c r="ID29">
        <v>4.4174121227115302E-2</v>
      </c>
      <c r="IE29">
        <v>6.1920401640236302E-4</v>
      </c>
      <c r="IF29">
        <v>5.5177486501634099E-4</v>
      </c>
      <c r="IG29">
        <v>5.4940395057201299E-4</v>
      </c>
      <c r="IH29">
        <v>5.9006200172006997E-4</v>
      </c>
      <c r="II29">
        <v>5.5311992764472896E-4</v>
      </c>
      <c r="IJ29">
        <v>5.5280304513871605E-4</v>
      </c>
      <c r="IK29">
        <v>5.6193186901509697E-4</v>
      </c>
      <c r="IL29">
        <v>5.5445684120059003E-4</v>
      </c>
      <c r="IM29">
        <v>6.0216197744011803E-4</v>
      </c>
      <c r="IN29">
        <v>5.7948892936110497E-4</v>
      </c>
      <c r="IO29">
        <v>5.5746687576174703E-4</v>
      </c>
      <c r="IP29">
        <v>5.6097214110195604E-4</v>
      </c>
      <c r="IQ29">
        <v>5.6412396952509804E-4</v>
      </c>
      <c r="IR29">
        <v>5.5873999372124596E-4</v>
      </c>
      <c r="IS29">
        <v>4.4565630843862801E-2</v>
      </c>
      <c r="IT29">
        <v>6.2332209199666901E-4</v>
      </c>
      <c r="IU29">
        <v>5.5658095516264395E-4</v>
      </c>
      <c r="IV29">
        <v>5.6137214414775296E-4</v>
      </c>
      <c r="IW29">
        <v>5.6581804528832403E-4</v>
      </c>
      <c r="IX29">
        <v>5.4942397400736798E-4</v>
      </c>
      <c r="IY29">
        <v>5.4439995437860402E-4</v>
      </c>
      <c r="IZ29">
        <v>5.4974900558590802E-4</v>
      </c>
      <c r="JA29">
        <v>5.4744002409279303E-4</v>
      </c>
      <c r="JB29">
        <v>5.5228103883564396E-4</v>
      </c>
      <c r="JC29">
        <v>3.7665991811081698E-2</v>
      </c>
      <c r="JD29">
        <v>3.5724865971133099E-2</v>
      </c>
      <c r="JE29">
        <v>6.7526288330554897E-4</v>
      </c>
      <c r="JF29">
        <v>5.7209585793316299E-4</v>
      </c>
      <c r="JG29">
        <v>3.9751650998368797E-2</v>
      </c>
      <c r="JH29">
        <v>8.0447900108992999E-4</v>
      </c>
      <c r="JI29">
        <v>5.6579383090138403E-4</v>
      </c>
      <c r="JJ29">
        <v>5.60873886570334E-4</v>
      </c>
      <c r="JK29">
        <v>5.7043088600039395E-4</v>
      </c>
      <c r="JL29">
        <v>5.7817297056317297E-4</v>
      </c>
      <c r="JM29">
        <v>5.7818391360342503E-4</v>
      </c>
      <c r="JN29">
        <v>5.5851810611784404E-4</v>
      </c>
      <c r="JO29">
        <v>6.3167698681354501E-4</v>
      </c>
      <c r="JP29">
        <v>6.0053402557968996E-4</v>
      </c>
      <c r="JQ29">
        <v>5.7932501658797199E-4</v>
      </c>
      <c r="JR29">
        <v>5.6139985099434798E-4</v>
      </c>
      <c r="JS29">
        <v>6.5991305746138096E-4</v>
      </c>
      <c r="JT29">
        <v>3.5526954801753101E-2</v>
      </c>
      <c r="JU29">
        <v>7.2872289456427097E-4</v>
      </c>
      <c r="JV29">
        <v>5.7283090427517804E-4</v>
      </c>
      <c r="JW29">
        <v>5.5632716976106102E-4</v>
      </c>
      <c r="JX29">
        <v>5.6243222206830902E-4</v>
      </c>
      <c r="JY29">
        <v>5.6163896806538105E-4</v>
      </c>
      <c r="JZ29">
        <v>5.5569387041032303E-4</v>
      </c>
      <c r="KA29">
        <v>5.5225589312613E-4</v>
      </c>
      <c r="KB29">
        <v>5.4562208242714405E-4</v>
      </c>
      <c r="KC29">
        <v>3.6936596967279897E-2</v>
      </c>
      <c r="KD29">
        <v>6.6760997287929004E-4</v>
      </c>
      <c r="KE29">
        <v>5.6639197282493104E-4</v>
      </c>
      <c r="KF29">
        <v>5.5632507428526802E-4</v>
      </c>
      <c r="KG29">
        <v>5.5145286023616704E-4</v>
      </c>
      <c r="KH29">
        <v>5.8532203547656504E-4</v>
      </c>
      <c r="KI29">
        <v>5.7180295698344697E-4</v>
      </c>
      <c r="KJ29">
        <v>5.64181013032794E-4</v>
      </c>
      <c r="KK29">
        <v>3.3515064045786802E-2</v>
      </c>
      <c r="KL29">
        <v>6.1501306481659402E-4</v>
      </c>
      <c r="KM29">
        <v>5.6464690715074496E-4</v>
      </c>
      <c r="KN29">
        <v>5.7671195827424505E-4</v>
      </c>
      <c r="KO29">
        <v>5.5603380315005703E-4</v>
      </c>
      <c r="KP29">
        <v>5.7536899112164898E-4</v>
      </c>
      <c r="KQ29">
        <v>5.5473507381975597E-4</v>
      </c>
      <c r="KR29">
        <v>5.4812501184642304E-4</v>
      </c>
      <c r="KS29">
        <v>3.4307047026231802E-2</v>
      </c>
      <c r="KT29">
        <v>7.8189698979258505E-4</v>
      </c>
      <c r="KU29">
        <v>5.8587384410202503E-4</v>
      </c>
      <c r="KV29">
        <v>5.7162111625075297E-4</v>
      </c>
      <c r="KW29">
        <v>5.5740401148795995E-4</v>
      </c>
      <c r="KX29">
        <v>5.5266986601054603E-4</v>
      </c>
      <c r="KY29">
        <v>5.6130997836589802E-4</v>
      </c>
      <c r="KZ29">
        <v>5.5904313921928395E-4</v>
      </c>
      <c r="LA29">
        <v>5.5370107293128902E-4</v>
      </c>
      <c r="LB29">
        <v>5.6087807752191999E-4</v>
      </c>
      <c r="LC29">
        <v>5.51859848201274E-4</v>
      </c>
      <c r="LD29">
        <v>5.4566003382205898E-4</v>
      </c>
      <c r="LE29">
        <v>5.47036062926054E-4</v>
      </c>
      <c r="LF29">
        <v>5.72246965020895E-4</v>
      </c>
      <c r="LG29">
        <v>5.6072301231324597E-4</v>
      </c>
      <c r="LH29">
        <v>5.5503309704363303E-4</v>
      </c>
      <c r="LI29">
        <v>5.5591412819921905E-4</v>
      </c>
      <c r="LJ29">
        <v>5.4966099560260697E-4</v>
      </c>
      <c r="LK29">
        <v>5.4896995425224304E-4</v>
      </c>
      <c r="LL29">
        <v>5.5403099395334699E-4</v>
      </c>
      <c r="LM29">
        <v>5.7938601821660995E-4</v>
      </c>
      <c r="LN29">
        <v>5.5974512360990004E-4</v>
      </c>
      <c r="LO29">
        <v>5.6076515465974797E-4</v>
      </c>
      <c r="LP29">
        <v>5.5017392151057699E-4</v>
      </c>
      <c r="LQ29">
        <v>5.4968800395727103E-4</v>
      </c>
      <c r="LR29">
        <v>5.6390301324427095E-4</v>
      </c>
      <c r="LS29">
        <v>3.4591899951919899E-2</v>
      </c>
      <c r="LT29">
        <v>8.4141292609274301E-4</v>
      </c>
      <c r="LU29">
        <v>7.7872397378087E-4</v>
      </c>
      <c r="LV29">
        <v>7.4892304837703705E-4</v>
      </c>
      <c r="LW29">
        <v>7.7820499427616596E-4</v>
      </c>
      <c r="LX29">
        <v>3.6881861044093897E-2</v>
      </c>
      <c r="LY29">
        <v>6.0455710627138604E-4</v>
      </c>
      <c r="LZ29">
        <v>5.6017003953456803E-4</v>
      </c>
      <c r="MA29">
        <v>3.5681314999237601E-2</v>
      </c>
      <c r="MB29">
        <v>6.4221210777759498E-4</v>
      </c>
      <c r="MC29">
        <v>4.0276871994137702E-2</v>
      </c>
      <c r="MD29">
        <v>6.31173839792609E-4</v>
      </c>
      <c r="ME29">
        <v>5.7680602185428099E-4</v>
      </c>
      <c r="MF29">
        <v>5.5613205768167897E-4</v>
      </c>
      <c r="MG29">
        <v>5.5623799562454202E-4</v>
      </c>
      <c r="MH29">
        <v>5.5237207561731295E-4</v>
      </c>
      <c r="MI29">
        <v>5.6389509700238705E-4</v>
      </c>
      <c r="MJ29">
        <v>5.4675084538757801E-4</v>
      </c>
      <c r="MK29">
        <v>5.4631801322102503E-4</v>
      </c>
      <c r="ML29">
        <v>5.6009506806731202E-4</v>
      </c>
      <c r="MM29">
        <v>5.9015792794525602E-4</v>
      </c>
      <c r="MN29">
        <v>5.5701308883726597E-4</v>
      </c>
      <c r="MO29">
        <v>5.5067311041057099E-4</v>
      </c>
      <c r="MP29">
        <v>5.4732919670641401E-4</v>
      </c>
      <c r="MQ29">
        <v>5.6097586639225396E-4</v>
      </c>
      <c r="MR29">
        <v>5.4911291226744598E-4</v>
      </c>
      <c r="MS29">
        <v>5.4755294695496505E-4</v>
      </c>
      <c r="MT29">
        <v>5.4814084433019096E-4</v>
      </c>
      <c r="MU29">
        <v>5.46935014426708E-4</v>
      </c>
      <c r="MV29">
        <v>5.4850196465849801E-4</v>
      </c>
      <c r="MW29">
        <v>5.4541905410587701E-4</v>
      </c>
      <c r="MX29">
        <v>5.5540306493639903E-4</v>
      </c>
      <c r="MY29">
        <v>5.5249314755201296E-4</v>
      </c>
      <c r="MZ29">
        <v>5.79516869038343E-4</v>
      </c>
      <c r="NA29">
        <v>5.5796001106500604E-4</v>
      </c>
      <c r="NB29">
        <v>3.5092063946649397E-2</v>
      </c>
      <c r="NC29">
        <v>3.6361548118293202E-2</v>
      </c>
      <c r="ND29">
        <v>6.2454910948872501E-4</v>
      </c>
      <c r="NE29">
        <v>5.6374398991465503E-4</v>
      </c>
      <c r="NF29">
        <v>5.5707711726427002E-4</v>
      </c>
      <c r="NG29">
        <v>5.5520609021186796E-4</v>
      </c>
      <c r="NH29">
        <v>5.5118300952017296E-4</v>
      </c>
      <c r="NI29">
        <v>5.5214692838489998E-4</v>
      </c>
      <c r="NJ29">
        <v>5.7238200679421403E-4</v>
      </c>
      <c r="NK29">
        <v>5.5662496015429497E-4</v>
      </c>
      <c r="NL29">
        <v>5.4885400459170298E-4</v>
      </c>
      <c r="NM29">
        <v>5.5270199663937005E-4</v>
      </c>
      <c r="NN29">
        <v>5.6196888908743804E-4</v>
      </c>
      <c r="NO29">
        <v>5.4767285473644701E-4</v>
      </c>
      <c r="NP29">
        <v>5.5135414004325802E-4</v>
      </c>
      <c r="NQ29">
        <v>5.7081505656242295E-4</v>
      </c>
      <c r="NR29">
        <v>5.5449106730520704E-4</v>
      </c>
      <c r="NS29">
        <v>5.5658002384006901E-4</v>
      </c>
      <c r="NT29">
        <v>5.5174902081489498E-4</v>
      </c>
      <c r="NU29">
        <v>5.4806005209684296E-4</v>
      </c>
      <c r="NV29">
        <v>5.7320715859532302E-4</v>
      </c>
      <c r="NW29">
        <v>5.5389595218002796E-4</v>
      </c>
      <c r="NX29">
        <v>5.6794891133904403E-4</v>
      </c>
      <c r="NY29">
        <v>5.6232302449643601E-4</v>
      </c>
      <c r="NZ29">
        <v>5.5077904835343296E-4</v>
      </c>
      <c r="OA29">
        <v>5.5904989130795002E-4</v>
      </c>
      <c r="OB29">
        <v>5.5939191952347701E-4</v>
      </c>
      <c r="OC29">
        <v>5.6708999909460501E-4</v>
      </c>
      <c r="OD29">
        <v>5.5269198492169304E-4</v>
      </c>
      <c r="OE29">
        <v>5.5448897182941404E-4</v>
      </c>
      <c r="OF29">
        <v>5.5802008137106895E-4</v>
      </c>
      <c r="OG29">
        <v>5.4686586372554302E-4</v>
      </c>
      <c r="OH29">
        <v>5.4998602718114799E-4</v>
      </c>
      <c r="OI29">
        <v>5.6124804541468599E-4</v>
      </c>
      <c r="OJ29">
        <v>5.5019790306687301E-4</v>
      </c>
      <c r="OK29">
        <v>5.6213489733636303E-4</v>
      </c>
      <c r="OL29">
        <v>5.5013503879308701E-4</v>
      </c>
      <c r="OM29">
        <v>5.5771297775208896E-4</v>
      </c>
      <c r="ON29">
        <v>5.5308593437075604E-4</v>
      </c>
      <c r="OO29">
        <v>5.7320320047438101E-4</v>
      </c>
      <c r="OP29">
        <v>6.0041388496756499E-4</v>
      </c>
      <c r="OQ29">
        <v>5.6200707331299695E-4</v>
      </c>
      <c r="OR29">
        <v>5.6694587692618305E-4</v>
      </c>
      <c r="OS29">
        <v>5.5140699259936799E-4</v>
      </c>
      <c r="OT29">
        <v>5.4945191368460601E-4</v>
      </c>
      <c r="OU29">
        <v>5.4972199723124504E-4</v>
      </c>
      <c r="OV29">
        <v>5.5606197565793904E-4</v>
      </c>
      <c r="OW29">
        <v>5.5163702927529801E-4</v>
      </c>
      <c r="OX29">
        <v>5.4740393534302701E-4</v>
      </c>
      <c r="OY29">
        <v>5.4793595336377599E-4</v>
      </c>
      <c r="OZ29">
        <v>5.4712500423192902E-4</v>
      </c>
      <c r="PA29">
        <v>5.7021714746952003E-4</v>
      </c>
      <c r="PB29">
        <v>5.5607105605304198E-4</v>
      </c>
      <c r="PC29">
        <v>5.4829195141792297E-4</v>
      </c>
      <c r="PD29">
        <v>5.4912315681576696E-4</v>
      </c>
      <c r="PE29">
        <v>6.7160697653889602E-4</v>
      </c>
      <c r="PF29">
        <v>5.6804902851581498E-4</v>
      </c>
      <c r="PG29">
        <v>5.5430503562092705E-4</v>
      </c>
      <c r="PH29">
        <v>5.6483293883502397E-4</v>
      </c>
      <c r="PI29">
        <v>5.5088195949792797E-4</v>
      </c>
      <c r="PJ29">
        <v>5.5883685126900597E-4</v>
      </c>
      <c r="PK29">
        <v>5.5023794993758202E-4</v>
      </c>
      <c r="PL29">
        <v>5.4500810801982804E-4</v>
      </c>
      <c r="PM29">
        <v>5.6268996559083397E-4</v>
      </c>
      <c r="PN29">
        <v>5.5146589875221198E-4</v>
      </c>
      <c r="PO29">
        <v>5.6812819093465805E-4</v>
      </c>
      <c r="PP29">
        <v>5.5257696658372803E-4</v>
      </c>
      <c r="PQ29">
        <v>5.8045401237905004E-4</v>
      </c>
      <c r="PR29">
        <v>5.6518195196986198E-4</v>
      </c>
      <c r="PS29">
        <v>5.5201095528900602E-4</v>
      </c>
      <c r="PT29">
        <v>5.4941209964454098E-4</v>
      </c>
      <c r="PU29">
        <v>5.5340491235256195E-4</v>
      </c>
      <c r="PV29">
        <v>5.6725693866610505E-4</v>
      </c>
      <c r="PW29">
        <v>5.6161405518650998E-4</v>
      </c>
      <c r="PX29">
        <v>5.4918602108955297E-4</v>
      </c>
      <c r="PY29">
        <v>3.4765522927045801E-2</v>
      </c>
      <c r="PZ29">
        <v>6.5129483118653297E-4</v>
      </c>
      <c r="QA29">
        <v>5.78030943870544E-4</v>
      </c>
      <c r="QB29">
        <v>5.6546297855675199E-4</v>
      </c>
      <c r="QC29">
        <v>3.59004489146173E-2</v>
      </c>
      <c r="QD29">
        <v>6.6061690449714596E-4</v>
      </c>
      <c r="QE29">
        <v>5.6192814372479905E-4</v>
      </c>
      <c r="QF29">
        <v>5.5282213725149599E-4</v>
      </c>
      <c r="QG29">
        <v>3.5573719069361603E-2</v>
      </c>
      <c r="QH29">
        <v>6.2959594652056596E-4</v>
      </c>
      <c r="QI29">
        <v>5.9292907826602405E-4</v>
      </c>
      <c r="QJ29">
        <v>5.6843995116651004E-4</v>
      </c>
      <c r="QK29">
        <v>5.5430084466934204E-4</v>
      </c>
      <c r="QL29">
        <v>5.5106286890804703E-4</v>
      </c>
      <c r="QM29">
        <v>5.48874028027057E-4</v>
      </c>
      <c r="QN29">
        <v>3.70832160115242E-2</v>
      </c>
      <c r="QO29">
        <v>6.8498100154101805E-4</v>
      </c>
      <c r="QP29">
        <v>3.33024968858808E-2</v>
      </c>
      <c r="QQ29">
        <v>5.9697707183659001E-4</v>
      </c>
      <c r="QR29">
        <v>5.6104804389178699E-4</v>
      </c>
      <c r="QS29">
        <v>5.5256811901926897E-4</v>
      </c>
      <c r="QT29">
        <v>5.4843118414282799E-4</v>
      </c>
      <c r="QU29">
        <v>3.74147880356758E-2</v>
      </c>
      <c r="QV29">
        <v>6.56950986012816E-4</v>
      </c>
      <c r="QW29">
        <v>5.6261406280100302E-4</v>
      </c>
      <c r="QX29">
        <v>5.5411597713828E-4</v>
      </c>
      <c r="QY29">
        <v>5.5952207185327996E-4</v>
      </c>
      <c r="QZ29">
        <v>6.7316391505300999E-4</v>
      </c>
      <c r="RA29">
        <v>5.5342796258628303E-4</v>
      </c>
      <c r="RB29">
        <v>5.4721394553780502E-4</v>
      </c>
      <c r="RC29">
        <v>5.4982188157737201E-4</v>
      </c>
      <c r="RD29">
        <v>5.6510395370423696E-4</v>
      </c>
      <c r="RE29">
        <v>5.6903902441263199E-4</v>
      </c>
      <c r="RF29">
        <v>5.45489834621548E-4</v>
      </c>
      <c r="RG29">
        <v>5.8266590349376202E-4</v>
      </c>
      <c r="RH29">
        <v>5.7008699513971795E-4</v>
      </c>
      <c r="RI29">
        <v>5.4994807578623295E-4</v>
      </c>
      <c r="RJ29">
        <v>5.5627920664846897E-4</v>
      </c>
      <c r="RK29">
        <v>5.4167886264622201E-4</v>
      </c>
      <c r="RL29">
        <v>5.4505397565662796E-4</v>
      </c>
      <c r="RM29">
        <v>5.5434997193515301E-4</v>
      </c>
      <c r="RN29">
        <v>5.6487298570573297E-4</v>
      </c>
      <c r="RO29">
        <v>3.42286240775138E-2</v>
      </c>
      <c r="RP29">
        <v>6.2920805066823905E-4</v>
      </c>
      <c r="RQ29">
        <v>6.0113985091447798E-4</v>
      </c>
      <c r="RR29">
        <v>3.4544704947620603E-2</v>
      </c>
      <c r="RS29">
        <v>6.5887696109712102E-4</v>
      </c>
      <c r="RT29">
        <v>5.7063298299908595E-4</v>
      </c>
      <c r="RU29">
        <v>5.6768883951008298E-4</v>
      </c>
      <c r="RV29">
        <v>5.60950953513383E-4</v>
      </c>
      <c r="RW29">
        <v>5.6360592134296796E-4</v>
      </c>
      <c r="RX29">
        <v>5.5344006977975303E-4</v>
      </c>
      <c r="RY29">
        <v>5.5635813623666698E-4</v>
      </c>
      <c r="RZ29">
        <v>5.6736101396381801E-4</v>
      </c>
      <c r="SA29">
        <v>5.5712298490107005E-4</v>
      </c>
      <c r="SB29">
        <v>5.5791903287172296E-4</v>
      </c>
      <c r="SC29">
        <v>5.6649209000170198E-4</v>
      </c>
      <c r="SD29">
        <v>5.6422897614538605E-4</v>
      </c>
      <c r="SE29">
        <v>5.67791983485221E-4</v>
      </c>
      <c r="SF29">
        <v>5.6250602938234795E-4</v>
      </c>
      <c r="SG29">
        <v>5.5600120685994603E-4</v>
      </c>
      <c r="SH29">
        <v>5.6104292161762704E-4</v>
      </c>
      <c r="SI29">
        <v>4.8850450897589298E-2</v>
      </c>
      <c r="SJ29">
        <v>6.0942792333662499E-4</v>
      </c>
      <c r="SK29">
        <v>5.9311208315193599E-4</v>
      </c>
      <c r="SL29">
        <v>5.6347786448895899E-4</v>
      </c>
      <c r="SM29">
        <v>5.5885710753500397E-4</v>
      </c>
      <c r="SN29">
        <v>5.5555813014507196E-4</v>
      </c>
      <c r="SO29">
        <v>5.5647501721978101E-4</v>
      </c>
      <c r="SP29">
        <v>8.5988617502152898E-4</v>
      </c>
      <c r="SQ29">
        <v>8.5703609511256196E-4</v>
      </c>
      <c r="SR29">
        <v>8.3489902317523902E-4</v>
      </c>
      <c r="SS29">
        <v>8.5517484694719304E-4</v>
      </c>
      <c r="ST29">
        <v>7.0110894739627795E-4</v>
      </c>
      <c r="SU29">
        <v>5.7806610129773595E-4</v>
      </c>
      <c r="SV29">
        <v>3.5721310181543203E-2</v>
      </c>
      <c r="SW29">
        <v>6.6296593286096996E-4</v>
      </c>
      <c r="SX29">
        <v>5.8591295965015801E-4</v>
      </c>
      <c r="SY29">
        <v>5.6432397104799704E-4</v>
      </c>
      <c r="SZ29">
        <v>5.6052487343549696E-4</v>
      </c>
      <c r="TA29">
        <v>5.7197199203073903E-4</v>
      </c>
      <c r="TB29">
        <v>3.3955578925087999E-2</v>
      </c>
      <c r="TC29">
        <v>6.4067495986819202E-4</v>
      </c>
      <c r="TD29">
        <v>5.7967309840023496E-4</v>
      </c>
      <c r="TE29">
        <v>5.5514508858323097E-4</v>
      </c>
      <c r="TF29">
        <v>5.5139791220426505E-4</v>
      </c>
      <c r="TG29">
        <v>5.50958095118403E-4</v>
      </c>
      <c r="TH29">
        <v>5.6746602058410601E-4</v>
      </c>
      <c r="TI29">
        <v>5.5565079674124696E-4</v>
      </c>
      <c r="TJ29">
        <v>5.5043306201696396E-4</v>
      </c>
      <c r="TK29">
        <v>5.4968008771538702E-4</v>
      </c>
      <c r="TL29">
        <v>5.6612095795571804E-4</v>
      </c>
      <c r="TM29">
        <v>5.5772997438907602E-4</v>
      </c>
      <c r="TN29">
        <v>5.5251386947929805E-4</v>
      </c>
      <c r="TO29">
        <v>5.7048397138714704E-4</v>
      </c>
      <c r="TP29">
        <v>3.5153307951986699E-2</v>
      </c>
      <c r="TQ29">
        <v>6.9070211611688105E-4</v>
      </c>
      <c r="TR29">
        <v>5.7021691463887605E-4</v>
      </c>
      <c r="TS29">
        <v>5.6580989621579604E-4</v>
      </c>
      <c r="TT29">
        <v>5.7141692377626896E-4</v>
      </c>
      <c r="TU29">
        <v>5.9141498059034304E-4</v>
      </c>
      <c r="TV29">
        <v>6.1645102687179999E-4</v>
      </c>
      <c r="TW29">
        <v>6.0348701663315296E-4</v>
      </c>
      <c r="TX29">
        <v>5.7772803120314999E-4</v>
      </c>
      <c r="TY29">
        <v>5.5116298608481797E-4</v>
      </c>
      <c r="TZ29">
        <v>3.4839870873838601E-2</v>
      </c>
      <c r="UA29">
        <v>6.3574989326298204E-4</v>
      </c>
      <c r="UB29">
        <v>3.7709767930209602E-2</v>
      </c>
      <c r="UC29">
        <v>6.3446513377129999E-4</v>
      </c>
      <c r="UD29">
        <v>5.6253792718052799E-4</v>
      </c>
      <c r="UE29">
        <v>5.6094978936016505E-4</v>
      </c>
      <c r="UF29">
        <v>5.9235398657619899E-4</v>
      </c>
      <c r="UG29">
        <v>5.5701006203889803E-4</v>
      </c>
      <c r="UH29">
        <v>5.5672600865363999E-4</v>
      </c>
      <c r="UI29">
        <v>5.5406894534826203E-4</v>
      </c>
      <c r="UJ29">
        <v>3.5293603083118699E-2</v>
      </c>
      <c r="UK29">
        <v>6.5621803514659405E-4</v>
      </c>
      <c r="UL29">
        <v>5.7235802523791703E-4</v>
      </c>
      <c r="UM29">
        <v>3.6127155879512401E-2</v>
      </c>
      <c r="UN29">
        <v>6.6600879654288205E-4</v>
      </c>
      <c r="UO29">
        <v>5.6723412126302697E-4</v>
      </c>
      <c r="UP29">
        <v>5.5518397130072095E-4</v>
      </c>
      <c r="UQ29">
        <v>5.5144401267170895E-4</v>
      </c>
      <c r="UR29">
        <v>5.5548292584717198E-4</v>
      </c>
      <c r="US29">
        <v>1.2009048368781801E-3</v>
      </c>
      <c r="UT29">
        <v>3.7397023057565003E-2</v>
      </c>
      <c r="UU29">
        <v>7.9277204349636999E-4</v>
      </c>
      <c r="UV29">
        <v>5.8327917940914598E-4</v>
      </c>
      <c r="UW29">
        <v>5.5972998961806297E-4</v>
      </c>
      <c r="UX29">
        <v>3.5919321933761197E-2</v>
      </c>
      <c r="UY29">
        <v>6.0286908410489505E-4</v>
      </c>
      <c r="UZ29">
        <v>6.8943505175411701E-4</v>
      </c>
      <c r="VA29">
        <v>3.5116101847961503E-2</v>
      </c>
      <c r="VB29">
        <v>6.2876986339688301E-4</v>
      </c>
      <c r="VC29">
        <v>5.6103500537574204E-4</v>
      </c>
      <c r="VD29">
        <v>4.81283178087323E-2</v>
      </c>
      <c r="VE29">
        <v>5.9606996364891497E-4</v>
      </c>
      <c r="VF29">
        <v>3.4584078937768901E-2</v>
      </c>
      <c r="VG29">
        <v>6.0374406166374597E-4</v>
      </c>
      <c r="VH29">
        <v>5.9920200146734704E-4</v>
      </c>
      <c r="VI29">
        <v>5.6128902360796896E-4</v>
      </c>
      <c r="VJ29">
        <v>5.5441586300730705E-4</v>
      </c>
      <c r="VK29">
        <v>3.7052883999422102E-2</v>
      </c>
      <c r="VL29">
        <v>6.3443905673921097E-4</v>
      </c>
      <c r="VM29">
        <v>5.7342508807778304E-4</v>
      </c>
      <c r="VN29">
        <v>6.1110011301934697E-4</v>
      </c>
      <c r="VO29">
        <v>5.6338682770729E-4</v>
      </c>
      <c r="VP29">
        <v>5.52906887605786E-4</v>
      </c>
      <c r="VQ29">
        <v>5.5200979113578796E-4</v>
      </c>
      <c r="VR29">
        <v>5.6462618522345998E-4</v>
      </c>
      <c r="VS29">
        <v>5.4939393885433598E-4</v>
      </c>
      <c r="VT29">
        <v>5.60234999284148E-4</v>
      </c>
      <c r="VU29">
        <v>5.4979696869850104E-4</v>
      </c>
      <c r="VV29">
        <v>5.7944492436945395E-4</v>
      </c>
      <c r="VW29">
        <v>5.52355078980326E-4</v>
      </c>
      <c r="VX29">
        <v>5.5812089703977097E-4</v>
      </c>
      <c r="VY29">
        <v>5.5000185966491699E-4</v>
      </c>
      <c r="VZ29">
        <v>3.4878090023994397E-2</v>
      </c>
      <c r="WA29">
        <v>5.9871794655918999E-4</v>
      </c>
      <c r="WB29">
        <v>5.8720493689179399E-4</v>
      </c>
      <c r="WC29">
        <v>5.6696194224059495E-4</v>
      </c>
      <c r="WD29">
        <v>5.5807596072554502E-4</v>
      </c>
      <c r="WE29">
        <v>5.4696807637810696E-4</v>
      </c>
      <c r="WF29">
        <v>5.5255694314837402E-4</v>
      </c>
      <c r="WG29">
        <v>5.4528797045349999E-4</v>
      </c>
      <c r="WH29">
        <v>5.7067186571657603E-4</v>
      </c>
      <c r="WI29">
        <v>5.4806494154036002E-4</v>
      </c>
      <c r="WJ29">
        <v>5.5283005349338E-4</v>
      </c>
      <c r="WK29">
        <v>5.5601610802113999E-4</v>
      </c>
      <c r="WL29">
        <v>5.48609066754579E-4</v>
      </c>
      <c r="WM29">
        <v>5.4684001952409701E-4</v>
      </c>
      <c r="WN29">
        <v>5.5146892555058002E-4</v>
      </c>
      <c r="WO29">
        <v>5.5717397481203003E-4</v>
      </c>
      <c r="WP29">
        <v>5.5921589955687501E-4</v>
      </c>
      <c r="WQ29">
        <v>5.4522813297808105E-4</v>
      </c>
      <c r="WR29">
        <v>5.9202103875577396E-4</v>
      </c>
      <c r="WS29">
        <v>5.4605212062597199E-4</v>
      </c>
      <c r="WT29">
        <v>5.5951299145817702E-4</v>
      </c>
      <c r="WU29">
        <v>5.4664700292050795E-4</v>
      </c>
      <c r="WV29">
        <v>5.4766680113971201E-4</v>
      </c>
      <c r="WW29">
        <v>5.4412893950939103E-4</v>
      </c>
      <c r="WX29">
        <v>5.4394500330090501E-4</v>
      </c>
      <c r="WY29">
        <v>5.4611405357718403E-4</v>
      </c>
      <c r="WZ29">
        <v>5.4201390594244003E-4</v>
      </c>
      <c r="XA29">
        <v>5.5516394786536596E-4</v>
      </c>
      <c r="XB29">
        <v>5.6621409021317905E-4</v>
      </c>
      <c r="XC29">
        <v>5.4803490638732899E-4</v>
      </c>
      <c r="XD29">
        <v>5.4944702424108895E-4</v>
      </c>
      <c r="XE29">
        <v>5.5096694268286196E-4</v>
      </c>
      <c r="XF29">
        <v>5.6095002219080903E-4</v>
      </c>
      <c r="XG29">
        <v>5.54498052224516E-4</v>
      </c>
      <c r="XH29">
        <v>5.6124897673725995E-4</v>
      </c>
      <c r="XI29">
        <v>5.4556806571781603E-4</v>
      </c>
      <c r="XJ29">
        <v>5.4835691116750197E-4</v>
      </c>
      <c r="XK29">
        <v>4.9318093108013203E-2</v>
      </c>
      <c r="XL29">
        <v>5.7303300127387003E-4</v>
      </c>
      <c r="XM29">
        <v>5.4774410091340498E-4</v>
      </c>
      <c r="XN29">
        <v>5.9786508791148598E-4</v>
      </c>
      <c r="XO29">
        <v>5.5395113304257295E-4</v>
      </c>
      <c r="XP29">
        <v>5.4563209414482095E-4</v>
      </c>
      <c r="XQ29">
        <v>7.0394482463598197E-4</v>
      </c>
      <c r="XR29">
        <v>5.8418791741132704E-4</v>
      </c>
      <c r="XS29">
        <v>5.4924911819398403E-4</v>
      </c>
      <c r="XT29">
        <v>5.5804895237088203E-4</v>
      </c>
      <c r="XU29">
        <v>5.7367491535842397E-4</v>
      </c>
      <c r="XV29">
        <v>6.8183592520654202E-4</v>
      </c>
      <c r="XW29">
        <v>5.63879963010549E-4</v>
      </c>
      <c r="XX29">
        <v>5.7939207181334496E-4</v>
      </c>
      <c r="XY29">
        <v>5.8621983043849403E-4</v>
      </c>
      <c r="XZ29">
        <v>5.6101102381944602E-4</v>
      </c>
      <c r="YA29">
        <v>5.7563488371670203E-4</v>
      </c>
      <c r="YB29">
        <v>5.6713190861046303E-4</v>
      </c>
      <c r="YC29">
        <v>5.5487896315753395E-4</v>
      </c>
      <c r="YD29">
        <v>5.6146085262298497E-4</v>
      </c>
      <c r="YE29">
        <v>6.4138998277485295E-4</v>
      </c>
      <c r="YF29">
        <v>3.5284131998196203E-2</v>
      </c>
      <c r="YG29">
        <v>6.2541593797504902E-4</v>
      </c>
      <c r="YH29">
        <v>5.5622309446334795E-4</v>
      </c>
      <c r="YI29">
        <v>5.4142088629305298E-4</v>
      </c>
      <c r="YJ29">
        <v>5.6331884115934296E-4</v>
      </c>
      <c r="YK29">
        <v>5.70263946428895E-4</v>
      </c>
      <c r="YL29">
        <v>5.4888194426894101E-4</v>
      </c>
      <c r="YM29">
        <v>6.2419194728135998E-4</v>
      </c>
      <c r="YN29">
        <v>5.6175887584686203E-4</v>
      </c>
      <c r="YO29">
        <v>5.4553500376641696E-4</v>
      </c>
      <c r="YP29">
        <v>5.4268096573650804E-4</v>
      </c>
      <c r="YQ29">
        <v>5.4264115169644302E-4</v>
      </c>
      <c r="YR29">
        <v>5.6537101045250795E-4</v>
      </c>
      <c r="YS29">
        <v>5.4880604147910996E-4</v>
      </c>
      <c r="YT29">
        <v>5.4629193618893602E-4</v>
      </c>
      <c r="YU29">
        <v>5.4080388508737001E-4</v>
      </c>
      <c r="YV29">
        <v>5.5944593623280504E-4</v>
      </c>
      <c r="YW29">
        <v>5.5177696049213399E-4</v>
      </c>
      <c r="YX29">
        <v>5.5808899924158996E-4</v>
      </c>
      <c r="YY29">
        <v>3.5825071856379502E-2</v>
      </c>
      <c r="YZ29">
        <v>6.6845491528511004E-4</v>
      </c>
      <c r="ZA29">
        <v>6.0148187913000497E-4</v>
      </c>
      <c r="ZB29">
        <v>5.62852947041392E-4</v>
      </c>
      <c r="ZC29">
        <v>5.4694199934601697E-4</v>
      </c>
      <c r="ZD29">
        <v>5.4251705296337605E-4</v>
      </c>
      <c r="ZE29">
        <v>5.4277596063911904E-4</v>
      </c>
      <c r="ZF29">
        <v>5.40898879989981E-4</v>
      </c>
      <c r="ZG29">
        <v>5.4300110787153201E-4</v>
      </c>
      <c r="ZH29">
        <v>5.7174102403223504E-4</v>
      </c>
      <c r="ZI29">
        <v>5.593819078058E-4</v>
      </c>
      <c r="ZJ29">
        <v>5.58043830096721E-4</v>
      </c>
      <c r="ZK29">
        <v>5.4405583068728404E-4</v>
      </c>
      <c r="ZL29">
        <v>5.4462184198200703E-4</v>
      </c>
      <c r="ZM29">
        <v>3.53192810434848E-2</v>
      </c>
      <c r="ZN29">
        <v>6.5869092941284104E-4</v>
      </c>
      <c r="ZO29">
        <v>5.6764320470392704E-4</v>
      </c>
      <c r="ZP29">
        <v>5.4977182298898697E-4</v>
      </c>
      <c r="ZQ29">
        <v>5.4465304128825599E-4</v>
      </c>
      <c r="ZR29">
        <v>5.4350704886019197E-4</v>
      </c>
      <c r="ZS29">
        <v>5.4737413302063899E-4</v>
      </c>
      <c r="ZT29">
        <v>5.4691708646714601E-4</v>
      </c>
      <c r="ZU29">
        <v>5.4018921218812401E-4</v>
      </c>
      <c r="ZV29">
        <v>5.3776777349412398E-4</v>
      </c>
      <c r="ZW29">
        <v>5.4048211313784101E-4</v>
      </c>
      <c r="ZX29">
        <v>5.5774091742932796E-4</v>
      </c>
      <c r="ZY29">
        <v>5.4038595408201196E-4</v>
      </c>
      <c r="ZZ29">
        <v>5.3766299970447995E-4</v>
      </c>
      <c r="AAA29">
        <v>5.4508307948708502E-4</v>
      </c>
      <c r="AAB29">
        <v>5.3947605192661199E-4</v>
      </c>
      <c r="AAC29">
        <v>5.4374779574572997E-4</v>
      </c>
      <c r="AAD29">
        <v>6.3189002685248798E-4</v>
      </c>
      <c r="AAE29">
        <v>5.6167994625866402E-4</v>
      </c>
      <c r="AAF29">
        <v>5.5265892297029495E-4</v>
      </c>
      <c r="AAG29">
        <v>5.5300211533904E-4</v>
      </c>
      <c r="AAH29">
        <v>5.4270890541374597E-4</v>
      </c>
      <c r="AAI29">
        <v>5.4194591939449299E-4</v>
      </c>
      <c r="AAJ29">
        <v>5.4011703468859196E-4</v>
      </c>
      <c r="AAK29">
        <v>5.4575619287788803E-4</v>
      </c>
      <c r="AAL29">
        <v>5.4601905867457303E-4</v>
      </c>
      <c r="AAM29">
        <v>5.4619298316538301E-4</v>
      </c>
      <c r="AAN29">
        <v>5.5166403762996197E-4</v>
      </c>
      <c r="AAO29">
        <v>5.5456510744988897E-4</v>
      </c>
      <c r="AAP29">
        <v>5.5709807202219898E-4</v>
      </c>
      <c r="AAQ29">
        <v>5.5117788724601204E-4</v>
      </c>
      <c r="AAR29">
        <v>3.6286440910771399E-2</v>
      </c>
      <c r="AAS29">
        <v>6.2195700593292702E-4</v>
      </c>
      <c r="AAT29">
        <v>5.7414802722632798E-4</v>
      </c>
      <c r="AAU29">
        <v>5.5180001072585496E-4</v>
      </c>
      <c r="AAV29">
        <v>3.7251597968861398E-2</v>
      </c>
      <c r="AAW29">
        <v>6.1282212845981099E-4</v>
      </c>
      <c r="AAX29">
        <v>5.57253137230873E-4</v>
      </c>
      <c r="AAY29">
        <v>5.4743187502026504E-4</v>
      </c>
      <c r="AAZ29">
        <v>5.61826163902878E-4</v>
      </c>
      <c r="ABA29">
        <v>5.4818508215248498E-4</v>
      </c>
      <c r="ABB29">
        <v>5.4375501349568302E-4</v>
      </c>
      <c r="ABC29">
        <v>5.6110788136720603E-4</v>
      </c>
      <c r="ABD29">
        <v>5.4750498384237203E-4</v>
      </c>
      <c r="ABE29">
        <v>5.3578894585370996E-4</v>
      </c>
      <c r="ABF29">
        <v>5.4079503752291203E-4</v>
      </c>
      <c r="ABG29">
        <v>5.5603403598070101E-4</v>
      </c>
      <c r="ABH29">
        <v>5.4947892203926997E-4</v>
      </c>
      <c r="ABI29">
        <v>5.4294802248477903E-4</v>
      </c>
      <c r="ABJ29">
        <v>5.4809311404824203E-4</v>
      </c>
      <c r="ABK29">
        <v>5.3965393453836398E-4</v>
      </c>
      <c r="ABL29">
        <v>5.3958804346621004E-4</v>
      </c>
      <c r="ABM29">
        <v>5.4300623014569196E-4</v>
      </c>
      <c r="ABN29">
        <v>5.4032704792916699E-4</v>
      </c>
      <c r="ABO29">
        <v>5.4976297542452801E-4</v>
      </c>
      <c r="ABP29">
        <v>5.5760797113180095E-4</v>
      </c>
      <c r="ABQ29">
        <v>5.5353902280330604E-4</v>
      </c>
      <c r="ABR29">
        <v>5.4445792920887405E-4</v>
      </c>
      <c r="ABS29">
        <v>5.4509821347892198E-4</v>
      </c>
      <c r="ABT29">
        <v>5.4149096831679301E-4</v>
      </c>
      <c r="ABU29">
        <v>5.4721022024750699E-4</v>
      </c>
      <c r="ABV29">
        <v>3.6182880867272602E-2</v>
      </c>
      <c r="ABW29">
        <v>6.1191199347376802E-4</v>
      </c>
      <c r="ABX29">
        <v>5.6572211906313896E-4</v>
      </c>
      <c r="ABY29">
        <v>5.5108312517404502E-4</v>
      </c>
      <c r="ABZ29">
        <v>5.5109406821429697E-4</v>
      </c>
      <c r="ACA29">
        <v>5.4487097077071602E-4</v>
      </c>
      <c r="ACB29">
        <v>3.4082673955708701E-2</v>
      </c>
      <c r="ACC29">
        <v>6.1064795590937105E-4</v>
      </c>
    </row>
    <row r="30" spans="1:757" x14ac:dyDescent="0.2">
      <c r="A30">
        <v>35528</v>
      </c>
      <c r="B30">
        <v>750</v>
      </c>
      <c r="C30">
        <v>66.543208959046694</v>
      </c>
      <c r="D30">
        <f t="shared" si="0"/>
        <v>2.7523414231836938</v>
      </c>
      <c r="E30">
        <v>2.5241584982722901E-2</v>
      </c>
      <c r="F30">
        <v>4.6712003182619803E-2</v>
      </c>
      <c r="G30">
        <v>2.64318384532816</v>
      </c>
      <c r="H30">
        <v>3.9088655030354802E-2</v>
      </c>
      <c r="I30">
        <v>6.2855891883373195E-4</v>
      </c>
      <c r="J30">
        <v>5.5194483138620799E-4</v>
      </c>
      <c r="K30">
        <v>5.5019301362335595E-4</v>
      </c>
      <c r="L30">
        <v>5.4202298633754199E-4</v>
      </c>
      <c r="M30">
        <v>5.3708511404693105E-4</v>
      </c>
      <c r="N30">
        <v>5.6339800357818604E-4</v>
      </c>
      <c r="O30">
        <v>3.6783661926165202E-2</v>
      </c>
      <c r="P30">
        <v>6.4966198988258795E-4</v>
      </c>
      <c r="Q30">
        <v>5.7919113896787102E-4</v>
      </c>
      <c r="R30">
        <v>3.8539349101483801E-2</v>
      </c>
      <c r="S30">
        <v>6.25367974862456E-4</v>
      </c>
      <c r="T30">
        <v>5.5290805175900405E-4</v>
      </c>
      <c r="U30">
        <v>5.5461796000599796E-4</v>
      </c>
      <c r="V30">
        <v>5.5194017477333502E-4</v>
      </c>
      <c r="W30">
        <v>5.4081412963569099E-4</v>
      </c>
      <c r="X30">
        <v>5.6024384684860695E-4</v>
      </c>
      <c r="Y30">
        <v>5.9420079924166203E-4</v>
      </c>
      <c r="Z30">
        <v>5.5053085088729804E-4</v>
      </c>
      <c r="AA30">
        <v>5.4700090549886205E-4</v>
      </c>
      <c r="AB30">
        <v>5.4750312119722301E-4</v>
      </c>
      <c r="AC30">
        <v>5.4111494682729201E-4</v>
      </c>
      <c r="AD30">
        <v>5.7300901971757401E-4</v>
      </c>
      <c r="AE30">
        <v>5.6345015764236396E-4</v>
      </c>
      <c r="AF30">
        <v>6.3420599326491302E-4</v>
      </c>
      <c r="AG30">
        <v>5.6236493401229295E-4</v>
      </c>
      <c r="AH30">
        <v>5.5859610438346798E-4</v>
      </c>
      <c r="AI30">
        <v>5.4169516079127702E-4</v>
      </c>
      <c r="AJ30">
        <v>3.9181804982945302E-2</v>
      </c>
      <c r="AK30">
        <v>6.40098936855793E-4</v>
      </c>
      <c r="AL30">
        <v>5.7022599503397898E-4</v>
      </c>
      <c r="AM30">
        <v>5.5764615535735997E-4</v>
      </c>
      <c r="AN30">
        <v>5.4496503435075196E-4</v>
      </c>
      <c r="AO30">
        <v>5.4845609702169895E-4</v>
      </c>
      <c r="AP30">
        <v>5.45701943337917E-4</v>
      </c>
      <c r="AQ30">
        <v>3.7762195803224999E-2</v>
      </c>
      <c r="AR30">
        <v>6.7163701169192704E-4</v>
      </c>
      <c r="AS30">
        <v>4.9663278972729999E-2</v>
      </c>
      <c r="AT30">
        <v>5.87437069043517E-4</v>
      </c>
      <c r="AU30">
        <v>5.5020186118781502E-4</v>
      </c>
      <c r="AV30">
        <v>5.6267017498612404E-4</v>
      </c>
      <c r="AW30">
        <v>5.4396083578467304E-4</v>
      </c>
      <c r="AX30">
        <v>5.4695596918463696E-4</v>
      </c>
      <c r="AY30">
        <v>5.5542401969432798E-4</v>
      </c>
      <c r="AZ30">
        <v>5.1087307976558798E-2</v>
      </c>
      <c r="BA30">
        <v>6.03894935920834E-4</v>
      </c>
      <c r="BB30">
        <v>5.53118996322155E-4</v>
      </c>
      <c r="BC30">
        <v>5.4111797362565897E-4</v>
      </c>
      <c r="BD30">
        <v>5.4455501958727804E-4</v>
      </c>
      <c r="BE30">
        <v>5.3741689771413803E-4</v>
      </c>
      <c r="BF30">
        <v>5.3662806749343796E-4</v>
      </c>
      <c r="BG30">
        <v>5.4106395691633203E-4</v>
      </c>
      <c r="BH30">
        <v>5.5100210011005402E-4</v>
      </c>
      <c r="BI30">
        <v>5.3983693942427603E-4</v>
      </c>
      <c r="BJ30">
        <v>5.3828814998269005E-4</v>
      </c>
      <c r="BK30">
        <v>6.8038213066756704E-4</v>
      </c>
      <c r="BL30">
        <v>5.7195592671632702E-4</v>
      </c>
      <c r="BM30">
        <v>5.4648402146995003E-4</v>
      </c>
      <c r="BN30">
        <v>5.5640609934926E-4</v>
      </c>
      <c r="BO30">
        <v>5.4857810027897304E-4</v>
      </c>
      <c r="BP30">
        <v>5.6060380302369497E-4</v>
      </c>
      <c r="BQ30">
        <v>5.4378807544708198E-4</v>
      </c>
      <c r="BR30">
        <v>5.4520694538950898E-4</v>
      </c>
      <c r="BS30">
        <v>5.4247514344751802E-4</v>
      </c>
      <c r="BT30">
        <v>5.4094917140901002E-4</v>
      </c>
      <c r="BU30">
        <v>5.3871795535087499E-4</v>
      </c>
      <c r="BV30">
        <v>5.4828892461955504E-4</v>
      </c>
      <c r="BW30">
        <v>3.6348378984257503E-2</v>
      </c>
      <c r="BX30">
        <v>6.2048411928117199E-4</v>
      </c>
      <c r="BY30">
        <v>6.018269341439E-4</v>
      </c>
      <c r="BZ30">
        <v>5.4203695617616101E-4</v>
      </c>
      <c r="CA30">
        <v>5.4129096679389401E-4</v>
      </c>
      <c r="CB30">
        <v>5.3818104788661003E-4</v>
      </c>
      <c r="CC30">
        <v>5.4210308007895903E-4</v>
      </c>
      <c r="CD30">
        <v>6.5677799284458095E-4</v>
      </c>
      <c r="CE30">
        <v>5.6870304979383902E-4</v>
      </c>
      <c r="CF30">
        <v>3.6038189195096403E-2</v>
      </c>
      <c r="CG30">
        <v>6.4314412884414196E-4</v>
      </c>
      <c r="CH30">
        <v>7.7734817750751896E-4</v>
      </c>
      <c r="CI30">
        <v>5.6750094518065398E-4</v>
      </c>
      <c r="CJ30">
        <v>5.5989902466535503E-4</v>
      </c>
      <c r="CK30">
        <v>5.6054396554827603E-4</v>
      </c>
      <c r="CL30">
        <v>5.6045711971819401E-4</v>
      </c>
      <c r="CM30">
        <v>5.5546406656503601E-4</v>
      </c>
      <c r="CN30">
        <v>5.4900813847780195E-4</v>
      </c>
      <c r="CO30">
        <v>5.8120815083384503E-4</v>
      </c>
      <c r="CP30">
        <v>5.4872012697160201E-4</v>
      </c>
      <c r="CQ30">
        <v>5.4555688984692097E-4</v>
      </c>
      <c r="CR30">
        <v>5.4138712584972295E-4</v>
      </c>
      <c r="CS30">
        <v>5.6554307229816903E-4</v>
      </c>
      <c r="CT30">
        <v>5.4981000721454599E-4</v>
      </c>
      <c r="CU30">
        <v>5.4282089695334402E-4</v>
      </c>
      <c r="CV30">
        <v>5.4594688117504098E-4</v>
      </c>
      <c r="CW30">
        <v>5.6780199520289898E-4</v>
      </c>
      <c r="CX30">
        <v>8.2497484982013702E-4</v>
      </c>
      <c r="CY30">
        <v>5.7099387049674901E-4</v>
      </c>
      <c r="CZ30">
        <v>6.4488709904253396E-4</v>
      </c>
      <c r="DA30">
        <v>4.7085284022614297E-2</v>
      </c>
      <c r="DB30">
        <v>6.0516200028359803E-4</v>
      </c>
      <c r="DC30">
        <v>5.7210004888474898E-4</v>
      </c>
      <c r="DD30">
        <v>6.0747400857508096E-4</v>
      </c>
      <c r="DE30">
        <v>5.5035320110619003E-4</v>
      </c>
      <c r="DF30">
        <v>5.4130703210830602E-4</v>
      </c>
      <c r="DG30">
        <v>5.4166093468666001E-4</v>
      </c>
      <c r="DH30">
        <v>5.5242190137505499E-4</v>
      </c>
      <c r="DI30">
        <v>5.6182895787060196E-4</v>
      </c>
      <c r="DJ30">
        <v>5.47304982319474E-4</v>
      </c>
      <c r="DK30">
        <v>5.4726703092455799E-4</v>
      </c>
      <c r="DL30">
        <v>5.4886098951101303E-4</v>
      </c>
      <c r="DM30">
        <v>5.4504582658409996E-4</v>
      </c>
      <c r="DN30">
        <v>5.4237898439168898E-4</v>
      </c>
      <c r="DO30">
        <v>5.5252807214856104E-4</v>
      </c>
      <c r="DP30">
        <v>5.9220194816589301E-4</v>
      </c>
      <c r="DQ30">
        <v>5.7171098887920304E-4</v>
      </c>
      <c r="DR30">
        <v>5.4375710897147601E-4</v>
      </c>
      <c r="DS30">
        <v>5.4447213187813705E-4</v>
      </c>
      <c r="DT30">
        <v>5.4102903231978395E-4</v>
      </c>
      <c r="DU30">
        <v>5.4220994934439605E-4</v>
      </c>
      <c r="DV30">
        <v>5.45507995411753E-4</v>
      </c>
      <c r="DW30">
        <v>5.4246000945567998E-4</v>
      </c>
      <c r="DX30">
        <v>5.4418505169451204E-4</v>
      </c>
      <c r="DY30">
        <v>5.4369214922189702E-4</v>
      </c>
      <c r="DZ30">
        <v>5.13053671456873E-2</v>
      </c>
      <c r="EA30">
        <v>5.7491986081004099E-4</v>
      </c>
      <c r="EB30">
        <v>5.5094389244914001E-4</v>
      </c>
      <c r="EC30">
        <v>5.55625883862376E-4</v>
      </c>
      <c r="ED30">
        <v>5.5367406457662496E-4</v>
      </c>
      <c r="EE30">
        <v>5.4291705600917296E-4</v>
      </c>
      <c r="EF30">
        <v>5.4200505837798097E-4</v>
      </c>
      <c r="EG30">
        <v>5.65659021958708E-4</v>
      </c>
      <c r="EH30">
        <v>5.5059185251593503E-4</v>
      </c>
      <c r="EI30">
        <v>5.54586993530392E-4</v>
      </c>
      <c r="EJ30">
        <v>5.92305092141032E-4</v>
      </c>
      <c r="EK30">
        <v>5.7827914133667902E-4</v>
      </c>
      <c r="EL30">
        <v>6.2704505398869504E-4</v>
      </c>
      <c r="EM30">
        <v>5.8600516058504495E-4</v>
      </c>
      <c r="EN30">
        <v>5.6637008674442703E-4</v>
      </c>
      <c r="EO30">
        <v>6.0067302547395197E-4</v>
      </c>
      <c r="EP30">
        <v>5.5963685736060099E-4</v>
      </c>
      <c r="EQ30">
        <v>5.8541400358080799E-4</v>
      </c>
      <c r="ER30">
        <v>5.4790498688817003E-4</v>
      </c>
      <c r="ES30">
        <v>5.4786098189651901E-4</v>
      </c>
      <c r="ET30">
        <v>5.4387492127716498E-4</v>
      </c>
      <c r="EU30">
        <v>6.07107067480683E-4</v>
      </c>
      <c r="EV30">
        <v>5.5553903803229299E-4</v>
      </c>
      <c r="EW30">
        <v>6.28284877166152E-4</v>
      </c>
      <c r="EX30">
        <v>5.5612507276237E-4</v>
      </c>
      <c r="EY30">
        <v>5.4537691175937598E-4</v>
      </c>
      <c r="EZ30">
        <v>5.4475408978760199E-4</v>
      </c>
      <c r="FA30">
        <v>5.4824003018438805E-4</v>
      </c>
      <c r="FB30">
        <v>5.6556495837867195E-4</v>
      </c>
      <c r="FC30">
        <v>5.7126302272081299E-4</v>
      </c>
      <c r="FD30">
        <v>5.5347499437630101E-4</v>
      </c>
      <c r="FE30">
        <v>5.4787704721093102E-4</v>
      </c>
      <c r="FF30">
        <v>5.47351781278848E-4</v>
      </c>
      <c r="FG30">
        <v>5.4768286645412402E-4</v>
      </c>
      <c r="FH30">
        <v>5.6124501861631805E-4</v>
      </c>
      <c r="FI30">
        <v>5.6300195865333004E-4</v>
      </c>
      <c r="FJ30">
        <v>5.46935014426708E-4</v>
      </c>
      <c r="FK30">
        <v>5.45155955478549E-4</v>
      </c>
      <c r="FL30">
        <v>5.72675839066505E-4</v>
      </c>
      <c r="FM30">
        <v>5.5540399625897397E-4</v>
      </c>
      <c r="FN30">
        <v>5.4796389304101402E-4</v>
      </c>
      <c r="FO30">
        <v>5.4616620764136304E-4</v>
      </c>
      <c r="FP30">
        <v>5.4299295879900401E-4</v>
      </c>
      <c r="FQ30">
        <v>5.6217284873127905E-4</v>
      </c>
      <c r="FR30">
        <v>5.4658390581607797E-4</v>
      </c>
      <c r="FS30">
        <v>5.4536899551749197E-4</v>
      </c>
      <c r="FT30">
        <v>5.4194102995097605E-4</v>
      </c>
      <c r="FU30">
        <v>5.4731802083551797E-4</v>
      </c>
      <c r="FV30">
        <v>5.4415711201727304E-4</v>
      </c>
      <c r="FW30">
        <v>5.5553391575813196E-4</v>
      </c>
      <c r="FX30">
        <v>5.5102794431149905E-4</v>
      </c>
      <c r="FY30">
        <v>6.0781021602451801E-4</v>
      </c>
      <c r="FZ30">
        <v>5.6585413403808995E-4</v>
      </c>
      <c r="GA30">
        <v>5.5364007130265203E-4</v>
      </c>
      <c r="GB30">
        <v>5.5554695427417701E-4</v>
      </c>
      <c r="GC30">
        <v>5.4959999397396998E-4</v>
      </c>
      <c r="GD30">
        <v>5.48867974430322E-4</v>
      </c>
      <c r="GE30">
        <v>5.4865796118974599E-4</v>
      </c>
      <c r="GF30">
        <v>5.4685794748365803E-4</v>
      </c>
      <c r="GG30">
        <v>5.4753990843892097E-4</v>
      </c>
      <c r="GH30">
        <v>5.5100000463426102E-4</v>
      </c>
      <c r="GI30">
        <v>5.5580004118382898E-4</v>
      </c>
      <c r="GJ30">
        <v>5.5611180141568097E-4</v>
      </c>
      <c r="GK30">
        <v>5.4698111489415104E-4</v>
      </c>
      <c r="GL30">
        <v>5.6240195408463402E-4</v>
      </c>
      <c r="GM30">
        <v>5.5111316032707604E-4</v>
      </c>
      <c r="GN30">
        <v>3.9695848012343E-2</v>
      </c>
      <c r="GO30">
        <v>8.7247113697230805E-4</v>
      </c>
      <c r="GP30">
        <v>7.7537819743156401E-4</v>
      </c>
      <c r="GQ30">
        <v>5.6702690199017503E-4</v>
      </c>
      <c r="GR30">
        <v>3.67795717902481E-2</v>
      </c>
      <c r="GS30">
        <v>6.7899515852332104E-4</v>
      </c>
      <c r="GT30">
        <v>6.0057686641812303E-4</v>
      </c>
      <c r="GU30">
        <v>5.6909210979938496E-4</v>
      </c>
      <c r="GV30">
        <v>5.7453801855444897E-4</v>
      </c>
      <c r="GW30">
        <v>5.5606313981115796E-4</v>
      </c>
      <c r="GX30">
        <v>5.5585196241736401E-4</v>
      </c>
      <c r="GY30">
        <v>6.34654890745878E-4</v>
      </c>
      <c r="GZ30">
        <v>6.2185898423194799E-4</v>
      </c>
      <c r="HA30">
        <v>5.5505102500319405E-4</v>
      </c>
      <c r="HB30">
        <v>5.6810886599123402E-4</v>
      </c>
      <c r="HC30">
        <v>5.5941706523299196E-4</v>
      </c>
      <c r="HD30">
        <v>5.5679189972579403E-4</v>
      </c>
      <c r="HE30">
        <v>3.6722802091389797E-2</v>
      </c>
      <c r="HF30">
        <v>6.7378301173448498E-4</v>
      </c>
      <c r="HG30">
        <v>5.6618498638272199E-4</v>
      </c>
      <c r="HH30">
        <v>5.5728689767420205E-4</v>
      </c>
      <c r="HI30">
        <v>5.5680004879832203E-4</v>
      </c>
      <c r="HJ30">
        <v>5.5656605400145E-4</v>
      </c>
      <c r="HK30">
        <v>5.5279210209846497E-4</v>
      </c>
      <c r="HL30">
        <v>5.57503895834088E-4</v>
      </c>
      <c r="HM30">
        <v>5.5718002840876503E-4</v>
      </c>
      <c r="HN30">
        <v>7.1702804416418E-4</v>
      </c>
      <c r="HO30">
        <v>6.0587911866605195E-4</v>
      </c>
      <c r="HP30">
        <v>5.7245697826147004E-4</v>
      </c>
      <c r="HQ30">
        <v>5.9953285381197897E-4</v>
      </c>
      <c r="HR30">
        <v>5.7598389685153896E-4</v>
      </c>
      <c r="HS30">
        <v>7.2913197800516995E-4</v>
      </c>
      <c r="HT30">
        <v>6.0827005654573397E-4</v>
      </c>
      <c r="HU30">
        <v>5.5501190945506096E-4</v>
      </c>
      <c r="HV30">
        <v>4.97928140684962E-2</v>
      </c>
      <c r="HW30">
        <v>3.6921548191457897E-2</v>
      </c>
      <c r="HX30">
        <v>6.9674709811806603E-4</v>
      </c>
      <c r="HY30">
        <v>5.6961807422339905E-4</v>
      </c>
      <c r="HZ30">
        <v>5.4415897466242303E-4</v>
      </c>
      <c r="IA30">
        <v>5.4946192540228302E-4</v>
      </c>
      <c r="IB30">
        <v>5.4988497868180199E-4</v>
      </c>
      <c r="IC30">
        <v>5.4680579341948E-4</v>
      </c>
      <c r="ID30">
        <v>5.4305605590343399E-4</v>
      </c>
      <c r="IE30">
        <v>5.6815007701516097E-4</v>
      </c>
      <c r="IF30">
        <v>5.4066115990281105E-4</v>
      </c>
      <c r="IG30">
        <v>5.4763001389801502E-4</v>
      </c>
      <c r="IH30">
        <v>5.5602588690817302E-4</v>
      </c>
      <c r="II30">
        <v>5.4970593191683195E-4</v>
      </c>
      <c r="IJ30">
        <v>5.4339412599801996E-4</v>
      </c>
      <c r="IK30">
        <v>5.4962513968348503E-4</v>
      </c>
      <c r="IL30">
        <v>5.4002483375370502E-4</v>
      </c>
      <c r="IM30">
        <v>5.4258201271295504E-4</v>
      </c>
      <c r="IN30">
        <v>5.6048994883894899E-4</v>
      </c>
      <c r="IO30">
        <v>5.53939957171678E-4</v>
      </c>
      <c r="IP30">
        <v>5.7579902932047801E-4</v>
      </c>
      <c r="IQ30">
        <v>5.6348205544054497E-4</v>
      </c>
      <c r="IR30">
        <v>3.6429008003324201E-2</v>
      </c>
      <c r="IS30">
        <v>6.0639716684818203E-4</v>
      </c>
      <c r="IT30">
        <v>5.7587120682001103E-4</v>
      </c>
      <c r="IU30">
        <v>7.0283492095768397E-4</v>
      </c>
      <c r="IV30">
        <v>5.7965889573097196E-4</v>
      </c>
      <c r="IW30">
        <v>5.4654409177601305E-4</v>
      </c>
      <c r="IX30">
        <v>5.6580500677227898E-4</v>
      </c>
      <c r="IY30">
        <v>5.5006705224513997E-4</v>
      </c>
      <c r="IZ30">
        <v>5.9715704992413499E-4</v>
      </c>
      <c r="JA30">
        <v>7.5789587572216901E-4</v>
      </c>
      <c r="JB30">
        <v>5.6672305800020695E-4</v>
      </c>
      <c r="JC30">
        <v>5.5526685900986195E-4</v>
      </c>
      <c r="JD30">
        <v>5.5747595615684899E-4</v>
      </c>
      <c r="JE30">
        <v>5.6717218831181505E-4</v>
      </c>
      <c r="JF30">
        <v>5.5593997240066496E-4</v>
      </c>
      <c r="JG30">
        <v>5.5554206483065995E-4</v>
      </c>
      <c r="JH30">
        <v>5.4869102314114495E-4</v>
      </c>
      <c r="JI30">
        <v>5.5236206389963605E-4</v>
      </c>
      <c r="JJ30">
        <v>5.5226520635187604E-4</v>
      </c>
      <c r="JK30">
        <v>5.4237898439168898E-4</v>
      </c>
      <c r="JL30">
        <v>5.5416091345250596E-4</v>
      </c>
      <c r="JM30">
        <v>5.5094296112656496E-4</v>
      </c>
      <c r="JN30">
        <v>5.5380212143063502E-4</v>
      </c>
      <c r="JO30">
        <v>6.0931313782930298E-4</v>
      </c>
      <c r="JP30">
        <v>5.7504116557538499E-4</v>
      </c>
      <c r="JQ30">
        <v>6.3521414995193395E-4</v>
      </c>
      <c r="JR30">
        <v>6.13190000876784E-4</v>
      </c>
      <c r="JS30">
        <v>5.4913596250116803E-4</v>
      </c>
      <c r="JT30">
        <v>5.6121009401976997E-4</v>
      </c>
      <c r="JU30">
        <v>5.4630194790661302E-4</v>
      </c>
      <c r="JV30">
        <v>6.4352108165621703E-4</v>
      </c>
      <c r="JW30">
        <v>5.6435191072523496E-4</v>
      </c>
      <c r="JX30">
        <v>5.5793300271034197E-4</v>
      </c>
      <c r="JY30">
        <v>5.5409409105777697E-4</v>
      </c>
      <c r="JZ30">
        <v>5.5290502496063698E-4</v>
      </c>
      <c r="KA30">
        <v>5.4705911315977498E-4</v>
      </c>
      <c r="KB30">
        <v>5.5864988826215202E-4</v>
      </c>
      <c r="KC30">
        <v>5.5649410933256095E-4</v>
      </c>
      <c r="KD30">
        <v>5.5127707310020902E-4</v>
      </c>
      <c r="KE30">
        <v>5.5250502191483899E-4</v>
      </c>
      <c r="KF30">
        <v>7.7792908996343602E-4</v>
      </c>
      <c r="KG30">
        <v>4.6716297045349998E-2</v>
      </c>
      <c r="KH30">
        <v>5.8112503029405995E-4</v>
      </c>
      <c r="KI30">
        <v>5.4330704733729297E-4</v>
      </c>
      <c r="KJ30">
        <v>5.5641611106693701E-4</v>
      </c>
      <c r="KK30">
        <v>5.6664994917809898E-4</v>
      </c>
      <c r="KL30">
        <v>5.5528385564684803E-4</v>
      </c>
      <c r="KM30">
        <v>5.6633795611560301E-4</v>
      </c>
      <c r="KN30">
        <v>5.5280490778386495E-4</v>
      </c>
      <c r="KO30">
        <v>5.4906005971133698E-4</v>
      </c>
      <c r="KP30">
        <v>5.4903095588088003E-4</v>
      </c>
      <c r="KQ30">
        <v>5.5729714222252304E-4</v>
      </c>
      <c r="KR30">
        <v>5.5053504183888403E-4</v>
      </c>
      <c r="KS30">
        <v>5.8611598797142495E-4</v>
      </c>
      <c r="KT30">
        <v>5.50857046619057E-4</v>
      </c>
      <c r="KU30">
        <v>5.72370830923318E-4</v>
      </c>
      <c r="KV30">
        <v>5.5258395150303797E-4</v>
      </c>
      <c r="KW30">
        <v>5.6623900309205001E-4</v>
      </c>
      <c r="KX30">
        <v>5.5340700782835397E-4</v>
      </c>
      <c r="KY30">
        <v>5.4830289445817395E-4</v>
      </c>
      <c r="KZ30">
        <v>5.4582394659519196E-4</v>
      </c>
      <c r="LA30">
        <v>5.5745593272149498E-4</v>
      </c>
      <c r="LB30">
        <v>5.5540003813803196E-4</v>
      </c>
      <c r="LC30">
        <v>5.5093504488468105E-4</v>
      </c>
      <c r="LD30">
        <v>5.45338029041886E-4</v>
      </c>
      <c r="LE30">
        <v>5.7647307403385596E-4</v>
      </c>
      <c r="LF30">
        <v>5.5522914044559002E-4</v>
      </c>
      <c r="LG30">
        <v>5.6648906320333405E-4</v>
      </c>
      <c r="LH30">
        <v>6.2864087522029801E-4</v>
      </c>
      <c r="LI30">
        <v>5.5305892601609198E-4</v>
      </c>
      <c r="LJ30">
        <v>5.5605010129511302E-4</v>
      </c>
      <c r="LK30">
        <v>5.5476604029536204E-4</v>
      </c>
      <c r="LL30">
        <v>5.46660041436553E-4</v>
      </c>
      <c r="LM30">
        <v>5.4720812477171399E-4</v>
      </c>
      <c r="LN30">
        <v>5.4836599156260404E-4</v>
      </c>
      <c r="LO30">
        <v>5.6536798365414099E-4</v>
      </c>
      <c r="LP30">
        <v>5.4546911269426302E-4</v>
      </c>
      <c r="LQ30">
        <v>5.4256990551948504E-4</v>
      </c>
      <c r="LR30">
        <v>5.4924585856497201E-4</v>
      </c>
      <c r="LS30">
        <v>5.4992106743156899E-4</v>
      </c>
      <c r="LT30">
        <v>5.4610497318208196E-4</v>
      </c>
      <c r="LU30">
        <v>5.5435998365283002E-4</v>
      </c>
      <c r="LV30">
        <v>4.0556997060775701E-2</v>
      </c>
      <c r="LW30">
        <v>6.51047797873616E-4</v>
      </c>
      <c r="LX30">
        <v>5.5192713625728997E-4</v>
      </c>
      <c r="LY30">
        <v>5.4594781249761495E-4</v>
      </c>
      <c r="LZ30">
        <v>6.0658599250018597E-4</v>
      </c>
      <c r="MA30">
        <v>5.4971501231193499E-4</v>
      </c>
      <c r="MB30">
        <v>5.0852170214056899E-2</v>
      </c>
      <c r="MC30">
        <v>6.2425294890999696E-4</v>
      </c>
      <c r="MD30">
        <v>5.6042498908936901E-4</v>
      </c>
      <c r="ME30">
        <v>5.5233598686754704E-4</v>
      </c>
      <c r="MF30">
        <v>6.5427087247371598E-4</v>
      </c>
      <c r="MG30">
        <v>5.7612592354416804E-4</v>
      </c>
      <c r="MH30">
        <v>5.5899401195347298E-4</v>
      </c>
      <c r="MI30">
        <v>5.6672911159694195E-4</v>
      </c>
      <c r="MJ30">
        <v>5.4769916459918E-4</v>
      </c>
      <c r="MK30">
        <v>5.5253598839044495E-4</v>
      </c>
      <c r="ML30">
        <v>5.5663497187197198E-4</v>
      </c>
      <c r="MM30">
        <v>4.8226868035271701E-2</v>
      </c>
      <c r="MN30">
        <v>8.2809990271925905E-4</v>
      </c>
      <c r="MO30">
        <v>6.3873082399368199E-4</v>
      </c>
      <c r="MP30">
        <v>6.1013898812234402E-4</v>
      </c>
      <c r="MQ30">
        <v>8.7763392366468896E-4</v>
      </c>
      <c r="MR30">
        <v>3.6607345798984101E-2</v>
      </c>
      <c r="MS30">
        <v>6.5098493359982902E-4</v>
      </c>
      <c r="MT30">
        <v>5.5929902009665901E-4</v>
      </c>
      <c r="MU30">
        <v>5.4697599261999098E-4</v>
      </c>
      <c r="MV30">
        <v>8.9301890693604903E-4</v>
      </c>
      <c r="MW30">
        <v>8.4810703992843595E-4</v>
      </c>
      <c r="MX30">
        <v>3.6929561989381902E-2</v>
      </c>
      <c r="MY30">
        <v>6.0470402240753098E-4</v>
      </c>
      <c r="MZ30">
        <v>5.6841014884412202E-4</v>
      </c>
      <c r="NA30">
        <v>5.5430899374186895E-4</v>
      </c>
      <c r="NB30">
        <v>5.8725709095597202E-4</v>
      </c>
      <c r="NC30">
        <v>5.4934807121753595E-4</v>
      </c>
      <c r="ND30">
        <v>5.4226396605372396E-4</v>
      </c>
      <c r="NE30">
        <v>5.4779485799372196E-4</v>
      </c>
      <c r="NF30">
        <v>5.5407686159014702E-4</v>
      </c>
      <c r="NG30">
        <v>5.3970003500580701E-4</v>
      </c>
      <c r="NH30">
        <v>5.5090291425585703E-4</v>
      </c>
      <c r="NI30">
        <v>5.63892070204019E-4</v>
      </c>
      <c r="NJ30">
        <v>5.4702698253095096E-4</v>
      </c>
      <c r="NK30">
        <v>5.4483604617416804E-4</v>
      </c>
      <c r="NL30">
        <v>5.7250401005148801E-4</v>
      </c>
      <c r="NM30">
        <v>6.24529086053371E-4</v>
      </c>
      <c r="NN30">
        <v>6.5690092742442998E-4</v>
      </c>
      <c r="NO30">
        <v>6.3670706003904299E-4</v>
      </c>
      <c r="NP30">
        <v>6.2380102463066502E-4</v>
      </c>
      <c r="NQ30">
        <v>6.1804009601473797E-4</v>
      </c>
      <c r="NR30">
        <v>6.1635486781597105E-4</v>
      </c>
      <c r="NS30">
        <v>6.2582409009337404E-4</v>
      </c>
      <c r="NT30">
        <v>5.7306000962853399E-4</v>
      </c>
      <c r="NU30">
        <v>5.4562301374971802E-4</v>
      </c>
      <c r="NV30">
        <v>5.5310898460447702E-4</v>
      </c>
      <c r="NW30">
        <v>5.4091215133666895E-4</v>
      </c>
      <c r="NX30">
        <v>5.1944386912509799E-2</v>
      </c>
      <c r="NY30">
        <v>5.82247972488403E-4</v>
      </c>
      <c r="NZ30">
        <v>5.5895210243761496E-4</v>
      </c>
      <c r="OA30">
        <v>5.5166496895253604E-4</v>
      </c>
      <c r="OB30">
        <v>5.5559701286256302E-4</v>
      </c>
      <c r="OC30">
        <v>4.6349309850484098E-2</v>
      </c>
      <c r="OD30">
        <v>6.3089490868151101E-4</v>
      </c>
      <c r="OE30">
        <v>5.8686500415205901E-4</v>
      </c>
      <c r="OF30">
        <v>5.6120590306818399E-4</v>
      </c>
      <c r="OG30">
        <v>5.6592212058603699E-4</v>
      </c>
      <c r="OH30">
        <v>6.0080992989242001E-4</v>
      </c>
      <c r="OI30">
        <v>5.7655107229948E-4</v>
      </c>
      <c r="OJ30">
        <v>3.8547059986740302E-2</v>
      </c>
      <c r="OK30">
        <v>7.5070303864777001E-4</v>
      </c>
      <c r="OL30">
        <v>9.7693200223147804E-4</v>
      </c>
      <c r="OM30">
        <v>9.2328502796590296E-4</v>
      </c>
      <c r="ON30">
        <v>9.4766216352581902E-4</v>
      </c>
      <c r="OO30">
        <v>9.2804501764476299E-4</v>
      </c>
      <c r="OP30">
        <v>9.2349806800484603E-4</v>
      </c>
      <c r="OQ30">
        <v>9.3500502407550801E-4</v>
      </c>
      <c r="OR30">
        <v>1.0608050506561899E-3</v>
      </c>
      <c r="OS30">
        <v>1.03433313779532E-3</v>
      </c>
      <c r="OT30">
        <v>5.5491307983174899E-2</v>
      </c>
      <c r="OU30">
        <v>5.7538598775863604E-4</v>
      </c>
      <c r="OV30">
        <v>5.4848217405378797E-4</v>
      </c>
      <c r="OW30">
        <v>5.4931710474193096E-4</v>
      </c>
      <c r="OX30">
        <v>5.5120000615715905E-4</v>
      </c>
      <c r="OY30">
        <v>5.3704506717622204E-4</v>
      </c>
      <c r="OZ30">
        <v>5.6256516836583604E-4</v>
      </c>
      <c r="PA30">
        <v>5.4035405628383095E-4</v>
      </c>
      <c r="PB30">
        <v>5.4063089191913605E-4</v>
      </c>
      <c r="PC30">
        <v>5.5689690634608204E-4</v>
      </c>
      <c r="PD30">
        <v>5.4232985712587801E-4</v>
      </c>
      <c r="PE30">
        <v>5.5609899573028001E-4</v>
      </c>
      <c r="PF30">
        <v>5.6781293824314995E-4</v>
      </c>
      <c r="PG30">
        <v>5.8889109641313499E-4</v>
      </c>
      <c r="PH30">
        <v>5.4323393851518598E-4</v>
      </c>
      <c r="PI30">
        <v>5.3901108913123597E-4</v>
      </c>
      <c r="PJ30">
        <v>5.38761960342526E-4</v>
      </c>
      <c r="PK30">
        <v>5.4476386867463502E-4</v>
      </c>
      <c r="PL30">
        <v>5.67939132452011E-4</v>
      </c>
      <c r="PM30">
        <v>5.4625398479402E-4</v>
      </c>
      <c r="PN30">
        <v>6.1819609254598596E-4</v>
      </c>
      <c r="PO30">
        <v>5.6588998995721297E-4</v>
      </c>
      <c r="PP30">
        <v>5.5252597667276805E-4</v>
      </c>
      <c r="PQ30">
        <v>4.6609965153038502E-2</v>
      </c>
      <c r="PR30">
        <v>6.1434810049831802E-4</v>
      </c>
      <c r="PS30">
        <v>5.4883980192243999E-4</v>
      </c>
      <c r="PT30">
        <v>5.4376805201172796E-4</v>
      </c>
      <c r="PU30">
        <v>5.4319901391863801E-4</v>
      </c>
      <c r="PV30">
        <v>5.4752198047935898E-4</v>
      </c>
      <c r="PW30">
        <v>5.5360700935125297E-4</v>
      </c>
      <c r="PX30">
        <v>5.4652290418744E-4</v>
      </c>
      <c r="PY30">
        <v>5.7165115140378399E-4</v>
      </c>
      <c r="PZ30">
        <v>5.7710800319909995E-4</v>
      </c>
      <c r="QA30">
        <v>5.7208701036870404E-4</v>
      </c>
      <c r="QB30">
        <v>5.5825803428888299E-4</v>
      </c>
      <c r="QC30">
        <v>5.4466701112687501E-4</v>
      </c>
      <c r="QD30">
        <v>5.4477294906973795E-4</v>
      </c>
      <c r="QE30">
        <v>5.4250587709248001E-4</v>
      </c>
      <c r="QF30">
        <v>5.7774805463850498E-4</v>
      </c>
      <c r="QG30">
        <v>5.5596115998923703E-4</v>
      </c>
      <c r="QH30">
        <v>5.7217595167458003E-4</v>
      </c>
      <c r="QI30">
        <v>5.6320801377296404E-4</v>
      </c>
      <c r="QJ30">
        <v>5.6206015869975003E-4</v>
      </c>
      <c r="QK30">
        <v>5.5610504932701501E-4</v>
      </c>
      <c r="QL30">
        <v>5.4898601956665505E-4</v>
      </c>
      <c r="QM30">
        <v>5.8044097386300499E-4</v>
      </c>
      <c r="QN30">
        <v>6.5978383645415295E-4</v>
      </c>
      <c r="QO30">
        <v>5.6429300457239097E-4</v>
      </c>
      <c r="QP30">
        <v>5.4364115931093595E-4</v>
      </c>
      <c r="QQ30">
        <v>5.4318178445100698E-4</v>
      </c>
      <c r="QR30">
        <v>5.4069096222519799E-4</v>
      </c>
      <c r="QS30">
        <v>5.4928287863731298E-4</v>
      </c>
      <c r="QT30">
        <v>5.65917929634451E-4</v>
      </c>
      <c r="QU30">
        <v>5.4199318401515397E-4</v>
      </c>
      <c r="QV30">
        <v>5.4244184866547498E-4</v>
      </c>
      <c r="QW30">
        <v>5.4424488916993098E-4</v>
      </c>
      <c r="QX30">
        <v>5.4467213340103605E-4</v>
      </c>
      <c r="QY30">
        <v>5.4183183237910195E-4</v>
      </c>
      <c r="QZ30">
        <v>5.3928117267787402E-4</v>
      </c>
      <c r="RA30">
        <v>5.4452591575682098E-4</v>
      </c>
      <c r="RB30">
        <v>5.5358489044010596E-4</v>
      </c>
      <c r="RC30">
        <v>5.4326304234564304E-4</v>
      </c>
      <c r="RD30">
        <v>6.4145587384700699E-4</v>
      </c>
      <c r="RE30">
        <v>5.4878089576959599E-4</v>
      </c>
      <c r="RF30">
        <v>5.4303207434713797E-4</v>
      </c>
      <c r="RG30">
        <v>5.4557202383875803E-4</v>
      </c>
      <c r="RH30">
        <v>5.4252101108431805E-4</v>
      </c>
      <c r="RI30">
        <v>5.4326700046658505E-4</v>
      </c>
      <c r="RJ30">
        <v>5.7388585992157405E-4</v>
      </c>
      <c r="RK30">
        <v>5.5933301337063302E-4</v>
      </c>
      <c r="RL30">
        <v>5.42991096153855E-4</v>
      </c>
      <c r="RM30">
        <v>5.3770304657518799E-4</v>
      </c>
      <c r="RN30">
        <v>5.40188979357481E-4</v>
      </c>
      <c r="RO30">
        <v>5.39720058441162E-4</v>
      </c>
      <c r="RP30">
        <v>6.27317000180482E-4</v>
      </c>
      <c r="RQ30">
        <v>5.6200008839368799E-4</v>
      </c>
      <c r="RR30">
        <v>5.4447399452328595E-4</v>
      </c>
      <c r="RS30">
        <v>5.4099899716675195E-4</v>
      </c>
      <c r="RT30">
        <v>5.6199287064373396E-4</v>
      </c>
      <c r="RU30">
        <v>4.9683084012940498E-2</v>
      </c>
      <c r="RV30">
        <v>5.81789063289761E-4</v>
      </c>
      <c r="RW30">
        <v>5.4021715186536301E-4</v>
      </c>
      <c r="RX30">
        <v>5.3792982362210696E-4</v>
      </c>
      <c r="RY30">
        <v>5.6078797206282605E-4</v>
      </c>
      <c r="RZ30">
        <v>5.4376502521336003E-4</v>
      </c>
      <c r="SA30">
        <v>5.3560803644359101E-4</v>
      </c>
      <c r="SB30">
        <v>5.5736908689141198E-4</v>
      </c>
      <c r="SC30">
        <v>5.3979805670678605E-4</v>
      </c>
      <c r="SD30">
        <v>5.3517497144639405E-4</v>
      </c>
      <c r="SE30">
        <v>6.01650914177298E-4</v>
      </c>
      <c r="SF30">
        <v>5.4825400002300696E-4</v>
      </c>
      <c r="SG30">
        <v>5.3812796249985695E-4</v>
      </c>
      <c r="SH30">
        <v>5.6695914827287197E-4</v>
      </c>
      <c r="SI30">
        <v>5.5194506421685197E-4</v>
      </c>
      <c r="SJ30">
        <v>5.7349610142409801E-4</v>
      </c>
      <c r="SK30">
        <v>5.5394787341356202E-4</v>
      </c>
      <c r="SL30">
        <v>5.4330192506313302E-4</v>
      </c>
      <c r="SM30">
        <v>5.4021691903471903E-4</v>
      </c>
      <c r="SN30">
        <v>5.4855900816619396E-4</v>
      </c>
      <c r="SO30">
        <v>5.4118898697197405E-4</v>
      </c>
      <c r="SP30">
        <v>5.4141692817211097E-4</v>
      </c>
      <c r="SQ30">
        <v>5.4560508579015699E-4</v>
      </c>
      <c r="SR30">
        <v>5.8630108833312902E-4</v>
      </c>
      <c r="SS30">
        <v>5.5886316113173897E-4</v>
      </c>
      <c r="ST30">
        <v>5.5368617177009496E-4</v>
      </c>
      <c r="SU30">
        <v>5.3972913883626396E-4</v>
      </c>
      <c r="SV30">
        <v>5.39982924237847E-4</v>
      </c>
      <c r="SW30">
        <v>5.4682302288710995E-4</v>
      </c>
      <c r="SX30">
        <v>3.6802493967115803E-2</v>
      </c>
      <c r="SY30">
        <v>6.3365697860717698E-4</v>
      </c>
      <c r="SZ30">
        <v>3.7277042167261201E-2</v>
      </c>
      <c r="TA30">
        <v>6.87421998009085E-4</v>
      </c>
      <c r="TB30">
        <v>5.7536503300070698E-4</v>
      </c>
      <c r="TC30">
        <v>5.9577100910246296E-4</v>
      </c>
      <c r="TD30">
        <v>5.7005300186574405E-4</v>
      </c>
      <c r="TE30">
        <v>3.6999427014961797E-2</v>
      </c>
      <c r="TF30">
        <v>6.6314497962594E-4</v>
      </c>
      <c r="TG30">
        <v>5.6838802993297501E-4</v>
      </c>
      <c r="TH30">
        <v>5.0464411033317398E-2</v>
      </c>
      <c r="TI30">
        <v>5.8557698503136602E-4</v>
      </c>
      <c r="TJ30">
        <v>5.7260785251855796E-4</v>
      </c>
      <c r="TK30">
        <v>5.5306497961282698E-4</v>
      </c>
      <c r="TL30">
        <v>5.5296509526669903E-4</v>
      </c>
      <c r="TM30">
        <v>5.5180210620164795E-4</v>
      </c>
      <c r="TN30">
        <v>5.6541385129094102E-4</v>
      </c>
      <c r="TO30">
        <v>5.5671902373433102E-4</v>
      </c>
      <c r="TP30">
        <v>5.5801891721785003E-4</v>
      </c>
      <c r="TQ30">
        <v>5.4274802096188003E-4</v>
      </c>
      <c r="TR30">
        <v>5.3939200006425305E-4</v>
      </c>
      <c r="TS30">
        <v>5.5770319886505604E-4</v>
      </c>
      <c r="TT30">
        <v>5.7153613306581898E-4</v>
      </c>
      <c r="TU30">
        <v>5.6335190311074203E-4</v>
      </c>
      <c r="TV30">
        <v>5.4353405721485604E-4</v>
      </c>
      <c r="TW30">
        <v>5.5235391482710795E-4</v>
      </c>
      <c r="TX30">
        <v>5.4329098202288097E-4</v>
      </c>
      <c r="TY30">
        <v>5.3934194147586801E-4</v>
      </c>
      <c r="TZ30">
        <v>5.41493063792586E-4</v>
      </c>
      <c r="UA30">
        <v>5.8357906527817195E-4</v>
      </c>
      <c r="UB30">
        <v>5.6126294657588005E-4</v>
      </c>
      <c r="UC30">
        <v>5.5750692263245496E-4</v>
      </c>
      <c r="UD30">
        <v>5.5370992049574798E-4</v>
      </c>
      <c r="UE30">
        <v>5.6951702572405295E-4</v>
      </c>
      <c r="UF30">
        <v>5.5468990467488701E-4</v>
      </c>
      <c r="UG30">
        <v>7.6216296292841402E-4</v>
      </c>
      <c r="UH30">
        <v>6.0508586466312398E-4</v>
      </c>
      <c r="UI30">
        <v>4.5871912967413601E-2</v>
      </c>
      <c r="UJ30">
        <v>6.8850116804242102E-4</v>
      </c>
      <c r="UK30">
        <v>5.6701991707086498E-4</v>
      </c>
      <c r="UL30">
        <v>5.5033387616276698E-4</v>
      </c>
      <c r="UM30">
        <v>8.6329015903174801E-4</v>
      </c>
      <c r="UN30">
        <v>5.6678894907236099E-4</v>
      </c>
      <c r="UO30">
        <v>5.71032054722309E-4</v>
      </c>
      <c r="UP30">
        <v>5.6060007773339705E-4</v>
      </c>
      <c r="UQ30">
        <v>5.5554695427417701E-4</v>
      </c>
      <c r="UR30">
        <v>5.6586600840091705E-4</v>
      </c>
      <c r="US30">
        <v>5.1113232970237697E-2</v>
      </c>
      <c r="UT30">
        <v>5.80272870138287E-4</v>
      </c>
      <c r="UU30">
        <v>4.51427658554166E-2</v>
      </c>
      <c r="UV30">
        <v>5.8733392506837801E-4</v>
      </c>
      <c r="UW30">
        <v>5.4603000171482498E-4</v>
      </c>
      <c r="UX30">
        <v>5.4211704991757805E-4</v>
      </c>
      <c r="UY30">
        <v>5.4300087504088803E-4</v>
      </c>
      <c r="UZ30">
        <v>5.3904415108263395E-4</v>
      </c>
      <c r="VA30">
        <v>5.38499094545841E-4</v>
      </c>
      <c r="VB30">
        <v>5.5060395970940503E-4</v>
      </c>
      <c r="VC30">
        <v>5.4589402861893101E-4</v>
      </c>
      <c r="VD30">
        <v>5.45802991837263E-4</v>
      </c>
      <c r="VE30">
        <v>5.4494687356054696E-4</v>
      </c>
      <c r="VF30">
        <v>5.4295104928314599E-4</v>
      </c>
      <c r="VG30">
        <v>4.8555601853877299E-2</v>
      </c>
      <c r="VH30">
        <v>5.7459692470729297E-4</v>
      </c>
      <c r="VI30">
        <v>5.6684901937842304E-4</v>
      </c>
      <c r="VJ30">
        <v>5.5762799456715497E-4</v>
      </c>
      <c r="VK30">
        <v>5.4358202032744798E-4</v>
      </c>
      <c r="VL30">
        <v>5.3959502838551998E-4</v>
      </c>
      <c r="VM30">
        <v>5.5361795239150502E-4</v>
      </c>
      <c r="VN30">
        <v>5.6339707225561099E-4</v>
      </c>
      <c r="VO30">
        <v>5.5868201889097604E-4</v>
      </c>
      <c r="VP30">
        <v>3.7677504122257198E-2</v>
      </c>
      <c r="VQ30">
        <v>6.3805002719163895E-4</v>
      </c>
      <c r="VR30">
        <v>5.7125510647892898E-4</v>
      </c>
      <c r="VS30">
        <v>5.5397301912307696E-4</v>
      </c>
      <c r="VT30">
        <v>5.9865391813218496E-4</v>
      </c>
      <c r="VU30">
        <v>5.6027714163064902E-4</v>
      </c>
      <c r="VV30">
        <v>5.5284588597714901E-4</v>
      </c>
      <c r="VW30">
        <v>5.4904003627598199E-4</v>
      </c>
      <c r="VX30">
        <v>5.6352210231125301E-4</v>
      </c>
      <c r="VY30">
        <v>5.5884406901896E-4</v>
      </c>
      <c r="VZ30">
        <v>5.4354709573090001E-4</v>
      </c>
      <c r="WA30">
        <v>5.5120699107646899E-4</v>
      </c>
      <c r="WB30">
        <v>5.6949700228869904E-4</v>
      </c>
      <c r="WC30">
        <v>5.4485001601278695E-4</v>
      </c>
      <c r="WD30">
        <v>5.6819501332938595E-4</v>
      </c>
      <c r="WE30">
        <v>5.5580306798219605E-4</v>
      </c>
      <c r="WF30">
        <v>5.5699096992611798E-4</v>
      </c>
      <c r="WG30">
        <v>5.4523185826837995E-4</v>
      </c>
      <c r="WH30">
        <v>5.3846999071538405E-4</v>
      </c>
      <c r="WI30">
        <v>5.5033201351761796E-4</v>
      </c>
      <c r="WJ30">
        <v>5.7768286205828103E-4</v>
      </c>
      <c r="WK30">
        <v>5.8151991106569702E-4</v>
      </c>
      <c r="WL30">
        <v>3.7226647837087498E-2</v>
      </c>
      <c r="WM30">
        <v>6.31926115602254E-4</v>
      </c>
      <c r="WN30">
        <v>5.5340793915092902E-4</v>
      </c>
      <c r="WO30">
        <v>5.6073605082929102E-4</v>
      </c>
      <c r="WP30">
        <v>4.77810020092874E-2</v>
      </c>
      <c r="WQ30">
        <v>6.60589896142482E-4</v>
      </c>
      <c r="WR30">
        <v>6.9394987076520898E-4</v>
      </c>
      <c r="WS30">
        <v>5.6917103938758297E-4</v>
      </c>
      <c r="WT30">
        <v>5.4169399663805897E-4</v>
      </c>
      <c r="WU30">
        <v>5.5959890596568498E-4</v>
      </c>
      <c r="WV30">
        <v>6.0052401386201295E-4</v>
      </c>
      <c r="WW30">
        <v>5.6311208754777897E-4</v>
      </c>
      <c r="WX30">
        <v>5.5921101011335796E-4</v>
      </c>
      <c r="WY30">
        <v>5.9182685799896695E-4</v>
      </c>
      <c r="WZ30">
        <v>5.52179059013724E-4</v>
      </c>
      <c r="XA30">
        <v>5.4130190983414596E-4</v>
      </c>
      <c r="XB30">
        <v>5.3965020924806595E-4</v>
      </c>
      <c r="XC30">
        <v>5.36402920261025E-4</v>
      </c>
      <c r="XD30">
        <v>5.7333707809448199E-4</v>
      </c>
      <c r="XE30">
        <v>3.8333313073962899E-2</v>
      </c>
      <c r="XF30">
        <v>6.7810597829520702E-4</v>
      </c>
      <c r="XG30">
        <v>5.5511808022856701E-4</v>
      </c>
      <c r="XH30">
        <v>5.8175204321742004E-4</v>
      </c>
      <c r="XI30">
        <v>5.5643590167164803E-4</v>
      </c>
      <c r="XJ30">
        <v>3.6768571939319303E-2</v>
      </c>
      <c r="XK30">
        <v>6.76736002787947E-4</v>
      </c>
      <c r="XL30">
        <v>5.6235911324620204E-4</v>
      </c>
      <c r="XM30">
        <v>5.6469510309398098E-4</v>
      </c>
      <c r="XN30">
        <v>5.4992199875414296E-4</v>
      </c>
      <c r="XO30">
        <v>4.69124179799109E-2</v>
      </c>
      <c r="XP30">
        <v>6.0521299019455899E-4</v>
      </c>
      <c r="XQ30">
        <v>6.0029583983123302E-4</v>
      </c>
      <c r="XR30">
        <v>5.5313901975750901E-4</v>
      </c>
      <c r="XS30">
        <v>5.3739012219011697E-4</v>
      </c>
      <c r="XT30">
        <v>5.4048816673457601E-4</v>
      </c>
      <c r="XU30">
        <v>5.4347515106201096E-4</v>
      </c>
      <c r="XV30">
        <v>5.4503418505191803E-4</v>
      </c>
      <c r="XW30">
        <v>5.35746105015277E-4</v>
      </c>
      <c r="XX30">
        <v>5.3498800843954E-4</v>
      </c>
      <c r="XY30">
        <v>5.6810583919286695E-4</v>
      </c>
      <c r="XZ30">
        <v>5.8514182455837705E-4</v>
      </c>
      <c r="YA30">
        <v>5.65294874832034E-4</v>
      </c>
      <c r="YB30">
        <v>5.4822489619255001E-4</v>
      </c>
      <c r="YC30">
        <v>5.4474710486829205E-4</v>
      </c>
      <c r="YD30">
        <v>8.0287409946322398E-4</v>
      </c>
      <c r="YE30">
        <v>5.7630706578493097E-4</v>
      </c>
      <c r="YF30">
        <v>5.4534780792891903E-4</v>
      </c>
      <c r="YG30">
        <v>5.6654517538845496E-4</v>
      </c>
      <c r="YH30">
        <v>5.4591591469943502E-4</v>
      </c>
      <c r="YI30">
        <v>5.4641393944620999E-4</v>
      </c>
      <c r="YJ30">
        <v>5.3825299255549897E-4</v>
      </c>
      <c r="YK30">
        <v>5.3862808272242503E-4</v>
      </c>
      <c r="YL30">
        <v>5.3300405852496602E-4</v>
      </c>
      <c r="YM30">
        <v>3.8319075945764697E-2</v>
      </c>
      <c r="YN30">
        <v>7.0055085234343995E-4</v>
      </c>
      <c r="YO30">
        <v>5.7172100059688005E-4</v>
      </c>
      <c r="YP30">
        <v>3.66064382251352E-2</v>
      </c>
      <c r="YQ30">
        <v>6.8870093673467604E-4</v>
      </c>
      <c r="YR30">
        <v>5.6122289970517104E-4</v>
      </c>
      <c r="YS30">
        <v>5.5249291472136898E-4</v>
      </c>
      <c r="YT30">
        <v>5.4570497013628396E-4</v>
      </c>
      <c r="YU30">
        <v>5.5204913951456503E-4</v>
      </c>
      <c r="YV30">
        <v>5.6948489509522904E-4</v>
      </c>
      <c r="YW30">
        <v>5.4242997430264896E-4</v>
      </c>
      <c r="YX30">
        <v>5.5625312961637898E-4</v>
      </c>
      <c r="YY30">
        <v>5.4314592853188504E-4</v>
      </c>
      <c r="YZ30">
        <v>5.4390612058341503E-4</v>
      </c>
      <c r="ZA30">
        <v>5.3855287842452504E-4</v>
      </c>
      <c r="ZB30">
        <v>5.4088607430458004E-4</v>
      </c>
      <c r="ZC30">
        <v>5.3651211783289899E-4</v>
      </c>
      <c r="ZD30">
        <v>3.7495753029361298E-2</v>
      </c>
      <c r="ZE30">
        <v>6.1950483359396403E-4</v>
      </c>
      <c r="ZF30">
        <v>6.0453708283603105E-4</v>
      </c>
      <c r="ZG30">
        <v>3.8440487114712499E-2</v>
      </c>
      <c r="ZH30">
        <v>6.1794905923306899E-4</v>
      </c>
      <c r="ZI30">
        <v>5.5147893726825703E-4</v>
      </c>
      <c r="ZJ30">
        <v>5.4395501501858202E-4</v>
      </c>
      <c r="ZK30">
        <v>5.4388982243835904E-4</v>
      </c>
      <c r="ZL30">
        <v>5.3857103921473005E-4</v>
      </c>
      <c r="ZM30">
        <v>5.5705104023218101E-4</v>
      </c>
      <c r="ZN30">
        <v>5.5452692322432995E-4</v>
      </c>
      <c r="ZO30">
        <v>5.4067000746726903E-4</v>
      </c>
      <c r="ZP30">
        <v>5.6460895575582905E-4</v>
      </c>
      <c r="ZQ30">
        <v>4.6657775063067598E-2</v>
      </c>
      <c r="ZR30">
        <v>5.8228010311722701E-4</v>
      </c>
      <c r="ZS30">
        <v>5.4829195141792297E-4</v>
      </c>
      <c r="ZT30">
        <v>5.4994504898786501E-4</v>
      </c>
      <c r="ZU30">
        <v>5.3582899272441799E-4</v>
      </c>
      <c r="ZV30">
        <v>5.4507004097103997E-4</v>
      </c>
      <c r="ZW30">
        <v>5.85729023441672E-4</v>
      </c>
      <c r="ZX30">
        <v>5.5720913223922198E-4</v>
      </c>
      <c r="ZY30">
        <v>5.6692189536988703E-4</v>
      </c>
      <c r="ZZ30">
        <v>5.4395198822021398E-4</v>
      </c>
      <c r="AAA30">
        <v>6.4019183628261003E-4</v>
      </c>
      <c r="AAB30">
        <v>5.4979207925498399E-4</v>
      </c>
      <c r="AAC30">
        <v>5.4965307936072295E-4</v>
      </c>
      <c r="AAD30">
        <v>5.9786601923406102E-4</v>
      </c>
      <c r="AAE30">
        <v>5.8072106912732103E-4</v>
      </c>
      <c r="AAF30">
        <v>5.4135010577738198E-4</v>
      </c>
      <c r="AAG30">
        <v>5.8272993192076596E-4</v>
      </c>
      <c r="AAH30">
        <v>5.4677389562129898E-4</v>
      </c>
      <c r="AAI30">
        <v>5.3923507221043099E-4</v>
      </c>
      <c r="AAJ30">
        <v>5.43999951332807E-4</v>
      </c>
      <c r="AAK30">
        <v>5.3831003606319395E-4</v>
      </c>
      <c r="AAL30">
        <v>5.4328283295035297E-4</v>
      </c>
      <c r="AAM30">
        <v>5.4714689031243303E-4</v>
      </c>
      <c r="AAN30">
        <v>5.4437806829810099E-4</v>
      </c>
      <c r="AAO30">
        <v>5.5419490672647899E-4</v>
      </c>
      <c r="AAP30">
        <v>5.4347910918295297E-4</v>
      </c>
      <c r="AAQ30">
        <v>5.4097501561045603E-4</v>
      </c>
      <c r="AAR30">
        <v>5.3971703164279396E-4</v>
      </c>
      <c r="AAS30">
        <v>5.0097791943699101E-2</v>
      </c>
      <c r="AAT30">
        <v>6.27890927717089E-4</v>
      </c>
      <c r="AAU30">
        <v>5.4136593826115099E-4</v>
      </c>
      <c r="AAV30">
        <v>5.4573710076510895E-4</v>
      </c>
      <c r="AAW30">
        <v>5.3954892791807597E-4</v>
      </c>
      <c r="AAX30">
        <v>5.7233800180256302E-4</v>
      </c>
      <c r="AAY30">
        <v>5.4137990809977E-4</v>
      </c>
      <c r="AAZ30">
        <v>5.4603116586804303E-4</v>
      </c>
      <c r="ABA30">
        <v>5.47869130969047E-4</v>
      </c>
      <c r="ABB30">
        <v>5.3995777852833195E-4</v>
      </c>
      <c r="ABC30">
        <v>5.4505304433405399E-4</v>
      </c>
      <c r="ABD30">
        <v>5.3898594342172102E-4</v>
      </c>
      <c r="ABE30">
        <v>5.3589395247399796E-4</v>
      </c>
      <c r="ABF30">
        <v>4.0038618026301202E-2</v>
      </c>
      <c r="ABG30">
        <v>3.6580984015017699E-2</v>
      </c>
      <c r="ABH30">
        <v>6.42359023913741E-4</v>
      </c>
      <c r="ABI30">
        <v>5.5298209190368598E-4</v>
      </c>
      <c r="ABJ30">
        <v>5.5702007375657504E-4</v>
      </c>
      <c r="ABK30">
        <v>5.4416805505752498E-4</v>
      </c>
      <c r="ABL30">
        <v>5.3687696345150395E-4</v>
      </c>
      <c r="ABM30">
        <v>5.4067606106400403E-4</v>
      </c>
      <c r="ABN30">
        <v>5.5661820806562901E-4</v>
      </c>
      <c r="ABO30">
        <v>5.5306195281445904E-4</v>
      </c>
      <c r="ABP30">
        <v>5.3929910063743505E-4</v>
      </c>
      <c r="ABQ30">
        <v>5.3867907263338501E-4</v>
      </c>
      <c r="ABR30">
        <v>5.53939957171678E-4</v>
      </c>
      <c r="ABS30">
        <v>6.00719125941395E-4</v>
      </c>
      <c r="ABT30">
        <v>5.65359834581613E-4</v>
      </c>
      <c r="ABU30">
        <v>3.7056962959468302E-2</v>
      </c>
      <c r="ABV30">
        <v>6.5455096773803202E-4</v>
      </c>
      <c r="ABW30">
        <v>5.5349385365843697E-4</v>
      </c>
      <c r="ABX30">
        <v>3.6807201104238602E-2</v>
      </c>
      <c r="ABY30">
        <v>6.3890893943607796E-4</v>
      </c>
      <c r="ABZ30">
        <v>5.7976809330284595E-4</v>
      </c>
      <c r="ACA30">
        <v>5.8089406229555596E-4</v>
      </c>
      <c r="ACB30">
        <v>5.6082196533679897E-4</v>
      </c>
      <c r="ACC30">
        <v>5.5931904353201303E-4</v>
      </c>
    </row>
    <row r="31" spans="1:757" x14ac:dyDescent="0.2">
      <c r="A31">
        <v>35576</v>
      </c>
      <c r="B31">
        <v>750</v>
      </c>
      <c r="C31">
        <v>67.739390242844806</v>
      </c>
      <c r="D31">
        <f t="shared" si="0"/>
        <v>1.1961812837981114</v>
      </c>
      <c r="E31">
        <v>2.6033133966848199E-2</v>
      </c>
      <c r="F31">
        <v>4.5761194080114302E-2</v>
      </c>
      <c r="G31">
        <v>1.0863902184646499</v>
      </c>
      <c r="H31">
        <v>6.1876699328422503E-4</v>
      </c>
      <c r="I31">
        <v>3.7719053914770401E-2</v>
      </c>
      <c r="J31">
        <v>6.6760694608092297E-4</v>
      </c>
      <c r="K31">
        <v>5.4823001846671104E-4</v>
      </c>
      <c r="L31">
        <v>5.6411512196063995E-4</v>
      </c>
      <c r="M31">
        <v>5.5927899666130499E-4</v>
      </c>
      <c r="N31">
        <v>5.6927511468529701E-4</v>
      </c>
      <c r="O31">
        <v>5.7336105965077801E-4</v>
      </c>
      <c r="P31">
        <v>5.4876785725355105E-4</v>
      </c>
      <c r="Q31">
        <v>5.5809086188673897E-4</v>
      </c>
      <c r="R31">
        <v>5.4675387218594497E-4</v>
      </c>
      <c r="S31">
        <v>5.4237479344010299E-4</v>
      </c>
      <c r="T31">
        <v>5.4405000992119301E-4</v>
      </c>
      <c r="U31">
        <v>5.38381980732083E-4</v>
      </c>
      <c r="V31">
        <v>5.5661494843661698E-4</v>
      </c>
      <c r="W31">
        <v>5.4832687601447105E-4</v>
      </c>
      <c r="X31">
        <v>5.5122794583439805E-4</v>
      </c>
      <c r="Y31">
        <v>5.62464818358421E-4</v>
      </c>
      <c r="Z31">
        <v>5.5494299158453898E-4</v>
      </c>
      <c r="AA31">
        <v>5.4645002819597699E-4</v>
      </c>
      <c r="AB31">
        <v>5.5532110854983297E-4</v>
      </c>
      <c r="AC31">
        <v>5.5950507521629301E-4</v>
      </c>
      <c r="AD31">
        <v>5.4819881916046099E-4</v>
      </c>
      <c r="AE31">
        <v>5.6636589579284104E-4</v>
      </c>
      <c r="AF31">
        <v>5.4782605729997104E-4</v>
      </c>
      <c r="AG31">
        <v>5.5081280879676299E-4</v>
      </c>
      <c r="AH31">
        <v>5.5155111476778897E-4</v>
      </c>
      <c r="AI31">
        <v>5.5380398407578403E-4</v>
      </c>
      <c r="AJ31">
        <v>5.7950895279645898E-4</v>
      </c>
      <c r="AK31">
        <v>5.58142783120274E-4</v>
      </c>
      <c r="AL31">
        <v>5.5610295385122299E-4</v>
      </c>
      <c r="AM31">
        <v>5.5550690740346898E-4</v>
      </c>
      <c r="AN31">
        <v>5.5516813881695195E-4</v>
      </c>
      <c r="AO31">
        <v>5.7228095829486804E-4</v>
      </c>
      <c r="AP31">
        <v>5.5582309141755104E-4</v>
      </c>
      <c r="AQ31">
        <v>5.6343595497310097E-4</v>
      </c>
      <c r="AR31">
        <v>4.7293298179283703E-2</v>
      </c>
      <c r="AS31">
        <v>6.0903001576661999E-4</v>
      </c>
      <c r="AT31">
        <v>5.6407204829156399E-4</v>
      </c>
      <c r="AU31">
        <v>5.6405295617878405E-4</v>
      </c>
      <c r="AV31">
        <v>5.5183796212077097E-4</v>
      </c>
      <c r="AW31">
        <v>5.6299893185496298E-4</v>
      </c>
      <c r="AX31">
        <v>5.6083197705447598E-4</v>
      </c>
      <c r="AY31">
        <v>5.5381492711603598E-4</v>
      </c>
      <c r="AZ31">
        <v>5.6362384930252996E-4</v>
      </c>
      <c r="BA31">
        <v>6.1004306189715797E-4</v>
      </c>
      <c r="BB31">
        <v>5.6743598543107499E-4</v>
      </c>
      <c r="BC31">
        <v>5.5342796258628303E-4</v>
      </c>
      <c r="BD31">
        <v>5.4617505520582199E-4</v>
      </c>
      <c r="BE31">
        <v>6.2708090990781697E-4</v>
      </c>
      <c r="BF31">
        <v>5.9324293397367001E-4</v>
      </c>
      <c r="BG31">
        <v>6.0355593450367397E-4</v>
      </c>
      <c r="BH31">
        <v>5.5869203060865402E-4</v>
      </c>
      <c r="BI31">
        <v>5.4845213890075597E-4</v>
      </c>
      <c r="BJ31">
        <v>6.22953986749053E-4</v>
      </c>
      <c r="BK31">
        <v>6.2534608878195199E-4</v>
      </c>
      <c r="BL31">
        <v>5.52749028429389E-4</v>
      </c>
      <c r="BM31">
        <v>5.4989685304462899E-4</v>
      </c>
      <c r="BN31">
        <v>5.8155599981546402E-4</v>
      </c>
      <c r="BO31">
        <v>5.5532809346914205E-4</v>
      </c>
      <c r="BP31">
        <v>5.6274700909852895E-4</v>
      </c>
      <c r="BQ31">
        <v>5.5231014266610102E-4</v>
      </c>
      <c r="BR31">
        <v>5.4821209050714905E-4</v>
      </c>
      <c r="BS31">
        <v>5.5629108101129499E-4</v>
      </c>
      <c r="BT31">
        <v>5.3911097347736304E-4</v>
      </c>
      <c r="BU31">
        <v>5.6267995387315696E-4</v>
      </c>
      <c r="BV31">
        <v>5.4827216081321196E-4</v>
      </c>
      <c r="BW31">
        <v>5.7361787185072899E-4</v>
      </c>
      <c r="BX31">
        <v>5.5220001377165296E-4</v>
      </c>
      <c r="BY31">
        <v>5.4089003242552205E-4</v>
      </c>
      <c r="BZ31">
        <v>5.3887208923697396E-4</v>
      </c>
      <c r="CA31">
        <v>6.2857591547071901E-4</v>
      </c>
      <c r="CB31">
        <v>5.7841604575514696E-4</v>
      </c>
      <c r="CC31">
        <v>5.7614105753600597E-4</v>
      </c>
      <c r="CD31">
        <v>5.4611801169812603E-4</v>
      </c>
      <c r="CE31">
        <v>5.4100994020700401E-4</v>
      </c>
      <c r="CF31">
        <v>5.5353390052914598E-4</v>
      </c>
      <c r="CG31">
        <v>5.4755411110818299E-4</v>
      </c>
      <c r="CH31">
        <v>5.4420507512986595E-4</v>
      </c>
      <c r="CI31">
        <v>5.4809590801596598E-4</v>
      </c>
      <c r="CJ31">
        <v>5.4688495583832199E-4</v>
      </c>
      <c r="CK31">
        <v>5.46901021152734E-4</v>
      </c>
      <c r="CL31">
        <v>5.3958292119204998E-4</v>
      </c>
      <c r="CM31">
        <v>5.3870608098804897E-4</v>
      </c>
      <c r="CN31">
        <v>5.5116880685090997E-4</v>
      </c>
      <c r="CO31">
        <v>5.6097493506968E-4</v>
      </c>
      <c r="CP31">
        <v>5.6125386618077701E-4</v>
      </c>
      <c r="CQ31">
        <v>6.0530193150043401E-4</v>
      </c>
      <c r="CR31">
        <v>5.6165480054914897E-4</v>
      </c>
      <c r="CS31">
        <v>5.5094901472329996E-4</v>
      </c>
      <c r="CT31">
        <v>7.78437126427888E-4</v>
      </c>
      <c r="CU31">
        <v>7.52677908167243E-4</v>
      </c>
      <c r="CV31">
        <v>7.6233409345149896E-4</v>
      </c>
      <c r="CW31">
        <v>5.9536611661314899E-4</v>
      </c>
      <c r="CX31">
        <v>5.5338512174785105E-4</v>
      </c>
      <c r="CY31">
        <v>5.4027303121984005E-4</v>
      </c>
      <c r="CZ31">
        <v>5.3727487102150895E-4</v>
      </c>
      <c r="DA31">
        <v>5.5219000205397595E-4</v>
      </c>
      <c r="DB31">
        <v>5.6400196626782396E-4</v>
      </c>
      <c r="DC31">
        <v>5.6069204583764E-4</v>
      </c>
      <c r="DD31">
        <v>5.7480507530271996E-4</v>
      </c>
      <c r="DE31">
        <v>5.43806003406643E-4</v>
      </c>
      <c r="DF31">
        <v>5.8652507141232404E-4</v>
      </c>
      <c r="DG31">
        <v>5.6036608293652502E-4</v>
      </c>
      <c r="DH31">
        <v>5.4591894149780198E-4</v>
      </c>
      <c r="DI31">
        <v>5.9217703528702205E-4</v>
      </c>
      <c r="DJ31">
        <v>5.6613888591527895E-4</v>
      </c>
      <c r="DK31">
        <v>6.7202211357653098E-4</v>
      </c>
      <c r="DL31">
        <v>5.4846797138452497E-4</v>
      </c>
      <c r="DM31">
        <v>5.4619298316538301E-4</v>
      </c>
      <c r="DN31">
        <v>5.4044090211391395E-4</v>
      </c>
      <c r="DO31">
        <v>5.60312066227197E-4</v>
      </c>
      <c r="DP31">
        <v>5.4350099526345697E-4</v>
      </c>
      <c r="DQ31">
        <v>5.4731895215809302E-4</v>
      </c>
      <c r="DR31">
        <v>5.5909412913024404E-4</v>
      </c>
      <c r="DS31">
        <v>5.6545995175838405E-4</v>
      </c>
      <c r="DT31">
        <v>5.4682791233062701E-4</v>
      </c>
      <c r="DU31">
        <v>5.4474291391670704E-4</v>
      </c>
      <c r="DV31">
        <v>5.4183090105652798E-4</v>
      </c>
      <c r="DW31">
        <v>5.4197898134589195E-4</v>
      </c>
      <c r="DX31">
        <v>5.5157393217086705E-4</v>
      </c>
      <c r="DY31">
        <v>5.4357503540813901E-4</v>
      </c>
      <c r="DZ31">
        <v>5.5593391880392996E-4</v>
      </c>
      <c r="EA31">
        <v>5.4680299945175604E-4</v>
      </c>
      <c r="EB31">
        <v>5.5968901142477902E-4</v>
      </c>
      <c r="EC31">
        <v>5.5028195492923195E-4</v>
      </c>
      <c r="ED31">
        <v>5.8382493443787098E-4</v>
      </c>
      <c r="EE31">
        <v>5.5945315398275798E-4</v>
      </c>
      <c r="EF31">
        <v>5.4320693016052203E-4</v>
      </c>
      <c r="EG31">
        <v>5.4773502051830205E-4</v>
      </c>
      <c r="EH31">
        <v>5.4084695875644597E-4</v>
      </c>
      <c r="EI31">
        <v>5.6019215844571504E-4</v>
      </c>
      <c r="EJ31">
        <v>5.4725189693272103E-4</v>
      </c>
      <c r="EK31">
        <v>5.7777599431574301E-4</v>
      </c>
      <c r="EL31">
        <v>5.4769287817180102E-4</v>
      </c>
      <c r="EM31">
        <v>5.4183299653232098E-4</v>
      </c>
      <c r="EN31">
        <v>5.5399117991328196E-4</v>
      </c>
      <c r="EO31">
        <v>6.0168304480612202E-4</v>
      </c>
      <c r="EP31">
        <v>5.8795395307242805E-4</v>
      </c>
      <c r="EQ31">
        <v>5.4816808551549901E-4</v>
      </c>
      <c r="ER31">
        <v>5.4631195962429003E-4</v>
      </c>
      <c r="ES31">
        <v>5.4215895943343596E-4</v>
      </c>
      <c r="ET31">
        <v>5.5750785395503001E-4</v>
      </c>
      <c r="EU31">
        <v>5.5948016233742205E-4</v>
      </c>
      <c r="EV31">
        <v>5.4519996047019904E-4</v>
      </c>
      <c r="EW31">
        <v>5.4098106920719103E-4</v>
      </c>
      <c r="EX31">
        <v>5.4246396757662296E-4</v>
      </c>
      <c r="EY31">
        <v>5.4976390674710198E-4</v>
      </c>
      <c r="EZ31">
        <v>5.4263696074485703E-4</v>
      </c>
      <c r="FA31">
        <v>5.4300390183925596E-4</v>
      </c>
      <c r="FB31">
        <v>5.5848201736807801E-4</v>
      </c>
      <c r="FC31">
        <v>5.6253792718052799E-4</v>
      </c>
      <c r="FD31">
        <v>5.4824398830532995E-4</v>
      </c>
      <c r="FE31">
        <v>5.5480794981121995E-4</v>
      </c>
      <c r="FF31">
        <v>5.5430294014513395E-4</v>
      </c>
      <c r="FG31">
        <v>5.5531295947730498E-4</v>
      </c>
      <c r="FH31">
        <v>5.5726896971464103E-4</v>
      </c>
      <c r="FI31">
        <v>5.4377992637455398E-4</v>
      </c>
      <c r="FJ31">
        <v>5.6055001914501103E-4</v>
      </c>
      <c r="FK31">
        <v>3.5849621985107598E-2</v>
      </c>
      <c r="FL31">
        <v>6.7334203049540498E-4</v>
      </c>
      <c r="FM31">
        <v>5.6472001597285195E-4</v>
      </c>
      <c r="FN31">
        <v>5.6889280676841703E-4</v>
      </c>
      <c r="FO31">
        <v>6.5152603201568105E-4</v>
      </c>
      <c r="FP31">
        <v>6.0613383539021004E-4</v>
      </c>
      <c r="FQ31">
        <v>5.8395205996930599E-4</v>
      </c>
      <c r="FR31">
        <v>5.5000791326165199E-4</v>
      </c>
      <c r="FS31">
        <v>5.4125906899571397E-4</v>
      </c>
      <c r="FT31">
        <v>5.5463286116719203E-4</v>
      </c>
      <c r="FU31">
        <v>5.4559600539505395E-4</v>
      </c>
      <c r="FV31">
        <v>6.0997693799435995E-4</v>
      </c>
      <c r="FW31">
        <v>5.53107121959328E-4</v>
      </c>
      <c r="FX31">
        <v>5.4349401034414703E-4</v>
      </c>
      <c r="FY31">
        <v>5.5433111265301704E-4</v>
      </c>
      <c r="FZ31">
        <v>5.6306389160454197E-4</v>
      </c>
      <c r="GA31">
        <v>5.6869187392294396E-4</v>
      </c>
      <c r="GB31">
        <v>5.8509199880063501E-4</v>
      </c>
      <c r="GC31">
        <v>5.7174498215317704E-4</v>
      </c>
      <c r="GD31">
        <v>5.4837996140122403E-4</v>
      </c>
      <c r="GE31">
        <v>5.5245100520551205E-4</v>
      </c>
      <c r="GF31">
        <v>5.4887100122869004E-4</v>
      </c>
      <c r="GG31">
        <v>5.6404108181595802E-4</v>
      </c>
      <c r="GH31">
        <v>5.5580399930477099E-4</v>
      </c>
      <c r="GI31">
        <v>5.4906890727579496E-4</v>
      </c>
      <c r="GJ31">
        <v>5.4983911104500196E-4</v>
      </c>
      <c r="GK31">
        <v>5.4502789862453905E-4</v>
      </c>
      <c r="GL31">
        <v>5.56593993678689E-4</v>
      </c>
      <c r="GM31">
        <v>5.4936995729803996E-4</v>
      </c>
      <c r="GN31">
        <v>5.4196384735405402E-4</v>
      </c>
      <c r="GO31">
        <v>5.4110703058540799E-4</v>
      </c>
      <c r="GP31">
        <v>5.4118596017360601E-4</v>
      </c>
      <c r="GQ31">
        <v>9.1290194541215897E-4</v>
      </c>
      <c r="GR31">
        <v>9.2083914205431895E-4</v>
      </c>
      <c r="GS31">
        <v>8.4660388529300603E-4</v>
      </c>
      <c r="GT31">
        <v>3.7463543005287599E-2</v>
      </c>
      <c r="GU31">
        <v>6.2875193543732101E-4</v>
      </c>
      <c r="GV31">
        <v>5.5623892694711598E-4</v>
      </c>
      <c r="GW31">
        <v>5.52086159586906E-4</v>
      </c>
      <c r="GX31">
        <v>5.4975482635200002E-4</v>
      </c>
      <c r="GY31">
        <v>5.4483790881931695E-4</v>
      </c>
      <c r="GZ31">
        <v>5.3628883324563503E-4</v>
      </c>
      <c r="HA31">
        <v>5.5828690528869596E-4</v>
      </c>
      <c r="HB31">
        <v>5.4181786254048304E-4</v>
      </c>
      <c r="HC31">
        <v>5.3767999634146604E-4</v>
      </c>
      <c r="HD31">
        <v>5.6196609511971398E-4</v>
      </c>
      <c r="HE31">
        <v>5.6866509839892301E-4</v>
      </c>
      <c r="HF31">
        <v>5.4372707381844499E-4</v>
      </c>
      <c r="HG31">
        <v>5.39390835911035E-4</v>
      </c>
      <c r="HH31">
        <v>5.3653912618756197E-4</v>
      </c>
      <c r="HI31">
        <v>5.9083802625536897E-4</v>
      </c>
      <c r="HJ31">
        <v>5.6138588115572897E-4</v>
      </c>
      <c r="HK31">
        <v>6.8513094447553104E-4</v>
      </c>
      <c r="HL31">
        <v>5.6813214905559995E-4</v>
      </c>
      <c r="HM31">
        <v>5.5614509619772402E-4</v>
      </c>
      <c r="HN31">
        <v>5.6206597946584203E-4</v>
      </c>
      <c r="HO31">
        <v>5.4337992332875696E-4</v>
      </c>
      <c r="HP31">
        <v>5.4390192963182904E-4</v>
      </c>
      <c r="HQ31">
        <v>5.3778686560690403E-4</v>
      </c>
      <c r="HR31">
        <v>5.4615410044789303E-4</v>
      </c>
      <c r="HS31">
        <v>5.7357898913323803E-4</v>
      </c>
      <c r="HT31">
        <v>5.4598599672317505E-4</v>
      </c>
      <c r="HU31">
        <v>5.4634013213217204E-4</v>
      </c>
      <c r="HV31">
        <v>6.41609076410532E-4</v>
      </c>
      <c r="HW31">
        <v>5.5297696962952603E-4</v>
      </c>
      <c r="HX31">
        <v>5.3806393407285203E-4</v>
      </c>
      <c r="HY31">
        <v>5.6740897707641103E-4</v>
      </c>
      <c r="HZ31">
        <v>5.6729814969003201E-4</v>
      </c>
      <c r="IA31">
        <v>5.4892501793801698E-4</v>
      </c>
      <c r="IB31">
        <v>5.3989188745617801E-4</v>
      </c>
      <c r="IC31">
        <v>5.4697506129741604E-4</v>
      </c>
      <c r="ID31">
        <v>5.3833494894206502E-4</v>
      </c>
      <c r="IE31">
        <v>3.5698006162419901E-2</v>
      </c>
      <c r="IF31">
        <v>6.4572808332741195E-4</v>
      </c>
      <c r="IG31">
        <v>5.5284495465457396E-4</v>
      </c>
      <c r="IH31">
        <v>5.4587284103035905E-4</v>
      </c>
      <c r="II31">
        <v>5.6503480300307198E-4</v>
      </c>
      <c r="IJ31">
        <v>5.5147404782473998E-4</v>
      </c>
      <c r="IK31">
        <v>5.3951609879732099E-4</v>
      </c>
      <c r="IL31">
        <v>5.6440685875713804E-4</v>
      </c>
      <c r="IM31">
        <v>5.7183811441063805E-4</v>
      </c>
      <c r="IN31">
        <v>5.5683497339487E-4</v>
      </c>
      <c r="IO31">
        <v>5.3741107694804603E-4</v>
      </c>
      <c r="IP31">
        <v>5.5512296967208299E-4</v>
      </c>
      <c r="IQ31">
        <v>5.4732803255319595E-4</v>
      </c>
      <c r="IR31">
        <v>5.4725701920688098E-4</v>
      </c>
      <c r="IS31">
        <v>5.4624699987471104E-4</v>
      </c>
      <c r="IT31">
        <v>5.5071804672479597E-4</v>
      </c>
      <c r="IU31">
        <v>5.9816706925630504E-4</v>
      </c>
      <c r="IV31">
        <v>5.74738020077347E-4</v>
      </c>
      <c r="IW31">
        <v>5.8318208903074199E-4</v>
      </c>
      <c r="IX31">
        <v>5.9642782434821096E-4</v>
      </c>
      <c r="IY31">
        <v>5.4786191321909395E-4</v>
      </c>
      <c r="IZ31">
        <v>5.4518901742994699E-4</v>
      </c>
      <c r="JA31">
        <v>5.5266800336539702E-4</v>
      </c>
      <c r="JB31">
        <v>5.4944702424108895E-4</v>
      </c>
      <c r="JC31">
        <v>5.4441997781395901E-4</v>
      </c>
      <c r="JD31">
        <v>5.73347089812159E-4</v>
      </c>
      <c r="JE31">
        <v>5.4918997921049595E-4</v>
      </c>
      <c r="JF31">
        <v>5.4467609152197805E-4</v>
      </c>
      <c r="JG31">
        <v>5.4305489175021605E-4</v>
      </c>
      <c r="JH31">
        <v>5.4860790260136095E-4</v>
      </c>
      <c r="JI31">
        <v>5.5761914700269699E-4</v>
      </c>
      <c r="JJ31">
        <v>3.88714158907532E-2</v>
      </c>
      <c r="JK31">
        <v>6.8665295839309595E-4</v>
      </c>
      <c r="JL31">
        <v>5.7259621098637505E-4</v>
      </c>
      <c r="JM31">
        <v>5.6978501379489899E-4</v>
      </c>
      <c r="JN31">
        <v>6.1478884890675501E-4</v>
      </c>
      <c r="JO31">
        <v>5.6863995268940904E-4</v>
      </c>
      <c r="JP31">
        <v>5.6879594922065702E-4</v>
      </c>
      <c r="JQ31">
        <v>5.8524310588836605E-4</v>
      </c>
      <c r="JR31">
        <v>6.0834805481135802E-4</v>
      </c>
      <c r="JS31">
        <v>5.7001993991434498E-4</v>
      </c>
      <c r="JT31">
        <v>5.8936816640198198E-4</v>
      </c>
      <c r="JU31">
        <v>5.8114994317293102E-4</v>
      </c>
      <c r="JV31">
        <v>5.66018978133797E-4</v>
      </c>
      <c r="JW31">
        <v>5.61462016776204E-4</v>
      </c>
      <c r="JX31">
        <v>5.5739213712513403E-4</v>
      </c>
      <c r="JY31">
        <v>5.6135305203497399E-4</v>
      </c>
      <c r="JZ31">
        <v>5.4698693566024303E-4</v>
      </c>
      <c r="KA31">
        <v>5.4753804579377098E-4</v>
      </c>
      <c r="KB31">
        <v>5.59205887839198E-4</v>
      </c>
      <c r="KC31">
        <v>6.0080108232796095E-4</v>
      </c>
      <c r="KD31">
        <v>5.6242896243929798E-4</v>
      </c>
      <c r="KE31">
        <v>5.4410309530794599E-4</v>
      </c>
      <c r="KF31">
        <v>5.3506204858422203E-4</v>
      </c>
      <c r="KG31">
        <v>6.0172309167683103E-4</v>
      </c>
      <c r="KH31">
        <v>5.5999797768890803E-4</v>
      </c>
      <c r="KI31">
        <v>6.0865096747875203E-4</v>
      </c>
      <c r="KJ31">
        <v>5.5316789075732199E-4</v>
      </c>
      <c r="KK31">
        <v>5.5536814033985105E-4</v>
      </c>
      <c r="KL31">
        <v>5.4201693274080699E-4</v>
      </c>
      <c r="KM31">
        <v>3.4229907905682901E-2</v>
      </c>
      <c r="KN31">
        <v>6.4129498787224195E-4</v>
      </c>
      <c r="KO31">
        <v>1.52041809633374E-3</v>
      </c>
      <c r="KP31">
        <v>3.7242165999487001E-2</v>
      </c>
      <c r="KQ31">
        <v>7.0094200782477801E-4</v>
      </c>
      <c r="KR31">
        <v>6.2548601999878797E-4</v>
      </c>
      <c r="KS31">
        <v>5.6317402049899101E-4</v>
      </c>
      <c r="KT31">
        <v>5.6440499611198902E-4</v>
      </c>
      <c r="KU31">
        <v>5.5002886801957997E-4</v>
      </c>
      <c r="KV31">
        <v>5.4576387628912904E-4</v>
      </c>
      <c r="KW31">
        <v>5.4602813906967597E-4</v>
      </c>
      <c r="KX31">
        <v>5.6750699877738898E-4</v>
      </c>
      <c r="KY31">
        <v>5.6811794638633696E-4</v>
      </c>
      <c r="KZ31">
        <v>5.44113107025623E-4</v>
      </c>
      <c r="LA31">
        <v>5.4259388707578095E-4</v>
      </c>
      <c r="LB31">
        <v>5.4302508942782803E-4</v>
      </c>
      <c r="LC31">
        <v>5.4194219410419399E-4</v>
      </c>
      <c r="LD31">
        <v>5.6218891404569095E-4</v>
      </c>
      <c r="LE31">
        <v>5.4179318249225595E-4</v>
      </c>
      <c r="LF31">
        <v>5.6004594080150095E-4</v>
      </c>
      <c r="LG31">
        <v>5.4525514133274501E-4</v>
      </c>
      <c r="LH31">
        <v>3.5804115002974798E-2</v>
      </c>
      <c r="LI31">
        <v>7.01835844665765E-4</v>
      </c>
      <c r="LJ31">
        <v>6.76938099786639E-4</v>
      </c>
      <c r="LK31">
        <v>5.7151285000145403E-4</v>
      </c>
      <c r="LL31">
        <v>6.6399411298334599E-4</v>
      </c>
      <c r="LM31">
        <v>5.9075700119137699E-4</v>
      </c>
      <c r="LN31">
        <v>5.8856396935880097E-4</v>
      </c>
      <c r="LO31">
        <v>5.74177829548716E-4</v>
      </c>
      <c r="LP31">
        <v>5.55832171812653E-4</v>
      </c>
      <c r="LQ31">
        <v>5.6348810903727997E-4</v>
      </c>
      <c r="LR31">
        <v>5.6917197071015802E-4</v>
      </c>
      <c r="LS31">
        <v>5.5642402730882103E-4</v>
      </c>
      <c r="LT31">
        <v>5.8303098194301096E-4</v>
      </c>
      <c r="LU31">
        <v>5.5720796808600404E-4</v>
      </c>
      <c r="LV31">
        <v>5.60768879950046E-4</v>
      </c>
      <c r="LW31">
        <v>5.6334910914301796E-4</v>
      </c>
      <c r="LX31">
        <v>5.6253094226121902E-4</v>
      </c>
      <c r="LY31">
        <v>5.5224285461008505E-4</v>
      </c>
      <c r="LZ31">
        <v>5.5918097496032704E-4</v>
      </c>
      <c r="MA31">
        <v>5.7557597756385803E-4</v>
      </c>
      <c r="MB31">
        <v>5.5595091544091702E-4</v>
      </c>
      <c r="MC31">
        <v>5.6184898130595597E-4</v>
      </c>
      <c r="MD31">
        <v>5.5809901095926697E-4</v>
      </c>
      <c r="ME31">
        <v>5.5196601897478104E-4</v>
      </c>
      <c r="MF31">
        <v>5.6089903227984905E-4</v>
      </c>
      <c r="MG31">
        <v>5.4926192387938499E-4</v>
      </c>
      <c r="MH31">
        <v>5.5123609490692605E-4</v>
      </c>
      <c r="MI31">
        <v>5.62371918931603E-4</v>
      </c>
      <c r="MJ31">
        <v>5.7170982472598498E-4</v>
      </c>
      <c r="MK31">
        <v>5.7452614419162198E-4</v>
      </c>
      <c r="ML31">
        <v>5.6289182975888198E-4</v>
      </c>
      <c r="MM31">
        <v>5.5713322944939104E-4</v>
      </c>
      <c r="MN31">
        <v>5.7682394981384201E-4</v>
      </c>
      <c r="MO31">
        <v>5.6235212832689199E-4</v>
      </c>
      <c r="MP31">
        <v>5.64518850296735E-4</v>
      </c>
      <c r="MQ31">
        <v>3.6803272087126901E-2</v>
      </c>
      <c r="MR31">
        <v>6.5897405147552403E-4</v>
      </c>
      <c r="MS31">
        <v>5.9030205011367798E-4</v>
      </c>
      <c r="MT31">
        <v>5.5797607637941805E-4</v>
      </c>
      <c r="MU31">
        <v>5.5002910085022395E-4</v>
      </c>
      <c r="MV31">
        <v>5.7302881032228405E-4</v>
      </c>
      <c r="MW31">
        <v>5.47745963558554E-4</v>
      </c>
      <c r="MX31">
        <v>5.4439599625766201E-4</v>
      </c>
      <c r="MY31">
        <v>5.4358900524675803E-4</v>
      </c>
      <c r="MZ31">
        <v>5.44175971299409E-4</v>
      </c>
      <c r="NA31">
        <v>5.6163896806538105E-4</v>
      </c>
      <c r="NB31">
        <v>5.4842210374772505E-4</v>
      </c>
      <c r="NC31">
        <v>6.5360497683286602E-4</v>
      </c>
      <c r="ND31">
        <v>5.8000790886580901E-4</v>
      </c>
      <c r="NE31">
        <v>5.7678599841892698E-4</v>
      </c>
      <c r="NF31">
        <v>6.3064717687666405E-4</v>
      </c>
      <c r="NG31">
        <v>5.8387313038110701E-4</v>
      </c>
      <c r="NH31">
        <v>5.6696007959544604E-4</v>
      </c>
      <c r="NI31">
        <v>5.51522010937333E-4</v>
      </c>
      <c r="NJ31">
        <v>5.7022203691303697E-4</v>
      </c>
      <c r="NK31">
        <v>5.5605499073862997E-4</v>
      </c>
      <c r="NL31">
        <v>5.6657986715435895E-4</v>
      </c>
      <c r="NM31">
        <v>5.5614695884287303E-4</v>
      </c>
      <c r="NN31">
        <v>3.6619263002648901E-2</v>
      </c>
      <c r="NO31">
        <v>6.3177198171615601E-4</v>
      </c>
      <c r="NP31">
        <v>5.5893487296998501E-4</v>
      </c>
      <c r="NQ31">
        <v>5.6373514235019597E-4</v>
      </c>
      <c r="NR31">
        <v>5.5059301666915395E-4</v>
      </c>
      <c r="NS31">
        <v>5.4867891594767495E-4</v>
      </c>
      <c r="NT31">
        <v>5.5170012637972799E-4</v>
      </c>
      <c r="NU31">
        <v>5.6438590399920897E-4</v>
      </c>
      <c r="NV31">
        <v>5.6906393729150295E-4</v>
      </c>
      <c r="NW31">
        <v>5.5758003145456303E-4</v>
      </c>
      <c r="NX31">
        <v>5.60522079467773E-4</v>
      </c>
      <c r="NY31">
        <v>3.7190452916547601E-2</v>
      </c>
      <c r="NZ31">
        <v>6.2944297678768602E-4</v>
      </c>
      <c r="OA31">
        <v>5.6383199989795598E-4</v>
      </c>
      <c r="OB31">
        <v>6.0524791479110696E-4</v>
      </c>
      <c r="OC31">
        <v>5.5353995412588098E-4</v>
      </c>
      <c r="OD31">
        <v>5.6483317166566805E-4</v>
      </c>
      <c r="OE31">
        <v>5.4909009486436801E-4</v>
      </c>
      <c r="OF31">
        <v>5.3863902576267698E-4</v>
      </c>
      <c r="OG31">
        <v>5.4905493743717605E-4</v>
      </c>
      <c r="OH31">
        <v>5.4501392878592003E-4</v>
      </c>
      <c r="OI31">
        <v>5.4586818441748597E-4</v>
      </c>
      <c r="OJ31">
        <v>5.5466499179601604E-4</v>
      </c>
      <c r="OK31">
        <v>5.6171603500843005E-4</v>
      </c>
      <c r="OL31">
        <v>5.5194715969264496E-4</v>
      </c>
      <c r="OM31">
        <v>5.7831895537674405E-4</v>
      </c>
      <c r="ON31">
        <v>5.6035304442047997E-4</v>
      </c>
      <c r="OO31">
        <v>5.5418396368622704E-4</v>
      </c>
      <c r="OP31">
        <v>5.4432218894362395E-4</v>
      </c>
      <c r="OQ31">
        <v>6.1117182485759204E-4</v>
      </c>
      <c r="OR31">
        <v>5.7284301146864804E-4</v>
      </c>
      <c r="OS31">
        <v>5.5695697665214495E-4</v>
      </c>
      <c r="OT31">
        <v>5.4285419173538598E-4</v>
      </c>
      <c r="OU31">
        <v>5.4110889323055701E-4</v>
      </c>
      <c r="OV31">
        <v>5.5250502191483899E-4</v>
      </c>
      <c r="OW31">
        <v>5.7294801808893605E-4</v>
      </c>
      <c r="OX31">
        <v>5.4668216034770001E-4</v>
      </c>
      <c r="OY31">
        <v>5.5741588585078695E-4</v>
      </c>
      <c r="OZ31">
        <v>5.5545102804899205E-4</v>
      </c>
      <c r="PA31">
        <v>5.4571591317653602E-4</v>
      </c>
      <c r="PB31">
        <v>5.4052309133112398E-4</v>
      </c>
      <c r="PC31">
        <v>5.4667401127517202E-4</v>
      </c>
      <c r="PD31">
        <v>5.4536899551749197E-4</v>
      </c>
      <c r="PE31">
        <v>5.5114994756877401E-4</v>
      </c>
      <c r="PF31">
        <v>5.4077780805528099E-4</v>
      </c>
      <c r="PG31">
        <v>5.3825182840228005E-4</v>
      </c>
      <c r="PH31">
        <v>5.4003600962459998E-4</v>
      </c>
      <c r="PI31">
        <v>3.6079935031011701E-2</v>
      </c>
      <c r="PJ31">
        <v>6.3411006703972795E-4</v>
      </c>
      <c r="PK31">
        <v>6.2471814453601805E-4</v>
      </c>
      <c r="PL31">
        <v>5.5907387286424604E-4</v>
      </c>
      <c r="PM31">
        <v>5.4712709970772201E-4</v>
      </c>
      <c r="PN31">
        <v>5.47307077795267E-4</v>
      </c>
      <c r="PO31">
        <v>5.4416712373495102E-4</v>
      </c>
      <c r="PP31">
        <v>5.4318597540259296E-4</v>
      </c>
      <c r="PQ31">
        <v>5.5492809042334502E-4</v>
      </c>
      <c r="PR31">
        <v>5.3712213411927202E-4</v>
      </c>
      <c r="PS31">
        <v>5.4678693413734404E-4</v>
      </c>
      <c r="PT31">
        <v>5.4024416022002697E-4</v>
      </c>
      <c r="PU31">
        <v>5.3722900338470903E-4</v>
      </c>
      <c r="PV31">
        <v>5.6092091836035197E-4</v>
      </c>
      <c r="PW31">
        <v>5.4147583432495496E-4</v>
      </c>
      <c r="PX31">
        <v>5.3969002328813E-4</v>
      </c>
      <c r="PY31">
        <v>5.4272497072815895E-4</v>
      </c>
      <c r="PZ31">
        <v>5.3790910169482199E-4</v>
      </c>
      <c r="QA31">
        <v>5.4254103451967196E-4</v>
      </c>
      <c r="QB31">
        <v>5.3693004883825703E-4</v>
      </c>
      <c r="QC31">
        <v>5.5806105956435204E-4</v>
      </c>
      <c r="QD31">
        <v>5.5680703371763197E-4</v>
      </c>
      <c r="QE31">
        <v>5.4564606398343997E-4</v>
      </c>
      <c r="QF31">
        <v>5.4442207328975201E-4</v>
      </c>
      <c r="QG31">
        <v>5.4057687520980802E-4</v>
      </c>
      <c r="QH31">
        <v>5.3783296607434695E-4</v>
      </c>
      <c r="QI31">
        <v>5.5413483642041596E-4</v>
      </c>
      <c r="QJ31">
        <v>5.5071781389415199E-4</v>
      </c>
      <c r="QK31">
        <v>5.7264813221990997E-4</v>
      </c>
      <c r="QL31">
        <v>5.8889202773571004E-4</v>
      </c>
      <c r="QM31">
        <v>6.7017297260463205E-4</v>
      </c>
      <c r="QN31">
        <v>5.7715503498911803E-4</v>
      </c>
      <c r="QO31">
        <v>5.5088894441723802E-4</v>
      </c>
      <c r="QP31">
        <v>5.5016786791384198E-4</v>
      </c>
      <c r="QQ31">
        <v>5.6304293684661302E-4</v>
      </c>
      <c r="QR31">
        <v>5.4464396089315404E-4</v>
      </c>
      <c r="QS31">
        <v>5.3755892440676602E-4</v>
      </c>
      <c r="QT31">
        <v>5.4186186753213395E-4</v>
      </c>
      <c r="QU31">
        <v>5.4047396406531301E-4</v>
      </c>
      <c r="QV31">
        <v>5.4476107470691204E-4</v>
      </c>
      <c r="QW31">
        <v>5.4329098202288097E-4</v>
      </c>
      <c r="QX31">
        <v>5.3979805670678605E-4</v>
      </c>
      <c r="QY31">
        <v>5.8139697648584799E-4</v>
      </c>
      <c r="QZ31">
        <v>5.4786796681582895E-4</v>
      </c>
      <c r="RA31">
        <v>5.5038998834788799E-4</v>
      </c>
      <c r="RB31">
        <v>5.4626702331006505E-4</v>
      </c>
      <c r="RC31">
        <v>5.4163089953362898E-4</v>
      </c>
      <c r="RD31">
        <v>5.6244712322950298E-4</v>
      </c>
      <c r="RE31">
        <v>5.45550137758255E-4</v>
      </c>
      <c r="RF31">
        <v>5.6201010011136499E-4</v>
      </c>
      <c r="RG31">
        <v>5.4517411626875401E-4</v>
      </c>
      <c r="RH31">
        <v>5.4045510478317705E-4</v>
      </c>
      <c r="RI31">
        <v>5.8996304869651697E-4</v>
      </c>
      <c r="RJ31">
        <v>5.8506801724433899E-4</v>
      </c>
      <c r="RK31">
        <v>8.4189488552510695E-4</v>
      </c>
      <c r="RL31">
        <v>8.0541591159999295E-4</v>
      </c>
      <c r="RM31">
        <v>8.4237800911068895E-4</v>
      </c>
      <c r="RN31">
        <v>1.48479803465306E-3</v>
      </c>
      <c r="RO31">
        <v>1.7795818857848601E-3</v>
      </c>
      <c r="RP31">
        <v>1.67525303550064E-3</v>
      </c>
      <c r="RQ31">
        <v>1.24082108959555E-3</v>
      </c>
      <c r="RR31">
        <v>9.9525693804025607E-4</v>
      </c>
      <c r="RS31">
        <v>7.8678294084966096E-4</v>
      </c>
      <c r="RT31">
        <v>6.0804490931332101E-4</v>
      </c>
      <c r="RU31">
        <v>5.4586003534495798E-4</v>
      </c>
      <c r="RV31">
        <v>5.6019006296992302E-4</v>
      </c>
      <c r="RW31">
        <v>5.5584404617547902E-4</v>
      </c>
      <c r="RX31">
        <v>5.4770102724432902E-4</v>
      </c>
      <c r="RY31">
        <v>5.4579204879701105E-4</v>
      </c>
      <c r="RZ31">
        <v>5.4992991499602795E-4</v>
      </c>
      <c r="SA31">
        <v>5.7312380522489504E-4</v>
      </c>
      <c r="SB31">
        <v>5.5741216056048805E-4</v>
      </c>
      <c r="SC31">
        <v>5.6189997121691704E-4</v>
      </c>
      <c r="SD31">
        <v>5.8275717310607401E-4</v>
      </c>
      <c r="SE31">
        <v>5.6550605222582795E-4</v>
      </c>
      <c r="SF31">
        <v>5.7060504332184705E-4</v>
      </c>
      <c r="SG31">
        <v>6.4093503169715405E-4</v>
      </c>
      <c r="SH31">
        <v>5.9220986440777703E-4</v>
      </c>
      <c r="SI31">
        <v>6.3650100491940899E-4</v>
      </c>
      <c r="SJ31">
        <v>6.1226403340697202E-4</v>
      </c>
      <c r="SK31">
        <v>6.5665715374052503E-4</v>
      </c>
      <c r="SL31">
        <v>6.0823606327175996E-4</v>
      </c>
      <c r="SM31">
        <v>5.9248018078505895E-4</v>
      </c>
      <c r="SN31">
        <v>5.7095289230346604E-4</v>
      </c>
      <c r="SO31">
        <v>5.6112906895577897E-4</v>
      </c>
      <c r="SP31">
        <v>5.5453297682106495E-4</v>
      </c>
      <c r="SQ31">
        <v>3.5649197874590699E-2</v>
      </c>
      <c r="SR31">
        <v>6.3492986373603301E-4</v>
      </c>
      <c r="SS31">
        <v>5.51509903743863E-4</v>
      </c>
      <c r="ST31">
        <v>5.4429494775831699E-4</v>
      </c>
      <c r="SU31">
        <v>5.5252294987440098E-4</v>
      </c>
      <c r="SV31">
        <v>5.4862303659319802E-4</v>
      </c>
      <c r="SW31">
        <v>5.3794682025909402E-4</v>
      </c>
      <c r="SX31">
        <v>7.24184093996882E-4</v>
      </c>
      <c r="SY31">
        <v>5.6903390213847095E-4</v>
      </c>
      <c r="SZ31">
        <v>5.4993596859276295E-4</v>
      </c>
      <c r="TA31">
        <v>6.0996995307505098E-4</v>
      </c>
      <c r="TB31">
        <v>5.55330887436866E-4</v>
      </c>
      <c r="TC31">
        <v>5.5812299251556396E-4</v>
      </c>
      <c r="TD31">
        <v>5.3850491531193202E-4</v>
      </c>
      <c r="TE31">
        <v>5.4075801745057095E-4</v>
      </c>
      <c r="TF31">
        <v>5.4380483925342495E-4</v>
      </c>
      <c r="TG31">
        <v>5.4030911996960597E-4</v>
      </c>
      <c r="TH31">
        <v>5.3457892499864101E-4</v>
      </c>
      <c r="TI31">
        <v>5.5761006660759395E-4</v>
      </c>
      <c r="TJ31">
        <v>5.4211914539337104E-4</v>
      </c>
      <c r="TK31">
        <v>5.40916807949543E-4</v>
      </c>
      <c r="TL31">
        <v>5.4882792755961396E-4</v>
      </c>
      <c r="TM31">
        <v>5.8663799427449703E-4</v>
      </c>
      <c r="TN31">
        <v>5.4770312272012201E-4</v>
      </c>
      <c r="TO31">
        <v>5.3877593018114502E-4</v>
      </c>
      <c r="TP31">
        <v>5.5446103215217504E-4</v>
      </c>
      <c r="TQ31">
        <v>5.4141180589795102E-4</v>
      </c>
      <c r="TR31">
        <v>3.4785907017066998E-2</v>
      </c>
      <c r="TS31">
        <v>6.3805608078837395E-4</v>
      </c>
      <c r="TT31">
        <v>5.6247808970510895E-4</v>
      </c>
      <c r="TU31">
        <v>5.6520593352615801E-4</v>
      </c>
      <c r="TV31">
        <v>5.5796001106500604E-4</v>
      </c>
      <c r="TW31">
        <v>5.4008513689041105E-4</v>
      </c>
      <c r="TX31">
        <v>5.4459506645798596E-4</v>
      </c>
      <c r="TY31">
        <v>5.3853192366659598E-4</v>
      </c>
      <c r="TZ31">
        <v>5.3939502686262098E-4</v>
      </c>
      <c r="UA31">
        <v>6.3705188222229405E-4</v>
      </c>
      <c r="UB31">
        <v>5.37454150617122E-4</v>
      </c>
      <c r="UC31">
        <v>5.4109888151288E-4</v>
      </c>
      <c r="UD31">
        <v>5.3716194815933704E-4</v>
      </c>
      <c r="UE31">
        <v>5.4584909230470603E-4</v>
      </c>
      <c r="UF31">
        <v>5.2972277626395204E-4</v>
      </c>
      <c r="UG31">
        <v>5.3451582789420995E-4</v>
      </c>
      <c r="UH31">
        <v>5.4933503270149198E-4</v>
      </c>
      <c r="UI31">
        <v>5.4077291861176404E-4</v>
      </c>
      <c r="UJ31">
        <v>5.3468905389308897E-4</v>
      </c>
      <c r="UK31">
        <v>6.0898996889591195E-4</v>
      </c>
      <c r="UL31">
        <v>5.5107986554503397E-4</v>
      </c>
      <c r="UM31">
        <v>5.5183493532240304E-4</v>
      </c>
      <c r="UN31">
        <v>5.4808193817734697E-4</v>
      </c>
      <c r="UO31">
        <v>5.6174979545175997E-4</v>
      </c>
      <c r="UP31">
        <v>5.4041901603341103E-4</v>
      </c>
      <c r="UQ31">
        <v>5.4060015827417298E-4</v>
      </c>
      <c r="UR31">
        <v>5.3247204050421704E-4</v>
      </c>
      <c r="US31">
        <v>5.4168398492038196E-4</v>
      </c>
      <c r="UT31">
        <v>5.3463806398212899E-4</v>
      </c>
      <c r="UU31">
        <v>5.7260203175246705E-4</v>
      </c>
      <c r="UV31">
        <v>5.6853308342397202E-4</v>
      </c>
      <c r="UW31">
        <v>5.5194087326526598E-4</v>
      </c>
      <c r="UX31">
        <v>5.9156096540391402E-4</v>
      </c>
      <c r="UY31">
        <v>5.7527609169483098E-4</v>
      </c>
      <c r="UZ31">
        <v>5.4746982641518105E-4</v>
      </c>
      <c r="VA31">
        <v>5.4221902973949898E-4</v>
      </c>
      <c r="VB31">
        <v>5.4349098354577997E-4</v>
      </c>
      <c r="VC31">
        <v>5.53946010768413E-4</v>
      </c>
      <c r="VD31">
        <v>5.4843607358634396E-4</v>
      </c>
      <c r="VE31">
        <v>5.4028187878429803E-4</v>
      </c>
      <c r="VF31">
        <v>5.3659989498555595E-4</v>
      </c>
      <c r="VG31">
        <v>5.3991703316569296E-4</v>
      </c>
      <c r="VH31">
        <v>3.5994494101032601E-2</v>
      </c>
      <c r="VI31">
        <v>6.18634046986699E-4</v>
      </c>
      <c r="VJ31">
        <v>5.5310595780610995E-4</v>
      </c>
      <c r="VK31">
        <v>5.4633989930152795E-4</v>
      </c>
      <c r="VL31">
        <v>5.5054202675819397E-4</v>
      </c>
      <c r="VM31">
        <v>5.4231286048889095E-4</v>
      </c>
      <c r="VN31">
        <v>5.3902179934084405E-4</v>
      </c>
      <c r="VO31">
        <v>5.5068219080567295E-4</v>
      </c>
      <c r="VP31">
        <v>5.4642697796225504E-4</v>
      </c>
      <c r="VQ31">
        <v>5.3842202760279103E-4</v>
      </c>
      <c r="VR31">
        <v>5.5191200226545301E-4</v>
      </c>
      <c r="VS31">
        <v>5.5956188589334401E-4</v>
      </c>
      <c r="VT31">
        <v>5.4904189892113198E-4</v>
      </c>
      <c r="VU31">
        <v>5.59587962925434E-4</v>
      </c>
      <c r="VV31">
        <v>5.5230618454515901E-4</v>
      </c>
      <c r="VW31">
        <v>5.3356098942458597E-4</v>
      </c>
      <c r="VX31">
        <v>5.3630885668098905E-4</v>
      </c>
      <c r="VY31">
        <v>5.3465017117559899E-4</v>
      </c>
      <c r="VZ31">
        <v>5.5831996724009503E-4</v>
      </c>
      <c r="WA31">
        <v>3.5296793095767498E-2</v>
      </c>
      <c r="WB31">
        <v>6.9440598599612702E-4</v>
      </c>
      <c r="WC31">
        <v>5.6041986681520896E-4</v>
      </c>
      <c r="WD31">
        <v>5.4280995391309196E-4</v>
      </c>
      <c r="WE31">
        <v>5.4741511121392196E-4</v>
      </c>
      <c r="WF31">
        <v>5.3960806690156395E-4</v>
      </c>
      <c r="WG31">
        <v>5.4292310960590796E-4</v>
      </c>
      <c r="WH31">
        <v>5.3487904369830998E-4</v>
      </c>
      <c r="WI31">
        <v>5.4446398280560905E-4</v>
      </c>
      <c r="WJ31">
        <v>5.4915901273488998E-4</v>
      </c>
      <c r="WK31">
        <v>5.4444302804767999E-4</v>
      </c>
      <c r="WL31">
        <v>5.4182996973395304E-4</v>
      </c>
      <c r="WM31">
        <v>6.08216971158981E-4</v>
      </c>
      <c r="WN31">
        <v>5.5399187840521303E-4</v>
      </c>
      <c r="WO31">
        <v>5.5521097965538502E-4</v>
      </c>
      <c r="WP31">
        <v>5.5159395560622204E-4</v>
      </c>
      <c r="WQ31">
        <v>5.63503941521048E-4</v>
      </c>
      <c r="WR31">
        <v>5.5707502178847703E-4</v>
      </c>
      <c r="WS31">
        <v>5.4609915241598996E-4</v>
      </c>
      <c r="WT31">
        <v>5.4212799295783E-4</v>
      </c>
      <c r="WU31">
        <v>5.4434803314506997E-4</v>
      </c>
      <c r="WV31">
        <v>5.4110609926283305E-4</v>
      </c>
      <c r="WW31">
        <v>5.7645118795335195E-4</v>
      </c>
      <c r="WX31">
        <v>9.3837408348917896E-4</v>
      </c>
      <c r="WY31">
        <v>6.8405992351472302E-4</v>
      </c>
      <c r="WZ31">
        <v>6.3195591792464202E-4</v>
      </c>
      <c r="XA31">
        <v>5.68371964618563E-4</v>
      </c>
      <c r="XB31">
        <v>5.7191099040210204E-4</v>
      </c>
      <c r="XC31">
        <v>5.5062491446733399E-4</v>
      </c>
      <c r="XD31">
        <v>5.5801216512918396E-4</v>
      </c>
      <c r="XE31">
        <v>5.5373599752783699E-4</v>
      </c>
      <c r="XF31">
        <v>5.4835504852235296E-4</v>
      </c>
      <c r="XG31">
        <v>5.4900301620364102E-4</v>
      </c>
      <c r="XH31">
        <v>5.5577582679688898E-4</v>
      </c>
      <c r="XI31">
        <v>5.4448796436190605E-4</v>
      </c>
      <c r="XJ31">
        <v>5.5029382929205797E-4</v>
      </c>
      <c r="XK31">
        <v>5.549609195441E-4</v>
      </c>
      <c r="XL31">
        <v>5.4675992578267997E-4</v>
      </c>
      <c r="XM31">
        <v>5.5071408860385396E-4</v>
      </c>
      <c r="XN31">
        <v>5.5419490672647899E-4</v>
      </c>
      <c r="XO31">
        <v>5.6189391762018204E-4</v>
      </c>
      <c r="XP31">
        <v>5.7460600510239601E-4</v>
      </c>
      <c r="XQ31">
        <v>5.58795873075723E-4</v>
      </c>
      <c r="XR31">
        <v>5.6749791838228703E-4</v>
      </c>
      <c r="XS31">
        <v>5.8207311667501905E-4</v>
      </c>
      <c r="XT31">
        <v>5.4514198563992901E-4</v>
      </c>
      <c r="XU31">
        <v>5.4141087457537597E-4</v>
      </c>
      <c r="XV31">
        <v>5.3781503811478604E-4</v>
      </c>
      <c r="XW31">
        <v>5.4124998860061104E-4</v>
      </c>
      <c r="XX31">
        <v>5.3946906700730302E-4</v>
      </c>
      <c r="XY31">
        <v>5.3918105550110297E-4</v>
      </c>
      <c r="XZ31">
        <v>5.7090679183602301E-4</v>
      </c>
      <c r="YA31">
        <v>5.7254894636571396E-4</v>
      </c>
      <c r="YB31">
        <v>5.4368190467357603E-4</v>
      </c>
      <c r="YC31">
        <v>5.7312310673296397E-4</v>
      </c>
      <c r="YD31">
        <v>5.4616294801235199E-4</v>
      </c>
      <c r="YE31">
        <v>5.3864903748035398E-4</v>
      </c>
      <c r="YF31">
        <v>5.5626500397920598E-4</v>
      </c>
      <c r="YG31">
        <v>5.4587307386100195E-4</v>
      </c>
      <c r="YH31">
        <v>5.4513500072062005E-4</v>
      </c>
      <c r="YI31">
        <v>5.8959308080375097E-4</v>
      </c>
      <c r="YJ31">
        <v>5.7758507318794695E-4</v>
      </c>
      <c r="YK31">
        <v>5.5137020535767003E-4</v>
      </c>
      <c r="YL31">
        <v>5.4266094230115403E-4</v>
      </c>
      <c r="YM31">
        <v>5.3970306180417505E-4</v>
      </c>
      <c r="YN31">
        <v>5.9918896295130199E-4</v>
      </c>
      <c r="YO31">
        <v>5.4882909171283202E-4</v>
      </c>
      <c r="YP31">
        <v>6.0808309353888002E-4</v>
      </c>
      <c r="YQ31">
        <v>5.5663799867033904E-4</v>
      </c>
      <c r="YR31">
        <v>5.7738414034247398E-4</v>
      </c>
      <c r="YS31">
        <v>5.5649993009865197E-4</v>
      </c>
      <c r="YT31">
        <v>5.62584027647972E-4</v>
      </c>
      <c r="YU31">
        <v>5.5738701485097397E-4</v>
      </c>
      <c r="YV31">
        <v>5.4098805412650097E-4</v>
      </c>
      <c r="YW31">
        <v>5.4295104928314599E-4</v>
      </c>
      <c r="YX31">
        <v>6.0983397997915701E-4</v>
      </c>
      <c r="YY31">
        <v>5.9202290140092297E-4</v>
      </c>
      <c r="YZ31">
        <v>6.6671799868345196E-4</v>
      </c>
      <c r="ZA31">
        <v>5.5577792227268197E-4</v>
      </c>
      <c r="ZB31">
        <v>5.5434112437069405E-4</v>
      </c>
      <c r="ZC31">
        <v>5.4507912136614301E-4</v>
      </c>
      <c r="ZD31">
        <v>5.4184999316930695E-4</v>
      </c>
      <c r="ZE31">
        <v>6.3589215278625402E-4</v>
      </c>
      <c r="ZF31">
        <v>5.5330316536128499E-4</v>
      </c>
      <c r="ZG31">
        <v>5.4163183085620403E-4</v>
      </c>
      <c r="ZH31">
        <v>5.4950895719230099E-4</v>
      </c>
      <c r="ZI31">
        <v>5.5468198843300299E-4</v>
      </c>
      <c r="ZJ31">
        <v>5.4852082394063397E-4</v>
      </c>
      <c r="ZK31">
        <v>5.3934683091938496E-4</v>
      </c>
      <c r="ZL31">
        <v>5.3980993106961196E-4</v>
      </c>
      <c r="ZM31">
        <v>5.4823816753923795E-4</v>
      </c>
      <c r="ZN31">
        <v>5.4362020455300797E-4</v>
      </c>
      <c r="ZO31">
        <v>5.5079511366784497E-4</v>
      </c>
      <c r="ZP31">
        <v>5.6389695964753595E-4</v>
      </c>
      <c r="ZQ31">
        <v>5.5605499073862997E-4</v>
      </c>
      <c r="ZR31">
        <v>5.6776800192892497E-4</v>
      </c>
      <c r="ZS31">
        <v>5.6402222253382195E-4</v>
      </c>
      <c r="ZT31">
        <v>6.0212216340005398E-4</v>
      </c>
      <c r="ZU31">
        <v>5.7197711430489995E-4</v>
      </c>
      <c r="ZV31">
        <v>5.7755107991397305E-4</v>
      </c>
      <c r="ZW31">
        <v>5.6113605387508804E-4</v>
      </c>
      <c r="ZX31">
        <v>5.4758391343057101E-4</v>
      </c>
      <c r="ZY31">
        <v>5.3977803327143095E-4</v>
      </c>
      <c r="ZZ31">
        <v>5.4622488096356305E-4</v>
      </c>
      <c r="AAA31">
        <v>5.4753804579377098E-4</v>
      </c>
      <c r="AAB31">
        <v>5.4325396195054E-4</v>
      </c>
      <c r="AAC31">
        <v>5.7951104827225197E-4</v>
      </c>
      <c r="AAD31">
        <v>5.67443901672959E-4</v>
      </c>
      <c r="AAE31">
        <v>5.6786113418638695E-4</v>
      </c>
      <c r="AAF31">
        <v>5.5379187688231403E-4</v>
      </c>
      <c r="AAG31">
        <v>5.5957282893359596E-4</v>
      </c>
      <c r="AAH31">
        <v>5.5519700981676503E-4</v>
      </c>
      <c r="AAI31">
        <v>5.5687990970909595E-4</v>
      </c>
      <c r="AAJ31">
        <v>5.6461500935256405E-4</v>
      </c>
      <c r="AAK31">
        <v>5.5331992916762796E-4</v>
      </c>
      <c r="AAL31">
        <v>5.5250199511647203E-4</v>
      </c>
      <c r="AAM31">
        <v>5.4711406119167805E-4</v>
      </c>
      <c r="AAN31">
        <v>5.5728503502905304E-4</v>
      </c>
      <c r="AAO31">
        <v>5.5063795298337904E-4</v>
      </c>
      <c r="AAP31">
        <v>5.94734912738204E-4</v>
      </c>
      <c r="AAQ31">
        <v>5.5248895660042698E-4</v>
      </c>
      <c r="AAR31">
        <v>5.5230595171451504E-4</v>
      </c>
      <c r="AAS31">
        <v>5.5063096806406899E-4</v>
      </c>
      <c r="AAT31">
        <v>5.9577310457825596E-4</v>
      </c>
      <c r="AAU31">
        <v>5.5179418995976405E-4</v>
      </c>
      <c r="AAV31">
        <v>5.83657063543796E-4</v>
      </c>
      <c r="AAW31">
        <v>3.7861932069063103E-2</v>
      </c>
      <c r="AAX31">
        <v>7.0548406802117803E-4</v>
      </c>
      <c r="AAY31">
        <v>5.7275593280792204E-4</v>
      </c>
      <c r="AAZ31">
        <v>5.6081986986100598E-4</v>
      </c>
      <c r="ABA31">
        <v>5.5015110410749901E-4</v>
      </c>
      <c r="ABB31">
        <v>5.5254390463232897E-4</v>
      </c>
      <c r="ABC31">
        <v>5.5288104340433999E-4</v>
      </c>
      <c r="ABD31">
        <v>5.6255888193845695E-4</v>
      </c>
      <c r="ABE31">
        <v>5.4761022329330401E-4</v>
      </c>
      <c r="ABF31">
        <v>5.4699112661182805E-4</v>
      </c>
      <c r="ABG31">
        <v>5.4720486514270295E-4</v>
      </c>
      <c r="ABH31">
        <v>5.5007007904350703E-4</v>
      </c>
      <c r="ABI31">
        <v>5.4737692698836305E-4</v>
      </c>
      <c r="ABJ31">
        <v>5.4500089026987498E-4</v>
      </c>
      <c r="ABK31">
        <v>5.5681797675788403E-4</v>
      </c>
      <c r="ABL31">
        <v>5.6013511493801995E-4</v>
      </c>
      <c r="ABM31">
        <v>5.76276099309325E-4</v>
      </c>
      <c r="ABN31">
        <v>5.8303098194301096E-4</v>
      </c>
      <c r="ABO31">
        <v>5.5306986905634403E-4</v>
      </c>
      <c r="ABP31">
        <v>5.5964989587664604E-4</v>
      </c>
      <c r="ABQ31">
        <v>5.4982909932732495E-4</v>
      </c>
      <c r="ABR31">
        <v>5.4781092330813397E-4</v>
      </c>
      <c r="ABS31">
        <v>5.4985494352877097E-4</v>
      </c>
      <c r="ABT31">
        <v>5.7278713211417198E-4</v>
      </c>
      <c r="ABU31">
        <v>5.7687005028128602E-4</v>
      </c>
      <c r="ABV31">
        <v>5.5429013445973396E-4</v>
      </c>
      <c r="ABW31">
        <v>5.8723404072224996E-4</v>
      </c>
      <c r="ABX31">
        <v>5.5188219994306499E-4</v>
      </c>
      <c r="ABY31">
        <v>5.4988800548017003E-4</v>
      </c>
      <c r="ABZ31">
        <v>5.61625929549336E-4</v>
      </c>
      <c r="ACA31">
        <v>5.5695604532957001E-4</v>
      </c>
      <c r="ACB31">
        <v>5.4930383339524204E-4</v>
      </c>
      <c r="ACC31">
        <v>5.4843700490891901E-4</v>
      </c>
    </row>
    <row r="32" spans="1:757" x14ac:dyDescent="0.2">
      <c r="A32">
        <v>35620</v>
      </c>
      <c r="B32">
        <v>750</v>
      </c>
      <c r="C32">
        <v>71.296615728875594</v>
      </c>
      <c r="D32">
        <f t="shared" si="0"/>
        <v>3.5572254860307879</v>
      </c>
      <c r="E32">
        <v>2.78466278687119E-2</v>
      </c>
      <c r="F32">
        <v>4.6548563055694103E-2</v>
      </c>
      <c r="G32">
        <v>3.4445826432201998</v>
      </c>
      <c r="H32">
        <v>5.8934511616826003E-4</v>
      </c>
      <c r="I32">
        <v>5.5271806195378304E-4</v>
      </c>
      <c r="J32">
        <v>5.4283882491290504E-4</v>
      </c>
      <c r="K32">
        <v>5.4259621538221804E-4</v>
      </c>
      <c r="L32">
        <v>5.5181700736284202E-4</v>
      </c>
      <c r="M32">
        <v>5.5456813424825603E-4</v>
      </c>
      <c r="N32">
        <v>3.8583433022722602E-2</v>
      </c>
      <c r="O32">
        <v>6.0699018649756898E-4</v>
      </c>
      <c r="P32">
        <v>5.53030055016279E-4</v>
      </c>
      <c r="Q32">
        <v>5.4725119844078996E-4</v>
      </c>
      <c r="R32">
        <v>5.5699213407933701E-4</v>
      </c>
      <c r="S32">
        <v>7.4211414903402296E-4</v>
      </c>
      <c r="T32">
        <v>5.4937205277383295E-4</v>
      </c>
      <c r="U32">
        <v>5.4385815747082201E-4</v>
      </c>
      <c r="V32">
        <v>5.6536402553319899E-4</v>
      </c>
      <c r="W32">
        <v>5.4570590145885901E-4</v>
      </c>
      <c r="X32">
        <v>5.4145301692187699E-4</v>
      </c>
      <c r="Y32">
        <v>5.4325698874890804E-4</v>
      </c>
      <c r="Z32">
        <v>3.6391326226293999E-2</v>
      </c>
      <c r="AA32">
        <v>5.9624109417200002E-4</v>
      </c>
      <c r="AB32">
        <v>6.0936086811125203E-4</v>
      </c>
      <c r="AC32">
        <v>5.7234405539929802E-4</v>
      </c>
      <c r="AD32">
        <v>5.4914690554141998E-4</v>
      </c>
      <c r="AE32">
        <v>5.5278302170336203E-4</v>
      </c>
      <c r="AF32">
        <v>5.4370099678635597E-4</v>
      </c>
      <c r="AG32">
        <v>5.4241390898823695E-4</v>
      </c>
      <c r="AH32">
        <v>3.7616273155435899E-2</v>
      </c>
      <c r="AI32">
        <v>6.4062396995723204E-4</v>
      </c>
      <c r="AJ32">
        <v>6.2423199415206898E-4</v>
      </c>
      <c r="AK32">
        <v>3.8978300988674101E-2</v>
      </c>
      <c r="AL32">
        <v>9.9679105915129098E-4</v>
      </c>
      <c r="AM32">
        <v>8.82680993527174E-4</v>
      </c>
      <c r="AN32">
        <v>8.7180919945239999E-4</v>
      </c>
      <c r="AO32">
        <v>9.1181183233857101E-4</v>
      </c>
      <c r="AP32">
        <v>8.9364987798035101E-4</v>
      </c>
      <c r="AQ32">
        <v>8.9688692241907098E-4</v>
      </c>
      <c r="AR32">
        <v>5.9893820434808699E-4</v>
      </c>
      <c r="AS32">
        <v>5.5081699974834897E-4</v>
      </c>
      <c r="AT32">
        <v>5.4751895368099202E-4</v>
      </c>
      <c r="AU32">
        <v>6.2916800379753102E-4</v>
      </c>
      <c r="AV32">
        <v>6.0928799211978902E-4</v>
      </c>
      <c r="AW32">
        <v>5.7312403805553902E-4</v>
      </c>
      <c r="AX32">
        <v>5.5198301561176701E-4</v>
      </c>
      <c r="AY32">
        <v>5.5565708316862496E-4</v>
      </c>
      <c r="AZ32">
        <v>5.4310588166117603E-4</v>
      </c>
      <c r="BA32">
        <v>5.6608696468174403E-4</v>
      </c>
      <c r="BB32">
        <v>5.62935834750533E-4</v>
      </c>
      <c r="BC32">
        <v>5.4735108278691704E-4</v>
      </c>
      <c r="BD32">
        <v>5.4384488612413396E-4</v>
      </c>
      <c r="BE32">
        <v>3.6145858000963899E-2</v>
      </c>
      <c r="BF32">
        <v>6.1304611153900602E-4</v>
      </c>
      <c r="BG32">
        <v>5.5856001563370195E-4</v>
      </c>
      <c r="BH32">
        <v>5.4354197345674005E-4</v>
      </c>
      <c r="BI32">
        <v>5.41480956599116E-4</v>
      </c>
      <c r="BJ32">
        <v>5.4132496006786802E-4</v>
      </c>
      <c r="BK32">
        <v>5.5482401512563196E-4</v>
      </c>
      <c r="BL32">
        <v>5.3818011656403498E-4</v>
      </c>
      <c r="BM32">
        <v>5.4016197100281705E-4</v>
      </c>
      <c r="BN32">
        <v>5.4099317640066103E-4</v>
      </c>
      <c r="BO32">
        <v>5.4857181385159395E-4</v>
      </c>
      <c r="BP32">
        <v>5.9150299057364399E-4</v>
      </c>
      <c r="BQ32">
        <v>5.4864119738340302E-4</v>
      </c>
      <c r="BR32">
        <v>5.58480154722929E-4</v>
      </c>
      <c r="BS32">
        <v>5.4512894712388505E-4</v>
      </c>
      <c r="BT32">
        <v>5.5109220556914796E-4</v>
      </c>
      <c r="BU32">
        <v>5.7638599537312898E-4</v>
      </c>
      <c r="BV32">
        <v>5.7853804901242202E-4</v>
      </c>
      <c r="BW32">
        <v>5.5074295960366704E-4</v>
      </c>
      <c r="BX32">
        <v>5.4381904192268805E-4</v>
      </c>
      <c r="BY32">
        <v>5.5584008805453701E-4</v>
      </c>
      <c r="BZ32">
        <v>5.4298411123454495E-4</v>
      </c>
      <c r="CA32">
        <v>5.4518692195415497E-4</v>
      </c>
      <c r="CB32">
        <v>5.4395804181694898E-4</v>
      </c>
      <c r="CC32">
        <v>5.4675992578267997E-4</v>
      </c>
      <c r="CD32">
        <v>5.4568098857998805E-4</v>
      </c>
      <c r="CE32">
        <v>5.3634797222912301E-4</v>
      </c>
      <c r="CF32">
        <v>5.5548781529068903E-4</v>
      </c>
      <c r="CG32">
        <v>5.5346800945699204E-4</v>
      </c>
      <c r="CH32">
        <v>5.4715992882847699E-4</v>
      </c>
      <c r="CI32">
        <v>5.42778987437486E-4</v>
      </c>
      <c r="CJ32">
        <v>5.4128188639879205E-4</v>
      </c>
      <c r="CK32">
        <v>5.4713804274797396E-4</v>
      </c>
      <c r="CL32">
        <v>5.5339001119136799E-4</v>
      </c>
      <c r="CM32">
        <v>3.8469913182780098E-2</v>
      </c>
      <c r="CN32">
        <v>6.2476587481796698E-4</v>
      </c>
      <c r="CO32">
        <v>5.4657110013067701E-4</v>
      </c>
      <c r="CP32">
        <v>5.4483697749674299E-4</v>
      </c>
      <c r="CQ32">
        <v>5.5914092808961803E-4</v>
      </c>
      <c r="CR32">
        <v>3.6683771992102203E-2</v>
      </c>
      <c r="CS32">
        <v>5.7761906646191998E-4</v>
      </c>
      <c r="CT32">
        <v>5.5214809253811804E-4</v>
      </c>
      <c r="CU32">
        <v>5.4214498959481705E-4</v>
      </c>
      <c r="CV32">
        <v>5.4386816918849902E-4</v>
      </c>
      <c r="CW32">
        <v>3.5746249137446201E-2</v>
      </c>
      <c r="CX32">
        <v>6.5269018523394996E-4</v>
      </c>
      <c r="CY32">
        <v>5.7168398052453995E-4</v>
      </c>
      <c r="CZ32">
        <v>5.5041187442839102E-4</v>
      </c>
      <c r="DA32">
        <v>5.4520997218787605E-4</v>
      </c>
      <c r="DB32">
        <v>5.3757103160023603E-4</v>
      </c>
      <c r="DC32">
        <v>3.6401665071025401E-2</v>
      </c>
      <c r="DD32">
        <v>6.1348918825387901E-4</v>
      </c>
      <c r="DE32">
        <v>5.5414321832358805E-4</v>
      </c>
      <c r="DF32">
        <v>5.4297316819429398E-4</v>
      </c>
      <c r="DG32">
        <v>5.3825695067644098E-4</v>
      </c>
      <c r="DH32">
        <v>5.5601098574697895E-4</v>
      </c>
      <c r="DI32">
        <v>3.98740880191326E-2</v>
      </c>
      <c r="DJ32">
        <v>5.8603612706065102E-4</v>
      </c>
      <c r="DK32">
        <v>5.4933503270149198E-4</v>
      </c>
      <c r="DL32">
        <v>5.4436805658042398E-4</v>
      </c>
      <c r="DM32">
        <v>5.4557388648390705E-4</v>
      </c>
      <c r="DN32">
        <v>5.4331799037754503E-4</v>
      </c>
      <c r="DO32">
        <v>5.6229415349662304E-4</v>
      </c>
      <c r="DP32">
        <v>5.5599003098905E-4</v>
      </c>
      <c r="DQ32">
        <v>5.45075163245201E-4</v>
      </c>
      <c r="DR32">
        <v>5.5708063067868303E-2</v>
      </c>
      <c r="DS32">
        <v>5.7411100715398702E-4</v>
      </c>
      <c r="DT32">
        <v>5.4967007599771001E-4</v>
      </c>
      <c r="DU32">
        <v>5.4719811305403699E-4</v>
      </c>
      <c r="DV32">
        <v>5.4604304023087003E-4</v>
      </c>
      <c r="DW32">
        <v>5.4755504243075804E-4</v>
      </c>
      <c r="DX32">
        <v>5.68784074857831E-4</v>
      </c>
      <c r="DY32">
        <v>5.6201010011136499E-4</v>
      </c>
      <c r="DZ32">
        <v>5.5216392502188596E-4</v>
      </c>
      <c r="EA32">
        <v>5.4866797290742397E-4</v>
      </c>
      <c r="EB32">
        <v>5.4946192540228302E-4</v>
      </c>
      <c r="EC32">
        <v>5.6352093815803495E-4</v>
      </c>
      <c r="ED32">
        <v>3.7451233947649598E-2</v>
      </c>
      <c r="EE32">
        <v>5.8745197020471096E-4</v>
      </c>
      <c r="EF32">
        <v>5.5089290253818003E-4</v>
      </c>
      <c r="EG32">
        <v>5.4896087385714E-4</v>
      </c>
      <c r="EH32">
        <v>5.4065091535448995E-4</v>
      </c>
      <c r="EI32">
        <v>5.4247700609266704E-4</v>
      </c>
      <c r="EJ32">
        <v>5.3905695676803502E-4</v>
      </c>
      <c r="EK32">
        <v>5.6469207629561403E-4</v>
      </c>
      <c r="EL32">
        <v>5.5995304137468295E-4</v>
      </c>
      <c r="EM32">
        <v>5.4136686958372495E-4</v>
      </c>
      <c r="EN32">
        <v>3.7117180880159098E-2</v>
      </c>
      <c r="EO32">
        <v>6.3897995278239196E-4</v>
      </c>
      <c r="EP32">
        <v>5.6576915085315704E-4</v>
      </c>
      <c r="EQ32">
        <v>5.4573989473283204E-4</v>
      </c>
      <c r="ER32">
        <v>5.4462417028844302E-4</v>
      </c>
      <c r="ES32">
        <v>5.4803816601634004E-4</v>
      </c>
      <c r="ET32">
        <v>5.8750598691403801E-4</v>
      </c>
      <c r="EU32">
        <v>5.6532304733991601E-4</v>
      </c>
      <c r="EV32">
        <v>3.5792817128822201E-2</v>
      </c>
      <c r="EW32">
        <v>6.5820594318211003E-4</v>
      </c>
      <c r="EX32">
        <v>3.6781865172088098E-2</v>
      </c>
      <c r="EY32">
        <v>6.4972112886607604E-4</v>
      </c>
      <c r="EZ32">
        <v>3.6763234063982901E-2</v>
      </c>
      <c r="FA32">
        <v>6.1581213958561399E-4</v>
      </c>
      <c r="FB32">
        <v>5.5857095867395401E-4</v>
      </c>
      <c r="FC32">
        <v>5.4620904847979502E-4</v>
      </c>
      <c r="FD32">
        <v>5.4496014490723599E-4</v>
      </c>
      <c r="FE32">
        <v>5.5975117720663504E-4</v>
      </c>
      <c r="FF32">
        <v>5.4354709573090001E-4</v>
      </c>
      <c r="FG32">
        <v>5.4093101061880502E-4</v>
      </c>
      <c r="FH32">
        <v>5.4472102783620303E-4</v>
      </c>
      <c r="FI32">
        <v>5.40352892130613E-4</v>
      </c>
      <c r="FJ32">
        <v>5.3746206685900601E-4</v>
      </c>
      <c r="FK32">
        <v>5.3736614063382105E-4</v>
      </c>
      <c r="FL32">
        <v>5.4020993411540898E-4</v>
      </c>
      <c r="FM32">
        <v>5.4202508181333499E-4</v>
      </c>
      <c r="FN32">
        <v>5.4465816356241703E-4</v>
      </c>
      <c r="FO32">
        <v>5.4724002256989403E-4</v>
      </c>
      <c r="FP32">
        <v>5.3914007730781999E-4</v>
      </c>
      <c r="FQ32">
        <v>5.4943887516856096E-4</v>
      </c>
      <c r="FR32">
        <v>3.4952859859913497E-2</v>
      </c>
      <c r="FS32">
        <v>3.4990303916856598E-2</v>
      </c>
      <c r="FT32">
        <v>6.3615501858293999E-4</v>
      </c>
      <c r="FU32">
        <v>5.5644498206674998E-4</v>
      </c>
      <c r="FV32">
        <v>5.5164587683975697E-4</v>
      </c>
      <c r="FW32">
        <v>5.5294390767812696E-4</v>
      </c>
      <c r="FX32">
        <v>3.7024216027930303E-2</v>
      </c>
      <c r="FY32">
        <v>6.0518900863826199E-4</v>
      </c>
      <c r="FZ32">
        <v>5.5220001377165296E-4</v>
      </c>
      <c r="GA32">
        <v>5.4474710486829205E-4</v>
      </c>
      <c r="GB32">
        <v>5.4088584147393703E-4</v>
      </c>
      <c r="GC32">
        <v>5.3867395035922495E-4</v>
      </c>
      <c r="GD32">
        <v>5.3743808530270999E-4</v>
      </c>
      <c r="GE32">
        <v>5.67912822589278E-4</v>
      </c>
      <c r="GF32">
        <v>5.4966704919934197E-4</v>
      </c>
      <c r="GG32">
        <v>5.3813913837075201E-4</v>
      </c>
      <c r="GH32">
        <v>5.4238201119005604E-4</v>
      </c>
      <c r="GI32">
        <v>5.4846704006195003E-4</v>
      </c>
      <c r="GJ32">
        <v>5.84955094382166E-4</v>
      </c>
      <c r="GK32">
        <v>5.4904003627598199E-4</v>
      </c>
      <c r="GL32">
        <v>5.4042902775108803E-4</v>
      </c>
      <c r="GM32">
        <v>5.5817584507167296E-4</v>
      </c>
      <c r="GN32">
        <v>5.9463200159370899E-4</v>
      </c>
      <c r="GO32">
        <v>5.5467081256210804E-4</v>
      </c>
      <c r="GP32">
        <v>5.4778088815510197E-4</v>
      </c>
      <c r="GQ32">
        <v>3.8335375022143098E-2</v>
      </c>
      <c r="GR32">
        <v>6.4393319189548395E-4</v>
      </c>
      <c r="GS32">
        <v>3.6068276967853301E-2</v>
      </c>
      <c r="GT32">
        <v>6.2740501016378403E-4</v>
      </c>
      <c r="GU32">
        <v>6.3787493854761102E-4</v>
      </c>
      <c r="GV32">
        <v>5.4940697737038103E-4</v>
      </c>
      <c r="GW32">
        <v>3.4702962962910498E-2</v>
      </c>
      <c r="GX32">
        <v>5.9278705157339497E-4</v>
      </c>
      <c r="GY32">
        <v>6.6716503351926804E-4</v>
      </c>
      <c r="GZ32">
        <v>5.5560283362865405E-4</v>
      </c>
      <c r="HA32">
        <v>5.5362004786729802E-4</v>
      </c>
      <c r="HB32">
        <v>5.4531707428395705E-4</v>
      </c>
      <c r="HC32">
        <v>5.5074109695851803E-4</v>
      </c>
      <c r="HD32">
        <v>5.5136810988187703E-4</v>
      </c>
      <c r="HE32">
        <v>5.4808496497571403E-4</v>
      </c>
      <c r="HF32">
        <v>5.5131199769675699E-4</v>
      </c>
      <c r="HG32">
        <v>5.4524303413927501E-4</v>
      </c>
      <c r="HH32">
        <v>5.4036593064665697E-4</v>
      </c>
      <c r="HI32">
        <v>5.6167994625866402E-4</v>
      </c>
      <c r="HJ32">
        <v>5.5230199359357303E-4</v>
      </c>
      <c r="HK32">
        <v>5.4386607371270602E-4</v>
      </c>
      <c r="HL32">
        <v>5.5097183212637901E-4</v>
      </c>
      <c r="HM32">
        <v>5.6200684048235395E-4</v>
      </c>
      <c r="HN32">
        <v>5.5591505952179399E-4</v>
      </c>
      <c r="HO32">
        <v>3.6285910988226498E-2</v>
      </c>
      <c r="HP32">
        <v>6.0249818488955498E-4</v>
      </c>
      <c r="HQ32">
        <v>5.5906292982399399E-4</v>
      </c>
      <c r="HR32">
        <v>5.4653594270348495E-4</v>
      </c>
      <c r="HS32">
        <v>5.4497900418937195E-4</v>
      </c>
      <c r="HT32">
        <v>5.4387585259974003E-4</v>
      </c>
      <c r="HU32">
        <v>5.4945494048297405E-4</v>
      </c>
      <c r="HV32">
        <v>5.4298597387969396E-4</v>
      </c>
      <c r="HW32">
        <v>5.4138316772878105E-4</v>
      </c>
      <c r="HX32">
        <v>5.5264309048652595E-4</v>
      </c>
      <c r="HY32">
        <v>5.4148188792168997E-4</v>
      </c>
      <c r="HZ32">
        <v>5.5649899877607801E-4</v>
      </c>
      <c r="IA32">
        <v>5.4968893527984597E-4</v>
      </c>
      <c r="IB32">
        <v>5.4137292318045995E-4</v>
      </c>
      <c r="IC32">
        <v>5.4745306260883797E-4</v>
      </c>
      <c r="ID32">
        <v>5.44582027941942E-4</v>
      </c>
      <c r="IE32">
        <v>5.5982801131904104E-4</v>
      </c>
      <c r="IF32">
        <v>5.4778996855020501E-4</v>
      </c>
      <c r="IG32">
        <v>5.4198899306356896E-4</v>
      </c>
      <c r="IH32">
        <v>5.5314484052360004E-4</v>
      </c>
      <c r="II32">
        <v>5.4174684919416904E-4</v>
      </c>
      <c r="IJ32">
        <v>5.4550496861338605E-4</v>
      </c>
      <c r="IK32">
        <v>5.5468617938458898E-4</v>
      </c>
      <c r="IL32">
        <v>5.7245488278567704E-4</v>
      </c>
      <c r="IM32">
        <v>5.6756986305117596E-4</v>
      </c>
      <c r="IN32">
        <v>5.51047036424279E-4</v>
      </c>
      <c r="IO32">
        <v>5.5118999443948204E-4</v>
      </c>
      <c r="IP32">
        <v>5.4339109919965202E-4</v>
      </c>
      <c r="IQ32">
        <v>5.4363394156098301E-4</v>
      </c>
      <c r="IR32">
        <v>5.4798880591988498E-4</v>
      </c>
      <c r="IS32">
        <v>5.4909009486436801E-4</v>
      </c>
      <c r="IT32">
        <v>5.4392800666391795E-4</v>
      </c>
      <c r="IU32">
        <v>5.4574594832956704E-4</v>
      </c>
      <c r="IV32">
        <v>5.5036786943674001E-4</v>
      </c>
      <c r="IW32">
        <v>5.4331682622432698E-4</v>
      </c>
      <c r="IX32">
        <v>3.6412262823432601E-2</v>
      </c>
      <c r="IY32">
        <v>3.6196212982758803E-2</v>
      </c>
      <c r="IZ32">
        <v>6.1065005138516404E-4</v>
      </c>
      <c r="JA32">
        <v>5.5995979346334902E-4</v>
      </c>
      <c r="JB32">
        <v>5.6336191482841903E-4</v>
      </c>
      <c r="JC32">
        <v>5.4767495021224E-4</v>
      </c>
      <c r="JD32">
        <v>5.5054179392754999E-4</v>
      </c>
      <c r="JE32">
        <v>5.4105510935187296E-4</v>
      </c>
      <c r="JF32">
        <v>3.6778074922040098E-2</v>
      </c>
      <c r="JG32">
        <v>6.5222289413213697E-4</v>
      </c>
      <c r="JH32">
        <v>3.7575020920485203E-2</v>
      </c>
      <c r="JI32">
        <v>6.2880199402570703E-4</v>
      </c>
      <c r="JJ32">
        <v>5.54969068616628E-4</v>
      </c>
      <c r="JK32">
        <v>5.4625398479402E-4</v>
      </c>
      <c r="JL32">
        <v>5.4096383973956097E-4</v>
      </c>
      <c r="JM32">
        <v>5.5065099149942398E-4</v>
      </c>
      <c r="JN32">
        <v>5.6971493177115896E-4</v>
      </c>
      <c r="JO32">
        <v>5.4585095494985505E-4</v>
      </c>
      <c r="JP32">
        <v>5.4603093303740003E-4</v>
      </c>
      <c r="JQ32">
        <v>5.4283114150166501E-4</v>
      </c>
      <c r="JR32">
        <v>5.60322077944874E-4</v>
      </c>
      <c r="JS32">
        <v>5.7403207756578901E-4</v>
      </c>
      <c r="JT32">
        <v>5.4496806114912001E-4</v>
      </c>
      <c r="JU32">
        <v>5.4277619346976204E-4</v>
      </c>
      <c r="JV32">
        <v>5.4210191592574098E-4</v>
      </c>
      <c r="JW32">
        <v>3.47785889171063E-2</v>
      </c>
      <c r="JX32">
        <v>6.6832615993916902E-4</v>
      </c>
      <c r="JY32">
        <v>8.3919381722807797E-4</v>
      </c>
      <c r="JZ32">
        <v>8.0924690701067404E-4</v>
      </c>
      <c r="KA32">
        <v>3.5315200919285403E-2</v>
      </c>
      <c r="KB32">
        <v>6.1744591221213297E-4</v>
      </c>
      <c r="KC32">
        <v>5.6331092491745895E-4</v>
      </c>
      <c r="KD32">
        <v>5.4623648989945602E-2</v>
      </c>
      <c r="KE32">
        <v>5.7152705267071702E-4</v>
      </c>
      <c r="KF32">
        <v>3.5272388020530301E-2</v>
      </c>
      <c r="KG32">
        <v>5.9665110893547502E-4</v>
      </c>
      <c r="KH32">
        <v>5.5095413699746099E-4</v>
      </c>
      <c r="KI32">
        <v>5.5170711129903696E-4</v>
      </c>
      <c r="KJ32">
        <v>5.4385489784181096E-4</v>
      </c>
      <c r="KK32">
        <v>5.4067792370915402E-4</v>
      </c>
      <c r="KL32">
        <v>3.7201946834102197E-2</v>
      </c>
      <c r="KM32">
        <v>6.5370509400963697E-4</v>
      </c>
      <c r="KN32">
        <v>5.4751196876168197E-4</v>
      </c>
      <c r="KO32">
        <v>3.6635559983551502E-2</v>
      </c>
      <c r="KP32">
        <v>6.3203787431120797E-4</v>
      </c>
      <c r="KQ32">
        <v>5.7239993475377495E-4</v>
      </c>
      <c r="KR32">
        <v>5.4699298925697803E-4</v>
      </c>
      <c r="KS32">
        <v>5.4551893845200495E-4</v>
      </c>
      <c r="KT32">
        <v>5.40611799806356E-4</v>
      </c>
      <c r="KU32">
        <v>5.3778802976012197E-4</v>
      </c>
      <c r="KV32">
        <v>3.5371272126212702E-2</v>
      </c>
      <c r="KW32">
        <v>5.8590783737599795E-4</v>
      </c>
      <c r="KX32">
        <v>5.50853088498115E-4</v>
      </c>
      <c r="KY32">
        <v>3.6292485194280702E-2</v>
      </c>
      <c r="KZ32">
        <v>6.1613204888999397E-4</v>
      </c>
      <c r="LA32">
        <v>5.7744607329368505E-4</v>
      </c>
      <c r="LB32">
        <v>5.4893107153475198E-4</v>
      </c>
      <c r="LC32">
        <v>5.3897290490567597E-4</v>
      </c>
      <c r="LD32">
        <v>5.4010399617254702E-4</v>
      </c>
      <c r="LE32">
        <v>5.4971408098936005E-4</v>
      </c>
      <c r="LF32">
        <v>5.4345512762665705E-4</v>
      </c>
      <c r="LG32">
        <v>5.3901784121990204E-4</v>
      </c>
      <c r="LH32">
        <v>5.5944011546671304E-4</v>
      </c>
      <c r="LI32">
        <v>5.4518994875252203E-4</v>
      </c>
      <c r="LJ32">
        <v>5.48522220924496E-4</v>
      </c>
      <c r="LK32">
        <v>5.4470798932015896E-4</v>
      </c>
      <c r="LL32">
        <v>5.4139993153512402E-4</v>
      </c>
      <c r="LM32">
        <v>5.4492102935910203E-4</v>
      </c>
      <c r="LN32">
        <v>3.63727530930191E-2</v>
      </c>
      <c r="LO32">
        <v>6.74287788569927E-4</v>
      </c>
      <c r="LP32">
        <v>5.8503006584942297E-4</v>
      </c>
      <c r="LQ32">
        <v>5.7190191000699997E-4</v>
      </c>
      <c r="LR32">
        <v>5.6976801715791204E-4</v>
      </c>
      <c r="LS32">
        <v>5.7235918939113595E-4</v>
      </c>
      <c r="LT32">
        <v>5.7920394465327198E-4</v>
      </c>
      <c r="LU32">
        <v>5.7873688638210297E-4</v>
      </c>
      <c r="LV32">
        <v>5.7075102813541802E-4</v>
      </c>
      <c r="LW32">
        <v>3.5484885098412598E-2</v>
      </c>
      <c r="LX32">
        <v>6.1487290076911395E-4</v>
      </c>
      <c r="LY32">
        <v>5.7404791004955704E-4</v>
      </c>
      <c r="LZ32">
        <v>3.6043992033228202E-2</v>
      </c>
      <c r="MA32">
        <v>6.6520995460450595E-4</v>
      </c>
      <c r="MB32">
        <v>5.8507989160716501E-4</v>
      </c>
      <c r="MC32">
        <v>5.6027807295322397E-4</v>
      </c>
      <c r="MD32">
        <v>5.4971687495708401E-4</v>
      </c>
      <c r="ME32">
        <v>5.7767401449382305E-4</v>
      </c>
      <c r="MF32">
        <v>3.7677063141018097E-2</v>
      </c>
      <c r="MG32">
        <v>6.3893198966979905E-4</v>
      </c>
      <c r="MH32">
        <v>5.4693315178155899E-4</v>
      </c>
      <c r="MI32">
        <v>5.45877963304519E-4</v>
      </c>
      <c r="MJ32">
        <v>5.4300087504088803E-4</v>
      </c>
      <c r="MK32">
        <v>3.5870742984116001E-2</v>
      </c>
      <c r="ML32">
        <v>3.4860465908422997E-2</v>
      </c>
      <c r="MM32">
        <v>5.8424286544322902E-4</v>
      </c>
      <c r="MN32">
        <v>3.55741090606898E-2</v>
      </c>
      <c r="MO32">
        <v>6.00472092628479E-4</v>
      </c>
      <c r="MP32">
        <v>5.5036717094480905E-4</v>
      </c>
      <c r="MQ32">
        <v>5.7501811534166304E-4</v>
      </c>
      <c r="MR32">
        <v>5.5345706641673998E-4</v>
      </c>
      <c r="MS32">
        <v>5.4484698921441999E-4</v>
      </c>
      <c r="MT32">
        <v>5.5065335938706897E-2</v>
      </c>
      <c r="MU32">
        <v>5.9001101180910999E-4</v>
      </c>
      <c r="MV32">
        <v>5.4388307034969297E-4</v>
      </c>
      <c r="MW32">
        <v>3.4488872857764301E-2</v>
      </c>
      <c r="MX32">
        <v>6.2149204313755003E-4</v>
      </c>
      <c r="MY32">
        <v>5.5777910165488698E-4</v>
      </c>
      <c r="MZ32">
        <v>5.4738298058509805E-4</v>
      </c>
      <c r="NA32">
        <v>5.4359203204512596E-4</v>
      </c>
      <c r="NB32">
        <v>5.4830801673233498E-4</v>
      </c>
      <c r="NC32">
        <v>5.4144905880093499E-4</v>
      </c>
      <c r="ND32">
        <v>5.4301205091178396E-4</v>
      </c>
      <c r="NE32">
        <v>5.5613508448004701E-4</v>
      </c>
      <c r="NF32">
        <v>5.4161087609827497E-4</v>
      </c>
      <c r="NG32">
        <v>5.4566399194300099E-4</v>
      </c>
      <c r="NH32">
        <v>5.4281717166304502E-4</v>
      </c>
      <c r="NI32">
        <v>5.3951516747474605E-4</v>
      </c>
      <c r="NJ32">
        <v>3.7009913939982597E-2</v>
      </c>
      <c r="NK32">
        <v>3.5005018115043599E-2</v>
      </c>
      <c r="NL32">
        <v>6.3562812283635096E-4</v>
      </c>
      <c r="NM32">
        <v>6.6929194144904603E-4</v>
      </c>
      <c r="NN32">
        <v>5.5603403598070101E-4</v>
      </c>
      <c r="NO32">
        <v>5.6467601098120202E-4</v>
      </c>
      <c r="NP32">
        <v>5.8228988200426102E-4</v>
      </c>
      <c r="NQ32">
        <v>5.6126713752746495E-4</v>
      </c>
      <c r="NR32">
        <v>3.5220166901126497E-2</v>
      </c>
      <c r="NS32">
        <v>6.5273907966911695E-4</v>
      </c>
      <c r="NT32">
        <v>5.6244805455207803E-4</v>
      </c>
      <c r="NU32">
        <v>5.5004796013236002E-4</v>
      </c>
      <c r="NV32">
        <v>5.4918206296861096E-4</v>
      </c>
      <c r="NW32">
        <v>5.6794495321810202E-4</v>
      </c>
      <c r="NX32">
        <v>5.6972890160977797E-4</v>
      </c>
      <c r="NY32">
        <v>5.4687890224158699E-4</v>
      </c>
      <c r="NZ32">
        <v>5.4522394202649496E-4</v>
      </c>
      <c r="OA32">
        <v>5.5083911865949598E-4</v>
      </c>
      <c r="OB32">
        <v>5.45896124094724E-4</v>
      </c>
      <c r="OC32">
        <v>5.4480298422276898E-4</v>
      </c>
      <c r="OD32">
        <v>5.6898593902587804E-4</v>
      </c>
      <c r="OE32">
        <v>5.4778181947767702E-4</v>
      </c>
      <c r="OF32">
        <v>5.4509006440639496E-4</v>
      </c>
      <c r="OG32">
        <v>5.5153807625174501E-4</v>
      </c>
      <c r="OH32">
        <v>5.4550496861338605E-4</v>
      </c>
      <c r="OI32">
        <v>5.45964809134602E-4</v>
      </c>
      <c r="OJ32">
        <v>5.4225604981183995E-4</v>
      </c>
      <c r="OK32">
        <v>5.4712011478841305E-4</v>
      </c>
      <c r="OL32">
        <v>5.4848217405378797E-4</v>
      </c>
      <c r="OM32">
        <v>3.5595885012298802E-2</v>
      </c>
      <c r="ON32">
        <v>6.0666096396744197E-4</v>
      </c>
      <c r="OO32">
        <v>5.6131207384169102E-4</v>
      </c>
      <c r="OP32">
        <v>3.7623516982421203E-2</v>
      </c>
      <c r="OQ32">
        <v>5.8394600637257099E-4</v>
      </c>
      <c r="OR32">
        <v>5.9955893084406799E-4</v>
      </c>
      <c r="OS32">
        <v>5.6121498346328703E-4</v>
      </c>
      <c r="OT32">
        <v>5.4944097064435395E-4</v>
      </c>
      <c r="OU32">
        <v>5.4914504289626999E-4</v>
      </c>
      <c r="OV32">
        <v>5.4460880346596198E-4</v>
      </c>
      <c r="OW32">
        <v>5.4428214207291603E-4</v>
      </c>
      <c r="OX32">
        <v>5.5354903452098305E-4</v>
      </c>
      <c r="OY32">
        <v>5.5400980636477405E-4</v>
      </c>
      <c r="OZ32">
        <v>5.4930709302425298E-4</v>
      </c>
      <c r="PA32">
        <v>5.4592918604612296E-4</v>
      </c>
      <c r="PB32">
        <v>5.4554292000830098E-4</v>
      </c>
      <c r="PC32">
        <v>3.5471691982820602E-2</v>
      </c>
      <c r="PD32">
        <v>6.0934014618396705E-4</v>
      </c>
      <c r="PE32">
        <v>5.5889179930090904E-4</v>
      </c>
      <c r="PF32">
        <v>5.8213109150528897E-4</v>
      </c>
      <c r="PG32">
        <v>5.6314305402338505E-4</v>
      </c>
      <c r="PH32">
        <v>5.88179100304842E-4</v>
      </c>
      <c r="PI32">
        <v>6.30708876997232E-4</v>
      </c>
      <c r="PJ32">
        <v>6.7504285834729596E-4</v>
      </c>
      <c r="PK32">
        <v>5.5190501734614296E-4</v>
      </c>
      <c r="PL32">
        <v>5.4248003289103497E-4</v>
      </c>
      <c r="PM32">
        <v>5.6378217414021405E-4</v>
      </c>
      <c r="PN32">
        <v>5.4792803712189198E-4</v>
      </c>
      <c r="PO32">
        <v>5.5658002384006901E-4</v>
      </c>
      <c r="PP32">
        <v>6.4881308935582605E-4</v>
      </c>
      <c r="PQ32">
        <v>8.2152988761663404E-4</v>
      </c>
      <c r="PR32">
        <v>8.5988687351346005E-4</v>
      </c>
      <c r="PS32">
        <v>6.6620903089642503E-4</v>
      </c>
      <c r="PT32">
        <v>5.5389711633324601E-4</v>
      </c>
      <c r="PU32">
        <v>5.5936211720108899E-4</v>
      </c>
      <c r="PV32">
        <v>5.5261212401091998E-4</v>
      </c>
      <c r="PW32">
        <v>5.4192100651562203E-4</v>
      </c>
      <c r="PX32">
        <v>3.67794570047408E-2</v>
      </c>
      <c r="PY32">
        <v>6.09927112236619E-4</v>
      </c>
      <c r="PZ32">
        <v>5.5284705013036695E-4</v>
      </c>
      <c r="QA32">
        <v>5.4974993690848296E-4</v>
      </c>
      <c r="QB32">
        <v>5.6502595543861302E-4</v>
      </c>
      <c r="QC32">
        <v>5.4804282262921301E-4</v>
      </c>
      <c r="QD32">
        <v>5.4542813450098005E-4</v>
      </c>
      <c r="QE32">
        <v>5.3808605298399904E-4</v>
      </c>
      <c r="QF32">
        <v>5.3986907005310004E-4</v>
      </c>
      <c r="QG32">
        <v>5.3974799811840003E-4</v>
      </c>
      <c r="QH32">
        <v>5.3648790344595898E-4</v>
      </c>
      <c r="QI32">
        <v>5.6232605129480297E-4</v>
      </c>
      <c r="QJ32">
        <v>5.4177409037947601E-4</v>
      </c>
      <c r="QK32">
        <v>5.4614990949630705E-4</v>
      </c>
      <c r="QL32">
        <v>3.6632028175517903E-2</v>
      </c>
      <c r="QM32">
        <v>6.2135607004165595E-4</v>
      </c>
      <c r="QN32">
        <v>5.5599189363419999E-4</v>
      </c>
      <c r="QO32">
        <v>5.5270991288125504E-4</v>
      </c>
      <c r="QP32">
        <v>5.6389393284916802E-4</v>
      </c>
      <c r="QQ32">
        <v>3.8126234197989099E-2</v>
      </c>
      <c r="QR32">
        <v>6.2487297691404798E-4</v>
      </c>
      <c r="QS32">
        <v>6.6668610088527203E-4</v>
      </c>
      <c r="QT32">
        <v>5.792579613626E-4</v>
      </c>
      <c r="QU32">
        <v>5.5534578859805996E-4</v>
      </c>
      <c r="QV32">
        <v>5.4621789604425398E-4</v>
      </c>
      <c r="QW32">
        <v>3.6189679987728499E-2</v>
      </c>
      <c r="QX32">
        <v>6.3150911591947003E-4</v>
      </c>
      <c r="QY32">
        <v>5.6754192337393696E-4</v>
      </c>
      <c r="QZ32">
        <v>5.4547400213777997E-4</v>
      </c>
      <c r="RA32">
        <v>5.4312404245138103E-4</v>
      </c>
      <c r="RB32">
        <v>5.6431605480611303E-4</v>
      </c>
      <c r="RC32">
        <v>5.6988606229424401E-4</v>
      </c>
      <c r="RD32">
        <v>5.4785492829978401E-4</v>
      </c>
      <c r="RE32">
        <v>5.3962413221597596E-4</v>
      </c>
      <c r="RF32">
        <v>5.4523791186511495E-4</v>
      </c>
      <c r="RG32">
        <v>5.4042506963014603E-4</v>
      </c>
      <c r="RH32">
        <v>3.5473483148962197E-2</v>
      </c>
      <c r="RI32">
        <v>6.2570604495704098E-4</v>
      </c>
      <c r="RJ32">
        <v>5.6319497525691899E-4</v>
      </c>
      <c r="RK32">
        <v>5.6734005920588905E-4</v>
      </c>
      <c r="RL32">
        <v>5.6689209304749901E-4</v>
      </c>
      <c r="RM32">
        <v>3.5182341001927797E-2</v>
      </c>
      <c r="RN32">
        <v>5.8482005260884697E-4</v>
      </c>
      <c r="RO32">
        <v>5.5481982417404597E-4</v>
      </c>
      <c r="RP32">
        <v>5.5041303858160897E-4</v>
      </c>
      <c r="RQ32">
        <v>5.4498296231031396E-4</v>
      </c>
      <c r="RR32">
        <v>5.3995102643966599E-4</v>
      </c>
      <c r="RS32">
        <v>5.441231187433E-4</v>
      </c>
      <c r="RT32">
        <v>5.4070400074124304E-4</v>
      </c>
      <c r="RU32">
        <v>5.45707996934652E-4</v>
      </c>
      <c r="RV32">
        <v>5.4590497165918296E-4</v>
      </c>
      <c r="RW32">
        <v>5.3748697973787698E-4</v>
      </c>
      <c r="RX32">
        <v>5.3771282546222199E-4</v>
      </c>
      <c r="RY32">
        <v>5.5736606009304502E-4</v>
      </c>
      <c r="RZ32">
        <v>5.4634409025311405E-4</v>
      </c>
      <c r="SA32">
        <v>5.5080093443393696E-4</v>
      </c>
      <c r="SB32">
        <v>5.5246683768927997E-4</v>
      </c>
      <c r="SC32">
        <v>5.42776891961693E-4</v>
      </c>
      <c r="SD32">
        <v>5.5724289268255201E-4</v>
      </c>
      <c r="SE32">
        <v>5.4940790869295597E-4</v>
      </c>
      <c r="SF32">
        <v>5.5125518701970501E-4</v>
      </c>
      <c r="SG32">
        <v>5.4229306988418102E-4</v>
      </c>
      <c r="SH32">
        <v>5.7870685122907097E-4</v>
      </c>
      <c r="SI32">
        <v>5.6949793361127301E-4</v>
      </c>
      <c r="SJ32">
        <v>5.4183299653232098E-4</v>
      </c>
      <c r="SK32">
        <v>3.8375717820599599E-2</v>
      </c>
      <c r="SL32">
        <v>5.9415702708065499E-4</v>
      </c>
      <c r="SM32">
        <v>5.7800998911261504E-4</v>
      </c>
      <c r="SN32">
        <v>6.3254800625145403E-4</v>
      </c>
      <c r="SO32">
        <v>5.7528098113834804E-4</v>
      </c>
      <c r="SP32">
        <v>5.4772500880062504E-4</v>
      </c>
      <c r="SQ32">
        <v>5.4983887821435896E-4</v>
      </c>
      <c r="SR32">
        <v>6.4383703283965501E-4</v>
      </c>
      <c r="SS32">
        <v>5.70989912375807E-4</v>
      </c>
      <c r="ST32">
        <v>5.81613043323159E-4</v>
      </c>
      <c r="SU32">
        <v>5.65270893275737E-4</v>
      </c>
      <c r="SV32">
        <v>5.4979883134364995E-4</v>
      </c>
      <c r="SW32">
        <v>5.4601184092461998E-4</v>
      </c>
      <c r="SX32">
        <v>5.6305504404008302E-4</v>
      </c>
      <c r="SY32">
        <v>5.4350914433598497E-4</v>
      </c>
      <c r="SZ32">
        <v>5.4532987996935801E-4</v>
      </c>
      <c r="TA32">
        <v>5.5488897487521096E-4</v>
      </c>
      <c r="TB32">
        <v>5.4153893142938603E-4</v>
      </c>
      <c r="TC32">
        <v>5.4030888713896199E-4</v>
      </c>
      <c r="TD32">
        <v>5.4180296137928898E-4</v>
      </c>
      <c r="TE32">
        <v>5.4496899247169495E-4</v>
      </c>
      <c r="TF32">
        <v>5.3840503096580505E-4</v>
      </c>
      <c r="TG32">
        <v>5.4383114911615805E-4</v>
      </c>
      <c r="TH32">
        <v>5.5988901294767802E-4</v>
      </c>
      <c r="TI32">
        <v>5.7836691848933697E-4</v>
      </c>
      <c r="TJ32">
        <v>5.57503895834088E-4</v>
      </c>
      <c r="TK32">
        <v>5.4506701417267301E-4</v>
      </c>
      <c r="TL32">
        <v>5.4184789769351396E-4</v>
      </c>
      <c r="TM32">
        <v>3.51154410745948E-2</v>
      </c>
      <c r="TN32">
        <v>6.2180892564356305E-4</v>
      </c>
      <c r="TO32">
        <v>5.6559406220912901E-4</v>
      </c>
      <c r="TP32">
        <v>5.4385582916438504E-4</v>
      </c>
      <c r="TQ32">
        <v>5.5063003674149502E-4</v>
      </c>
      <c r="TR32">
        <v>5.6051509454846295E-4</v>
      </c>
      <c r="TS32">
        <v>5.4476084187626795E-4</v>
      </c>
      <c r="TT32">
        <v>5.70162897929549E-4</v>
      </c>
      <c r="TU32">
        <v>3.6062706029042602E-2</v>
      </c>
      <c r="TV32">
        <v>3.51513549685478E-2</v>
      </c>
      <c r="TW32">
        <v>6.1559397727250999E-4</v>
      </c>
      <c r="TX32">
        <v>5.5431411601602999E-4</v>
      </c>
      <c r="TY32">
        <v>5.4535712115466595E-4</v>
      </c>
      <c r="TZ32">
        <v>5.4385699331760396E-4</v>
      </c>
      <c r="UA32">
        <v>5.9173209592700005E-4</v>
      </c>
      <c r="UB32">
        <v>6.3153705559670903E-4</v>
      </c>
      <c r="UC32">
        <v>3.6359492922201697E-2</v>
      </c>
      <c r="UD32">
        <v>5.7986495085060596E-4</v>
      </c>
      <c r="UE32">
        <v>5.5770785547792901E-4</v>
      </c>
      <c r="UF32">
        <v>5.7196407578885501E-4</v>
      </c>
      <c r="UG32">
        <v>5.4779113270342296E-4</v>
      </c>
      <c r="UH32">
        <v>5.4864678531885104E-4</v>
      </c>
      <c r="UI32">
        <v>5.5538793094456196E-4</v>
      </c>
      <c r="UJ32">
        <v>5.4457504302263195E-4</v>
      </c>
      <c r="UK32">
        <v>5.4341717623174104E-4</v>
      </c>
      <c r="UL32">
        <v>5.4360809735953797E-4</v>
      </c>
      <c r="UM32">
        <v>5.4637086577713403E-4</v>
      </c>
      <c r="UN32">
        <v>5.4290494881570296E-4</v>
      </c>
      <c r="UO32">
        <v>5.4046884179115295E-4</v>
      </c>
      <c r="UP32">
        <v>5.3903693333268101E-4</v>
      </c>
      <c r="UQ32">
        <v>5.5575300939381101E-4</v>
      </c>
      <c r="UR32">
        <v>5.6502805091440602E-4</v>
      </c>
      <c r="US32">
        <v>5.5247405543923302E-4</v>
      </c>
      <c r="UT32">
        <v>5.4353801533579805E-4</v>
      </c>
      <c r="UU32">
        <v>5.5589596740901405E-4</v>
      </c>
      <c r="UV32">
        <v>5.5151991546154001E-4</v>
      </c>
      <c r="UW32">
        <v>5.3773191757500096E-4</v>
      </c>
      <c r="UX32">
        <v>5.5617396719753699E-4</v>
      </c>
      <c r="UY32">
        <v>5.4579414427280404E-4</v>
      </c>
      <c r="UZ32">
        <v>5.4050399921834404E-4</v>
      </c>
      <c r="VA32">
        <v>6.4374902285635395E-4</v>
      </c>
      <c r="VB32">
        <v>5.5638188496232E-4</v>
      </c>
      <c r="VC32">
        <v>5.5098603479564103E-4</v>
      </c>
      <c r="VD32">
        <v>5.3945719264447602E-4</v>
      </c>
      <c r="VE32">
        <v>5.5725895799696402E-4</v>
      </c>
      <c r="VF32">
        <v>5.3927791304886298E-4</v>
      </c>
      <c r="VG32">
        <v>5.4110586643218897E-4</v>
      </c>
      <c r="VH32">
        <v>5.4470100440084902E-4</v>
      </c>
      <c r="VI32">
        <v>5.4220505990087899E-4</v>
      </c>
      <c r="VJ32">
        <v>3.62080920021981E-2</v>
      </c>
      <c r="VK32">
        <v>6.0024112462997404E-4</v>
      </c>
      <c r="VL32">
        <v>5.5148894898593404E-4</v>
      </c>
      <c r="VM32">
        <v>5.7497294619679397E-4</v>
      </c>
      <c r="VN32">
        <v>5.4878904484212399E-4</v>
      </c>
      <c r="VO32">
        <v>5.4064090363681295E-4</v>
      </c>
      <c r="VP32">
        <v>5.5364891886711099E-4</v>
      </c>
      <c r="VQ32">
        <v>5.4269493557512695E-4</v>
      </c>
      <c r="VR32">
        <v>5.39051136001944E-4</v>
      </c>
      <c r="VS32">
        <v>5.4625212214887099E-4</v>
      </c>
      <c r="VT32">
        <v>5.3910911083221403E-4</v>
      </c>
      <c r="VU32">
        <v>6.2060379423200997E-4</v>
      </c>
      <c r="VV32">
        <v>3.8209683028980999E-2</v>
      </c>
      <c r="VW32">
        <v>6.3591287471353997E-4</v>
      </c>
      <c r="VX32">
        <v>5.5222981609404E-4</v>
      </c>
      <c r="VY32">
        <v>5.7313009165227402E-4</v>
      </c>
      <c r="VZ32">
        <v>5.4494803771376599E-4</v>
      </c>
      <c r="WA32">
        <v>5.4301298223435803E-4</v>
      </c>
      <c r="WB32">
        <v>5.4065394215285702E-4</v>
      </c>
      <c r="WC32">
        <v>5.4694199934601697E-4</v>
      </c>
      <c r="WD32">
        <v>5.4199411533772902E-4</v>
      </c>
      <c r="WE32">
        <v>5.4442905820906097E-4</v>
      </c>
      <c r="WF32">
        <v>5.6217890232801405E-4</v>
      </c>
      <c r="WG32">
        <v>5.5532506667077498E-4</v>
      </c>
      <c r="WH32">
        <v>5.4063997231423801E-4</v>
      </c>
      <c r="WI32">
        <v>5.4558902047574498E-4</v>
      </c>
      <c r="WJ32">
        <v>5.4208911024034002E-4</v>
      </c>
      <c r="WK32">
        <v>5.4333405569195704E-4</v>
      </c>
      <c r="WL32">
        <v>5.5440608412027305E-4</v>
      </c>
      <c r="WM32">
        <v>5.6036491878330697E-4</v>
      </c>
      <c r="WN32">
        <v>5.7744397781789303E-4</v>
      </c>
      <c r="WO32">
        <v>5.47659117728471E-4</v>
      </c>
      <c r="WP32">
        <v>5.5837701074779001E-4</v>
      </c>
      <c r="WQ32">
        <v>3.4738176967948599E-2</v>
      </c>
      <c r="WR32">
        <v>3.5153995966538697E-2</v>
      </c>
      <c r="WS32">
        <v>6.5744994208216602E-4</v>
      </c>
      <c r="WT32">
        <v>5.6180008687078899E-4</v>
      </c>
      <c r="WU32">
        <v>5.5020209401845899E-4</v>
      </c>
      <c r="WV32">
        <v>5.4143089801072998E-4</v>
      </c>
      <c r="WW32">
        <v>5.4930592887103503E-4</v>
      </c>
      <c r="WX32">
        <v>5.4076197557151296E-4</v>
      </c>
      <c r="WY32">
        <v>5.4787099361419602E-4</v>
      </c>
      <c r="WZ32">
        <v>5.6618894450366497E-4</v>
      </c>
      <c r="XA32">
        <v>5.4208282381296104E-4</v>
      </c>
      <c r="XB32">
        <v>3.58545759227126E-2</v>
      </c>
      <c r="XC32">
        <v>6.60225981846451E-4</v>
      </c>
      <c r="XD32">
        <v>5.6051905266940496E-4</v>
      </c>
      <c r="XE32">
        <v>5.4252706468105305E-4</v>
      </c>
      <c r="XF32">
        <v>5.3796707652509202E-4</v>
      </c>
      <c r="XG32">
        <v>3.5180295119061997E-2</v>
      </c>
      <c r="XH32">
        <v>7.1908207610249498E-4</v>
      </c>
      <c r="XI32">
        <v>5.6439591571688598E-4</v>
      </c>
      <c r="XJ32">
        <v>5.7328701950609597E-4</v>
      </c>
      <c r="XK32">
        <v>5.6272908113896803E-4</v>
      </c>
      <c r="XL32">
        <v>5.5519188754260497E-4</v>
      </c>
      <c r="XM32">
        <v>5.4521090351045099E-4</v>
      </c>
      <c r="XN32">
        <v>5.4115802049636797E-4</v>
      </c>
      <c r="XO32">
        <v>5.41323097422719E-4</v>
      </c>
      <c r="XP32">
        <v>5.4205488413572301E-4</v>
      </c>
      <c r="XQ32">
        <v>5.4069911129772598E-4</v>
      </c>
      <c r="XR32">
        <v>5.4843001998960896E-4</v>
      </c>
      <c r="XS32">
        <v>5.4366793483495701E-4</v>
      </c>
      <c r="XT32">
        <v>5.7861581444740295E-4</v>
      </c>
      <c r="XU32">
        <v>5.56495040655136E-4</v>
      </c>
      <c r="XV32">
        <v>5.41856978088617E-4</v>
      </c>
      <c r="XW32">
        <v>5.4301391355693297E-4</v>
      </c>
      <c r="XX32">
        <v>5.4540997371077505E-4</v>
      </c>
      <c r="XY32">
        <v>5.4583791643381097E-4</v>
      </c>
      <c r="XZ32">
        <v>5.4210098460316604E-4</v>
      </c>
      <c r="YA32">
        <v>3.50737271364778E-2</v>
      </c>
      <c r="YB32">
        <v>3.7718561012297799E-2</v>
      </c>
      <c r="YC32">
        <v>6.4265099354088296E-4</v>
      </c>
      <c r="YD32">
        <v>5.5987294763326602E-4</v>
      </c>
      <c r="YE32">
        <v>5.4635689593851501E-4</v>
      </c>
      <c r="YF32">
        <v>5.4566911421716202E-4</v>
      </c>
      <c r="YG32">
        <v>3.6393827991560102E-2</v>
      </c>
      <c r="YH32">
        <v>6.1835511587560101E-4</v>
      </c>
      <c r="YI32">
        <v>5.6746788322925503E-4</v>
      </c>
      <c r="YJ32">
        <v>5.5211200378835201E-4</v>
      </c>
      <c r="YK32">
        <v>5.5506406351923899E-4</v>
      </c>
      <c r="YL32">
        <v>5.4986588656902302E-4</v>
      </c>
      <c r="YM32">
        <v>5.5263680405914697E-4</v>
      </c>
      <c r="YN32">
        <v>5.6721293367445404E-4</v>
      </c>
      <c r="YO32">
        <v>5.5065215565264203E-4</v>
      </c>
      <c r="YP32">
        <v>5.57408900931477E-4</v>
      </c>
      <c r="YQ32">
        <v>5.48483803868293E-4</v>
      </c>
      <c r="YR32">
        <v>5.5558094754815102E-4</v>
      </c>
      <c r="YS32">
        <v>5.5145099759101803E-4</v>
      </c>
      <c r="YT32">
        <v>3.6205562064424102E-2</v>
      </c>
      <c r="YU32">
        <v>6.1988900415599303E-4</v>
      </c>
      <c r="YV32">
        <v>3.5219075158238397E-2</v>
      </c>
      <c r="YW32">
        <v>6.1354297213256305E-4</v>
      </c>
      <c r="YX32">
        <v>5.7995785027742299E-4</v>
      </c>
      <c r="YY32">
        <v>5.9606600552797296E-4</v>
      </c>
      <c r="YZ32">
        <v>5.6425598450005E-4</v>
      </c>
      <c r="ZA32">
        <v>5.5138510651886398E-4</v>
      </c>
      <c r="ZB32">
        <v>5.44268870726227E-4</v>
      </c>
      <c r="ZC32">
        <v>5.4973992519080596E-4</v>
      </c>
      <c r="ZD32">
        <v>7.6116411946713903E-4</v>
      </c>
      <c r="ZE32">
        <v>3.4750917926430702E-2</v>
      </c>
      <c r="ZF32">
        <v>5.9907394461333697E-4</v>
      </c>
      <c r="ZG32">
        <v>6.1875395476817998E-4</v>
      </c>
      <c r="ZH32">
        <v>5.8968202210962696E-4</v>
      </c>
      <c r="ZI32">
        <v>5.5588595569133704E-4</v>
      </c>
      <c r="ZJ32">
        <v>5.5001513101160505E-4</v>
      </c>
      <c r="ZK32">
        <v>5.4441904649138396E-4</v>
      </c>
      <c r="ZL32">
        <v>5.4675410501658895E-4</v>
      </c>
      <c r="ZM32">
        <v>5.4313405416905804E-4</v>
      </c>
      <c r="ZN32">
        <v>5.4545491002500003E-4</v>
      </c>
      <c r="ZO32">
        <v>5.5664987303316496E-4</v>
      </c>
      <c r="ZP32">
        <v>5.5724604055285398E-2</v>
      </c>
      <c r="ZQ32">
        <v>5.7980604469776099E-4</v>
      </c>
      <c r="ZR32">
        <v>5.4278387688100295E-4</v>
      </c>
      <c r="ZS32">
        <v>5.4272520355880195E-4</v>
      </c>
      <c r="ZT32">
        <v>5.7032401673495704E-4</v>
      </c>
      <c r="ZU32">
        <v>5.5035110563039704E-4</v>
      </c>
      <c r="ZV32">
        <v>5.4226513020694202E-4</v>
      </c>
      <c r="ZW32">
        <v>5.4014800116419695E-4</v>
      </c>
      <c r="ZX32">
        <v>3.78096839413046E-2</v>
      </c>
      <c r="ZY32">
        <v>6.2270602211356098E-4</v>
      </c>
      <c r="ZZ32">
        <v>5.5391294881701404E-4</v>
      </c>
      <c r="AAA32">
        <v>5.5244378745555802E-4</v>
      </c>
      <c r="AAB32">
        <v>5.7011988013982703E-2</v>
      </c>
      <c r="AAC32">
        <v>6.5252697095274904E-4</v>
      </c>
      <c r="AAD32">
        <v>5.6957290507852999E-4</v>
      </c>
      <c r="AAE32">
        <v>3.5710586002096499E-2</v>
      </c>
      <c r="AAF32">
        <v>6.00436003878712E-4</v>
      </c>
      <c r="AAG32">
        <v>3.5614402964711099E-2</v>
      </c>
      <c r="AAH32">
        <v>6.3778995536267703E-4</v>
      </c>
      <c r="AAI32">
        <v>5.6023104116320599E-4</v>
      </c>
      <c r="AAJ32">
        <v>5.4943189024925199E-4</v>
      </c>
      <c r="AAK32">
        <v>5.5100908502936298E-4</v>
      </c>
      <c r="AAL32">
        <v>5.72219025343656E-4</v>
      </c>
      <c r="AAM32">
        <v>5.4819392971694404E-4</v>
      </c>
      <c r="AAN32">
        <v>5.5567198432981903E-4</v>
      </c>
      <c r="AAO32">
        <v>6.2585086561739401E-4</v>
      </c>
      <c r="AAP32">
        <v>5.5447896011173703E-4</v>
      </c>
      <c r="AAQ32">
        <v>5.4290983825922001E-4</v>
      </c>
      <c r="AAR32">
        <v>5.5086705833673401E-4</v>
      </c>
      <c r="AAS32">
        <v>5.9939594939350995E-4</v>
      </c>
      <c r="AAT32">
        <v>5.5860192514955997E-4</v>
      </c>
      <c r="AAU32">
        <v>5.4485211148858005E-4</v>
      </c>
      <c r="AAV32">
        <v>5.4050004109740203E-4</v>
      </c>
      <c r="AAW32">
        <v>5.459850654006E-4</v>
      </c>
      <c r="AAX32">
        <v>6.1694807140156599E-2</v>
      </c>
      <c r="AAY32">
        <v>5.7039596140384598E-4</v>
      </c>
      <c r="AAZ32">
        <v>5.3992611356079503E-4</v>
      </c>
      <c r="ABA32">
        <v>5.4947100579738595E-4</v>
      </c>
      <c r="ABB32">
        <v>5.5137812159955502E-4</v>
      </c>
      <c r="ABC32">
        <v>5.4841092787682999E-4</v>
      </c>
      <c r="ABD32">
        <v>5.4283207282423897E-4</v>
      </c>
      <c r="ABE32">
        <v>5.6521990336477702E-4</v>
      </c>
      <c r="ABF32">
        <v>5.5145705118775303E-4</v>
      </c>
      <c r="ABG32">
        <v>5.4973899386823101E-4</v>
      </c>
      <c r="ABH32">
        <v>5.85266156122088E-4</v>
      </c>
      <c r="ABI32">
        <v>5.7193217799067497E-4</v>
      </c>
      <c r="ABJ32">
        <v>5.8357301168143695E-4</v>
      </c>
      <c r="ABK32">
        <v>6.3772103749215603E-4</v>
      </c>
      <c r="ABL32">
        <v>7.4118399061262597E-4</v>
      </c>
      <c r="ABM32">
        <v>6.3941814005374898E-4</v>
      </c>
      <c r="ABN32">
        <v>7.2653894312679703E-4</v>
      </c>
      <c r="ABO32">
        <v>5.7258200831711195E-4</v>
      </c>
      <c r="ABP32">
        <v>5.5713509209454005E-4</v>
      </c>
      <c r="ABQ32">
        <v>5.4879416711628405E-4</v>
      </c>
      <c r="ABR32">
        <v>5.7321996428072398E-4</v>
      </c>
      <c r="ABS32">
        <v>5.4957508109509902E-4</v>
      </c>
      <c r="ABT32">
        <v>5.4997298866510304E-4</v>
      </c>
      <c r="ABU32">
        <v>6.0429098084568901E-4</v>
      </c>
      <c r="ABV32">
        <v>5.73809957131743E-4</v>
      </c>
      <c r="ABW32">
        <v>6.6483812406659105E-4</v>
      </c>
      <c r="ABX32">
        <v>5.8399303816258896E-4</v>
      </c>
      <c r="ABY32">
        <v>3.5957385087385697E-2</v>
      </c>
      <c r="ABZ32">
        <v>6.4655300229787805E-4</v>
      </c>
      <c r="ACA32">
        <v>3.7712419871240799E-2</v>
      </c>
      <c r="ACB32">
        <v>6.4286612905561902E-4</v>
      </c>
      <c r="ACC32">
        <v>5.6293909437954404E-4</v>
      </c>
    </row>
    <row r="33" spans="1:757" x14ac:dyDescent="0.2">
      <c r="A33">
        <v>35665</v>
      </c>
      <c r="B33">
        <v>750</v>
      </c>
      <c r="C33">
        <v>75.693160871975095</v>
      </c>
      <c r="D33">
        <f t="shared" si="0"/>
        <v>4.3965451430995017</v>
      </c>
      <c r="E33">
        <v>2.54619349725544E-2</v>
      </c>
      <c r="F33">
        <v>4.3707197997719001E-2</v>
      </c>
      <c r="G33">
        <v>4.2862004346679896</v>
      </c>
      <c r="H33">
        <v>5.9673609212040901E-4</v>
      </c>
      <c r="I33">
        <v>5.7640997692942598E-4</v>
      </c>
      <c r="J33">
        <v>5.4700695909559705E-4</v>
      </c>
      <c r="K33">
        <v>5.4397620260715398E-4</v>
      </c>
      <c r="L33">
        <v>5.4237199947237903E-4</v>
      </c>
      <c r="M33">
        <v>5.3986511193215804E-4</v>
      </c>
      <c r="N33">
        <v>8.9161098003387397E-4</v>
      </c>
      <c r="O33">
        <v>9.3891401775181196E-4</v>
      </c>
      <c r="P33">
        <v>8.4143714047968301E-4</v>
      </c>
      <c r="Q33">
        <v>5.6630210019647999E-4</v>
      </c>
      <c r="R33">
        <v>5.4312497377395597E-4</v>
      </c>
      <c r="S33">
        <v>5.62109053134918E-4</v>
      </c>
      <c r="T33">
        <v>5.4212799295783E-4</v>
      </c>
      <c r="U33">
        <v>5.4795993492007201E-4</v>
      </c>
      <c r="V33">
        <v>3.8232947001233697E-2</v>
      </c>
      <c r="W33">
        <v>6.2832701951265303E-4</v>
      </c>
      <c r="X33">
        <v>5.5399490520357999E-4</v>
      </c>
      <c r="Y33">
        <v>5.4993899539113001E-4</v>
      </c>
      <c r="Z33">
        <v>5.4865912534296502E-4</v>
      </c>
      <c r="AA33">
        <v>5.4382788948714701E-4</v>
      </c>
      <c r="AB33">
        <v>5.4379296489059903E-4</v>
      </c>
      <c r="AC33">
        <v>5.4350891150534099E-4</v>
      </c>
      <c r="AD33">
        <v>5.7369307614862897E-4</v>
      </c>
      <c r="AE33">
        <v>5.4964981973171202E-4</v>
      </c>
      <c r="AF33">
        <v>5.4377689957618703E-4</v>
      </c>
      <c r="AG33">
        <v>5.2560260053724002E-2</v>
      </c>
      <c r="AH33">
        <v>5.7854596525430603E-4</v>
      </c>
      <c r="AI33">
        <v>5.5332598276436296E-4</v>
      </c>
      <c r="AJ33">
        <v>5.4232799448072899E-4</v>
      </c>
      <c r="AK33">
        <v>5.5720191448926904E-4</v>
      </c>
      <c r="AL33">
        <v>5.4584094323217804E-4</v>
      </c>
      <c r="AM33">
        <v>5.4156105034053304E-4</v>
      </c>
      <c r="AN33">
        <v>5.2455015014856998E-2</v>
      </c>
      <c r="AO33">
        <v>5.8048008941113895E-4</v>
      </c>
      <c r="AP33">
        <v>5.4592103697359497E-4</v>
      </c>
      <c r="AQ33">
        <v>5.5193109437823296E-4</v>
      </c>
      <c r="AR33">
        <v>5.4670893587171999E-4</v>
      </c>
      <c r="AS33">
        <v>5.5557489395141602E-4</v>
      </c>
      <c r="AT33">
        <v>5.4800184443593004E-4</v>
      </c>
      <c r="AU33">
        <v>5.3889979608356898E-4</v>
      </c>
      <c r="AV33">
        <v>5.4827402345836098E-4</v>
      </c>
      <c r="AW33">
        <v>5.48420939594507E-4</v>
      </c>
      <c r="AX33">
        <v>5.4422998800873702E-4</v>
      </c>
      <c r="AY33">
        <v>5.5087986402213498E-4</v>
      </c>
      <c r="AZ33">
        <v>5.6356308050453598E-4</v>
      </c>
      <c r="BA33">
        <v>5.4575107060372797E-4</v>
      </c>
      <c r="BB33">
        <v>3.8736764108762103E-2</v>
      </c>
      <c r="BC33">
        <v>6.6339108161628203E-4</v>
      </c>
      <c r="BD33">
        <v>5.68741932511329E-4</v>
      </c>
      <c r="BE33">
        <v>5.6836893782019604E-4</v>
      </c>
      <c r="BF33">
        <v>5.5647594854235595E-4</v>
      </c>
      <c r="BG33">
        <v>5.5698398500680902E-4</v>
      </c>
      <c r="BH33">
        <v>5.47644915059208E-4</v>
      </c>
      <c r="BI33">
        <v>5.5176811292767503E-4</v>
      </c>
      <c r="BJ33">
        <v>3.6636044969782199E-2</v>
      </c>
      <c r="BK33">
        <v>6.4058182761073102E-4</v>
      </c>
      <c r="BL33">
        <v>5.6978408247232405E-4</v>
      </c>
      <c r="BM33">
        <v>5.5800285190343803E-4</v>
      </c>
      <c r="BN33">
        <v>5.5419793352484703E-4</v>
      </c>
      <c r="BO33">
        <v>5.5355508811771805E-4</v>
      </c>
      <c r="BP33">
        <v>5.5838981643319097E-4</v>
      </c>
      <c r="BQ33">
        <v>7.54246953874826E-4</v>
      </c>
      <c r="BR33">
        <v>5.6668394245207299E-4</v>
      </c>
      <c r="BS33">
        <v>5.5185006931424098E-4</v>
      </c>
      <c r="BT33">
        <v>5.5591017007827705E-4</v>
      </c>
      <c r="BU33">
        <v>5.5434112437069405E-4</v>
      </c>
      <c r="BV33">
        <v>5.5874395184218797E-4</v>
      </c>
      <c r="BW33">
        <v>5.6037004105746703E-4</v>
      </c>
      <c r="BX33">
        <v>6.2924413941800497E-4</v>
      </c>
      <c r="BY33">
        <v>3.8009227951988502E-2</v>
      </c>
      <c r="BZ33">
        <v>6.3587608747184201E-4</v>
      </c>
      <c r="CA33">
        <v>5.7628005743026701E-4</v>
      </c>
      <c r="CB33">
        <v>5.7725398801267104E-4</v>
      </c>
      <c r="CC33">
        <v>5.6496006436645898E-4</v>
      </c>
      <c r="CD33">
        <v>5.5904593318700704E-4</v>
      </c>
      <c r="CE33">
        <v>5.6547485291957801E-4</v>
      </c>
      <c r="CF33">
        <v>5.5419001728296204E-4</v>
      </c>
      <c r="CG33">
        <v>5.5746408179402297E-4</v>
      </c>
      <c r="CH33">
        <v>5.6285201571881695E-4</v>
      </c>
      <c r="CI33">
        <v>5.7061808183789199E-4</v>
      </c>
      <c r="CJ33">
        <v>3.5686685005202799E-2</v>
      </c>
      <c r="CK33">
        <v>7.5131189078092499E-4</v>
      </c>
      <c r="CL33">
        <v>5.7225697673857201E-4</v>
      </c>
      <c r="CM33">
        <v>5.4932106286287297E-4</v>
      </c>
      <c r="CN33">
        <v>5.4638995788991397E-4</v>
      </c>
      <c r="CO33">
        <v>5.4585002362728097E-4</v>
      </c>
      <c r="CP33">
        <v>5.6397286243736701E-4</v>
      </c>
      <c r="CQ33">
        <v>5.6072184816002802E-4</v>
      </c>
      <c r="CR33">
        <v>5.4923910647630605E-4</v>
      </c>
      <c r="CS33">
        <v>5.4390798322856405E-4</v>
      </c>
      <c r="CT33">
        <v>5.46823954209685E-4</v>
      </c>
      <c r="CU33">
        <v>5.4747913964092699E-4</v>
      </c>
      <c r="CV33">
        <v>5.4789311252534303E-4</v>
      </c>
      <c r="CW33">
        <v>5.4372078739106601E-4</v>
      </c>
      <c r="CX33">
        <v>5.4509681649506005E-4</v>
      </c>
      <c r="CY33">
        <v>5.5929203517735004E-4</v>
      </c>
      <c r="CZ33">
        <v>5.4398481734097004E-4</v>
      </c>
      <c r="DA33">
        <v>6.3082296401262197E-4</v>
      </c>
      <c r="DB33">
        <v>5.5001908913254705E-4</v>
      </c>
      <c r="DC33">
        <v>5.5658305063843695E-4</v>
      </c>
      <c r="DD33">
        <v>4.54635240603238E-2</v>
      </c>
      <c r="DE33">
        <v>3.6857062019407701E-2</v>
      </c>
      <c r="DF33">
        <v>6.6273892298340797E-4</v>
      </c>
      <c r="DG33">
        <v>5.6083197705447598E-4</v>
      </c>
      <c r="DH33">
        <v>5.4486002773046396E-4</v>
      </c>
      <c r="DI33">
        <v>5.4396712221205202E-4</v>
      </c>
      <c r="DJ33">
        <v>5.7704490609466997E-4</v>
      </c>
      <c r="DK33">
        <v>5.6776590645313198E-4</v>
      </c>
      <c r="DL33">
        <v>5.9287296608090401E-4</v>
      </c>
      <c r="DM33">
        <v>5.6154583580791896E-4</v>
      </c>
      <c r="DN33">
        <v>5.5219093337655002E-4</v>
      </c>
      <c r="DO33">
        <v>5.5098393931984901E-4</v>
      </c>
      <c r="DP33">
        <v>5.4540392011404005E-4</v>
      </c>
      <c r="DQ33">
        <v>3.8674334064126001E-2</v>
      </c>
      <c r="DR33">
        <v>6.2201893888413895E-4</v>
      </c>
      <c r="DS33">
        <v>5.7319900952279503E-4</v>
      </c>
      <c r="DT33">
        <v>5.4614595137536504E-4</v>
      </c>
      <c r="DU33">
        <v>4.7883534105494598E-2</v>
      </c>
      <c r="DV33">
        <v>5.8327685110270901E-4</v>
      </c>
      <c r="DW33">
        <v>9.2629017308354302E-4</v>
      </c>
      <c r="DX33">
        <v>9.2533300630748196E-4</v>
      </c>
      <c r="DY33">
        <v>9.3344505876302697E-4</v>
      </c>
      <c r="DZ33">
        <v>9.42357815802097E-4</v>
      </c>
      <c r="EA33">
        <v>9.4798603095114199E-4</v>
      </c>
      <c r="EB33">
        <v>9.2935492284595901E-4</v>
      </c>
      <c r="EC33">
        <v>9.2810997739434199E-4</v>
      </c>
      <c r="ED33">
        <v>9.3195214867591804E-4</v>
      </c>
      <c r="EE33">
        <v>9.5312087796628399E-4</v>
      </c>
      <c r="EF33">
        <v>9.3365507200360298E-4</v>
      </c>
      <c r="EG33">
        <v>8.3846994675695896E-4</v>
      </c>
      <c r="EH33">
        <v>5.48045150935649E-4</v>
      </c>
      <c r="EI33">
        <v>5.4465397261083104E-4</v>
      </c>
      <c r="EJ33">
        <v>5.5353390052914598E-4</v>
      </c>
      <c r="EK33">
        <v>6.1224913224577904E-4</v>
      </c>
      <c r="EL33">
        <v>6.0037616640329296E-4</v>
      </c>
      <c r="EM33">
        <v>5.8055599220097E-4</v>
      </c>
      <c r="EN33">
        <v>5.56736020371317E-4</v>
      </c>
      <c r="EO33">
        <v>5.4429797455668395E-4</v>
      </c>
      <c r="EP33">
        <v>5.7925400324165799E-4</v>
      </c>
      <c r="EQ33">
        <v>5.5244215764105298E-4</v>
      </c>
      <c r="ER33">
        <v>5.4794293828308496E-4</v>
      </c>
      <c r="ES33">
        <v>5.4267304949462403E-4</v>
      </c>
      <c r="ET33">
        <v>5.48914074897766E-4</v>
      </c>
      <c r="EU33">
        <v>5.5520911701023503E-4</v>
      </c>
      <c r="EV33">
        <v>5.4559111595153798E-4</v>
      </c>
      <c r="EW33">
        <v>5.4072914645075798E-4</v>
      </c>
      <c r="EX33">
        <v>5.4717482998967095E-4</v>
      </c>
      <c r="EY33">
        <v>5.8122002519667105E-4</v>
      </c>
      <c r="EZ33">
        <v>5.51017001271247E-4</v>
      </c>
      <c r="FA33">
        <v>3.5902769071981297E-2</v>
      </c>
      <c r="FB33">
        <v>4.5570527901872902E-2</v>
      </c>
      <c r="FC33">
        <v>3.6375394091009997E-2</v>
      </c>
      <c r="FD33">
        <v>1.0717890691012101E-3</v>
      </c>
      <c r="FE33">
        <v>6.0589308850467205E-4</v>
      </c>
      <c r="FF33">
        <v>5.6539801880717202E-4</v>
      </c>
      <c r="FG33">
        <v>8.6276698857545798E-4</v>
      </c>
      <c r="FH33">
        <v>8.57566948980093E-4</v>
      </c>
      <c r="FI33">
        <v>7.7728996984660604E-4</v>
      </c>
      <c r="FJ33">
        <v>8.6426897905766899E-4</v>
      </c>
      <c r="FK33">
        <v>1.88531819730997E-3</v>
      </c>
      <c r="FL33">
        <v>7.9039507545530796E-4</v>
      </c>
      <c r="FM33">
        <v>7.8811310231685595E-4</v>
      </c>
      <c r="FN33">
        <v>3.6160101881250697E-2</v>
      </c>
      <c r="FO33">
        <v>4.8920799978077398E-2</v>
      </c>
      <c r="FP33">
        <v>7.9558510333299604E-4</v>
      </c>
      <c r="FQ33">
        <v>5.7233311235904596E-4</v>
      </c>
      <c r="FR33">
        <v>5.5351294577121702E-4</v>
      </c>
      <c r="FS33">
        <v>5.5053201504051599E-4</v>
      </c>
      <c r="FT33">
        <v>5.54038910195231E-4</v>
      </c>
      <c r="FU33">
        <v>5.8664684183895501E-4</v>
      </c>
      <c r="FV33">
        <v>5.5852206423878605E-4</v>
      </c>
      <c r="FW33">
        <v>5.4770498536527103E-4</v>
      </c>
      <c r="FX33">
        <v>5.4779788479208903E-4</v>
      </c>
      <c r="FY33">
        <v>5.4649799130856904E-4</v>
      </c>
      <c r="FZ33">
        <v>5.5217696353793101E-4</v>
      </c>
      <c r="GA33">
        <v>5.5123399943113305E-4</v>
      </c>
      <c r="GB33">
        <v>5.5694510228931904E-4</v>
      </c>
      <c r="GC33">
        <v>5.5174995213747003E-4</v>
      </c>
      <c r="GD33">
        <v>4.6904711984097902E-2</v>
      </c>
      <c r="GE33">
        <v>5.8220000937580997E-4</v>
      </c>
      <c r="GF33">
        <v>3.6750101950019598E-2</v>
      </c>
      <c r="GG33">
        <v>6.4199394546449098E-4</v>
      </c>
      <c r="GH33">
        <v>5.65747963264584E-4</v>
      </c>
      <c r="GI33">
        <v>5.5361702106892998E-4</v>
      </c>
      <c r="GJ33">
        <v>5.5208499543368795E-4</v>
      </c>
      <c r="GK33">
        <v>5.72487944737076E-4</v>
      </c>
      <c r="GL33">
        <v>5.59551874175667E-4</v>
      </c>
      <c r="GM33">
        <v>5.5351410992443497E-4</v>
      </c>
      <c r="GN33">
        <v>5.5113504640758005E-4</v>
      </c>
      <c r="GO33">
        <v>5.5274809710681395E-4</v>
      </c>
      <c r="GP33">
        <v>5.5231293663382498E-4</v>
      </c>
      <c r="GQ33">
        <v>5.5408105254173203E-4</v>
      </c>
      <c r="GR33">
        <v>5.4788216948509195E-4</v>
      </c>
      <c r="GS33">
        <v>5.7429890148341602E-4</v>
      </c>
      <c r="GT33">
        <v>5.4735294543206605E-4</v>
      </c>
      <c r="GU33">
        <v>5.4892897605895996E-4</v>
      </c>
      <c r="GV33">
        <v>3.6977929063141297E-2</v>
      </c>
      <c r="GW33">
        <v>6.1865989118814403E-4</v>
      </c>
      <c r="GX33">
        <v>5.6290393695235198E-4</v>
      </c>
      <c r="GY33">
        <v>5.88448019698262E-4</v>
      </c>
      <c r="GZ33">
        <v>5.6172907352447499E-4</v>
      </c>
      <c r="HA33">
        <v>5.4832408204674699E-4</v>
      </c>
      <c r="HB33">
        <v>5.5118999443948204E-4</v>
      </c>
      <c r="HC33">
        <v>5.4530007764696999E-4</v>
      </c>
      <c r="HD33">
        <v>5.4560881108045502E-4</v>
      </c>
      <c r="HE33">
        <v>5.5239279754459804E-4</v>
      </c>
      <c r="HF33">
        <v>5.7258503511547999E-4</v>
      </c>
      <c r="HG33">
        <v>5.7685188949108102E-4</v>
      </c>
      <c r="HH33">
        <v>5.4982816800475099E-4</v>
      </c>
      <c r="HI33">
        <v>3.6501605994999402E-2</v>
      </c>
      <c r="HJ33">
        <v>6.26971013844013E-4</v>
      </c>
      <c r="HK33">
        <v>5.5983592756092505E-4</v>
      </c>
      <c r="HL33">
        <v>5.56211918592453E-4</v>
      </c>
      <c r="HM33">
        <v>5.6885392405092705E-4</v>
      </c>
      <c r="HN33">
        <v>6.9496291689574697E-4</v>
      </c>
      <c r="HO33">
        <v>5.7388097047805699E-4</v>
      </c>
      <c r="HP33">
        <v>5.5196718312799898E-4</v>
      </c>
      <c r="HQ33">
        <v>5.4490193724632198E-4</v>
      </c>
      <c r="HR33">
        <v>5.5517395958304405E-4</v>
      </c>
      <c r="HS33">
        <v>3.8357099052518599E-2</v>
      </c>
      <c r="HT33">
        <v>5.2733654854819102E-2</v>
      </c>
      <c r="HU33">
        <v>3.5985318012535503E-2</v>
      </c>
      <c r="HV33">
        <v>6.4476020634174304E-4</v>
      </c>
      <c r="HW33">
        <v>5.5762822739779895E-4</v>
      </c>
      <c r="HX33">
        <v>5.4743303917348298E-4</v>
      </c>
      <c r="HY33">
        <v>5.9041683562099901E-4</v>
      </c>
      <c r="HZ33">
        <v>5.6358694797381703E-2</v>
      </c>
      <c r="IA33">
        <v>3.6441335221752497E-2</v>
      </c>
      <c r="IB33">
        <v>6.2635401263833003E-4</v>
      </c>
      <c r="IC33">
        <v>3.6210737889632499E-2</v>
      </c>
      <c r="ID33">
        <v>6.6985399462282603E-4</v>
      </c>
      <c r="IE33">
        <v>5.6386203505098798E-4</v>
      </c>
      <c r="IF33">
        <v>5.7643605396151499E-4</v>
      </c>
      <c r="IG33">
        <v>5.5631599389016596E-4</v>
      </c>
      <c r="IH33">
        <v>3.7812858819961499E-2</v>
      </c>
      <c r="II33">
        <v>6.0630217194557103E-4</v>
      </c>
      <c r="IJ33">
        <v>5.6481501087546305E-4</v>
      </c>
      <c r="IK33">
        <v>5.7547003962099498E-4</v>
      </c>
      <c r="IL33">
        <v>5.7392381131648996E-4</v>
      </c>
      <c r="IM33">
        <v>5.8497395366430196E-4</v>
      </c>
      <c r="IN33">
        <v>5.4737715981900605E-4</v>
      </c>
      <c r="IO33">
        <v>5.4843397811055097E-4</v>
      </c>
      <c r="IP33">
        <v>5.41293062269687E-4</v>
      </c>
      <c r="IQ33">
        <v>5.5508199147880001E-4</v>
      </c>
      <c r="IR33">
        <v>5.7102297432720596E-4</v>
      </c>
      <c r="IS33">
        <v>5.5125006474554495E-4</v>
      </c>
      <c r="IT33">
        <v>5.4262997582554796E-4</v>
      </c>
      <c r="IU33">
        <v>5.5313785560429096E-4</v>
      </c>
      <c r="IV33">
        <v>5.4666795767843702E-4</v>
      </c>
      <c r="IW33">
        <v>5.5138301104307099E-4</v>
      </c>
      <c r="IX33">
        <v>5.4737296886742104E-4</v>
      </c>
      <c r="IY33">
        <v>5.4856715723872098E-4</v>
      </c>
      <c r="IZ33">
        <v>5.4889312013983705E-4</v>
      </c>
      <c r="JA33">
        <v>5.3354609990492401E-2</v>
      </c>
      <c r="JB33">
        <v>5.9852702543139403E-4</v>
      </c>
      <c r="JC33">
        <v>5.5141095072030999E-4</v>
      </c>
      <c r="JD33">
        <v>5.7361717335879803E-4</v>
      </c>
      <c r="JE33">
        <v>5.8132316917181004E-4</v>
      </c>
      <c r="JF33">
        <v>5.57885970920324E-4</v>
      </c>
      <c r="JG33">
        <v>5.4948404431343003E-4</v>
      </c>
      <c r="JH33">
        <v>5.5658910423517195E-4</v>
      </c>
      <c r="JI33">
        <v>5.4894504137337197E-4</v>
      </c>
      <c r="JJ33">
        <v>5.4637808352708795E-4</v>
      </c>
      <c r="JK33">
        <v>5.2584127988666199E-2</v>
      </c>
      <c r="JL33">
        <v>6.1708106659352703E-4</v>
      </c>
      <c r="JM33">
        <v>5.6149018928408601E-4</v>
      </c>
      <c r="JN33">
        <v>5.5604381486773404E-4</v>
      </c>
      <c r="JO33">
        <v>5.5317184887826399E-4</v>
      </c>
      <c r="JP33">
        <v>5.4864911362528801E-4</v>
      </c>
      <c r="JQ33">
        <v>3.5877060843631597E-2</v>
      </c>
      <c r="JR33">
        <v>6.07847003266215E-4</v>
      </c>
      <c r="JS33">
        <v>5.5573508143424901E-4</v>
      </c>
      <c r="JT33">
        <v>5.4530100896954504E-4</v>
      </c>
      <c r="JU33">
        <v>5.4503395222127405E-4</v>
      </c>
      <c r="JV33">
        <v>5.5126613005995696E-4</v>
      </c>
      <c r="JW33">
        <v>5.4295104928314599E-4</v>
      </c>
      <c r="JX33">
        <v>5.6517217308282798E-4</v>
      </c>
      <c r="JY33">
        <v>5.2691027056425803E-2</v>
      </c>
      <c r="JZ33">
        <v>5.8828503824770396E-4</v>
      </c>
      <c r="KA33">
        <v>5.6084408424794598E-4</v>
      </c>
      <c r="KB33">
        <v>5.6926021352410295E-4</v>
      </c>
      <c r="KC33">
        <v>5.5488198995590199E-4</v>
      </c>
      <c r="KD33">
        <v>5.5816187523305405E-4</v>
      </c>
      <c r="KE33">
        <v>5.6056608445942402E-4</v>
      </c>
      <c r="KF33">
        <v>6.4521282911300605E-4</v>
      </c>
      <c r="KG33">
        <v>6.5611302852630604E-4</v>
      </c>
      <c r="KH33">
        <v>5.8738794177770604E-4</v>
      </c>
      <c r="KI33">
        <v>3.8863237947225501E-2</v>
      </c>
      <c r="KJ33">
        <v>6.0890498571097797E-4</v>
      </c>
      <c r="KK33">
        <v>5.7370215654373104E-4</v>
      </c>
      <c r="KL33">
        <v>5.6614307686686505E-4</v>
      </c>
      <c r="KM33">
        <v>5.5125891231000402E-4</v>
      </c>
      <c r="KN33">
        <v>5.7271611876785701E-4</v>
      </c>
      <c r="KO33">
        <v>5.5359094403684096E-4</v>
      </c>
      <c r="KP33">
        <v>5.4170889779925303E-4</v>
      </c>
      <c r="KQ33">
        <v>5.4230703972280004E-4</v>
      </c>
      <c r="KR33">
        <v>5.5924104526638898E-4</v>
      </c>
      <c r="KS33">
        <v>5.4053892381489201E-4</v>
      </c>
      <c r="KT33">
        <v>5.6029413826763597E-4</v>
      </c>
      <c r="KU33">
        <v>5.5014388635754499E-4</v>
      </c>
      <c r="KV33">
        <v>5.4399087093770504E-4</v>
      </c>
      <c r="KW33">
        <v>3.69061902165412E-2</v>
      </c>
      <c r="KX33">
        <v>6.4216810278594396E-4</v>
      </c>
      <c r="KY33">
        <v>5.7905213907360998E-4</v>
      </c>
      <c r="KZ33">
        <v>5.6189997121691704E-4</v>
      </c>
      <c r="LA33">
        <v>3.5987833980470799E-2</v>
      </c>
      <c r="LB33">
        <v>6.24350970610976E-4</v>
      </c>
      <c r="LC33">
        <v>5.6760385632514899E-4</v>
      </c>
      <c r="LD33">
        <v>5.66768925637006E-4</v>
      </c>
      <c r="LE33">
        <v>5.5786292068660205E-4</v>
      </c>
      <c r="LF33">
        <v>5.5588292889296998E-4</v>
      </c>
      <c r="LG33">
        <v>6.6200387664139195E-4</v>
      </c>
      <c r="LH33">
        <v>5.7018897496163802E-4</v>
      </c>
      <c r="LI33">
        <v>5.6644086726009802E-4</v>
      </c>
      <c r="LJ33">
        <v>5.5849808268249002E-4</v>
      </c>
      <c r="LK33">
        <v>5.6274700909852895E-4</v>
      </c>
      <c r="LL33">
        <v>5.6420802138745698E-4</v>
      </c>
      <c r="LM33">
        <v>5.7148700580000801E-4</v>
      </c>
      <c r="LN33">
        <v>5.6279497221112197E-4</v>
      </c>
      <c r="LO33">
        <v>3.7797721102833699E-2</v>
      </c>
      <c r="LP33">
        <v>6.2711420468986002E-4</v>
      </c>
      <c r="LQ33">
        <v>5.7196500711142995E-4</v>
      </c>
      <c r="LR33">
        <v>3.6126391962170601E-2</v>
      </c>
      <c r="LS33">
        <v>6.4821098931133704E-4</v>
      </c>
      <c r="LT33">
        <v>5.8863800950348301E-4</v>
      </c>
      <c r="LU33">
        <v>5.9168296866118897E-4</v>
      </c>
      <c r="LV33">
        <v>5.6742993183433999E-4</v>
      </c>
      <c r="LW33">
        <v>5.6231184862553997E-4</v>
      </c>
      <c r="LX33">
        <v>7.6561095193028396E-4</v>
      </c>
      <c r="LY33">
        <v>6.0191191732883399E-4</v>
      </c>
      <c r="LZ33">
        <v>5.7140015996992501E-4</v>
      </c>
      <c r="MA33">
        <v>5.6716403923928705E-4</v>
      </c>
      <c r="MB33">
        <v>5.6139193475246397E-4</v>
      </c>
      <c r="MC33">
        <v>7.6157995499670495E-4</v>
      </c>
      <c r="MD33">
        <v>6.0064601711928801E-4</v>
      </c>
      <c r="ME33">
        <v>5.6791398674249595E-4</v>
      </c>
      <c r="MF33">
        <v>5.9004407376050895E-4</v>
      </c>
      <c r="MG33">
        <v>3.9018113864585702E-2</v>
      </c>
      <c r="MH33">
        <v>6.5742200240492799E-4</v>
      </c>
      <c r="MI33">
        <v>5.9234793297946399E-4</v>
      </c>
      <c r="MJ33">
        <v>5.66305825486779E-4</v>
      </c>
      <c r="MK33">
        <v>5.78101957216858E-4</v>
      </c>
      <c r="ML33">
        <v>5.6208320893347198E-4</v>
      </c>
      <c r="MM33">
        <v>5.6099193170666695E-4</v>
      </c>
      <c r="MN33">
        <v>5.5964500643312899E-4</v>
      </c>
      <c r="MO33">
        <v>5.6569790467619896E-4</v>
      </c>
      <c r="MP33">
        <v>5.5799493566155401E-4</v>
      </c>
      <c r="MQ33">
        <v>5.61085995286703E-4</v>
      </c>
      <c r="MR33">
        <v>6.0963700525462595E-4</v>
      </c>
      <c r="MS33">
        <v>5.6460592895746199E-4</v>
      </c>
      <c r="MT33">
        <v>9.4688381068408402E-4</v>
      </c>
      <c r="MU33">
        <v>3.8327073212713003E-2</v>
      </c>
      <c r="MV33">
        <v>6.35471893474459E-4</v>
      </c>
      <c r="MW33">
        <v>5.57580962777137E-4</v>
      </c>
      <c r="MX33">
        <v>5.4676202125847296E-4</v>
      </c>
      <c r="MY33">
        <v>5.4232706315815405E-4</v>
      </c>
      <c r="MZ33">
        <v>5.7028187438845602E-4</v>
      </c>
      <c r="NA33">
        <v>3.6269746022298897E-2</v>
      </c>
      <c r="NB33">
        <v>6.3986401073634603E-4</v>
      </c>
      <c r="NC33">
        <v>5.7405489496886698E-4</v>
      </c>
      <c r="ND33">
        <v>5.5826501920819196E-4</v>
      </c>
      <c r="NE33">
        <v>3.6431403830647399E-2</v>
      </c>
      <c r="NF33">
        <v>6.3790101557970004E-4</v>
      </c>
      <c r="NG33">
        <v>5.67569164559245E-4</v>
      </c>
      <c r="NH33">
        <v>5.5435509420931296E-4</v>
      </c>
      <c r="NI33">
        <v>5.2618340821936699E-2</v>
      </c>
      <c r="NJ33">
        <v>5.7823606766760295E-4</v>
      </c>
      <c r="NK33">
        <v>5.49277989193797E-4</v>
      </c>
      <c r="NL33">
        <v>5.5098091252148097E-4</v>
      </c>
      <c r="NM33">
        <v>5.3856708109378804E-4</v>
      </c>
      <c r="NN33">
        <v>5.3918501362204497E-4</v>
      </c>
      <c r="NO33">
        <v>5.5100303143262798E-4</v>
      </c>
      <c r="NP33">
        <v>3.6561506800353499E-2</v>
      </c>
      <c r="NQ33">
        <v>6.2226108275353898E-4</v>
      </c>
      <c r="NR33">
        <v>5.5856211110949495E-4</v>
      </c>
      <c r="NS33">
        <v>5.5572204291820504E-4</v>
      </c>
      <c r="NT33">
        <v>3.8249163189902902E-2</v>
      </c>
      <c r="NU33">
        <v>5.2283426048234098E-2</v>
      </c>
      <c r="NV33">
        <v>5.9229391627013597E-4</v>
      </c>
      <c r="NW33">
        <v>5.6462804786860899E-4</v>
      </c>
      <c r="NX33">
        <v>5.4735993035137599E-4</v>
      </c>
      <c r="NY33">
        <v>6.2210112810134801E-4</v>
      </c>
      <c r="NZ33">
        <v>3.7655760068446398E-2</v>
      </c>
      <c r="OA33">
        <v>6.9847516715526505E-4</v>
      </c>
      <c r="OB33">
        <v>5.6593399494886398E-4</v>
      </c>
      <c r="OC33">
        <v>5.4920208640396595E-4</v>
      </c>
      <c r="OD33">
        <v>5.3975894115865198E-4</v>
      </c>
      <c r="OE33">
        <v>5.6663202121853796E-4</v>
      </c>
      <c r="OF33">
        <v>5.4048886522650697E-4</v>
      </c>
      <c r="OG33">
        <v>5.3900899365544297E-4</v>
      </c>
      <c r="OH33">
        <v>5.2224267972633201E-2</v>
      </c>
      <c r="OI33">
        <v>6.2189507298171499E-4</v>
      </c>
      <c r="OJ33">
        <v>5.6521315127611095E-4</v>
      </c>
      <c r="OK33">
        <v>5.5982498452067299E-4</v>
      </c>
      <c r="OL33">
        <v>5.7575502432882699E-4</v>
      </c>
      <c r="OM33">
        <v>5.9712002985179403E-4</v>
      </c>
      <c r="ON33">
        <v>5.6448392570018703E-4</v>
      </c>
      <c r="OO33">
        <v>5.7545700110495004E-4</v>
      </c>
      <c r="OP33">
        <v>5.9427600353956201E-4</v>
      </c>
      <c r="OQ33">
        <v>6.2785600312054103E-4</v>
      </c>
      <c r="OR33">
        <v>3.5795522155240102E-2</v>
      </c>
      <c r="OS33">
        <v>3.5778274061158299E-2</v>
      </c>
      <c r="OT33">
        <v>6.8410998210310903E-4</v>
      </c>
      <c r="OU33">
        <v>5.6063313968479601E-4</v>
      </c>
      <c r="OV33">
        <v>3.5083003109320998E-2</v>
      </c>
      <c r="OW33">
        <v>6.1594694852828904E-4</v>
      </c>
      <c r="OX33">
        <v>5.6671490892767895E-4</v>
      </c>
      <c r="OY33">
        <v>6.1274599283933596E-4</v>
      </c>
      <c r="OZ33">
        <v>3.6116586998105001E-2</v>
      </c>
      <c r="PA33">
        <v>6.1069801449775696E-4</v>
      </c>
      <c r="PB33">
        <v>5.5142003111541195E-4</v>
      </c>
      <c r="PC33">
        <v>5.58274099603295E-4</v>
      </c>
      <c r="PD33">
        <v>4.6026705997064703E-2</v>
      </c>
      <c r="PE33">
        <v>6.1057112179696495E-4</v>
      </c>
      <c r="PF33">
        <v>5.6805810891091802E-4</v>
      </c>
      <c r="PG33">
        <v>4.6467890031635699E-2</v>
      </c>
      <c r="PH33">
        <v>5.79904997721314E-4</v>
      </c>
      <c r="PI33">
        <v>5.6032394059002399E-4</v>
      </c>
      <c r="PJ33">
        <v>5.6432909332215699E-4</v>
      </c>
      <c r="PK33">
        <v>5.6518707424402204E-4</v>
      </c>
      <c r="PL33">
        <v>5.5810995399951902E-4</v>
      </c>
      <c r="PM33">
        <v>4.5445446157827897E-2</v>
      </c>
      <c r="PN33">
        <v>6.22472958639264E-4</v>
      </c>
      <c r="PO33">
        <v>5.7398318313062104E-4</v>
      </c>
      <c r="PP33">
        <v>5.7115103118121602E-4</v>
      </c>
      <c r="PQ33">
        <v>5.60509972274303E-4</v>
      </c>
      <c r="PR33">
        <v>5.5386405438184695E-4</v>
      </c>
      <c r="PS33">
        <v>5.6078587658703295E-4</v>
      </c>
      <c r="PT33">
        <v>5.7701580226421302E-4</v>
      </c>
      <c r="PU33">
        <v>5.6055001914501103E-4</v>
      </c>
      <c r="PV33">
        <v>6.0734408907592297E-4</v>
      </c>
      <c r="PW33">
        <v>5.7999207638204098E-4</v>
      </c>
      <c r="PX33">
        <v>5.56946033611893E-4</v>
      </c>
      <c r="PY33">
        <v>5.7210517115890904E-4</v>
      </c>
      <c r="PZ33">
        <v>5.6503503583371596E-4</v>
      </c>
      <c r="QA33">
        <v>5.6969514116644805E-4</v>
      </c>
      <c r="QB33">
        <v>5.5784289725124803E-4</v>
      </c>
      <c r="QC33">
        <v>6.4916093833744504E-4</v>
      </c>
      <c r="QD33">
        <v>6.83869933709502E-4</v>
      </c>
      <c r="QE33">
        <v>5.68473013117909E-4</v>
      </c>
      <c r="QF33">
        <v>5.5293599143624295E-4</v>
      </c>
      <c r="QG33">
        <v>5.4911593906581402E-4</v>
      </c>
      <c r="QH33">
        <v>5.4797506891190995E-4</v>
      </c>
      <c r="QI33">
        <v>3.59377691056579E-2</v>
      </c>
      <c r="QJ33">
        <v>6.6669308580458099E-4</v>
      </c>
      <c r="QK33">
        <v>5.7160714641213395E-4</v>
      </c>
      <c r="QL33">
        <v>5.5500795133411798E-4</v>
      </c>
      <c r="QM33">
        <v>5.6440313346683903E-4</v>
      </c>
      <c r="QN33">
        <v>5.5845780298113801E-4</v>
      </c>
      <c r="QO33">
        <v>5.5292109027504899E-4</v>
      </c>
      <c r="QP33">
        <v>5.5378489196300496E-4</v>
      </c>
      <c r="QQ33">
        <v>5.5539305321872202E-4</v>
      </c>
      <c r="QR33">
        <v>8.03268048912286E-4</v>
      </c>
      <c r="QS33">
        <v>5.8276019990444097E-4</v>
      </c>
      <c r="QT33">
        <v>5.5894884280860402E-4</v>
      </c>
      <c r="QU33">
        <v>5.5576395243406296E-4</v>
      </c>
      <c r="QV33">
        <v>5.74931968003511E-4</v>
      </c>
      <c r="QW33">
        <v>5.5629294365644401E-4</v>
      </c>
      <c r="QX33">
        <v>5.5049592629074996E-4</v>
      </c>
      <c r="QY33">
        <v>5.6322012096643405E-4</v>
      </c>
      <c r="QZ33">
        <v>5.7626795023679701E-4</v>
      </c>
      <c r="RA33">
        <v>5.5704195983707905E-4</v>
      </c>
      <c r="RB33">
        <v>5.5048009380698204E-4</v>
      </c>
      <c r="RC33">
        <v>5.7275616563856602E-4</v>
      </c>
      <c r="RD33">
        <v>5.6260800920426802E-4</v>
      </c>
      <c r="RE33">
        <v>5.52607933059334E-4</v>
      </c>
      <c r="RF33">
        <v>5.8699096553027597E-4</v>
      </c>
      <c r="RG33">
        <v>5.7065696455538197E-4</v>
      </c>
      <c r="RH33">
        <v>5.6822900660335996E-4</v>
      </c>
      <c r="RI33">
        <v>5.9931795112788601E-4</v>
      </c>
      <c r="RJ33">
        <v>6.0632498934864998E-4</v>
      </c>
      <c r="RK33">
        <v>5.5561284534633095E-4</v>
      </c>
      <c r="RL33">
        <v>5.4482417181134202E-4</v>
      </c>
      <c r="RM33">
        <v>5.4664700292050795E-4</v>
      </c>
      <c r="RN33">
        <v>3.5315859131514998E-2</v>
      </c>
      <c r="RO33">
        <v>6.1394786462187702E-4</v>
      </c>
      <c r="RP33">
        <v>5.62760047614574E-4</v>
      </c>
      <c r="RQ33">
        <v>5.6011811830103397E-4</v>
      </c>
      <c r="RR33">
        <v>5.5633299052715302E-4</v>
      </c>
      <c r="RS33">
        <v>5.4580997675657196E-4</v>
      </c>
      <c r="RT33">
        <v>5.4187001660466097E-4</v>
      </c>
      <c r="RU33">
        <v>5.4255500435829098E-4</v>
      </c>
      <c r="RV33">
        <v>4.6221977099776199E-2</v>
      </c>
      <c r="RW33">
        <v>5.8285193517804102E-4</v>
      </c>
      <c r="RX33">
        <v>5.6243711151182597E-4</v>
      </c>
      <c r="RY33">
        <v>5.4306187666952599E-4</v>
      </c>
      <c r="RZ33">
        <v>5.5003119632601695E-4</v>
      </c>
      <c r="SA33">
        <v>5.44274924322962E-4</v>
      </c>
      <c r="SB33">
        <v>4.5570001937448902E-2</v>
      </c>
      <c r="SC33">
        <v>4.5518379192799302E-2</v>
      </c>
      <c r="SD33">
        <v>6.7593296989798502E-4</v>
      </c>
      <c r="SE33">
        <v>5.55995851755142E-4</v>
      </c>
      <c r="SF33">
        <v>6.5918406471610004E-4</v>
      </c>
      <c r="SG33">
        <v>5.4195499978959495E-4</v>
      </c>
      <c r="SH33">
        <v>5.6725693866610505E-4</v>
      </c>
      <c r="SI33">
        <v>5.4380507208406904E-4</v>
      </c>
      <c r="SJ33">
        <v>3.50715101230889E-2</v>
      </c>
      <c r="SK33">
        <v>6.91932160407304E-4</v>
      </c>
      <c r="SL33">
        <v>5.63306035473942E-4</v>
      </c>
      <c r="SM33">
        <v>5.4691988043486996E-4</v>
      </c>
      <c r="SN33">
        <v>5.4494710639119105E-4</v>
      </c>
      <c r="SO33">
        <v>5.4876809008419503E-4</v>
      </c>
      <c r="SP33">
        <v>5.39785018190741E-4</v>
      </c>
      <c r="SQ33">
        <v>5.4224603809416197E-4</v>
      </c>
      <c r="SR33">
        <v>5.7619088329374703E-4</v>
      </c>
      <c r="SS33">
        <v>3.5052461083978401E-2</v>
      </c>
      <c r="ST33">
        <v>6.1049987562000697E-4</v>
      </c>
      <c r="SU33">
        <v>5.5541889742016695E-4</v>
      </c>
      <c r="SV33">
        <v>5.4082996211946E-4</v>
      </c>
      <c r="SW33">
        <v>5.4995785467326598E-4</v>
      </c>
      <c r="SX33">
        <v>5.4516014643013401E-4</v>
      </c>
      <c r="SY33">
        <v>5.5473088286816998E-4</v>
      </c>
      <c r="SZ33">
        <v>5.4026790894567901E-4</v>
      </c>
      <c r="TA33">
        <v>5.43999951332807E-4</v>
      </c>
      <c r="TB33">
        <v>5.5298418737947897E-4</v>
      </c>
      <c r="TC33">
        <v>4.8045942094177001E-2</v>
      </c>
      <c r="TD33">
        <v>5.6889606639742797E-4</v>
      </c>
      <c r="TE33">
        <v>5.4617109708487901E-4</v>
      </c>
      <c r="TF33">
        <v>5.4302695207297802E-4</v>
      </c>
      <c r="TG33">
        <v>5.62282977625727E-4</v>
      </c>
      <c r="TH33">
        <v>5.4749008268117905E-4</v>
      </c>
      <c r="TI33">
        <v>5.4398714564740604E-4</v>
      </c>
      <c r="TJ33">
        <v>5.6136213243007595E-4</v>
      </c>
      <c r="TK33">
        <v>5.4587586782872601E-4</v>
      </c>
      <c r="TL33">
        <v>3.75006489921361E-2</v>
      </c>
      <c r="TM33">
        <v>6.0618692077696302E-4</v>
      </c>
      <c r="TN33">
        <v>3.5709073999896597E-2</v>
      </c>
      <c r="TO33">
        <v>6.3100899569690195E-4</v>
      </c>
      <c r="TP33">
        <v>5.6020799092948404E-4</v>
      </c>
      <c r="TQ33">
        <v>4.5945024117827402E-2</v>
      </c>
      <c r="TR33">
        <v>5.8795395307242805E-4</v>
      </c>
      <c r="TS33">
        <v>5.6581315584480697E-4</v>
      </c>
      <c r="TT33">
        <v>5.6422082707285805E-4</v>
      </c>
      <c r="TU33">
        <v>5.7777087204158295E-4</v>
      </c>
      <c r="TV33">
        <v>5.6215701624751004E-4</v>
      </c>
      <c r="TW33">
        <v>5.5746105499565601E-4</v>
      </c>
      <c r="TX33">
        <v>5.5686989799141797E-4</v>
      </c>
      <c r="TY33">
        <v>5.6311790831387E-4</v>
      </c>
      <c r="TZ33">
        <v>5.5819517001509601E-4</v>
      </c>
      <c r="UA33">
        <v>5.6313304230570696E-4</v>
      </c>
      <c r="UB33">
        <v>5.6092510931193796E-4</v>
      </c>
      <c r="UC33">
        <v>5.7071004994213505E-4</v>
      </c>
      <c r="UD33">
        <v>3.5399713087826898E-2</v>
      </c>
      <c r="UE33">
        <v>6.4898096024989995E-4</v>
      </c>
      <c r="UF33">
        <v>5.6215212680399396E-4</v>
      </c>
      <c r="UG33">
        <v>5.4978602565824899E-4</v>
      </c>
      <c r="UH33">
        <v>5.4781511425971898E-4</v>
      </c>
      <c r="UI33">
        <v>5.7169189676642396E-4</v>
      </c>
      <c r="UJ33">
        <v>5.5487803183495998E-4</v>
      </c>
      <c r="UK33">
        <v>5.4583884775638504E-4</v>
      </c>
      <c r="UL33">
        <v>5.6769489310681798E-4</v>
      </c>
      <c r="UM33">
        <v>5.4686586372554302E-4</v>
      </c>
      <c r="UN33">
        <v>5.44970156624913E-4</v>
      </c>
      <c r="UO33">
        <v>5.4327282123267596E-4</v>
      </c>
      <c r="UP33">
        <v>5.5118207819759802E-4</v>
      </c>
      <c r="UQ33">
        <v>5.4661510512232705E-4</v>
      </c>
      <c r="UR33">
        <v>5.4292799904942502E-4</v>
      </c>
      <c r="US33">
        <v>5.44764101505279E-4</v>
      </c>
      <c r="UT33">
        <v>5.5168801918625799E-4</v>
      </c>
      <c r="UU33">
        <v>5.5482983589172298E-4</v>
      </c>
      <c r="UV33">
        <v>5.5741611868142995E-4</v>
      </c>
      <c r="UW33">
        <v>5.4590101353824095E-4</v>
      </c>
      <c r="UX33">
        <v>5.4148118942975998E-4</v>
      </c>
      <c r="UY33">
        <v>5.4932106286287297E-4</v>
      </c>
      <c r="UZ33">
        <v>5.6470511481165799E-4</v>
      </c>
      <c r="VA33">
        <v>5.4985005408525402E-4</v>
      </c>
      <c r="VB33">
        <v>5.6042382493615096E-4</v>
      </c>
      <c r="VC33">
        <v>4.4822609052062E-2</v>
      </c>
      <c r="VD33">
        <v>5.7555898092687097E-4</v>
      </c>
      <c r="VE33">
        <v>3.5019677830859998E-2</v>
      </c>
      <c r="VF33">
        <v>6.1609409749507904E-4</v>
      </c>
      <c r="VG33">
        <v>5.6312303058802995E-4</v>
      </c>
      <c r="VH33">
        <v>5.5343122221529397E-4</v>
      </c>
      <c r="VI33">
        <v>6.1397417448461002E-4</v>
      </c>
      <c r="VJ33">
        <v>7.26117054000496E-4</v>
      </c>
      <c r="VK33">
        <v>5.9001310728490298E-4</v>
      </c>
      <c r="VL33">
        <v>5.71843003854155E-4</v>
      </c>
      <c r="VM33">
        <v>5.4867402650415897E-4</v>
      </c>
      <c r="VN33">
        <v>5.4211192764341799E-4</v>
      </c>
      <c r="VO33">
        <v>5.5435299873351997E-4</v>
      </c>
      <c r="VP33">
        <v>5.7362695224583095E-4</v>
      </c>
      <c r="VQ33">
        <v>5.5146194063126997E-4</v>
      </c>
      <c r="VR33">
        <v>5.4691801778972095E-4</v>
      </c>
      <c r="VS33">
        <v>5.7322508655488404E-4</v>
      </c>
      <c r="VT33">
        <v>3.8170409156009499E-2</v>
      </c>
      <c r="VU33">
        <v>6.2770093791186799E-4</v>
      </c>
      <c r="VV33">
        <v>5.5301003158092499E-4</v>
      </c>
      <c r="VW33">
        <v>5.4583000019192696E-4</v>
      </c>
      <c r="VX33">
        <v>5.5193295702338197E-4</v>
      </c>
      <c r="VY33">
        <v>4.4457592070102601E-2</v>
      </c>
      <c r="VZ33">
        <v>5.6568696163594701E-4</v>
      </c>
      <c r="WA33">
        <v>5.4356409236788695E-4</v>
      </c>
      <c r="WB33">
        <v>5.42316120117902E-4</v>
      </c>
      <c r="WC33">
        <v>5.4401997476816101E-4</v>
      </c>
      <c r="WD33">
        <v>5.6117097847163601E-4</v>
      </c>
      <c r="WE33">
        <v>5.76621852815151E-4</v>
      </c>
      <c r="WF33">
        <v>5.5237393826246197E-4</v>
      </c>
      <c r="WG33">
        <v>5.6244386360049204E-4</v>
      </c>
      <c r="WH33">
        <v>4.5037661911919699E-2</v>
      </c>
      <c r="WI33">
        <v>6.0712103731930202E-4</v>
      </c>
      <c r="WJ33">
        <v>5.6486297398805597E-4</v>
      </c>
      <c r="WK33">
        <v>6.0524302534759001E-4</v>
      </c>
      <c r="WL33">
        <v>5.6811887770891103E-4</v>
      </c>
      <c r="WM33">
        <v>5.5661308579146797E-4</v>
      </c>
      <c r="WN33">
        <v>5.65300928428769E-4</v>
      </c>
      <c r="WO33">
        <v>5.4802722297608798E-4</v>
      </c>
      <c r="WP33">
        <v>5.5376510135829405E-4</v>
      </c>
      <c r="WQ33">
        <v>5.5062095634639198E-4</v>
      </c>
      <c r="WR33">
        <v>5.4504605941474405E-4</v>
      </c>
      <c r="WS33">
        <v>3.6800092086195897E-2</v>
      </c>
      <c r="WT33">
        <v>6.3946982845664003E-4</v>
      </c>
      <c r="WU33">
        <v>5.8705406263470596E-4</v>
      </c>
      <c r="WV33">
        <v>5.6206900626420899E-4</v>
      </c>
      <c r="WW33">
        <v>5.49243995919823E-4</v>
      </c>
      <c r="WX33">
        <v>5.4458086378872297E-4</v>
      </c>
      <c r="WY33">
        <v>3.6355205113068202E-2</v>
      </c>
      <c r="WZ33">
        <v>6.2812585383653597E-4</v>
      </c>
      <c r="XA33">
        <v>5.6723807938396898E-4</v>
      </c>
      <c r="XB33">
        <v>5.7381507940590295E-4</v>
      </c>
      <c r="XC33">
        <v>5.5255298502743201E-4</v>
      </c>
      <c r="XD33">
        <v>3.6690209992229897E-2</v>
      </c>
      <c r="XE33">
        <v>6.4401980489492395E-4</v>
      </c>
      <c r="XF33">
        <v>4.7148865181952701E-2</v>
      </c>
      <c r="XG33">
        <v>5.9601990506052895E-4</v>
      </c>
      <c r="XH33">
        <v>5.54053112864494E-4</v>
      </c>
      <c r="XI33">
        <v>5.7239201851189104E-4</v>
      </c>
      <c r="XJ33">
        <v>5.6966883130371495E-4</v>
      </c>
      <c r="XK33">
        <v>5.5898493155837005E-4</v>
      </c>
      <c r="XL33">
        <v>5.7274894788861199E-4</v>
      </c>
      <c r="XM33">
        <v>3.6024776985868798E-2</v>
      </c>
      <c r="XN33">
        <v>6.4558908343315103E-4</v>
      </c>
      <c r="XO33">
        <v>5.6618195958435503E-4</v>
      </c>
      <c r="XP33">
        <v>4.6356634935364099E-2</v>
      </c>
      <c r="XQ33">
        <v>4.5624366030097001E-2</v>
      </c>
      <c r="XR33">
        <v>7.70926941186189E-4</v>
      </c>
      <c r="XS33">
        <v>5.6239892728626696E-4</v>
      </c>
      <c r="XT33">
        <v>5.6616496294736797E-4</v>
      </c>
      <c r="XU33">
        <v>5.6276191025972301E-4</v>
      </c>
      <c r="XV33">
        <v>5.8241188526153499E-4</v>
      </c>
      <c r="XW33">
        <v>5.5710994638502598E-4</v>
      </c>
      <c r="XX33">
        <v>3.6130683962255702E-2</v>
      </c>
      <c r="XY33">
        <v>6.2267808243632295E-4</v>
      </c>
      <c r="XZ33">
        <v>5.6688999757170601E-4</v>
      </c>
      <c r="YA33">
        <v>5.5431900545954704E-4</v>
      </c>
      <c r="YB33">
        <v>5.5693718604743405E-4</v>
      </c>
      <c r="YC33">
        <v>5.6735286489129001E-4</v>
      </c>
      <c r="YD33">
        <v>5.5453693494200696E-4</v>
      </c>
      <c r="YE33">
        <v>5.51611185073852E-4</v>
      </c>
      <c r="YF33">
        <v>5.5898400023579597E-4</v>
      </c>
      <c r="YG33">
        <v>6.5850582905113697E-4</v>
      </c>
      <c r="YH33">
        <v>5.5633601732551997E-4</v>
      </c>
      <c r="YI33">
        <v>5.5177207104861704E-4</v>
      </c>
      <c r="YJ33">
        <v>4.7984857112169203E-2</v>
      </c>
      <c r="YK33">
        <v>6.1832508072256999E-4</v>
      </c>
      <c r="YL33">
        <v>5.7209189981222098E-4</v>
      </c>
      <c r="YM33">
        <v>5.7756807655096E-4</v>
      </c>
      <c r="YN33">
        <v>6.2477402389049498E-4</v>
      </c>
      <c r="YO33">
        <v>5.5386591702699596E-4</v>
      </c>
      <c r="YP33">
        <v>5.9057003818452304E-4</v>
      </c>
      <c r="YQ33">
        <v>5.9736589901149197E-4</v>
      </c>
      <c r="YR33">
        <v>5.50620288122445E-2</v>
      </c>
      <c r="YS33">
        <v>3.6157869035378098E-2</v>
      </c>
      <c r="YT33">
        <v>6.3944910652935505E-4</v>
      </c>
      <c r="YU33">
        <v>3.6889470182359198E-2</v>
      </c>
      <c r="YV33">
        <v>6.6112377680838097E-4</v>
      </c>
      <c r="YW33">
        <v>5.3229752928018501E-2</v>
      </c>
      <c r="YX33">
        <v>3.7848673062399002E-2</v>
      </c>
      <c r="YY33">
        <v>6.75329007208347E-4</v>
      </c>
      <c r="YZ33">
        <v>5.21753288339823E-2</v>
      </c>
      <c r="ZA33">
        <v>7.5360806658864E-4</v>
      </c>
      <c r="ZB33">
        <v>5.8548594824969703E-4</v>
      </c>
      <c r="ZC33">
        <v>5.7196291163563696E-4</v>
      </c>
      <c r="ZD33">
        <v>5.6304410099983204E-4</v>
      </c>
      <c r="ZE33">
        <v>5.8280979283154E-4</v>
      </c>
      <c r="ZF33">
        <v>5.6385202333331097E-4</v>
      </c>
      <c r="ZG33">
        <v>5.6757102720439402E-4</v>
      </c>
      <c r="ZH33">
        <v>5.6038517504930496E-4</v>
      </c>
      <c r="ZI33">
        <v>5.5907294154167099E-4</v>
      </c>
      <c r="ZJ33">
        <v>5.6712492369115298E-4</v>
      </c>
      <c r="ZK33">
        <v>6.9529004395008E-4</v>
      </c>
      <c r="ZL33">
        <v>5.7603814639151096E-4</v>
      </c>
      <c r="ZM33">
        <v>5.5545498616993395E-4</v>
      </c>
      <c r="ZN33">
        <v>5.6596100330352696E-4</v>
      </c>
      <c r="ZO33">
        <v>5.4805399850010796E-4</v>
      </c>
      <c r="ZP33">
        <v>5.5231479927897399E-4</v>
      </c>
      <c r="ZQ33">
        <v>5.4695014841854496E-4</v>
      </c>
      <c r="ZR33">
        <v>5.6151580065488804E-4</v>
      </c>
      <c r="ZS33">
        <v>5.8991089463233904E-4</v>
      </c>
      <c r="ZT33">
        <v>5.6875892914831595E-4</v>
      </c>
      <c r="ZU33">
        <v>5.4800906218588298E-4</v>
      </c>
      <c r="ZV33">
        <v>5.3501666057854801E-2</v>
      </c>
      <c r="ZW33">
        <v>5.8056390844285401E-4</v>
      </c>
      <c r="ZX33">
        <v>5.5201700888574102E-4</v>
      </c>
      <c r="ZY33">
        <v>6.3085299916565397E-4</v>
      </c>
      <c r="ZZ33">
        <v>5.7533290237188296E-4</v>
      </c>
      <c r="AAA33">
        <v>6.7399512045085398E-4</v>
      </c>
      <c r="AAB33">
        <v>5.7076499797403802E-4</v>
      </c>
      <c r="AAC33">
        <v>5.5665499530732599E-4</v>
      </c>
      <c r="AAD33">
        <v>5.5820797570049698E-4</v>
      </c>
      <c r="AAE33">
        <v>5.7755201123654799E-4</v>
      </c>
      <c r="AAF33">
        <v>5.5231619626283602E-4</v>
      </c>
      <c r="AAG33">
        <v>5.5346894077956601E-4</v>
      </c>
      <c r="AAH33">
        <v>5.4954504594206799E-4</v>
      </c>
      <c r="AAI33">
        <v>5.2237767027691E-2</v>
      </c>
      <c r="AAJ33">
        <v>3.6164543125778402E-2</v>
      </c>
      <c r="AAK33">
        <v>5.7431211927905602E-2</v>
      </c>
      <c r="AAL33">
        <v>6.30078138783574E-4</v>
      </c>
      <c r="AAM33">
        <v>5.7156686671078205E-4</v>
      </c>
      <c r="AAN33">
        <v>3.6025915062054902E-2</v>
      </c>
      <c r="AAO33">
        <v>6.9193495437502796E-4</v>
      </c>
      <c r="AAP33">
        <v>5.5993092246353605E-4</v>
      </c>
      <c r="AAQ33">
        <v>5.6526600383222103E-4</v>
      </c>
      <c r="AAR33">
        <v>5.7595013640820904E-4</v>
      </c>
      <c r="AAS33">
        <v>5.5520818568766095E-4</v>
      </c>
      <c r="AAT33">
        <v>5.6655495427548799E-4</v>
      </c>
      <c r="AAU33">
        <v>5.46518946066498E-4</v>
      </c>
      <c r="AAV33">
        <v>5.4719508625566905E-4</v>
      </c>
      <c r="AAW33">
        <v>5.8989203535020297E-4</v>
      </c>
      <c r="AAX33">
        <v>5.5976212024688699E-4</v>
      </c>
      <c r="AAY33">
        <v>5.4663908667862404E-4</v>
      </c>
      <c r="AAZ33">
        <v>5.4732104763388601E-4</v>
      </c>
      <c r="ABA33">
        <v>5.7288492098450596E-4</v>
      </c>
      <c r="ABB33">
        <v>5.5162399075925296E-4</v>
      </c>
      <c r="ABC33">
        <v>5.6720408610999497E-4</v>
      </c>
      <c r="ABD33">
        <v>5.5474089458584699E-4</v>
      </c>
      <c r="ABE33">
        <v>5.5425195023417397E-4</v>
      </c>
      <c r="ABF33">
        <v>5.5681704543530898E-4</v>
      </c>
      <c r="ABG33">
        <v>5.5197789333760695E-4</v>
      </c>
      <c r="ABH33">
        <v>3.7282066885381902E-2</v>
      </c>
      <c r="ABI33">
        <v>6.1257486231625004E-4</v>
      </c>
      <c r="ABJ33">
        <v>5.59473177418112E-4</v>
      </c>
      <c r="ABK33">
        <v>5.5193202570080703E-4</v>
      </c>
      <c r="ABL33">
        <v>5.53495017811656E-4</v>
      </c>
      <c r="ABM33">
        <v>5.4941885173320705E-4</v>
      </c>
      <c r="ABN33">
        <v>5.2696853876113801E-2</v>
      </c>
      <c r="ABO33">
        <v>5.8228592388331803E-4</v>
      </c>
      <c r="ABP33">
        <v>5.6163105182349595E-4</v>
      </c>
      <c r="ABQ33">
        <v>5.6242407299578103E-4</v>
      </c>
      <c r="ABR33">
        <v>5.1490860991179901E-2</v>
      </c>
      <c r="ABS33">
        <v>5.87690155953168E-4</v>
      </c>
      <c r="ABT33">
        <v>5.5656186304986401E-4</v>
      </c>
      <c r="ABU33">
        <v>6.1002513393759695E-4</v>
      </c>
      <c r="ABV33">
        <v>5.5503798648714998E-4</v>
      </c>
      <c r="ABW33">
        <v>5.4462696425616698E-4</v>
      </c>
      <c r="ABX33">
        <v>5.4766098037362099E-4</v>
      </c>
      <c r="ABY33">
        <v>5.4349796846508904E-4</v>
      </c>
      <c r="ABZ33">
        <v>5.4359785281121698E-4</v>
      </c>
      <c r="ACA33">
        <v>5.5947294458746899E-4</v>
      </c>
      <c r="ACB33">
        <v>5.5670505389571103E-4</v>
      </c>
      <c r="ACC33">
        <v>5.4975994862615997E-4</v>
      </c>
    </row>
    <row r="34" spans="1:757" x14ac:dyDescent="0.2">
      <c r="A34">
        <v>35706</v>
      </c>
      <c r="B34">
        <v>750</v>
      </c>
      <c r="C34">
        <v>77.481237415922806</v>
      </c>
      <c r="D34">
        <f t="shared" si="0"/>
        <v>1.7880765439477102</v>
      </c>
      <c r="E34">
        <v>6.0868717031553297E-2</v>
      </c>
      <c r="F34">
        <v>4.39612010959535E-2</v>
      </c>
      <c r="G34">
        <v>1.6455365950241601</v>
      </c>
      <c r="H34">
        <v>6.11786963418126E-4</v>
      </c>
      <c r="I34">
        <v>5.6893099099397605E-4</v>
      </c>
      <c r="J34">
        <v>5.6393002159893502E-4</v>
      </c>
      <c r="K34">
        <v>5.4606306366622405E-4</v>
      </c>
      <c r="L34">
        <v>5.5044097825884797E-4</v>
      </c>
      <c r="M34">
        <v>3.5899209789931698E-2</v>
      </c>
      <c r="N34">
        <v>6.3031096942722797E-4</v>
      </c>
      <c r="O34">
        <v>5.6229811161756505E-4</v>
      </c>
      <c r="P34">
        <v>5.5320397950708801E-4</v>
      </c>
      <c r="Q34">
        <v>5.5976910516619596E-4</v>
      </c>
      <c r="R34">
        <v>5.55706908926367E-4</v>
      </c>
      <c r="S34">
        <v>5.5580609478056398E-4</v>
      </c>
      <c r="T34">
        <v>5.4579786956310196E-4</v>
      </c>
      <c r="U34">
        <v>5.5171805433928901E-4</v>
      </c>
      <c r="V34">
        <v>5.48590905964374E-4</v>
      </c>
      <c r="W34">
        <v>5.4611708037555196E-4</v>
      </c>
      <c r="X34">
        <v>5.4319994524121198E-4</v>
      </c>
      <c r="Y34">
        <v>5.5287801660597303E-4</v>
      </c>
      <c r="Z34">
        <v>5.5625196546316103E-4</v>
      </c>
      <c r="AA34">
        <v>5.5339001119136799E-4</v>
      </c>
      <c r="AB34">
        <v>5.8063096366822698E-4</v>
      </c>
      <c r="AC34">
        <v>5.6870700791478103E-4</v>
      </c>
      <c r="AD34">
        <v>5.4837716743349996E-4</v>
      </c>
      <c r="AE34">
        <v>5.4451497271656903E-4</v>
      </c>
      <c r="AF34">
        <v>5.4188189096748796E-4</v>
      </c>
      <c r="AG34">
        <v>5.5039091967046196E-4</v>
      </c>
      <c r="AH34">
        <v>5.5785803124308499E-4</v>
      </c>
      <c r="AI34">
        <v>5.6803901679813797E-4</v>
      </c>
      <c r="AJ34">
        <v>5.5037811398506099E-4</v>
      </c>
      <c r="AK34">
        <v>5.5262702517211405E-4</v>
      </c>
      <c r="AL34">
        <v>5.4983096197247505E-4</v>
      </c>
      <c r="AM34">
        <v>5.7699414901435299E-4</v>
      </c>
      <c r="AN34">
        <v>5.5527500808238896E-4</v>
      </c>
      <c r="AO34">
        <v>5.4816110059618896E-4</v>
      </c>
      <c r="AP34">
        <v>5.9742806479334799E-4</v>
      </c>
      <c r="AQ34">
        <v>5.6370184756815401E-4</v>
      </c>
      <c r="AR34">
        <v>5.5073597468435699E-4</v>
      </c>
      <c r="AS34">
        <v>5.5277394130825996E-4</v>
      </c>
      <c r="AT34">
        <v>5.4657482542097503E-4</v>
      </c>
      <c r="AU34">
        <v>5.48521988093853E-4</v>
      </c>
      <c r="AV34">
        <v>5.5343098938465097E-4</v>
      </c>
      <c r="AW34">
        <v>5.4396013729274197E-4</v>
      </c>
      <c r="AX34">
        <v>5.5156997404992505E-4</v>
      </c>
      <c r="AY34">
        <v>5.4793315939605204E-4</v>
      </c>
      <c r="AZ34">
        <v>5.4968195036053603E-4</v>
      </c>
      <c r="BA34">
        <v>5.5522006005048698E-4</v>
      </c>
      <c r="BB34">
        <v>5.4677110165357503E-4</v>
      </c>
      <c r="BC34">
        <v>5.5091991089284398E-4</v>
      </c>
      <c r="BD34">
        <v>5.4808706045150703E-4</v>
      </c>
      <c r="BE34">
        <v>5.5111991241574201E-4</v>
      </c>
      <c r="BF34">
        <v>5.8379117399454095E-4</v>
      </c>
      <c r="BG34">
        <v>5.5253412574529604E-4</v>
      </c>
      <c r="BH34">
        <v>5.4812990128993901E-4</v>
      </c>
      <c r="BI34">
        <v>5.5095297284424305E-4</v>
      </c>
      <c r="BJ34">
        <v>5.6846998631954096E-4</v>
      </c>
      <c r="BK34">
        <v>5.4648192599415703E-4</v>
      </c>
      <c r="BL34">
        <v>5.6046713143587102E-4</v>
      </c>
      <c r="BM34">
        <v>5.7286303490400303E-4</v>
      </c>
      <c r="BN34">
        <v>3.7902886979281902E-2</v>
      </c>
      <c r="BO34">
        <v>6.0919695533812003E-4</v>
      </c>
      <c r="BP34">
        <v>7.93328043073415E-4</v>
      </c>
      <c r="BQ34">
        <v>7.1169389411806995E-4</v>
      </c>
      <c r="BR34">
        <v>5.8321910910308296E-4</v>
      </c>
      <c r="BS34">
        <v>5.5744708515703602E-4</v>
      </c>
      <c r="BT34">
        <v>5.57716004550457E-4</v>
      </c>
      <c r="BU34">
        <v>3.4380425000563201E-2</v>
      </c>
      <c r="BV34">
        <v>6.2142615206539598E-4</v>
      </c>
      <c r="BW34">
        <v>5.6800106540322304E-4</v>
      </c>
      <c r="BX34">
        <v>5.7851290330290697E-4</v>
      </c>
      <c r="BY34">
        <v>5.5588083341717698E-4</v>
      </c>
      <c r="BZ34">
        <v>5.5664381943642996E-4</v>
      </c>
      <c r="CA34">
        <v>5.6653190404176701E-4</v>
      </c>
      <c r="CB34">
        <v>5.5901892483234395E-4</v>
      </c>
      <c r="CC34">
        <v>3.6559160100296098E-2</v>
      </c>
      <c r="CD34">
        <v>6.3482113182544697E-4</v>
      </c>
      <c r="CE34">
        <v>5.66041097044944E-4</v>
      </c>
      <c r="CF34">
        <v>5.5641797371208603E-4</v>
      </c>
      <c r="CG34">
        <v>5.4771406576037396E-4</v>
      </c>
      <c r="CH34">
        <v>5.5642705410718896E-4</v>
      </c>
      <c r="CI34">
        <v>5.4886913858354005E-4</v>
      </c>
      <c r="CJ34">
        <v>5.4985098540782896E-4</v>
      </c>
      <c r="CK34">
        <v>5.6430697441100998E-4</v>
      </c>
      <c r="CL34">
        <v>5.5152410641312599E-4</v>
      </c>
      <c r="CM34">
        <v>5.4854596965014902E-4</v>
      </c>
      <c r="CN34">
        <v>5.6593888439237996E-4</v>
      </c>
      <c r="CO34">
        <v>5.6995800696313305E-4</v>
      </c>
      <c r="CP34">
        <v>5.5561191402375698E-4</v>
      </c>
      <c r="CQ34">
        <v>5.5235391482710795E-4</v>
      </c>
      <c r="CR34">
        <v>5.4985913448035695E-4</v>
      </c>
      <c r="CS34">
        <v>5.6122895330190604E-4</v>
      </c>
      <c r="CT34">
        <v>5.65109075978398E-4</v>
      </c>
      <c r="CU34">
        <v>3.5431911004707203E-2</v>
      </c>
      <c r="CV34">
        <v>6.5659987740218596E-4</v>
      </c>
      <c r="CW34">
        <v>5.7051796466112104E-4</v>
      </c>
      <c r="CX34">
        <v>5.6338217109441703E-4</v>
      </c>
      <c r="CY34">
        <v>5.5122608318924904E-4</v>
      </c>
      <c r="CZ34">
        <v>5.48898009583354E-4</v>
      </c>
      <c r="DA34">
        <v>5.4997391998767799E-4</v>
      </c>
      <c r="DB34">
        <v>5.5594416335225105E-4</v>
      </c>
      <c r="DC34">
        <v>5.5491295643150796E-4</v>
      </c>
      <c r="DD34">
        <v>5.4780184291303104E-4</v>
      </c>
      <c r="DE34">
        <v>5.6616589426994302E-4</v>
      </c>
      <c r="DF34">
        <v>5.5084796622395505E-4</v>
      </c>
      <c r="DG34">
        <v>5.4923701100051403E-4</v>
      </c>
      <c r="DH34">
        <v>5.5293599143624295E-4</v>
      </c>
      <c r="DI34">
        <v>6.8928091786801804E-4</v>
      </c>
      <c r="DJ34">
        <v>5.7871313765644995E-4</v>
      </c>
      <c r="DK34">
        <v>5.5325799621641603E-4</v>
      </c>
      <c r="DL34">
        <v>5.6579196825623501E-4</v>
      </c>
      <c r="DM34">
        <v>5.5496511049568599E-4</v>
      </c>
      <c r="DN34">
        <v>5.8666500262916001E-4</v>
      </c>
      <c r="DO34">
        <v>5.6962599046528296E-4</v>
      </c>
      <c r="DP34">
        <v>5.4858787916600704E-4</v>
      </c>
      <c r="DQ34">
        <v>5.5474997498095003E-4</v>
      </c>
      <c r="DR34">
        <v>5.58252213522791E-4</v>
      </c>
      <c r="DS34">
        <v>3.6049627931788501E-2</v>
      </c>
      <c r="DT34">
        <v>6.6939089447259903E-4</v>
      </c>
      <c r="DU34">
        <v>5.8425310999155001E-4</v>
      </c>
      <c r="DV34">
        <v>6.0776504687964905E-4</v>
      </c>
      <c r="DW34">
        <v>5.5579305626451904E-4</v>
      </c>
      <c r="DX34">
        <v>5.6148087605833996E-4</v>
      </c>
      <c r="DY34">
        <v>5.4816203191876401E-4</v>
      </c>
      <c r="DZ34">
        <v>5.7622208259999698E-4</v>
      </c>
      <c r="EA34">
        <v>5.6483410298824299E-4</v>
      </c>
      <c r="EB34">
        <v>5.5180094204843001E-4</v>
      </c>
      <c r="EC34">
        <v>5.5640190839767402E-4</v>
      </c>
      <c r="ED34">
        <v>5.5094901472329996E-4</v>
      </c>
      <c r="EE34">
        <v>5.56106911972165E-4</v>
      </c>
      <c r="EF34">
        <v>5.5076694115996296E-4</v>
      </c>
      <c r="EG34">
        <v>5.5101606994867303E-4</v>
      </c>
      <c r="EH34">
        <v>7.1413000114262104E-4</v>
      </c>
      <c r="EI34">
        <v>5.5392994545400099E-4</v>
      </c>
      <c r="EJ34">
        <v>5.4999301210045804E-4</v>
      </c>
      <c r="EK34">
        <v>5.6696520186960697E-4</v>
      </c>
      <c r="EL34">
        <v>3.6766648059710798E-2</v>
      </c>
      <c r="EM34">
        <v>6.1401887796819199E-4</v>
      </c>
      <c r="EN34">
        <v>5.9670093469321695E-4</v>
      </c>
      <c r="EO34">
        <v>5.6323688477277702E-4</v>
      </c>
      <c r="EP34">
        <v>5.5784010328352397E-4</v>
      </c>
      <c r="EQ34">
        <v>5.4829288274049705E-4</v>
      </c>
      <c r="ER34">
        <v>5.5245193652808601E-4</v>
      </c>
      <c r="ES34">
        <v>5.4650194942951202E-4</v>
      </c>
      <c r="ET34">
        <v>5.4729403927922195E-4</v>
      </c>
      <c r="EU34">
        <v>5.8394903317093795E-4</v>
      </c>
      <c r="EV34">
        <v>5.7499087415635499E-4</v>
      </c>
      <c r="EW34">
        <v>5.4836994968354702E-4</v>
      </c>
      <c r="EX34">
        <v>5.4762000218033704E-4</v>
      </c>
      <c r="EY34">
        <v>5.5089499801397302E-4</v>
      </c>
      <c r="EZ34">
        <v>5.4449494928121502E-4</v>
      </c>
      <c r="FA34">
        <v>5.45291928574442E-4</v>
      </c>
      <c r="FB34">
        <v>5.4212287068367004E-4</v>
      </c>
      <c r="FC34">
        <v>5.4500205442309304E-4</v>
      </c>
      <c r="FD34">
        <v>5.60297863557934E-4</v>
      </c>
      <c r="FE34">
        <v>5.49084041267633E-4</v>
      </c>
      <c r="FF34">
        <v>5.4974900558590802E-4</v>
      </c>
      <c r="FG34">
        <v>5.5882893502712196E-4</v>
      </c>
      <c r="FH34">
        <v>5.6066294200718403E-4</v>
      </c>
      <c r="FI34">
        <v>5.5814697407185999E-4</v>
      </c>
      <c r="FJ34">
        <v>5.6935497559606996E-4</v>
      </c>
      <c r="FK34">
        <v>5.5180094204843001E-4</v>
      </c>
      <c r="FL34">
        <v>5.5096391588449402E-4</v>
      </c>
      <c r="FM34">
        <v>5.4656993597745895E-4</v>
      </c>
      <c r="FN34">
        <v>5.4825493134558201E-4</v>
      </c>
      <c r="FO34">
        <v>5.4683792404830402E-4</v>
      </c>
      <c r="FP34">
        <v>5.4543185979127797E-4</v>
      </c>
      <c r="FQ34">
        <v>3.7899857154116E-2</v>
      </c>
      <c r="FR34">
        <v>6.4459396526217396E-4</v>
      </c>
      <c r="FS34">
        <v>5.6241499260067896E-4</v>
      </c>
      <c r="FT34">
        <v>5.5789900943636797E-4</v>
      </c>
      <c r="FU34">
        <v>5.61850145459175E-4</v>
      </c>
      <c r="FV34">
        <v>5.7065719738602595E-4</v>
      </c>
      <c r="FW34">
        <v>5.5879284627735604E-4</v>
      </c>
      <c r="FX34">
        <v>5.5133597925305301E-4</v>
      </c>
      <c r="FY34">
        <v>5.5270991288125504E-4</v>
      </c>
      <c r="FZ34">
        <v>2.16412916779518E-3</v>
      </c>
      <c r="GA34">
        <v>5.6321197189390605E-4</v>
      </c>
      <c r="GB34">
        <v>3.41812819242477E-2</v>
      </c>
      <c r="GC34">
        <v>6.0188188217580297E-4</v>
      </c>
      <c r="GD34">
        <v>5.8156508021056598E-4</v>
      </c>
      <c r="GE34">
        <v>5.6143500842154004E-4</v>
      </c>
      <c r="GF34">
        <v>5.48045150935649E-4</v>
      </c>
      <c r="GG34">
        <v>5.7106511667370796E-4</v>
      </c>
      <c r="GH34">
        <v>5.5120699107646899E-4</v>
      </c>
      <c r="GI34">
        <v>5.5249594151973703E-4</v>
      </c>
      <c r="GJ34">
        <v>5.5410596542060299E-4</v>
      </c>
      <c r="GK34">
        <v>5.6734704412519899E-4</v>
      </c>
      <c r="GL34">
        <v>5.89731847867369E-4</v>
      </c>
      <c r="GM34">
        <v>5.6061800569295796E-4</v>
      </c>
      <c r="GN34">
        <v>5.5378512479364796E-4</v>
      </c>
      <c r="GO34">
        <v>5.4438505321741104E-4</v>
      </c>
      <c r="GP34">
        <v>5.4546818137168798E-4</v>
      </c>
      <c r="GQ34">
        <v>5.44939888641238E-4</v>
      </c>
      <c r="GR34">
        <v>5.6313793174922401E-4</v>
      </c>
      <c r="GS34">
        <v>5.4652197286486604E-4</v>
      </c>
      <c r="GT34">
        <v>5.4754014126956398E-4</v>
      </c>
      <c r="GU34">
        <v>5.4503604769706704E-4</v>
      </c>
      <c r="GV34">
        <v>5.4664490744471496E-4</v>
      </c>
      <c r="GW34">
        <v>5.5145705118775303E-4</v>
      </c>
      <c r="GX34">
        <v>5.4259807802736705E-4</v>
      </c>
      <c r="GY34">
        <v>3.5855821100994903E-2</v>
      </c>
      <c r="GZ34">
        <v>6.5635307691991297E-4</v>
      </c>
      <c r="HA34">
        <v>5.6254607625305598E-4</v>
      </c>
      <c r="HB34">
        <v>3.5165238892659503E-2</v>
      </c>
      <c r="HC34">
        <v>6.3319294713437503E-4</v>
      </c>
      <c r="HD34">
        <v>5.7458598166704102E-4</v>
      </c>
      <c r="HE34">
        <v>5.6653213687241002E-4</v>
      </c>
      <c r="HF34">
        <v>5.6074303574860096E-4</v>
      </c>
      <c r="HG34">
        <v>5.5446685291826703E-4</v>
      </c>
      <c r="HH34">
        <v>5.51879871636629E-4</v>
      </c>
      <c r="HI34">
        <v>5.5513693951070298E-4</v>
      </c>
      <c r="HJ34">
        <v>5.7867402210831599E-4</v>
      </c>
      <c r="HK34">
        <v>5.5391015484928998E-4</v>
      </c>
      <c r="HL34">
        <v>5.5128592066466797E-4</v>
      </c>
      <c r="HM34">
        <v>5.5216811597347205E-4</v>
      </c>
      <c r="HN34">
        <v>5.57364197447896E-4</v>
      </c>
      <c r="HO34">
        <v>5.5456208065152103E-4</v>
      </c>
      <c r="HP34">
        <v>5.5045704357325998E-4</v>
      </c>
      <c r="HQ34">
        <v>5.6931003928184498E-4</v>
      </c>
      <c r="HR34">
        <v>3.4941076068207601E-2</v>
      </c>
      <c r="HS34">
        <v>6.0443719848990397E-4</v>
      </c>
      <c r="HT34">
        <v>5.7870987802743901E-4</v>
      </c>
      <c r="HU34">
        <v>5.5460096336901101E-4</v>
      </c>
      <c r="HV34">
        <v>5.4588890634477095E-4</v>
      </c>
      <c r="HW34">
        <v>5.6472886353731101E-4</v>
      </c>
      <c r="HX34">
        <v>5.6029297411441803E-4</v>
      </c>
      <c r="HY34">
        <v>5.5583007633686001E-4</v>
      </c>
      <c r="HZ34">
        <v>5.5121397599577904E-4</v>
      </c>
      <c r="IA34">
        <v>5.6983716785907702E-4</v>
      </c>
      <c r="IB34">
        <v>6.0960208065807798E-4</v>
      </c>
      <c r="IC34">
        <v>5.53276855498552E-4</v>
      </c>
      <c r="ID34">
        <v>5.5413483642041596E-4</v>
      </c>
      <c r="IE34">
        <v>5.5968295782804402E-4</v>
      </c>
      <c r="IF34">
        <v>5.5086915381252701E-4</v>
      </c>
      <c r="IG34">
        <v>5.6494190357625398E-4</v>
      </c>
      <c r="IH34">
        <v>5.7223998010158495E-4</v>
      </c>
      <c r="II34">
        <v>5.4988707415759498E-4</v>
      </c>
      <c r="IJ34">
        <v>5.52637968212366E-4</v>
      </c>
      <c r="IK34">
        <v>5.6318799033761003E-4</v>
      </c>
      <c r="IL34">
        <v>3.4470116952434099E-2</v>
      </c>
      <c r="IM34">
        <v>6.0899904929101402E-4</v>
      </c>
      <c r="IN34">
        <v>5.6174397468566797E-4</v>
      </c>
      <c r="IO34">
        <v>5.5288220755755901E-4</v>
      </c>
      <c r="IP34">
        <v>5.5725011043250496E-4</v>
      </c>
      <c r="IQ34">
        <v>5.5592483840882702E-4</v>
      </c>
      <c r="IR34">
        <v>5.5023399181663903E-4</v>
      </c>
      <c r="IS34">
        <v>5.61902998015284E-4</v>
      </c>
      <c r="IT34">
        <v>3.9574943017214502E-2</v>
      </c>
      <c r="IU34">
        <v>6.6328188404440804E-4</v>
      </c>
      <c r="IV34">
        <v>5.6985090486705303E-4</v>
      </c>
      <c r="IW34">
        <v>5.7415617629885598E-4</v>
      </c>
      <c r="IX34">
        <v>5.56482933461666E-4</v>
      </c>
      <c r="IY34">
        <v>5.5381003767251903E-4</v>
      </c>
      <c r="IZ34">
        <v>5.4929894395172596E-4</v>
      </c>
      <c r="JA34">
        <v>5.57978870347142E-4</v>
      </c>
      <c r="JB34">
        <v>5.7426816783845403E-4</v>
      </c>
      <c r="JC34">
        <v>5.6464108638465405E-4</v>
      </c>
      <c r="JD34">
        <v>5.6489789858460405E-4</v>
      </c>
      <c r="JE34">
        <v>5.6433398276567405E-4</v>
      </c>
      <c r="JF34">
        <v>5.6798500008881005E-4</v>
      </c>
      <c r="JG34">
        <v>5.6123407557606697E-4</v>
      </c>
      <c r="JH34">
        <v>5.6113116443157196E-4</v>
      </c>
      <c r="JI34">
        <v>5.6884996592998505E-4</v>
      </c>
      <c r="JJ34">
        <v>5.7481415569782203E-4</v>
      </c>
      <c r="JK34">
        <v>5.6232907809317101E-4</v>
      </c>
      <c r="JL34">
        <v>5.6284782476723097E-4</v>
      </c>
      <c r="JM34">
        <v>6.5959105268120701E-4</v>
      </c>
      <c r="JN34">
        <v>5.6496984325349298E-4</v>
      </c>
      <c r="JO34">
        <v>3.4214067040011203E-2</v>
      </c>
      <c r="JP34">
        <v>6.3789496198296504E-4</v>
      </c>
      <c r="JQ34">
        <v>5.7012704201042598E-4</v>
      </c>
      <c r="JR34">
        <v>5.5408990010619098E-4</v>
      </c>
      <c r="JS34">
        <v>5.5333599448203997E-4</v>
      </c>
      <c r="JT34">
        <v>5.4705608636140802E-4</v>
      </c>
      <c r="JU34">
        <v>5.6488602422177705E-4</v>
      </c>
      <c r="JV34">
        <v>5.5887200869619803E-4</v>
      </c>
      <c r="JW34">
        <v>5.5240001529455098E-4</v>
      </c>
      <c r="JX34">
        <v>5.5194087326526598E-4</v>
      </c>
      <c r="JY34">
        <v>5.4744794033467705E-4</v>
      </c>
      <c r="JZ34">
        <v>6.7060301080346097E-4</v>
      </c>
      <c r="KA34">
        <v>5.9742201119661299E-4</v>
      </c>
      <c r="KB34">
        <v>5.6145503185689395E-4</v>
      </c>
      <c r="KC34">
        <v>5.4921512492001002E-4</v>
      </c>
      <c r="KD34">
        <v>5.6801782920956601E-4</v>
      </c>
      <c r="KE34">
        <v>5.5819004774093595E-4</v>
      </c>
      <c r="KF34">
        <v>5.5846408940851602E-4</v>
      </c>
      <c r="KG34">
        <v>5.5663986131548795E-4</v>
      </c>
      <c r="KH34">
        <v>5.7145091705024199E-4</v>
      </c>
      <c r="KI34">
        <v>5.6352908723056295E-4</v>
      </c>
      <c r="KJ34">
        <v>5.5455882102250999E-4</v>
      </c>
      <c r="KK34">
        <v>5.5161095224320802E-4</v>
      </c>
      <c r="KL34">
        <v>5.7770195417106097E-4</v>
      </c>
      <c r="KM34">
        <v>6.2755984254181298E-4</v>
      </c>
      <c r="KN34">
        <v>5.5864802561700301E-4</v>
      </c>
      <c r="KO34">
        <v>5.5253016762435404E-4</v>
      </c>
      <c r="KP34">
        <v>5.4917205125093395E-4</v>
      </c>
      <c r="KQ34">
        <v>5.5224099196493604E-4</v>
      </c>
      <c r="KR34">
        <v>5.59584004804492E-4</v>
      </c>
      <c r="KS34">
        <v>5.8432412333786401E-4</v>
      </c>
      <c r="KT34">
        <v>5.6262686848640399E-4</v>
      </c>
      <c r="KU34">
        <v>5.6367996148765E-4</v>
      </c>
      <c r="KV34">
        <v>5.7228002697229299E-4</v>
      </c>
      <c r="KW34">
        <v>5.5812904611229897E-4</v>
      </c>
      <c r="KX34">
        <v>5.5017485283315095E-4</v>
      </c>
      <c r="KY34">
        <v>5.45892165973782E-4</v>
      </c>
      <c r="KZ34">
        <v>5.5316393263637998E-4</v>
      </c>
      <c r="LA34">
        <v>6.2799802981317E-4</v>
      </c>
      <c r="LB34">
        <v>5.8785802684724298E-4</v>
      </c>
      <c r="LC34">
        <v>5.7951710186898698E-4</v>
      </c>
      <c r="LD34">
        <v>5.8427709154784604E-4</v>
      </c>
      <c r="LE34">
        <v>5.6680408306419795E-4</v>
      </c>
      <c r="LF34">
        <v>5.8218790218233997E-4</v>
      </c>
      <c r="LG34">
        <v>5.7103880681097497E-4</v>
      </c>
      <c r="LH34">
        <v>5.7659018784761396E-4</v>
      </c>
      <c r="LI34">
        <v>5.8535207062959595E-4</v>
      </c>
      <c r="LJ34">
        <v>5.7988194748759205E-4</v>
      </c>
      <c r="LK34">
        <v>3.6051678005605901E-2</v>
      </c>
      <c r="LL34">
        <v>6.5891514532268004E-4</v>
      </c>
      <c r="LM34">
        <v>5.8316416107118097E-4</v>
      </c>
      <c r="LN34">
        <v>5.6336098350584496E-4</v>
      </c>
      <c r="LO34">
        <v>5.7516107335686597E-4</v>
      </c>
      <c r="LP34">
        <v>5.6738499552011403E-4</v>
      </c>
      <c r="LQ34">
        <v>3.3737089950591298E-2</v>
      </c>
      <c r="LR34">
        <v>6.4622680656611898E-4</v>
      </c>
      <c r="LS34">
        <v>6.0367607511579904E-4</v>
      </c>
      <c r="LT34">
        <v>5.6950398720800801E-4</v>
      </c>
      <c r="LU34">
        <v>8.3443894982337897E-4</v>
      </c>
      <c r="LV34">
        <v>5.69756841287016E-4</v>
      </c>
      <c r="LW34">
        <v>5.6452280841767701E-4</v>
      </c>
      <c r="LX34">
        <v>5.7271309196949005E-4</v>
      </c>
      <c r="LY34">
        <v>5.5554904974997E-4</v>
      </c>
      <c r="LZ34">
        <v>5.5431411601602999E-4</v>
      </c>
      <c r="MA34">
        <v>5.4940208792686397E-4</v>
      </c>
      <c r="MB34">
        <v>5.5636302568018404E-4</v>
      </c>
      <c r="MC34">
        <v>5.7404697872698296E-4</v>
      </c>
      <c r="MD34">
        <v>3.65417830180376E-2</v>
      </c>
      <c r="ME34">
        <v>6.1112083494663195E-4</v>
      </c>
      <c r="MF34">
        <v>5.6496798060834397E-4</v>
      </c>
      <c r="MG34">
        <v>5.5856606923043695E-4</v>
      </c>
      <c r="MH34">
        <v>5.5766105651855404E-4</v>
      </c>
      <c r="MI34">
        <v>5.5461307056248101E-4</v>
      </c>
      <c r="MJ34">
        <v>5.8555603027343696E-4</v>
      </c>
      <c r="MK34">
        <v>5.7439994998276201E-4</v>
      </c>
      <c r="ML34">
        <v>5.57722058147192E-4</v>
      </c>
      <c r="MM34">
        <v>5.6082918308675202E-4</v>
      </c>
      <c r="MN34">
        <v>5.6495401076972398E-4</v>
      </c>
      <c r="MO34">
        <v>5.5914302356541103E-4</v>
      </c>
      <c r="MP34">
        <v>5.5255996994674195E-4</v>
      </c>
      <c r="MQ34">
        <v>5.8209104463457996E-4</v>
      </c>
      <c r="MR34">
        <v>5.6105502881109704E-4</v>
      </c>
      <c r="MS34">
        <v>5.49832126125693E-4</v>
      </c>
      <c r="MT34">
        <v>5.6583597324788505E-4</v>
      </c>
      <c r="MU34">
        <v>5.7475198991596699E-4</v>
      </c>
      <c r="MV34">
        <v>5.6332303211092895E-4</v>
      </c>
      <c r="MW34">
        <v>5.5906991474330404E-4</v>
      </c>
      <c r="MX34">
        <v>5.7464698329567898E-4</v>
      </c>
      <c r="MY34">
        <v>5.5914185941219297E-4</v>
      </c>
      <c r="MZ34">
        <v>5.5457605049014005E-4</v>
      </c>
      <c r="NA34">
        <v>5.5985408835113005E-4</v>
      </c>
      <c r="NB34">
        <v>5.51439123228192E-4</v>
      </c>
      <c r="NC34">
        <v>5.55055914446711E-4</v>
      </c>
      <c r="ND34">
        <v>5.5332994088530497E-4</v>
      </c>
      <c r="NE34">
        <v>5.8043701574206298E-4</v>
      </c>
      <c r="NF34">
        <v>5.5735791102051702E-4</v>
      </c>
      <c r="NG34">
        <v>5.5634113959968003E-4</v>
      </c>
      <c r="NH34">
        <v>5.51996985450387E-4</v>
      </c>
      <c r="NI34">
        <v>5.55336941033601E-4</v>
      </c>
      <c r="NJ34">
        <v>5.52173005416989E-4</v>
      </c>
      <c r="NK34">
        <v>5.5464892648160403E-4</v>
      </c>
      <c r="NL34">
        <v>6.25737942755222E-4</v>
      </c>
      <c r="NM34">
        <v>5.7213194668292999E-4</v>
      </c>
      <c r="NN34">
        <v>5.6046503596007802E-4</v>
      </c>
      <c r="NO34">
        <v>5.60709973797202E-4</v>
      </c>
      <c r="NP34">
        <v>5.6775403209030596E-4</v>
      </c>
      <c r="NQ34">
        <v>5.5782985873520298E-4</v>
      </c>
      <c r="NR34">
        <v>5.6821294128894795E-4</v>
      </c>
      <c r="NS34">
        <v>5.9974892064928998E-4</v>
      </c>
      <c r="NT34">
        <v>5.5794208310544404E-4</v>
      </c>
      <c r="NU34">
        <v>5.6193605996668295E-4</v>
      </c>
      <c r="NV34">
        <v>5.6306784972548398E-4</v>
      </c>
      <c r="NW34">
        <v>5.7045998983085101E-4</v>
      </c>
      <c r="NX34">
        <v>5.5601005442440499E-4</v>
      </c>
      <c r="NY34">
        <v>5.50752039998769E-4</v>
      </c>
      <c r="NZ34">
        <v>5.5313296616077401E-4</v>
      </c>
      <c r="OA34">
        <v>5.7319388724863497E-4</v>
      </c>
      <c r="OB34">
        <v>5.6283199228346304E-4</v>
      </c>
      <c r="OC34">
        <v>6.2692794017493703E-4</v>
      </c>
      <c r="OD34">
        <v>5.6923995725810495E-4</v>
      </c>
      <c r="OE34">
        <v>5.5802310816943602E-4</v>
      </c>
      <c r="OF34">
        <v>5.5931485258042802E-4</v>
      </c>
      <c r="OG34">
        <v>5.5595999583601897E-4</v>
      </c>
      <c r="OH34">
        <v>5.6636915542185296E-4</v>
      </c>
      <c r="OI34">
        <v>5.5466801859438398E-4</v>
      </c>
      <c r="OJ34">
        <v>5.6383106857538202E-4</v>
      </c>
      <c r="OK34">
        <v>5.5447197519242698E-4</v>
      </c>
      <c r="OL34">
        <v>5.5277417413890297E-4</v>
      </c>
      <c r="OM34">
        <v>7.7923107892274802E-4</v>
      </c>
      <c r="ON34">
        <v>6.1355112120509104E-4</v>
      </c>
      <c r="OO34">
        <v>5.6793214753270095E-4</v>
      </c>
      <c r="OP34">
        <v>8.4188999608159E-4</v>
      </c>
      <c r="OQ34">
        <v>3.6845471942797303E-2</v>
      </c>
      <c r="OR34">
        <v>6.3094985671341398E-4</v>
      </c>
      <c r="OS34">
        <v>5.78213017433881E-4</v>
      </c>
      <c r="OT34">
        <v>6.0369307175278599E-4</v>
      </c>
      <c r="OU34">
        <v>5.6892703287303404E-4</v>
      </c>
      <c r="OV34">
        <v>5.6852796114981099E-4</v>
      </c>
      <c r="OW34">
        <v>3.8258810061961399E-2</v>
      </c>
      <c r="OX34">
        <v>6.2627485021948804E-4</v>
      </c>
      <c r="OY34">
        <v>6.1024888418614799E-4</v>
      </c>
      <c r="OZ34">
        <v>5.67151000723242E-4</v>
      </c>
      <c r="PA34">
        <v>5.64890913665294E-4</v>
      </c>
      <c r="PB34">
        <v>5.5876700207591003E-4</v>
      </c>
      <c r="PC34">
        <v>5.6536798365414099E-4</v>
      </c>
      <c r="PD34">
        <v>5.5816187523305405E-4</v>
      </c>
      <c r="PE34">
        <v>3.6348336841911001E-2</v>
      </c>
      <c r="PF34">
        <v>6.5488414838910103E-4</v>
      </c>
      <c r="PG34">
        <v>5.7050492614507599E-4</v>
      </c>
      <c r="PH34">
        <v>5.6531885638833003E-4</v>
      </c>
      <c r="PI34">
        <v>5.6738499552011403E-4</v>
      </c>
      <c r="PJ34">
        <v>5.6458404287695798E-4</v>
      </c>
      <c r="PK34">
        <v>6.3517899252474297E-4</v>
      </c>
      <c r="PL34">
        <v>6.1743706464767402E-4</v>
      </c>
      <c r="PM34">
        <v>5.7211099192500104E-4</v>
      </c>
      <c r="PN34">
        <v>5.7731615379452705E-4</v>
      </c>
      <c r="PO34">
        <v>5.5713602341711499E-4</v>
      </c>
      <c r="PP34">
        <v>5.8061489835381497E-4</v>
      </c>
      <c r="PQ34">
        <v>5.5717909708619096E-4</v>
      </c>
      <c r="PR34">
        <v>6.12708972766995E-4</v>
      </c>
      <c r="PS34">
        <v>5.7720486074685996E-4</v>
      </c>
      <c r="PT34">
        <v>5.6451000273227605E-4</v>
      </c>
      <c r="PU34">
        <v>5.5872090160846699E-4</v>
      </c>
      <c r="PV34">
        <v>5.5494182743132104E-4</v>
      </c>
      <c r="PW34">
        <v>6.0150912031531301E-4</v>
      </c>
      <c r="PX34">
        <v>5.6116795167326895E-4</v>
      </c>
      <c r="PY34">
        <v>5.8539188466966098E-4</v>
      </c>
      <c r="PZ34">
        <v>5.7422602549195203E-4</v>
      </c>
      <c r="QA34">
        <v>6.2503200024366303E-4</v>
      </c>
      <c r="QB34">
        <v>5.5692205205559698E-4</v>
      </c>
      <c r="QC34">
        <v>5.5782683193683603E-4</v>
      </c>
      <c r="QD34">
        <v>5.7486421428620804E-4</v>
      </c>
      <c r="QE34">
        <v>5.8150384575128501E-4</v>
      </c>
      <c r="QF34">
        <v>5.7189702056348302E-4</v>
      </c>
      <c r="QG34">
        <v>5.6508905254304398E-4</v>
      </c>
      <c r="QH34">
        <v>5.5662705563008699E-4</v>
      </c>
      <c r="QI34">
        <v>5.8638793416321202E-4</v>
      </c>
      <c r="QJ34">
        <v>5.7481997646391305E-4</v>
      </c>
      <c r="QK34">
        <v>5.7213194668292999E-4</v>
      </c>
      <c r="QL34">
        <v>5.5645406246185303E-4</v>
      </c>
      <c r="QM34">
        <v>5.7107489556074099E-4</v>
      </c>
      <c r="QN34">
        <v>5.74099132791161E-4</v>
      </c>
      <c r="QO34">
        <v>5.5539608001708898E-4</v>
      </c>
      <c r="QP34">
        <v>5.6091719307005395E-4</v>
      </c>
      <c r="QQ34">
        <v>5.66148199141025E-4</v>
      </c>
      <c r="QR34">
        <v>5.5915396660566297E-4</v>
      </c>
      <c r="QS34">
        <v>6.80682016536593E-4</v>
      </c>
      <c r="QT34">
        <v>5.8494601398706404E-4</v>
      </c>
      <c r="QU34">
        <v>7.0852902717888301E-4</v>
      </c>
      <c r="QV34">
        <v>5.8314693160355004E-4</v>
      </c>
      <c r="QW34">
        <v>5.6301197037100705E-4</v>
      </c>
      <c r="QX34">
        <v>5.6260614655911901E-4</v>
      </c>
      <c r="QY34">
        <v>5.6022685021162001E-4</v>
      </c>
      <c r="QZ34">
        <v>5.5999588221311504E-4</v>
      </c>
      <c r="RA34">
        <v>5.7435408234596198E-4</v>
      </c>
      <c r="RB34">
        <v>5.6051416322588899E-4</v>
      </c>
      <c r="RC34">
        <v>5.5355485528707504E-4</v>
      </c>
      <c r="RD34">
        <v>5.6209205649793105E-4</v>
      </c>
      <c r="RE34">
        <v>5.5911997333168897E-4</v>
      </c>
      <c r="RF34">
        <v>5.5522006005048698E-4</v>
      </c>
      <c r="RG34">
        <v>5.5422703735530301E-4</v>
      </c>
      <c r="RH34">
        <v>5.56017970666289E-4</v>
      </c>
      <c r="RI34">
        <v>5.5952183902263598E-4</v>
      </c>
      <c r="RJ34">
        <v>5.6787510402500597E-4</v>
      </c>
      <c r="RK34">
        <v>5.60417072847485E-4</v>
      </c>
      <c r="RL34">
        <v>5.65106980502605E-4</v>
      </c>
      <c r="RM34">
        <v>5.6887790560722297E-4</v>
      </c>
      <c r="RN34">
        <v>5.8494997210800604E-4</v>
      </c>
      <c r="RO34">
        <v>8.2186609506607001E-4</v>
      </c>
      <c r="RP34">
        <v>5.6960410438477895E-4</v>
      </c>
      <c r="RQ34">
        <v>5.5964593775570295E-4</v>
      </c>
      <c r="RR34">
        <v>5.7125510647892898E-4</v>
      </c>
      <c r="RS34">
        <v>5.6574097834527395E-4</v>
      </c>
      <c r="RT34">
        <v>5.7618203572928895E-4</v>
      </c>
      <c r="RU34">
        <v>5.8424891903996403E-4</v>
      </c>
      <c r="RV34">
        <v>6.6264811903238297E-4</v>
      </c>
      <c r="RW34">
        <v>5.5705709382891601E-4</v>
      </c>
      <c r="RX34">
        <v>5.4529588669538498E-4</v>
      </c>
      <c r="RY34">
        <v>5.5472296662628596E-4</v>
      </c>
      <c r="RZ34">
        <v>5.4601090960204601E-4</v>
      </c>
      <c r="SA34">
        <v>5.4229702800512303E-4</v>
      </c>
      <c r="SB34">
        <v>5.4128793999552705E-4</v>
      </c>
      <c r="SC34">
        <v>5.5668014101683996E-4</v>
      </c>
      <c r="SD34">
        <v>5.4858508519828298E-4</v>
      </c>
      <c r="SE34">
        <v>6.0619413852691596E-4</v>
      </c>
      <c r="SF34">
        <v>5.7184486649930401E-4</v>
      </c>
      <c r="SG34">
        <v>5.5121211335062905E-4</v>
      </c>
      <c r="SH34">
        <v>6.24169129878282E-4</v>
      </c>
      <c r="SI34">
        <v>5.7119689881801605E-4</v>
      </c>
      <c r="SJ34">
        <v>5.6944391690194596E-4</v>
      </c>
      <c r="SK34">
        <v>5.5614905431866602E-4</v>
      </c>
      <c r="SL34">
        <v>5.4472801275551297E-4</v>
      </c>
      <c r="SM34">
        <v>5.7169306091964201E-4</v>
      </c>
      <c r="SN34">
        <v>5.5361795239150502E-4</v>
      </c>
      <c r="SO34">
        <v>3.5883190110325799E-2</v>
      </c>
      <c r="SP34">
        <v>6.0515501536428896E-4</v>
      </c>
      <c r="SQ34">
        <v>5.7761999778449503E-4</v>
      </c>
      <c r="SR34">
        <v>5.75894024223089E-4</v>
      </c>
      <c r="SS34">
        <v>5.8109383098781098E-4</v>
      </c>
      <c r="ST34">
        <v>5.5326800793409304E-4</v>
      </c>
      <c r="SU34">
        <v>5.6885997764766195E-4</v>
      </c>
      <c r="SV34">
        <v>5.7842512615025E-4</v>
      </c>
      <c r="SW34">
        <v>5.5110082030296304E-4</v>
      </c>
      <c r="SX34">
        <v>5.5238814093172496E-4</v>
      </c>
      <c r="SY34">
        <v>5.4556806571781603E-4</v>
      </c>
      <c r="SZ34">
        <v>5.7936902157962301E-4</v>
      </c>
      <c r="TA34">
        <v>5.5063702166080399E-4</v>
      </c>
      <c r="TB34">
        <v>5.5316905491054004E-4</v>
      </c>
      <c r="TC34">
        <v>5.48149924725294E-4</v>
      </c>
      <c r="TD34">
        <v>5.67920971661806E-4</v>
      </c>
      <c r="TE34">
        <v>5.7320413179695595E-4</v>
      </c>
      <c r="TF34">
        <v>5.5971299298107602E-4</v>
      </c>
      <c r="TG34">
        <v>5.7627586647868102E-4</v>
      </c>
      <c r="TH34">
        <v>6.1753205955028501E-4</v>
      </c>
      <c r="TI34">
        <v>7.18072988092899E-4</v>
      </c>
      <c r="TJ34">
        <v>6.1928899958729701E-4</v>
      </c>
      <c r="TK34">
        <v>5.60312066227197E-4</v>
      </c>
      <c r="TL34">
        <v>5.5250688455998898E-4</v>
      </c>
      <c r="TM34">
        <v>5.8892811648547595E-4</v>
      </c>
      <c r="TN34">
        <v>5.5444100871682102E-4</v>
      </c>
      <c r="TO34">
        <v>3.4295845078304403E-2</v>
      </c>
      <c r="TP34">
        <v>6.5977196209132595E-4</v>
      </c>
      <c r="TQ34">
        <v>6.0878507792949601E-4</v>
      </c>
      <c r="TR34">
        <v>5.6343991309404297E-4</v>
      </c>
      <c r="TS34">
        <v>5.7648401707410802E-4</v>
      </c>
      <c r="TT34">
        <v>5.5804499424993905E-4</v>
      </c>
      <c r="TU34">
        <v>5.4747611284255895E-4</v>
      </c>
      <c r="TV34">
        <v>5.4240506142377799E-4</v>
      </c>
      <c r="TW34">
        <v>5.5151316337287404E-4</v>
      </c>
      <c r="TX34">
        <v>6.3805910758674101E-4</v>
      </c>
      <c r="TY34">
        <v>3.7981529021635603E-2</v>
      </c>
      <c r="TZ34">
        <v>6.7581702023744496E-4</v>
      </c>
      <c r="UA34">
        <v>7.2700507007539196E-4</v>
      </c>
      <c r="UB34">
        <v>6.0576107352971998E-4</v>
      </c>
      <c r="UC34">
        <v>5.7637318968772801E-4</v>
      </c>
      <c r="UD34">
        <v>5.7020690292119904E-4</v>
      </c>
      <c r="UE34">
        <v>5.7427911087870598E-4</v>
      </c>
      <c r="UF34">
        <v>5.8659189380705302E-4</v>
      </c>
      <c r="UG34">
        <v>5.7051703333854599E-4</v>
      </c>
      <c r="UH34">
        <v>5.7134497910737905E-4</v>
      </c>
      <c r="UI34">
        <v>5.95757970586419E-4</v>
      </c>
      <c r="UJ34">
        <v>5.7891895994543997E-4</v>
      </c>
      <c r="UK34">
        <v>3.7824823055416297E-2</v>
      </c>
      <c r="UL34">
        <v>6.5015419386327202E-4</v>
      </c>
      <c r="UM34">
        <v>6.6492287442088095E-4</v>
      </c>
      <c r="UN34">
        <v>7.0808897726237698E-4</v>
      </c>
      <c r="UO34">
        <v>5.8982195332646305E-4</v>
      </c>
      <c r="UP34">
        <v>5.7784398086369005E-4</v>
      </c>
      <c r="UQ34">
        <v>5.8938888832926696E-4</v>
      </c>
      <c r="UR34">
        <v>5.7528214529156598E-4</v>
      </c>
      <c r="US34">
        <v>5.70625998079776E-4</v>
      </c>
      <c r="UT34">
        <v>6.0847098939120704E-4</v>
      </c>
      <c r="UU34">
        <v>5.8396602980792501E-4</v>
      </c>
      <c r="UV34">
        <v>5.75570855289697E-4</v>
      </c>
      <c r="UW34">
        <v>6.0196500271558697E-4</v>
      </c>
      <c r="UX34">
        <v>5.8876606635749297E-4</v>
      </c>
      <c r="UY34">
        <v>5.9857405722141201E-4</v>
      </c>
      <c r="UZ34">
        <v>5.8690109290182504E-4</v>
      </c>
      <c r="VA34">
        <v>5.7994388043880398E-4</v>
      </c>
      <c r="VB34">
        <v>7.0601305924355897E-4</v>
      </c>
      <c r="VC34">
        <v>5.9149786829948404E-4</v>
      </c>
      <c r="VD34">
        <v>5.80737832933664E-4</v>
      </c>
      <c r="VE34">
        <v>5.8316020295023896E-4</v>
      </c>
      <c r="VF34">
        <v>5.7760300114750797E-4</v>
      </c>
      <c r="VG34">
        <v>5.9925997629761696E-4</v>
      </c>
      <c r="VH34">
        <v>5.8723893016576702E-4</v>
      </c>
      <c r="VI34">
        <v>5.8997608721256202E-4</v>
      </c>
      <c r="VJ34">
        <v>5.9280404821038203E-4</v>
      </c>
      <c r="VK34">
        <v>5.9179798699915398E-4</v>
      </c>
      <c r="VL34">
        <v>5.9836800210177898E-4</v>
      </c>
      <c r="VM34">
        <v>3.5602840129286002E-2</v>
      </c>
      <c r="VN34">
        <v>6.5190205350518205E-4</v>
      </c>
      <c r="VO34">
        <v>5.8804685249924595E-4</v>
      </c>
      <c r="VP34">
        <v>5.6843319907784397E-4</v>
      </c>
      <c r="VQ34">
        <v>5.6384410709142598E-4</v>
      </c>
      <c r="VR34">
        <v>5.8445404283702298E-4</v>
      </c>
      <c r="VS34">
        <v>5.7963910512626095E-4</v>
      </c>
      <c r="VT34">
        <v>5.6379986926913196E-4</v>
      </c>
      <c r="VU34">
        <v>5.6198704987764304E-4</v>
      </c>
      <c r="VV34">
        <v>5.6653097271919196E-4</v>
      </c>
      <c r="VW34">
        <v>5.6158006191253597E-4</v>
      </c>
      <c r="VX34">
        <v>5.5925687775015798E-4</v>
      </c>
      <c r="VY34">
        <v>5.7222088798880501E-4</v>
      </c>
      <c r="VZ34">
        <v>5.6493608281016296E-4</v>
      </c>
      <c r="WA34">
        <v>5.7289609685540199E-4</v>
      </c>
      <c r="WB34">
        <v>5.64914895221591E-4</v>
      </c>
      <c r="WC34">
        <v>5.6060403585433895E-4</v>
      </c>
      <c r="WD34">
        <v>5.7056802324950695E-4</v>
      </c>
      <c r="WE34">
        <v>5.6940084323286999E-4</v>
      </c>
      <c r="WF34">
        <v>5.6450511328875997E-4</v>
      </c>
      <c r="WG34">
        <v>5.6669302284717495E-4</v>
      </c>
      <c r="WH34">
        <v>6.7995209246873801E-4</v>
      </c>
      <c r="WI34">
        <v>6.2143197283148701E-4</v>
      </c>
      <c r="WJ34">
        <v>6.1686895787715901E-4</v>
      </c>
      <c r="WK34">
        <v>5.8150012046098698E-4</v>
      </c>
      <c r="WL34">
        <v>5.8585195802152103E-4</v>
      </c>
      <c r="WM34">
        <v>5.6590209715068297E-4</v>
      </c>
      <c r="WN34">
        <v>5.7542091235518401E-4</v>
      </c>
      <c r="WO34">
        <v>5.6114699691533999E-4</v>
      </c>
      <c r="WP34">
        <v>5.6255608797073299E-4</v>
      </c>
      <c r="WQ34">
        <v>5.7812291197478695E-4</v>
      </c>
      <c r="WR34">
        <v>5.70557080209255E-4</v>
      </c>
      <c r="WS34">
        <v>5.6973611935973102E-4</v>
      </c>
      <c r="WT34">
        <v>5.6194816716015296E-4</v>
      </c>
      <c r="WU34">
        <v>5.6502711959183205E-4</v>
      </c>
      <c r="WV34">
        <v>5.7024206034839099E-4</v>
      </c>
      <c r="WW34">
        <v>5.7852594181895202E-4</v>
      </c>
      <c r="WX34">
        <v>5.88716939091682E-4</v>
      </c>
      <c r="WY34">
        <v>5.6066992692649299E-4</v>
      </c>
      <c r="WZ34">
        <v>6.3247396610677199E-4</v>
      </c>
      <c r="XA34">
        <v>5.8328988961875395E-4</v>
      </c>
      <c r="XB34">
        <v>6.1165285296738104E-4</v>
      </c>
      <c r="XC34">
        <v>5.6371302343904896E-4</v>
      </c>
      <c r="XD34">
        <v>5.66879985854029E-4</v>
      </c>
      <c r="XE34">
        <v>5.9313396923243999E-4</v>
      </c>
      <c r="XF34">
        <v>5.7197199203073903E-4</v>
      </c>
      <c r="XG34">
        <v>5.6086201220750798E-4</v>
      </c>
      <c r="XH34">
        <v>5.6253396905958598E-4</v>
      </c>
      <c r="XI34">
        <v>6.7030498757958401E-4</v>
      </c>
      <c r="XJ34">
        <v>5.8216904290020401E-4</v>
      </c>
      <c r="XK34">
        <v>5.5923103354871197E-4</v>
      </c>
      <c r="XL34">
        <v>6.2008993700146599E-4</v>
      </c>
      <c r="XM34">
        <v>6.0624303296208295E-4</v>
      </c>
      <c r="XN34">
        <v>5.71649055927991E-4</v>
      </c>
      <c r="XO34">
        <v>5.6356703862547799E-4</v>
      </c>
      <c r="XP34">
        <v>5.5983406491577604E-4</v>
      </c>
      <c r="XQ34">
        <v>5.6374305859208096E-4</v>
      </c>
      <c r="XR34">
        <v>9.4261998310685104E-4</v>
      </c>
      <c r="XS34">
        <v>9.2135602608323097E-4</v>
      </c>
      <c r="XT34">
        <v>8.0695585347711997E-4</v>
      </c>
      <c r="XU34">
        <v>5.7227793149650097E-4</v>
      </c>
      <c r="XV34">
        <v>5.6450208649039203E-4</v>
      </c>
      <c r="XW34">
        <v>3.4520858898758798E-2</v>
      </c>
      <c r="XX34">
        <v>6.5057398751378005E-4</v>
      </c>
      <c r="XY34">
        <v>5.7201203890144803E-4</v>
      </c>
      <c r="XZ34">
        <v>5.8983010239899104E-4</v>
      </c>
      <c r="YA34">
        <v>5.8012409135699196E-4</v>
      </c>
      <c r="YB34">
        <v>5.7735410518944198E-4</v>
      </c>
      <c r="YC34">
        <v>6.7385798320174196E-4</v>
      </c>
      <c r="YD34">
        <v>6.1825313605368105E-4</v>
      </c>
      <c r="YE34">
        <v>5.6976592168211904E-4</v>
      </c>
      <c r="YF34">
        <v>6.0891103930771297E-4</v>
      </c>
      <c r="YG34">
        <v>5.7399296201765505E-4</v>
      </c>
      <c r="YH34">
        <v>5.7715899311006004E-4</v>
      </c>
      <c r="YI34">
        <v>5.8494997210800604E-4</v>
      </c>
      <c r="YJ34">
        <v>5.6158006191253597E-4</v>
      </c>
      <c r="YK34">
        <v>5.5978004820644801E-4</v>
      </c>
      <c r="YL34">
        <v>5.7039409875869697E-4</v>
      </c>
      <c r="YM34">
        <v>6.1655603349208799E-4</v>
      </c>
      <c r="YN34">
        <v>3.6908128065988401E-2</v>
      </c>
      <c r="YO34">
        <v>6.1008799821138295E-4</v>
      </c>
      <c r="YP34">
        <v>5.5489107035100395E-4</v>
      </c>
      <c r="YQ34">
        <v>5.5113015696406299E-4</v>
      </c>
      <c r="YR34">
        <v>6.4309220761060704E-4</v>
      </c>
      <c r="YS34">
        <v>5.5448105558753003E-4</v>
      </c>
      <c r="YT34">
        <v>5.5109593085944598E-4</v>
      </c>
      <c r="YU34">
        <v>5.6101591326296297E-4</v>
      </c>
      <c r="YV34">
        <v>5.88439870625734E-4</v>
      </c>
      <c r="YW34">
        <v>5.7964096777140997E-4</v>
      </c>
      <c r="YX34">
        <v>5.5905501358210997E-4</v>
      </c>
      <c r="YY34">
        <v>5.6055490858852798E-4</v>
      </c>
      <c r="YZ34">
        <v>5.8665592223405795E-4</v>
      </c>
      <c r="ZA34">
        <v>3.49373701028525E-2</v>
      </c>
      <c r="ZB34">
        <v>6.4326706342399099E-4</v>
      </c>
      <c r="ZC34">
        <v>5.9065292589366403E-4</v>
      </c>
      <c r="ZD34">
        <v>5.5182003416120995E-4</v>
      </c>
      <c r="ZE34">
        <v>5.7387002743780602E-4</v>
      </c>
      <c r="ZF34">
        <v>5.9044198133051395E-4</v>
      </c>
      <c r="ZG34">
        <v>5.6215096265077504E-4</v>
      </c>
      <c r="ZH34">
        <v>5.5439909920096397E-4</v>
      </c>
      <c r="ZI34">
        <v>5.5394391529262001E-4</v>
      </c>
      <c r="ZJ34">
        <v>5.5128103122115103E-4</v>
      </c>
      <c r="ZK34">
        <v>5.5411201901733799E-4</v>
      </c>
      <c r="ZL34">
        <v>5.6855403818190098E-4</v>
      </c>
      <c r="ZM34">
        <v>5.5727991275489298E-4</v>
      </c>
      <c r="ZN34">
        <v>5.6096119806170399E-4</v>
      </c>
      <c r="ZO34">
        <v>5.5014202371239597E-4</v>
      </c>
      <c r="ZP34">
        <v>5.5012106895446701E-4</v>
      </c>
      <c r="ZQ34">
        <v>5.4515502415597395E-4</v>
      </c>
      <c r="ZR34">
        <v>5.5167078971862695E-4</v>
      </c>
      <c r="ZS34">
        <v>5.7518784888088703E-4</v>
      </c>
      <c r="ZT34">
        <v>5.6239590048789902E-4</v>
      </c>
      <c r="ZU34">
        <v>5.5883405730128202E-4</v>
      </c>
      <c r="ZV34">
        <v>5.5483193136751598E-4</v>
      </c>
      <c r="ZW34">
        <v>5.4634781554341305E-4</v>
      </c>
      <c r="ZX34">
        <v>5.5199302732944402E-4</v>
      </c>
      <c r="ZY34">
        <v>5.50752039998769E-4</v>
      </c>
      <c r="ZZ34">
        <v>3.6297783022746402E-2</v>
      </c>
      <c r="AAA34">
        <v>6.6873012110590902E-4</v>
      </c>
      <c r="AAB34">
        <v>6.1271199956536195E-4</v>
      </c>
      <c r="AAC34">
        <v>5.7648285292088899E-4</v>
      </c>
      <c r="AAD34">
        <v>6.6358014009892897E-4</v>
      </c>
      <c r="AAE34">
        <v>6.0055800713598696E-4</v>
      </c>
      <c r="AAF34">
        <v>3.9117531152442098E-2</v>
      </c>
      <c r="AAG34">
        <v>6.4967479556798902E-4</v>
      </c>
      <c r="AAH34">
        <v>5.7113077491521803E-4</v>
      </c>
      <c r="AAI34">
        <v>5.8088614605367097E-4</v>
      </c>
      <c r="AAJ34">
        <v>5.64162852242589E-4</v>
      </c>
      <c r="AAK34">
        <v>5.56458951905369E-4</v>
      </c>
      <c r="AAL34">
        <v>5.5068288929760402E-4</v>
      </c>
      <c r="AAM34">
        <v>3.5169739043339997E-2</v>
      </c>
      <c r="AAN34">
        <v>6.1145005747675896E-4</v>
      </c>
      <c r="AAO34">
        <v>5.9570092707872304E-4</v>
      </c>
      <c r="AAP34">
        <v>5.6129810400307103E-4</v>
      </c>
      <c r="AAQ34">
        <v>6.52157934382557E-4</v>
      </c>
      <c r="AAR34">
        <v>5.6845997460186395E-4</v>
      </c>
      <c r="AAS34">
        <v>5.7675200514495297E-4</v>
      </c>
      <c r="AAT34">
        <v>5.6425086222589005E-4</v>
      </c>
      <c r="AAU34">
        <v>5.5507919751107595E-4</v>
      </c>
      <c r="AAV34">
        <v>5.7601393200457096E-4</v>
      </c>
      <c r="AAW34">
        <v>6.0796900652348995E-4</v>
      </c>
      <c r="AAX34">
        <v>5.5811204947531202E-4</v>
      </c>
      <c r="AAY34">
        <v>5.5135297589003996E-4</v>
      </c>
      <c r="AAZ34">
        <v>5.7816319167613896E-4</v>
      </c>
      <c r="ABA34">
        <v>9.4124907627701705E-4</v>
      </c>
      <c r="ABB34">
        <v>9.4035780057311004E-4</v>
      </c>
      <c r="ABC34">
        <v>1.0349089279770799E-3</v>
      </c>
      <c r="ABD34">
        <v>9.7513105720281601E-4</v>
      </c>
      <c r="ABE34">
        <v>9.4284699298441399E-4</v>
      </c>
      <c r="ABF34">
        <v>9.4055896624922698E-4</v>
      </c>
      <c r="ABG34">
        <v>9.3778991140425205E-4</v>
      </c>
      <c r="ABH34">
        <v>9.3538104556500901E-4</v>
      </c>
      <c r="ABI34">
        <v>9.3225296586751905E-4</v>
      </c>
      <c r="ABJ34">
        <v>3.6205844953656197E-2</v>
      </c>
      <c r="ABK34">
        <v>6.4503611065447298E-4</v>
      </c>
      <c r="ABL34">
        <v>5.9137283824384202E-4</v>
      </c>
      <c r="ABM34">
        <v>5.5570015683770104E-4</v>
      </c>
      <c r="ABN34">
        <v>5.4151611402630795E-4</v>
      </c>
      <c r="ABO34">
        <v>5.6867813691496795E-4</v>
      </c>
      <c r="ABP34">
        <v>3.6620603874325697E-2</v>
      </c>
      <c r="ABQ34">
        <v>6.5079005435109095E-4</v>
      </c>
      <c r="ABR34">
        <v>5.5543286725878705E-4</v>
      </c>
      <c r="ABS34">
        <v>5.4340506903827104E-4</v>
      </c>
      <c r="ABT34">
        <v>5.3766788914799604E-4</v>
      </c>
      <c r="ABU34">
        <v>5.6353397667407903E-4</v>
      </c>
      <c r="ABV34">
        <v>5.5976514704525395E-4</v>
      </c>
      <c r="ABW34">
        <v>5.5928598158061504E-4</v>
      </c>
      <c r="ABX34">
        <v>5.3879013285040801E-4</v>
      </c>
      <c r="ABY34">
        <v>5.5704801343381405E-4</v>
      </c>
      <c r="ABZ34">
        <v>5.5247289128601497E-4</v>
      </c>
      <c r="ACA34">
        <v>5.4304813966154998E-4</v>
      </c>
      <c r="ACB34">
        <v>5.4295617155730703E-4</v>
      </c>
      <c r="ACC34">
        <v>5.3790607489645405E-4</v>
      </c>
    </row>
    <row r="35" spans="1:757" x14ac:dyDescent="0.2">
      <c r="A35">
        <v>35754</v>
      </c>
      <c r="B35">
        <v>750</v>
      </c>
      <c r="C35">
        <v>79.135466736974195</v>
      </c>
      <c r="D35">
        <f t="shared" si="0"/>
        <v>1.654229321051389</v>
      </c>
      <c r="E35">
        <v>2.8746939031407199E-2</v>
      </c>
      <c r="F35">
        <v>4.6865126118063899E-2</v>
      </c>
      <c r="G35">
        <v>1.53425007988698</v>
      </c>
      <c r="H35">
        <v>6.1277300119400003E-4</v>
      </c>
      <c r="I35">
        <v>5.9890397824346998E-4</v>
      </c>
      <c r="J35">
        <v>5.8260792866349199E-4</v>
      </c>
      <c r="K35">
        <v>5.7112495414912701E-4</v>
      </c>
      <c r="L35">
        <v>5.6027295067906304E-4</v>
      </c>
      <c r="M35">
        <v>5.6145898997783596E-4</v>
      </c>
      <c r="N35">
        <v>6.1847898177802498E-4</v>
      </c>
      <c r="O35">
        <v>6.1387894675135602E-4</v>
      </c>
      <c r="P35">
        <v>6.0160295106470498E-4</v>
      </c>
      <c r="Q35">
        <v>5.6162290275096796E-4</v>
      </c>
      <c r="R35">
        <v>5.59089006856083E-4</v>
      </c>
      <c r="S35">
        <v>5.8607687242329099E-4</v>
      </c>
      <c r="T35">
        <v>5.6383502669632402E-4</v>
      </c>
      <c r="U35">
        <v>5.5339792743325201E-4</v>
      </c>
      <c r="V35">
        <v>5.5540492758154804E-4</v>
      </c>
      <c r="W35">
        <v>5.76440012082457E-4</v>
      </c>
      <c r="X35">
        <v>5.6660291738808101E-4</v>
      </c>
      <c r="Y35">
        <v>5.6163407862186399E-4</v>
      </c>
      <c r="Z35">
        <v>5.5790902115404595E-4</v>
      </c>
      <c r="AA35">
        <v>5.6039588525891304E-4</v>
      </c>
      <c r="AB35">
        <v>5.7528819888830098E-4</v>
      </c>
      <c r="AC35">
        <v>5.6423898786306305E-4</v>
      </c>
      <c r="AD35">
        <v>5.7577714323997498E-4</v>
      </c>
      <c r="AE35">
        <v>5.6134397163987095E-4</v>
      </c>
      <c r="AF35">
        <v>5.8054411783814398E-4</v>
      </c>
      <c r="AG35">
        <v>5.8014411479234695E-4</v>
      </c>
      <c r="AH35">
        <v>5.7455408386886098E-4</v>
      </c>
      <c r="AI35">
        <v>5.71380136534571E-4</v>
      </c>
      <c r="AJ35">
        <v>5.5592390708625295E-4</v>
      </c>
      <c r="AK35">
        <v>6.0068815946578904E-4</v>
      </c>
      <c r="AL35">
        <v>6.6305184736847802E-4</v>
      </c>
      <c r="AM35">
        <v>5.6594400666654099E-4</v>
      </c>
      <c r="AN35">
        <v>6.3690613023936705E-4</v>
      </c>
      <c r="AO35">
        <v>5.9697194956242995E-4</v>
      </c>
      <c r="AP35">
        <v>5.6144921109080304E-4</v>
      </c>
      <c r="AQ35">
        <v>5.5873603560030395E-4</v>
      </c>
      <c r="AR35">
        <v>6.0659809969365597E-4</v>
      </c>
      <c r="AS35">
        <v>5.9972819872200402E-4</v>
      </c>
      <c r="AT35">
        <v>5.8714300394058195E-4</v>
      </c>
      <c r="AU35">
        <v>5.6689698249101595E-4</v>
      </c>
      <c r="AV35">
        <v>5.56782120838761E-4</v>
      </c>
      <c r="AW35">
        <v>5.5825198069214799E-4</v>
      </c>
      <c r="AX35">
        <v>5.6620291434228399E-4</v>
      </c>
      <c r="AY35">
        <v>5.9209088794887001E-4</v>
      </c>
      <c r="AZ35">
        <v>5.5848085321485996E-4</v>
      </c>
      <c r="BA35">
        <v>5.5880402214825099E-4</v>
      </c>
      <c r="BB35">
        <v>5.8283307589590495E-4</v>
      </c>
      <c r="BC35">
        <v>5.6299101561307896E-4</v>
      </c>
      <c r="BD35">
        <v>5.5748992599546898E-4</v>
      </c>
      <c r="BE35">
        <v>5.5558304302394303E-4</v>
      </c>
      <c r="BF35">
        <v>5.9251091443002202E-4</v>
      </c>
      <c r="BG35">
        <v>5.6130695156752998E-4</v>
      </c>
      <c r="BH35">
        <v>5.6329695507884004E-4</v>
      </c>
      <c r="BI35">
        <v>5.6289718486368602E-4</v>
      </c>
      <c r="BJ35">
        <v>5.6988699361681895E-4</v>
      </c>
      <c r="BK35">
        <v>5.6398892775177901E-4</v>
      </c>
      <c r="BL35">
        <v>3.7761397892609197E-2</v>
      </c>
      <c r="BM35">
        <v>6.4476393163204096E-4</v>
      </c>
      <c r="BN35">
        <v>5.6332489475607796E-4</v>
      </c>
      <c r="BO35">
        <v>5.6565413251519203E-4</v>
      </c>
      <c r="BP35">
        <v>5.74547797441482E-4</v>
      </c>
      <c r="BQ35">
        <v>6.4766407012939399E-4</v>
      </c>
      <c r="BR35">
        <v>5.66228991374373E-4</v>
      </c>
      <c r="BS35">
        <v>6.7540700547397104E-4</v>
      </c>
      <c r="BT35">
        <v>5.7025603018701001E-4</v>
      </c>
      <c r="BU35">
        <v>5.5283890105783896E-4</v>
      </c>
      <c r="BV35">
        <v>5.5399700067937298E-4</v>
      </c>
      <c r="BW35">
        <v>5.4869498126208695E-4</v>
      </c>
      <c r="BX35">
        <v>5.4769404232501897E-4</v>
      </c>
      <c r="BY35">
        <v>5.5825593881309E-4</v>
      </c>
      <c r="BZ35">
        <v>5.5554881691932602E-4</v>
      </c>
      <c r="CA35">
        <v>5.5069592781364896E-4</v>
      </c>
      <c r="CB35">
        <v>5.4957298561930602E-4</v>
      </c>
      <c r="CC35">
        <v>5.6862388737499703E-4</v>
      </c>
      <c r="CD35">
        <v>5.5630900897085602E-4</v>
      </c>
      <c r="CE35">
        <v>3.87154652271419E-2</v>
      </c>
      <c r="CF35">
        <v>7.30836996808648E-4</v>
      </c>
      <c r="CG35">
        <v>5.66598959267139E-4</v>
      </c>
      <c r="CH35">
        <v>5.5747805163264199E-4</v>
      </c>
      <c r="CI35">
        <v>5.6787184439599503E-4</v>
      </c>
      <c r="CJ35">
        <v>5.8709993027150598E-4</v>
      </c>
      <c r="CK35">
        <v>5.5731204338371699E-4</v>
      </c>
      <c r="CL35">
        <v>5.5566499941050995E-4</v>
      </c>
      <c r="CM35">
        <v>5.5001606233417901E-4</v>
      </c>
      <c r="CN35">
        <v>5.4735387675464099E-4</v>
      </c>
      <c r="CO35">
        <v>3.7028186954557799E-2</v>
      </c>
      <c r="CP35">
        <v>6.5920315682887998E-4</v>
      </c>
      <c r="CQ35">
        <v>5.6166085414588397E-4</v>
      </c>
      <c r="CR35">
        <v>5.5429711937904304E-4</v>
      </c>
      <c r="CS35">
        <v>5.5156112648546696E-4</v>
      </c>
      <c r="CT35">
        <v>5.4617808200418895E-4</v>
      </c>
      <c r="CU35">
        <v>5.6105502881109704E-4</v>
      </c>
      <c r="CV35">
        <v>5.8413087390363195E-4</v>
      </c>
      <c r="CW35">
        <v>5.6445295922458096E-4</v>
      </c>
      <c r="CX35">
        <v>5.4655084386467901E-4</v>
      </c>
      <c r="CY35">
        <v>5.5060582235455502E-4</v>
      </c>
      <c r="CZ35">
        <v>5.6252093054354104E-4</v>
      </c>
      <c r="DA35">
        <v>5.48611162230372E-4</v>
      </c>
      <c r="DB35">
        <v>5.50671014934778E-4</v>
      </c>
      <c r="DC35">
        <v>5.6273094378411705E-4</v>
      </c>
      <c r="DD35">
        <v>5.4725515656173197E-4</v>
      </c>
      <c r="DE35">
        <v>5.4569006897509098E-4</v>
      </c>
      <c r="DF35">
        <v>5.4994900710880702E-4</v>
      </c>
      <c r="DG35">
        <v>5.4792896844446605E-4</v>
      </c>
      <c r="DH35">
        <v>5.65303023904562E-4</v>
      </c>
      <c r="DI35">
        <v>5.5057695135474205E-4</v>
      </c>
      <c r="DJ35">
        <v>5.6547601707279595E-4</v>
      </c>
      <c r="DK35">
        <v>5.6750304065644698E-4</v>
      </c>
      <c r="DL35">
        <v>5.6394399143755403E-4</v>
      </c>
      <c r="DM35">
        <v>5.6621804833412105E-4</v>
      </c>
      <c r="DN35">
        <v>5.6187785230576905E-4</v>
      </c>
      <c r="DO35">
        <v>5.5165495723485903E-4</v>
      </c>
      <c r="DP35">
        <v>5.4750288836658001E-4</v>
      </c>
      <c r="DQ35">
        <v>5.5320793762803002E-4</v>
      </c>
      <c r="DR35">
        <v>5.6413304992020098E-4</v>
      </c>
      <c r="DS35">
        <v>5.5231782607734203E-4</v>
      </c>
      <c r="DT35">
        <v>5.4903700947761503E-4</v>
      </c>
      <c r="DU35">
        <v>5.4741511121392196E-4</v>
      </c>
      <c r="DV35">
        <v>5.5009103380143599E-4</v>
      </c>
      <c r="DW35">
        <v>5.5099488236009999E-4</v>
      </c>
      <c r="DX35">
        <v>5.5521097965538502E-4</v>
      </c>
      <c r="DY35">
        <v>5.7943817228078799E-4</v>
      </c>
      <c r="DZ35">
        <v>5.5904313921928395E-4</v>
      </c>
      <c r="EA35">
        <v>5.6287809275090597E-4</v>
      </c>
      <c r="EB35">
        <v>5.5593205615878105E-4</v>
      </c>
      <c r="EC35">
        <v>5.5026100017130299E-4</v>
      </c>
      <c r="ED35">
        <v>5.5729108862578804E-4</v>
      </c>
      <c r="EE35">
        <v>5.6674098595976797E-4</v>
      </c>
      <c r="EF35">
        <v>5.6435191072523496E-4</v>
      </c>
      <c r="EG35">
        <v>5.5516604334115895E-4</v>
      </c>
      <c r="EH35">
        <v>5.6342082098126401E-4</v>
      </c>
      <c r="EI35">
        <v>5.5988784879445997E-4</v>
      </c>
      <c r="EJ35">
        <v>5.6269485503435102E-4</v>
      </c>
      <c r="EK35">
        <v>5.53470803424716E-4</v>
      </c>
      <c r="EL35">
        <v>5.5370805785059896E-4</v>
      </c>
      <c r="EM35">
        <v>3.67853369098156E-2</v>
      </c>
      <c r="EN35">
        <v>6.6165812313556595E-4</v>
      </c>
      <c r="EO35">
        <v>5.6188716553151597E-4</v>
      </c>
      <c r="EP35">
        <v>5.6505808606743802E-4</v>
      </c>
      <c r="EQ35">
        <v>8.1919995136558999E-4</v>
      </c>
      <c r="ER35">
        <v>6.38795085251331E-4</v>
      </c>
      <c r="ES35">
        <v>6.6652591340243795E-4</v>
      </c>
      <c r="ET35">
        <v>5.6208902969956398E-4</v>
      </c>
      <c r="EU35">
        <v>5.5015995167195797E-4</v>
      </c>
      <c r="EV35">
        <v>5.4615805856883504E-4</v>
      </c>
      <c r="EW35">
        <v>5.6197191588580598E-4</v>
      </c>
      <c r="EX35">
        <v>5.4793409071862698E-4</v>
      </c>
      <c r="EY35">
        <v>5.5177789181470795E-4</v>
      </c>
      <c r="EZ35">
        <v>5.6441011838614897E-4</v>
      </c>
      <c r="FA35">
        <v>6.1074295081198205E-4</v>
      </c>
      <c r="FB35">
        <v>5.6761619634926297E-4</v>
      </c>
      <c r="FC35">
        <v>5.8690295554697503E-4</v>
      </c>
      <c r="FD35">
        <v>5.5377511307597095E-4</v>
      </c>
      <c r="FE35">
        <v>3.60715768765658E-2</v>
      </c>
      <c r="FF35">
        <v>6.5575307235121705E-4</v>
      </c>
      <c r="FG35">
        <v>3.6126410122960799E-2</v>
      </c>
      <c r="FH35">
        <v>6.3367304392158898E-4</v>
      </c>
      <c r="FI35">
        <v>7.6616299338638696E-4</v>
      </c>
      <c r="FJ35">
        <v>5.5787200108170498E-4</v>
      </c>
      <c r="FK35">
        <v>5.4591312073171095E-4</v>
      </c>
      <c r="FL35">
        <v>5.5049685761332501E-4</v>
      </c>
      <c r="FM35">
        <v>5.4474011994898298E-4</v>
      </c>
      <c r="FN35">
        <v>5.4682511836290305E-4</v>
      </c>
      <c r="FO35">
        <v>5.5476604029536204E-4</v>
      </c>
      <c r="FP35">
        <v>5.4514594376087102E-4</v>
      </c>
      <c r="FQ35">
        <v>5.6561501696705796E-4</v>
      </c>
      <c r="FR35">
        <v>6.43586041405797E-4</v>
      </c>
      <c r="FS35">
        <v>5.7117501273751205E-4</v>
      </c>
      <c r="FT35">
        <v>5.4709613323211605E-4</v>
      </c>
      <c r="FU35">
        <v>5.4277502931654399E-4</v>
      </c>
      <c r="FV35">
        <v>5.8476510457694498E-4</v>
      </c>
      <c r="FW35">
        <v>5.5862497538328095E-4</v>
      </c>
      <c r="FX35">
        <v>5.5651995353400696E-4</v>
      </c>
      <c r="FY35">
        <v>5.6863296777009899E-4</v>
      </c>
      <c r="FZ35">
        <v>5.4765003733336904E-4</v>
      </c>
      <c r="GA35">
        <v>5.4762605577707204E-4</v>
      </c>
      <c r="GB35">
        <v>5.4176105186343095E-4</v>
      </c>
      <c r="GC35">
        <v>5.6050415150821198E-4</v>
      </c>
      <c r="GD35">
        <v>5.56005863472819E-4</v>
      </c>
      <c r="GE35">
        <v>5.4580508731305599E-4</v>
      </c>
      <c r="GF35">
        <v>5.5118906311690797E-4</v>
      </c>
      <c r="GG35">
        <v>5.4520694538950898E-4</v>
      </c>
      <c r="GH35">
        <v>3.46288150176405E-2</v>
      </c>
      <c r="GI35">
        <v>3.7317789159715099E-2</v>
      </c>
      <c r="GJ35">
        <v>6.8700104020535903E-4</v>
      </c>
      <c r="GK35">
        <v>5.6696799583732995E-4</v>
      </c>
      <c r="GL35">
        <v>5.7759997434914101E-4</v>
      </c>
      <c r="GM35">
        <v>5.6013697758316896E-4</v>
      </c>
      <c r="GN35">
        <v>5.60950953513383E-4</v>
      </c>
      <c r="GO35">
        <v>5.5095506832003496E-4</v>
      </c>
      <c r="GP35">
        <v>5.4475711658596895E-4</v>
      </c>
      <c r="GQ35">
        <v>5.6075095199048497E-4</v>
      </c>
      <c r="GR35">
        <v>5.6128995493054303E-4</v>
      </c>
      <c r="GS35">
        <v>5.4381391964852799E-4</v>
      </c>
      <c r="GT35">
        <v>5.5483006872236696E-4</v>
      </c>
      <c r="GU35">
        <v>5.46441879123449E-4</v>
      </c>
      <c r="GV35">
        <v>5.4685305804014195E-4</v>
      </c>
      <c r="GW35">
        <v>5.4917507804930199E-4</v>
      </c>
      <c r="GX35">
        <v>5.4642511531710603E-4</v>
      </c>
      <c r="GY35">
        <v>5.4225395433604696E-4</v>
      </c>
      <c r="GZ35">
        <v>5.4762698709964698E-4</v>
      </c>
      <c r="HA35">
        <v>5.4992106743156899E-4</v>
      </c>
      <c r="HB35">
        <v>5.4816296324133797E-4</v>
      </c>
      <c r="HC35">
        <v>5.4922793060541099E-4</v>
      </c>
      <c r="HD35">
        <v>5.5123097263276501E-4</v>
      </c>
      <c r="HE35">
        <v>5.4595503024756898E-4</v>
      </c>
      <c r="HF35">
        <v>5.5218301713466601E-4</v>
      </c>
      <c r="HG35">
        <v>5.5137998424470403E-4</v>
      </c>
      <c r="HH35">
        <v>5.7277292944490899E-4</v>
      </c>
      <c r="HI35">
        <v>5.5397092364728397E-4</v>
      </c>
      <c r="HJ35">
        <v>5.4354197345674005E-4</v>
      </c>
      <c r="HK35">
        <v>5.8132503181695895E-4</v>
      </c>
      <c r="HL35">
        <v>5.6495890021324104E-4</v>
      </c>
      <c r="HM35">
        <v>5.47107076272368E-4</v>
      </c>
      <c r="HN35">
        <v>5.4861698299646302E-4</v>
      </c>
      <c r="HO35">
        <v>5.7044485583901405E-4</v>
      </c>
      <c r="HP35">
        <v>5.5486592464148998E-4</v>
      </c>
      <c r="HQ35">
        <v>5.7086511515080896E-4</v>
      </c>
      <c r="HR35">
        <v>5.5547500960528796E-4</v>
      </c>
      <c r="HS35">
        <v>5.52259851247072E-4</v>
      </c>
      <c r="HT35">
        <v>5.6520593352615801E-4</v>
      </c>
      <c r="HU35">
        <v>5.5789598263800101E-4</v>
      </c>
      <c r="HV35">
        <v>5.6534190662205198E-4</v>
      </c>
      <c r="HW35">
        <v>5.6048296391963905E-4</v>
      </c>
      <c r="HX35">
        <v>5.5590621195733504E-4</v>
      </c>
      <c r="HY35">
        <v>5.5314810015261097E-4</v>
      </c>
      <c r="HZ35">
        <v>5.4859300144016699E-4</v>
      </c>
      <c r="IA35">
        <v>5.4470193572342396E-4</v>
      </c>
      <c r="IB35">
        <v>5.4411496967077201E-4</v>
      </c>
      <c r="IC35">
        <v>5.4737715981900605E-4</v>
      </c>
      <c r="ID35">
        <v>5.5768899619579304E-4</v>
      </c>
      <c r="IE35">
        <v>5.4993014782667095E-4</v>
      </c>
      <c r="IF35">
        <v>5.7111983187496597E-4</v>
      </c>
      <c r="IG35">
        <v>5.56575832888484E-4</v>
      </c>
      <c r="IH35">
        <v>5.5965199135243795E-4</v>
      </c>
      <c r="II35">
        <v>3.5642397124320199E-2</v>
      </c>
      <c r="IJ35">
        <v>6.4715486951172298E-4</v>
      </c>
      <c r="IK35">
        <v>5.6688091717660405E-4</v>
      </c>
      <c r="IL35">
        <v>5.7600601576268597E-4</v>
      </c>
      <c r="IM35">
        <v>5.6629814207553798E-4</v>
      </c>
      <c r="IN35">
        <v>5.66405011340975E-4</v>
      </c>
      <c r="IO35">
        <v>5.6540290825068896E-4</v>
      </c>
      <c r="IP35">
        <v>5.5223098024725903E-4</v>
      </c>
      <c r="IQ35">
        <v>5.4857810027897304E-4</v>
      </c>
      <c r="IR35">
        <v>5.5007496848702398E-4</v>
      </c>
      <c r="IS35">
        <v>5.6694308295845899E-4</v>
      </c>
      <c r="IT35">
        <v>5.5284099653363195E-4</v>
      </c>
      <c r="IU35">
        <v>5.6289089843630704E-4</v>
      </c>
      <c r="IV35">
        <v>5.8224983513355201E-4</v>
      </c>
      <c r="IW35">
        <v>6.3343299552798195E-4</v>
      </c>
      <c r="IX35">
        <v>5.5744894780218601E-4</v>
      </c>
      <c r="IY35">
        <v>5.6111183948814804E-4</v>
      </c>
      <c r="IZ35">
        <v>6.4239697530865604E-4</v>
      </c>
      <c r="JA35">
        <v>5.6152488104999E-4</v>
      </c>
      <c r="JB35">
        <v>6.2168599106371403E-4</v>
      </c>
      <c r="JC35">
        <v>7.4899499304592599E-4</v>
      </c>
      <c r="JD35">
        <v>5.9522083029150898E-4</v>
      </c>
      <c r="JE35">
        <v>5.7303183712065198E-4</v>
      </c>
      <c r="JF35">
        <v>5.5693113245069905E-4</v>
      </c>
      <c r="JG35">
        <v>5.6672398932278102E-4</v>
      </c>
      <c r="JH35">
        <v>5.5169896222651005E-4</v>
      </c>
      <c r="JI35">
        <v>5.6421197950839996E-4</v>
      </c>
      <c r="JJ35">
        <v>5.49074029549956E-4</v>
      </c>
      <c r="JK35">
        <v>5.4867798462510098E-4</v>
      </c>
      <c r="JL35">
        <v>5.4910685867071098E-4</v>
      </c>
      <c r="JM35">
        <v>5.4501905106007999E-4</v>
      </c>
      <c r="JN35">
        <v>5.5063888430595398E-4</v>
      </c>
      <c r="JO35">
        <v>5.4564280435442903E-4</v>
      </c>
      <c r="JP35">
        <v>3.7002980941906502E-2</v>
      </c>
      <c r="JQ35">
        <v>6.3439598307013501E-4</v>
      </c>
      <c r="JR35">
        <v>6.6426396369933995E-4</v>
      </c>
      <c r="JS35">
        <v>7.0993811823427601E-4</v>
      </c>
      <c r="JT35">
        <v>5.5991183035075599E-4</v>
      </c>
      <c r="JU35">
        <v>3.4507141914218602E-2</v>
      </c>
      <c r="JV35">
        <v>6.0354382731020396E-4</v>
      </c>
      <c r="JW35">
        <v>5.8066402561962605E-4</v>
      </c>
      <c r="JX35">
        <v>5.5611110292375001E-4</v>
      </c>
      <c r="JY35">
        <v>5.4650311358272997E-4</v>
      </c>
      <c r="JZ35">
        <v>5.6045898236334302E-4</v>
      </c>
      <c r="KA35">
        <v>5.6503387168049801E-4</v>
      </c>
      <c r="KB35">
        <v>5.6418986059725198E-4</v>
      </c>
      <c r="KC35">
        <v>5.7129911147057999E-4</v>
      </c>
      <c r="KD35">
        <v>5.8969506062567202E-4</v>
      </c>
      <c r="KE35">
        <v>5.9857009910047E-4</v>
      </c>
      <c r="KF35">
        <v>5.7308911345899105E-4</v>
      </c>
      <c r="KG35">
        <v>5.8225798420608E-4</v>
      </c>
      <c r="KH35">
        <v>5.7783490046858701E-4</v>
      </c>
      <c r="KI35">
        <v>5.63228968530893E-4</v>
      </c>
      <c r="KJ35">
        <v>5.7805981487035697E-4</v>
      </c>
      <c r="KK35">
        <v>6.1371596530079798E-4</v>
      </c>
      <c r="KL35">
        <v>6.1811506748199398E-4</v>
      </c>
      <c r="KM35">
        <v>5.77278900891542E-4</v>
      </c>
      <c r="KN35">
        <v>5.5801984854042498E-4</v>
      </c>
      <c r="KO35">
        <v>6.7276391200721199E-4</v>
      </c>
      <c r="KP35">
        <v>5.6696194224059495E-4</v>
      </c>
      <c r="KQ35">
        <v>5.5782799609005397E-4</v>
      </c>
      <c r="KR35">
        <v>5.6175002828240395E-4</v>
      </c>
      <c r="KS35">
        <v>5.5175786837935404E-4</v>
      </c>
      <c r="KT35">
        <v>5.8030011132359505E-4</v>
      </c>
      <c r="KU35">
        <v>6.0091400519013405E-4</v>
      </c>
      <c r="KV35">
        <v>5.5800401605665597E-4</v>
      </c>
      <c r="KW35">
        <v>5.4835597984492703E-4</v>
      </c>
      <c r="KX35">
        <v>5.5006099864840497E-4</v>
      </c>
      <c r="KY35">
        <v>6.2412791885435505E-4</v>
      </c>
      <c r="KZ35">
        <v>5.8873207308351896E-4</v>
      </c>
      <c r="LA35">
        <v>5.54590951651334E-4</v>
      </c>
      <c r="LB35">
        <v>5.4868892766535195E-4</v>
      </c>
      <c r="LC35">
        <v>5.6643597781658097E-4</v>
      </c>
      <c r="LD35">
        <v>6.1481189914047696E-4</v>
      </c>
      <c r="LE35">
        <v>5.8641307987272696E-4</v>
      </c>
      <c r="LF35">
        <v>5.83466840907931E-4</v>
      </c>
      <c r="LG35">
        <v>5.7406700216233698E-4</v>
      </c>
      <c r="LH35">
        <v>5.8408500626683203E-4</v>
      </c>
      <c r="LI35">
        <v>5.7413801550865097E-4</v>
      </c>
      <c r="LJ35">
        <v>3.6580902058631098E-2</v>
      </c>
      <c r="LK35">
        <v>6.7629711702466E-4</v>
      </c>
      <c r="LL35">
        <v>3.5582070006057599E-2</v>
      </c>
      <c r="LM35">
        <v>7.2542601265013196E-4</v>
      </c>
      <c r="LN35">
        <v>6.2631512992084005E-4</v>
      </c>
      <c r="LO35">
        <v>5.8617885224521095E-4</v>
      </c>
      <c r="LP35">
        <v>5.6512001901864995E-4</v>
      </c>
      <c r="LQ35">
        <v>5.8671506121754603E-4</v>
      </c>
      <c r="LR35">
        <v>5.8933300897479003E-4</v>
      </c>
      <c r="LS35">
        <v>5.5817910470068401E-4</v>
      </c>
      <c r="LT35">
        <v>3.5245339851826402E-2</v>
      </c>
      <c r="LU35">
        <v>6.0700904577970505E-4</v>
      </c>
      <c r="LV35">
        <v>5.8678095228969997E-4</v>
      </c>
      <c r="LW35">
        <v>6.2904506921768102E-4</v>
      </c>
      <c r="LX35">
        <v>6.3118897378444596E-4</v>
      </c>
      <c r="LY35">
        <v>5.6949281133711295E-4</v>
      </c>
      <c r="LZ35">
        <v>5.7287211529910499E-4</v>
      </c>
      <c r="MA35">
        <v>5.6974589824676503E-4</v>
      </c>
      <c r="MB35">
        <v>5.5924407206475702E-4</v>
      </c>
      <c r="MC35">
        <v>5.5705104023218101E-4</v>
      </c>
      <c r="MD35">
        <v>5.5790483020245996E-4</v>
      </c>
      <c r="ME35">
        <v>5.5817607790231705E-4</v>
      </c>
      <c r="MF35">
        <v>5.7805003598332405E-4</v>
      </c>
      <c r="MG35">
        <v>5.5966991931199995E-4</v>
      </c>
      <c r="MH35">
        <v>5.5776792578399095E-4</v>
      </c>
      <c r="MI35">
        <v>5.5566290393471696E-4</v>
      </c>
      <c r="MJ35">
        <v>3.5553439054638099E-2</v>
      </c>
      <c r="MK35">
        <v>6.8961898796260303E-4</v>
      </c>
      <c r="ML35">
        <v>5.92638971284031E-4</v>
      </c>
      <c r="MM35">
        <v>5.6939898058772E-4</v>
      </c>
      <c r="MN35">
        <v>5.7149399071931796E-4</v>
      </c>
      <c r="MO35">
        <v>5.9892609715461698E-4</v>
      </c>
      <c r="MP35">
        <v>5.6653702631592696E-4</v>
      </c>
      <c r="MQ35">
        <v>5.6578102521598296E-4</v>
      </c>
      <c r="MR35">
        <v>5.8254506438970501E-4</v>
      </c>
      <c r="MS35">
        <v>5.8998796157538804E-4</v>
      </c>
      <c r="MT35">
        <v>5.7925982400774902E-4</v>
      </c>
      <c r="MU35">
        <v>5.6753098033368501E-4</v>
      </c>
      <c r="MV35">
        <v>5.6151021271944003E-4</v>
      </c>
      <c r="MW35">
        <v>5.6069088168442195E-4</v>
      </c>
      <c r="MX35">
        <v>5.5563985370099501E-4</v>
      </c>
      <c r="MY35">
        <v>5.59770036488771E-4</v>
      </c>
      <c r="MZ35">
        <v>5.7444605045020504E-4</v>
      </c>
      <c r="NA35">
        <v>5.9110810980200702E-4</v>
      </c>
      <c r="NB35">
        <v>5.6534586474299398E-4</v>
      </c>
      <c r="NC35">
        <v>5.6156795471906597E-4</v>
      </c>
      <c r="ND35">
        <v>5.5724894627928701E-4</v>
      </c>
      <c r="NE35">
        <v>5.7089794427156405E-4</v>
      </c>
      <c r="NF35">
        <v>5.7766190730035305E-4</v>
      </c>
      <c r="NG35">
        <v>5.8201304636895602E-4</v>
      </c>
      <c r="NH35">
        <v>5.6285411119461005E-4</v>
      </c>
      <c r="NI35">
        <v>5.6118308566510601E-4</v>
      </c>
      <c r="NJ35">
        <v>5.6067202240228599E-4</v>
      </c>
      <c r="NK35">
        <v>5.6720292195677703E-4</v>
      </c>
      <c r="NL35">
        <v>5.6782108731567795E-4</v>
      </c>
      <c r="NM35">
        <v>5.7272310368716695E-4</v>
      </c>
      <c r="NN35">
        <v>6.0160597786307302E-4</v>
      </c>
      <c r="NO35">
        <v>5.7843816466629505E-4</v>
      </c>
      <c r="NP35">
        <v>6.5077398903667905E-4</v>
      </c>
      <c r="NQ35">
        <v>6.7871995270252195E-4</v>
      </c>
      <c r="NR35">
        <v>5.8791507035493796E-4</v>
      </c>
      <c r="NS35">
        <v>7.2213914245366996E-4</v>
      </c>
      <c r="NT35">
        <v>5.7845399715006297E-4</v>
      </c>
      <c r="NU35">
        <v>5.5727106519043402E-4</v>
      </c>
      <c r="NV35">
        <v>5.9964507818222003E-4</v>
      </c>
      <c r="NW35">
        <v>5.5814208462834304E-4</v>
      </c>
      <c r="NX35">
        <v>5.5684312246739799E-4</v>
      </c>
      <c r="NY35">
        <v>5.6367903016507604E-4</v>
      </c>
      <c r="NZ35">
        <v>5.6246505118906498E-4</v>
      </c>
      <c r="OA35">
        <v>5.5227614939212799E-4</v>
      </c>
      <c r="OB35">
        <v>5.5101909674703999E-4</v>
      </c>
      <c r="OC35">
        <v>5.4790801368653698E-4</v>
      </c>
      <c r="OD35">
        <v>5.5085890926420602E-4</v>
      </c>
      <c r="OE35">
        <v>5.4994807578623295E-4</v>
      </c>
      <c r="OF35">
        <v>5.5569410324096604E-4</v>
      </c>
      <c r="OG35">
        <v>3.6477852845564401E-2</v>
      </c>
      <c r="OH35">
        <v>6.1417999677360004E-4</v>
      </c>
      <c r="OI35">
        <v>5.8148801326751698E-4</v>
      </c>
      <c r="OJ35">
        <v>5.9326598420739098E-4</v>
      </c>
      <c r="OK35">
        <v>5.5977609008550601E-4</v>
      </c>
      <c r="OL35">
        <v>7.4690510518848896E-4</v>
      </c>
      <c r="OM35">
        <v>5.5937422439455899E-4</v>
      </c>
      <c r="ON35">
        <v>5.5371900089085102E-4</v>
      </c>
      <c r="OO35">
        <v>5.4846284911036405E-4</v>
      </c>
      <c r="OP35">
        <v>5.6622386910021305E-4</v>
      </c>
      <c r="OQ35">
        <v>5.5268802680075104E-4</v>
      </c>
      <c r="OR35">
        <v>5.5030197836458596E-4</v>
      </c>
      <c r="OS35">
        <v>5.4835807532072002E-4</v>
      </c>
      <c r="OT35">
        <v>5.5477512069046497E-4</v>
      </c>
      <c r="OU35">
        <v>5.4516480304300698E-4</v>
      </c>
      <c r="OV35">
        <v>5.4905400611460198E-4</v>
      </c>
      <c r="OW35">
        <v>5.6121591478586197E-4</v>
      </c>
      <c r="OX35">
        <v>5.5277696810662703E-4</v>
      </c>
      <c r="OY35">
        <v>5.5144797079265096E-4</v>
      </c>
      <c r="OZ35">
        <v>5.5572600103914705E-4</v>
      </c>
      <c r="PA35">
        <v>5.5295298807322903E-4</v>
      </c>
      <c r="PB35">
        <v>5.4935086518526001E-4</v>
      </c>
      <c r="PC35">
        <v>5.4625002667307799E-4</v>
      </c>
      <c r="PD35">
        <v>5.6571396999061097E-4</v>
      </c>
      <c r="PE35">
        <v>5.5841193534433798E-4</v>
      </c>
      <c r="PF35">
        <v>5.5176299065351399E-4</v>
      </c>
      <c r="PG35">
        <v>5.5141304619610299E-4</v>
      </c>
      <c r="PH35">
        <v>5.54234953597188E-4</v>
      </c>
      <c r="PI35">
        <v>5.5771903134882396E-4</v>
      </c>
      <c r="PJ35">
        <v>3.6424943013116703E-2</v>
      </c>
      <c r="PK35">
        <v>6.2116608023643396E-4</v>
      </c>
      <c r="PL35">
        <v>5.7702697813510895E-4</v>
      </c>
      <c r="PM35">
        <v>5.5259303189814004E-4</v>
      </c>
      <c r="PN35">
        <v>5.5226008407771501E-4</v>
      </c>
      <c r="PO35">
        <v>5.8146496303379503E-4</v>
      </c>
      <c r="PP35">
        <v>5.7065906003117496E-4</v>
      </c>
      <c r="PQ35">
        <v>5.5622099898755496E-4</v>
      </c>
      <c r="PR35">
        <v>5.5857491679489602E-4</v>
      </c>
      <c r="PS35">
        <v>5.5410689674317804E-4</v>
      </c>
      <c r="PT35">
        <v>5.5889016948640303E-4</v>
      </c>
      <c r="PU35">
        <v>5.7281996123492696E-4</v>
      </c>
      <c r="PV35">
        <v>5.5075390264391899E-4</v>
      </c>
      <c r="PW35">
        <v>5.5629899725317901E-4</v>
      </c>
      <c r="PX35">
        <v>5.4977089166641203E-4</v>
      </c>
      <c r="PY35">
        <v>5.4665608331561002E-4</v>
      </c>
      <c r="PZ35">
        <v>5.5011105723679001E-4</v>
      </c>
      <c r="QA35">
        <v>5.4897996596992005E-4</v>
      </c>
      <c r="QB35">
        <v>5.4720719344913905E-4</v>
      </c>
      <c r="QC35">
        <v>5.5037997663021001E-4</v>
      </c>
      <c r="QD35">
        <v>6.2371301464736397E-4</v>
      </c>
      <c r="QE35">
        <v>7.1716797538101597E-4</v>
      </c>
      <c r="QF35">
        <v>6.8560778163373405E-4</v>
      </c>
      <c r="QG35">
        <v>6.4262188971042601E-4</v>
      </c>
      <c r="QH35">
        <v>5.7924701832234805E-4</v>
      </c>
      <c r="QI35">
        <v>5.7461508549749797E-4</v>
      </c>
      <c r="QJ35">
        <v>5.68303046748042E-4</v>
      </c>
      <c r="QK35">
        <v>5.6211883202195102E-4</v>
      </c>
      <c r="QL35">
        <v>5.6319613941013802E-4</v>
      </c>
      <c r="QM35">
        <v>5.7613407261669603E-4</v>
      </c>
      <c r="QN35">
        <v>5.5957003496587201E-4</v>
      </c>
      <c r="QO35">
        <v>5.5864197202026801E-4</v>
      </c>
      <c r="QP35">
        <v>5.9391302056610498E-4</v>
      </c>
      <c r="QQ35">
        <v>5.6496192701160897E-4</v>
      </c>
      <c r="QR35">
        <v>3.5923654912039603E-2</v>
      </c>
      <c r="QS35">
        <v>3.4623034065589302E-2</v>
      </c>
      <c r="QT35">
        <v>6.1795301735401099E-4</v>
      </c>
      <c r="QU35">
        <v>6.86953077092766E-4</v>
      </c>
      <c r="QV35">
        <v>5.75138023123145E-4</v>
      </c>
      <c r="QW35">
        <v>6.0725910589098898E-4</v>
      </c>
      <c r="QX35">
        <v>5.9815007261931896E-4</v>
      </c>
      <c r="QY35">
        <v>6.4172595739364602E-4</v>
      </c>
      <c r="QZ35">
        <v>6.0076499357819503E-4</v>
      </c>
      <c r="RA35">
        <v>5.6674005463719303E-4</v>
      </c>
      <c r="RB35">
        <v>5.6340801529586304E-4</v>
      </c>
      <c r="RC35">
        <v>5.5508990772068501E-4</v>
      </c>
      <c r="RD35">
        <v>5.6771398521959695E-4</v>
      </c>
      <c r="RE35">
        <v>5.8531202375888803E-4</v>
      </c>
      <c r="RF35">
        <v>5.6341313757002299E-4</v>
      </c>
      <c r="RG35">
        <v>5.6318589486181703E-4</v>
      </c>
      <c r="RH35">
        <v>5.8700190857052803E-4</v>
      </c>
      <c r="RI35">
        <v>5.6599010713398402E-4</v>
      </c>
      <c r="RJ35">
        <v>5.62476925551891E-4</v>
      </c>
      <c r="RK35">
        <v>5.6335888803005197E-4</v>
      </c>
      <c r="RL35">
        <v>6.0370587743818695E-4</v>
      </c>
      <c r="RM35">
        <v>5.7707820087671204E-4</v>
      </c>
      <c r="RN35">
        <v>5.8653391897678299E-4</v>
      </c>
      <c r="RO35">
        <v>6.0104788281023502E-4</v>
      </c>
      <c r="RP35">
        <v>5.9223920106887796E-4</v>
      </c>
      <c r="RQ35">
        <v>5.9007899835705703E-4</v>
      </c>
      <c r="RR35">
        <v>5.71630895137786E-4</v>
      </c>
      <c r="RS35">
        <v>5.9519498609006405E-4</v>
      </c>
      <c r="RT35">
        <v>5.9231813065707597E-4</v>
      </c>
      <c r="RU35">
        <v>5.7543884031474504E-4</v>
      </c>
      <c r="RV35">
        <v>5.9231813065707597E-4</v>
      </c>
      <c r="RW35">
        <v>5.7387677952647198E-4</v>
      </c>
      <c r="RX35">
        <v>3.6513186991214697E-2</v>
      </c>
      <c r="RY35">
        <v>6.6145998425781705E-4</v>
      </c>
      <c r="RZ35">
        <v>5.8342004194855603E-4</v>
      </c>
      <c r="SA35">
        <v>5.7089189067482905E-4</v>
      </c>
      <c r="SB35">
        <v>5.7510496117174604E-4</v>
      </c>
      <c r="SC35">
        <v>5.6974915787577597E-4</v>
      </c>
      <c r="SD35">
        <v>5.7042902335524505E-4</v>
      </c>
      <c r="SE35">
        <v>5.7188002392649596E-4</v>
      </c>
      <c r="SF35">
        <v>1.26528600230813E-3</v>
      </c>
      <c r="SG35">
        <v>9.827930480241769E-4</v>
      </c>
      <c r="SH35">
        <v>9.5460703596472697E-4</v>
      </c>
      <c r="SI35">
        <v>9.3841808848082998E-4</v>
      </c>
      <c r="SJ35">
        <v>9.5244520343840101E-4</v>
      </c>
      <c r="SK35">
        <v>9.45955980569124E-4</v>
      </c>
      <c r="SL35">
        <v>9.4186700880527496E-4</v>
      </c>
      <c r="SM35">
        <v>9.4459508545696703E-4</v>
      </c>
      <c r="SN35">
        <v>9.6528488211333697E-4</v>
      </c>
      <c r="SO35">
        <v>9.4950501807034005E-4</v>
      </c>
      <c r="SP35">
        <v>9.3232979997992505E-4</v>
      </c>
      <c r="SQ35">
        <v>9.3435007147490902E-4</v>
      </c>
      <c r="SR35">
        <v>9.3194702640175798E-4</v>
      </c>
      <c r="SS35">
        <v>9.4398204237222596E-4</v>
      </c>
      <c r="ST35">
        <v>9.3522202223539298E-4</v>
      </c>
      <c r="SU35">
        <v>1.01576605811715E-3</v>
      </c>
      <c r="SV35">
        <v>9.4567891210317601E-4</v>
      </c>
      <c r="SW35">
        <v>9.4204186461865902E-4</v>
      </c>
      <c r="SX35">
        <v>9.6195004880428303E-4</v>
      </c>
      <c r="SY35">
        <v>9.6347718499600801E-4</v>
      </c>
      <c r="SZ35">
        <v>9.3461200594901995E-4</v>
      </c>
      <c r="TA35">
        <v>9.5862010493874496E-4</v>
      </c>
      <c r="TB35">
        <v>9.4514712691307003E-4</v>
      </c>
      <c r="TC35">
        <v>8.67848983034491E-4</v>
      </c>
      <c r="TD35">
        <v>5.6589208543300596E-4</v>
      </c>
      <c r="TE35">
        <v>5.5295508354902202E-4</v>
      </c>
      <c r="TF35">
        <v>5.6468695402145299E-4</v>
      </c>
      <c r="TG35">
        <v>6.3860905356705102E-4</v>
      </c>
      <c r="TH35">
        <v>9.2147896066308E-4</v>
      </c>
      <c r="TI35">
        <v>9.3324412591755303E-4</v>
      </c>
      <c r="TJ35">
        <v>9.2401099391281605E-4</v>
      </c>
      <c r="TK35">
        <v>9.6068996936082797E-4</v>
      </c>
      <c r="TL35">
        <v>9.3382713384926297E-4</v>
      </c>
      <c r="TM35">
        <v>9.2831696383654995E-4</v>
      </c>
      <c r="TN35">
        <v>9.3672494404017904E-4</v>
      </c>
      <c r="TO35">
        <v>9.52322036027908E-4</v>
      </c>
      <c r="TP35">
        <v>9.3558104708790703E-4</v>
      </c>
      <c r="TQ35">
        <v>9.3299685977399295E-4</v>
      </c>
      <c r="TR35">
        <v>9.3637593090534199E-4</v>
      </c>
      <c r="TS35">
        <v>3.7137879058718598E-2</v>
      </c>
      <c r="TT35">
        <v>6.4118602313101205E-4</v>
      </c>
      <c r="TU35">
        <v>5.5370386689901298E-4</v>
      </c>
      <c r="TV35">
        <v>5.9167295694351196E-4</v>
      </c>
      <c r="TW35">
        <v>5.8848992921411904E-4</v>
      </c>
      <c r="TX35">
        <v>6.3584512099623604E-4</v>
      </c>
      <c r="TY35">
        <v>5.6734913960099199E-4</v>
      </c>
      <c r="TZ35">
        <v>5.7033100165426699E-4</v>
      </c>
      <c r="UA35">
        <v>5.6018214672803803E-4</v>
      </c>
      <c r="UB35">
        <v>5.5290013551712004E-4</v>
      </c>
      <c r="UC35">
        <v>5.5012782104313298E-4</v>
      </c>
      <c r="UD35">
        <v>5.4640811868011897E-4</v>
      </c>
      <c r="UE35">
        <v>5.4738391190767201E-4</v>
      </c>
      <c r="UF35">
        <v>5.6762900203466405E-4</v>
      </c>
      <c r="UG35">
        <v>3.70834888890385E-2</v>
      </c>
      <c r="UH35">
        <v>3.5476872930303202E-2</v>
      </c>
      <c r="UI35">
        <v>7.1025383658707099E-4</v>
      </c>
      <c r="UJ35">
        <v>5.7250098325312105E-4</v>
      </c>
      <c r="UK35">
        <v>5.5568502284586397E-4</v>
      </c>
      <c r="UL35">
        <v>5.5981893092393799E-4</v>
      </c>
      <c r="UM35">
        <v>5.5511202663183201E-4</v>
      </c>
      <c r="UN35">
        <v>5.4839113727211898E-4</v>
      </c>
      <c r="UO35">
        <v>5.6479312479496002E-4</v>
      </c>
      <c r="UP35">
        <v>5.4632686078548399E-4</v>
      </c>
      <c r="UQ35">
        <v>5.5751507170498295E-4</v>
      </c>
      <c r="UR35">
        <v>5.5169709958135995E-4</v>
      </c>
      <c r="US35">
        <v>5.4828799329697999E-4</v>
      </c>
      <c r="UT35">
        <v>5.4383208043873299E-4</v>
      </c>
      <c r="UU35">
        <v>5.4439203813672001E-4</v>
      </c>
      <c r="UV35">
        <v>3.6774099105969002E-2</v>
      </c>
      <c r="UW35">
        <v>5.9513607993721897E-4</v>
      </c>
      <c r="UX35">
        <v>5.63303939998149E-4</v>
      </c>
      <c r="UY35">
        <v>6.5486296080052798E-4</v>
      </c>
      <c r="UZ35">
        <v>5.5822916328907002E-4</v>
      </c>
      <c r="VA35">
        <v>5.5152690038084897E-4</v>
      </c>
      <c r="VB35">
        <v>5.5572297424077901E-4</v>
      </c>
      <c r="VC35">
        <v>5.5422214791178703E-4</v>
      </c>
      <c r="VD35">
        <v>5.4693804122507496E-4</v>
      </c>
      <c r="VE35">
        <v>5.4622883908450603E-4</v>
      </c>
      <c r="VF35">
        <v>5.4834806360304301E-4</v>
      </c>
      <c r="VG35">
        <v>5.5283284746110396E-4</v>
      </c>
      <c r="VH35">
        <v>5.47647010535001E-4</v>
      </c>
      <c r="VI35">
        <v>5.4703396745026101E-4</v>
      </c>
      <c r="VJ35">
        <v>5.67151000723242E-4</v>
      </c>
      <c r="VK35">
        <v>5.5509805679321202E-4</v>
      </c>
      <c r="VL35">
        <v>5.4877996444702105E-4</v>
      </c>
      <c r="VM35">
        <v>5.60516025871038E-4</v>
      </c>
      <c r="VN35">
        <v>5.4943794384598699E-4</v>
      </c>
      <c r="VO35">
        <v>5.5022607557475502E-4</v>
      </c>
      <c r="VP35">
        <v>5.6860595941543503E-4</v>
      </c>
      <c r="VQ35">
        <v>5.8077182620763703E-4</v>
      </c>
      <c r="VR35">
        <v>5.76738966628909E-4</v>
      </c>
      <c r="VS35">
        <v>5.96038997173309E-4</v>
      </c>
      <c r="VT35">
        <v>5.6186295114457596E-4</v>
      </c>
      <c r="VU35">
        <v>5.5323005653917703E-4</v>
      </c>
      <c r="VV35">
        <v>5.60346059501171E-4</v>
      </c>
      <c r="VW35">
        <v>5.5652391165494897E-4</v>
      </c>
      <c r="VX35">
        <v>5.6774495169520302E-4</v>
      </c>
      <c r="VY35">
        <v>6.6052190959453496E-4</v>
      </c>
      <c r="VZ35">
        <v>5.5424193851649696E-4</v>
      </c>
      <c r="WA35">
        <v>5.4896483197808201E-4</v>
      </c>
      <c r="WB35">
        <v>5.60146057978272E-4</v>
      </c>
      <c r="WC35">
        <v>5.5214110761880799E-4</v>
      </c>
      <c r="WD35">
        <v>3.4626958891749299E-2</v>
      </c>
      <c r="WE35">
        <v>6.8386807106435299E-4</v>
      </c>
      <c r="WF35">
        <v>5.6347507052123503E-4</v>
      </c>
      <c r="WG35">
        <v>5.5215903557836999E-4</v>
      </c>
      <c r="WH35">
        <v>5.7452986948192098E-4</v>
      </c>
      <c r="WI35">
        <v>5.5243517272174304E-4</v>
      </c>
      <c r="WJ35">
        <v>6.4877606928348498E-4</v>
      </c>
      <c r="WK35">
        <v>5.5667199194431305E-4</v>
      </c>
      <c r="WL35">
        <v>5.6931492872536096E-4</v>
      </c>
      <c r="WM35">
        <v>5.5608502589166099E-4</v>
      </c>
      <c r="WN35">
        <v>5.7023204863071398E-4</v>
      </c>
      <c r="WO35">
        <v>5.7398318313062104E-4</v>
      </c>
      <c r="WP35">
        <v>5.5337394587695599E-4</v>
      </c>
      <c r="WQ35">
        <v>5.4862303659319802E-4</v>
      </c>
      <c r="WR35">
        <v>5.5120117031037797E-4</v>
      </c>
      <c r="WS35">
        <v>5.5498303845524701E-4</v>
      </c>
      <c r="WT35">
        <v>3.56597709469497E-2</v>
      </c>
      <c r="WU35">
        <v>6.1256205663084897E-4</v>
      </c>
      <c r="WV35">
        <v>5.5865803733468002E-4</v>
      </c>
      <c r="WW35">
        <v>5.5099115706980196E-4</v>
      </c>
      <c r="WX35">
        <v>5.7273800484836102E-4</v>
      </c>
      <c r="WY35">
        <v>5.5411597713828E-4</v>
      </c>
      <c r="WZ35">
        <v>5.4861884564161301E-4</v>
      </c>
      <c r="XA35">
        <v>3.4493335988372502E-2</v>
      </c>
      <c r="XB35">
        <v>6.30553113296628E-4</v>
      </c>
      <c r="XC35">
        <v>3.5210913978517E-2</v>
      </c>
      <c r="XD35">
        <v>6.5551511943340302E-4</v>
      </c>
      <c r="XE35">
        <v>5.9734703972935601E-4</v>
      </c>
      <c r="XF35">
        <v>5.8278115466237003E-4</v>
      </c>
      <c r="XG35">
        <v>5.7079596444964398E-4</v>
      </c>
      <c r="XH35">
        <v>3.62921920605003E-2</v>
      </c>
      <c r="XI35">
        <v>8.3686900325119495E-4</v>
      </c>
      <c r="XJ35">
        <v>6.5425108186900605E-4</v>
      </c>
      <c r="XK35">
        <v>6.1098998412489804E-4</v>
      </c>
      <c r="XL35">
        <v>9.8779704421758608E-4</v>
      </c>
      <c r="XM35">
        <v>1.4285251963883599E-3</v>
      </c>
      <c r="XN35">
        <v>9.8165986128151395E-4</v>
      </c>
      <c r="XO35">
        <v>1.1147519107908E-3</v>
      </c>
      <c r="XP35">
        <v>1.02278101257979E-3</v>
      </c>
      <c r="XQ35">
        <v>7.0561096072196895E-4</v>
      </c>
      <c r="XR35">
        <v>6.5369391813874201E-4</v>
      </c>
      <c r="XS35">
        <v>6.3971895724534902E-4</v>
      </c>
      <c r="XT35">
        <v>5.8332900516688802E-4</v>
      </c>
      <c r="XU35">
        <v>5.7856878265738401E-4</v>
      </c>
      <c r="XV35">
        <v>6.0132495127618302E-4</v>
      </c>
      <c r="XW35">
        <v>6.3787098042666901E-4</v>
      </c>
      <c r="XX35">
        <v>1.0091860312968399E-3</v>
      </c>
      <c r="XY35">
        <v>6.2043801881372896E-4</v>
      </c>
      <c r="XZ35">
        <v>6.8333907984197096E-4</v>
      </c>
      <c r="YA35">
        <v>8.4275193512439695E-4</v>
      </c>
      <c r="YB35">
        <v>9.1379880905151302E-4</v>
      </c>
      <c r="YC35">
        <v>6.5790209919214205E-4</v>
      </c>
      <c r="YD35">
        <v>6.8184384144842603E-4</v>
      </c>
      <c r="YE35">
        <v>5.9537193737924099E-4</v>
      </c>
      <c r="YF35">
        <v>5.7076709344983101E-4</v>
      </c>
      <c r="YG35">
        <v>5.6763598695397301E-4</v>
      </c>
      <c r="YH35">
        <v>5.7359505444765004E-4</v>
      </c>
      <c r="YI35">
        <v>5.8665382675826495E-4</v>
      </c>
      <c r="YJ35">
        <v>6.1081093735992898E-4</v>
      </c>
      <c r="YK35">
        <v>5.5380817968398298E-2</v>
      </c>
      <c r="YL35">
        <v>5.9697614051401604E-4</v>
      </c>
      <c r="YM35">
        <v>6.5526389516889995E-4</v>
      </c>
      <c r="YN35">
        <v>5.8853183872997696E-4</v>
      </c>
      <c r="YO35">
        <v>5.7090795598924095E-4</v>
      </c>
      <c r="YP35">
        <v>5.6458893232047504E-4</v>
      </c>
      <c r="YQ35">
        <v>5.5616511963307803E-4</v>
      </c>
      <c r="YR35">
        <v>5.5912509560585E-4</v>
      </c>
      <c r="YS35">
        <v>5.8468710631132104E-4</v>
      </c>
      <c r="YT35">
        <v>5.8029592037200895E-4</v>
      </c>
      <c r="YU35">
        <v>5.6741107255220402E-4</v>
      </c>
      <c r="YV35">
        <v>5.87970949709415E-4</v>
      </c>
      <c r="YW35">
        <v>5.9847789816558296E-4</v>
      </c>
      <c r="YX35">
        <v>5.6252512149512703E-4</v>
      </c>
      <c r="YY35">
        <v>5.6548113934695699E-4</v>
      </c>
      <c r="YZ35">
        <v>5.5608991533517805E-4</v>
      </c>
      <c r="ZA35">
        <v>5.7695992290973598E-4</v>
      </c>
      <c r="ZB35">
        <v>5.6809303350746599E-4</v>
      </c>
      <c r="ZC35">
        <v>5.5788783356547301E-4</v>
      </c>
      <c r="ZD35">
        <v>5.5707897990942001E-4</v>
      </c>
      <c r="ZE35">
        <v>5.55826118215918E-4</v>
      </c>
      <c r="ZF35">
        <v>6.7908293567597801E-4</v>
      </c>
      <c r="ZG35">
        <v>5.6622410193085605E-4</v>
      </c>
      <c r="ZH35">
        <v>5.8625591918826103E-4</v>
      </c>
      <c r="ZI35">
        <v>5.6701502762734803E-4</v>
      </c>
      <c r="ZJ35">
        <v>5.9550697915256002E-4</v>
      </c>
      <c r="ZK35">
        <v>5.7760602794587601E-4</v>
      </c>
      <c r="ZL35">
        <v>5.5934186093509197E-4</v>
      </c>
      <c r="ZM35">
        <v>5.55712962523102E-4</v>
      </c>
      <c r="ZN35">
        <v>5.6938198395073403E-4</v>
      </c>
      <c r="ZO35">
        <v>6.0318200848996596E-4</v>
      </c>
      <c r="ZP35">
        <v>5.71460928767919E-4</v>
      </c>
      <c r="ZQ35">
        <v>5.6353793479502201E-4</v>
      </c>
      <c r="ZR35">
        <v>5.5720889940857801E-4</v>
      </c>
      <c r="ZS35">
        <v>7.8978412784635999E-4</v>
      </c>
      <c r="ZT35">
        <v>9.32645983994007E-4</v>
      </c>
      <c r="ZU35">
        <v>9.6896593458950498E-4</v>
      </c>
      <c r="ZV35">
        <v>5.9035001322627003E-4</v>
      </c>
      <c r="ZW35">
        <v>5.6451605632901105E-4</v>
      </c>
      <c r="ZX35">
        <v>5.5173505097627596E-4</v>
      </c>
      <c r="ZY35">
        <v>5.4395198822021398E-4</v>
      </c>
      <c r="ZZ35">
        <v>5.6895497255027197E-4</v>
      </c>
      <c r="AAA35">
        <v>5.4505211301147905E-4</v>
      </c>
      <c r="AAB35">
        <v>5.6849699467420502E-4</v>
      </c>
      <c r="AAC35">
        <v>5.4894294589757898E-4</v>
      </c>
      <c r="AAD35">
        <v>5.6016305461525895E-4</v>
      </c>
      <c r="AAE35">
        <v>5.6952610611915502E-4</v>
      </c>
      <c r="AAF35">
        <v>5.4907589219510501E-4</v>
      </c>
      <c r="AAG35">
        <v>5.4701091721653895E-4</v>
      </c>
      <c r="AAH35">
        <v>5.5024796165525902E-4</v>
      </c>
      <c r="AAI35">
        <v>5.5947294458746899E-4</v>
      </c>
      <c r="AAJ35">
        <v>5.5132689885795095E-4</v>
      </c>
      <c r="AAK35">
        <v>5.4403790272772301E-4</v>
      </c>
      <c r="AAL35">
        <v>5.4724887013435299E-4</v>
      </c>
      <c r="AAM35">
        <v>5.5652507580816702E-4</v>
      </c>
      <c r="AAN35">
        <v>5.5330316536128499E-4</v>
      </c>
      <c r="AAO35">
        <v>5.4398481734097004E-4</v>
      </c>
      <c r="AAP35">
        <v>5.5983406491577604E-4</v>
      </c>
      <c r="AAQ35">
        <v>5.4130610078573205E-4</v>
      </c>
      <c r="AAR35">
        <v>5.6625599972903696E-4</v>
      </c>
      <c r="AAS35">
        <v>5.7505187578499295E-4</v>
      </c>
      <c r="AAT35">
        <v>5.5918679572641795E-4</v>
      </c>
      <c r="AAU35">
        <v>5.39032975211739E-4</v>
      </c>
      <c r="AAV35">
        <v>5.4928986355662303E-4</v>
      </c>
      <c r="AAW35">
        <v>5.7798787020146803E-4</v>
      </c>
      <c r="AAX35">
        <v>5.9650815092027101E-4</v>
      </c>
      <c r="AAY35">
        <v>5.6681688874959902E-4</v>
      </c>
      <c r="AAZ35">
        <v>5.5870111100375598E-4</v>
      </c>
      <c r="ABA35">
        <v>5.4849288426339605E-4</v>
      </c>
      <c r="ABB35">
        <v>5.4260506294667699E-4</v>
      </c>
      <c r="ABC35">
        <v>5.48889860510826E-4</v>
      </c>
      <c r="ABD35">
        <v>5.6752283126115799E-4</v>
      </c>
      <c r="ABE35">
        <v>5.6351092644035805E-4</v>
      </c>
      <c r="ABF35">
        <v>5.7399389334022999E-4</v>
      </c>
      <c r="ABG35">
        <v>5.5383495055139E-4</v>
      </c>
      <c r="ABH35">
        <v>5.4690893739461899E-4</v>
      </c>
      <c r="ABI35">
        <v>5.4369191639125304E-4</v>
      </c>
      <c r="ABJ35">
        <v>5.66321890801191E-4</v>
      </c>
      <c r="ABK35">
        <v>5.6200614199042299E-4</v>
      </c>
      <c r="ABL35">
        <v>5.6034699082374497E-4</v>
      </c>
      <c r="ABM35">
        <v>5.5113015696406299E-4</v>
      </c>
      <c r="ABN35">
        <v>5.6044990196823998E-4</v>
      </c>
      <c r="ABO35">
        <v>5.5712508037686305E-4</v>
      </c>
      <c r="ABP35">
        <v>5.4575316607952096E-4</v>
      </c>
      <c r="ABQ35">
        <v>5.4455199278891E-4</v>
      </c>
      <c r="ABR35">
        <v>5.4399203509092298E-4</v>
      </c>
      <c r="ABS35">
        <v>5.6783994659781402E-4</v>
      </c>
      <c r="ABT35">
        <v>5.5019604042172399E-4</v>
      </c>
      <c r="ABU35">
        <v>5.5567896924912897E-4</v>
      </c>
      <c r="ABV35">
        <v>5.5195204913616105E-4</v>
      </c>
      <c r="ABW35">
        <v>5.5567687377333598E-4</v>
      </c>
      <c r="ABX35">
        <v>5.6213908828794902E-4</v>
      </c>
      <c r="ABY35">
        <v>5.5035902187228203E-4</v>
      </c>
      <c r="ABZ35">
        <v>5.5852695368230299E-4</v>
      </c>
      <c r="ACA35">
        <v>5.5235787294804996E-4</v>
      </c>
      <c r="ACB35">
        <v>5.5956095457077005E-4</v>
      </c>
      <c r="ACC35">
        <v>5.4738088510930495E-4</v>
      </c>
    </row>
    <row r="36" spans="1:757" x14ac:dyDescent="0.2">
      <c r="A36">
        <v>35794</v>
      </c>
      <c r="B36">
        <v>750</v>
      </c>
      <c r="C36">
        <v>80.008472325978801</v>
      </c>
      <c r="D36">
        <f t="shared" si="0"/>
        <v>0.87300558900460601</v>
      </c>
      <c r="E36">
        <v>2.7651621960103501E-2</v>
      </c>
      <c r="F36">
        <v>4.8035938059911097E-2</v>
      </c>
      <c r="G36">
        <v>0.75577478390187003</v>
      </c>
      <c r="H36">
        <v>7.1760104037821195E-4</v>
      </c>
      <c r="I36">
        <v>5.9467600658535903E-4</v>
      </c>
      <c r="J36">
        <v>5.7299202308058695E-4</v>
      </c>
      <c r="K36">
        <v>5.5330083705484802E-4</v>
      </c>
      <c r="L36">
        <v>5.5336696095764604E-4</v>
      </c>
      <c r="M36">
        <v>5.49888936802744E-4</v>
      </c>
      <c r="N36">
        <v>5.5505405180156198E-4</v>
      </c>
      <c r="O36">
        <v>5.59007981792092E-4</v>
      </c>
      <c r="P36">
        <v>5.47287054359912E-4</v>
      </c>
      <c r="Q36">
        <v>5.7616201229393395E-4</v>
      </c>
      <c r="R36">
        <v>5.7427189312875195E-4</v>
      </c>
      <c r="S36">
        <v>5.6268391199409897E-4</v>
      </c>
      <c r="T36">
        <v>5.5128708481788603E-4</v>
      </c>
      <c r="U36">
        <v>5.5380910634994496E-4</v>
      </c>
      <c r="V36">
        <v>5.4943002760410298E-4</v>
      </c>
      <c r="W36">
        <v>5.4698809981346098E-4</v>
      </c>
      <c r="X36">
        <v>3.7726080976426601E-2</v>
      </c>
      <c r="Y36">
        <v>6.1192899011075497E-4</v>
      </c>
      <c r="Z36">
        <v>5.6368485093116695E-4</v>
      </c>
      <c r="AA36">
        <v>5.5685802362859195E-4</v>
      </c>
      <c r="AB36">
        <v>5.4851197637617501E-4</v>
      </c>
      <c r="AC36">
        <v>5.4809194989502397E-4</v>
      </c>
      <c r="AD36">
        <v>5.68464864045381E-4</v>
      </c>
      <c r="AE36">
        <v>5.6310906074941104E-4</v>
      </c>
      <c r="AF36">
        <v>5.50757860764861E-4</v>
      </c>
      <c r="AG36">
        <v>5.5276509374380101E-4</v>
      </c>
      <c r="AH36">
        <v>5.9843389317393303E-4</v>
      </c>
      <c r="AI36">
        <v>5.56377926841378E-4</v>
      </c>
      <c r="AJ36">
        <v>5.9109902940690496E-4</v>
      </c>
      <c r="AK36">
        <v>5.7423510588705496E-4</v>
      </c>
      <c r="AL36">
        <v>5.6886393576860395E-4</v>
      </c>
      <c r="AM36">
        <v>5.5842287838459004E-4</v>
      </c>
      <c r="AN36">
        <v>5.5286288261413498E-4</v>
      </c>
      <c r="AO36">
        <v>5.5416207760572401E-4</v>
      </c>
      <c r="AP36">
        <v>5.5416999384760802E-4</v>
      </c>
      <c r="AQ36">
        <v>5.6251999922096697E-4</v>
      </c>
      <c r="AR36">
        <v>5.7329004630446401E-4</v>
      </c>
      <c r="AS36">
        <v>7.0763798430561998E-4</v>
      </c>
      <c r="AT36">
        <v>5.9905904345214302E-4</v>
      </c>
      <c r="AU36">
        <v>6.5549882128834703E-4</v>
      </c>
      <c r="AV36">
        <v>8.2086608745157697E-4</v>
      </c>
      <c r="AW36">
        <v>6.1502400785684499E-4</v>
      </c>
      <c r="AX36">
        <v>5.7034590281546105E-4</v>
      </c>
      <c r="AY36">
        <v>5.5819284170866002E-4</v>
      </c>
      <c r="AZ36">
        <v>5.5427593179047097E-4</v>
      </c>
      <c r="BA36">
        <v>5.7975691743195003E-4</v>
      </c>
      <c r="BB36">
        <v>5.6713912636041598E-4</v>
      </c>
      <c r="BC36">
        <v>5.5483705364167604E-4</v>
      </c>
      <c r="BD36">
        <v>6.3749798573553497E-4</v>
      </c>
      <c r="BE36">
        <v>5.9639289975166299E-4</v>
      </c>
      <c r="BF36">
        <v>5.54467784240841E-4</v>
      </c>
      <c r="BG36">
        <v>5.5520306341350003E-4</v>
      </c>
      <c r="BH36">
        <v>5.5653601884841897E-4</v>
      </c>
      <c r="BI36">
        <v>5.6482898071408196E-4</v>
      </c>
      <c r="BJ36">
        <v>6.5470882691442901E-4</v>
      </c>
      <c r="BK36">
        <v>5.8266520500183095E-4</v>
      </c>
      <c r="BL36">
        <v>2.01110611669719E-3</v>
      </c>
      <c r="BM36">
        <v>7.8226695768535105E-4</v>
      </c>
      <c r="BN36">
        <v>5.6002102792262998E-4</v>
      </c>
      <c r="BO36">
        <v>5.5712508037686305E-4</v>
      </c>
      <c r="BP36">
        <v>5.9063406661152796E-4</v>
      </c>
      <c r="BQ36">
        <v>5.5163796059787198E-4</v>
      </c>
      <c r="BR36">
        <v>5.5681494995951598E-4</v>
      </c>
      <c r="BS36">
        <v>5.5698608048260201E-4</v>
      </c>
      <c r="BT36">
        <v>5.6553399190306598E-4</v>
      </c>
      <c r="BU36">
        <v>5.6333211250603199E-4</v>
      </c>
      <c r="BV36">
        <v>5.5886595509946303E-4</v>
      </c>
      <c r="BW36">
        <v>5.5054994300007798E-4</v>
      </c>
      <c r="BX36">
        <v>5.5628712289035299E-4</v>
      </c>
      <c r="BY36">
        <v>5.5115693248808297E-4</v>
      </c>
      <c r="BZ36">
        <v>5.52265904843807E-4</v>
      </c>
      <c r="CA36">
        <v>5.7671614922583103E-4</v>
      </c>
      <c r="CB36">
        <v>5.5494206026196404E-4</v>
      </c>
      <c r="CC36">
        <v>5.51429111510515E-4</v>
      </c>
      <c r="CD36">
        <v>5.7123997248709202E-4</v>
      </c>
      <c r="CE36">
        <v>5.5395602248609001E-4</v>
      </c>
      <c r="CF36">
        <v>5.5256602354347695E-4</v>
      </c>
      <c r="CG36">
        <v>5.7432497851550503E-4</v>
      </c>
      <c r="CH36">
        <v>5.6715589016675895E-4</v>
      </c>
      <c r="CI36">
        <v>5.8847782202064904E-4</v>
      </c>
      <c r="CJ36">
        <v>5.7589588686823802E-4</v>
      </c>
      <c r="CK36">
        <v>5.9500802308320999E-4</v>
      </c>
      <c r="CL36">
        <v>5.7654804550111196E-4</v>
      </c>
      <c r="CM36">
        <v>5.6957406923174804E-4</v>
      </c>
      <c r="CN36">
        <v>5.6196004152297898E-4</v>
      </c>
      <c r="CO36">
        <v>5.6237401440739599E-4</v>
      </c>
      <c r="CP36">
        <v>5.6466087698936397E-4</v>
      </c>
      <c r="CQ36">
        <v>5.7128211483359304E-4</v>
      </c>
      <c r="CR36">
        <v>5.7553104124963197E-4</v>
      </c>
      <c r="CS36">
        <v>5.7841488160192901E-4</v>
      </c>
      <c r="CT36">
        <v>5.7049188762903203E-4</v>
      </c>
      <c r="CU36">
        <v>5.6580989621579604E-4</v>
      </c>
      <c r="CV36">
        <v>5.71189913898706E-4</v>
      </c>
      <c r="CW36">
        <v>5.7910801842808702E-4</v>
      </c>
      <c r="CX36">
        <v>5.6860991753637704E-4</v>
      </c>
      <c r="CY36">
        <v>5.7872617617249402E-4</v>
      </c>
      <c r="CZ36">
        <v>5.6982901878654903E-4</v>
      </c>
      <c r="DA36">
        <v>5.6464294902980295E-4</v>
      </c>
      <c r="DB36">
        <v>5.6803692132234497E-4</v>
      </c>
      <c r="DC36">
        <v>5.6509883143007701E-4</v>
      </c>
      <c r="DD36">
        <v>5.6863995268940904E-4</v>
      </c>
      <c r="DE36">
        <v>5.6343711912631902E-4</v>
      </c>
      <c r="DF36">
        <v>5.7602091692388003E-4</v>
      </c>
      <c r="DG36">
        <v>5.8225495740771196E-4</v>
      </c>
      <c r="DH36">
        <v>5.6328810751438098E-4</v>
      </c>
      <c r="DI36">
        <v>5.6901481002569199E-4</v>
      </c>
      <c r="DJ36">
        <v>5.87878050282597E-4</v>
      </c>
      <c r="DK36">
        <v>6.6263601183891296E-4</v>
      </c>
      <c r="DL36">
        <v>5.7518598623573704E-4</v>
      </c>
      <c r="DM36">
        <v>5.75776910409331E-4</v>
      </c>
      <c r="DN36">
        <v>5.6711002252995903E-4</v>
      </c>
      <c r="DO36">
        <v>5.7215685956180096E-4</v>
      </c>
      <c r="DP36">
        <v>5.6516705080866803E-4</v>
      </c>
      <c r="DQ36">
        <v>5.6452001444995403E-4</v>
      </c>
      <c r="DR36">
        <v>5.6079193018376795E-4</v>
      </c>
      <c r="DS36">
        <v>5.6097703054547299E-4</v>
      </c>
      <c r="DT36">
        <v>5.63046894967556E-4</v>
      </c>
      <c r="DU36">
        <v>5.7009793817996903E-4</v>
      </c>
      <c r="DV36">
        <v>5.7516316883265896E-4</v>
      </c>
      <c r="DW36">
        <v>5.6240707635879495E-4</v>
      </c>
      <c r="DX36">
        <v>5.69216907024383E-4</v>
      </c>
      <c r="DY36">
        <v>5.6688603945076401E-4</v>
      </c>
      <c r="DZ36">
        <v>5.6566880084574201E-4</v>
      </c>
      <c r="EA36">
        <v>5.7400902733206695E-4</v>
      </c>
      <c r="EB36">
        <v>5.6822691112756697E-4</v>
      </c>
      <c r="EC36">
        <v>5.6436797603964795E-4</v>
      </c>
      <c r="ED36">
        <v>5.6286412291228695E-4</v>
      </c>
      <c r="EE36">
        <v>5.6221499107777996E-4</v>
      </c>
      <c r="EF36">
        <v>5.62859000638127E-4</v>
      </c>
      <c r="EG36">
        <v>5.7022296823561105E-4</v>
      </c>
      <c r="EH36">
        <v>5.6631886400282296E-4</v>
      </c>
      <c r="EI36">
        <v>5.6646601296961297E-4</v>
      </c>
      <c r="EJ36">
        <v>5.7260179892182296E-4</v>
      </c>
      <c r="EK36">
        <v>5.9040705673396501E-4</v>
      </c>
      <c r="EL36">
        <v>6.1796000227332104E-4</v>
      </c>
      <c r="EM36">
        <v>5.7994597591459697E-4</v>
      </c>
      <c r="EN36">
        <v>5.6892097927629904E-4</v>
      </c>
      <c r="EO36">
        <v>5.6580780074000304E-4</v>
      </c>
      <c r="EP36">
        <v>5.7068583555519505E-4</v>
      </c>
      <c r="EQ36">
        <v>5.8489805087447101E-4</v>
      </c>
      <c r="ER36">
        <v>5.7421997189521703E-4</v>
      </c>
      <c r="ES36">
        <v>5.7142018340528E-4</v>
      </c>
      <c r="ET36">
        <v>6.53773080557584E-4</v>
      </c>
      <c r="EU36">
        <v>5.7445815764367505E-4</v>
      </c>
      <c r="EV36">
        <v>5.7041482068598205E-4</v>
      </c>
      <c r="EW36">
        <v>5.6729395873844602E-4</v>
      </c>
      <c r="EX36">
        <v>5.6810816749930295E-4</v>
      </c>
      <c r="EY36">
        <v>5.7099107652902603E-4</v>
      </c>
      <c r="EZ36">
        <v>5.67727023735642E-4</v>
      </c>
      <c r="FA36">
        <v>5.6772911921143499E-4</v>
      </c>
      <c r="FB36">
        <v>5.6937616318464203E-4</v>
      </c>
      <c r="FC36">
        <v>5.6694797240197604E-4</v>
      </c>
      <c r="FD36">
        <v>5.6768092326819897E-4</v>
      </c>
      <c r="FE36">
        <v>5.6437705643475001E-4</v>
      </c>
      <c r="FF36">
        <v>5.6144292466342395E-4</v>
      </c>
      <c r="FG36">
        <v>5.6120590306818399E-4</v>
      </c>
      <c r="FH36">
        <v>5.6494399905204697E-4</v>
      </c>
      <c r="FI36">
        <v>5.6368717923760403E-4</v>
      </c>
      <c r="FJ36">
        <v>8.8307191617786798E-4</v>
      </c>
      <c r="FK36">
        <v>5.9063197113573497E-4</v>
      </c>
      <c r="FL36">
        <v>5.6964601390063698E-4</v>
      </c>
      <c r="FM36">
        <v>5.6584714911878098E-4</v>
      </c>
      <c r="FN36">
        <v>5.6541012600064202E-4</v>
      </c>
      <c r="FO36">
        <v>5.7019898667931502E-4</v>
      </c>
      <c r="FP36">
        <v>5.7939486578106804E-4</v>
      </c>
      <c r="FQ36">
        <v>5.6977011263370503E-4</v>
      </c>
      <c r="FR36">
        <v>5.6545087136328199E-4</v>
      </c>
      <c r="FS36">
        <v>5.9041101485490799E-4</v>
      </c>
      <c r="FT36">
        <v>5.6899595074355602E-4</v>
      </c>
      <c r="FU36">
        <v>5.6190206669270895E-4</v>
      </c>
      <c r="FV36">
        <v>5.6266388855874495E-4</v>
      </c>
      <c r="FW36">
        <v>5.7865399867296197E-4</v>
      </c>
      <c r="FX36">
        <v>5.7584699243307103E-4</v>
      </c>
      <c r="FY36">
        <v>5.6410604156553702E-4</v>
      </c>
      <c r="FZ36">
        <v>5.6389998644590302E-4</v>
      </c>
      <c r="GA36">
        <v>5.7319598272442796E-4</v>
      </c>
      <c r="GB36">
        <v>5.66330039873719E-4</v>
      </c>
      <c r="GC36">
        <v>5.9332186356186802E-4</v>
      </c>
      <c r="GD36">
        <v>5.8486103080213005E-4</v>
      </c>
      <c r="GE36">
        <v>5.7015591301023895E-4</v>
      </c>
      <c r="GF36">
        <v>5.8202701620757504E-4</v>
      </c>
      <c r="GG36">
        <v>5.6964601390063698E-4</v>
      </c>
      <c r="GH36">
        <v>5.7155801914632299E-4</v>
      </c>
      <c r="GI36">
        <v>5.6615704670548396E-4</v>
      </c>
      <c r="GJ36">
        <v>5.7056220248341495E-4</v>
      </c>
      <c r="GK36">
        <v>6.0620112344622601E-4</v>
      </c>
      <c r="GL36">
        <v>5.7576596736907905E-4</v>
      </c>
      <c r="GM36">
        <v>5.7197501882910696E-4</v>
      </c>
      <c r="GN36">
        <v>5.7903304696083004E-4</v>
      </c>
      <c r="GO36">
        <v>5.7154404930770397E-4</v>
      </c>
      <c r="GP36">
        <v>5.6352885439991897E-4</v>
      </c>
      <c r="GQ36">
        <v>5.6709907948970795E-4</v>
      </c>
      <c r="GR36">
        <v>5.7332799769937905E-4</v>
      </c>
      <c r="GS36">
        <v>5.73246041312813E-4</v>
      </c>
      <c r="GT36">
        <v>5.6710420176386801E-4</v>
      </c>
      <c r="GU36">
        <v>5.7149305939674302E-4</v>
      </c>
      <c r="GV36">
        <v>5.6399800814688195E-4</v>
      </c>
      <c r="GW36">
        <v>5.6223594583570903E-4</v>
      </c>
      <c r="GX36">
        <v>5.6467391550540902E-4</v>
      </c>
      <c r="GY36">
        <v>5.88340917602181E-4</v>
      </c>
      <c r="GZ36">
        <v>5.6821294128894795E-4</v>
      </c>
      <c r="HA36">
        <v>5.6644598953425798E-4</v>
      </c>
      <c r="HB36">
        <v>5.66018978133797E-4</v>
      </c>
      <c r="HC36">
        <v>5.6609301827847903E-4</v>
      </c>
      <c r="HD36">
        <v>5.6325085461139603E-4</v>
      </c>
      <c r="HE36">
        <v>5.6788185611367204E-4</v>
      </c>
      <c r="HF36">
        <v>6.0709402896463795E-4</v>
      </c>
      <c r="HG36">
        <v>5.8673089370131395E-4</v>
      </c>
      <c r="HH36">
        <v>5.64079964533448E-4</v>
      </c>
      <c r="HI36">
        <v>5.6453701108694001E-4</v>
      </c>
      <c r="HJ36">
        <v>5.7105603627860503E-4</v>
      </c>
      <c r="HK36">
        <v>5.6242896243929798E-4</v>
      </c>
      <c r="HL36">
        <v>5.6434608995914405E-4</v>
      </c>
      <c r="HM36">
        <v>5.6913495063781695E-4</v>
      </c>
      <c r="HN36">
        <v>5.8199604973196897E-4</v>
      </c>
      <c r="HO36">
        <v>5.6915706954896396E-4</v>
      </c>
      <c r="HP36">
        <v>5.85830071941018E-4</v>
      </c>
      <c r="HQ36">
        <v>5.6234980002045599E-4</v>
      </c>
      <c r="HR36">
        <v>5.6028994731604999E-4</v>
      </c>
      <c r="HS36">
        <v>5.7411915622651501E-4</v>
      </c>
      <c r="HT36">
        <v>5.7390308938920498E-4</v>
      </c>
      <c r="HU36">
        <v>5.62584027647972E-4</v>
      </c>
      <c r="HV36">
        <v>5.5708410218357996E-4</v>
      </c>
      <c r="HW36">
        <v>5.6333490647375497E-4</v>
      </c>
      <c r="HX36">
        <v>5.6256493553519195E-4</v>
      </c>
      <c r="HY36">
        <v>5.6512583978474097E-4</v>
      </c>
      <c r="HZ36">
        <v>5.6048692204058105E-4</v>
      </c>
      <c r="IA36">
        <v>5.7713408023118897E-4</v>
      </c>
      <c r="IB36">
        <v>5.6940200738608805E-4</v>
      </c>
      <c r="IC36">
        <v>5.6559289805591096E-4</v>
      </c>
      <c r="ID36">
        <v>5.6265410967171095E-4</v>
      </c>
      <c r="IE36">
        <v>5.6267506442964001E-4</v>
      </c>
      <c r="IF36">
        <v>5.6117586791515296E-4</v>
      </c>
      <c r="IG36">
        <v>5.5998307652771397E-4</v>
      </c>
      <c r="IH36">
        <v>5.8145611546933597E-4</v>
      </c>
      <c r="II36">
        <v>5.61995897442102E-4</v>
      </c>
      <c r="IJ36">
        <v>5.6118797510862296E-4</v>
      </c>
      <c r="IK36">
        <v>5.6391395628452301E-4</v>
      </c>
      <c r="IL36">
        <v>5.6742108426988103E-4</v>
      </c>
      <c r="IM36">
        <v>5.6394282728433598E-4</v>
      </c>
      <c r="IN36">
        <v>5.8551505208015399E-4</v>
      </c>
      <c r="IO36">
        <v>5.8760587126016595E-4</v>
      </c>
      <c r="IP36">
        <v>5.7765096426010099E-4</v>
      </c>
      <c r="IQ36">
        <v>6.0301506891846603E-4</v>
      </c>
      <c r="IR36">
        <v>5.70273958146572E-4</v>
      </c>
      <c r="IS36">
        <v>5.7755317538976604E-4</v>
      </c>
      <c r="IT36">
        <v>5.7341414503753099E-4</v>
      </c>
      <c r="IU36">
        <v>5.7140900753438397E-4</v>
      </c>
      <c r="IV36">
        <v>5.7743093930184798E-4</v>
      </c>
      <c r="IW36">
        <v>5.6914286687970096E-4</v>
      </c>
      <c r="IX36">
        <v>5.7057687081396504E-4</v>
      </c>
      <c r="IY36">
        <v>5.8231805451214303E-4</v>
      </c>
      <c r="IZ36">
        <v>5.7169096544384902E-4</v>
      </c>
      <c r="JA36">
        <v>5.6596403010189501E-4</v>
      </c>
      <c r="JB36">
        <v>5.67363109439611E-4</v>
      </c>
      <c r="JC36">
        <v>5.8473716489970597E-4</v>
      </c>
      <c r="JD36">
        <v>5.7646213099360401E-4</v>
      </c>
      <c r="JE36">
        <v>5.6672305800020695E-4</v>
      </c>
      <c r="JF36">
        <v>5.6722178123891299E-4</v>
      </c>
      <c r="JG36">
        <v>5.67073933780193E-4</v>
      </c>
      <c r="JH36">
        <v>5.6928116828203201E-4</v>
      </c>
      <c r="JI36">
        <v>5.6937010958790703E-4</v>
      </c>
      <c r="JJ36">
        <v>5.67798037081956E-4</v>
      </c>
      <c r="JK36">
        <v>5.9490418061614004E-4</v>
      </c>
      <c r="JL36">
        <v>5.7831080630421595E-4</v>
      </c>
      <c r="JM36">
        <v>5.7101808488368901E-4</v>
      </c>
      <c r="JN36">
        <v>5.7123997248709202E-4</v>
      </c>
      <c r="JO36">
        <v>6.1484519392251903E-4</v>
      </c>
      <c r="JP36">
        <v>5.9534702450037003E-4</v>
      </c>
      <c r="JQ36">
        <v>5.8386684395372803E-4</v>
      </c>
      <c r="JR36">
        <v>5.9763481840491295E-4</v>
      </c>
      <c r="JS36">
        <v>5.70076052099466E-4</v>
      </c>
      <c r="JT36">
        <v>5.8174296282231797E-4</v>
      </c>
      <c r="JU36">
        <v>5.7076103985309601E-4</v>
      </c>
      <c r="JV36">
        <v>5.7199504226446098E-4</v>
      </c>
      <c r="JW36">
        <v>5.7126907631754799E-4</v>
      </c>
      <c r="JX36">
        <v>5.7761091738939199E-4</v>
      </c>
      <c r="JY36">
        <v>5.6969793513417201E-4</v>
      </c>
      <c r="JZ36">
        <v>5.67532842978835E-4</v>
      </c>
      <c r="KA36">
        <v>5.6754006072878805E-4</v>
      </c>
      <c r="KB36">
        <v>5.7022902183234605E-4</v>
      </c>
      <c r="KC36">
        <v>5.6879897601902398E-4</v>
      </c>
      <c r="KD36">
        <v>5.7042390108108499E-4</v>
      </c>
      <c r="KE36">
        <v>5.7859416119754304E-4</v>
      </c>
      <c r="KF36">
        <v>5.68571966141462E-4</v>
      </c>
      <c r="KG36">
        <v>5.7374988682567997E-4</v>
      </c>
      <c r="KH36">
        <v>5.71368029341101E-4</v>
      </c>
      <c r="KI36">
        <v>5.6882388889789505E-4</v>
      </c>
      <c r="KJ36">
        <v>5.6743086315691395E-4</v>
      </c>
      <c r="KK36">
        <v>5.6543690152466297E-4</v>
      </c>
      <c r="KL36">
        <v>5.6980783119797696E-4</v>
      </c>
      <c r="KM36">
        <v>5.6991097517311497E-4</v>
      </c>
      <c r="KN36">
        <v>3.7628695135936099E-2</v>
      </c>
      <c r="KO36">
        <v>6.4369104802608403E-4</v>
      </c>
      <c r="KP36">
        <v>7.1448995731770895E-4</v>
      </c>
      <c r="KQ36">
        <v>5.7791406288742997E-4</v>
      </c>
      <c r="KR36">
        <v>3.4596704877912998E-2</v>
      </c>
      <c r="KS36">
        <v>6.3275010325014504E-4</v>
      </c>
      <c r="KT36">
        <v>5.7673081755638101E-4</v>
      </c>
      <c r="KU36">
        <v>5.6815706193447102E-4</v>
      </c>
      <c r="KV36">
        <v>5.8215390890836705E-4</v>
      </c>
      <c r="KW36">
        <v>5.6883809156715805E-4</v>
      </c>
      <c r="KX36">
        <v>5.65276946872472E-4</v>
      </c>
      <c r="KY36">
        <v>5.7777902111411095E-4</v>
      </c>
      <c r="KZ36">
        <v>5.77404163777828E-4</v>
      </c>
      <c r="LA36">
        <v>7.2591705247759797E-4</v>
      </c>
      <c r="LB36">
        <v>5.8161397464573297E-4</v>
      </c>
      <c r="LC36">
        <v>5.6858104653656396E-4</v>
      </c>
      <c r="LD36">
        <v>6.29795016720891E-4</v>
      </c>
      <c r="LE36">
        <v>5.8819307014346101E-4</v>
      </c>
      <c r="LF36">
        <v>5.7264720089733601E-4</v>
      </c>
      <c r="LG36">
        <v>5.9397192671894995E-4</v>
      </c>
      <c r="LH36">
        <v>5.7728798128664396E-4</v>
      </c>
      <c r="LI36">
        <v>5.7339086197316603E-4</v>
      </c>
      <c r="LJ36">
        <v>5.6899804621934804E-4</v>
      </c>
      <c r="LK36">
        <v>5.6592281907796795E-4</v>
      </c>
      <c r="LL36">
        <v>5.6672096252441395E-4</v>
      </c>
      <c r="LM36">
        <v>5.6984112598001903E-4</v>
      </c>
      <c r="LN36">
        <v>5.9148692525923198E-4</v>
      </c>
      <c r="LO36">
        <v>5.7112402282655196E-4</v>
      </c>
      <c r="LP36">
        <v>5.6977290660142899E-4</v>
      </c>
      <c r="LQ36">
        <v>5.7886610738933E-4</v>
      </c>
      <c r="LR36">
        <v>5.7942606508731799E-4</v>
      </c>
      <c r="LS36">
        <v>5.68935880437493E-4</v>
      </c>
      <c r="LT36">
        <v>5.7637598365545197E-4</v>
      </c>
      <c r="LU36">
        <v>5.8639887720346397E-4</v>
      </c>
      <c r="LV36">
        <v>5.7343696244060896E-4</v>
      </c>
      <c r="LW36">
        <v>5.6892703287303404E-4</v>
      </c>
      <c r="LX36">
        <v>5.7182204909622604E-4</v>
      </c>
      <c r="LY36">
        <v>5.7958601973950798E-4</v>
      </c>
      <c r="LZ36">
        <v>5.7343300431966695E-4</v>
      </c>
      <c r="MA36">
        <v>5.6984298862516804E-4</v>
      </c>
      <c r="MB36">
        <v>5.8389315381646102E-4</v>
      </c>
      <c r="MC36">
        <v>5.7277502492070198E-4</v>
      </c>
      <c r="MD36">
        <v>5.7310098782181696E-4</v>
      </c>
      <c r="ME36">
        <v>6.4856582321226597E-4</v>
      </c>
      <c r="MF36">
        <v>6.0668215155601501E-4</v>
      </c>
      <c r="MG36">
        <v>5.85045898333191E-4</v>
      </c>
      <c r="MH36">
        <v>5.7192891836166295E-4</v>
      </c>
      <c r="MI36">
        <v>5.7266210205852899E-4</v>
      </c>
      <c r="MJ36">
        <v>5.7329493574798096E-4</v>
      </c>
      <c r="MK36">
        <v>8.6842104792594899E-4</v>
      </c>
      <c r="ML36">
        <v>8.9309900067746596E-4</v>
      </c>
      <c r="MM36">
        <v>7.5587793253362103E-4</v>
      </c>
      <c r="MN36">
        <v>5.8264797553420002E-4</v>
      </c>
      <c r="MO36">
        <v>6.1028497293591499E-4</v>
      </c>
      <c r="MP36">
        <v>6.4960005693137602E-4</v>
      </c>
      <c r="MQ36">
        <v>5.8115506544709195E-4</v>
      </c>
      <c r="MR36">
        <v>5.6090089492499796E-4</v>
      </c>
      <c r="MS36">
        <v>3.7881820928305297E-2</v>
      </c>
      <c r="MT36">
        <v>6.7757721990346898E-4</v>
      </c>
      <c r="MU36">
        <v>5.6601804681122303E-4</v>
      </c>
      <c r="MV36">
        <v>5.7102693244814797E-4</v>
      </c>
      <c r="MW36">
        <v>5.6622806005179795E-4</v>
      </c>
      <c r="MX36">
        <v>5.7229003868997097E-4</v>
      </c>
      <c r="MY36">
        <v>5.62837114557623E-4</v>
      </c>
      <c r="MZ36">
        <v>3.4331856062635703E-2</v>
      </c>
      <c r="NA36">
        <v>6.2105106189846895E-4</v>
      </c>
      <c r="NB36">
        <v>5.8464822359383095E-4</v>
      </c>
      <c r="NC36">
        <v>5.8479886502027501E-4</v>
      </c>
      <c r="ND36">
        <v>5.8800796978175597E-4</v>
      </c>
      <c r="NE36">
        <v>5.7958788238465699E-4</v>
      </c>
      <c r="NF36">
        <v>5.6651886552572196E-4</v>
      </c>
      <c r="NG36">
        <v>5.5796396918594805E-4</v>
      </c>
      <c r="NH36">
        <v>5.7126488536596298E-4</v>
      </c>
      <c r="NI36">
        <v>5.5875908583402601E-4</v>
      </c>
      <c r="NJ36">
        <v>5.8333692140877203E-4</v>
      </c>
      <c r="NK36">
        <v>5.5983988568186695E-4</v>
      </c>
      <c r="NL36">
        <v>5.6220311671495405E-4</v>
      </c>
      <c r="NM36">
        <v>5.5917305871844205E-4</v>
      </c>
      <c r="NN36">
        <v>5.7521602138876904E-4</v>
      </c>
      <c r="NO36">
        <v>6.0507701709866502E-4</v>
      </c>
      <c r="NP36">
        <v>6.0469610616564696E-4</v>
      </c>
      <c r="NQ36">
        <v>5.9170299209654299E-4</v>
      </c>
      <c r="NR36">
        <v>6.7479000426828796E-4</v>
      </c>
      <c r="NS36">
        <v>5.7274289429187699E-4</v>
      </c>
      <c r="NT36">
        <v>5.7156896218657396E-4</v>
      </c>
      <c r="NU36">
        <v>5.7670194655656804E-4</v>
      </c>
      <c r="NV36">
        <v>3.79591891542077E-2</v>
      </c>
      <c r="NW36">
        <v>6.4201001077890396E-4</v>
      </c>
      <c r="NX36">
        <v>5.7787704281508901E-4</v>
      </c>
      <c r="NY36">
        <v>5.7674199342727596E-4</v>
      </c>
      <c r="NZ36">
        <v>6.0910196043550903E-4</v>
      </c>
      <c r="OA36">
        <v>5.7089794427156405E-4</v>
      </c>
      <c r="OB36">
        <v>6.89714215695858E-4</v>
      </c>
      <c r="OC36">
        <v>5.8515695855021401E-4</v>
      </c>
      <c r="OD36">
        <v>6.03724969550967E-4</v>
      </c>
      <c r="OE36">
        <v>5.7585607282817299E-4</v>
      </c>
      <c r="OF36">
        <v>5.7150400243699496E-4</v>
      </c>
      <c r="OG36">
        <v>5.7125510647892898E-4</v>
      </c>
      <c r="OH36">
        <v>5.9110787697136402E-4</v>
      </c>
      <c r="OI36">
        <v>5.9890211559832096E-4</v>
      </c>
      <c r="OJ36">
        <v>5.7359691709280003E-4</v>
      </c>
      <c r="OK36">
        <v>5.6664715521037503E-4</v>
      </c>
      <c r="OL36">
        <v>5.6754797697067196E-4</v>
      </c>
      <c r="OM36">
        <v>5.6667812168598099E-4</v>
      </c>
      <c r="ON36">
        <v>5.6764204055070801E-4</v>
      </c>
      <c r="OO36">
        <v>5.6624505668878501E-4</v>
      </c>
      <c r="OP36">
        <v>5.80944120883941E-4</v>
      </c>
      <c r="OQ36">
        <v>5.6799990125000401E-4</v>
      </c>
      <c r="OR36">
        <v>5.6589394807815498E-4</v>
      </c>
      <c r="OS36">
        <v>5.7065300643443996E-4</v>
      </c>
      <c r="OT36">
        <v>5.7185092009603901E-4</v>
      </c>
      <c r="OU36">
        <v>5.6154909543693001E-4</v>
      </c>
      <c r="OV36">
        <v>5.6578591465950001E-4</v>
      </c>
      <c r="OW36">
        <v>5.9008598327636697E-4</v>
      </c>
      <c r="OX36">
        <v>5.6644994765520096E-4</v>
      </c>
      <c r="OY36">
        <v>5.6165689602494196E-4</v>
      </c>
      <c r="OZ36">
        <v>5.6305108591914101E-4</v>
      </c>
      <c r="PA36">
        <v>5.6046480312943404E-4</v>
      </c>
      <c r="PB36">
        <v>5.6261615827679602E-4</v>
      </c>
      <c r="PC36">
        <v>5.6175305508077101E-4</v>
      </c>
      <c r="PD36">
        <v>5.7981978170573701E-4</v>
      </c>
      <c r="PE36">
        <v>6.2577496282756296E-4</v>
      </c>
      <c r="PF36">
        <v>5.7012215256690903E-4</v>
      </c>
      <c r="PG36">
        <v>5.66136091947555E-4</v>
      </c>
      <c r="PH36">
        <v>5.7902699336409504E-4</v>
      </c>
      <c r="PI36">
        <v>6.1755720525979996E-4</v>
      </c>
      <c r="PJ36">
        <v>5.7545606978237596E-4</v>
      </c>
      <c r="PK36">
        <v>5.6287483312189503E-4</v>
      </c>
      <c r="PL36">
        <v>5.6147505529224797E-4</v>
      </c>
      <c r="PM36">
        <v>5.6145107373595205E-4</v>
      </c>
      <c r="PN36">
        <v>5.8855302631855E-4</v>
      </c>
      <c r="PO36">
        <v>5.6114210747182304E-4</v>
      </c>
      <c r="PP36">
        <v>5.6912703439593304E-4</v>
      </c>
      <c r="PQ36">
        <v>5.6063500232994502E-4</v>
      </c>
      <c r="PR36">
        <v>5.6089903227984905E-4</v>
      </c>
      <c r="PS36">
        <v>5.6662200950086095E-4</v>
      </c>
      <c r="PT36">
        <v>5.6686601601540999E-4</v>
      </c>
      <c r="PU36">
        <v>5.6516285985708204E-4</v>
      </c>
      <c r="PV36">
        <v>5.6408089585602197E-4</v>
      </c>
      <c r="PW36">
        <v>5.7241111062467098E-4</v>
      </c>
      <c r="PX36">
        <v>5.7037104852497502E-4</v>
      </c>
      <c r="PY36">
        <v>5.7060597464442199E-4</v>
      </c>
      <c r="PZ36">
        <v>5.7300785556435498E-4</v>
      </c>
      <c r="QA36">
        <v>5.6831608526408596E-4</v>
      </c>
      <c r="QB36">
        <v>5.7865399867296197E-4</v>
      </c>
      <c r="QC36">
        <v>5.6698312982916799E-4</v>
      </c>
      <c r="QD36">
        <v>5.6718010455369895E-4</v>
      </c>
      <c r="QE36">
        <v>6.8425596691668001E-4</v>
      </c>
      <c r="QF36">
        <v>5.8055482804775195E-4</v>
      </c>
      <c r="QG36">
        <v>5.5494299158453898E-4</v>
      </c>
      <c r="QH36">
        <v>5.5079907178878697E-4</v>
      </c>
      <c r="QI36">
        <v>5.62852947041392E-4</v>
      </c>
      <c r="QJ36">
        <v>5.8705592527985497E-4</v>
      </c>
      <c r="QK36">
        <v>5.9582199901342305E-4</v>
      </c>
      <c r="QL36">
        <v>5.5622588843107202E-4</v>
      </c>
      <c r="QM36">
        <v>7.5265113264322205E-4</v>
      </c>
      <c r="QN36">
        <v>9.3996385112404802E-4</v>
      </c>
      <c r="QO36">
        <v>9.4001810066401904E-4</v>
      </c>
      <c r="QP36">
        <v>9.4465701840817896E-4</v>
      </c>
      <c r="QQ36">
        <v>9.56385163590312E-4</v>
      </c>
      <c r="QR36">
        <v>9.5152389258146199E-4</v>
      </c>
      <c r="QS36">
        <v>9.4516016542911497E-4</v>
      </c>
      <c r="QT36">
        <v>9.4355805777013302E-4</v>
      </c>
      <c r="QU36">
        <v>7.1227620355784795E-4</v>
      </c>
      <c r="QV36">
        <v>5.81419095396995E-4</v>
      </c>
      <c r="QW36">
        <v>5.6948000565171198E-4</v>
      </c>
      <c r="QX36">
        <v>5.6034303270280296E-4</v>
      </c>
      <c r="QY36">
        <v>5.5645103566348498E-4</v>
      </c>
      <c r="QZ36">
        <v>5.6552886962890603E-4</v>
      </c>
      <c r="RA36">
        <v>5.54497819393873E-4</v>
      </c>
      <c r="RB36">
        <v>5.62590081244707E-4</v>
      </c>
      <c r="RC36">
        <v>5.85060101002454E-4</v>
      </c>
      <c r="RD36">
        <v>5.66497910767793E-4</v>
      </c>
      <c r="RE36">
        <v>5.5880099534988403E-4</v>
      </c>
      <c r="RF36">
        <v>5.7704397477209503E-4</v>
      </c>
      <c r="RG36">
        <v>5.8172689750790596E-4</v>
      </c>
      <c r="RH36">
        <v>5.6998198851943005E-4</v>
      </c>
      <c r="RI36">
        <v>5.5880495347082604E-4</v>
      </c>
      <c r="RJ36">
        <v>5.6035886518657197E-4</v>
      </c>
      <c r="RK36">
        <v>5.4995482787489804E-4</v>
      </c>
      <c r="RL36">
        <v>5.5593391880392996E-4</v>
      </c>
      <c r="RM36">
        <v>5.5104400962591095E-4</v>
      </c>
      <c r="RN36">
        <v>5.7388306595384999E-4</v>
      </c>
      <c r="RO36">
        <v>5.5261002853512699E-4</v>
      </c>
      <c r="RP36">
        <v>5.50206052139401E-4</v>
      </c>
      <c r="RQ36">
        <v>5.5045192129909895E-4</v>
      </c>
      <c r="RR36">
        <v>5.7723210193216801E-4</v>
      </c>
      <c r="RS36">
        <v>5.5173086002468998E-4</v>
      </c>
      <c r="RT36">
        <v>5.5586500093340798E-4</v>
      </c>
      <c r="RU36">
        <v>5.6001893244683699E-4</v>
      </c>
      <c r="RV36">
        <v>5.5313808843493397E-4</v>
      </c>
      <c r="RW36">
        <v>6.3578388653695497E-4</v>
      </c>
      <c r="RX36">
        <v>5.9466296806931496E-4</v>
      </c>
      <c r="RY36">
        <v>5.5443099699914401E-4</v>
      </c>
      <c r="RZ36">
        <v>5.5979099124669996E-4</v>
      </c>
      <c r="SA36">
        <v>3.4708287101238897E-2</v>
      </c>
      <c r="SB36">
        <v>6.3447491265833302E-4</v>
      </c>
      <c r="SC36">
        <v>5.8392412029206699E-4</v>
      </c>
      <c r="SD36">
        <v>5.6379986926913196E-4</v>
      </c>
      <c r="SE36">
        <v>5.6902086362242699E-4</v>
      </c>
      <c r="SF36">
        <v>5.5371597409248298E-4</v>
      </c>
      <c r="SG36">
        <v>5.4927309975027995E-4</v>
      </c>
      <c r="SH36">
        <v>5.6885811500251196E-4</v>
      </c>
      <c r="SI36">
        <v>5.5453204549849001E-4</v>
      </c>
      <c r="SJ36">
        <v>5.5657792836427602E-4</v>
      </c>
      <c r="SK36">
        <v>5.5582216009497599E-4</v>
      </c>
      <c r="SL36">
        <v>5.4632499814033497E-4</v>
      </c>
      <c r="SM36">
        <v>5.4679298773407904E-4</v>
      </c>
      <c r="SN36">
        <v>6.2809605151414795E-4</v>
      </c>
      <c r="SO36">
        <v>6.0553103685378996E-4</v>
      </c>
      <c r="SP36">
        <v>6.3268607482314099E-4</v>
      </c>
      <c r="SQ36">
        <v>5.6114909239113298E-4</v>
      </c>
      <c r="SR36">
        <v>5.6636892259120898E-4</v>
      </c>
      <c r="SS36">
        <v>5.5765896104276104E-4</v>
      </c>
      <c r="ST36">
        <v>5.5111385881900701E-4</v>
      </c>
      <c r="SU36">
        <v>5.5539398454129696E-4</v>
      </c>
      <c r="SV36">
        <v>5.6205713190138297E-4</v>
      </c>
      <c r="SW36">
        <v>5.5264704860746795E-4</v>
      </c>
      <c r="SX36">
        <v>5.5115902796387597E-4</v>
      </c>
      <c r="SY36">
        <v>5.5833184160292105E-4</v>
      </c>
      <c r="SZ36">
        <v>5.5521307513117703E-4</v>
      </c>
      <c r="TA36">
        <v>5.5141700431704499E-4</v>
      </c>
      <c r="TB36">
        <v>5.5627804249525005E-4</v>
      </c>
      <c r="TC36">
        <v>5.7765701785683599E-4</v>
      </c>
      <c r="TD36">
        <v>6.4092897810041904E-4</v>
      </c>
      <c r="TE36">
        <v>7.6584494672715599E-4</v>
      </c>
      <c r="TF36">
        <v>5.7533802464604302E-4</v>
      </c>
      <c r="TG36">
        <v>5.5970717221498403E-4</v>
      </c>
      <c r="TH36">
        <v>5.5478513240814198E-4</v>
      </c>
      <c r="TI36">
        <v>5.5420002900063905E-4</v>
      </c>
      <c r="TJ36">
        <v>5.5208778940141201E-4</v>
      </c>
      <c r="TK36">
        <v>5.5547384545207002E-4</v>
      </c>
      <c r="TL36">
        <v>5.5154901929199696E-4</v>
      </c>
      <c r="TM36">
        <v>5.5787782184779601E-4</v>
      </c>
      <c r="TN36">
        <v>5.6349718943238204E-4</v>
      </c>
      <c r="TO36">
        <v>5.5844895541667895E-4</v>
      </c>
      <c r="TP36">
        <v>6.1295204795896996E-4</v>
      </c>
      <c r="TQ36">
        <v>5.6983693502843304E-4</v>
      </c>
      <c r="TR36">
        <v>5.72795048356056E-4</v>
      </c>
      <c r="TS36">
        <v>5.5834115482866699E-4</v>
      </c>
      <c r="TT36">
        <v>5.8159301988780499E-4</v>
      </c>
      <c r="TU36">
        <v>5.5644894018769199E-4</v>
      </c>
      <c r="TV36">
        <v>5.7716108858585303E-4</v>
      </c>
      <c r="TW36">
        <v>5.6688999757170601E-4</v>
      </c>
      <c r="TX36">
        <v>5.5435206741094502E-4</v>
      </c>
      <c r="TY36">
        <v>5.5623520165681796E-4</v>
      </c>
      <c r="TZ36">
        <v>5.5623520165681796E-4</v>
      </c>
      <c r="UA36">
        <v>5.7411892339587201E-4</v>
      </c>
      <c r="UB36">
        <v>5.5427104234695402E-4</v>
      </c>
      <c r="UC36">
        <v>5.6066294200718403E-4</v>
      </c>
      <c r="UD36">
        <v>5.5404007434844895E-4</v>
      </c>
      <c r="UE36">
        <v>6.0380110517144203E-4</v>
      </c>
      <c r="UF36">
        <v>5.7056592777371396E-4</v>
      </c>
      <c r="UG36">
        <v>5.6495587341487397E-4</v>
      </c>
      <c r="UH36">
        <v>5.5913510732352701E-4</v>
      </c>
      <c r="UI36">
        <v>5.52996061742305E-4</v>
      </c>
      <c r="UJ36">
        <v>5.50563912838697E-4</v>
      </c>
      <c r="UK36">
        <v>5.5840192362666098E-4</v>
      </c>
      <c r="UL36">
        <v>5.6780898012220805E-4</v>
      </c>
      <c r="UM36">
        <v>5.5268802680075104E-4</v>
      </c>
      <c r="UN36">
        <v>5.7498202659189701E-4</v>
      </c>
      <c r="UO36">
        <v>5.8081513270735697E-4</v>
      </c>
      <c r="UP36">
        <v>5.8036902919411605E-4</v>
      </c>
      <c r="UQ36">
        <v>5.7434616610407797E-4</v>
      </c>
      <c r="UR36">
        <v>5.6737498380243702E-4</v>
      </c>
      <c r="US36">
        <v>5.8148102834820704E-4</v>
      </c>
      <c r="UT36">
        <v>5.6018494069576198E-4</v>
      </c>
      <c r="UU36">
        <v>5.6341802701354005E-4</v>
      </c>
      <c r="UV36">
        <v>5.5631995201110796E-4</v>
      </c>
      <c r="UW36">
        <v>5.6154094636440201E-4</v>
      </c>
      <c r="UX36">
        <v>5.5825687013566396E-4</v>
      </c>
      <c r="UY36">
        <v>5.5546895600855296E-4</v>
      </c>
      <c r="UZ36">
        <v>5.7092891074717001E-4</v>
      </c>
      <c r="VA36">
        <v>5.5742310360074E-4</v>
      </c>
      <c r="VB36">
        <v>5.6987698189914205E-4</v>
      </c>
      <c r="VC36">
        <v>5.7003996334969997E-4</v>
      </c>
      <c r="VD36">
        <v>5.7965796440839702E-4</v>
      </c>
      <c r="VE36">
        <v>5.7847006246447498E-4</v>
      </c>
      <c r="VF36">
        <v>6.2094791792333104E-4</v>
      </c>
      <c r="VG36">
        <v>6.4771994948387103E-4</v>
      </c>
      <c r="VH36">
        <v>5.7191890664398605E-4</v>
      </c>
      <c r="VI36">
        <v>5.5453809909522501E-4</v>
      </c>
      <c r="VJ36">
        <v>5.53143210709095E-4</v>
      </c>
      <c r="VK36">
        <v>5.5930297821760102E-4</v>
      </c>
      <c r="VL36">
        <v>5.5286590941250303E-4</v>
      </c>
      <c r="VM36">
        <v>5.55607955902814E-4</v>
      </c>
      <c r="VN36">
        <v>5.6460080668330095E-4</v>
      </c>
      <c r="VO36">
        <v>5.6154490448534402E-4</v>
      </c>
      <c r="VP36">
        <v>5.5919797159731301E-4</v>
      </c>
      <c r="VQ36">
        <v>5.4942094720900005E-4</v>
      </c>
      <c r="VR36">
        <v>3.6650994792580598E-2</v>
      </c>
      <c r="VS36">
        <v>6.5126712433993795E-4</v>
      </c>
      <c r="VT36">
        <v>5.7061715051531705E-4</v>
      </c>
      <c r="VU36">
        <v>5.6956894695758798E-4</v>
      </c>
      <c r="VV36">
        <v>5.5319792591035301E-4</v>
      </c>
      <c r="VW36">
        <v>5.5026286281645298E-4</v>
      </c>
      <c r="VX36">
        <v>5.6479685008525805E-4</v>
      </c>
      <c r="VY36">
        <v>5.7303789071738698E-4</v>
      </c>
      <c r="VZ36">
        <v>5.5207801051437801E-4</v>
      </c>
      <c r="WA36">
        <v>5.5560912005603303E-4</v>
      </c>
      <c r="WB36">
        <v>5.64449932426214E-4</v>
      </c>
      <c r="WC36">
        <v>5.6031392887234601E-4</v>
      </c>
      <c r="WD36">
        <v>5.4789287969470002E-4</v>
      </c>
      <c r="WE36">
        <v>5.47193922102451E-4</v>
      </c>
      <c r="WF36">
        <v>5.4711592383682695E-4</v>
      </c>
      <c r="WG36">
        <v>5.4374616593122396E-4</v>
      </c>
      <c r="WH36">
        <v>5.4417503997683503E-4</v>
      </c>
      <c r="WI36">
        <v>6.1057484708726395E-4</v>
      </c>
      <c r="WJ36">
        <v>5.6350301019847295E-4</v>
      </c>
      <c r="WK36">
        <v>5.5770087055861896E-4</v>
      </c>
      <c r="WL36">
        <v>5.5084004998206995E-4</v>
      </c>
      <c r="WM36">
        <v>5.5418186821043405E-4</v>
      </c>
      <c r="WN36">
        <v>5.4904678836464795E-4</v>
      </c>
      <c r="WO36">
        <v>5.48603013157844E-4</v>
      </c>
      <c r="WP36">
        <v>5.6389905512332895E-4</v>
      </c>
      <c r="WQ36">
        <v>5.4445397108793204E-4</v>
      </c>
      <c r="WR36">
        <v>5.4978090338408904E-4</v>
      </c>
      <c r="WS36">
        <v>7.0195901207625801E-4</v>
      </c>
      <c r="WT36">
        <v>7.6001184061169603E-4</v>
      </c>
      <c r="WU36">
        <v>5.8333692140877203E-4</v>
      </c>
      <c r="WV36">
        <v>5.5991206318139997E-4</v>
      </c>
      <c r="WW36">
        <v>5.5693299509584904E-4</v>
      </c>
      <c r="WX36">
        <v>6.0531403869390401E-4</v>
      </c>
      <c r="WY36">
        <v>5.5668782442808097E-4</v>
      </c>
      <c r="WZ36">
        <v>5.5359909310936895E-4</v>
      </c>
      <c r="XA36">
        <v>6.4796395599841996E-4</v>
      </c>
      <c r="XB36">
        <v>5.9710699133574898E-4</v>
      </c>
      <c r="XC36">
        <v>5.5215694010257699E-4</v>
      </c>
      <c r="XD36">
        <v>5.5969203822314696E-4</v>
      </c>
      <c r="XE36">
        <v>5.4942816495895299E-4</v>
      </c>
      <c r="XF36">
        <v>5.5391504429280704E-4</v>
      </c>
      <c r="XG36">
        <v>5.4885889403522004E-4</v>
      </c>
      <c r="XH36">
        <v>5.5053387768566598E-4</v>
      </c>
      <c r="XI36">
        <v>5.4207001812755997E-4</v>
      </c>
      <c r="XJ36">
        <v>5.5317091755568905E-4</v>
      </c>
      <c r="XK36">
        <v>5.5059511214494705E-4</v>
      </c>
      <c r="XL36">
        <v>5.5538001470267697E-4</v>
      </c>
      <c r="XM36">
        <v>5.4926308803260305E-4</v>
      </c>
      <c r="XN36">
        <v>5.4916623048484304E-4</v>
      </c>
      <c r="XO36">
        <v>5.5330782197415796E-4</v>
      </c>
      <c r="XP36">
        <v>5.4748589172959295E-4</v>
      </c>
      <c r="XQ36">
        <v>5.4843490943312602E-4</v>
      </c>
      <c r="XR36">
        <v>5.6471722200512799E-4</v>
      </c>
      <c r="XS36">
        <v>5.6016002781689102E-4</v>
      </c>
      <c r="XT36">
        <v>5.4771103896200603E-4</v>
      </c>
      <c r="XU36">
        <v>5.4964981973171202E-4</v>
      </c>
      <c r="XV36">
        <v>5.59458974748849E-4</v>
      </c>
      <c r="XW36">
        <v>5.4897204972803495E-4</v>
      </c>
      <c r="XX36">
        <v>5.5548897944390698E-4</v>
      </c>
      <c r="XY36">
        <v>5.6453887373209E-4</v>
      </c>
      <c r="XZ36">
        <v>5.5187591351568699E-4</v>
      </c>
      <c r="YA36">
        <v>5.4450612515211105E-4</v>
      </c>
      <c r="YB36">
        <v>5.7162297889590198E-4</v>
      </c>
      <c r="YC36">
        <v>5.9442291967570695E-4</v>
      </c>
      <c r="YD36">
        <v>5.5927014909684604E-4</v>
      </c>
      <c r="YE36">
        <v>5.47005794942379E-4</v>
      </c>
      <c r="YF36">
        <v>5.6504504755139297E-4</v>
      </c>
      <c r="YG36">
        <v>5.5591785348951795E-4</v>
      </c>
      <c r="YH36">
        <v>3.3962299814447698E-2</v>
      </c>
      <c r="YI36">
        <v>6.3714594580233097E-4</v>
      </c>
      <c r="YJ36">
        <v>5.7887006551027298E-4</v>
      </c>
      <c r="YK36">
        <v>5.6474097073078101E-4</v>
      </c>
      <c r="YL36">
        <v>5.6729395873844602E-4</v>
      </c>
      <c r="YM36">
        <v>5.8160512708127499E-4</v>
      </c>
      <c r="YN36">
        <v>5.6579499505460197E-4</v>
      </c>
      <c r="YO36">
        <v>5.5828294716775396E-4</v>
      </c>
      <c r="YP36">
        <v>5.5230106227099895E-4</v>
      </c>
      <c r="YQ36">
        <v>5.7503115385770798E-4</v>
      </c>
      <c r="YR36">
        <v>5.5436091497540398E-4</v>
      </c>
      <c r="YS36">
        <v>5.4681720212101904E-4</v>
      </c>
      <c r="YT36">
        <v>5.8707990683615197E-4</v>
      </c>
      <c r="YU36">
        <v>5.94642013311386E-4</v>
      </c>
      <c r="YV36">
        <v>5.6095793843269305E-4</v>
      </c>
      <c r="YW36">
        <v>5.5834092199802399E-4</v>
      </c>
      <c r="YX36">
        <v>5.6419288739562002E-4</v>
      </c>
      <c r="YY36">
        <v>5.5128592066466797E-4</v>
      </c>
      <c r="YZ36">
        <v>5.8079999871551904E-4</v>
      </c>
      <c r="ZA36">
        <v>5.5676908232271595E-4</v>
      </c>
      <c r="ZB36">
        <v>5.9658195823431004E-4</v>
      </c>
      <c r="ZC36">
        <v>5.5351783521473397E-4</v>
      </c>
      <c r="ZD36">
        <v>5.4757692851126096E-4</v>
      </c>
      <c r="ZE36">
        <v>5.6521198712289301E-4</v>
      </c>
      <c r="ZF36">
        <v>5.6222104467451497E-4</v>
      </c>
      <c r="ZG36">
        <v>5.5428710766136603E-4</v>
      </c>
      <c r="ZH36">
        <v>5.5013806559145396E-4</v>
      </c>
      <c r="ZI36">
        <v>5.7739904150366696E-4</v>
      </c>
      <c r="ZJ36">
        <v>5.6125898845493696E-4</v>
      </c>
      <c r="ZK36">
        <v>5.5987993255257596E-4</v>
      </c>
      <c r="ZL36">
        <v>5.54805155843496E-4</v>
      </c>
      <c r="ZM36">
        <v>5.9165502898394996E-4</v>
      </c>
      <c r="ZN36">
        <v>5.6281802244484403E-4</v>
      </c>
      <c r="ZO36">
        <v>5.5269198492169304E-4</v>
      </c>
      <c r="ZP36">
        <v>5.5826897732913397E-4</v>
      </c>
      <c r="ZQ36">
        <v>6.6306302323937405E-4</v>
      </c>
      <c r="ZR36">
        <v>6.4126192592084397E-4</v>
      </c>
      <c r="ZS36">
        <v>5.6519405916333199E-4</v>
      </c>
      <c r="ZT36">
        <v>5.5817700922489101E-4</v>
      </c>
      <c r="ZU36">
        <v>6.14864053204655E-4</v>
      </c>
      <c r="ZV36">
        <v>5.8071617968380397E-4</v>
      </c>
      <c r="ZW36">
        <v>5.6976103223860199E-4</v>
      </c>
      <c r="ZX36">
        <v>5.6192604824900595E-4</v>
      </c>
      <c r="ZY36">
        <v>5.5542890913784504E-4</v>
      </c>
      <c r="ZZ36">
        <v>6.0297385789453897E-4</v>
      </c>
      <c r="AAA36">
        <v>5.6579103693365997E-4</v>
      </c>
      <c r="AAB36">
        <v>5.5893091484904203E-4</v>
      </c>
      <c r="AAC36">
        <v>5.4620485752820904E-4</v>
      </c>
      <c r="AAD36">
        <v>5.4915319196879799E-4</v>
      </c>
      <c r="AAE36">
        <v>5.5737700313329697E-4</v>
      </c>
      <c r="AAF36">
        <v>5.49650052562356E-4</v>
      </c>
      <c r="AAG36">
        <v>5.4880999960005197E-4</v>
      </c>
      <c r="AAH36">
        <v>5.4796598851680701E-4</v>
      </c>
      <c r="AAI36">
        <v>5.8182608336210197E-4</v>
      </c>
      <c r="AAJ36">
        <v>5.5870902724564E-4</v>
      </c>
      <c r="AAK36">
        <v>5.5488408543169498E-4</v>
      </c>
      <c r="AAL36">
        <v>5.4903514683246602E-4</v>
      </c>
      <c r="AAM36">
        <v>5.4635480046272202E-4</v>
      </c>
      <c r="AAN36">
        <v>6.1524496413767305E-4</v>
      </c>
      <c r="AAO36">
        <v>5.7130702771246401E-4</v>
      </c>
      <c r="AAP36">
        <v>5.5942707695066896E-4</v>
      </c>
      <c r="AAQ36">
        <v>6.2042591162025896E-4</v>
      </c>
      <c r="AAR36">
        <v>6.8913889117538896E-4</v>
      </c>
      <c r="AAS36">
        <v>5.6494702585041501E-4</v>
      </c>
      <c r="AAT36">
        <v>5.5591715499758699E-4</v>
      </c>
      <c r="AAU36">
        <v>5.4931989870965405E-4</v>
      </c>
      <c r="AAV36">
        <v>5.7271192781627102E-4</v>
      </c>
      <c r="AAW36">
        <v>5.55719016119837E-4</v>
      </c>
      <c r="AAX36">
        <v>5.5156811140477603E-4</v>
      </c>
      <c r="AAY36">
        <v>5.5899098515510505E-4</v>
      </c>
      <c r="AAZ36">
        <v>5.6107505224645105E-4</v>
      </c>
      <c r="ABA36">
        <v>5.6303595192730405E-4</v>
      </c>
      <c r="ABB36">
        <v>5.6158588267862797E-4</v>
      </c>
      <c r="ABC36">
        <v>5.5376696400344296E-4</v>
      </c>
      <c r="ABD36">
        <v>5.5174413137137803E-4</v>
      </c>
      <c r="ABE36">
        <v>5.8965012431144704E-4</v>
      </c>
      <c r="ABF36">
        <v>6.00854167714715E-4</v>
      </c>
      <c r="ABG36">
        <v>5.5591482669115001E-4</v>
      </c>
      <c r="ABH36">
        <v>5.4924003779888099E-4</v>
      </c>
      <c r="ABI36">
        <v>5.5312295444309701E-4</v>
      </c>
      <c r="ABJ36">
        <v>5.82100125029683E-4</v>
      </c>
      <c r="ABK36">
        <v>5.5465404875576496E-4</v>
      </c>
      <c r="ABL36">
        <v>5.5946689099073399E-4</v>
      </c>
      <c r="ABM36">
        <v>6.1171106062829397E-4</v>
      </c>
      <c r="ABN36">
        <v>5.6071509607136195E-4</v>
      </c>
      <c r="ABO36">
        <v>5.5120396427810105E-4</v>
      </c>
      <c r="ABP36">
        <v>5.4856110364198598E-4</v>
      </c>
      <c r="ABQ36">
        <v>5.6762108579277895E-4</v>
      </c>
      <c r="ABR36">
        <v>5.7084206491708701E-4</v>
      </c>
      <c r="ABS36">
        <v>5.6351115927100095E-4</v>
      </c>
      <c r="ABT36">
        <v>5.4942793212830999E-4</v>
      </c>
      <c r="ABU36">
        <v>5.5294204503297795E-4</v>
      </c>
      <c r="ABV36">
        <v>5.4820696823298899E-4</v>
      </c>
      <c r="ABW36">
        <v>5.53852878510952E-4</v>
      </c>
      <c r="ABX36">
        <v>5.64174959436059E-4</v>
      </c>
      <c r="ABY36">
        <v>5.5971299298107602E-4</v>
      </c>
      <c r="ABZ36">
        <v>6.0150097124278502E-4</v>
      </c>
      <c r="ACA36">
        <v>5.7984492741525097E-4</v>
      </c>
      <c r="ACB36">
        <v>5.5988598614931096E-4</v>
      </c>
      <c r="ACC36">
        <v>5.5483612231910196E-4</v>
      </c>
    </row>
    <row r="37" spans="1:757" x14ac:dyDescent="0.2">
      <c r="A37">
        <v>35835</v>
      </c>
      <c r="B37">
        <v>750</v>
      </c>
      <c r="C37">
        <v>84.516599661903399</v>
      </c>
      <c r="D37">
        <f t="shared" si="0"/>
        <v>4.5081273359245984</v>
      </c>
      <c r="E37">
        <v>2.4636552901938499E-2</v>
      </c>
      <c r="F37">
        <v>4.6370001975446898E-2</v>
      </c>
      <c r="G37">
        <v>4.3996584990527401</v>
      </c>
      <c r="H37">
        <v>8.3324406296014699E-4</v>
      </c>
      <c r="I37">
        <v>5.7940417900681496E-4</v>
      </c>
      <c r="J37">
        <v>5.4902699775993802E-4</v>
      </c>
      <c r="K37">
        <v>5.5402400903403705E-4</v>
      </c>
      <c r="L37">
        <v>5.4916506633162498E-4</v>
      </c>
      <c r="M37">
        <v>5.5716000497341102E-4</v>
      </c>
      <c r="N37">
        <v>5.5519305169582302E-4</v>
      </c>
      <c r="O37">
        <v>5.4103997536003503E-4</v>
      </c>
      <c r="P37">
        <v>5.3984415717422897E-4</v>
      </c>
      <c r="Q37">
        <v>5.4717599414288998E-4</v>
      </c>
      <c r="R37">
        <v>5.4144603200256803E-4</v>
      </c>
      <c r="S37">
        <v>5.4643605835735798E-4</v>
      </c>
      <c r="T37">
        <v>5.40528912097215E-4</v>
      </c>
      <c r="U37">
        <v>5.3780898451805104E-4</v>
      </c>
      <c r="V37">
        <v>3.9392597042024101E-2</v>
      </c>
      <c r="W37">
        <v>6.5243919380009098E-4</v>
      </c>
      <c r="X37">
        <v>5.56782120838761E-4</v>
      </c>
      <c r="Y37">
        <v>5.61333028599619E-4</v>
      </c>
      <c r="Z37">
        <v>6.2418403103947596E-4</v>
      </c>
      <c r="AA37">
        <v>8.2983681932091702E-4</v>
      </c>
      <c r="AB37">
        <v>8.2770385779440403E-4</v>
      </c>
      <c r="AC37">
        <v>7.9634808935224999E-4</v>
      </c>
      <c r="AD37">
        <v>7.3595112189650503E-4</v>
      </c>
      <c r="AE37">
        <v>6.0645793564617601E-4</v>
      </c>
      <c r="AF37">
        <v>5.6550791487097697E-4</v>
      </c>
      <c r="AG37">
        <v>6.4395975088700597E-2</v>
      </c>
      <c r="AH37">
        <v>6.0517503879964297E-4</v>
      </c>
      <c r="AI37">
        <v>5.64520945772528E-4</v>
      </c>
      <c r="AJ37">
        <v>5.4998905397951603E-4</v>
      </c>
      <c r="AK37">
        <v>5.4599787108600096E-4</v>
      </c>
      <c r="AL37">
        <v>5.46737108379602E-4</v>
      </c>
      <c r="AM37">
        <v>5.5790203623473601E-4</v>
      </c>
      <c r="AN37">
        <v>5.28352099936455E-2</v>
      </c>
      <c r="AO37">
        <v>5.9498311020433903E-4</v>
      </c>
      <c r="AP37">
        <v>5.5853184312582005E-4</v>
      </c>
      <c r="AQ37">
        <v>5.5417488329112497E-4</v>
      </c>
      <c r="AR37">
        <v>5.5645499378442699E-4</v>
      </c>
      <c r="AS37">
        <v>5.7068606838583903E-4</v>
      </c>
      <c r="AT37">
        <v>5.6081102229654702E-4</v>
      </c>
      <c r="AU37">
        <v>5.4862396791577296E-4</v>
      </c>
      <c r="AV37">
        <v>5.6387414224445798E-4</v>
      </c>
      <c r="AW37">
        <v>5.4621207527816296E-4</v>
      </c>
      <c r="AX37">
        <v>5.5098021402955001E-4</v>
      </c>
      <c r="AY37">
        <v>5.4440996609628201E-4</v>
      </c>
      <c r="AZ37">
        <v>5.9884297661483201E-4</v>
      </c>
      <c r="BA37">
        <v>5.9159891679883003E-4</v>
      </c>
      <c r="BB37">
        <v>3.6077225813642103E-2</v>
      </c>
      <c r="BC37">
        <v>6.3306582160294002E-4</v>
      </c>
      <c r="BD37">
        <v>5.7679205201566198E-4</v>
      </c>
      <c r="BE37">
        <v>5.5626104585826397E-4</v>
      </c>
      <c r="BF37">
        <v>6.2972307205200195E-4</v>
      </c>
      <c r="BG37">
        <v>5.7171494700014504E-4</v>
      </c>
      <c r="BH37">
        <v>5.9768301434814897E-4</v>
      </c>
      <c r="BI37">
        <v>5.7057198137044896E-4</v>
      </c>
      <c r="BJ37">
        <v>3.7622149102389799E-2</v>
      </c>
      <c r="BK37">
        <v>6.5912492573261196E-4</v>
      </c>
      <c r="BL37">
        <v>5.7068583555519505E-4</v>
      </c>
      <c r="BM37">
        <v>5.5972998961806297E-4</v>
      </c>
      <c r="BN37">
        <v>5.7482905685901598E-4</v>
      </c>
      <c r="BO37">
        <v>1.34327495470643E-3</v>
      </c>
      <c r="BP37">
        <v>5.8257393538951798E-4</v>
      </c>
      <c r="BQ37">
        <v>5.5157300084829298E-4</v>
      </c>
      <c r="BR37">
        <v>5.6820898316800497E-4</v>
      </c>
      <c r="BS37">
        <v>5.59652922675013E-4</v>
      </c>
      <c r="BT37">
        <v>5.6092184968292702E-4</v>
      </c>
      <c r="BU37">
        <v>5.4820510558783997E-4</v>
      </c>
      <c r="BV37">
        <v>5.7534710504114595E-4</v>
      </c>
      <c r="BW37">
        <v>5.5786804296076298E-4</v>
      </c>
      <c r="BX37">
        <v>5.56946033611893E-4</v>
      </c>
      <c r="BY37">
        <v>3.6968041909858501E-2</v>
      </c>
      <c r="BZ37">
        <v>6.2458496540784803E-4</v>
      </c>
      <c r="CA37">
        <v>5.6926789693534298E-4</v>
      </c>
      <c r="CB37">
        <v>5.6292791850864801E-4</v>
      </c>
      <c r="CC37">
        <v>5.6018889881670399E-4</v>
      </c>
      <c r="CD37">
        <v>5.63287874683737E-4</v>
      </c>
      <c r="CE37">
        <v>5.6230300106108102E-4</v>
      </c>
      <c r="CF37">
        <v>5.5413786321878401E-4</v>
      </c>
      <c r="CG37">
        <v>5.5374996736645699E-4</v>
      </c>
      <c r="CH37">
        <v>5.5319792591035301E-4</v>
      </c>
      <c r="CI37">
        <v>5.5167404934763898E-4</v>
      </c>
      <c r="CJ37">
        <v>4.24494161270558E-2</v>
      </c>
      <c r="CK37">
        <v>6.6601717844605402E-4</v>
      </c>
      <c r="CL37">
        <v>5.69422962144017E-4</v>
      </c>
      <c r="CM37">
        <v>5.6072301231324597E-4</v>
      </c>
      <c r="CN37">
        <v>5.8069895021617402E-4</v>
      </c>
      <c r="CO37">
        <v>5.5560213513672298E-4</v>
      </c>
      <c r="CP37">
        <v>5.5482983589172298E-4</v>
      </c>
      <c r="CQ37">
        <v>5.6015909649431695E-4</v>
      </c>
      <c r="CR37">
        <v>5.6144688278436596E-4</v>
      </c>
      <c r="CS37">
        <v>5.6554190814495E-4</v>
      </c>
      <c r="CT37">
        <v>5.5892206728458405E-4</v>
      </c>
      <c r="CU37">
        <v>5.5523705668747403E-4</v>
      </c>
      <c r="CV37">
        <v>5.5090989917516698E-4</v>
      </c>
      <c r="CW37">
        <v>6.3387397676706303E-4</v>
      </c>
      <c r="CX37">
        <v>5.8744102716445901E-4</v>
      </c>
      <c r="CY37">
        <v>5.7116104289889303E-4</v>
      </c>
      <c r="CZ37">
        <v>5.5409711785614404E-4</v>
      </c>
      <c r="DA37">
        <v>5.5693206377327399E-4</v>
      </c>
      <c r="DB37">
        <v>5.6522712111472997E-4</v>
      </c>
      <c r="DC37">
        <v>5.5560912005603303E-4</v>
      </c>
      <c r="DD37">
        <v>5.2975466009229401E-2</v>
      </c>
      <c r="DE37">
        <v>4.2501932010054498E-2</v>
      </c>
      <c r="DF37">
        <v>6.5451092086732301E-4</v>
      </c>
      <c r="DG37">
        <v>6.2981899827718702E-4</v>
      </c>
      <c r="DH37">
        <v>5.7049491442739898E-4</v>
      </c>
      <c r="DI37">
        <v>5.5804592557251399E-4</v>
      </c>
      <c r="DJ37">
        <v>5.5941077880561298E-4</v>
      </c>
      <c r="DK37">
        <v>5.5305194109678203E-4</v>
      </c>
      <c r="DL37">
        <v>5.5545195937156601E-4</v>
      </c>
      <c r="DM37">
        <v>5.5184517987072403E-4</v>
      </c>
      <c r="DN37">
        <v>5.6295702233910496E-4</v>
      </c>
      <c r="DO37">
        <v>6.4974394626915401E-4</v>
      </c>
      <c r="DP37">
        <v>5.9346784837543899E-4</v>
      </c>
      <c r="DQ37">
        <v>3.5849825013428899E-2</v>
      </c>
      <c r="DR37">
        <v>6.7941588349640304E-4</v>
      </c>
      <c r="DS37">
        <v>5.7486491277813901E-4</v>
      </c>
      <c r="DT37">
        <v>5.6473002769052896E-4</v>
      </c>
      <c r="DU37">
        <v>5.38982921279966E-2</v>
      </c>
      <c r="DV37">
        <v>5.9637497179210099E-4</v>
      </c>
      <c r="DW37">
        <v>5.7543790899217096E-4</v>
      </c>
      <c r="DX37">
        <v>5.5068382062017896E-4</v>
      </c>
      <c r="DY37">
        <v>5.4522883147001201E-4</v>
      </c>
      <c r="DZ37">
        <v>5.7487608864903396E-4</v>
      </c>
      <c r="EA37">
        <v>6.31463015452027E-4</v>
      </c>
      <c r="EB37">
        <v>5.6385807693004597E-4</v>
      </c>
      <c r="EC37">
        <v>5.4555293172597798E-4</v>
      </c>
      <c r="ED37">
        <v>5.4639810696244196E-4</v>
      </c>
      <c r="EE37">
        <v>5.47668896615505E-4</v>
      </c>
      <c r="EF37">
        <v>5.4717995226383198E-4</v>
      </c>
      <c r="EG37">
        <v>5.4818298667669296E-4</v>
      </c>
      <c r="EH37">
        <v>6.02766871452331E-4</v>
      </c>
      <c r="EI37">
        <v>5.6668999604880799E-4</v>
      </c>
      <c r="EJ37">
        <v>5.5481283925473603E-4</v>
      </c>
      <c r="EK37">
        <v>5.5608199909329404E-4</v>
      </c>
      <c r="EL37">
        <v>5.6036980822682305E-4</v>
      </c>
      <c r="EM37">
        <v>5.4912082850932999E-4</v>
      </c>
      <c r="EN37">
        <v>5.4804980754852295E-4</v>
      </c>
      <c r="EO37">
        <v>5.6473282165825302E-4</v>
      </c>
      <c r="EP37">
        <v>5.5923894979059696E-4</v>
      </c>
      <c r="EQ37">
        <v>5.4626399651169701E-4</v>
      </c>
      <c r="ER37">
        <v>5.4776296019554095E-4</v>
      </c>
      <c r="ES37">
        <v>5.4758903570473097E-4</v>
      </c>
      <c r="ET37">
        <v>6.0290191322565003E-4</v>
      </c>
      <c r="EU37">
        <v>5.5243493989109895E-4</v>
      </c>
      <c r="EV37">
        <v>5.6590302847325802E-4</v>
      </c>
      <c r="EW37">
        <v>6.5073999576270504E-4</v>
      </c>
      <c r="EX37">
        <v>5.7055801153182897E-4</v>
      </c>
      <c r="EY37">
        <v>5.6955800391733603E-4</v>
      </c>
      <c r="EZ37">
        <v>5.5870204232633103E-4</v>
      </c>
      <c r="FA37">
        <v>3.7799839861690998E-2</v>
      </c>
      <c r="FB37">
        <v>4.5045150909572798E-2</v>
      </c>
      <c r="FC37">
        <v>3.6621839972212897E-2</v>
      </c>
      <c r="FD37">
        <v>6.6062388941645601E-4</v>
      </c>
      <c r="FE37">
        <v>5.7539506815373898E-4</v>
      </c>
      <c r="FF37">
        <v>5.63022913411259E-4</v>
      </c>
      <c r="FG37">
        <v>5.9814890846610004E-4</v>
      </c>
      <c r="FH37">
        <v>5.7919300161302003E-4</v>
      </c>
      <c r="FI37">
        <v>6.0636992566287496E-4</v>
      </c>
      <c r="FJ37">
        <v>5.7088700123131199E-4</v>
      </c>
      <c r="FK37">
        <v>5.4633920080959797E-4</v>
      </c>
      <c r="FL37">
        <v>5.6579685769975099E-4</v>
      </c>
      <c r="FM37">
        <v>5.4321996867656697E-4</v>
      </c>
      <c r="FN37">
        <v>3.6098068114370101E-2</v>
      </c>
      <c r="FO37">
        <v>5.1274502882733899E-2</v>
      </c>
      <c r="FP37">
        <v>5.9262593276798703E-4</v>
      </c>
      <c r="FQ37">
        <v>6.0398993082344499E-4</v>
      </c>
      <c r="FR37">
        <v>5.8985408395528696E-4</v>
      </c>
      <c r="FS37">
        <v>5.6721712462604002E-4</v>
      </c>
      <c r="FT37">
        <v>5.5818003602325895E-4</v>
      </c>
      <c r="FU37">
        <v>5.54868020117282E-4</v>
      </c>
      <c r="FV37">
        <v>5.4696202278137196E-4</v>
      </c>
      <c r="FW37">
        <v>5.5045308545231797E-4</v>
      </c>
      <c r="FX37">
        <v>5.6626810692250696E-4</v>
      </c>
      <c r="FY37">
        <v>5.6825997307896603E-4</v>
      </c>
      <c r="FZ37">
        <v>6.2867510132491502E-4</v>
      </c>
      <c r="GA37">
        <v>5.6855706498026804E-4</v>
      </c>
      <c r="GB37">
        <v>5.6848092935979301E-4</v>
      </c>
      <c r="GC37">
        <v>5.6685484014451504E-4</v>
      </c>
      <c r="GD37">
        <v>5.2415217971429201E-2</v>
      </c>
      <c r="GE37">
        <v>5.9794890694320202E-4</v>
      </c>
      <c r="GF37">
        <v>3.6116282921284402E-2</v>
      </c>
      <c r="GG37">
        <v>6.5079377964138898E-4</v>
      </c>
      <c r="GH37">
        <v>5.6785298511385896E-4</v>
      </c>
      <c r="GI37">
        <v>5.5076694115996296E-4</v>
      </c>
      <c r="GJ37">
        <v>5.5332505144178802E-4</v>
      </c>
      <c r="GK37">
        <v>6.0842209495603995E-4</v>
      </c>
      <c r="GL37">
        <v>5.7199900038540298E-4</v>
      </c>
      <c r="GM37">
        <v>6.4421701245009899E-4</v>
      </c>
      <c r="GN37">
        <v>5.8081001043319702E-4</v>
      </c>
      <c r="GO37">
        <v>5.6813098490238103E-4</v>
      </c>
      <c r="GP37">
        <v>5.76809979975223E-4</v>
      </c>
      <c r="GQ37">
        <v>5.5760191753506595E-4</v>
      </c>
      <c r="GR37">
        <v>5.4628495126962597E-4</v>
      </c>
      <c r="GS37">
        <v>5.7330890558659998E-4</v>
      </c>
      <c r="GT37">
        <v>5.5467896163463495E-4</v>
      </c>
      <c r="GU37">
        <v>5.4398598149418798E-4</v>
      </c>
      <c r="GV37">
        <v>3.62491819541901E-2</v>
      </c>
      <c r="GW37">
        <v>6.1656883917748896E-4</v>
      </c>
      <c r="GX37">
        <v>5.7486793957650596E-4</v>
      </c>
      <c r="GY37">
        <v>5.4948381148278702E-4</v>
      </c>
      <c r="GZ37">
        <v>5.6759198196232297E-4</v>
      </c>
      <c r="HA37">
        <v>5.8340094983577696E-4</v>
      </c>
      <c r="HB37">
        <v>5.5755884386598999E-4</v>
      </c>
      <c r="HC37">
        <v>6.5588811412453597E-4</v>
      </c>
      <c r="HD37">
        <v>6.2091392464935704E-4</v>
      </c>
      <c r="HE37">
        <v>5.6851701810956001E-4</v>
      </c>
      <c r="HF37">
        <v>5.44951995834708E-4</v>
      </c>
      <c r="HG37">
        <v>7.6679000630974705E-4</v>
      </c>
      <c r="HH37">
        <v>5.5300281383097096E-4</v>
      </c>
      <c r="HI37">
        <v>3.5925465868785901E-2</v>
      </c>
      <c r="HJ37">
        <v>6.5691815689206102E-4</v>
      </c>
      <c r="HK37">
        <v>5.5932695977389802E-4</v>
      </c>
      <c r="HL37">
        <v>5.4815108887851195E-4</v>
      </c>
      <c r="HM37">
        <v>5.61446184292435E-4</v>
      </c>
      <c r="HN37">
        <v>5.5594695731997403E-4</v>
      </c>
      <c r="HO37">
        <v>5.4289493709802595E-4</v>
      </c>
      <c r="HP37">
        <v>5.6039798073470495E-4</v>
      </c>
      <c r="HQ37">
        <v>5.4430402815341895E-4</v>
      </c>
      <c r="HR37">
        <v>5.5785407312214299E-4</v>
      </c>
      <c r="HS37">
        <v>3.7661291193216997E-2</v>
      </c>
      <c r="HT37">
        <v>5.5780705064535099E-2</v>
      </c>
      <c r="HU37">
        <v>3.8661818951368297E-2</v>
      </c>
      <c r="HV37">
        <v>7.04775098711252E-4</v>
      </c>
      <c r="HW37">
        <v>5.7969219051301403E-4</v>
      </c>
      <c r="HX37">
        <v>5.93797070905566E-4</v>
      </c>
      <c r="HY37">
        <v>5.71830896660685E-4</v>
      </c>
      <c r="HZ37">
        <v>5.6018393952399402E-2</v>
      </c>
      <c r="IA37">
        <v>3.7765583954751401E-2</v>
      </c>
      <c r="IB37">
        <v>6.2830187380313797E-4</v>
      </c>
      <c r="IC37">
        <v>3.6707004066556602E-2</v>
      </c>
      <c r="ID37">
        <v>6.4295809715986198E-4</v>
      </c>
      <c r="IE37">
        <v>5.7267397642135598E-4</v>
      </c>
      <c r="IF37">
        <v>5.5347522720694499E-4</v>
      </c>
      <c r="IG37">
        <v>5.5511412210762501E-4</v>
      </c>
      <c r="IH37">
        <v>3.7352107930928399E-2</v>
      </c>
      <c r="II37">
        <v>1.0824641212821E-3</v>
      </c>
      <c r="IJ37">
        <v>5.82892913371324E-4</v>
      </c>
      <c r="IK37">
        <v>5.5643613450229103E-4</v>
      </c>
      <c r="IL37">
        <v>5.5552809499204105E-4</v>
      </c>
      <c r="IM37">
        <v>5.5263307876884905E-4</v>
      </c>
      <c r="IN37">
        <v>5.4292008280754003E-4</v>
      </c>
      <c r="IO37">
        <v>5.4232310503721205E-4</v>
      </c>
      <c r="IP37">
        <v>5.5604800581932003E-4</v>
      </c>
      <c r="IQ37">
        <v>5.64073910936713E-4</v>
      </c>
      <c r="IR37">
        <v>5.7549681514501496E-4</v>
      </c>
      <c r="IS37">
        <v>5.5068405345082196E-4</v>
      </c>
      <c r="IT37">
        <v>5.4644211195409298E-4</v>
      </c>
      <c r="IU37">
        <v>5.4767099209129799E-4</v>
      </c>
      <c r="IV37">
        <v>5.4470705799758402E-4</v>
      </c>
      <c r="IW37">
        <v>5.4699811153113799E-4</v>
      </c>
      <c r="IX37">
        <v>5.6183291599154396E-4</v>
      </c>
      <c r="IY37">
        <v>8.7447022087871996E-4</v>
      </c>
      <c r="IZ37">
        <v>5.9829792007803895E-4</v>
      </c>
      <c r="JA37">
        <v>5.0933286081999499E-2</v>
      </c>
      <c r="JB37">
        <v>5.7994108647108002E-4</v>
      </c>
      <c r="JC37">
        <v>7.8757712617516496E-4</v>
      </c>
      <c r="JD37">
        <v>5.6794798001646996E-4</v>
      </c>
      <c r="JE37">
        <v>1.1809051502496E-3</v>
      </c>
      <c r="JF37">
        <v>5.7970383204519705E-4</v>
      </c>
      <c r="JG37">
        <v>6.5351394005119801E-4</v>
      </c>
      <c r="JH37">
        <v>5.6154420599341295E-4</v>
      </c>
      <c r="JI37">
        <v>5.7070795446634195E-4</v>
      </c>
      <c r="JJ37">
        <v>5.7101505808532195E-4</v>
      </c>
      <c r="JK37">
        <v>5.9067535912617999E-2</v>
      </c>
      <c r="JL37">
        <v>5.8566406369209203E-4</v>
      </c>
      <c r="JM37">
        <v>5.5415905080735597E-4</v>
      </c>
      <c r="JN37">
        <v>5.5099395103752602E-4</v>
      </c>
      <c r="JO37">
        <v>5.5071385577320998E-4</v>
      </c>
      <c r="JP37">
        <v>5.7020410895347595E-4</v>
      </c>
      <c r="JQ37">
        <v>3.5523556871339602E-2</v>
      </c>
      <c r="JR37">
        <v>6.3101784326136101E-4</v>
      </c>
      <c r="JS37">
        <v>5.6907604448497295E-4</v>
      </c>
      <c r="JT37">
        <v>5.5289617739617803E-4</v>
      </c>
      <c r="JU37">
        <v>5.5136508308350997E-4</v>
      </c>
      <c r="JV37">
        <v>5.9995613992214203E-4</v>
      </c>
      <c r="JW37">
        <v>5.6021614000201204E-4</v>
      </c>
      <c r="JX37">
        <v>5.7670380920171705E-4</v>
      </c>
      <c r="JY37">
        <v>5.5691236164420801E-2</v>
      </c>
      <c r="JZ37">
        <v>5.8354507200419903E-4</v>
      </c>
      <c r="KA37">
        <v>5.5423821322619904E-4</v>
      </c>
      <c r="KB37">
        <v>5.5988295935094302E-4</v>
      </c>
      <c r="KC37">
        <v>5.4844701662659602E-4</v>
      </c>
      <c r="KD37">
        <v>5.5527780205011303E-4</v>
      </c>
      <c r="KE37">
        <v>7.5772195123136E-4</v>
      </c>
      <c r="KF37">
        <v>5.6587206199765205E-4</v>
      </c>
      <c r="KG37">
        <v>5.9010786935687E-4</v>
      </c>
      <c r="KH37">
        <v>6.1863102018833095E-4</v>
      </c>
      <c r="KI37">
        <v>3.6076891003176501E-2</v>
      </c>
      <c r="KJ37">
        <v>6.4268894493579799E-4</v>
      </c>
      <c r="KK37">
        <v>5.6779501028358904E-4</v>
      </c>
      <c r="KL37">
        <v>5.5857095867395401E-4</v>
      </c>
      <c r="KM37">
        <v>5.4772617295384396E-4</v>
      </c>
      <c r="KN37">
        <v>5.61745138838887E-4</v>
      </c>
      <c r="KO37">
        <v>5.6018400937318802E-4</v>
      </c>
      <c r="KP37">
        <v>5.4928986355662303E-4</v>
      </c>
      <c r="KQ37">
        <v>5.4677901789546002E-4</v>
      </c>
      <c r="KR37">
        <v>5.9370696544647195E-4</v>
      </c>
      <c r="KS37">
        <v>5.5643403902649804E-4</v>
      </c>
      <c r="KT37">
        <v>5.8570806868374304E-4</v>
      </c>
      <c r="KU37">
        <v>5.7787005789577896E-4</v>
      </c>
      <c r="KV37">
        <v>5.6748394854366703E-4</v>
      </c>
      <c r="KW37">
        <v>4.0020823013037402E-2</v>
      </c>
      <c r="KX37">
        <v>6.3168187625706196E-4</v>
      </c>
      <c r="KY37">
        <v>5.6931306608021205E-4</v>
      </c>
      <c r="KZ37">
        <v>5.5205007083713997E-4</v>
      </c>
      <c r="LA37">
        <v>3.5468345973640597E-2</v>
      </c>
      <c r="LB37">
        <v>6.1966991052031495E-4</v>
      </c>
      <c r="LC37">
        <v>5.7502184063196096E-4</v>
      </c>
      <c r="LD37">
        <v>6.0892500914633198E-4</v>
      </c>
      <c r="LE37">
        <v>5.8115506544709195E-4</v>
      </c>
      <c r="LF37">
        <v>5.6940293870866299E-4</v>
      </c>
      <c r="LG37">
        <v>6.2018795870244503E-4</v>
      </c>
      <c r="LH37">
        <v>5.7169189676642396E-4</v>
      </c>
      <c r="LI37">
        <v>5.5365101434290398E-4</v>
      </c>
      <c r="LJ37">
        <v>5.49617921933531E-4</v>
      </c>
      <c r="LK37">
        <v>5.4901489056646802E-4</v>
      </c>
      <c r="LL37">
        <v>5.6949211284518199E-4</v>
      </c>
      <c r="LM37">
        <v>5.5847293697297497E-4</v>
      </c>
      <c r="LN37">
        <v>5.5251806043088404E-4</v>
      </c>
      <c r="LO37">
        <v>3.81971800234168E-2</v>
      </c>
      <c r="LP37">
        <v>6.6370004788041104E-4</v>
      </c>
      <c r="LQ37">
        <v>5.6330207735299999E-4</v>
      </c>
      <c r="LR37">
        <v>3.8090410875156501E-2</v>
      </c>
      <c r="LS37">
        <v>6.2114419415593104E-4</v>
      </c>
      <c r="LT37">
        <v>5.7440716773271496E-4</v>
      </c>
      <c r="LU37">
        <v>5.4861907847225601E-4</v>
      </c>
      <c r="LV37">
        <v>5.5821286514401403E-4</v>
      </c>
      <c r="LW37">
        <v>5.4713408462703195E-4</v>
      </c>
      <c r="LX37">
        <v>5.4223788902163495E-4</v>
      </c>
      <c r="LY37">
        <v>5.5522494949400403E-4</v>
      </c>
      <c r="LZ37">
        <v>5.4387701675295797E-4</v>
      </c>
      <c r="MA37">
        <v>5.3990003652870601E-4</v>
      </c>
      <c r="MB37">
        <v>5.8167893439531305E-4</v>
      </c>
      <c r="MC37">
        <v>5.5563705973327095E-4</v>
      </c>
      <c r="MD37">
        <v>5.4398295469582005E-4</v>
      </c>
      <c r="ME37">
        <v>5.7195080444216696E-4</v>
      </c>
      <c r="MF37">
        <v>5.4989894852042198E-4</v>
      </c>
      <c r="MG37">
        <v>3.7159197032451602E-2</v>
      </c>
      <c r="MH37">
        <v>6.3051888719201001E-4</v>
      </c>
      <c r="MI37">
        <v>5.599579308182E-4</v>
      </c>
      <c r="MJ37">
        <v>6.5519101917743596E-4</v>
      </c>
      <c r="MK37">
        <v>5.4872385226190003E-4</v>
      </c>
      <c r="ML37">
        <v>5.5092992261052099E-4</v>
      </c>
      <c r="MM37">
        <v>5.7516107335686597E-4</v>
      </c>
      <c r="MN37">
        <v>5.7962094433605595E-4</v>
      </c>
      <c r="MO37">
        <v>5.5281678214669195E-4</v>
      </c>
      <c r="MP37">
        <v>5.4076104424893802E-4</v>
      </c>
      <c r="MQ37">
        <v>5.43167116120457E-4</v>
      </c>
      <c r="MR37">
        <v>5.50477067008614E-4</v>
      </c>
      <c r="MS37">
        <v>5.4340297356247902E-4</v>
      </c>
      <c r="MT37">
        <v>5.4093590006232197E-4</v>
      </c>
      <c r="MU37">
        <v>3.9562301011756E-2</v>
      </c>
      <c r="MV37">
        <v>6.3633080571889801E-4</v>
      </c>
      <c r="MW37">
        <v>5.7302485220134204E-4</v>
      </c>
      <c r="MX37">
        <v>5.5391993373632399E-4</v>
      </c>
      <c r="MY37">
        <v>5.4559810087084705E-4</v>
      </c>
      <c r="MZ37">
        <v>5.4040993563830798E-4</v>
      </c>
      <c r="NA37">
        <v>3.6047045141458497E-2</v>
      </c>
      <c r="NB37">
        <v>6.2527693808078701E-4</v>
      </c>
      <c r="NC37">
        <v>5.67458104342222E-4</v>
      </c>
      <c r="ND37">
        <v>5.5370898917317304E-4</v>
      </c>
      <c r="NE37">
        <v>3.5880639916285803E-2</v>
      </c>
      <c r="NF37">
        <v>6.82806828990578E-4</v>
      </c>
      <c r="NG37">
        <v>5.6484783999621803E-4</v>
      </c>
      <c r="NH37">
        <v>5.83302928134799E-4</v>
      </c>
      <c r="NI37">
        <v>4.7048491891473497E-2</v>
      </c>
      <c r="NJ37">
        <v>5.9785204939544201E-4</v>
      </c>
      <c r="NK37">
        <v>5.5389106273651101E-4</v>
      </c>
      <c r="NL37">
        <v>5.6403293274343003E-4</v>
      </c>
      <c r="NM37">
        <v>5.7528400793671597E-4</v>
      </c>
      <c r="NN37">
        <v>6.0077710077166503E-4</v>
      </c>
      <c r="NO37">
        <v>7.1426294744014697E-4</v>
      </c>
      <c r="NP37">
        <v>3.5150883952155702E-2</v>
      </c>
      <c r="NQ37">
        <v>6.5015093423426097E-4</v>
      </c>
      <c r="NR37">
        <v>5.9714308008551598E-4</v>
      </c>
      <c r="NS37">
        <v>5.5288895964622498E-4</v>
      </c>
      <c r="NT37">
        <v>3.6492196144536103E-2</v>
      </c>
      <c r="NU37">
        <v>4.47566849179565E-2</v>
      </c>
      <c r="NV37">
        <v>5.9683504514396104E-4</v>
      </c>
      <c r="NW37">
        <v>5.7145697064697699E-4</v>
      </c>
      <c r="NX37">
        <v>5.75986923649907E-4</v>
      </c>
      <c r="NY37">
        <v>5.6734215468168204E-4</v>
      </c>
      <c r="NZ37">
        <v>3.6940837046131401E-2</v>
      </c>
      <c r="OA37">
        <v>6.5840291790664196E-4</v>
      </c>
      <c r="OB37">
        <v>5.8363098651170698E-4</v>
      </c>
      <c r="OC37">
        <v>5.9492397122084997E-4</v>
      </c>
      <c r="OD37">
        <v>6.1298115178942604E-4</v>
      </c>
      <c r="OE37">
        <v>5.7034613564610405E-4</v>
      </c>
      <c r="OF37">
        <v>5.6034303270280296E-4</v>
      </c>
      <c r="OG37">
        <v>5.4737809114158099E-4</v>
      </c>
      <c r="OH37">
        <v>4.9206340918317402E-2</v>
      </c>
      <c r="OI37">
        <v>5.8646011166274504E-4</v>
      </c>
      <c r="OJ37">
        <v>5.6440499611198902E-4</v>
      </c>
      <c r="OK37">
        <v>6.0013588517904195E-4</v>
      </c>
      <c r="OL37">
        <v>5.6548486463725502E-4</v>
      </c>
      <c r="OM37">
        <v>5.6236912496387904E-4</v>
      </c>
      <c r="ON37">
        <v>5.53658930584788E-4</v>
      </c>
      <c r="OO37">
        <v>5.63453184440732E-4</v>
      </c>
      <c r="OP37">
        <v>5.58438012376427E-4</v>
      </c>
      <c r="OQ37">
        <v>5.5588083341717698E-4</v>
      </c>
      <c r="OR37">
        <v>3.8116623181849697E-2</v>
      </c>
      <c r="OS37">
        <v>3.8272916804999099E-2</v>
      </c>
      <c r="OT37">
        <v>6.4912089146673603E-4</v>
      </c>
      <c r="OU37">
        <v>5.5643892847001498E-4</v>
      </c>
      <c r="OV37">
        <v>3.5825144033879E-2</v>
      </c>
      <c r="OW37">
        <v>6.5930304117500695E-4</v>
      </c>
      <c r="OX37">
        <v>5.7893199846148404E-4</v>
      </c>
      <c r="OY37">
        <v>5.7308794930577202E-4</v>
      </c>
      <c r="OZ37">
        <v>3.5469041904434499E-2</v>
      </c>
      <c r="PA37">
        <v>6.6893198527395704E-4</v>
      </c>
      <c r="PB37">
        <v>5.7467701844871001E-4</v>
      </c>
      <c r="PC37">
        <v>5.6092184968292702E-4</v>
      </c>
      <c r="PD37">
        <v>4.4404915999621097E-2</v>
      </c>
      <c r="PE37">
        <v>5.8197602629661495E-4</v>
      </c>
      <c r="PF37">
        <v>5.6656403467059103E-4</v>
      </c>
      <c r="PG37">
        <v>4.57764088641852E-2</v>
      </c>
      <c r="PH37">
        <v>6.2390603125095302E-4</v>
      </c>
      <c r="PI37">
        <v>5.6844414211809603E-4</v>
      </c>
      <c r="PJ37">
        <v>5.4876203648746003E-4</v>
      </c>
      <c r="PK37">
        <v>6.2450813129544204E-4</v>
      </c>
      <c r="PL37">
        <v>5.5309315212070899E-4</v>
      </c>
      <c r="PM37">
        <v>4.5145009178668198E-2</v>
      </c>
      <c r="PN37">
        <v>6.0158106498420195E-4</v>
      </c>
      <c r="PO37">
        <v>6.0971407219767495E-4</v>
      </c>
      <c r="PP37">
        <v>5.5503915064036803E-4</v>
      </c>
      <c r="PQ37">
        <v>5.5637606419622898E-4</v>
      </c>
      <c r="PR37">
        <v>5.5373623035848097E-4</v>
      </c>
      <c r="PS37">
        <v>5.53200021386146E-4</v>
      </c>
      <c r="PT37">
        <v>5.57614956051111E-4</v>
      </c>
      <c r="PU37">
        <v>5.5295904166996403E-4</v>
      </c>
      <c r="PV37">
        <v>5.5223121307790203E-4</v>
      </c>
      <c r="PW37">
        <v>5.5392505601048404E-4</v>
      </c>
      <c r="PX37">
        <v>5.4527702741324902E-4</v>
      </c>
      <c r="PY37">
        <v>5.5451109074056105E-4</v>
      </c>
      <c r="PZ37">
        <v>5.9490185230970296E-4</v>
      </c>
      <c r="QA37">
        <v>5.6309392675757397E-4</v>
      </c>
      <c r="QB37">
        <v>5.71097014471888E-4</v>
      </c>
      <c r="QC37">
        <v>5.5579398758709398E-4</v>
      </c>
      <c r="QD37">
        <v>5.6382501497864702E-4</v>
      </c>
      <c r="QE37">
        <v>5.7542114518582799E-4</v>
      </c>
      <c r="QF37">
        <v>5.7187699712812901E-4</v>
      </c>
      <c r="QG37">
        <v>5.87773043662309E-4</v>
      </c>
      <c r="QH37">
        <v>5.5355299264192505E-4</v>
      </c>
      <c r="QI37">
        <v>3.6200789036229197E-2</v>
      </c>
      <c r="QJ37">
        <v>7.1754213422536796E-4</v>
      </c>
      <c r="QK37">
        <v>5.7088187895715204E-4</v>
      </c>
      <c r="QL37">
        <v>5.7653686963021701E-4</v>
      </c>
      <c r="QM37">
        <v>5.74578065425157E-4</v>
      </c>
      <c r="QN37">
        <v>5.9658708050846999E-4</v>
      </c>
      <c r="QO37">
        <v>5.5738282389938799E-4</v>
      </c>
      <c r="QP37">
        <v>6.1869504861533598E-4</v>
      </c>
      <c r="QQ37">
        <v>5.6535005569457997E-4</v>
      </c>
      <c r="QR37">
        <v>5.4797600023448402E-4</v>
      </c>
      <c r="QS37">
        <v>5.5242795497178999E-4</v>
      </c>
      <c r="QT37">
        <v>5.61995897442102E-4</v>
      </c>
      <c r="QU37">
        <v>5.5917399004101699E-4</v>
      </c>
      <c r="QV37">
        <v>5.6263292208313899E-4</v>
      </c>
      <c r="QW37">
        <v>5.6358403526246504E-4</v>
      </c>
      <c r="QX37">
        <v>5.5849505588412198E-4</v>
      </c>
      <c r="QY37">
        <v>5.5805896408855904E-4</v>
      </c>
      <c r="QZ37">
        <v>5.5179791525006197E-4</v>
      </c>
      <c r="RA37">
        <v>5.4966495372354898E-4</v>
      </c>
      <c r="RB37">
        <v>5.7079805992543697E-4</v>
      </c>
      <c r="RC37">
        <v>5.7117198593914498E-4</v>
      </c>
      <c r="RD37">
        <v>5.7955598458647695E-4</v>
      </c>
      <c r="RE37">
        <v>6.21610088273882E-4</v>
      </c>
      <c r="RF37">
        <v>5.7159806601703102E-4</v>
      </c>
      <c r="RG37">
        <v>5.8149290271103295E-4</v>
      </c>
      <c r="RH37">
        <v>6.0252100229263295E-4</v>
      </c>
      <c r="RI37">
        <v>6.65035098791122E-4</v>
      </c>
      <c r="RJ37">
        <v>5.7027908042073196E-4</v>
      </c>
      <c r="RK37">
        <v>5.7658902369439602E-4</v>
      </c>
      <c r="RL37">
        <v>5.6318100541829998E-4</v>
      </c>
      <c r="RM37">
        <v>5.5329897440969901E-4</v>
      </c>
      <c r="RN37">
        <v>3.6403591977432301E-2</v>
      </c>
      <c r="RO37">
        <v>6.2946602702140797E-4</v>
      </c>
      <c r="RP37">
        <v>5.7452800683677197E-4</v>
      </c>
      <c r="RQ37">
        <v>5.5450107902288404E-4</v>
      </c>
      <c r="RR37">
        <v>5.6584202684462005E-4</v>
      </c>
      <c r="RS37">
        <v>5.4422719404101296E-4</v>
      </c>
      <c r="RT37">
        <v>5.5389804765581998E-4</v>
      </c>
      <c r="RU37">
        <v>5.4270587861537901E-4</v>
      </c>
      <c r="RV37">
        <v>5.1258560037240303E-2</v>
      </c>
      <c r="RW37">
        <v>5.9241917915642196E-4</v>
      </c>
      <c r="RX37">
        <v>5.5016088299453204E-4</v>
      </c>
      <c r="RY37">
        <v>5.41656976565718E-4</v>
      </c>
      <c r="RZ37">
        <v>5.4606702178716605E-4</v>
      </c>
      <c r="SA37">
        <v>5.81335974857211E-4</v>
      </c>
      <c r="SB37">
        <v>5.4539798060432E-2</v>
      </c>
      <c r="SC37">
        <v>5.2564129931852201E-2</v>
      </c>
      <c r="SD37">
        <v>5.6909397244453398E-4</v>
      </c>
      <c r="SE37">
        <v>5.4589193314313802E-4</v>
      </c>
      <c r="SF37">
        <v>6.6091283224523002E-4</v>
      </c>
      <c r="SG37">
        <v>5.5472808890044602E-4</v>
      </c>
      <c r="SH37">
        <v>5.5983406491577604E-4</v>
      </c>
      <c r="SI37">
        <v>5.4867984727025E-4</v>
      </c>
      <c r="SJ37">
        <v>3.6997497081756502E-2</v>
      </c>
      <c r="SK37">
        <v>6.2412791885435505E-4</v>
      </c>
      <c r="SL37">
        <v>5.5716815404593901E-4</v>
      </c>
      <c r="SM37">
        <v>5.4612592794001102E-4</v>
      </c>
      <c r="SN37">
        <v>5.6699593551456896E-4</v>
      </c>
      <c r="SO37">
        <v>5.4493499919772105E-4</v>
      </c>
      <c r="SP37">
        <v>5.9766904450952996E-4</v>
      </c>
      <c r="SQ37">
        <v>5.9543619863688902E-4</v>
      </c>
      <c r="SR37">
        <v>5.4969498887658098E-4</v>
      </c>
      <c r="SS37">
        <v>3.5956978099420597E-2</v>
      </c>
      <c r="ST37">
        <v>6.5718195401132096E-4</v>
      </c>
      <c r="SU37">
        <v>5.5393413640558698E-4</v>
      </c>
      <c r="SV37">
        <v>5.7290494441985997E-4</v>
      </c>
      <c r="SW37">
        <v>6.5257516689598495E-4</v>
      </c>
      <c r="SX37">
        <v>5.8536604046821497E-4</v>
      </c>
      <c r="SY37">
        <v>5.4393801838159496E-4</v>
      </c>
      <c r="SZ37">
        <v>5.3683179430663499E-4</v>
      </c>
      <c r="TA37">
        <v>5.5535300634801301E-4</v>
      </c>
      <c r="TB37">
        <v>5.3941900841891701E-4</v>
      </c>
      <c r="TC37">
        <v>5.4375975159928203E-2</v>
      </c>
      <c r="TD37">
        <v>6.5708882175385898E-4</v>
      </c>
      <c r="TE37">
        <v>5.7576899416744698E-4</v>
      </c>
      <c r="TF37">
        <v>5.7512801140546799E-4</v>
      </c>
      <c r="TG37">
        <v>5.7558109983801798E-4</v>
      </c>
      <c r="TH37">
        <v>5.7568284682929505E-4</v>
      </c>
      <c r="TI37">
        <v>5.7454011403024197E-4</v>
      </c>
      <c r="TJ37">
        <v>5.5883778259158102E-4</v>
      </c>
      <c r="TK37">
        <v>5.7428400032222195E-4</v>
      </c>
      <c r="TL37">
        <v>3.6370554938912301E-2</v>
      </c>
      <c r="TM37">
        <v>6.5035186707973404E-4</v>
      </c>
      <c r="TN37">
        <v>3.8977559190243399E-2</v>
      </c>
      <c r="TO37">
        <v>6.0910708270966996E-4</v>
      </c>
      <c r="TP37">
        <v>5.5737793445587104E-4</v>
      </c>
      <c r="TQ37">
        <v>5.3144511068239801E-2</v>
      </c>
      <c r="TR37">
        <v>6.6487095318734602E-4</v>
      </c>
      <c r="TS37">
        <v>5.6532607413828297E-4</v>
      </c>
      <c r="TT37">
        <v>5.7557807303965005E-4</v>
      </c>
      <c r="TU37">
        <v>7.1506202220916705E-4</v>
      </c>
      <c r="TV37">
        <v>6.6982302814721996E-4</v>
      </c>
      <c r="TW37">
        <v>5.7698017917573398E-4</v>
      </c>
      <c r="TX37">
        <v>5.5948598310351296E-4</v>
      </c>
      <c r="TY37">
        <v>5.60892047360539E-4</v>
      </c>
      <c r="TZ37">
        <v>5.9142592363059499E-4</v>
      </c>
      <c r="UA37">
        <v>5.9690000489354101E-4</v>
      </c>
      <c r="UB37">
        <v>5.9189018793404102E-4</v>
      </c>
      <c r="UC37">
        <v>5.7496316730976105E-4</v>
      </c>
      <c r="UD37">
        <v>3.7292670924216502E-2</v>
      </c>
      <c r="UE37">
        <v>6.2680686824023702E-4</v>
      </c>
      <c r="UF37">
        <v>5.9888395480811596E-4</v>
      </c>
      <c r="UG37">
        <v>5.6727789342403401E-4</v>
      </c>
      <c r="UH37">
        <v>5.5948807857930595E-4</v>
      </c>
      <c r="UI37">
        <v>6.4561399631202199E-4</v>
      </c>
      <c r="UJ37">
        <v>5.5830110795795896E-4</v>
      </c>
      <c r="UK37">
        <v>5.5404799059033296E-4</v>
      </c>
      <c r="UL37">
        <v>6.50109956040978E-4</v>
      </c>
      <c r="UM37">
        <v>5.73051860556006E-4</v>
      </c>
      <c r="UN37">
        <v>5.7577295228838899E-4</v>
      </c>
      <c r="UO37">
        <v>5.5830483324825699E-4</v>
      </c>
      <c r="UP37">
        <v>5.5766897276043805E-4</v>
      </c>
      <c r="UQ37">
        <v>5.5446010082960096E-4</v>
      </c>
      <c r="UR37">
        <v>5.6052720174193296E-4</v>
      </c>
      <c r="US37">
        <v>5.6001194752752705E-4</v>
      </c>
      <c r="UT37">
        <v>5.7397899217903603E-4</v>
      </c>
      <c r="UU37">
        <v>5.5620307102799405E-4</v>
      </c>
      <c r="UV37">
        <v>5.6771398521959695E-4</v>
      </c>
      <c r="UW37">
        <v>5.9279100969433698E-4</v>
      </c>
      <c r="UX37">
        <v>5.9559615328907902E-4</v>
      </c>
      <c r="UY37">
        <v>5.6291697546839703E-4</v>
      </c>
      <c r="UZ37">
        <v>5.98086975514888E-4</v>
      </c>
      <c r="VA37">
        <v>5.7149492204189301E-4</v>
      </c>
      <c r="VB37">
        <v>5.6402594782411998E-4</v>
      </c>
      <c r="VC37">
        <v>5.5852673947811099E-2</v>
      </c>
      <c r="VD37">
        <v>6.1580887995660305E-4</v>
      </c>
      <c r="VE37">
        <v>3.6577696911990601E-2</v>
      </c>
      <c r="VF37">
        <v>6.5879290923476197E-4</v>
      </c>
      <c r="VG37">
        <v>5.65695110708475E-4</v>
      </c>
      <c r="VH37">
        <v>5.5845803581178102E-4</v>
      </c>
      <c r="VI37">
        <v>5.8265798725187703E-4</v>
      </c>
      <c r="VJ37">
        <v>6.4515601843595505E-4</v>
      </c>
      <c r="VK37">
        <v>5.5989506654441302E-4</v>
      </c>
      <c r="VL37">
        <v>5.5252807214856104E-4</v>
      </c>
      <c r="VM37">
        <v>5.9017399325966802E-4</v>
      </c>
      <c r="VN37">
        <v>5.4964702576398795E-4</v>
      </c>
      <c r="VO37">
        <v>5.5307988077402104E-4</v>
      </c>
      <c r="VP37">
        <v>5.5267987772822304E-4</v>
      </c>
      <c r="VQ37">
        <v>8.0350204370915803E-4</v>
      </c>
      <c r="VR37">
        <v>5.9945485554635503E-4</v>
      </c>
      <c r="VS37">
        <v>5.6546600535511895E-4</v>
      </c>
      <c r="VT37">
        <v>3.5736386897042297E-2</v>
      </c>
      <c r="VU37">
        <v>6.1684893444180402E-4</v>
      </c>
      <c r="VV37">
        <v>5.56729966774582E-4</v>
      </c>
      <c r="VW37">
        <v>5.6270812638103897E-4</v>
      </c>
      <c r="VX37">
        <v>6.0286093503236695E-4</v>
      </c>
      <c r="VY37">
        <v>5.3640065947547499E-2</v>
      </c>
      <c r="VZ37">
        <v>6.5065501257777203E-4</v>
      </c>
      <c r="WA37">
        <v>5.7547190226614399E-4</v>
      </c>
      <c r="WB37">
        <v>5.6043197400867896E-4</v>
      </c>
      <c r="WC37">
        <v>6.2925904057919903E-4</v>
      </c>
      <c r="WD37">
        <v>5.9442012570798397E-4</v>
      </c>
      <c r="WE37">
        <v>5.6356191635131803E-4</v>
      </c>
      <c r="WF37">
        <v>5.5660097859799797E-4</v>
      </c>
      <c r="WG37">
        <v>5.8783800341188897E-4</v>
      </c>
      <c r="WH37">
        <v>5.46396940480917E-2</v>
      </c>
      <c r="WI37">
        <v>5.8308988809585495E-4</v>
      </c>
      <c r="WJ37">
        <v>5.9974403120577303E-4</v>
      </c>
      <c r="WK37">
        <v>5.6304899044334802E-4</v>
      </c>
      <c r="WL37">
        <v>5.5885105393826896E-4</v>
      </c>
      <c r="WM37">
        <v>6.8599404767155604E-4</v>
      </c>
      <c r="WN37">
        <v>6.1203399673104199E-4</v>
      </c>
      <c r="WO37">
        <v>5.6938407942652702E-4</v>
      </c>
      <c r="WP37">
        <v>5.5610085837543E-4</v>
      </c>
      <c r="WQ37">
        <v>6.37475168332457E-4</v>
      </c>
      <c r="WR37">
        <v>5.9034884907305197E-4</v>
      </c>
      <c r="WS37">
        <v>3.89343840070068E-2</v>
      </c>
      <c r="WT37">
        <v>6.7271897569298701E-4</v>
      </c>
      <c r="WU37">
        <v>5.9315399266779401E-4</v>
      </c>
      <c r="WV37">
        <v>5.6861503981053797E-4</v>
      </c>
      <c r="WW37">
        <v>5.5254693143069701E-4</v>
      </c>
      <c r="WX37">
        <v>5.4799695499241298E-4</v>
      </c>
      <c r="WY37">
        <v>3.7940705893561202E-2</v>
      </c>
      <c r="WZ37">
        <v>7.1067293174564795E-4</v>
      </c>
      <c r="XA37">
        <v>6.2959897331893401E-4</v>
      </c>
      <c r="XB37">
        <v>5.56658953428268E-4</v>
      </c>
      <c r="XC37">
        <v>5.4651591926813104E-4</v>
      </c>
      <c r="XD37">
        <v>3.6709774984046803E-2</v>
      </c>
      <c r="XE37">
        <v>6.1750109307467905E-4</v>
      </c>
      <c r="XF37">
        <v>5.2602637093514197E-2</v>
      </c>
      <c r="XG37">
        <v>6.1280396766960599E-4</v>
      </c>
      <c r="XH37">
        <v>5.55620063096284E-4</v>
      </c>
      <c r="XI37">
        <v>5.4322299547493404E-4</v>
      </c>
      <c r="XJ37">
        <v>5.51233068108558E-4</v>
      </c>
      <c r="XK37">
        <v>5.3779315203428203E-4</v>
      </c>
      <c r="XL37">
        <v>5.4549914784729405E-4</v>
      </c>
      <c r="XM37">
        <v>3.6793776089325499E-2</v>
      </c>
      <c r="XN37">
        <v>6.6837109625339497E-4</v>
      </c>
      <c r="XO37">
        <v>5.6630210019647999E-4</v>
      </c>
      <c r="XP37">
        <v>5.4470842005684902E-2</v>
      </c>
      <c r="XQ37">
        <v>5.3256799932569203E-2</v>
      </c>
      <c r="XR37">
        <v>5.7818600907921704E-4</v>
      </c>
      <c r="XS37">
        <v>5.5091991089284398E-4</v>
      </c>
      <c r="XT37">
        <v>5.4791895672678904E-4</v>
      </c>
      <c r="XU37">
        <v>5.4350798018276605E-4</v>
      </c>
      <c r="XV37">
        <v>5.3968187421560201E-4</v>
      </c>
      <c r="XW37">
        <v>5.5455998517572804E-4</v>
      </c>
      <c r="XX37">
        <v>3.5931649850681403E-2</v>
      </c>
      <c r="XY37">
        <v>6.6803186200559096E-4</v>
      </c>
      <c r="XZ37">
        <v>5.61520922929048E-4</v>
      </c>
      <c r="YA37">
        <v>5.4673617705702695E-4</v>
      </c>
      <c r="YB37">
        <v>5.4242298938333901E-4</v>
      </c>
      <c r="YC37">
        <v>5.4471893236041004E-4</v>
      </c>
      <c r="YD37">
        <v>5.4450589232146697E-4</v>
      </c>
      <c r="YE37">
        <v>5.4379692301154104E-4</v>
      </c>
      <c r="YF37">
        <v>5.4518389515578703E-4</v>
      </c>
      <c r="YG37">
        <v>6.7629199475049897E-4</v>
      </c>
      <c r="YH37">
        <v>5.8327103033661799E-4</v>
      </c>
      <c r="YI37">
        <v>5.5055809207260598E-4</v>
      </c>
      <c r="YJ37">
        <v>5.3031242918223101E-2</v>
      </c>
      <c r="YK37">
        <v>6.3539412803947904E-4</v>
      </c>
      <c r="YL37">
        <v>5.6279497221112197E-4</v>
      </c>
      <c r="YM37">
        <v>5.5251806043088404E-4</v>
      </c>
      <c r="YN37">
        <v>5.5125681683421102E-4</v>
      </c>
      <c r="YO37">
        <v>5.5846595205366601E-4</v>
      </c>
      <c r="YP37">
        <v>5.65165886655449E-4</v>
      </c>
      <c r="YQ37">
        <v>5.4885610006749597E-4</v>
      </c>
      <c r="YR37">
        <v>5.4003172786906299E-2</v>
      </c>
      <c r="YS37">
        <v>3.6020805127918699E-2</v>
      </c>
      <c r="YT37">
        <v>6.1895209364592996E-4</v>
      </c>
      <c r="YU37">
        <v>3.5878543043509098E-2</v>
      </c>
      <c r="YV37">
        <v>6.8263988941907796E-4</v>
      </c>
      <c r="YW37">
        <v>4.5914978021755801E-2</v>
      </c>
      <c r="YX37">
        <v>3.4825793933123302E-2</v>
      </c>
      <c r="YY37">
        <v>6.5880594775080605E-4</v>
      </c>
      <c r="YZ37">
        <v>4.818333289586E-2</v>
      </c>
      <c r="ZA37">
        <v>6.0033798217773405E-4</v>
      </c>
      <c r="ZB37">
        <v>5.5565498769283295E-4</v>
      </c>
      <c r="ZC37">
        <v>5.7481788098812103E-4</v>
      </c>
      <c r="ZD37">
        <v>6.1314809136092598E-4</v>
      </c>
      <c r="ZE37">
        <v>5.4679787717759598E-4</v>
      </c>
      <c r="ZF37">
        <v>6.2153697945177501E-4</v>
      </c>
      <c r="ZG37">
        <v>6.1779003590345296E-4</v>
      </c>
      <c r="ZH37">
        <v>5.7287095114588705E-4</v>
      </c>
      <c r="ZI37">
        <v>6.56028976663947E-4</v>
      </c>
      <c r="ZJ37">
        <v>5.5978493764996496E-4</v>
      </c>
      <c r="ZK37">
        <v>5.6178797967731898E-4</v>
      </c>
      <c r="ZL37">
        <v>5.9509812854230404E-4</v>
      </c>
      <c r="ZM37">
        <v>5.5256509222090201E-4</v>
      </c>
      <c r="ZN37">
        <v>5.7182693853974299E-4</v>
      </c>
      <c r="ZO37">
        <v>5.4834689944982496E-4</v>
      </c>
      <c r="ZP37">
        <v>5.5523286573588805E-4</v>
      </c>
      <c r="ZQ37">
        <v>5.5686198174953396E-4</v>
      </c>
      <c r="ZR37">
        <v>5.7699298486113505E-4</v>
      </c>
      <c r="ZS37">
        <v>5.4058386012911797E-4</v>
      </c>
      <c r="ZT37">
        <v>5.4747308604419199E-4</v>
      </c>
      <c r="ZU37">
        <v>6.0241203755140305E-4</v>
      </c>
      <c r="ZV37">
        <v>4.4204795965924797E-2</v>
      </c>
      <c r="ZW37">
        <v>5.9130298905074596E-4</v>
      </c>
      <c r="ZX37">
        <v>5.5821100249886502E-4</v>
      </c>
      <c r="ZY37">
        <v>5.5483705364167604E-4</v>
      </c>
      <c r="ZZ37">
        <v>5.4451590403914397E-4</v>
      </c>
      <c r="AAA37">
        <v>5.40728913620114E-4</v>
      </c>
      <c r="AAB37">
        <v>5.4536992684006604E-4</v>
      </c>
      <c r="AAC37">
        <v>5.9990910813212395E-4</v>
      </c>
      <c r="AAD37">
        <v>5.5446312762796803E-4</v>
      </c>
      <c r="AAE37">
        <v>5.4252101108431805E-4</v>
      </c>
      <c r="AAF37">
        <v>5.4176687262952295E-4</v>
      </c>
      <c r="AAG37">
        <v>5.4017198272049405E-4</v>
      </c>
      <c r="AAH37">
        <v>5.3918804042041302E-4</v>
      </c>
      <c r="AAI37">
        <v>5.3327051224187003E-2</v>
      </c>
      <c r="AAJ37">
        <v>3.57634911779314E-2</v>
      </c>
      <c r="AAK37">
        <v>5.4141149157658199E-2</v>
      </c>
      <c r="AAL37">
        <v>6.2013603746891E-4</v>
      </c>
      <c r="AAM37">
        <v>5.6731887161731698E-4</v>
      </c>
      <c r="AAN37">
        <v>3.7055367836728602E-2</v>
      </c>
      <c r="AAO37">
        <v>6.8345898762345303E-4</v>
      </c>
      <c r="AAP37">
        <v>5.6384317576885202E-4</v>
      </c>
      <c r="AAQ37">
        <v>5.6258984841406302E-4</v>
      </c>
      <c r="AAR37">
        <v>5.7193799875676599E-4</v>
      </c>
      <c r="AAS37">
        <v>6.0300296172499602E-4</v>
      </c>
      <c r="AAT37">
        <v>5.9719500131905003E-4</v>
      </c>
      <c r="AAU37">
        <v>5.6489999406039704E-4</v>
      </c>
      <c r="AAV37">
        <v>5.5680214427411502E-4</v>
      </c>
      <c r="AAW37">
        <v>5.7221110910177198E-4</v>
      </c>
      <c r="AAX37">
        <v>5.50887081772089E-4</v>
      </c>
      <c r="AAY37">
        <v>5.45979011803865E-4</v>
      </c>
      <c r="AAZ37">
        <v>5.4422114044427796E-4</v>
      </c>
      <c r="ABA37">
        <v>5.8803497813642003E-4</v>
      </c>
      <c r="ABB37">
        <v>6.3236407004296704E-4</v>
      </c>
      <c r="ABC37">
        <v>5.9120403602719296E-4</v>
      </c>
      <c r="ABD37">
        <v>5.6185782887041504E-4</v>
      </c>
      <c r="ABE37">
        <v>6.1612506397068501E-4</v>
      </c>
      <c r="ABF37">
        <v>5.7717598974704699E-4</v>
      </c>
      <c r="ABG37">
        <v>6.40833051875233E-4</v>
      </c>
      <c r="ABH37">
        <v>3.7101835943758397E-2</v>
      </c>
      <c r="ABI37">
        <v>6.2944600358605298E-4</v>
      </c>
      <c r="ABJ37">
        <v>5.5650505237281301E-4</v>
      </c>
      <c r="ABK37">
        <v>5.79898944124579E-4</v>
      </c>
      <c r="ABL37">
        <v>5.5195018649101203E-4</v>
      </c>
      <c r="ABM37">
        <v>5.5514206178486304E-4</v>
      </c>
      <c r="ABN37">
        <v>5.3441080031916499E-2</v>
      </c>
      <c r="ABO37">
        <v>5.9065502136945703E-4</v>
      </c>
      <c r="ABP37">
        <v>5.4237199947237903E-4</v>
      </c>
      <c r="ABQ37">
        <v>5.6772399693727396E-4</v>
      </c>
      <c r="ABR37">
        <v>5.4098997032269801E-2</v>
      </c>
      <c r="ABS37">
        <v>5.9675797820091204E-4</v>
      </c>
      <c r="ABT37">
        <v>5.4701999761164102E-4</v>
      </c>
      <c r="ABU37">
        <v>5.6281103752553398E-4</v>
      </c>
      <c r="ABV37">
        <v>5.5076088756322796E-4</v>
      </c>
      <c r="ABW37">
        <v>5.5195111781358697E-4</v>
      </c>
      <c r="ABX37">
        <v>5.75166195631027E-4</v>
      </c>
      <c r="ABY37">
        <v>5.4898811504244804E-4</v>
      </c>
      <c r="ABZ37">
        <v>5.5314600467681798E-4</v>
      </c>
      <c r="ACA37">
        <v>5.5451109074056105E-4</v>
      </c>
      <c r="ACB37">
        <v>6.1521306633949204E-4</v>
      </c>
      <c r="ACC37">
        <v>5.5449106730520704E-4</v>
      </c>
    </row>
    <row r="38" spans="1:757" x14ac:dyDescent="0.2">
      <c r="A38">
        <v>35883</v>
      </c>
      <c r="B38">
        <v>750</v>
      </c>
      <c r="C38">
        <v>86.243921651970595</v>
      </c>
      <c r="D38">
        <f t="shared" si="0"/>
        <v>1.7273219900671961</v>
      </c>
      <c r="E38">
        <v>2.4525993037968801E-2</v>
      </c>
      <c r="F38">
        <v>4.9326882930472403E-2</v>
      </c>
      <c r="G38">
        <v>1.61487758276052</v>
      </c>
      <c r="H38">
        <v>6.1248196288943204E-4</v>
      </c>
      <c r="I38">
        <v>5.5448105558753003E-4</v>
      </c>
      <c r="J38">
        <v>5.5788899771869096E-4</v>
      </c>
      <c r="K38">
        <v>5.4753804579377098E-4</v>
      </c>
      <c r="L38">
        <v>5.40337059646844E-4</v>
      </c>
      <c r="M38">
        <v>3.6160605028271599E-2</v>
      </c>
      <c r="N38">
        <v>6.2705902382731405E-4</v>
      </c>
      <c r="O38">
        <v>5.5905501358210997E-4</v>
      </c>
      <c r="P38">
        <v>5.4828613065183098E-4</v>
      </c>
      <c r="Q38">
        <v>5.4362905211746595E-4</v>
      </c>
      <c r="R38">
        <v>5.7064299471676295E-4</v>
      </c>
      <c r="S38">
        <v>5.4792687296867295E-4</v>
      </c>
      <c r="T38">
        <v>5.4452801123261398E-4</v>
      </c>
      <c r="U38">
        <v>5.419438239187E-4</v>
      </c>
      <c r="V38">
        <v>5.4822606034576795E-4</v>
      </c>
      <c r="W38">
        <v>5.8019091375172095E-4</v>
      </c>
      <c r="X38">
        <v>5.5230478756129698E-4</v>
      </c>
      <c r="Y38">
        <v>5.7415990158915498E-4</v>
      </c>
      <c r="Z38">
        <v>5.4794200696051099E-4</v>
      </c>
      <c r="AA38">
        <v>8.3845993503928098E-4</v>
      </c>
      <c r="AB38">
        <v>8.5371988825500001E-4</v>
      </c>
      <c r="AC38">
        <v>7.9354597255587502E-4</v>
      </c>
      <c r="AD38">
        <v>5.4997112601995403E-4</v>
      </c>
      <c r="AE38">
        <v>5.6404294446110704E-4</v>
      </c>
      <c r="AF38">
        <v>5.5324216373264703E-4</v>
      </c>
      <c r="AG38">
        <v>5.4284394718706597E-4</v>
      </c>
      <c r="AH38">
        <v>5.4126814939081604E-4</v>
      </c>
      <c r="AI38">
        <v>5.3985812701284799E-4</v>
      </c>
      <c r="AJ38">
        <v>5.4253707639872995E-4</v>
      </c>
      <c r="AK38">
        <v>5.4425490088760799E-4</v>
      </c>
      <c r="AL38">
        <v>6.0889800079166802E-4</v>
      </c>
      <c r="AM38">
        <v>5.5454811081290202E-4</v>
      </c>
      <c r="AN38">
        <v>5.5279419757425698E-4</v>
      </c>
      <c r="AO38">
        <v>5.5171502754092195E-4</v>
      </c>
      <c r="AP38">
        <v>5.4577598348259904E-4</v>
      </c>
      <c r="AQ38">
        <v>5.4348609410226302E-4</v>
      </c>
      <c r="AR38">
        <v>5.4487981833517497E-4</v>
      </c>
      <c r="AS38">
        <v>5.6940992362797195E-4</v>
      </c>
      <c r="AT38">
        <v>5.5175391025841204E-4</v>
      </c>
      <c r="AU38">
        <v>5.44921960681676E-4</v>
      </c>
      <c r="AV38">
        <v>5.4708099924027898E-4</v>
      </c>
      <c r="AW38">
        <v>5.7093403302132997E-4</v>
      </c>
      <c r="AX38">
        <v>5.4778694175183697E-4</v>
      </c>
      <c r="AY38">
        <v>5.4562091827392502E-4</v>
      </c>
      <c r="AZ38">
        <v>5.4256315343081897E-4</v>
      </c>
      <c r="BA38">
        <v>5.4168608039617495E-4</v>
      </c>
      <c r="BB38">
        <v>5.4354593157768195E-4</v>
      </c>
      <c r="BC38">
        <v>5.3979200311005105E-4</v>
      </c>
      <c r="BD38">
        <v>5.4176105186343095E-4</v>
      </c>
      <c r="BE38">
        <v>5.4385303519666195E-4</v>
      </c>
      <c r="BF38">
        <v>5.75114041566848E-4</v>
      </c>
      <c r="BG38">
        <v>5.4691801778972095E-4</v>
      </c>
      <c r="BH38">
        <v>5.56757906451821E-4</v>
      </c>
      <c r="BI38">
        <v>5.4109096527099599E-4</v>
      </c>
      <c r="BJ38">
        <v>5.43642090633511E-4</v>
      </c>
      <c r="BK38">
        <v>5.4906518198549704E-4</v>
      </c>
      <c r="BL38">
        <v>5.4124486632645098E-4</v>
      </c>
      <c r="BM38">
        <v>5.4649612866342003E-4</v>
      </c>
      <c r="BN38">
        <v>3.9398657158017103E-2</v>
      </c>
      <c r="BO38">
        <v>6.0038687661290104E-4</v>
      </c>
      <c r="BP38">
        <v>8.9376885443925803E-4</v>
      </c>
      <c r="BQ38">
        <v>5.6921108625829198E-4</v>
      </c>
      <c r="BR38">
        <v>5.4833199828863101E-4</v>
      </c>
      <c r="BS38">
        <v>5.4086302407085896E-4</v>
      </c>
      <c r="BT38">
        <v>5.4480391554534403E-4</v>
      </c>
      <c r="BU38">
        <v>3.4989704145118497E-2</v>
      </c>
      <c r="BV38">
        <v>6.3514988869428602E-4</v>
      </c>
      <c r="BW38">
        <v>5.5646011605858803E-4</v>
      </c>
      <c r="BX38">
        <v>5.7697901502251603E-4</v>
      </c>
      <c r="BY38">
        <v>5.73927070945501E-4</v>
      </c>
      <c r="BZ38">
        <v>5.8048800565302296E-4</v>
      </c>
      <c r="CA38">
        <v>5.5837887339293903E-4</v>
      </c>
      <c r="CB38">
        <v>5.51515957340598E-4</v>
      </c>
      <c r="CC38">
        <v>3.6540397908538497E-2</v>
      </c>
      <c r="CD38">
        <v>6.6610891371965397E-4</v>
      </c>
      <c r="CE38">
        <v>5.5657513439655304E-4</v>
      </c>
      <c r="CF38">
        <v>5.7924888096749696E-4</v>
      </c>
      <c r="CG38">
        <v>5.9349113143980503E-4</v>
      </c>
      <c r="CH38">
        <v>5.5632507428526802E-4</v>
      </c>
      <c r="CI38">
        <v>5.4970104247331598E-4</v>
      </c>
      <c r="CJ38">
        <v>5.4569705389439995E-4</v>
      </c>
      <c r="CK38">
        <v>5.5057788267731602E-4</v>
      </c>
      <c r="CL38">
        <v>5.5530201643705303E-4</v>
      </c>
      <c r="CM38">
        <v>5.5875396355986595E-4</v>
      </c>
      <c r="CN38">
        <v>5.62482979148626E-4</v>
      </c>
      <c r="CO38">
        <v>5.7517900131642797E-4</v>
      </c>
      <c r="CP38">
        <v>5.58345112949609E-4</v>
      </c>
      <c r="CQ38">
        <v>5.56095037609338E-4</v>
      </c>
      <c r="CR38">
        <v>5.4919393733143796E-4</v>
      </c>
      <c r="CS38">
        <v>5.4374383762478796E-4</v>
      </c>
      <c r="CT38">
        <v>5.4185208864510005E-4</v>
      </c>
      <c r="CU38">
        <v>3.4975189017131897E-2</v>
      </c>
      <c r="CV38">
        <v>6.6679716110229395E-4</v>
      </c>
      <c r="CW38">
        <v>5.7299598120152896E-4</v>
      </c>
      <c r="CX38">
        <v>5.8269407600164403E-4</v>
      </c>
      <c r="CY38">
        <v>5.5756815709173603E-4</v>
      </c>
      <c r="CZ38">
        <v>5.5144191719591596E-4</v>
      </c>
      <c r="DA38">
        <v>5.62655040994286E-4</v>
      </c>
      <c r="DB38">
        <v>5.4349494166672197E-4</v>
      </c>
      <c r="DC38">
        <v>5.4640299640595902E-4</v>
      </c>
      <c r="DD38">
        <v>5.4361298680305405E-4</v>
      </c>
      <c r="DE38">
        <v>5.70057891309261E-4</v>
      </c>
      <c r="DF38">
        <v>5.4806587286293496E-4</v>
      </c>
      <c r="DG38">
        <v>5.5280118249356703E-4</v>
      </c>
      <c r="DH38">
        <v>5.4814689792692596E-4</v>
      </c>
      <c r="DI38">
        <v>5.4619996808469296E-4</v>
      </c>
      <c r="DJ38">
        <v>5.6423712521791404E-4</v>
      </c>
      <c r="DK38">
        <v>5.6363805197179296E-4</v>
      </c>
      <c r="DL38">
        <v>5.5437302216887398E-4</v>
      </c>
      <c r="DM38">
        <v>5.5443309247493701E-4</v>
      </c>
      <c r="DN38">
        <v>5.5725988931953896E-4</v>
      </c>
      <c r="DO38">
        <v>5.4868613369762897E-4</v>
      </c>
      <c r="DP38">
        <v>5.4792710579931703E-4</v>
      </c>
      <c r="DQ38">
        <v>5.6079891510307702E-4</v>
      </c>
      <c r="DR38">
        <v>5.4843095131218401E-4</v>
      </c>
      <c r="DS38">
        <v>3.58789400197565E-2</v>
      </c>
      <c r="DT38">
        <v>6.7345285788178401E-4</v>
      </c>
      <c r="DU38">
        <v>5.52447978407144E-4</v>
      </c>
      <c r="DV38">
        <v>5.4839509539306099E-4</v>
      </c>
      <c r="DW38">
        <v>5.7218316942453298E-4</v>
      </c>
      <c r="DX38">
        <v>5.4697599261999098E-4</v>
      </c>
      <c r="DY38">
        <v>5.4993503727018801E-4</v>
      </c>
      <c r="DZ38">
        <v>5.4263300262391502E-4</v>
      </c>
      <c r="EA38">
        <v>5.4109306074678898E-4</v>
      </c>
      <c r="EB38">
        <v>6.0932990163564595E-4</v>
      </c>
      <c r="EC38">
        <v>5.4319389164447698E-4</v>
      </c>
      <c r="ED38">
        <v>5.3831585682928497E-4</v>
      </c>
      <c r="EE38">
        <v>6.1941798776388103E-4</v>
      </c>
      <c r="EF38">
        <v>5.5967201478779305E-4</v>
      </c>
      <c r="EG38">
        <v>5.43065834790468E-4</v>
      </c>
      <c r="EH38">
        <v>5.5783102288842201E-4</v>
      </c>
      <c r="EI38">
        <v>5.7634804397821405E-4</v>
      </c>
      <c r="EJ38">
        <v>5.4283905774354902E-4</v>
      </c>
      <c r="EK38">
        <v>5.3535215556621497E-4</v>
      </c>
      <c r="EL38">
        <v>3.4325085813179598E-2</v>
      </c>
      <c r="EM38">
        <v>6.7034410312771797E-4</v>
      </c>
      <c r="EN38">
        <v>5.5229780264198704E-4</v>
      </c>
      <c r="EO38">
        <v>5.7606212794780699E-4</v>
      </c>
      <c r="EP38">
        <v>5.4927286691963597E-4</v>
      </c>
      <c r="EQ38">
        <v>5.3915893658995596E-4</v>
      </c>
      <c r="ER38">
        <v>5.3717801347374905E-4</v>
      </c>
      <c r="ES38">
        <v>5.4041692055761803E-4</v>
      </c>
      <c r="ET38">
        <v>5.5957515724003304E-4</v>
      </c>
      <c r="EU38">
        <v>5.5598188191652298E-4</v>
      </c>
      <c r="EV38">
        <v>5.4035196080803795E-4</v>
      </c>
      <c r="EW38">
        <v>6.1752297915518197E-4</v>
      </c>
      <c r="EX38">
        <v>5.5557605810463396E-4</v>
      </c>
      <c r="EY38">
        <v>5.5009406059980295E-4</v>
      </c>
      <c r="EZ38">
        <v>5.4738996550440702E-4</v>
      </c>
      <c r="FA38">
        <v>5.6213396601378896E-4</v>
      </c>
      <c r="FB38">
        <v>8.3441403694450801E-4</v>
      </c>
      <c r="FC38">
        <v>5.6986790150403901E-4</v>
      </c>
      <c r="FD38">
        <v>5.4472894407808705E-4</v>
      </c>
      <c r="FE38">
        <v>5.4158316925168005E-4</v>
      </c>
      <c r="FF38">
        <v>5.4147001355886405E-4</v>
      </c>
      <c r="FG38">
        <v>5.4791313596069802E-4</v>
      </c>
      <c r="FH38">
        <v>5.6026387028396097E-4</v>
      </c>
      <c r="FI38">
        <v>5.4968893527984597E-4</v>
      </c>
      <c r="FJ38">
        <v>5.4401904344558705E-4</v>
      </c>
      <c r="FK38">
        <v>5.8355904184281804E-4</v>
      </c>
      <c r="FL38">
        <v>5.5648991838097496E-4</v>
      </c>
      <c r="FM38">
        <v>5.4260203614830895E-4</v>
      </c>
      <c r="FN38">
        <v>5.6663900613784703E-4</v>
      </c>
      <c r="FO38">
        <v>5.7080900296568795E-4</v>
      </c>
      <c r="FP38">
        <v>5.47752017155289E-4</v>
      </c>
      <c r="FQ38">
        <v>3.7492190022021497E-2</v>
      </c>
      <c r="FR38">
        <v>6.4745498821139303E-4</v>
      </c>
      <c r="FS38">
        <v>6.7307706922292699E-4</v>
      </c>
      <c r="FT38">
        <v>6.5514910966157902E-4</v>
      </c>
      <c r="FU38">
        <v>5.5536604486405795E-4</v>
      </c>
      <c r="FV38">
        <v>5.8960798196494503E-4</v>
      </c>
      <c r="FW38">
        <v>5.5083213374018604E-4</v>
      </c>
      <c r="FX38">
        <v>5.5579002946615197E-4</v>
      </c>
      <c r="FY38">
        <v>5.44212060049176E-4</v>
      </c>
      <c r="FZ38">
        <v>5.40917040780186E-4</v>
      </c>
      <c r="GA38">
        <v>5.5546686053275997E-4</v>
      </c>
      <c r="GB38">
        <v>3.3472892129793701E-2</v>
      </c>
      <c r="GC38">
        <v>6.2460009939968499E-4</v>
      </c>
      <c r="GD38">
        <v>5.7391705922782399E-4</v>
      </c>
      <c r="GE38">
        <v>5.8219186030328198E-4</v>
      </c>
      <c r="GF38">
        <v>5.5809598416090001E-4</v>
      </c>
      <c r="GG38">
        <v>5.7082390412688201E-4</v>
      </c>
      <c r="GH38">
        <v>5.7374197058379596E-4</v>
      </c>
      <c r="GI38">
        <v>5.5336789228022099E-4</v>
      </c>
      <c r="GJ38">
        <v>5.4465816356241703E-4</v>
      </c>
      <c r="GK38">
        <v>5.4083811119198799E-4</v>
      </c>
      <c r="GL38">
        <v>5.5328384041786096E-4</v>
      </c>
      <c r="GM38">
        <v>5.5118906311690797E-4</v>
      </c>
      <c r="GN38">
        <v>5.5224006064236099E-4</v>
      </c>
      <c r="GO38">
        <v>5.6355702690780098E-4</v>
      </c>
      <c r="GP38">
        <v>6.2692398205399502E-4</v>
      </c>
      <c r="GQ38">
        <v>5.6188297457992998E-4</v>
      </c>
      <c r="GR38">
        <v>5.9770094230771E-4</v>
      </c>
      <c r="GS38">
        <v>5.6572211906313896E-4</v>
      </c>
      <c r="GT38">
        <v>5.7223183102905696E-4</v>
      </c>
      <c r="GU38">
        <v>5.6003616191446705E-4</v>
      </c>
      <c r="GV38">
        <v>5.5696698836982196E-4</v>
      </c>
      <c r="GW38">
        <v>5.5956188589334401E-4</v>
      </c>
      <c r="GX38">
        <v>6.2413397245109005E-4</v>
      </c>
      <c r="GY38">
        <v>3.5091575002297697E-2</v>
      </c>
      <c r="GZ38">
        <v>6.4171105623245196E-4</v>
      </c>
      <c r="HA38">
        <v>5.4889498278498595E-4</v>
      </c>
      <c r="HB38">
        <v>3.4535994054749601E-2</v>
      </c>
      <c r="HC38">
        <v>6.4296717755496502E-4</v>
      </c>
      <c r="HD38">
        <v>5.6813494302332401E-4</v>
      </c>
      <c r="HE38">
        <v>5.5271387100219705E-4</v>
      </c>
      <c r="HF38">
        <v>5.5322796106338501E-4</v>
      </c>
      <c r="HG38">
        <v>5.5585894733667298E-4</v>
      </c>
      <c r="HH38">
        <v>6.5581896342337099E-4</v>
      </c>
      <c r="HI38">
        <v>6.2436610460281296E-4</v>
      </c>
      <c r="HJ38">
        <v>5.5597303435206402E-4</v>
      </c>
      <c r="HK38">
        <v>5.4865097627043702E-4</v>
      </c>
      <c r="HL38">
        <v>5.4456898942589695E-4</v>
      </c>
      <c r="HM38">
        <v>5.5012013763189305E-4</v>
      </c>
      <c r="HN38">
        <v>5.4761790670454502E-4</v>
      </c>
      <c r="HO38">
        <v>5.6647695600986405E-4</v>
      </c>
      <c r="HP38">
        <v>7.7569903805851904E-4</v>
      </c>
      <c r="HQ38">
        <v>5.5766780860722E-4</v>
      </c>
      <c r="HR38">
        <v>3.5348369041457703E-2</v>
      </c>
      <c r="HS38">
        <v>6.0778507031500296E-4</v>
      </c>
      <c r="HT38">
        <v>5.60968881472945E-4</v>
      </c>
      <c r="HU38">
        <v>5.4747913964092699E-4</v>
      </c>
      <c r="HV38">
        <v>5.4367305710911697E-4</v>
      </c>
      <c r="HW38">
        <v>5.6188413873314803E-4</v>
      </c>
      <c r="HX38">
        <v>5.64432004466652E-4</v>
      </c>
      <c r="HY38">
        <v>5.4343207739293499E-4</v>
      </c>
      <c r="HZ38">
        <v>5.5577908642590003E-4</v>
      </c>
      <c r="IA38">
        <v>5.7854200713336403E-4</v>
      </c>
      <c r="IB38">
        <v>5.4639903828501701E-4</v>
      </c>
      <c r="IC38">
        <v>5.5382610298693104E-4</v>
      </c>
      <c r="ID38">
        <v>5.4853199981153E-4</v>
      </c>
      <c r="IE38">
        <v>5.7049188762903203E-4</v>
      </c>
      <c r="IF38">
        <v>5.5136508308350997E-4</v>
      </c>
      <c r="IG38">
        <v>5.5322702974080996E-4</v>
      </c>
      <c r="IH38">
        <v>5.4370402358472304E-4</v>
      </c>
      <c r="II38">
        <v>5.4183206520974604E-4</v>
      </c>
      <c r="IJ38">
        <v>5.3932704031467405E-4</v>
      </c>
      <c r="IK38">
        <v>6.7175598815083504E-4</v>
      </c>
      <c r="IL38">
        <v>3.6636519944295197E-2</v>
      </c>
      <c r="IM38">
        <v>1.0181348770856801E-3</v>
      </c>
      <c r="IN38">
        <v>9.3688489869236903E-4</v>
      </c>
      <c r="IO38">
        <v>9.1880187392234802E-4</v>
      </c>
      <c r="IP38">
        <v>1.13326800055801E-3</v>
      </c>
      <c r="IQ38">
        <v>9.4490800984203805E-4</v>
      </c>
      <c r="IR38">
        <v>6.2727392651140603E-4</v>
      </c>
      <c r="IS38">
        <v>5.6873192079365199E-4</v>
      </c>
      <c r="IT38">
        <v>3.6894319113343899E-2</v>
      </c>
      <c r="IU38">
        <v>6.5833213739097097E-4</v>
      </c>
      <c r="IV38">
        <v>5.6148297153413296E-4</v>
      </c>
      <c r="IW38">
        <v>6.1913789249956597E-4</v>
      </c>
      <c r="IX38">
        <v>5.7646189816296101E-4</v>
      </c>
      <c r="IY38">
        <v>6.1571504920721E-4</v>
      </c>
      <c r="IZ38">
        <v>5.49065880477428E-4</v>
      </c>
      <c r="JA38">
        <v>5.4214289411902395E-4</v>
      </c>
      <c r="JB38">
        <v>5.4307491518556996E-4</v>
      </c>
      <c r="JC38">
        <v>5.5550807155668703E-4</v>
      </c>
      <c r="JD38">
        <v>5.4367305710911697E-4</v>
      </c>
      <c r="JE38">
        <v>5.4102996364235802E-4</v>
      </c>
      <c r="JF38">
        <v>5.5212294682860299E-4</v>
      </c>
      <c r="JG38">
        <v>5.40953129529953E-4</v>
      </c>
      <c r="JH38">
        <v>5.4651196114718903E-4</v>
      </c>
      <c r="JI38">
        <v>5.5610295385122299E-4</v>
      </c>
      <c r="JJ38">
        <v>5.4565491154789903E-4</v>
      </c>
      <c r="JK38">
        <v>5.50671014934778E-4</v>
      </c>
      <c r="JL38">
        <v>5.5683194659650304E-4</v>
      </c>
      <c r="JM38">
        <v>6.3829077407717705E-4</v>
      </c>
      <c r="JN38">
        <v>5.4786284454166802E-4</v>
      </c>
      <c r="JO38">
        <v>3.4073590999469099E-2</v>
      </c>
      <c r="JP38">
        <v>6.7572295665740902E-4</v>
      </c>
      <c r="JQ38">
        <v>5.8351992629468398E-4</v>
      </c>
      <c r="JR38">
        <v>5.5690086446702404E-4</v>
      </c>
      <c r="JS38">
        <v>5.5158999748528004E-4</v>
      </c>
      <c r="JT38">
        <v>5.6052603758871501E-4</v>
      </c>
      <c r="JU38">
        <v>5.5443402379751195E-4</v>
      </c>
      <c r="JV38">
        <v>5.4298597387969396E-4</v>
      </c>
      <c r="JW38">
        <v>5.55005157366395E-4</v>
      </c>
      <c r="JX38">
        <v>5.4307607933878899E-4</v>
      </c>
      <c r="JY38">
        <v>5.3882505744695598E-4</v>
      </c>
      <c r="JZ38">
        <v>5.3633493371307796E-4</v>
      </c>
      <c r="KA38">
        <v>5.6165596470236702E-4</v>
      </c>
      <c r="KB38">
        <v>5.5433600209653302E-4</v>
      </c>
      <c r="KC38">
        <v>5.3983600810170098E-4</v>
      </c>
      <c r="KD38">
        <v>5.3932401351630601E-4</v>
      </c>
      <c r="KE38">
        <v>5.4192007519304698E-4</v>
      </c>
      <c r="KF38">
        <v>5.3767301142215696E-4</v>
      </c>
      <c r="KG38">
        <v>5.5642891675233798E-4</v>
      </c>
      <c r="KH38">
        <v>5.4644700139760895E-4</v>
      </c>
      <c r="KI38">
        <v>5.6853680871427005E-4</v>
      </c>
      <c r="KJ38">
        <v>5.5415299721062097E-4</v>
      </c>
      <c r="KK38">
        <v>5.5452389642596201E-4</v>
      </c>
      <c r="KL38">
        <v>5.6168599985539902E-4</v>
      </c>
      <c r="KM38">
        <v>5.5516604334115895E-4</v>
      </c>
      <c r="KN38">
        <v>5.4690893739461899E-4</v>
      </c>
      <c r="KO38">
        <v>5.4577994160354105E-4</v>
      </c>
      <c r="KP38">
        <v>5.65911876037716E-4</v>
      </c>
      <c r="KQ38">
        <v>5.44388080015778E-4</v>
      </c>
      <c r="KR38">
        <v>5.3781503811478604E-4</v>
      </c>
      <c r="KS38">
        <v>5.66869974136352E-4</v>
      </c>
      <c r="KT38">
        <v>5.5707688443362702E-4</v>
      </c>
      <c r="KU38">
        <v>5.4339808411896196E-4</v>
      </c>
      <c r="KV38">
        <v>5.3706811740994399E-4</v>
      </c>
      <c r="KW38">
        <v>5.63228968530893E-4</v>
      </c>
      <c r="KX38">
        <v>5.4283300414681402E-4</v>
      </c>
      <c r="KY38">
        <v>5.4798508062958696E-4</v>
      </c>
      <c r="KZ38">
        <v>5.4698716849088604E-4</v>
      </c>
      <c r="LA38">
        <v>5.3919502533972198E-4</v>
      </c>
      <c r="LB38">
        <v>5.4280087351799E-4</v>
      </c>
      <c r="LC38">
        <v>5.4754782468080499E-4</v>
      </c>
      <c r="LD38">
        <v>5.5432389490306302E-4</v>
      </c>
      <c r="LE38">
        <v>5.5511505343019897E-4</v>
      </c>
      <c r="LF38">
        <v>5.4124509915709496E-4</v>
      </c>
      <c r="LG38">
        <v>5.5082398466765805E-4</v>
      </c>
      <c r="LH38">
        <v>5.58169092983007E-4</v>
      </c>
      <c r="LI38">
        <v>5.4163089953362898E-4</v>
      </c>
      <c r="LJ38">
        <v>5.3912401199340799E-4</v>
      </c>
      <c r="LK38">
        <v>3.6149333929643E-2</v>
      </c>
      <c r="LL38">
        <v>6.5363803878426498E-4</v>
      </c>
      <c r="LM38">
        <v>6.6919508390128602E-4</v>
      </c>
      <c r="LN38">
        <v>6.0855504125356598E-4</v>
      </c>
      <c r="LO38">
        <v>5.5832508951425498E-4</v>
      </c>
      <c r="LP38">
        <v>5.4393918253481301E-4</v>
      </c>
      <c r="LQ38">
        <v>4.0025854948908E-2</v>
      </c>
      <c r="LR38">
        <v>5.9096398763358495E-4</v>
      </c>
      <c r="LS38">
        <v>5.4842210374772505E-4</v>
      </c>
      <c r="LT38">
        <v>6.1405496671795802E-4</v>
      </c>
      <c r="LU38">
        <v>5.49296149984002E-4</v>
      </c>
      <c r="LV38">
        <v>5.4177502170205095E-4</v>
      </c>
      <c r="LW38">
        <v>5.4180505685508197E-4</v>
      </c>
      <c r="LX38">
        <v>5.4560205899178895E-4</v>
      </c>
      <c r="LY38">
        <v>5.3957803174853303E-4</v>
      </c>
      <c r="LZ38">
        <v>5.5583985522389401E-4</v>
      </c>
      <c r="MA38">
        <v>5.4088607430458004E-4</v>
      </c>
      <c r="MB38">
        <v>5.6336307898163795E-4</v>
      </c>
      <c r="MC38">
        <v>5.4285698570311004E-4</v>
      </c>
      <c r="MD38">
        <v>3.5366185940802097E-2</v>
      </c>
      <c r="ME38">
        <v>6.4540980383753701E-4</v>
      </c>
      <c r="MF38">
        <v>5.6632515043020205E-4</v>
      </c>
      <c r="MG38">
        <v>5.5667199194431305E-4</v>
      </c>
      <c r="MH38">
        <v>5.7794689200818495E-4</v>
      </c>
      <c r="MI38">
        <v>5.6221801787614801E-4</v>
      </c>
      <c r="MJ38">
        <v>5.5718189105391502E-4</v>
      </c>
      <c r="MK38">
        <v>4.4748499058186999E-3</v>
      </c>
      <c r="ML38">
        <v>5.8697303757071495E-4</v>
      </c>
      <c r="MM38">
        <v>5.6027690880000505E-4</v>
      </c>
      <c r="MN38">
        <v>6.2367995269596501E-4</v>
      </c>
      <c r="MO38">
        <v>5.7238084264099598E-4</v>
      </c>
      <c r="MP38">
        <v>5.5959098972380096E-4</v>
      </c>
      <c r="MQ38">
        <v>5.6803389452397802E-4</v>
      </c>
      <c r="MR38">
        <v>2.8679589740931901E-3</v>
      </c>
      <c r="MS38">
        <v>5.57059189304709E-4</v>
      </c>
      <c r="MT38">
        <v>5.59471081942319E-4</v>
      </c>
      <c r="MU38">
        <v>5.8463308960199302E-4</v>
      </c>
      <c r="MV38">
        <v>5.7382509112357996E-4</v>
      </c>
      <c r="MW38">
        <v>5.5981008335947904E-4</v>
      </c>
      <c r="MX38">
        <v>5.58456173166632E-4</v>
      </c>
      <c r="MY38">
        <v>5.5565196089446501E-4</v>
      </c>
      <c r="MZ38">
        <v>5.4981396533548799E-4</v>
      </c>
      <c r="NA38">
        <v>5.5233994498848904E-4</v>
      </c>
      <c r="NB38">
        <v>5.7041482068598205E-4</v>
      </c>
      <c r="NC38">
        <v>5.5401097051799297E-4</v>
      </c>
      <c r="ND38">
        <v>5.5513996630907005E-4</v>
      </c>
      <c r="NE38">
        <v>5.5798422545194604E-4</v>
      </c>
      <c r="NF38">
        <v>5.56853134185075E-4</v>
      </c>
      <c r="NG38">
        <v>5.5676791816949801E-4</v>
      </c>
      <c r="NH38">
        <v>5.4885214194655397E-4</v>
      </c>
      <c r="NI38">
        <v>5.6819501332938595E-4</v>
      </c>
      <c r="NJ38">
        <v>5.6162499822676095E-4</v>
      </c>
      <c r="NK38">
        <v>5.52225857973098E-4</v>
      </c>
      <c r="NL38">
        <v>5.9192790649831295E-4</v>
      </c>
      <c r="NM38">
        <v>5.5889785289764404E-4</v>
      </c>
      <c r="NN38">
        <v>5.5601610802113999E-4</v>
      </c>
      <c r="NO38">
        <v>5.46540832147002E-4</v>
      </c>
      <c r="NP38">
        <v>5.8145308867096901E-4</v>
      </c>
      <c r="NQ38">
        <v>5.4803700186312199E-4</v>
      </c>
      <c r="NR38">
        <v>5.4239295423030799E-4</v>
      </c>
      <c r="NS38">
        <v>5.4488214664161205E-4</v>
      </c>
      <c r="NT38">
        <v>5.49636082723736E-4</v>
      </c>
      <c r="NU38">
        <v>5.4620602168142796E-4</v>
      </c>
      <c r="NV38">
        <v>5.5394880473613696E-4</v>
      </c>
      <c r="NW38">
        <v>5.6217913515865803E-4</v>
      </c>
      <c r="NX38">
        <v>5.45039074495434E-4</v>
      </c>
      <c r="NY38">
        <v>5.4896296933293299E-4</v>
      </c>
      <c r="NZ38">
        <v>5.4824282415211201E-4</v>
      </c>
      <c r="OA38">
        <v>5.4336595349013805E-4</v>
      </c>
      <c r="OB38">
        <v>5.5685010738670804E-4</v>
      </c>
      <c r="OC38">
        <v>5.5682705715298598E-4</v>
      </c>
      <c r="OD38">
        <v>5.55336941033601E-4</v>
      </c>
      <c r="OE38">
        <v>5.7113589718937798E-4</v>
      </c>
      <c r="OF38">
        <v>5.5476790294051105E-4</v>
      </c>
      <c r="OG38">
        <v>5.5969599634408897E-4</v>
      </c>
      <c r="OH38">
        <v>5.5860192514955997E-4</v>
      </c>
      <c r="OI38">
        <v>5.5934279225766605E-4</v>
      </c>
      <c r="OJ38">
        <v>5.5132503621280096E-4</v>
      </c>
      <c r="OK38">
        <v>5.5626197718083804E-4</v>
      </c>
      <c r="OL38">
        <v>5.5267685092985598E-4</v>
      </c>
      <c r="OM38">
        <v>5.4236198775470203E-4</v>
      </c>
      <c r="ON38">
        <v>5.7177501730620796E-4</v>
      </c>
      <c r="OO38">
        <v>5.5321515537798405E-4</v>
      </c>
      <c r="OP38">
        <v>5.4439902305602995E-4</v>
      </c>
      <c r="OQ38">
        <v>3.4088052110746503E-2</v>
      </c>
      <c r="OR38">
        <v>6.4204214140772798E-4</v>
      </c>
      <c r="OS38">
        <v>5.5831507779657797E-4</v>
      </c>
      <c r="OT38">
        <v>5.4208608344197197E-4</v>
      </c>
      <c r="OU38">
        <v>5.3816707804799004E-4</v>
      </c>
      <c r="OV38">
        <v>5.3450791165232604E-4</v>
      </c>
      <c r="OW38">
        <v>3.4148152917623499E-2</v>
      </c>
      <c r="OX38">
        <v>6.4720702357590199E-4</v>
      </c>
      <c r="OY38">
        <v>5.6735891848802501E-4</v>
      </c>
      <c r="OZ38">
        <v>5.4514314979314804E-4</v>
      </c>
      <c r="PA38">
        <v>5.7028513401746696E-4</v>
      </c>
      <c r="PB38">
        <v>5.4293498396873398E-4</v>
      </c>
      <c r="PC38">
        <v>5.4208398796617898E-4</v>
      </c>
      <c r="PD38">
        <v>6.6851708106696595E-4</v>
      </c>
      <c r="PE38">
        <v>3.3311286941170602E-2</v>
      </c>
      <c r="PF38">
        <v>6.6152098588645404E-4</v>
      </c>
      <c r="PG38">
        <v>5.5754091590642897E-4</v>
      </c>
      <c r="PH38">
        <v>5.5620796047151002E-4</v>
      </c>
      <c r="PI38">
        <v>5.4601998999714797E-4</v>
      </c>
      <c r="PJ38">
        <v>5.4103997536003503E-4</v>
      </c>
      <c r="PK38">
        <v>5.4640602320432598E-4</v>
      </c>
      <c r="PL38">
        <v>5.4166093468666001E-4</v>
      </c>
      <c r="PM38">
        <v>5.4162018932402101E-4</v>
      </c>
      <c r="PN38">
        <v>5.8286800049245303E-4</v>
      </c>
      <c r="PO38">
        <v>5.4954504594206799E-4</v>
      </c>
      <c r="PP38">
        <v>5.6860991753637704E-4</v>
      </c>
      <c r="PQ38">
        <v>5.5712508037686305E-4</v>
      </c>
      <c r="PR38">
        <v>5.8335508219897704E-4</v>
      </c>
      <c r="PS38">
        <v>5.6675402447581204E-4</v>
      </c>
      <c r="PT38">
        <v>5.4731802083551797E-4</v>
      </c>
      <c r="PU38">
        <v>5.8375811204314199E-4</v>
      </c>
      <c r="PV38">
        <v>5.5014109238982201E-4</v>
      </c>
      <c r="PW38">
        <v>5.5361213162541303E-4</v>
      </c>
      <c r="PX38">
        <v>5.6542991660535303E-4</v>
      </c>
      <c r="PY38">
        <v>5.4642208851873799E-4</v>
      </c>
      <c r="PZ38">
        <v>5.7520414702594204E-4</v>
      </c>
      <c r="QA38">
        <v>5.5368989706039396E-4</v>
      </c>
      <c r="QB38">
        <v>5.7166814804077105E-4</v>
      </c>
      <c r="QC38">
        <v>5.5563310161232905E-4</v>
      </c>
      <c r="QD38">
        <v>5.5864593014121001E-4</v>
      </c>
      <c r="QE38">
        <v>5.49731077626347E-4</v>
      </c>
      <c r="QF38">
        <v>5.6154909543693001E-4</v>
      </c>
      <c r="QG38">
        <v>5.6408904492854996E-4</v>
      </c>
      <c r="QH38">
        <v>5.5729504674673005E-4</v>
      </c>
      <c r="QI38">
        <v>5.7163718156516498E-4</v>
      </c>
      <c r="QJ38">
        <v>5.6401081383228302E-4</v>
      </c>
      <c r="QK38">
        <v>5.5050896480679501E-4</v>
      </c>
      <c r="QL38">
        <v>5.5283494293689695E-4</v>
      </c>
      <c r="QM38">
        <v>5.7848496362566905E-4</v>
      </c>
      <c r="QN38">
        <v>5.5167404934763898E-4</v>
      </c>
      <c r="QO38">
        <v>5.5400189012289004E-4</v>
      </c>
      <c r="QP38">
        <v>5.5502401664853096E-4</v>
      </c>
      <c r="QQ38">
        <v>5.87815186008811E-4</v>
      </c>
      <c r="QR38">
        <v>5.6317285634577198E-4</v>
      </c>
      <c r="QS38">
        <v>5.7223089970648202E-4</v>
      </c>
      <c r="QT38">
        <v>5.8664800599217404E-4</v>
      </c>
      <c r="QU38">
        <v>5.9303105808794498E-4</v>
      </c>
      <c r="QV38">
        <v>5.6008482351899104E-4</v>
      </c>
      <c r="QW38">
        <v>5.5423798039555495E-4</v>
      </c>
      <c r="QX38">
        <v>5.7127396576106505E-4</v>
      </c>
      <c r="QY38">
        <v>5.5751786567270702E-4</v>
      </c>
      <c r="QZ38">
        <v>5.5762799456715497E-4</v>
      </c>
      <c r="RA38">
        <v>5.5753998458385402E-4</v>
      </c>
      <c r="RB38">
        <v>5.5213109590113098E-4</v>
      </c>
      <c r="RC38">
        <v>5.5054808035492897E-4</v>
      </c>
      <c r="RD38">
        <v>5.49074029549956E-4</v>
      </c>
      <c r="RE38">
        <v>8.8311103172600204E-4</v>
      </c>
      <c r="RF38">
        <v>5.5645802058279503E-4</v>
      </c>
      <c r="RG38">
        <v>5.5253598839044495E-4</v>
      </c>
      <c r="RH38">
        <v>5.52607933059334E-4</v>
      </c>
      <c r="RI38">
        <v>5.5169011466205098E-4</v>
      </c>
      <c r="RJ38">
        <v>5.4954900406301E-4</v>
      </c>
      <c r="RK38">
        <v>5.7003297843039003E-4</v>
      </c>
      <c r="RL38">
        <v>5.7838694192469098E-4</v>
      </c>
      <c r="RM38">
        <v>5.6006410159170595E-4</v>
      </c>
      <c r="RN38">
        <v>5.5478303693234899E-4</v>
      </c>
      <c r="RO38">
        <v>5.5463984608650197E-4</v>
      </c>
      <c r="RP38">
        <v>5.5234692990779801E-4</v>
      </c>
      <c r="RQ38">
        <v>5.5405893363058502E-4</v>
      </c>
      <c r="RR38">
        <v>5.6871003471314896E-4</v>
      </c>
      <c r="RS38">
        <v>5.5702589452266596E-4</v>
      </c>
      <c r="RT38">
        <v>5.5326195433735804E-4</v>
      </c>
      <c r="RU38">
        <v>5.6482804939150799E-4</v>
      </c>
      <c r="RV38">
        <v>6.4511783421039505E-4</v>
      </c>
      <c r="RW38">
        <v>5.55261969566345E-4</v>
      </c>
      <c r="RX38">
        <v>5.52742974832654E-4</v>
      </c>
      <c r="RY38">
        <v>5.8924197219312104E-4</v>
      </c>
      <c r="RZ38">
        <v>5.5777421221137003E-4</v>
      </c>
      <c r="SA38">
        <v>5.5063003674149502E-4</v>
      </c>
      <c r="SB38">
        <v>5.4860999807715405E-4</v>
      </c>
      <c r="SC38">
        <v>5.4866098798811403E-4</v>
      </c>
      <c r="SD38">
        <v>5.5058696307241895E-4</v>
      </c>
      <c r="SE38">
        <v>5.5060209706425602E-4</v>
      </c>
      <c r="SF38">
        <v>5.7180481962859598E-4</v>
      </c>
      <c r="SG38">
        <v>5.6751095689833099E-4</v>
      </c>
      <c r="SH38">
        <v>5.6950794532895001E-4</v>
      </c>
      <c r="SI38">
        <v>5.6298403069376902E-4</v>
      </c>
      <c r="SJ38">
        <v>5.5062212049961003E-4</v>
      </c>
      <c r="SK38">
        <v>5.49832126125693E-4</v>
      </c>
      <c r="SL38">
        <v>5.4952292703092098E-4</v>
      </c>
      <c r="SM38">
        <v>5.5163493379950502E-4</v>
      </c>
      <c r="SN38">
        <v>5.4987100884318298E-4</v>
      </c>
      <c r="SO38">
        <v>3.5026493016630397E-2</v>
      </c>
      <c r="SP38">
        <v>6.2489486299455101E-4</v>
      </c>
      <c r="SQ38">
        <v>5.5203796364366997E-4</v>
      </c>
      <c r="SR38">
        <v>5.3835683502256805E-4</v>
      </c>
      <c r="SS38">
        <v>5.3899898193776597E-4</v>
      </c>
      <c r="ST38">
        <v>5.3553585894405798E-4</v>
      </c>
      <c r="SU38">
        <v>5.3528416901826804E-4</v>
      </c>
      <c r="SV38">
        <v>5.3825299255549897E-4</v>
      </c>
      <c r="SW38">
        <v>5.3672492504119797E-4</v>
      </c>
      <c r="SX38">
        <v>5.42892143130302E-4</v>
      </c>
      <c r="SY38">
        <v>5.3925788961350896E-4</v>
      </c>
      <c r="SZ38">
        <v>5.3578498773276795E-4</v>
      </c>
      <c r="TA38">
        <v>5.5053294636309104E-4</v>
      </c>
      <c r="TB38">
        <v>5.4387398995459004E-4</v>
      </c>
      <c r="TC38">
        <v>6.23950967565178E-4</v>
      </c>
      <c r="TD38">
        <v>5.8322516269981796E-4</v>
      </c>
      <c r="TE38">
        <v>5.4733501747250503E-4</v>
      </c>
      <c r="TF38">
        <v>5.5588991381227905E-4</v>
      </c>
      <c r="TG38">
        <v>5.4754596203565598E-4</v>
      </c>
      <c r="TH38">
        <v>5.4577086120843801E-4</v>
      </c>
      <c r="TI38">
        <v>5.6436983868479696E-4</v>
      </c>
      <c r="TJ38">
        <v>5.3878384642302903E-4</v>
      </c>
      <c r="TK38">
        <v>5.4124416783452001E-4</v>
      </c>
      <c r="TL38">
        <v>1.97451608255505E-3</v>
      </c>
      <c r="TM38">
        <v>5.4486608132719896E-4</v>
      </c>
      <c r="TN38">
        <v>5.5146380327641899E-4</v>
      </c>
      <c r="TO38">
        <v>3.3838744973763803E-2</v>
      </c>
      <c r="TP38">
        <v>5.9502199292182901E-4</v>
      </c>
      <c r="TQ38">
        <v>5.6328112259507103E-4</v>
      </c>
      <c r="TR38">
        <v>5.4970197379589005E-4</v>
      </c>
      <c r="TS38">
        <v>5.4361298680305405E-4</v>
      </c>
      <c r="TT38">
        <v>5.4007396101951599E-4</v>
      </c>
      <c r="TU38">
        <v>5.5258115753531402E-4</v>
      </c>
      <c r="TV38">
        <v>5.4001784883439497E-4</v>
      </c>
      <c r="TW38">
        <v>5.42791094630956E-4</v>
      </c>
      <c r="TX38">
        <v>5.3886394016444596E-4</v>
      </c>
      <c r="TY38">
        <v>3.5239388933405197E-2</v>
      </c>
      <c r="TZ38">
        <v>6.4539280720055103E-4</v>
      </c>
      <c r="UA38">
        <v>5.5963103659450997E-4</v>
      </c>
      <c r="UB38">
        <v>5.6933588348329002E-4</v>
      </c>
      <c r="UC38">
        <v>5.4246583022177198E-4</v>
      </c>
      <c r="UD38">
        <v>5.4640602320432598E-4</v>
      </c>
      <c r="UE38">
        <v>5.7618296705186302E-4</v>
      </c>
      <c r="UF38">
        <v>5.5501819588243896E-4</v>
      </c>
      <c r="UG38">
        <v>5.3957710042595798E-4</v>
      </c>
      <c r="UH38">
        <v>5.3651980124413902E-4</v>
      </c>
      <c r="UI38">
        <v>5.48420939594507E-4</v>
      </c>
      <c r="UJ38">
        <v>5.43999951332807E-4</v>
      </c>
      <c r="UK38">
        <v>3.3934505889192203E-2</v>
      </c>
      <c r="UL38">
        <v>6.0875993221998204E-4</v>
      </c>
      <c r="UM38">
        <v>5.69031108170747E-4</v>
      </c>
      <c r="UN38">
        <v>5.4796109907328996E-4</v>
      </c>
      <c r="UO38">
        <v>5.49349002540111E-4</v>
      </c>
      <c r="UP38">
        <v>5.4875900968909199E-4</v>
      </c>
      <c r="UQ38">
        <v>5.7471985928714199E-4</v>
      </c>
      <c r="UR38">
        <v>5.6446483358740796E-4</v>
      </c>
      <c r="US38">
        <v>6.6556409001350403E-4</v>
      </c>
      <c r="UT38">
        <v>5.5494112893938997E-4</v>
      </c>
      <c r="UU38">
        <v>5.6246086023747899E-4</v>
      </c>
      <c r="UV38">
        <v>5.9767300263047197E-4</v>
      </c>
      <c r="UW38">
        <v>5.3969793953001499E-4</v>
      </c>
      <c r="UX38">
        <v>5.4849218577146498E-4</v>
      </c>
      <c r="UY38">
        <v>5.4528214968740897E-4</v>
      </c>
      <c r="UZ38">
        <v>5.40083972737193E-4</v>
      </c>
      <c r="VA38">
        <v>5.6961597874760595E-4</v>
      </c>
      <c r="VB38">
        <v>5.5629014968872005E-4</v>
      </c>
      <c r="VC38">
        <v>5.41293062269687E-4</v>
      </c>
      <c r="VD38">
        <v>5.45121962204575E-4</v>
      </c>
      <c r="VE38">
        <v>5.5501889437437003E-4</v>
      </c>
      <c r="VF38">
        <v>5.4371706210076798E-4</v>
      </c>
      <c r="VG38">
        <v>5.3926417604088697E-4</v>
      </c>
      <c r="VH38">
        <v>5.43352914974093E-4</v>
      </c>
      <c r="VI38">
        <v>5.4178806021809502E-4</v>
      </c>
      <c r="VJ38">
        <v>5.4244999773800297E-4</v>
      </c>
      <c r="VK38">
        <v>5.4743699729442596E-4</v>
      </c>
      <c r="VL38">
        <v>5.6472187861800096E-4</v>
      </c>
      <c r="VM38">
        <v>3.5173565847799099E-2</v>
      </c>
      <c r="VN38">
        <v>6.5271696075797005E-4</v>
      </c>
      <c r="VO38">
        <v>5.5446312762796803E-4</v>
      </c>
      <c r="VP38">
        <v>5.4242205806076505E-4</v>
      </c>
      <c r="VQ38">
        <v>5.4269004613161E-4</v>
      </c>
      <c r="VR38">
        <v>5.6114699691533999E-4</v>
      </c>
      <c r="VS38">
        <v>5.4206606000661796E-4</v>
      </c>
      <c r="VT38">
        <v>5.3762597963213899E-4</v>
      </c>
      <c r="VU38">
        <v>5.3540803492069201E-4</v>
      </c>
      <c r="VV38">
        <v>5.5825500749051495E-4</v>
      </c>
      <c r="VW38">
        <v>5.3983810357749397E-4</v>
      </c>
      <c r="VX38">
        <v>5.3501292131841096E-4</v>
      </c>
      <c r="VY38">
        <v>5.3792702965438301E-4</v>
      </c>
      <c r="VZ38">
        <v>5.3796498104929902E-4</v>
      </c>
      <c r="WA38">
        <v>5.38558000698685E-4</v>
      </c>
      <c r="WB38">
        <v>5.4792989976704099E-4</v>
      </c>
      <c r="WC38">
        <v>5.8628199622035005E-4</v>
      </c>
      <c r="WD38">
        <v>5.5538094602525202E-4</v>
      </c>
      <c r="WE38">
        <v>5.4565700702369202E-4</v>
      </c>
      <c r="WF38">
        <v>5.3832703270018101E-4</v>
      </c>
      <c r="WG38">
        <v>5.50376018509268E-4</v>
      </c>
      <c r="WH38">
        <v>5.4412684403359803E-4</v>
      </c>
      <c r="WI38">
        <v>5.4473080672323704E-4</v>
      </c>
      <c r="WJ38">
        <v>5.4170191287994298E-4</v>
      </c>
      <c r="WK38">
        <v>5.4417713545262803E-4</v>
      </c>
      <c r="WL38">
        <v>5.3744018077850298E-4</v>
      </c>
      <c r="WM38">
        <v>5.4721301421522997E-4</v>
      </c>
      <c r="WN38">
        <v>5.4468680173158602E-4</v>
      </c>
      <c r="WO38">
        <v>5.3925812244415196E-4</v>
      </c>
      <c r="WP38">
        <v>5.3638592362403805E-4</v>
      </c>
      <c r="WQ38">
        <v>5.4945889860391595E-4</v>
      </c>
      <c r="WR38">
        <v>5.5282213725149599E-4</v>
      </c>
      <c r="WS38">
        <v>5.4533290676772497E-4</v>
      </c>
      <c r="WT38">
        <v>5.5100093595683499E-4</v>
      </c>
      <c r="WU38">
        <v>5.3859991021454302E-4</v>
      </c>
      <c r="WV38">
        <v>5.4687797091901302E-4</v>
      </c>
      <c r="WW38">
        <v>5.3731701336800998E-4</v>
      </c>
      <c r="WX38">
        <v>5.3748604841530301E-4</v>
      </c>
      <c r="WY38">
        <v>5.6067993864417E-4</v>
      </c>
      <c r="WZ38">
        <v>5.4211309179663604E-4</v>
      </c>
      <c r="XA38">
        <v>5.3915311582386396E-4</v>
      </c>
      <c r="XB38">
        <v>5.4377201013266997E-4</v>
      </c>
      <c r="XC38">
        <v>5.3515005856752396E-4</v>
      </c>
      <c r="XD38">
        <v>5.4126186296343803E-4</v>
      </c>
      <c r="XE38">
        <v>5.3771887905895699E-4</v>
      </c>
      <c r="XF38">
        <v>5.3457310423254902E-4</v>
      </c>
      <c r="XG38">
        <v>5.3796009160578197E-4</v>
      </c>
      <c r="XH38">
        <v>5.3279194980859702E-4</v>
      </c>
      <c r="XI38">
        <v>5.37740997970104E-4</v>
      </c>
      <c r="XJ38">
        <v>5.6114699691533999E-4</v>
      </c>
      <c r="XK38">
        <v>5.45039074495434E-4</v>
      </c>
      <c r="XL38">
        <v>5.4157804697751999E-4</v>
      </c>
      <c r="XM38">
        <v>6.2219100072979905E-4</v>
      </c>
      <c r="XN38">
        <v>5.4589915089309205E-4</v>
      </c>
      <c r="XO38">
        <v>5.4921093396842404E-4</v>
      </c>
      <c r="XP38">
        <v>5.3802994079887802E-4</v>
      </c>
      <c r="XQ38">
        <v>6.82161888107657E-4</v>
      </c>
      <c r="XR38">
        <v>5.6254095397889603E-4</v>
      </c>
      <c r="XS38">
        <v>7.0486101321875995E-4</v>
      </c>
      <c r="XT38">
        <v>7.7691604383289803E-4</v>
      </c>
      <c r="XU38">
        <v>6.0395291075110403E-4</v>
      </c>
      <c r="XV38">
        <v>6.2648206949233998E-4</v>
      </c>
      <c r="XW38">
        <v>3.5813840106129598E-2</v>
      </c>
      <c r="XX38">
        <v>6.2870886176824505E-4</v>
      </c>
      <c r="XY38">
        <v>5.8869994245469505E-4</v>
      </c>
      <c r="XZ38">
        <v>5.5232387967407703E-4</v>
      </c>
      <c r="YA38">
        <v>5.5749597959220399E-4</v>
      </c>
      <c r="YB38">
        <v>5.6670093908905896E-4</v>
      </c>
      <c r="YC38">
        <v>5.4622394964098898E-4</v>
      </c>
      <c r="YD38">
        <v>5.4835597984492703E-4</v>
      </c>
      <c r="YE38">
        <v>5.4178293794393496E-4</v>
      </c>
      <c r="YF38">
        <v>5.4639298468828201E-4</v>
      </c>
      <c r="YG38">
        <v>5.3904415108263395E-4</v>
      </c>
      <c r="YH38">
        <v>5.3527392446994695E-4</v>
      </c>
      <c r="YI38">
        <v>5.3554191254079299E-4</v>
      </c>
      <c r="YJ38">
        <v>5.4433988407254197E-4</v>
      </c>
      <c r="YK38">
        <v>5.4634595289826296E-4</v>
      </c>
      <c r="YL38">
        <v>5.3955917246639696E-4</v>
      </c>
      <c r="YM38">
        <v>5.5897398851811799E-4</v>
      </c>
      <c r="YN38">
        <v>3.5171377938240697E-2</v>
      </c>
      <c r="YO38">
        <v>6.19658967480063E-4</v>
      </c>
      <c r="YP38">
        <v>5.5300188250839699E-4</v>
      </c>
      <c r="YQ38">
        <v>5.8237393386661996E-4</v>
      </c>
      <c r="YR38">
        <v>5.6485296227037896E-4</v>
      </c>
      <c r="YS38">
        <v>6.3012004829943104E-4</v>
      </c>
      <c r="YT38">
        <v>5.5029196664690895E-4</v>
      </c>
      <c r="YU38">
        <v>5.3718290291726502E-4</v>
      </c>
      <c r="YV38">
        <v>5.3768092766404098E-4</v>
      </c>
      <c r="YW38">
        <v>5.4313382133841504E-4</v>
      </c>
      <c r="YX38">
        <v>5.4208887740969604E-4</v>
      </c>
      <c r="YY38">
        <v>5.7525793090462598E-4</v>
      </c>
      <c r="YZ38">
        <v>5.84791181609034E-4</v>
      </c>
      <c r="ZA38">
        <v>3.4879605052992702E-2</v>
      </c>
      <c r="ZB38">
        <v>6.7615392617881298E-4</v>
      </c>
      <c r="ZC38">
        <v>5.8186706155538505E-4</v>
      </c>
      <c r="ZD38">
        <v>5.4720090702175996E-4</v>
      </c>
      <c r="ZE38">
        <v>5.4098409600555897E-4</v>
      </c>
      <c r="ZF38">
        <v>5.4477108642458905E-4</v>
      </c>
      <c r="ZG38">
        <v>5.5261002853512699E-4</v>
      </c>
      <c r="ZH38">
        <v>5.66512113437056E-4</v>
      </c>
      <c r="ZI38">
        <v>5.4165394976735104E-4</v>
      </c>
      <c r="ZJ38">
        <v>5.5712717585265604E-4</v>
      </c>
      <c r="ZK38">
        <v>5.4939906112849702E-4</v>
      </c>
      <c r="ZL38">
        <v>5.41598070412874E-4</v>
      </c>
      <c r="ZM38">
        <v>5.4302415810525396E-4</v>
      </c>
      <c r="ZN38">
        <v>5.3751817904412703E-4</v>
      </c>
      <c r="ZO38">
        <v>5.3452583961188696E-4</v>
      </c>
      <c r="ZP38">
        <v>5.3654494695365396E-4</v>
      </c>
      <c r="ZQ38">
        <v>5.36156119778752E-4</v>
      </c>
      <c r="ZR38">
        <v>5.3695309907197898E-4</v>
      </c>
      <c r="ZS38">
        <v>5.4050004109740203E-4</v>
      </c>
      <c r="ZT38">
        <v>5.4004392586648399E-4</v>
      </c>
      <c r="ZU38">
        <v>5.74303092435002E-4</v>
      </c>
      <c r="ZV38">
        <v>5.4670590907335195E-4</v>
      </c>
      <c r="ZW38">
        <v>5.3851003758609295E-4</v>
      </c>
      <c r="ZX38">
        <v>5.4027582518756303E-4</v>
      </c>
      <c r="ZY38">
        <v>5.4929102770984097E-4</v>
      </c>
      <c r="ZZ38">
        <v>3.5167630994692403E-2</v>
      </c>
      <c r="AAA38">
        <v>6.4136600121855703E-4</v>
      </c>
      <c r="AAB38">
        <v>5.5516301654279199E-4</v>
      </c>
      <c r="AAC38">
        <v>5.4452987387776299E-4</v>
      </c>
      <c r="AAD38">
        <v>6.6330493427812999E-4</v>
      </c>
      <c r="AAE38">
        <v>5.4243206977844195E-4</v>
      </c>
      <c r="AAF38">
        <v>3.3596991095691899E-2</v>
      </c>
      <c r="AAG38">
        <v>6.3287187367677602E-4</v>
      </c>
      <c r="AAH38">
        <v>5.5573810823261705E-4</v>
      </c>
      <c r="AAI38">
        <v>5.5318884551525105E-4</v>
      </c>
      <c r="AAJ38">
        <v>5.4118107073009003E-4</v>
      </c>
      <c r="AAK38">
        <v>5.3926790133118597E-4</v>
      </c>
      <c r="AAL38">
        <v>5.4422090761363495E-4</v>
      </c>
      <c r="AAM38">
        <v>3.4721425967290998E-2</v>
      </c>
      <c r="AAN38">
        <v>7.14690890163183E-4</v>
      </c>
      <c r="AAO38">
        <v>5.8372295461595004E-4</v>
      </c>
      <c r="AAP38">
        <v>5.7903118431568102E-4</v>
      </c>
      <c r="AAQ38">
        <v>5.4797600023448402E-4</v>
      </c>
      <c r="AAR38">
        <v>5.4307491518556996E-4</v>
      </c>
      <c r="AAS38">
        <v>5.4768286645412402E-4</v>
      </c>
      <c r="AAT38">
        <v>5.4197199642658201E-4</v>
      </c>
      <c r="AAU38">
        <v>5.3307600319385496E-4</v>
      </c>
      <c r="AAV38">
        <v>5.3728511556982897E-4</v>
      </c>
      <c r="AAW38">
        <v>5.4673594422638395E-4</v>
      </c>
      <c r="AAX38">
        <v>5.4152891971170902E-4</v>
      </c>
      <c r="AAY38">
        <v>5.4866005666553898E-4</v>
      </c>
      <c r="AAZ38">
        <v>5.4455501958727804E-4</v>
      </c>
      <c r="ABA38">
        <v>5.4225488565862103E-4</v>
      </c>
      <c r="ABB38">
        <v>5.4580508731305599E-4</v>
      </c>
      <c r="ABC38">
        <v>5.3963717073202101E-4</v>
      </c>
      <c r="ABD38">
        <v>5.3974287584423997E-4</v>
      </c>
      <c r="ABE38">
        <v>5.5166496895253604E-4</v>
      </c>
      <c r="ABF38">
        <v>5.4862396791577296E-4</v>
      </c>
      <c r="ABG38">
        <v>5.4380996152758598E-4</v>
      </c>
      <c r="ABH38">
        <v>6.4683798700570995E-4</v>
      </c>
      <c r="ABI38">
        <v>5.5027799680829005E-4</v>
      </c>
      <c r="ABJ38">
        <v>3.39568210765719E-2</v>
      </c>
      <c r="ABK38">
        <v>6.1142095364630201E-4</v>
      </c>
      <c r="ABL38">
        <v>7.1058399043977196E-4</v>
      </c>
      <c r="ABM38">
        <v>5.6561897508799997E-4</v>
      </c>
      <c r="ABN38">
        <v>5.4816203191876401E-4</v>
      </c>
      <c r="ABO38">
        <v>5.4028304293751695E-4</v>
      </c>
      <c r="ABP38">
        <v>3.57535548973828E-2</v>
      </c>
      <c r="ABQ38">
        <v>6.5512396395206397E-4</v>
      </c>
      <c r="ABR38">
        <v>5.5734207853674802E-4</v>
      </c>
      <c r="ABS38">
        <v>5.4319086484611002E-4</v>
      </c>
      <c r="ABT38">
        <v>5.3988303989171895E-4</v>
      </c>
      <c r="ABU38">
        <v>5.3923204541206295E-4</v>
      </c>
      <c r="ABV38">
        <v>5.8236788026988495E-4</v>
      </c>
      <c r="ABW38">
        <v>5.5369804613292196E-4</v>
      </c>
      <c r="ABX38">
        <v>5.4992106743156899E-4</v>
      </c>
      <c r="ABY38">
        <v>5.6544016115367402E-4</v>
      </c>
      <c r="ABZ38">
        <v>5.5566802620887702E-4</v>
      </c>
      <c r="ACA38">
        <v>5.5306800641119404E-4</v>
      </c>
      <c r="ACB38">
        <v>5.4571614600718E-4</v>
      </c>
      <c r="ACC38">
        <v>5.3792702965438301E-4</v>
      </c>
    </row>
    <row r="39" spans="1:757" x14ac:dyDescent="0.2">
      <c r="A39">
        <v>35927</v>
      </c>
      <c r="B39">
        <v>750</v>
      </c>
      <c r="C39">
        <v>88.904448336921604</v>
      </c>
      <c r="D39">
        <f t="shared" si="0"/>
        <v>2.6605266849510087</v>
      </c>
      <c r="E39">
        <v>2.5351289194077201E-2</v>
      </c>
      <c r="F39">
        <v>4.89489987958222E-2</v>
      </c>
      <c r="G39">
        <v>2.5488115609623399</v>
      </c>
      <c r="H39">
        <v>6.7459116689860799E-4</v>
      </c>
      <c r="I39">
        <v>5.6551815941929796E-4</v>
      </c>
      <c r="J39">
        <v>5.3799501620233005E-4</v>
      </c>
      <c r="K39">
        <v>5.4580788128077897E-4</v>
      </c>
      <c r="L39">
        <v>5.69166149944067E-4</v>
      </c>
      <c r="M39">
        <v>6.5182382240891402E-4</v>
      </c>
      <c r="N39">
        <v>6.4979703165590698E-4</v>
      </c>
      <c r="O39">
        <v>5.8734510093927297E-4</v>
      </c>
      <c r="P39">
        <v>5.6144502013921705E-4</v>
      </c>
      <c r="Q39">
        <v>5.4835691116750197E-4</v>
      </c>
      <c r="R39">
        <v>5.4104579612612703E-4</v>
      </c>
      <c r="S39">
        <v>5.5800401605665597E-4</v>
      </c>
      <c r="T39">
        <v>5.4945703595876596E-4</v>
      </c>
      <c r="U39">
        <v>5.4434593766927697E-4</v>
      </c>
      <c r="V39">
        <v>5.5609899573028001E-4</v>
      </c>
      <c r="W39">
        <v>5.4614711552858298E-4</v>
      </c>
      <c r="X39">
        <v>5.4280599579214996E-4</v>
      </c>
      <c r="Y39">
        <v>5.5151293054222996E-4</v>
      </c>
      <c r="Z39">
        <v>5.7256314903497696E-4</v>
      </c>
      <c r="AA39">
        <v>5.4994388483464696E-4</v>
      </c>
      <c r="AB39">
        <v>5.4977694526314703E-4</v>
      </c>
      <c r="AC39">
        <v>5.4919905960559802E-4</v>
      </c>
      <c r="AD39">
        <v>5.5292411707341595E-4</v>
      </c>
      <c r="AE39">
        <v>5.5733113549649705E-4</v>
      </c>
      <c r="AF39">
        <v>5.48885902389884E-4</v>
      </c>
      <c r="AG39">
        <v>5.7417619973421097E-4</v>
      </c>
      <c r="AH39">
        <v>5.6477100588381204E-4</v>
      </c>
      <c r="AI39">
        <v>5.6284898892044999E-4</v>
      </c>
      <c r="AJ39">
        <v>5.6372582912445003E-4</v>
      </c>
      <c r="AK39">
        <v>5.6323478929698402E-4</v>
      </c>
      <c r="AL39">
        <v>5.5703381076455095E-4</v>
      </c>
      <c r="AM39">
        <v>3.9590283995494198E-2</v>
      </c>
      <c r="AN39">
        <v>7.2293588891625404E-4</v>
      </c>
      <c r="AO39">
        <v>5.6306086480617502E-4</v>
      </c>
      <c r="AP39">
        <v>5.7755596935749E-4</v>
      </c>
      <c r="AQ39">
        <v>6.8964995443820899E-4</v>
      </c>
      <c r="AR39">
        <v>5.9197889640927304E-4</v>
      </c>
      <c r="AS39">
        <v>5.6157005019485896E-4</v>
      </c>
      <c r="AT39">
        <v>5.5520795285701697E-4</v>
      </c>
      <c r="AU39">
        <v>5.5479817092418595E-4</v>
      </c>
      <c r="AV39">
        <v>5.5655697360634804E-4</v>
      </c>
      <c r="AW39">
        <v>5.7829287834465504E-4</v>
      </c>
      <c r="AX39">
        <v>5.7516689412295797E-4</v>
      </c>
      <c r="AY39">
        <v>5.5252201855182604E-4</v>
      </c>
      <c r="AZ39">
        <v>5.7544000446796396E-4</v>
      </c>
      <c r="BA39">
        <v>5.8679608628153801E-4</v>
      </c>
      <c r="BB39">
        <v>5.5859913118183602E-4</v>
      </c>
      <c r="BC39">
        <v>5.5641611106693701E-4</v>
      </c>
      <c r="BD39">
        <v>5.6011485867202195E-4</v>
      </c>
      <c r="BE39">
        <v>5.9239682741463098E-4</v>
      </c>
      <c r="BF39">
        <v>5.5754510685801495E-4</v>
      </c>
      <c r="BG39">
        <v>5.5745407007634596E-4</v>
      </c>
      <c r="BH39">
        <v>5.5235088802874002E-4</v>
      </c>
      <c r="BI39">
        <v>5.5433809757232601E-4</v>
      </c>
      <c r="BJ39">
        <v>5.7338783517479897E-4</v>
      </c>
      <c r="BK39">
        <v>5.7209702208638104E-4</v>
      </c>
      <c r="BL39">
        <v>5.5234506726264899E-4</v>
      </c>
      <c r="BM39">
        <v>5.5136694572865898E-4</v>
      </c>
      <c r="BN39">
        <v>5.8278301730751905E-4</v>
      </c>
      <c r="BO39">
        <v>5.5822706781327703E-4</v>
      </c>
      <c r="BP39">
        <v>5.5324705317616398E-4</v>
      </c>
      <c r="BQ39">
        <v>5.5298698134720304E-4</v>
      </c>
      <c r="BR39">
        <v>5.7100015692412799E-4</v>
      </c>
      <c r="BS39">
        <v>5.7091796770691796E-4</v>
      </c>
      <c r="BT39">
        <v>3.5566244041547103E-2</v>
      </c>
      <c r="BU39">
        <v>6.5113301388919299E-4</v>
      </c>
      <c r="BV39">
        <v>5.7791313156485503E-4</v>
      </c>
      <c r="BW39">
        <v>6.2312395311892E-4</v>
      </c>
      <c r="BX39">
        <v>5.6473095901310401E-4</v>
      </c>
      <c r="BY39">
        <v>5.5081211030483202E-4</v>
      </c>
      <c r="BZ39">
        <v>5.8583985082805102E-4</v>
      </c>
      <c r="CA39">
        <v>5.7057687081396504E-4</v>
      </c>
      <c r="CB39">
        <v>3.6380451871082103E-2</v>
      </c>
      <c r="CC39">
        <v>6.5645598806440798E-4</v>
      </c>
      <c r="CD39">
        <v>5.89792151004076E-4</v>
      </c>
      <c r="CE39">
        <v>5.5145914666354602E-4</v>
      </c>
      <c r="CF39">
        <v>5.45014860108494E-4</v>
      </c>
      <c r="CG39">
        <v>5.3999200463294896E-4</v>
      </c>
      <c r="CH39">
        <v>5.7028699666261597E-4</v>
      </c>
      <c r="CI39">
        <v>5.7033612392842705E-4</v>
      </c>
      <c r="CJ39">
        <v>5.6183501146733696E-4</v>
      </c>
      <c r="CK39">
        <v>5.81965083256363E-4</v>
      </c>
      <c r="CL39">
        <v>5.7946983724832502E-4</v>
      </c>
      <c r="CM39">
        <v>6.5197190269827799E-4</v>
      </c>
      <c r="CN39">
        <v>5.5362097918987198E-4</v>
      </c>
      <c r="CO39">
        <v>5.6236493401229295E-4</v>
      </c>
      <c r="CP39">
        <v>5.5450503714382605E-4</v>
      </c>
      <c r="CQ39">
        <v>5.7296920567750898E-4</v>
      </c>
      <c r="CR39">
        <v>5.46836061403155E-4</v>
      </c>
      <c r="CS39">
        <v>5.5026519112288898E-4</v>
      </c>
      <c r="CT39">
        <v>5.3493306040763801E-4</v>
      </c>
      <c r="CU39">
        <v>5.3575611673295498E-4</v>
      </c>
      <c r="CV39">
        <v>5.84419118240475E-4</v>
      </c>
      <c r="CW39">
        <v>5.41012035682797E-4</v>
      </c>
      <c r="CX39">
        <v>5.30782854184508E-4</v>
      </c>
      <c r="CY39">
        <v>3.8391459966078401E-2</v>
      </c>
      <c r="CZ39">
        <v>6.2074302695691499E-4</v>
      </c>
      <c r="DA39">
        <v>5.7756295427680005E-4</v>
      </c>
      <c r="DB39">
        <v>5.4815318435430505E-4</v>
      </c>
      <c r="DC39">
        <v>5.3890002891421296E-4</v>
      </c>
      <c r="DD39">
        <v>5.7925889268517397E-4</v>
      </c>
      <c r="DE39">
        <v>5.4255407303571701E-4</v>
      </c>
      <c r="DF39">
        <v>5.4163509048521497E-4</v>
      </c>
      <c r="DG39">
        <v>5.5484496988356103E-4</v>
      </c>
      <c r="DH39">
        <v>5.3997198119759495E-4</v>
      </c>
      <c r="DI39">
        <v>6.4937979914247903E-4</v>
      </c>
      <c r="DJ39">
        <v>5.4344395175576199E-4</v>
      </c>
      <c r="DK39">
        <v>5.3422898054122903E-4</v>
      </c>
      <c r="DL39">
        <v>5.33129787072539E-4</v>
      </c>
      <c r="DM39">
        <v>5.5972510017454602E-4</v>
      </c>
      <c r="DN39">
        <v>5.6611699983477495E-4</v>
      </c>
      <c r="DO39">
        <v>5.3990795277059002E-4</v>
      </c>
      <c r="DP39">
        <v>5.3353910334408196E-4</v>
      </c>
      <c r="DQ39">
        <v>5.4508587345480897E-4</v>
      </c>
      <c r="DR39">
        <v>6.0032610781490803E-4</v>
      </c>
      <c r="DS39">
        <v>5.3802691400051095E-4</v>
      </c>
      <c r="DT39">
        <v>5.3861481137573697E-4</v>
      </c>
      <c r="DU39">
        <v>5.7636387646198197E-4</v>
      </c>
      <c r="DV39">
        <v>5.7736597955226898E-4</v>
      </c>
      <c r="DW39">
        <v>5.4146000184118704E-4</v>
      </c>
      <c r="DX39">
        <v>5.3646508604288101E-4</v>
      </c>
      <c r="DY39">
        <v>5.3712679073214498E-4</v>
      </c>
      <c r="DZ39">
        <v>5.8870203793048804E-4</v>
      </c>
      <c r="EA39">
        <v>5.5590900592505899E-4</v>
      </c>
      <c r="EB39">
        <v>5.5624404922127702E-4</v>
      </c>
      <c r="EC39">
        <v>5.7791499421000405E-4</v>
      </c>
      <c r="ED39">
        <v>5.3938804194331104E-4</v>
      </c>
      <c r="EE39">
        <v>5.7438504882156795E-4</v>
      </c>
      <c r="EF39">
        <v>5.5332505144178802E-4</v>
      </c>
      <c r="EG39">
        <v>5.3978012874722405E-4</v>
      </c>
      <c r="EH39">
        <v>5.33305807039141E-4</v>
      </c>
      <c r="EI39">
        <v>5.6592188775539398E-4</v>
      </c>
      <c r="EJ39">
        <v>5.4543092846870401E-4</v>
      </c>
      <c r="EK39">
        <v>5.3766393102705403E-4</v>
      </c>
      <c r="EL39">
        <v>5.3534889593720404E-4</v>
      </c>
      <c r="EM39">
        <v>5.3329695947468205E-4</v>
      </c>
      <c r="EN39">
        <v>5.7377200573682698E-4</v>
      </c>
      <c r="EO39">
        <v>5.5473507381975597E-4</v>
      </c>
      <c r="EP39">
        <v>5.4228911176323804E-4</v>
      </c>
      <c r="EQ39">
        <v>3.5686123184859697E-2</v>
      </c>
      <c r="ER39">
        <v>6.9681112654507095E-4</v>
      </c>
      <c r="ES39">
        <v>5.6117796339094595E-4</v>
      </c>
      <c r="ET39">
        <v>5.7038385421037598E-4</v>
      </c>
      <c r="EU39">
        <v>5.5805779993534001E-4</v>
      </c>
      <c r="EV39">
        <v>5.5678095668554295E-4</v>
      </c>
      <c r="EW39">
        <v>5.6291697546839703E-4</v>
      </c>
      <c r="EX39">
        <v>5.4210587404668299E-4</v>
      </c>
      <c r="EY39">
        <v>5.5338395759463299E-4</v>
      </c>
      <c r="EZ39">
        <v>5.4791010916232998E-4</v>
      </c>
      <c r="FA39">
        <v>5.5354181677102999E-4</v>
      </c>
      <c r="FB39">
        <v>5.3746695630252296E-4</v>
      </c>
      <c r="FC39">
        <v>5.3525599651038603E-4</v>
      </c>
      <c r="FD39">
        <v>5.3372303955256896E-4</v>
      </c>
      <c r="FE39">
        <v>5.3516193293034998E-4</v>
      </c>
      <c r="FF39">
        <v>5.5162492208182801E-4</v>
      </c>
      <c r="FG39">
        <v>5.3834612481295997E-4</v>
      </c>
      <c r="FH39">
        <v>5.3761107847094503E-4</v>
      </c>
      <c r="FI39">
        <v>5.3205806761980003E-4</v>
      </c>
      <c r="FJ39">
        <v>3.7655252963304499E-2</v>
      </c>
      <c r="FK39">
        <v>6.54536997899413E-4</v>
      </c>
      <c r="FL39">
        <v>8.2947593182325298E-4</v>
      </c>
      <c r="FM39">
        <v>5.6599499657750097E-4</v>
      </c>
      <c r="FN39">
        <v>7.6418509706854799E-4</v>
      </c>
      <c r="FO39">
        <v>6.1344401910901005E-4</v>
      </c>
      <c r="FP39">
        <v>3.4959807060658897E-2</v>
      </c>
      <c r="FQ39">
        <v>6.0290400870144302E-4</v>
      </c>
      <c r="FR39">
        <v>5.5068801157176495E-4</v>
      </c>
      <c r="FS39">
        <v>5.3976196795701905E-4</v>
      </c>
      <c r="FT39">
        <v>5.4765003733336904E-4</v>
      </c>
      <c r="FU39">
        <v>5.6822900660335996E-4</v>
      </c>
      <c r="FV39">
        <v>5.49826072528958E-4</v>
      </c>
      <c r="FW39">
        <v>5.3844996728003003E-4</v>
      </c>
      <c r="FX39">
        <v>5.6300614960491603E-4</v>
      </c>
      <c r="FY39">
        <v>3.8980924058705499E-2</v>
      </c>
      <c r="FZ39">
        <v>6.2871305271983103E-4</v>
      </c>
      <c r="GA39">
        <v>3.4993496956303702E-2</v>
      </c>
      <c r="GB39">
        <v>6.3132005743682298E-4</v>
      </c>
      <c r="GC39">
        <v>5.6873611174523798E-4</v>
      </c>
      <c r="GD39">
        <v>5.4558808915317004E-4</v>
      </c>
      <c r="GE39">
        <v>5.43999951332807E-4</v>
      </c>
      <c r="GF39">
        <v>5.4389680735766801E-4</v>
      </c>
      <c r="GG39">
        <v>5.5751716718077605E-4</v>
      </c>
      <c r="GH39">
        <v>5.5802916176617102E-4</v>
      </c>
      <c r="GI39">
        <v>5.4339179769158298E-4</v>
      </c>
      <c r="GJ39">
        <v>3.8310392061248401E-2</v>
      </c>
      <c r="GK39">
        <v>6.5787811763584603E-4</v>
      </c>
      <c r="GL39">
        <v>5.5896514095366001E-4</v>
      </c>
      <c r="GM39">
        <v>5.4720393382012801E-4</v>
      </c>
      <c r="GN39">
        <v>5.4740183986723401E-4</v>
      </c>
      <c r="GO39">
        <v>5.5072898976504803E-4</v>
      </c>
      <c r="GP39">
        <v>5.7496107183396805E-4</v>
      </c>
      <c r="GQ39">
        <v>5.4402579553425301E-4</v>
      </c>
      <c r="GR39">
        <v>5.4146489128470399E-4</v>
      </c>
      <c r="GS39">
        <v>5.4775993339717301E-4</v>
      </c>
      <c r="GT39">
        <v>5.5817002430558205E-4</v>
      </c>
      <c r="GU39">
        <v>5.4087908938527096E-4</v>
      </c>
      <c r="GV39">
        <v>5.4154288955032804E-4</v>
      </c>
      <c r="GW39">
        <v>5.4566399194300099E-4</v>
      </c>
      <c r="GX39">
        <v>5.5288616567850102E-4</v>
      </c>
      <c r="GY39">
        <v>5.51513861864805E-4</v>
      </c>
      <c r="GZ39">
        <v>5.5780005641281605E-4</v>
      </c>
      <c r="HA39">
        <v>5.49454009160399E-4</v>
      </c>
      <c r="HB39">
        <v>5.5852183140814304E-4</v>
      </c>
      <c r="HC39">
        <v>5.6486600078642303E-4</v>
      </c>
      <c r="HD39">
        <v>5.4754596203565598E-4</v>
      </c>
      <c r="HE39">
        <v>5.4767401888966495E-4</v>
      </c>
      <c r="HF39">
        <v>5.7430891320109302E-4</v>
      </c>
      <c r="HG39">
        <v>5.7957903482019901E-4</v>
      </c>
      <c r="HH39">
        <v>5.6132604368031003E-4</v>
      </c>
      <c r="HI39">
        <v>5.4614711552858298E-4</v>
      </c>
      <c r="HJ39">
        <v>5.6914892047643596E-4</v>
      </c>
      <c r="HK39">
        <v>5.4678600281476899E-4</v>
      </c>
      <c r="HL39">
        <v>5.5257696658372803E-4</v>
      </c>
      <c r="HM39">
        <v>5.4395408369600697E-4</v>
      </c>
      <c r="HN39">
        <v>5.5737793445587104E-4</v>
      </c>
      <c r="HO39">
        <v>5.6635099463164796E-4</v>
      </c>
      <c r="HP39">
        <v>5.5450107902288404E-4</v>
      </c>
      <c r="HQ39">
        <v>5.5524287745356495E-4</v>
      </c>
      <c r="HR39">
        <v>5.4068211466073903E-4</v>
      </c>
      <c r="HS39">
        <v>5.4416107013821602E-4</v>
      </c>
      <c r="HT39">
        <v>5.5361585691571203E-4</v>
      </c>
      <c r="HU39">
        <v>5.6878104805946296E-4</v>
      </c>
      <c r="HV39">
        <v>5.4364791139960202E-4</v>
      </c>
      <c r="HW39">
        <v>5.4139900021254995E-4</v>
      </c>
      <c r="HX39">
        <v>5.3911097347736304E-4</v>
      </c>
      <c r="HY39">
        <v>5.5396580137312401E-4</v>
      </c>
      <c r="HZ39">
        <v>5.5353203788399696E-4</v>
      </c>
      <c r="IA39">
        <v>5.4382998496294E-4</v>
      </c>
      <c r="IB39">
        <v>5.41776185855269E-4</v>
      </c>
      <c r="IC39">
        <v>5.6769303046166897E-4</v>
      </c>
      <c r="ID39">
        <v>5.4624304175376805E-4</v>
      </c>
      <c r="IE39">
        <v>5.4023088887333805E-4</v>
      </c>
      <c r="IF39">
        <v>5.3874496370553905E-4</v>
      </c>
      <c r="IG39">
        <v>5.9094117023050702E-2</v>
      </c>
      <c r="IH39">
        <v>5.8480584993958397E-4</v>
      </c>
      <c r="II39">
        <v>5.5878702551126404E-4</v>
      </c>
      <c r="IJ39">
        <v>5.46638155356049E-4</v>
      </c>
      <c r="IK39">
        <v>3.6894432967528701E-2</v>
      </c>
      <c r="IL39">
        <v>6.6633988171815796E-4</v>
      </c>
      <c r="IM39">
        <v>5.6063104420900301E-4</v>
      </c>
      <c r="IN39">
        <v>5.4257898591458797E-4</v>
      </c>
      <c r="IO39">
        <v>5.5224099196493604E-4</v>
      </c>
      <c r="IP39">
        <v>5.4583000019192696E-4</v>
      </c>
      <c r="IQ39">
        <v>5.3796684369444804E-4</v>
      </c>
      <c r="IR39">
        <v>5.47644915059208E-4</v>
      </c>
      <c r="IS39">
        <v>5.9778406284749497E-4</v>
      </c>
      <c r="IT39">
        <v>5.4101692512631395E-4</v>
      </c>
      <c r="IU39">
        <v>5.1901525119319503E-2</v>
      </c>
      <c r="IV39">
        <v>3.7853162968531202E-2</v>
      </c>
      <c r="IW39">
        <v>6.3281785696744897E-4</v>
      </c>
      <c r="IX39">
        <v>5.6363805197179296E-4</v>
      </c>
      <c r="IY39">
        <v>1.41670904122293E-3</v>
      </c>
      <c r="IZ39">
        <v>5.5332481861114502E-4</v>
      </c>
      <c r="JA39">
        <v>5.4575898684561198E-4</v>
      </c>
      <c r="JB39">
        <v>5.5931182578205997E-4</v>
      </c>
      <c r="JC39">
        <v>5.4107303731143399E-4</v>
      </c>
      <c r="JD39">
        <v>5.4509704932570403E-4</v>
      </c>
      <c r="JE39">
        <v>5.71649055927991E-4</v>
      </c>
      <c r="JF39">
        <v>5.5074086412787405E-4</v>
      </c>
      <c r="JG39">
        <v>5.3954590111970901E-4</v>
      </c>
      <c r="JH39">
        <v>5.3781410679221099E-4</v>
      </c>
      <c r="JI39">
        <v>3.55812201742082E-2</v>
      </c>
      <c r="JJ39">
        <v>7.1954797022044604E-4</v>
      </c>
      <c r="JK39">
        <v>7.3223700746893796E-4</v>
      </c>
      <c r="JL39">
        <v>3.6546010058373199E-2</v>
      </c>
      <c r="JM39">
        <v>3.5984538029879297E-2</v>
      </c>
      <c r="JN39">
        <v>6.3315103761851701E-4</v>
      </c>
      <c r="JO39">
        <v>5.91343035921454E-4</v>
      </c>
      <c r="JP39">
        <v>5.48451207578182E-4</v>
      </c>
      <c r="JQ39">
        <v>5.5178883485496001E-4</v>
      </c>
      <c r="JR39">
        <v>6.0241902247071201E-4</v>
      </c>
      <c r="JS39">
        <v>5.9955799952149304E-4</v>
      </c>
      <c r="JT39">
        <v>5.64518850296735E-4</v>
      </c>
      <c r="JU39">
        <v>5.4733897559344703E-4</v>
      </c>
      <c r="JV39">
        <v>5.4421508684754296E-4</v>
      </c>
      <c r="JW39">
        <v>7.8919320367276603E-4</v>
      </c>
      <c r="JX39">
        <v>5.4432009346783096E-4</v>
      </c>
      <c r="JY39">
        <v>6.2209204770624605E-4</v>
      </c>
      <c r="JZ39">
        <v>5.4770987480878797E-4</v>
      </c>
      <c r="KA39">
        <v>5.5968714877963001E-4</v>
      </c>
      <c r="KB39">
        <v>3.7529055029153803E-2</v>
      </c>
      <c r="KC39">
        <v>6.11657975241541E-4</v>
      </c>
      <c r="KD39">
        <v>5.6266016326844595E-4</v>
      </c>
      <c r="KE39">
        <v>5.4030609317123803E-4</v>
      </c>
      <c r="KF39">
        <v>5.4518389515578703E-4</v>
      </c>
      <c r="KG39">
        <v>5.3684203885495598E-4</v>
      </c>
      <c r="KH39">
        <v>5.4263113997876601E-4</v>
      </c>
      <c r="KI39">
        <v>5.2996398881077701E-4</v>
      </c>
      <c r="KJ39">
        <v>5.5127590894699097E-4</v>
      </c>
      <c r="KK39">
        <v>5.5512413382530202E-4</v>
      </c>
      <c r="KL39">
        <v>5.5335508659482002E-4</v>
      </c>
      <c r="KM39">
        <v>5.3933099843561595E-4</v>
      </c>
      <c r="KN39">
        <v>6.25537941232323E-4</v>
      </c>
      <c r="KO39">
        <v>6.1237206682562796E-4</v>
      </c>
      <c r="KP39">
        <v>6.1466894112527305E-4</v>
      </c>
      <c r="KQ39">
        <v>3.6249939119443297E-2</v>
      </c>
      <c r="KR39">
        <v>6.5016909502446597E-4</v>
      </c>
      <c r="KS39">
        <v>5.5854907259345E-4</v>
      </c>
      <c r="KT39">
        <v>5.4459203965961901E-4</v>
      </c>
      <c r="KU39">
        <v>3.95027960184961E-2</v>
      </c>
      <c r="KV39">
        <v>7.1914191357791402E-4</v>
      </c>
      <c r="KW39">
        <v>5.8822007849812497E-4</v>
      </c>
      <c r="KX39">
        <v>3.7597343791276203E-2</v>
      </c>
      <c r="KY39">
        <v>6.2270718626677903E-4</v>
      </c>
      <c r="KZ39">
        <v>5.5733090266585296E-4</v>
      </c>
      <c r="LA39">
        <v>5.4519111290573998E-4</v>
      </c>
      <c r="LB39">
        <v>6.4292619936168096E-4</v>
      </c>
      <c r="LC39">
        <v>5.6581109995022402E-2</v>
      </c>
      <c r="LD39">
        <v>6.7205401137471199E-4</v>
      </c>
      <c r="LE39">
        <v>3.6673988215625203E-2</v>
      </c>
      <c r="LF39">
        <v>9.0437289327382998E-4</v>
      </c>
      <c r="LG39">
        <v>6.6088605672121005E-4</v>
      </c>
      <c r="LH39">
        <v>5.6004896759986802E-4</v>
      </c>
      <c r="LI39">
        <v>5.8167497627437104E-4</v>
      </c>
      <c r="LJ39">
        <v>5.5040488950908097E-4</v>
      </c>
      <c r="LK39">
        <v>7.6827895827591398E-4</v>
      </c>
      <c r="LL39">
        <v>5.7624210603535099E-4</v>
      </c>
      <c r="LM39">
        <v>5.6603807024657705E-4</v>
      </c>
      <c r="LN39">
        <v>6.6183693706989202E-4</v>
      </c>
      <c r="LO39">
        <v>6.5037910826504198E-4</v>
      </c>
      <c r="LP39">
        <v>5.7566282339393995E-4</v>
      </c>
      <c r="LQ39">
        <v>6.1459210701286695E-4</v>
      </c>
      <c r="LR39">
        <v>5.75481913983821E-4</v>
      </c>
      <c r="LS39">
        <v>5.64338872209191E-4</v>
      </c>
      <c r="LT39">
        <v>5.65634807571768E-4</v>
      </c>
      <c r="LU39">
        <v>6.4433692023157998E-4</v>
      </c>
      <c r="LV39">
        <v>7.6809409074485302E-4</v>
      </c>
      <c r="LW39">
        <v>6.5409601666033203E-4</v>
      </c>
      <c r="LX39">
        <v>5.9020915068685998E-4</v>
      </c>
      <c r="LY39">
        <v>5.9074489399790699E-4</v>
      </c>
      <c r="LZ39">
        <v>8.0663082189857895E-4</v>
      </c>
      <c r="MA39">
        <v>9.5641403459012498E-4</v>
      </c>
      <c r="MB39">
        <v>1.43870199099183E-3</v>
      </c>
      <c r="MC39">
        <v>1.34980585426092E-3</v>
      </c>
      <c r="MD39">
        <v>1.4373890589922599E-3</v>
      </c>
      <c r="ME39">
        <v>8.2501815631985599E-4</v>
      </c>
      <c r="MF39">
        <v>6.0197804123163202E-4</v>
      </c>
      <c r="MG39">
        <v>5.6409393437206702E-4</v>
      </c>
      <c r="MH39">
        <v>6.1519909650087302E-4</v>
      </c>
      <c r="MI39">
        <v>6.1468989588320201E-4</v>
      </c>
      <c r="MJ39">
        <v>5.4772687144577503E-4</v>
      </c>
      <c r="MK39">
        <v>5.77942002564668E-4</v>
      </c>
      <c r="ML39">
        <v>7.2018103674054102E-4</v>
      </c>
      <c r="MM39">
        <v>8.0498191528022203E-4</v>
      </c>
      <c r="MN39">
        <v>6.1259604990482298E-4</v>
      </c>
      <c r="MO39">
        <v>6.5138610079884497E-4</v>
      </c>
      <c r="MP39">
        <v>5.8314600028097597E-4</v>
      </c>
      <c r="MQ39">
        <v>5.7286000810563499E-4</v>
      </c>
      <c r="MR39">
        <v>5.8046192862093405E-4</v>
      </c>
      <c r="MS39">
        <v>5.4597994312644005E-4</v>
      </c>
      <c r="MT39">
        <v>5.498300306499E-4</v>
      </c>
      <c r="MU39">
        <v>5.3751701489090898E-4</v>
      </c>
      <c r="MV39">
        <v>5.4608494974672697E-4</v>
      </c>
      <c r="MW39">
        <v>5.52644021809101E-4</v>
      </c>
      <c r="MX39">
        <v>5.4896506480872599E-4</v>
      </c>
      <c r="MY39">
        <v>5.3948210552334699E-4</v>
      </c>
      <c r="MZ39">
        <v>5.4444302804767999E-4</v>
      </c>
      <c r="NA39">
        <v>5.4506002925336296E-4</v>
      </c>
      <c r="NB39">
        <v>5.4176012054085699E-4</v>
      </c>
      <c r="NC39">
        <v>5.4563092999160203E-4</v>
      </c>
      <c r="ND39">
        <v>3.7459047976881203E-2</v>
      </c>
      <c r="NE39">
        <v>6.3231703825294896E-4</v>
      </c>
      <c r="NF39">
        <v>5.5737909860908898E-4</v>
      </c>
      <c r="NG39">
        <v>5.4838904179632599E-4</v>
      </c>
      <c r="NH39">
        <v>5.5057392455637401E-4</v>
      </c>
      <c r="NI39">
        <v>5.62377972528338E-4</v>
      </c>
      <c r="NJ39">
        <v>5.4899789392948096E-4</v>
      </c>
      <c r="NK39">
        <v>5.4336781613528696E-4</v>
      </c>
      <c r="NL39">
        <v>5.5804802104830699E-4</v>
      </c>
      <c r="NM39">
        <v>5.4414290934801102E-4</v>
      </c>
      <c r="NN39">
        <v>5.5558700114488602E-4</v>
      </c>
      <c r="NO39">
        <v>5.4364092648029295E-4</v>
      </c>
      <c r="NP39">
        <v>5.5822497233748403E-4</v>
      </c>
      <c r="NQ39">
        <v>5.5585196241736401E-4</v>
      </c>
      <c r="NR39">
        <v>5.4611987434327602E-4</v>
      </c>
      <c r="NS39">
        <v>5.4573197849094803E-4</v>
      </c>
      <c r="NT39">
        <v>5.4454803466796799E-4</v>
      </c>
      <c r="NU39">
        <v>5.5665196850895795E-4</v>
      </c>
      <c r="NV39">
        <v>5.4137618280947198E-4</v>
      </c>
      <c r="NW39">
        <v>5.6527485139667901E-4</v>
      </c>
      <c r="NX39">
        <v>5.5580586194992E-4</v>
      </c>
      <c r="NY39">
        <v>5.5540096946060603E-4</v>
      </c>
      <c r="NZ39">
        <v>5.4248189553618399E-4</v>
      </c>
      <c r="OA39">
        <v>5.5839680135250005E-4</v>
      </c>
      <c r="OB39">
        <v>5.6067202240228599E-4</v>
      </c>
      <c r="OC39">
        <v>5.47375995665788E-4</v>
      </c>
      <c r="OD39">
        <v>5.6306389160454197E-4</v>
      </c>
      <c r="OE39">
        <v>3.5740074003115199E-2</v>
      </c>
      <c r="OF39">
        <v>6.7465705797076204E-4</v>
      </c>
      <c r="OG39">
        <v>5.6009204126894398E-4</v>
      </c>
      <c r="OH39">
        <v>5.6708883494138696E-4</v>
      </c>
      <c r="OI39">
        <v>5.5406009778380296E-4</v>
      </c>
      <c r="OJ39">
        <v>5.5657699704170205E-4</v>
      </c>
      <c r="OK39">
        <v>5.4805795662104997E-4</v>
      </c>
      <c r="OL39">
        <v>5.4761394858360204E-4</v>
      </c>
      <c r="OM39">
        <v>5.7144695892929998E-4</v>
      </c>
      <c r="ON39">
        <v>5.4698809981346098E-4</v>
      </c>
      <c r="OO39">
        <v>5.5842497386038303E-4</v>
      </c>
      <c r="OP39">
        <v>5.62935834750533E-4</v>
      </c>
      <c r="OQ39">
        <v>5.6633190251886801E-4</v>
      </c>
      <c r="OR39">
        <v>5.6561781093478203E-4</v>
      </c>
      <c r="OS39">
        <v>5.5973697453737205E-4</v>
      </c>
      <c r="OT39">
        <v>5.5244495160877705E-4</v>
      </c>
      <c r="OU39">
        <v>6.1998399905860402E-4</v>
      </c>
      <c r="OV39">
        <v>5.5639212951064099E-4</v>
      </c>
      <c r="OW39">
        <v>5.4980604909360398E-4</v>
      </c>
      <c r="OX39">
        <v>3.7666943157091702E-2</v>
      </c>
      <c r="OY39">
        <v>6.5536191686987801E-4</v>
      </c>
      <c r="OZ39">
        <v>5.5854697711765701E-4</v>
      </c>
      <c r="PA39">
        <v>7.1910093538463105E-4</v>
      </c>
      <c r="PB39">
        <v>8.52683093398809E-4</v>
      </c>
      <c r="PC39">
        <v>8.3600799553096197E-4</v>
      </c>
      <c r="PD39">
        <v>8.0005801282822999E-4</v>
      </c>
      <c r="PE39">
        <v>5.5200606584548896E-4</v>
      </c>
      <c r="PF39">
        <v>5.5664102546870698E-4</v>
      </c>
      <c r="PG39">
        <v>5.6446786038577502E-4</v>
      </c>
      <c r="PH39">
        <v>5.5813416838645903E-4</v>
      </c>
      <c r="PI39">
        <v>5.4619903676211801E-4</v>
      </c>
      <c r="PJ39">
        <v>5.4365000687539502E-4</v>
      </c>
      <c r="PK39">
        <v>5.6674191728234204E-4</v>
      </c>
      <c r="PL39">
        <v>5.8988900855183601E-4</v>
      </c>
      <c r="PM39">
        <v>5.8124191127717495E-4</v>
      </c>
      <c r="PN39">
        <v>3.7325953133404199E-2</v>
      </c>
      <c r="PO39">
        <v>6.0846819542348298E-4</v>
      </c>
      <c r="PP39">
        <v>5.5348803289234595E-4</v>
      </c>
      <c r="PQ39">
        <v>5.4748589172959295E-4</v>
      </c>
      <c r="PR39">
        <v>5.3971912711858695E-4</v>
      </c>
      <c r="PS39">
        <v>5.4627982899546602E-4</v>
      </c>
      <c r="PT39">
        <v>5.3805112838745096E-4</v>
      </c>
      <c r="PU39">
        <v>5.3303781896829605E-4</v>
      </c>
      <c r="PV39">
        <v>5.3516705520451004E-4</v>
      </c>
      <c r="PW39">
        <v>5.3366902284324104E-4</v>
      </c>
      <c r="PX39">
        <v>5.43898902833461E-4</v>
      </c>
      <c r="PY39">
        <v>6.5952795557677702E-4</v>
      </c>
      <c r="PZ39">
        <v>5.93137927353382E-4</v>
      </c>
      <c r="QA39">
        <v>5.6802295148372596E-4</v>
      </c>
      <c r="QB39">
        <v>5.9557915665209196E-4</v>
      </c>
      <c r="QC39">
        <v>5.7242112234234799E-4</v>
      </c>
      <c r="QD39">
        <v>5.6262593716382904E-4</v>
      </c>
      <c r="QE39">
        <v>5.6436192244291295E-4</v>
      </c>
      <c r="QF39">
        <v>5.5410386994481E-4</v>
      </c>
      <c r="QG39">
        <v>5.5784103460609902E-4</v>
      </c>
      <c r="QH39">
        <v>5.5001908913254705E-4</v>
      </c>
      <c r="QI39">
        <v>5.5792811326682503E-4</v>
      </c>
      <c r="QJ39">
        <v>5.4858578369021405E-4</v>
      </c>
      <c r="QK39">
        <v>5.5980798788368702E-4</v>
      </c>
      <c r="QL39">
        <v>5.7399598881602201E-4</v>
      </c>
      <c r="QM39">
        <v>5.7979812845587698E-4</v>
      </c>
      <c r="QN39">
        <v>5.5076903663575595E-4</v>
      </c>
      <c r="QO39">
        <v>5.4483604617416804E-4</v>
      </c>
      <c r="QP39">
        <v>5.4567283950746005E-4</v>
      </c>
      <c r="QQ39">
        <v>5.5991206318139997E-4</v>
      </c>
      <c r="QR39">
        <v>5.5198092013597402E-4</v>
      </c>
      <c r="QS39">
        <v>5.43907051905989E-4</v>
      </c>
      <c r="QT39">
        <v>5.65371941775083E-4</v>
      </c>
      <c r="QU39">
        <v>5.4683792404830402E-4</v>
      </c>
      <c r="QV39">
        <v>5.4776598699390801E-4</v>
      </c>
      <c r="QW39">
        <v>5.8353692293167103E-4</v>
      </c>
      <c r="QX39">
        <v>5.6701689027249802E-4</v>
      </c>
      <c r="QY39">
        <v>6.2424014322459698E-4</v>
      </c>
      <c r="QZ39">
        <v>5.6598894298076597E-4</v>
      </c>
      <c r="RA39">
        <v>6.3748005777597395E-4</v>
      </c>
      <c r="RB39">
        <v>5.6637614034116203E-4</v>
      </c>
      <c r="RC39">
        <v>5.4342113435268402E-4</v>
      </c>
      <c r="RD39">
        <v>5.4913293570279999E-4</v>
      </c>
      <c r="RE39">
        <v>5.4146395996212905E-4</v>
      </c>
      <c r="RF39">
        <v>5.7318294420838302E-4</v>
      </c>
      <c r="RG39">
        <v>5.5468105711042805E-4</v>
      </c>
      <c r="RH39">
        <v>5.6805205531418302E-4</v>
      </c>
      <c r="RI39">
        <v>3.6492364015430198E-2</v>
      </c>
      <c r="RJ39">
        <v>6.4227706752717495E-4</v>
      </c>
      <c r="RK39">
        <v>5.6052021682262399E-4</v>
      </c>
      <c r="RL39">
        <v>5.9405115898698499E-2</v>
      </c>
      <c r="RM39">
        <v>6.0183112509548599E-4</v>
      </c>
      <c r="RN39">
        <v>5.5311294272542E-4</v>
      </c>
      <c r="RO39">
        <v>5.4733012802898797E-4</v>
      </c>
      <c r="RP39">
        <v>5.4118502885103204E-4</v>
      </c>
      <c r="RQ39">
        <v>6.1225192621350202E-4</v>
      </c>
      <c r="RR39">
        <v>5.46718947589397E-4</v>
      </c>
      <c r="RS39">
        <v>5.4716807790100499E-4</v>
      </c>
      <c r="RT39">
        <v>5.7134893722832203E-4</v>
      </c>
      <c r="RU39">
        <v>5.4400786757469101E-4</v>
      </c>
      <c r="RV39">
        <v>5.4874806664884004E-4</v>
      </c>
      <c r="RW39">
        <v>5.3700408898293896E-4</v>
      </c>
      <c r="RX39">
        <v>5.3554284386336803E-4</v>
      </c>
      <c r="RY39">
        <v>5.4873595945537004E-4</v>
      </c>
      <c r="RZ39">
        <v>5.7110004127025604E-4</v>
      </c>
      <c r="SA39">
        <v>5.72968972846865E-4</v>
      </c>
      <c r="SB39">
        <v>5.52348792552948E-4</v>
      </c>
      <c r="SC39">
        <v>5.5131502449512395E-4</v>
      </c>
      <c r="SD39">
        <v>3.5959749016910701E-2</v>
      </c>
      <c r="SE39">
        <v>6.5096886828541701E-4</v>
      </c>
      <c r="SF39">
        <v>3.6053474992513601E-2</v>
      </c>
      <c r="SG39">
        <v>6.2949093990027905E-4</v>
      </c>
      <c r="SH39">
        <v>5.6593888439237996E-4</v>
      </c>
      <c r="SI39">
        <v>5.6525203399360104E-4</v>
      </c>
      <c r="SJ39">
        <v>5.4608494974672697E-4</v>
      </c>
      <c r="SK39">
        <v>5.3816381841897899E-4</v>
      </c>
      <c r="SL39">
        <v>5.4234685376286496E-4</v>
      </c>
      <c r="SM39">
        <v>4.78871269151568E-2</v>
      </c>
      <c r="SN39">
        <v>3.6562733119353603E-2</v>
      </c>
      <c r="SO39">
        <v>6.1107985675334898E-4</v>
      </c>
      <c r="SP39">
        <v>5.76809979975223E-4</v>
      </c>
      <c r="SQ39">
        <v>5.5287801660597303E-4</v>
      </c>
      <c r="SR39">
        <v>5.3903693333268101E-4</v>
      </c>
      <c r="SS39">
        <v>5.3882319480180697E-4</v>
      </c>
      <c r="ST39">
        <v>5.3568789735436396E-4</v>
      </c>
      <c r="SU39">
        <v>5.5113900452852195E-4</v>
      </c>
      <c r="SV39">
        <v>5.4044509306550004E-4</v>
      </c>
      <c r="SW39">
        <v>5.5764801800250996E-4</v>
      </c>
      <c r="SX39">
        <v>6.1107100918889002E-4</v>
      </c>
      <c r="SY39">
        <v>5.6739104911684903E-4</v>
      </c>
      <c r="SZ39">
        <v>5.4460181854665203E-4</v>
      </c>
      <c r="TA39">
        <v>5.4921456845477203E-2</v>
      </c>
      <c r="TB39">
        <v>6.6402810625731902E-4</v>
      </c>
      <c r="TC39">
        <v>5.4892408661544301E-4</v>
      </c>
      <c r="TD39">
        <v>5.4605305194854704E-4</v>
      </c>
      <c r="TE39">
        <v>5.3968303836882104E-4</v>
      </c>
      <c r="TF39">
        <v>3.5864401143044199E-2</v>
      </c>
      <c r="TG39">
        <v>6.1572412960231304E-4</v>
      </c>
      <c r="TH39">
        <v>5.6696403771638805E-4</v>
      </c>
      <c r="TI39">
        <v>5.5097998119890603E-4</v>
      </c>
      <c r="TJ39">
        <v>5.3554191254079299E-4</v>
      </c>
      <c r="TK39">
        <v>6.0766795650124496E-4</v>
      </c>
      <c r="TL39">
        <v>5.47644915059208E-4</v>
      </c>
      <c r="TM39">
        <v>5.5925198830664104E-4</v>
      </c>
      <c r="TN39">
        <v>5.5583007633686001E-4</v>
      </c>
      <c r="TO39">
        <v>5.6970096193253896E-4</v>
      </c>
      <c r="TP39">
        <v>5.65296970307827E-4</v>
      </c>
      <c r="TQ39">
        <v>5.4578017443418503E-4</v>
      </c>
      <c r="TR39">
        <v>5.3900899365544297E-4</v>
      </c>
      <c r="TS39">
        <v>5.3955800831317902E-4</v>
      </c>
      <c r="TT39">
        <v>5.3874915465712504E-4</v>
      </c>
      <c r="TU39">
        <v>5.3748907521366997E-4</v>
      </c>
      <c r="TV39">
        <v>5.5690505541861003E-4</v>
      </c>
      <c r="TW39">
        <v>5.4452614858746496E-4</v>
      </c>
      <c r="TX39">
        <v>5.36788953468203E-4</v>
      </c>
      <c r="TY39">
        <v>5.4289307445287704E-4</v>
      </c>
      <c r="TZ39">
        <v>5.5227591656148401E-4</v>
      </c>
      <c r="UA39">
        <v>5.8148801326751698E-4</v>
      </c>
      <c r="UB39">
        <v>5.5346800945699204E-4</v>
      </c>
      <c r="UC39">
        <v>5.4123206064105001E-4</v>
      </c>
      <c r="UD39">
        <v>5.4796901531517495E-4</v>
      </c>
      <c r="UE39">
        <v>5.5520096793770703E-4</v>
      </c>
      <c r="UF39">
        <v>4.0227758930995998E-2</v>
      </c>
      <c r="UG39">
        <v>6.6681299358606295E-4</v>
      </c>
      <c r="UH39">
        <v>7.9045607708394495E-4</v>
      </c>
      <c r="UI39">
        <v>5.6304410099983204E-4</v>
      </c>
      <c r="UJ39">
        <v>5.49454009160399E-4</v>
      </c>
      <c r="UK39">
        <v>5.4478808306157502E-4</v>
      </c>
      <c r="UL39">
        <v>5.5215694010257699E-4</v>
      </c>
      <c r="UM39">
        <v>5.5766687728464603E-4</v>
      </c>
      <c r="UN39">
        <v>5.5173295550048297E-4</v>
      </c>
      <c r="UO39">
        <v>5.4274615831673102E-4</v>
      </c>
      <c r="UP39">
        <v>5.3899199701845603E-4</v>
      </c>
      <c r="UQ39">
        <v>5.41280955076217E-4</v>
      </c>
      <c r="UR39">
        <v>5.7556899264454798E-4</v>
      </c>
      <c r="US39">
        <v>5.6448299437761296E-4</v>
      </c>
      <c r="UT39">
        <v>5.4394081234931902E-4</v>
      </c>
      <c r="UU39">
        <v>5.4253800772130403E-4</v>
      </c>
      <c r="UV39">
        <v>5.4022809490561399E-4</v>
      </c>
      <c r="UW39">
        <v>3.4921407001093002E-2</v>
      </c>
      <c r="UX39">
        <v>6.9390796124935096E-4</v>
      </c>
      <c r="UY39">
        <v>3.39718610048294E-2</v>
      </c>
      <c r="UZ39">
        <v>6.6598504781723001E-4</v>
      </c>
      <c r="VA39">
        <v>5.68389892578125E-4</v>
      </c>
      <c r="VB39">
        <v>5.6104408577084498E-4</v>
      </c>
      <c r="VC39">
        <v>5.9904879890382203E-4</v>
      </c>
      <c r="VD39">
        <v>5.6672887876629797E-4</v>
      </c>
      <c r="VE39">
        <v>5.6979502551257599E-4</v>
      </c>
      <c r="VF39">
        <v>5.7676900178194003E-4</v>
      </c>
      <c r="VG39">
        <v>5.6048016995191498E-4</v>
      </c>
      <c r="VH39">
        <v>5.5558513849973603E-4</v>
      </c>
      <c r="VI39">
        <v>5.70063944905996E-4</v>
      </c>
      <c r="VJ39">
        <v>5.52712939679622E-4</v>
      </c>
      <c r="VK39">
        <v>5.5043096654117097E-4</v>
      </c>
      <c r="VL39">
        <v>5.4844212718307896E-4</v>
      </c>
      <c r="VM39">
        <v>5.7397596538066799E-4</v>
      </c>
      <c r="VN39">
        <v>5.5881007574498599E-4</v>
      </c>
      <c r="VO39">
        <v>5.63518144190311E-4</v>
      </c>
      <c r="VP39">
        <v>5.5295601487159696E-4</v>
      </c>
      <c r="VQ39">
        <v>1.4478871598839699E-3</v>
      </c>
      <c r="VR39">
        <v>5.8702612295746803E-4</v>
      </c>
      <c r="VS39">
        <v>5.6795496493577903E-4</v>
      </c>
      <c r="VT39">
        <v>5.6405412033200199E-4</v>
      </c>
      <c r="VU39">
        <v>5.6026387028396097E-4</v>
      </c>
      <c r="VV39">
        <v>5.5295904166996403E-4</v>
      </c>
      <c r="VW39">
        <v>5.5361492559313698E-4</v>
      </c>
      <c r="VX39">
        <v>5.5914116092026201E-4</v>
      </c>
      <c r="VY39">
        <v>5.7525606825947696E-4</v>
      </c>
      <c r="VZ39">
        <v>5.6558917276561195E-4</v>
      </c>
      <c r="WA39">
        <v>5.5423099547624501E-4</v>
      </c>
      <c r="WB39">
        <v>5.5664591491222295E-4</v>
      </c>
      <c r="WC39">
        <v>5.5440398864447995E-4</v>
      </c>
      <c r="WD39">
        <v>5.9933401644229802E-4</v>
      </c>
      <c r="WE39">
        <v>5.5786687880754395E-4</v>
      </c>
      <c r="WF39">
        <v>3.5602064104750697E-2</v>
      </c>
      <c r="WG39">
        <v>6.9772917777299805E-4</v>
      </c>
      <c r="WH39">
        <v>5.9831212274730195E-4</v>
      </c>
      <c r="WI39">
        <v>5.77303115278482E-4</v>
      </c>
      <c r="WJ39">
        <v>5.7759601622819901E-4</v>
      </c>
      <c r="WK39">
        <v>4.3163114925846402E-2</v>
      </c>
      <c r="WL39">
        <v>6.3754292204975995E-4</v>
      </c>
      <c r="WM39">
        <v>5.6041101925075E-4</v>
      </c>
      <c r="WN39">
        <v>5.4964912123978095E-4</v>
      </c>
      <c r="WO39">
        <v>3.5034446045756298E-2</v>
      </c>
      <c r="WP39">
        <v>6.7253597080707496E-4</v>
      </c>
      <c r="WQ39">
        <v>8.6662708781659603E-4</v>
      </c>
      <c r="WR39">
        <v>8.5074198432266701E-4</v>
      </c>
      <c r="WS39">
        <v>7.8515498898923397E-4</v>
      </c>
      <c r="WT39">
        <v>5.6385109201073603E-4</v>
      </c>
      <c r="WU39">
        <v>5.4791709408164003E-4</v>
      </c>
      <c r="WV39">
        <v>3.4792984137311501E-2</v>
      </c>
      <c r="WW39">
        <v>6.6063995473086801E-4</v>
      </c>
      <c r="WX39">
        <v>5.6973309256136396E-4</v>
      </c>
      <c r="WY39">
        <v>5.6300684809684699E-4</v>
      </c>
      <c r="WZ39">
        <v>3.6962880985811297E-2</v>
      </c>
      <c r="XA39">
        <v>6.9513404741883202E-4</v>
      </c>
      <c r="XB39">
        <v>6.1349407769739595E-4</v>
      </c>
      <c r="XC39">
        <v>5.6234002113342198E-4</v>
      </c>
      <c r="XD39">
        <v>5.8262888342142105E-4</v>
      </c>
      <c r="XE39">
        <v>5.6281895376741799E-4</v>
      </c>
      <c r="XF39">
        <v>5.9389485977589997E-4</v>
      </c>
      <c r="XG39">
        <v>5.5980309844016996E-4</v>
      </c>
      <c r="XH39">
        <v>5.5343797430396004E-4</v>
      </c>
      <c r="XI39">
        <v>5.7690800167620095E-4</v>
      </c>
      <c r="XJ39">
        <v>5.6595099158584996E-4</v>
      </c>
      <c r="XK39">
        <v>5.67445997148752E-4</v>
      </c>
      <c r="XL39">
        <v>5.5602681823074796E-4</v>
      </c>
      <c r="XM39">
        <v>5.7822582311928196E-4</v>
      </c>
      <c r="XN39">
        <v>5.64043875783681E-4</v>
      </c>
      <c r="XO39">
        <v>5.7190191000699997E-4</v>
      </c>
      <c r="XP39">
        <v>5.7219411246478503E-4</v>
      </c>
      <c r="XQ39">
        <v>5.5985222570598104E-4</v>
      </c>
      <c r="XR39">
        <v>5.6163105182349595E-4</v>
      </c>
      <c r="XS39">
        <v>5.6713097728788798E-4</v>
      </c>
      <c r="XT39">
        <v>5.5326311849057599E-4</v>
      </c>
      <c r="XU39">
        <v>5.6575611233711199E-4</v>
      </c>
      <c r="XV39">
        <v>5.5666291154921001E-4</v>
      </c>
      <c r="XW39">
        <v>5.8392202481627399E-4</v>
      </c>
      <c r="XX39">
        <v>6.0541904531419201E-4</v>
      </c>
      <c r="XY39">
        <v>5.7199504226446098E-4</v>
      </c>
      <c r="XZ39">
        <v>5.6651700288057295E-4</v>
      </c>
      <c r="YA39">
        <v>5.55931124836206E-4</v>
      </c>
      <c r="YB39">
        <v>5.6033302098512595E-4</v>
      </c>
      <c r="YC39">
        <v>5.5064796470105605E-4</v>
      </c>
      <c r="YD39">
        <v>5.7909893803298397E-4</v>
      </c>
      <c r="YE39">
        <v>5.7011493481695598E-4</v>
      </c>
      <c r="YF39">
        <v>5.6822900660335996E-4</v>
      </c>
      <c r="YG39">
        <v>5.6581804528832403E-4</v>
      </c>
      <c r="YH39">
        <v>5.8362516574561596E-4</v>
      </c>
      <c r="YI39">
        <v>5.74725912883877E-4</v>
      </c>
      <c r="YJ39">
        <v>5.6391907855868296E-4</v>
      </c>
      <c r="YK39">
        <v>6.1070802621543397E-4</v>
      </c>
      <c r="YL39">
        <v>5.6722899898886605E-4</v>
      </c>
      <c r="YM39">
        <v>5.6927185505628499E-4</v>
      </c>
      <c r="YN39">
        <v>5.6373607367277102E-4</v>
      </c>
      <c r="YO39">
        <v>5.6584109552204598E-4</v>
      </c>
      <c r="YP39">
        <v>5.4929405450820901E-4</v>
      </c>
      <c r="YQ39">
        <v>5.5383914150297598E-4</v>
      </c>
      <c r="YR39">
        <v>5.6822784245014104E-4</v>
      </c>
      <c r="YS39">
        <v>5.5762706324458101E-4</v>
      </c>
      <c r="YT39">
        <v>5.5296695791184902E-4</v>
      </c>
      <c r="YU39">
        <v>5.4664094932377295E-4</v>
      </c>
      <c r="YV39">
        <v>5.6075304746627797E-4</v>
      </c>
      <c r="YW39">
        <v>5.45892165973782E-4</v>
      </c>
      <c r="YX39">
        <v>5.54417027160525E-4</v>
      </c>
      <c r="YY39">
        <v>5.6064408272504796E-4</v>
      </c>
      <c r="YZ39">
        <v>5.8613391593098597E-4</v>
      </c>
      <c r="ZA39">
        <v>5.5814092047512499E-4</v>
      </c>
      <c r="ZB39">
        <v>6.0544698499143102E-4</v>
      </c>
      <c r="ZC39">
        <v>5.5427593179047097E-4</v>
      </c>
      <c r="ZD39">
        <v>5.4460996761918003E-4</v>
      </c>
      <c r="ZE39">
        <v>5.4700789041817102E-4</v>
      </c>
      <c r="ZF39">
        <v>3.4907937981188297E-2</v>
      </c>
      <c r="ZG39">
        <v>6.9262995384633498E-4</v>
      </c>
      <c r="ZH39">
        <v>5.68032031878829E-4</v>
      </c>
      <c r="ZI39">
        <v>5.7933293282985601E-4</v>
      </c>
      <c r="ZJ39">
        <v>5.5209593847393903E-4</v>
      </c>
      <c r="ZK39">
        <v>5.5214599706232504E-4</v>
      </c>
      <c r="ZL39">
        <v>3.5675307968631297E-2</v>
      </c>
      <c r="ZM39">
        <v>6.4950995147228198E-4</v>
      </c>
      <c r="ZN39">
        <v>6.1559211462736097E-4</v>
      </c>
      <c r="ZO39">
        <v>5.9664691798388904E-4</v>
      </c>
      <c r="ZP39">
        <v>6.0414499603211804E-4</v>
      </c>
      <c r="ZQ39">
        <v>5.8564380742609501E-4</v>
      </c>
      <c r="ZR39">
        <v>5.7217897847294797E-4</v>
      </c>
      <c r="ZS39">
        <v>3.4615071956068201E-2</v>
      </c>
      <c r="ZT39">
        <v>6.3539994880556995E-4</v>
      </c>
      <c r="ZU39">
        <v>3.5806572996079901E-2</v>
      </c>
      <c r="ZV39">
        <v>6.9503393024206096E-4</v>
      </c>
      <c r="ZW39">
        <v>5.6526111438870397E-4</v>
      </c>
      <c r="ZX39">
        <v>6.2413187697529695E-4</v>
      </c>
      <c r="ZY39">
        <v>5.6532910093665101E-4</v>
      </c>
      <c r="ZZ39">
        <v>5.6998198851943005E-4</v>
      </c>
      <c r="AAA39">
        <v>5.4933805949985905E-4</v>
      </c>
      <c r="AAB39">
        <v>5.4563605226576296E-4</v>
      </c>
      <c r="AAC39">
        <v>3.5020810086280101E-2</v>
      </c>
      <c r="AAD39">
        <v>6.8199890665709896E-4</v>
      </c>
      <c r="AAE39">
        <v>5.8947899378836101E-4</v>
      </c>
      <c r="AAF39">
        <v>5.8547500520944595E-4</v>
      </c>
      <c r="AAG39">
        <v>5.7267816737294197E-4</v>
      </c>
      <c r="AAH39">
        <v>5.5785290896892504E-4</v>
      </c>
      <c r="AAI39">
        <v>5.7057407684624195E-4</v>
      </c>
      <c r="AAJ39">
        <v>5.4769497364759402E-4</v>
      </c>
      <c r="AAK39">
        <v>5.4323696531355305E-4</v>
      </c>
      <c r="AAL39">
        <v>5.9078098274767399E-4</v>
      </c>
      <c r="AAM39">
        <v>5.5861100554466204E-4</v>
      </c>
      <c r="AAN39">
        <v>5.5324984714388804E-4</v>
      </c>
      <c r="AAO39">
        <v>5.4870499297976396E-4</v>
      </c>
      <c r="AAP39">
        <v>5.5106380023062197E-4</v>
      </c>
      <c r="AAQ39">
        <v>5.4462300613522497E-4</v>
      </c>
      <c r="AAR39">
        <v>5.5652693845331604E-4</v>
      </c>
      <c r="AAS39">
        <v>5.6234886869788105E-4</v>
      </c>
      <c r="AAT39">
        <v>5.4753920994699001E-4</v>
      </c>
      <c r="AAU39">
        <v>3.5005739890038898E-2</v>
      </c>
      <c r="AAV39">
        <v>6.8494607694446997E-4</v>
      </c>
      <c r="AAW39">
        <v>5.8772694319486596E-4</v>
      </c>
      <c r="AAX39">
        <v>5.6310207583010197E-4</v>
      </c>
      <c r="AAY39">
        <v>5.5425008758902496E-4</v>
      </c>
      <c r="AAZ39">
        <v>3.7908050930127501E-2</v>
      </c>
      <c r="ABA39">
        <v>3.5890966886654399E-2</v>
      </c>
      <c r="ABB39">
        <v>6.40944112092256E-4</v>
      </c>
      <c r="ABC39">
        <v>5.5482983589172298E-4</v>
      </c>
      <c r="ABD39">
        <v>5.6081986986100598E-4</v>
      </c>
      <c r="ABE39">
        <v>5.4962513968348503E-4</v>
      </c>
      <c r="ABF39">
        <v>6.7102489992976102E-4</v>
      </c>
      <c r="ABG39">
        <v>5.5694393813610001E-4</v>
      </c>
      <c r="ABH39">
        <v>5.4921396076679197E-4</v>
      </c>
      <c r="ABI39">
        <v>5.5037694983184305E-4</v>
      </c>
      <c r="ABJ39">
        <v>5.5571389384567705E-4</v>
      </c>
      <c r="ABK39">
        <v>5.4290913976728905E-4</v>
      </c>
      <c r="ABL39">
        <v>5.4097594693303097E-4</v>
      </c>
      <c r="ABM39">
        <v>5.6062685325741703E-4</v>
      </c>
      <c r="ABN39">
        <v>5.5701495148241498E-4</v>
      </c>
      <c r="ABO39">
        <v>5.6325597688555696E-4</v>
      </c>
      <c r="ABP39">
        <v>5.4956600069999695E-4</v>
      </c>
      <c r="ABQ39">
        <v>6.4558396115898999E-4</v>
      </c>
      <c r="ABR39">
        <v>5.7851593010127501E-4</v>
      </c>
      <c r="ABS39">
        <v>5.5585592053830602E-4</v>
      </c>
      <c r="ABT39">
        <v>6.9809488020837293E-2</v>
      </c>
      <c r="ABU39">
        <v>8.4390095435082902E-4</v>
      </c>
      <c r="ABV39">
        <v>6.7636300809681405E-4</v>
      </c>
      <c r="ABW39">
        <v>5.33520190510898E-2</v>
      </c>
      <c r="ABX39">
        <v>6.5586296841502103E-4</v>
      </c>
      <c r="ABY39">
        <v>5.8465707115828904E-4</v>
      </c>
      <c r="ABZ39">
        <v>5.6259706616401596E-4</v>
      </c>
      <c r="ACA39">
        <v>5.5014691315591303E-4</v>
      </c>
      <c r="ACB39">
        <v>5.5417697876691797E-4</v>
      </c>
      <c r="ACC39">
        <v>4.1304787155240698E-2</v>
      </c>
    </row>
    <row r="40" spans="1:757" x14ac:dyDescent="0.2">
      <c r="A40">
        <v>35971</v>
      </c>
      <c r="B40">
        <v>750</v>
      </c>
      <c r="C40">
        <v>93.058075265958905</v>
      </c>
      <c r="D40">
        <f t="shared" si="0"/>
        <v>4.1536269290373014</v>
      </c>
      <c r="E40">
        <v>3.0042940983548701E-2</v>
      </c>
      <c r="F40">
        <v>4.96133679989725E-2</v>
      </c>
      <c r="G40">
        <v>4.0373662605416003</v>
      </c>
      <c r="H40">
        <v>6.0695596039295197E-4</v>
      </c>
      <c r="I40">
        <v>5.4972409270703695E-4</v>
      </c>
      <c r="J40">
        <v>5.6331302039325205E-4</v>
      </c>
      <c r="K40">
        <v>5.47274947166442E-4</v>
      </c>
      <c r="L40">
        <v>5.4412405006587505E-4</v>
      </c>
      <c r="M40">
        <v>5.6019611656665802E-4</v>
      </c>
      <c r="N40">
        <v>5.4569309577345805E-4</v>
      </c>
      <c r="O40">
        <v>6.0298293828964201E-4</v>
      </c>
      <c r="P40">
        <v>5.7024904526770104E-4</v>
      </c>
      <c r="Q40">
        <v>5.7923304848372904E-4</v>
      </c>
      <c r="R40">
        <v>5.4926192387938499E-4</v>
      </c>
      <c r="S40">
        <v>6.1156528070568997E-2</v>
      </c>
      <c r="T40">
        <v>6.2691792845726002E-4</v>
      </c>
      <c r="U40">
        <v>5.8140303008258299E-4</v>
      </c>
      <c r="V40">
        <v>5.4685585200786504E-4</v>
      </c>
      <c r="W40">
        <v>5.7277618907392003E-4</v>
      </c>
      <c r="X40">
        <v>5.6449184194207105E-4</v>
      </c>
      <c r="Y40">
        <v>5.4541206918656804E-4</v>
      </c>
      <c r="Z40">
        <v>5.3980504162609501E-4</v>
      </c>
      <c r="AA40">
        <v>5.3585786372423096E-4</v>
      </c>
      <c r="AB40">
        <v>5.4207909852266301E-4</v>
      </c>
      <c r="AC40">
        <v>4.73645939491689E-2</v>
      </c>
      <c r="AD40">
        <v>5.8393296785652605E-4</v>
      </c>
      <c r="AE40">
        <v>5.4972199723124504E-4</v>
      </c>
      <c r="AF40">
        <v>5.4515805095434102E-4</v>
      </c>
      <c r="AG40">
        <v>5.8628502301871701E-4</v>
      </c>
      <c r="AH40">
        <v>5.6194700300693501E-4</v>
      </c>
      <c r="AI40">
        <v>5.5654090829193505E-4</v>
      </c>
      <c r="AJ40">
        <v>5.3881201893091202E-4</v>
      </c>
      <c r="AK40">
        <v>5.3863297216594198E-4</v>
      </c>
      <c r="AL40">
        <v>5.3792400285601605E-4</v>
      </c>
      <c r="AM40">
        <v>5.45039074495434E-4</v>
      </c>
      <c r="AN40">
        <v>5.53471036255359E-4</v>
      </c>
      <c r="AO40">
        <v>4.3782506138086298E-2</v>
      </c>
      <c r="AP40">
        <v>5.82615844905376E-4</v>
      </c>
      <c r="AQ40">
        <v>5.5453600361943202E-4</v>
      </c>
      <c r="AR40">
        <v>5.4792687296867295E-4</v>
      </c>
      <c r="AS40">
        <v>5.4868706502020305E-4</v>
      </c>
      <c r="AT40">
        <v>4.9344629980623701E-2</v>
      </c>
      <c r="AU40">
        <v>4.7372709028422798E-2</v>
      </c>
      <c r="AV40">
        <v>5.7067186571657603E-4</v>
      </c>
      <c r="AW40">
        <v>5.8039301075041197E-4</v>
      </c>
      <c r="AX40">
        <v>5.6597101502120495E-4</v>
      </c>
      <c r="AY40">
        <v>5.4300692863762303E-4</v>
      </c>
      <c r="AZ40">
        <v>5.3759897127747503E-4</v>
      </c>
      <c r="BA40">
        <v>5.6401104666292602E-4</v>
      </c>
      <c r="BB40">
        <v>5.4133497178554502E-4</v>
      </c>
      <c r="BC40">
        <v>5.37805957719683E-4</v>
      </c>
      <c r="BD40">
        <v>4.5169682009145597E-2</v>
      </c>
      <c r="BE40">
        <v>5.7981419377028899E-4</v>
      </c>
      <c r="BF40">
        <v>5.43247908353805E-4</v>
      </c>
      <c r="BG40">
        <v>5.4755015298724099E-4</v>
      </c>
      <c r="BH40">
        <v>5.3754309192299799E-4</v>
      </c>
      <c r="BI40">
        <v>5.3166993893682902E-4</v>
      </c>
      <c r="BJ40">
        <v>5.34346792846918E-4</v>
      </c>
      <c r="BK40">
        <v>6.0574710369110097E-4</v>
      </c>
      <c r="BL40">
        <v>5.5473996326327302E-4</v>
      </c>
      <c r="BM40">
        <v>5.4504885338246801E-4</v>
      </c>
      <c r="BN40">
        <v>5.3933891467749997E-4</v>
      </c>
      <c r="BO40">
        <v>4.8493626993149498E-2</v>
      </c>
      <c r="BP40">
        <v>5.8092712424695405E-4</v>
      </c>
      <c r="BQ40">
        <v>5.4044602438807401E-4</v>
      </c>
      <c r="BR40">
        <v>4.7678932081907897E-2</v>
      </c>
      <c r="BS40">
        <v>5.07294910494238E-2</v>
      </c>
      <c r="BT40">
        <v>5.9498008340597098E-4</v>
      </c>
      <c r="BU40">
        <v>5.6862202472984704E-4</v>
      </c>
      <c r="BV40">
        <v>5.5917399004101699E-4</v>
      </c>
      <c r="BW40">
        <v>5.5666617117822105E-4</v>
      </c>
      <c r="BX40">
        <v>5.4174009710550297E-4</v>
      </c>
      <c r="BY40">
        <v>5.4525095038115902E-4</v>
      </c>
      <c r="BZ40">
        <v>8.3268200978636698E-4</v>
      </c>
      <c r="CA40">
        <v>8.3347805775702E-4</v>
      </c>
      <c r="CB40">
        <v>6.9267582148313501E-4</v>
      </c>
      <c r="CC40">
        <v>5.6437100283801501E-4</v>
      </c>
      <c r="CD40">
        <v>5.4028793238103303E-4</v>
      </c>
      <c r="CE40">
        <v>5.3651304915547295E-4</v>
      </c>
      <c r="CF40">
        <v>5.3870794363319798E-4</v>
      </c>
      <c r="CG40">
        <v>5.0239464035257697E-2</v>
      </c>
      <c r="CH40">
        <v>6.2722014263272199E-4</v>
      </c>
      <c r="CI40">
        <v>5.5864616297185399E-4</v>
      </c>
      <c r="CJ40">
        <v>5.5585103109478896E-4</v>
      </c>
      <c r="CK40">
        <v>4.5969956088811097E-2</v>
      </c>
      <c r="CL40">
        <v>8.6218304932117397E-4</v>
      </c>
      <c r="CM40">
        <v>8.2582188770174904E-4</v>
      </c>
      <c r="CN40">
        <v>9.1308914124965603E-4</v>
      </c>
      <c r="CO40">
        <v>5.7281809858977795E-4</v>
      </c>
      <c r="CP40">
        <v>5.4961489513516404E-4</v>
      </c>
      <c r="CQ40">
        <v>5.5329804308712396E-4</v>
      </c>
      <c r="CR40">
        <v>7.8051001764833895E-4</v>
      </c>
      <c r="CS40">
        <v>5.8935885317623604E-4</v>
      </c>
      <c r="CT40">
        <v>5.6540896184742397E-4</v>
      </c>
      <c r="CU40">
        <v>5.4620997980236996E-4</v>
      </c>
      <c r="CV40">
        <v>5.48528041690588E-4</v>
      </c>
      <c r="CW40">
        <v>5.6082103401422501E-4</v>
      </c>
      <c r="CX40">
        <v>4.8512837151065399E-2</v>
      </c>
      <c r="CY40">
        <v>5.75970858335495E-4</v>
      </c>
      <c r="CZ40">
        <v>5.4296408779919104E-4</v>
      </c>
      <c r="DA40">
        <v>5.4429704323410901E-4</v>
      </c>
      <c r="DB40">
        <v>5.7011493481695598E-4</v>
      </c>
      <c r="DC40">
        <v>5.6543294340371999E-4</v>
      </c>
      <c r="DD40">
        <v>5.3989118896424705E-4</v>
      </c>
      <c r="DE40">
        <v>5.4701603949069901E-4</v>
      </c>
      <c r="DF40">
        <v>5.3814216516911897E-4</v>
      </c>
      <c r="DG40">
        <v>5.4662814363837199E-4</v>
      </c>
      <c r="DH40">
        <v>4.7725819051265703E-2</v>
      </c>
      <c r="DI40">
        <v>5.7305698283016595E-4</v>
      </c>
      <c r="DJ40">
        <v>5.4483790881931695E-4</v>
      </c>
      <c r="DK40">
        <v>5.4172100499272303E-4</v>
      </c>
      <c r="DL40">
        <v>5.5418093688785997E-4</v>
      </c>
      <c r="DM40">
        <v>6.84791943058371E-4</v>
      </c>
      <c r="DN40">
        <v>5.6398520246148099E-4</v>
      </c>
      <c r="DO40">
        <v>5.4380996152758598E-4</v>
      </c>
      <c r="DP40">
        <v>5.4056313820183201E-4</v>
      </c>
      <c r="DQ40">
        <v>6.5995403565466404E-4</v>
      </c>
      <c r="DR40">
        <v>5.6301103904843298E-4</v>
      </c>
      <c r="DS40">
        <v>5.4318597540259296E-4</v>
      </c>
      <c r="DT40">
        <v>5.9599592350423304E-4</v>
      </c>
      <c r="DU40">
        <v>5.6574307382106705E-4</v>
      </c>
      <c r="DV40">
        <v>5.5975117720663504E-4</v>
      </c>
      <c r="DW40">
        <v>5.49731077626347E-4</v>
      </c>
      <c r="DX40">
        <v>5.5451900698244496E-4</v>
      </c>
      <c r="DY40">
        <v>6.7190245026722495E-2</v>
      </c>
      <c r="DZ40">
        <v>6.2447297386824998E-4</v>
      </c>
      <c r="EA40">
        <v>4.4983614934608299E-2</v>
      </c>
      <c r="EB40">
        <v>6.0098106041550604E-4</v>
      </c>
      <c r="EC40">
        <v>5.7099293917417505E-4</v>
      </c>
      <c r="ED40">
        <v>7.7972491271793799E-4</v>
      </c>
      <c r="EE40">
        <v>5.8051384985446897E-4</v>
      </c>
      <c r="EF40">
        <v>5.8752996847033501E-4</v>
      </c>
      <c r="EG40">
        <v>5.7407212443649704E-4</v>
      </c>
      <c r="EH40">
        <v>5.4257313953712499E-2</v>
      </c>
      <c r="EI40">
        <v>6.5268692560493903E-4</v>
      </c>
      <c r="EJ40">
        <v>3.4456728026270797E-2</v>
      </c>
      <c r="EK40">
        <v>6.4925593324005604E-4</v>
      </c>
      <c r="EL40">
        <v>5.6611490435898304E-4</v>
      </c>
      <c r="EM40">
        <v>5.52983954548835E-4</v>
      </c>
      <c r="EN40">
        <v>5.5456603877246304E-4</v>
      </c>
      <c r="EO40">
        <v>4.4000967871397699E-2</v>
      </c>
      <c r="EP40">
        <v>4.7212145989760701E-2</v>
      </c>
      <c r="EQ40">
        <v>6.0878507792949601E-4</v>
      </c>
      <c r="ER40">
        <v>4.9419896909967002E-2</v>
      </c>
      <c r="ES40">
        <v>9.9227088503539497E-4</v>
      </c>
      <c r="ET40">
        <v>9.3406601808965195E-4</v>
      </c>
      <c r="EU40">
        <v>9.4540603458881302E-4</v>
      </c>
      <c r="EV40">
        <v>9.4615714624524095E-4</v>
      </c>
      <c r="EW40">
        <v>4.4675334123894503E-2</v>
      </c>
      <c r="EX40">
        <v>5.8352295309305104E-4</v>
      </c>
      <c r="EY40">
        <v>5.4758634883910397E-2</v>
      </c>
      <c r="EZ40">
        <v>5.9369415976107099E-4</v>
      </c>
      <c r="FA40">
        <v>5.5229105055332097E-4</v>
      </c>
      <c r="FB40">
        <v>5.4205209016799905E-4</v>
      </c>
      <c r="FC40">
        <v>5.4346700198948297E-4</v>
      </c>
      <c r="FD40">
        <v>5.9502199292182901E-4</v>
      </c>
      <c r="FE40">
        <v>5.8404798619449095E-4</v>
      </c>
      <c r="FF40">
        <v>5.5763707496225801E-4</v>
      </c>
      <c r="FG40">
        <v>5.8331480249762503E-4</v>
      </c>
      <c r="FH40">
        <v>5.6413421407341903E-4</v>
      </c>
      <c r="FI40">
        <v>5.4992805235087796E-4</v>
      </c>
      <c r="FJ40">
        <v>6.1204284429550095E-4</v>
      </c>
      <c r="FK40">
        <v>5.6850700639188203E-4</v>
      </c>
      <c r="FL40">
        <v>5.5515686050057397E-2</v>
      </c>
      <c r="FM40">
        <v>5.8690202422439998E-4</v>
      </c>
      <c r="FN40">
        <v>5.4736714810132904E-4</v>
      </c>
      <c r="FO40">
        <v>5.4415198974311298E-4</v>
      </c>
      <c r="FP40">
        <v>5.5365310981869698E-4</v>
      </c>
      <c r="FQ40">
        <v>5.5637396872043599E-4</v>
      </c>
      <c r="FR40">
        <v>5.4947892203926997E-4</v>
      </c>
      <c r="FS40">
        <v>5.4561207070946596E-4</v>
      </c>
      <c r="FT40">
        <v>5.5455695837736097E-4</v>
      </c>
      <c r="FU40">
        <v>5.3596892394125397E-4</v>
      </c>
      <c r="FV40">
        <v>5.4298297967761699E-2</v>
      </c>
      <c r="FW40">
        <v>5.6959316134452798E-4</v>
      </c>
      <c r="FX40">
        <v>5.5486219935119098E-4</v>
      </c>
      <c r="FY40">
        <v>5.5294483900070104E-4</v>
      </c>
      <c r="FZ40">
        <v>5.5080209858715502E-4</v>
      </c>
      <c r="GA40">
        <v>5.6188204325735504E-4</v>
      </c>
      <c r="GB40">
        <v>6.04175962507724E-4</v>
      </c>
      <c r="GC40">
        <v>5.4929708130657597E-4</v>
      </c>
      <c r="GD40">
        <v>5.4555595852434603E-4</v>
      </c>
      <c r="GE40">
        <v>5.4270401597022999E-4</v>
      </c>
      <c r="GF40">
        <v>5.39791071787476E-4</v>
      </c>
      <c r="GG40">
        <v>5.3376914002001199E-4</v>
      </c>
      <c r="GH40">
        <v>5.5444310419261401E-4</v>
      </c>
      <c r="GI40">
        <v>6.6791288554668405E-4</v>
      </c>
      <c r="GJ40">
        <v>5.3463410586118698E-4</v>
      </c>
      <c r="GK40">
        <v>5.9618158033117603E-2</v>
      </c>
      <c r="GL40">
        <v>5.8661890216171698E-4</v>
      </c>
      <c r="GM40">
        <v>6.1786803416907701E-4</v>
      </c>
      <c r="GN40">
        <v>5.4680998437106599E-4</v>
      </c>
      <c r="GO40">
        <v>5.6650512851774595E-4</v>
      </c>
      <c r="GP40">
        <v>5.4550496861338605E-4</v>
      </c>
      <c r="GQ40">
        <v>5.6239916011690996E-4</v>
      </c>
      <c r="GR40">
        <v>5.4785585962235895E-4</v>
      </c>
      <c r="GS40">
        <v>5.3930701687932004E-4</v>
      </c>
      <c r="GT40">
        <v>5.4363114759325905E-4</v>
      </c>
      <c r="GU40">
        <v>5.3619081154465599E-4</v>
      </c>
      <c r="GV40">
        <v>6.6460692323744297E-4</v>
      </c>
      <c r="GW40">
        <v>5.6590302847325802E-4</v>
      </c>
      <c r="GX40">
        <v>5.6773889809846802E-4</v>
      </c>
      <c r="GY40">
        <v>5.6899688206612999E-4</v>
      </c>
      <c r="GZ40">
        <v>6.7599606700241501E-4</v>
      </c>
      <c r="HA40">
        <v>5.5901100859045896E-4</v>
      </c>
      <c r="HB40">
        <v>6.0176313854753895E-4</v>
      </c>
      <c r="HC40">
        <v>5.4077416891232098E-2</v>
      </c>
      <c r="HD40">
        <v>5.9002800844609705E-4</v>
      </c>
      <c r="HE40">
        <v>5.4889614693820401E-4</v>
      </c>
      <c r="HF40">
        <v>5.54893829394131E-2</v>
      </c>
      <c r="HG40">
        <v>5.8087403886020097E-4</v>
      </c>
      <c r="HH40">
        <v>5.8977003209292802E-4</v>
      </c>
      <c r="HI40">
        <v>5.6441104970872402E-4</v>
      </c>
      <c r="HJ40">
        <v>5.5239907000213799E-2</v>
      </c>
      <c r="HK40">
        <v>7.4900221079587904E-4</v>
      </c>
      <c r="HL40">
        <v>5.7323905639350403E-4</v>
      </c>
      <c r="HM40">
        <v>6.8998988717794397E-4</v>
      </c>
      <c r="HN40">
        <v>5.8585009537637201E-4</v>
      </c>
      <c r="HO40">
        <v>5.6436005979776296E-4</v>
      </c>
      <c r="HP40">
        <v>6.8437191657721996E-4</v>
      </c>
      <c r="HQ40">
        <v>5.7571800425648603E-4</v>
      </c>
      <c r="HR40">
        <v>6.7292293533682801E-4</v>
      </c>
      <c r="HS40">
        <v>6.2815193086862499E-4</v>
      </c>
      <c r="HT40">
        <v>6.6416990011930401E-4</v>
      </c>
      <c r="HU40">
        <v>5.96396857872605E-4</v>
      </c>
      <c r="HV40">
        <v>5.5534485727548599E-4</v>
      </c>
      <c r="HW40">
        <v>5.4663792252540502E-4</v>
      </c>
      <c r="HX40">
        <v>4.81890027876943E-2</v>
      </c>
      <c r="HY40">
        <v>5.9159612283110597E-4</v>
      </c>
      <c r="HZ40">
        <v>5.4568587802350499E-4</v>
      </c>
      <c r="IA40">
        <v>5.5097811855375702E-4</v>
      </c>
      <c r="IB40">
        <v>5.5110710673034104E-4</v>
      </c>
      <c r="IC40">
        <v>5.6507601402699904E-4</v>
      </c>
      <c r="ID40">
        <v>4.8579124035313698E-2</v>
      </c>
      <c r="IE40">
        <v>5.8193597942590703E-4</v>
      </c>
      <c r="IF40">
        <v>5.4493313655257203E-4</v>
      </c>
      <c r="IG40">
        <v>7.7943410724401398E-4</v>
      </c>
      <c r="IH40">
        <v>5.9677497483789899E-4</v>
      </c>
      <c r="II40">
        <v>5.4456479847431096E-4</v>
      </c>
      <c r="IJ40">
        <v>5.5852998048066995E-4</v>
      </c>
      <c r="IK40">
        <v>5.4086907766759396E-4</v>
      </c>
      <c r="IL40">
        <v>5.4454803466796799E-4</v>
      </c>
      <c r="IM40">
        <v>5.7012797333300103E-4</v>
      </c>
      <c r="IN40">
        <v>5.7483813725411805E-4</v>
      </c>
      <c r="IO40">
        <v>5.4476805962622101E-4</v>
      </c>
      <c r="IP40">
        <v>5.4107583127915805E-4</v>
      </c>
      <c r="IQ40">
        <v>5.4134987294673898E-4</v>
      </c>
      <c r="IR40">
        <v>5.4407515563070698E-4</v>
      </c>
      <c r="IS40">
        <v>4.4994808034971301E-2</v>
      </c>
      <c r="IT40">
        <v>5.7765189558267496E-4</v>
      </c>
      <c r="IU40">
        <v>5.8162095956504302E-4</v>
      </c>
      <c r="IV40">
        <v>5.6005106307566101E-4</v>
      </c>
      <c r="IW40">
        <v>5.5972184054553498E-4</v>
      </c>
      <c r="IX40">
        <v>5.5085797794163205E-4</v>
      </c>
      <c r="IY40">
        <v>5.4400996305048401E-4</v>
      </c>
      <c r="IZ40">
        <v>5.6516705080866803E-4</v>
      </c>
      <c r="JA40">
        <v>5.4698297753930005E-4</v>
      </c>
      <c r="JB40">
        <v>5.7254009880125501E-4</v>
      </c>
      <c r="JC40">
        <v>4.8188988119363702E-2</v>
      </c>
      <c r="JD40">
        <v>4.6793841989710899E-2</v>
      </c>
      <c r="JE40">
        <v>5.9084407985210397E-4</v>
      </c>
      <c r="JF40">
        <v>5.8483984321355798E-4</v>
      </c>
      <c r="JG40">
        <v>5.8880446944385698E-2</v>
      </c>
      <c r="JH40">
        <v>6.0521787963807496E-4</v>
      </c>
      <c r="JI40">
        <v>5.5381283164024299E-4</v>
      </c>
      <c r="JJ40">
        <v>5.5509596131742001E-4</v>
      </c>
      <c r="JK40">
        <v>5.4976087994873502E-4</v>
      </c>
      <c r="JL40">
        <v>5.5232900194823699E-4</v>
      </c>
      <c r="JM40">
        <v>5.6107598356902599E-4</v>
      </c>
      <c r="JN40">
        <v>6.6025112755596605E-4</v>
      </c>
      <c r="JO40">
        <v>5.6204502470791297E-4</v>
      </c>
      <c r="JP40">
        <v>5.5127381347119797E-4</v>
      </c>
      <c r="JQ40">
        <v>5.6747091002762296E-4</v>
      </c>
      <c r="JR40">
        <v>5.4926914162933805E-4</v>
      </c>
      <c r="JS40">
        <v>5.4590497165918296E-4</v>
      </c>
      <c r="JT40">
        <v>5.5892905918881297E-2</v>
      </c>
      <c r="JU40">
        <v>5.9121102094650204E-4</v>
      </c>
      <c r="JV40">
        <v>5.8988085947930802E-4</v>
      </c>
      <c r="JW40">
        <v>5.6428299285471396E-4</v>
      </c>
      <c r="JX40">
        <v>5.8079697191715197E-4</v>
      </c>
      <c r="JY40">
        <v>6.1904918402433395E-4</v>
      </c>
      <c r="JZ40">
        <v>5.4725795052945603E-4</v>
      </c>
      <c r="KA40">
        <v>5.6744506582617695E-4</v>
      </c>
      <c r="KB40">
        <v>5.4350099526345697E-4</v>
      </c>
      <c r="KC40">
        <v>5.5103126913309097E-2</v>
      </c>
      <c r="KD40">
        <v>5.8213807642459804E-4</v>
      </c>
      <c r="KE40">
        <v>5.4396595805883397E-4</v>
      </c>
      <c r="KF40">
        <v>5.4329819977283402E-4</v>
      </c>
      <c r="KG40">
        <v>5.3949304856359904E-4</v>
      </c>
      <c r="KH40">
        <v>5.4685189388692303E-4</v>
      </c>
      <c r="KI40">
        <v>5.4451404139399496E-4</v>
      </c>
      <c r="KJ40">
        <v>5.4484885185956901E-4</v>
      </c>
      <c r="KK40">
        <v>3.7390219047665499E-2</v>
      </c>
      <c r="KL40">
        <v>6.59938901662826E-4</v>
      </c>
      <c r="KM40">
        <v>6.0718902386724895E-4</v>
      </c>
      <c r="KN40">
        <v>5.7577993720769795E-4</v>
      </c>
      <c r="KO40">
        <v>6.2650092877447605E-4</v>
      </c>
      <c r="KP40">
        <v>5.7974015362560695E-4</v>
      </c>
      <c r="KQ40">
        <v>5.5598793551325798E-4</v>
      </c>
      <c r="KR40">
        <v>5.5922800675034501E-4</v>
      </c>
      <c r="KS40">
        <v>3.5564980003982699E-2</v>
      </c>
      <c r="KT40">
        <v>6.3618994317948797E-4</v>
      </c>
      <c r="KU40">
        <v>5.5605894885957198E-4</v>
      </c>
      <c r="KV40">
        <v>5.5060093291103797E-4</v>
      </c>
      <c r="KW40">
        <v>6.1238487251102903E-4</v>
      </c>
      <c r="KX40">
        <v>5.6447600945830302E-4</v>
      </c>
      <c r="KY40">
        <v>5.54885948076844E-4</v>
      </c>
      <c r="KZ40">
        <v>5.44363865628838E-4</v>
      </c>
      <c r="LA40">
        <v>5.6993402540683703E-4</v>
      </c>
      <c r="LB40">
        <v>5.7634408585727204E-4</v>
      </c>
      <c r="LC40">
        <v>5.5896188132464799E-4</v>
      </c>
      <c r="LD40">
        <v>6.5294303931295796E-4</v>
      </c>
      <c r="LE40">
        <v>5.7760719209909396E-4</v>
      </c>
      <c r="LF40">
        <v>5.5143400095403097E-4</v>
      </c>
      <c r="LG40">
        <v>5.5381003767251903E-4</v>
      </c>
      <c r="LH40">
        <v>5.5419607087969704E-4</v>
      </c>
      <c r="LI40">
        <v>5.4212613031268098E-4</v>
      </c>
      <c r="LJ40">
        <v>5.4814410395920201E-4</v>
      </c>
      <c r="LK40">
        <v>5.6313513778149995E-4</v>
      </c>
      <c r="LL40">
        <v>5.4000201635062597E-4</v>
      </c>
      <c r="LM40">
        <v>5.4592895321547898E-4</v>
      </c>
      <c r="LN40">
        <v>5.4425513371825197E-4</v>
      </c>
      <c r="LO40">
        <v>6.1488104984164195E-4</v>
      </c>
      <c r="LP40">
        <v>5.5563496425747796E-4</v>
      </c>
      <c r="LQ40">
        <v>5.5715907365083597E-4</v>
      </c>
      <c r="LR40">
        <v>5.4602301679551601E-4</v>
      </c>
      <c r="LS40">
        <v>5.5562651017680702E-2</v>
      </c>
      <c r="LT40">
        <v>5.7967496104538397E-4</v>
      </c>
      <c r="LU40">
        <v>5.4999510757625103E-4</v>
      </c>
      <c r="LV40">
        <v>5.5064493790268898E-4</v>
      </c>
      <c r="LW40">
        <v>5.92200085520744E-4</v>
      </c>
      <c r="LX40">
        <v>5.2567371167242499E-2</v>
      </c>
      <c r="LY40">
        <v>5.9019983746111295E-4</v>
      </c>
      <c r="LZ40">
        <v>5.5041094310581597E-4</v>
      </c>
      <c r="MA40">
        <v>5.44904400594532E-2</v>
      </c>
      <c r="MB40">
        <v>5.7791289873421095E-4</v>
      </c>
      <c r="MC40">
        <v>5.0809625070542097E-2</v>
      </c>
      <c r="MD40">
        <v>5.80198131501674E-4</v>
      </c>
      <c r="ME40">
        <v>5.4195499978959495E-4</v>
      </c>
      <c r="MF40">
        <v>5.4587097838521004E-4</v>
      </c>
      <c r="MG40">
        <v>5.4126116447150696E-4</v>
      </c>
      <c r="MH40">
        <v>5.4171704687178102E-4</v>
      </c>
      <c r="MI40">
        <v>5.4233008995652199E-4</v>
      </c>
      <c r="MJ40">
        <v>5.4093101061880502E-4</v>
      </c>
      <c r="MK40">
        <v>5.3643411956727505E-4</v>
      </c>
      <c r="ML40">
        <v>5.3848302923142899E-4</v>
      </c>
      <c r="MM40">
        <v>5.3941202349960804E-4</v>
      </c>
      <c r="MN40">
        <v>5.6252791546285098E-4</v>
      </c>
      <c r="MO40">
        <v>5.4861279204487801E-4</v>
      </c>
      <c r="MP40">
        <v>5.3883786313235695E-4</v>
      </c>
      <c r="MQ40">
        <v>5.3750094957649697E-4</v>
      </c>
      <c r="MR40">
        <v>5.3649512119591204E-4</v>
      </c>
      <c r="MS40">
        <v>5.4551498033106305E-4</v>
      </c>
      <c r="MT40">
        <v>5.4514710791409005E-4</v>
      </c>
      <c r="MU40">
        <v>5.6361290626227801E-4</v>
      </c>
      <c r="MV40">
        <v>5.58719038963317E-4</v>
      </c>
      <c r="MW40">
        <v>5.4737296886742104E-4</v>
      </c>
      <c r="MX40">
        <v>5.5018113926053004E-4</v>
      </c>
      <c r="MY40">
        <v>5.54491998627781E-4</v>
      </c>
      <c r="MZ40">
        <v>5.5430689826607704E-4</v>
      </c>
      <c r="NA40">
        <v>5.6027690880000505E-4</v>
      </c>
      <c r="NB40">
        <v>5.59540190733969E-2</v>
      </c>
      <c r="NC40">
        <v>5.6798288831487298E-2</v>
      </c>
      <c r="ND40">
        <v>6.0384115204214996E-4</v>
      </c>
      <c r="NE40">
        <v>5.8771390467882102E-4</v>
      </c>
      <c r="NF40">
        <v>5.4967193864285903E-4</v>
      </c>
      <c r="NG40">
        <v>5.6301592849195004E-4</v>
      </c>
      <c r="NH40">
        <v>5.7244789786636797E-4</v>
      </c>
      <c r="NI40">
        <v>5.4329610429704103E-4</v>
      </c>
      <c r="NJ40">
        <v>5.7442300021648396E-4</v>
      </c>
      <c r="NK40">
        <v>5.4708309471607197E-4</v>
      </c>
      <c r="NL40">
        <v>5.56760001927614E-4</v>
      </c>
      <c r="NM40">
        <v>6.1197206377982996E-4</v>
      </c>
      <c r="NN40">
        <v>5.6240917183458805E-4</v>
      </c>
      <c r="NO40">
        <v>5.4579810239374605E-4</v>
      </c>
      <c r="NP40">
        <v>5.72036951780319E-4</v>
      </c>
      <c r="NQ40">
        <v>5.7567283511161804E-4</v>
      </c>
      <c r="NR40">
        <v>5.4677901789546002E-4</v>
      </c>
      <c r="NS40">
        <v>5.3977617062628204E-4</v>
      </c>
      <c r="NT40">
        <v>5.5243400856852499E-4</v>
      </c>
      <c r="NU40">
        <v>5.7974806986749096E-4</v>
      </c>
      <c r="NV40">
        <v>5.4961699061095704E-4</v>
      </c>
      <c r="NW40">
        <v>5.6301406584680005E-4</v>
      </c>
      <c r="NX40">
        <v>5.6781293824314995E-4</v>
      </c>
      <c r="NY40">
        <v>5.6780595332384099E-4</v>
      </c>
      <c r="NZ40">
        <v>5.4887705482542504E-4</v>
      </c>
      <c r="OA40">
        <v>5.4640113376080903E-4</v>
      </c>
      <c r="OB40">
        <v>5.4912292398512298E-4</v>
      </c>
      <c r="OC40">
        <v>5.4520391859114105E-4</v>
      </c>
      <c r="OD40">
        <v>5.5945105850696499E-4</v>
      </c>
      <c r="OE40">
        <v>5.5515789426863096E-4</v>
      </c>
      <c r="OF40">
        <v>5.5301305837929195E-4</v>
      </c>
      <c r="OG40">
        <v>5.40429959073662E-4</v>
      </c>
      <c r="OH40">
        <v>5.6506483815610398E-4</v>
      </c>
      <c r="OI40">
        <v>1.7078630626201599E-3</v>
      </c>
      <c r="OJ40">
        <v>5.5226008407771501E-4</v>
      </c>
      <c r="OK40">
        <v>5.6297914125025196E-4</v>
      </c>
      <c r="OL40">
        <v>5.5409804917871898E-4</v>
      </c>
      <c r="OM40">
        <v>5.5521400645375198E-4</v>
      </c>
      <c r="ON40">
        <v>5.5690901353955204E-4</v>
      </c>
      <c r="OO40">
        <v>5.8455299586057598E-4</v>
      </c>
      <c r="OP40">
        <v>5.5331108160316901E-4</v>
      </c>
      <c r="OQ40">
        <v>5.4783793166279695E-4</v>
      </c>
      <c r="OR40">
        <v>5.4976087994873502E-4</v>
      </c>
      <c r="OS40">
        <v>6.5043289214372602E-4</v>
      </c>
      <c r="OT40">
        <v>5.9070601128041701E-4</v>
      </c>
      <c r="OU40">
        <v>5.6368089281022505E-4</v>
      </c>
      <c r="OV40">
        <v>5.6836311705410405E-4</v>
      </c>
      <c r="OW40">
        <v>5.6189787574112404E-4</v>
      </c>
      <c r="OX40">
        <v>5.6243198923766602E-4</v>
      </c>
      <c r="OY40">
        <v>5.5940193124115402E-4</v>
      </c>
      <c r="OZ40">
        <v>5.7544605806469896E-4</v>
      </c>
      <c r="PA40">
        <v>5.5936211720108899E-4</v>
      </c>
      <c r="PB40">
        <v>5.6054396554827603E-4</v>
      </c>
      <c r="PC40">
        <v>5.5306986905634403E-4</v>
      </c>
      <c r="PD40">
        <v>5.4798903875052896E-4</v>
      </c>
      <c r="PE40">
        <v>5.5320095270872105E-4</v>
      </c>
      <c r="PF40">
        <v>5.59082953259348E-4</v>
      </c>
      <c r="PG40">
        <v>5.5180490016937202E-4</v>
      </c>
      <c r="PH40">
        <v>5.6997803039848804E-4</v>
      </c>
      <c r="PI40">
        <v>5.5108801461756197E-4</v>
      </c>
      <c r="PJ40">
        <v>5.5431690998375405E-4</v>
      </c>
      <c r="PK40">
        <v>5.4639298468828201E-4</v>
      </c>
      <c r="PL40">
        <v>5.5109593085944598E-4</v>
      </c>
      <c r="PM40">
        <v>5.8382796123623805E-4</v>
      </c>
      <c r="PN40">
        <v>5.6130299344658797E-4</v>
      </c>
      <c r="PO40">
        <v>5.5141793563961896E-4</v>
      </c>
      <c r="PP40">
        <v>5.77097060158848E-4</v>
      </c>
      <c r="PQ40">
        <v>5.6037399917840903E-4</v>
      </c>
      <c r="PR40">
        <v>5.6314584799110803E-4</v>
      </c>
      <c r="PS40">
        <v>5.5816490203142101E-4</v>
      </c>
      <c r="PT40">
        <v>5.9918710030615297E-4</v>
      </c>
      <c r="PU40">
        <v>5.7224603369831996E-4</v>
      </c>
      <c r="PV40">
        <v>5.7978206314146497E-4</v>
      </c>
      <c r="PW40">
        <v>5.5596698075532902E-4</v>
      </c>
      <c r="PX40">
        <v>5.7957507669925603E-4</v>
      </c>
      <c r="PY40">
        <v>5.3791248006746097E-2</v>
      </c>
      <c r="PZ40">
        <v>6.1657093465328195E-4</v>
      </c>
      <c r="QA40">
        <v>5.6424713693559105E-4</v>
      </c>
      <c r="QB40">
        <v>5.5825593881309E-4</v>
      </c>
      <c r="QC40">
        <v>5.02523959148675E-2</v>
      </c>
      <c r="QD40">
        <v>5.8957585133612102E-4</v>
      </c>
      <c r="QE40">
        <v>7.0099812000989903E-4</v>
      </c>
      <c r="QF40">
        <v>5.7979580014944001E-4</v>
      </c>
      <c r="QG40">
        <v>4.7831405885517597E-2</v>
      </c>
      <c r="QH40">
        <v>5.8399909175932397E-4</v>
      </c>
      <c r="QI40">
        <v>5.4783583618700504E-4</v>
      </c>
      <c r="QJ40">
        <v>5.7419505901634596E-4</v>
      </c>
      <c r="QK40">
        <v>5.6833005510270596E-4</v>
      </c>
      <c r="QL40">
        <v>5.4898299276828701E-4</v>
      </c>
      <c r="QM40">
        <v>5.4003810510039297E-4</v>
      </c>
      <c r="QN40">
        <v>4.8339514993131098E-2</v>
      </c>
      <c r="QO40">
        <v>6.0497480444610097E-4</v>
      </c>
      <c r="QP40">
        <v>3.5923382034525199E-2</v>
      </c>
      <c r="QQ40">
        <v>6.56374963000416E-4</v>
      </c>
      <c r="QR40">
        <v>5.8031408116221395E-4</v>
      </c>
      <c r="QS40">
        <v>5.9351790696382501E-4</v>
      </c>
      <c r="QT40">
        <v>5.6490115821361498E-4</v>
      </c>
      <c r="QU40">
        <v>4.9784628208726603E-2</v>
      </c>
      <c r="QV40">
        <v>5.8353296481072903E-4</v>
      </c>
      <c r="QW40">
        <v>5.4758484475314595E-4</v>
      </c>
      <c r="QX40">
        <v>5.9194606728851795E-4</v>
      </c>
      <c r="QY40">
        <v>5.6009599938988599E-4</v>
      </c>
      <c r="QZ40">
        <v>5.4206512868404302E-4</v>
      </c>
      <c r="RA40">
        <v>5.4676318541169102E-4</v>
      </c>
      <c r="RB40">
        <v>5.39871864020824E-4</v>
      </c>
      <c r="RC40">
        <v>5.5029708892106999E-4</v>
      </c>
      <c r="RD40">
        <v>5.4813595488667401E-4</v>
      </c>
      <c r="RE40">
        <v>5.6508695706725099E-4</v>
      </c>
      <c r="RF40">
        <v>5.4894899949431398E-4</v>
      </c>
      <c r="RG40">
        <v>5.4377014748752095E-4</v>
      </c>
      <c r="RH40">
        <v>5.4424488916993098E-4</v>
      </c>
      <c r="RI40">
        <v>5.4226908832788402E-4</v>
      </c>
      <c r="RJ40">
        <v>5.7863397523760796E-4</v>
      </c>
      <c r="RK40">
        <v>5.4702791385352601E-4</v>
      </c>
      <c r="RL40">
        <v>5.5647594854235595E-4</v>
      </c>
      <c r="RM40">
        <v>5.6664505973458203E-4</v>
      </c>
      <c r="RN40">
        <v>5.5730808526277499E-4</v>
      </c>
      <c r="RO40">
        <v>4.7785787144675802E-2</v>
      </c>
      <c r="RP40">
        <v>5.8816396631300395E-4</v>
      </c>
      <c r="RQ40">
        <v>6.8266014568507595E-4</v>
      </c>
      <c r="RR40">
        <v>4.5673706103116198E-2</v>
      </c>
      <c r="RS40">
        <v>5.9684296138584603E-4</v>
      </c>
      <c r="RT40">
        <v>5.8446801267564297E-4</v>
      </c>
      <c r="RU40">
        <v>5.6267902255058202E-4</v>
      </c>
      <c r="RV40">
        <v>5.4272497072815895E-4</v>
      </c>
      <c r="RW40">
        <v>5.5556185543537097E-4</v>
      </c>
      <c r="RX40">
        <v>5.4871197789907401E-4</v>
      </c>
      <c r="RY40">
        <v>5.4802396334707704E-4</v>
      </c>
      <c r="RZ40">
        <v>5.7361298240721204E-4</v>
      </c>
      <c r="SA40">
        <v>5.6771002709865505E-4</v>
      </c>
      <c r="SB40">
        <v>5.7528796605765798E-4</v>
      </c>
      <c r="SC40">
        <v>5.7502579875290296E-4</v>
      </c>
      <c r="SD40">
        <v>5.5700005032122103E-4</v>
      </c>
      <c r="SE40">
        <v>5.4497481323778597E-4</v>
      </c>
      <c r="SF40">
        <v>5.4388307034969297E-4</v>
      </c>
      <c r="SG40">
        <v>5.5631808936595895E-4</v>
      </c>
      <c r="SH40">
        <v>5.4658087901771004E-4</v>
      </c>
      <c r="SI40">
        <v>4.7661359189078198E-2</v>
      </c>
      <c r="SJ40">
        <v>5.7554082013666597E-4</v>
      </c>
      <c r="SK40">
        <v>5.4565980099141598E-4</v>
      </c>
      <c r="SL40">
        <v>5.4750801064073996E-4</v>
      </c>
      <c r="SM40">
        <v>5.39708184078335E-4</v>
      </c>
      <c r="SN40">
        <v>5.6376610882580204E-4</v>
      </c>
      <c r="SO40">
        <v>5.3546600975096204E-4</v>
      </c>
      <c r="SP40">
        <v>5.4962490685284105E-4</v>
      </c>
      <c r="SQ40">
        <v>5.4524303413927501E-4</v>
      </c>
      <c r="SR40">
        <v>5.3479708731174404E-4</v>
      </c>
      <c r="SS40">
        <v>5.6841503828763897E-4</v>
      </c>
      <c r="ST40">
        <v>5.5352179333567598E-4</v>
      </c>
      <c r="SU40">
        <v>5.5783102288842201E-4</v>
      </c>
      <c r="SV40">
        <v>4.7861821949481902E-2</v>
      </c>
      <c r="SW40">
        <v>8.8182510808110205E-4</v>
      </c>
      <c r="SX40">
        <v>6.7314598709344799E-4</v>
      </c>
      <c r="SY40">
        <v>5.5827386677265102E-4</v>
      </c>
      <c r="SZ40">
        <v>6.1407382600009398E-4</v>
      </c>
      <c r="TA40">
        <v>5.8956001885235299E-4</v>
      </c>
      <c r="TB40">
        <v>3.7400245899334501E-2</v>
      </c>
      <c r="TC40">
        <v>6.7672599107027E-4</v>
      </c>
      <c r="TD40">
        <v>5.59976091608405E-4</v>
      </c>
      <c r="TE40">
        <v>5.4288888350129095E-4</v>
      </c>
      <c r="TF40">
        <v>5.5803311988711303E-4</v>
      </c>
      <c r="TG40">
        <v>5.4399203509092298E-4</v>
      </c>
      <c r="TH40">
        <v>5.4543488658964601E-4</v>
      </c>
      <c r="TI40">
        <v>5.3965789265930598E-4</v>
      </c>
      <c r="TJ40">
        <v>5.8006704784929698E-4</v>
      </c>
      <c r="TK40">
        <v>5.7006510905921405E-4</v>
      </c>
      <c r="TL40">
        <v>5.5269501172006098E-4</v>
      </c>
      <c r="TM40">
        <v>5.3949607536196698E-4</v>
      </c>
      <c r="TN40">
        <v>5.5795302614569599E-4</v>
      </c>
      <c r="TO40">
        <v>5.7800114154815598E-4</v>
      </c>
      <c r="TP40">
        <v>4.9219489097595201E-2</v>
      </c>
      <c r="TQ40">
        <v>6.2530906870961103E-4</v>
      </c>
      <c r="TR40">
        <v>5.4422696121036996E-4</v>
      </c>
      <c r="TS40">
        <v>5.62482979148626E-4</v>
      </c>
      <c r="TT40">
        <v>5.6214677169919003E-4</v>
      </c>
      <c r="TU40">
        <v>5.7355500757694201E-4</v>
      </c>
      <c r="TV40">
        <v>5.6391488760709698E-4</v>
      </c>
      <c r="TW40">
        <v>5.8952602557837898E-4</v>
      </c>
      <c r="TX40">
        <v>5.56760001927614E-4</v>
      </c>
      <c r="TY40">
        <v>5.3939991630613804E-4</v>
      </c>
      <c r="TZ40">
        <v>4.80430480092763E-2</v>
      </c>
      <c r="UA40">
        <v>5.6740385480224999E-4</v>
      </c>
      <c r="UB40">
        <v>4.9189056968316401E-2</v>
      </c>
      <c r="UC40">
        <v>5.8947899378836101E-4</v>
      </c>
      <c r="UD40">
        <v>5.6665390729904099E-4</v>
      </c>
      <c r="UE40">
        <v>5.8618513867259004E-4</v>
      </c>
      <c r="UF40">
        <v>5.6260800920426802E-4</v>
      </c>
      <c r="UG40">
        <v>7.1011786349117702E-4</v>
      </c>
      <c r="UH40">
        <v>8.0799497663974697E-4</v>
      </c>
      <c r="UI40">
        <v>5.7111703790724202E-4</v>
      </c>
      <c r="UJ40">
        <v>4.3682592920958899E-2</v>
      </c>
      <c r="UK40">
        <v>5.85840083658695E-4</v>
      </c>
      <c r="UL40">
        <v>5.5214995518326705E-4</v>
      </c>
      <c r="UM40">
        <v>4.7495472012087703E-2</v>
      </c>
      <c r="UN40">
        <v>6.1387289315462102E-4</v>
      </c>
      <c r="UO40">
        <v>5.46552939340472E-4</v>
      </c>
      <c r="UP40">
        <v>5.4808799177408197E-4</v>
      </c>
      <c r="UQ40">
        <v>5.5501004680991097E-4</v>
      </c>
      <c r="UR40">
        <v>5.5240909568965403E-4</v>
      </c>
      <c r="US40">
        <v>5.8730505406856504E-4</v>
      </c>
      <c r="UT40">
        <v>4.4349636184051598E-2</v>
      </c>
      <c r="UU40">
        <v>6.3091213814914205E-4</v>
      </c>
      <c r="UV40">
        <v>5.66410832107067E-4</v>
      </c>
      <c r="UW40">
        <v>5.4423697292804696E-4</v>
      </c>
      <c r="UX40">
        <v>3.6259483080357299E-2</v>
      </c>
      <c r="UY40">
        <v>6.9052889011800202E-4</v>
      </c>
      <c r="UZ40">
        <v>6.0031400062143803E-4</v>
      </c>
      <c r="VA40">
        <v>4.3895794078707598E-2</v>
      </c>
      <c r="VB40">
        <v>6.6273403353989103E-4</v>
      </c>
      <c r="VC40">
        <v>5.9279892593622197E-4</v>
      </c>
      <c r="VD40">
        <v>4.8606787109747501E-2</v>
      </c>
      <c r="VE40">
        <v>5.9131695888936498E-4</v>
      </c>
      <c r="VF40">
        <v>3.4388794796541299E-2</v>
      </c>
      <c r="VG40">
        <v>6.9267698563635295E-4</v>
      </c>
      <c r="VH40">
        <v>6.6705187782645204E-4</v>
      </c>
      <c r="VI40">
        <v>5.59665029868483E-4</v>
      </c>
      <c r="VJ40">
        <v>5.8792508207261497E-4</v>
      </c>
      <c r="VK40">
        <v>3.53945537935942E-2</v>
      </c>
      <c r="VL40">
        <v>6.69838162139058E-4</v>
      </c>
      <c r="VM40">
        <v>5.5768107995390805E-4</v>
      </c>
      <c r="VN40">
        <v>5.48861920833587E-4</v>
      </c>
      <c r="VO40">
        <v>5.65466936677694E-4</v>
      </c>
      <c r="VP40">
        <v>5.5749993771314599E-4</v>
      </c>
      <c r="VQ40">
        <v>5.5992603302001899E-4</v>
      </c>
      <c r="VR40">
        <v>5.4753199219703598E-4</v>
      </c>
      <c r="VS40">
        <v>5.7163997553288904E-4</v>
      </c>
      <c r="VT40">
        <v>5.5438699200749397E-4</v>
      </c>
      <c r="VU40">
        <v>5.45697985216975E-4</v>
      </c>
      <c r="VV40">
        <v>5.7993782684206898E-4</v>
      </c>
      <c r="VW40">
        <v>5.4583116434514501E-4</v>
      </c>
      <c r="VX40">
        <v>5.6994403712451404E-4</v>
      </c>
      <c r="VY40">
        <v>5.4666306823491996E-4</v>
      </c>
      <c r="VZ40">
        <v>4.8031251877546297E-2</v>
      </c>
      <c r="WA40">
        <v>6.1976513825356895E-4</v>
      </c>
      <c r="WB40">
        <v>5.7341204956173897E-4</v>
      </c>
      <c r="WC40">
        <v>5.5527803488075701E-4</v>
      </c>
      <c r="WD40">
        <v>5.4246000945567998E-4</v>
      </c>
      <c r="WE40">
        <v>5.6909490376710805E-4</v>
      </c>
      <c r="WF40">
        <v>5.47952018678188E-4</v>
      </c>
      <c r="WG40">
        <v>5.7250098325312105E-4</v>
      </c>
      <c r="WH40">
        <v>5.6245108135044499E-4</v>
      </c>
      <c r="WI40">
        <v>5.5442610755562696E-4</v>
      </c>
      <c r="WJ40">
        <v>5.5273598991334395E-4</v>
      </c>
      <c r="WK40">
        <v>5.5816397070884705E-4</v>
      </c>
      <c r="WL40">
        <v>5.6041404604911804E-4</v>
      </c>
      <c r="WM40">
        <v>5.5060302838683096E-4</v>
      </c>
      <c r="WN40">
        <v>5.5019697174429796E-4</v>
      </c>
      <c r="WO40">
        <v>6.25930028036236E-4</v>
      </c>
      <c r="WP40">
        <v>5.8100605383515304E-4</v>
      </c>
      <c r="WQ40">
        <v>5.7197501882910696E-4</v>
      </c>
      <c r="WR40">
        <v>5.5229593999683803E-4</v>
      </c>
      <c r="WS40">
        <v>5.6092999875545502E-4</v>
      </c>
      <c r="WT40">
        <v>5.87051035836339E-4</v>
      </c>
      <c r="WU40">
        <v>5.6291301734745502E-4</v>
      </c>
      <c r="WV40">
        <v>5.52660087123513E-4</v>
      </c>
      <c r="WW40">
        <v>5.6149507872760296E-4</v>
      </c>
      <c r="WX40">
        <v>5.5351690389215903E-4</v>
      </c>
      <c r="WY40">
        <v>5.5690016597509297E-4</v>
      </c>
      <c r="WZ40">
        <v>5.6745391339063601E-4</v>
      </c>
      <c r="XA40">
        <v>5.6171487085521199E-4</v>
      </c>
      <c r="XB40">
        <v>5.5435509420931296E-4</v>
      </c>
      <c r="XC40">
        <v>5.8303913101553895E-4</v>
      </c>
      <c r="XD40">
        <v>5.6859501637518395E-4</v>
      </c>
      <c r="XE40">
        <v>5.6707812473177899E-4</v>
      </c>
      <c r="XF40">
        <v>5.8547896333038796E-4</v>
      </c>
      <c r="XG40">
        <v>5.9807789511978605E-4</v>
      </c>
      <c r="XH40">
        <v>5.6684203445911397E-4</v>
      </c>
      <c r="XI40">
        <v>5.6597497314214696E-4</v>
      </c>
      <c r="XJ40">
        <v>5.6686298921704195E-4</v>
      </c>
      <c r="XK40">
        <v>6.0480066109448602E-2</v>
      </c>
      <c r="XL40">
        <v>5.8729294687509504E-4</v>
      </c>
      <c r="XM40">
        <v>5.6442688219249205E-4</v>
      </c>
      <c r="XN40">
        <v>5.7887891307473096E-4</v>
      </c>
      <c r="XO40">
        <v>5.7175802066922101E-4</v>
      </c>
      <c r="XP40">
        <v>5.41005982086062E-4</v>
      </c>
      <c r="XQ40">
        <v>5.4030911996960597E-4</v>
      </c>
      <c r="XR40">
        <v>5.3808186203241305E-4</v>
      </c>
      <c r="XS40">
        <v>6.70208130031824E-4</v>
      </c>
      <c r="XT40">
        <v>5.64252026379108E-4</v>
      </c>
      <c r="XU40">
        <v>5.8579887263476805E-4</v>
      </c>
      <c r="XV40">
        <v>5.4684793576598102E-4</v>
      </c>
      <c r="XW40">
        <v>5.4228515364229603E-4</v>
      </c>
      <c r="XX40">
        <v>5.3690280765294996E-4</v>
      </c>
      <c r="XY40">
        <v>5.4521299898624398E-4</v>
      </c>
      <c r="XZ40">
        <v>5.4621393792331197E-4</v>
      </c>
      <c r="YA40">
        <v>5.4446700960397699E-4</v>
      </c>
      <c r="YB40">
        <v>5.5924709886312398E-4</v>
      </c>
      <c r="YC40">
        <v>5.4618599824607296E-4</v>
      </c>
      <c r="YD40">
        <v>5.4548191837966399E-4</v>
      </c>
      <c r="YE40">
        <v>5.3945300169289101E-4</v>
      </c>
      <c r="YF40">
        <v>4.7028946923092001E-2</v>
      </c>
      <c r="YG40">
        <v>5.8709504082798904E-4</v>
      </c>
      <c r="YH40">
        <v>5.6027993559837298E-4</v>
      </c>
      <c r="YI40">
        <v>5.7642883621156205E-4</v>
      </c>
      <c r="YJ40">
        <v>5.7585095055401304E-4</v>
      </c>
      <c r="YK40">
        <v>5.4128817282617005E-4</v>
      </c>
      <c r="YL40">
        <v>5.7675596326589498E-4</v>
      </c>
      <c r="YM40">
        <v>5.5415905080735597E-4</v>
      </c>
      <c r="YN40">
        <v>5.4661883041262605E-4</v>
      </c>
      <c r="YO40">
        <v>5.4693198762833996E-4</v>
      </c>
      <c r="YP40">
        <v>5.4002180695533698E-4</v>
      </c>
      <c r="YQ40">
        <v>5.4245814681053097E-4</v>
      </c>
      <c r="YR40">
        <v>5.4365582764148701E-4</v>
      </c>
      <c r="YS40">
        <v>5.6096003390848604E-4</v>
      </c>
      <c r="YT40">
        <v>5.4826703853905201E-4</v>
      </c>
      <c r="YU40">
        <v>6.3057406805455598E-4</v>
      </c>
      <c r="YV40">
        <v>5.5041490122675896E-4</v>
      </c>
      <c r="YW40">
        <v>5.4189492948353204E-4</v>
      </c>
      <c r="YX40">
        <v>5.7277199812233405E-4</v>
      </c>
      <c r="YY40">
        <v>4.8127229092642602E-2</v>
      </c>
      <c r="YZ40">
        <v>5.7155080139636896E-4</v>
      </c>
      <c r="ZA40">
        <v>5.6141288951039303E-4</v>
      </c>
      <c r="ZB40">
        <v>5.4385885596275297E-4</v>
      </c>
      <c r="ZC40">
        <v>5.3823110647499496E-4</v>
      </c>
      <c r="ZD40">
        <v>5.8817211538553205E-4</v>
      </c>
      <c r="ZE40">
        <v>5.6931492872536096E-4</v>
      </c>
      <c r="ZF40">
        <v>5.4166815243661404E-4</v>
      </c>
      <c r="ZG40">
        <v>5.5354903452098305E-4</v>
      </c>
      <c r="ZH40">
        <v>5.6336703710257996E-4</v>
      </c>
      <c r="ZI40">
        <v>5.4905493743717605E-4</v>
      </c>
      <c r="ZJ40">
        <v>6.3605280593037605E-4</v>
      </c>
      <c r="ZK40">
        <v>5.5505102500319405E-4</v>
      </c>
      <c r="ZL40">
        <v>5.39714004844427E-4</v>
      </c>
      <c r="ZM40">
        <v>4.4318983098491999E-2</v>
      </c>
      <c r="ZN40">
        <v>5.7784700766205701E-4</v>
      </c>
      <c r="ZO40">
        <v>5.8575579896569198E-4</v>
      </c>
      <c r="ZP40">
        <v>5.9295888058841196E-4</v>
      </c>
      <c r="ZQ40">
        <v>5.4825097322463903E-4</v>
      </c>
      <c r="ZR40">
        <v>5.4998090490698804E-4</v>
      </c>
      <c r="ZS40">
        <v>5.4577994160354105E-4</v>
      </c>
      <c r="ZT40">
        <v>5.4945191368460601E-4</v>
      </c>
      <c r="ZU40">
        <v>5.3975684568285899E-4</v>
      </c>
      <c r="ZV40">
        <v>5.3745601326227101E-4</v>
      </c>
      <c r="ZW40">
        <v>5.6029693223536004E-4</v>
      </c>
      <c r="ZX40">
        <v>5.4144510067999298E-4</v>
      </c>
      <c r="ZY40">
        <v>5.3600501269102097E-4</v>
      </c>
      <c r="ZZ40">
        <v>5.3785694763064298E-4</v>
      </c>
      <c r="AAA40">
        <v>5.3545413538813504E-4</v>
      </c>
      <c r="AAB40">
        <v>5.3521385416388501E-4</v>
      </c>
      <c r="AAC40">
        <v>5.3644506260752602E-4</v>
      </c>
      <c r="AAD40">
        <v>5.5731693282723405E-4</v>
      </c>
      <c r="AAE40">
        <v>5.40642067790031E-4</v>
      </c>
      <c r="AAF40">
        <v>5.8895489200949604E-4</v>
      </c>
      <c r="AAG40">
        <v>6.6196499392390197E-4</v>
      </c>
      <c r="AAH40">
        <v>6.41295919194817E-4</v>
      </c>
      <c r="AAI40">
        <v>5.7638599537312898E-4</v>
      </c>
      <c r="AAJ40">
        <v>5.5429316125810103E-4</v>
      </c>
      <c r="AAK40">
        <v>5.6760618463158597E-4</v>
      </c>
      <c r="AAL40">
        <v>5.8200000785291195E-4</v>
      </c>
      <c r="AAM40">
        <v>5.5444100871682102E-4</v>
      </c>
      <c r="AAN40">
        <v>5.4892105981707497E-4</v>
      </c>
      <c r="AAO40">
        <v>5.5610784329473896E-4</v>
      </c>
      <c r="AAP40">
        <v>5.4346583783626502E-4</v>
      </c>
      <c r="AAQ40">
        <v>5.5921683087944898E-4</v>
      </c>
      <c r="AAR40">
        <v>4.9910355126485201E-2</v>
      </c>
      <c r="AAS40">
        <v>5.8105820789933205E-4</v>
      </c>
      <c r="AAT40">
        <v>5.4574594832956704E-4</v>
      </c>
      <c r="AAU40">
        <v>5.4656993597745895E-4</v>
      </c>
      <c r="AAV40">
        <v>4.7511692857369697E-2</v>
      </c>
      <c r="AAW40">
        <v>6.00056024268269E-4</v>
      </c>
      <c r="AAX40">
        <v>5.68014103919267E-4</v>
      </c>
      <c r="AAY40">
        <v>5.5928993970155705E-4</v>
      </c>
      <c r="AAZ40">
        <v>5.66300004720687E-4</v>
      </c>
      <c r="ABA40">
        <v>6.4492598176002502E-4</v>
      </c>
      <c r="ABB40">
        <v>5.5638607591390599E-4</v>
      </c>
      <c r="ABC40">
        <v>5.5032991804182497E-4</v>
      </c>
      <c r="ABD40">
        <v>5.5582402274012501E-4</v>
      </c>
      <c r="ABE40">
        <v>5.7371193543076504E-4</v>
      </c>
      <c r="ABF40">
        <v>5.3864601068198605E-4</v>
      </c>
      <c r="ABG40">
        <v>5.3892494179308404E-4</v>
      </c>
      <c r="ABH40">
        <v>5.4353498853743E-4</v>
      </c>
      <c r="ABI40">
        <v>5.3846999071538405E-4</v>
      </c>
      <c r="ABJ40">
        <v>5.4343394003808498E-4</v>
      </c>
      <c r="ABK40">
        <v>5.4188212379813097E-4</v>
      </c>
      <c r="ABL40">
        <v>5.6393211707472801E-4</v>
      </c>
      <c r="ABM40">
        <v>5.7805189862847296E-4</v>
      </c>
      <c r="ABN40">
        <v>5.7377293705940203E-4</v>
      </c>
      <c r="ABO40">
        <v>5.6036701425909996E-4</v>
      </c>
      <c r="ABP40">
        <v>5.5662705563008699E-4</v>
      </c>
      <c r="ABQ40">
        <v>5.8177602477371595E-4</v>
      </c>
      <c r="ABR40">
        <v>5.6130788289010503E-4</v>
      </c>
      <c r="ABS40">
        <v>5.5002490989863797E-4</v>
      </c>
      <c r="ABT40">
        <v>5.5523216724395698E-4</v>
      </c>
      <c r="ABU40">
        <v>5.5769900791347005E-4</v>
      </c>
      <c r="ABV40">
        <v>4.8211413901299197E-2</v>
      </c>
      <c r="ABW40">
        <v>5.8964313939213699E-4</v>
      </c>
      <c r="ABX40">
        <v>5.59763982892036E-4</v>
      </c>
      <c r="ABY40">
        <v>5.5727781727909998E-4</v>
      </c>
      <c r="ABZ40">
        <v>5.45790884643793E-4</v>
      </c>
      <c r="ACA40">
        <v>5.4112495854496902E-4</v>
      </c>
      <c r="ACB40">
        <v>4.8300910042598802E-2</v>
      </c>
      <c r="ACC40">
        <v>6.4400606788694804E-4</v>
      </c>
    </row>
    <row r="41" spans="1:757" x14ac:dyDescent="0.2">
      <c r="A41">
        <v>36019</v>
      </c>
      <c r="B41">
        <v>750</v>
      </c>
      <c r="C41">
        <v>96.312768460018503</v>
      </c>
      <c r="D41">
        <f t="shared" si="0"/>
        <v>3.2546931940595982</v>
      </c>
      <c r="E41">
        <v>2.6727280113846001E-2</v>
      </c>
      <c r="F41">
        <v>4.4468255946412599E-2</v>
      </c>
      <c r="G41">
        <v>3.14636394637636</v>
      </c>
      <c r="H41">
        <v>6.3303299248218504E-4</v>
      </c>
      <c r="I41">
        <v>5.6346203200518998E-4</v>
      </c>
      <c r="J41">
        <v>8.0199516378343105E-4</v>
      </c>
      <c r="K41">
        <v>5.8813812211155805E-4</v>
      </c>
      <c r="L41">
        <v>5.6956894695758798E-4</v>
      </c>
      <c r="M41">
        <v>5.4467399604618495E-4</v>
      </c>
      <c r="N41">
        <v>5.6437705643475001E-4</v>
      </c>
      <c r="O41">
        <v>5.5921310558915095E-4</v>
      </c>
      <c r="P41">
        <v>5.4444093257188797E-4</v>
      </c>
      <c r="Q41">
        <v>5.5394391529262001E-4</v>
      </c>
      <c r="R41">
        <v>5.4577598348259904E-4</v>
      </c>
      <c r="S41">
        <v>3.7483051884919398E-2</v>
      </c>
      <c r="T41">
        <v>6.2402710318565304E-4</v>
      </c>
      <c r="U41">
        <v>5.7052122429013198E-4</v>
      </c>
      <c r="V41">
        <v>5.5093504488468105E-4</v>
      </c>
      <c r="W41">
        <v>5.4805609397590095E-4</v>
      </c>
      <c r="X41">
        <v>5.4350099526345697E-4</v>
      </c>
      <c r="Y41">
        <v>5.7390495203435399E-4</v>
      </c>
      <c r="Z41">
        <v>5.4896296933293299E-4</v>
      </c>
      <c r="AA41">
        <v>5.5465498007833903E-4</v>
      </c>
      <c r="AB41">
        <v>5.4959906265139504E-4</v>
      </c>
      <c r="AC41">
        <v>3.7487865891307502E-2</v>
      </c>
      <c r="AD41">
        <v>6.5790605731308395E-4</v>
      </c>
      <c r="AE41">
        <v>5.6227017194032604E-4</v>
      </c>
      <c r="AF41">
        <v>5.6451815180480404E-4</v>
      </c>
      <c r="AG41">
        <v>5.4839393123984304E-4</v>
      </c>
      <c r="AH41">
        <v>5.4281088523566701E-4</v>
      </c>
      <c r="AI41">
        <v>5.4431892931461302E-4</v>
      </c>
      <c r="AJ41">
        <v>5.48865878954529E-4</v>
      </c>
      <c r="AK41">
        <v>5.5132899433374405E-4</v>
      </c>
      <c r="AL41">
        <v>5.5212597362697103E-4</v>
      </c>
      <c r="AM41">
        <v>5.7197711430489995E-4</v>
      </c>
      <c r="AN41">
        <v>5.4900092072784901E-4</v>
      </c>
      <c r="AO41">
        <v>3.7784832064062301E-2</v>
      </c>
      <c r="AP41">
        <v>6.1689899303019003E-4</v>
      </c>
      <c r="AQ41">
        <v>5.5863591842353301E-4</v>
      </c>
      <c r="AR41">
        <v>5.7491101324558204E-4</v>
      </c>
      <c r="AS41">
        <v>5.6142406538128799E-4</v>
      </c>
      <c r="AT41">
        <v>4.0269471006467897E-2</v>
      </c>
      <c r="AU41">
        <v>3.6472635110840201E-2</v>
      </c>
      <c r="AV41">
        <v>6.5911305136978605E-4</v>
      </c>
      <c r="AW41">
        <v>5.7185208424925804E-4</v>
      </c>
      <c r="AX41">
        <v>5.5979494936764197E-4</v>
      </c>
      <c r="AY41">
        <v>8.8216410949826197E-4</v>
      </c>
      <c r="AZ41">
        <v>5.7666795328259403E-4</v>
      </c>
      <c r="BA41">
        <v>5.5330502800643401E-4</v>
      </c>
      <c r="BB41">
        <v>5.4674898274242802E-4</v>
      </c>
      <c r="BC41">
        <v>5.9929885901510705E-4</v>
      </c>
      <c r="BD41">
        <v>3.6390060093253802E-2</v>
      </c>
      <c r="BE41">
        <v>6.2407203949987802E-4</v>
      </c>
      <c r="BF41">
        <v>6.88762171193957E-4</v>
      </c>
      <c r="BG41">
        <v>5.7484908029437E-4</v>
      </c>
      <c r="BH41">
        <v>5.4164393804967403E-4</v>
      </c>
      <c r="BI41">
        <v>5.3959595970809395E-4</v>
      </c>
      <c r="BJ41">
        <v>5.3487997502088503E-4</v>
      </c>
      <c r="BK41">
        <v>5.6636193767189904E-4</v>
      </c>
      <c r="BL41">
        <v>5.4204813204705704E-4</v>
      </c>
      <c r="BM41">
        <v>5.5100698955356999E-4</v>
      </c>
      <c r="BN41">
        <v>5.5410596542060299E-4</v>
      </c>
      <c r="BO41">
        <v>3.6673610098659902E-2</v>
      </c>
      <c r="BP41">
        <v>6.7678908817469998E-4</v>
      </c>
      <c r="BQ41">
        <v>5.6550512090325301E-4</v>
      </c>
      <c r="BR41">
        <v>3.6050922935828497E-2</v>
      </c>
      <c r="BS41">
        <v>3.6487367935478597E-2</v>
      </c>
      <c r="BT41">
        <v>6.5546995028853395E-4</v>
      </c>
      <c r="BU41">
        <v>5.8593298308551301E-4</v>
      </c>
      <c r="BV41">
        <v>5.6887720711529201E-4</v>
      </c>
      <c r="BW41">
        <v>5.4562091827392502E-4</v>
      </c>
      <c r="BX41">
        <v>5.4903491400182204E-4</v>
      </c>
      <c r="BY41">
        <v>5.50671014934778E-4</v>
      </c>
      <c r="BZ41">
        <v>5.4370798170566505E-4</v>
      </c>
      <c r="CA41">
        <v>5.4012192413210804E-4</v>
      </c>
      <c r="CB41">
        <v>5.5453996174037402E-4</v>
      </c>
      <c r="CC41">
        <v>5.6025502271950202E-4</v>
      </c>
      <c r="CD41">
        <v>5.3831003606319395E-4</v>
      </c>
      <c r="CE41">
        <v>5.3796009160578197E-4</v>
      </c>
      <c r="CF41">
        <v>5.3426506929099495E-4</v>
      </c>
      <c r="CG41">
        <v>3.4677684074267703E-2</v>
      </c>
      <c r="CH41">
        <v>6.6813197918236201E-4</v>
      </c>
      <c r="CI41">
        <v>5.5812811478972402E-4</v>
      </c>
      <c r="CJ41">
        <v>5.5078999139368502E-4</v>
      </c>
      <c r="CK41">
        <v>3.61934488173574E-2</v>
      </c>
      <c r="CL41">
        <v>6.7186588421463901E-4</v>
      </c>
      <c r="CM41">
        <v>5.7072215713560505E-4</v>
      </c>
      <c r="CN41">
        <v>5.6014093570411205E-4</v>
      </c>
      <c r="CO41">
        <v>5.4595409892499404E-4</v>
      </c>
      <c r="CP41">
        <v>5.4576597176492203E-4</v>
      </c>
      <c r="CQ41">
        <v>5.4237805306911403E-4</v>
      </c>
      <c r="CR41">
        <v>5.3722783923149098E-4</v>
      </c>
      <c r="CS41">
        <v>5.35654835402965E-4</v>
      </c>
      <c r="CT41">
        <v>5.5633694864809502E-4</v>
      </c>
      <c r="CU41">
        <v>5.43158967047929E-4</v>
      </c>
      <c r="CV41">
        <v>5.3904391825199095E-4</v>
      </c>
      <c r="CW41">
        <v>5.4239714518189398E-4</v>
      </c>
      <c r="CX41">
        <v>3.5784400999546002E-2</v>
      </c>
      <c r="CY41">
        <v>6.7803403362631798E-4</v>
      </c>
      <c r="CZ41">
        <v>5.8172200806438901E-4</v>
      </c>
      <c r="DA41">
        <v>5.5491598322987502E-4</v>
      </c>
      <c r="DB41">
        <v>6.2446901574730797E-4</v>
      </c>
      <c r="DC41">
        <v>7.7412510290741899E-4</v>
      </c>
      <c r="DD41">
        <v>5.6846300140023199E-4</v>
      </c>
      <c r="DE41">
        <v>5.6848605163395405E-4</v>
      </c>
      <c r="DF41">
        <v>5.6889280676841703E-4</v>
      </c>
      <c r="DG41">
        <v>5.4778298363089496E-4</v>
      </c>
      <c r="DH41">
        <v>3.5988738993182702E-2</v>
      </c>
      <c r="DI41">
        <v>6.4223306253552404E-4</v>
      </c>
      <c r="DJ41">
        <v>5.9463200159370899E-4</v>
      </c>
      <c r="DK41">
        <v>5.8126100338995402E-4</v>
      </c>
      <c r="DL41">
        <v>5.6656403467059103E-4</v>
      </c>
      <c r="DM41">
        <v>5.5466988123953299E-4</v>
      </c>
      <c r="DN41">
        <v>5.5447197519242698E-4</v>
      </c>
      <c r="DO41">
        <v>5.50082884728908E-4</v>
      </c>
      <c r="DP41">
        <v>5.4217898286878998E-4</v>
      </c>
      <c r="DQ41">
        <v>5.5996282026171598E-4</v>
      </c>
      <c r="DR41">
        <v>5.6881993077695305E-4</v>
      </c>
      <c r="DS41">
        <v>5.5261910893023003E-4</v>
      </c>
      <c r="DT41">
        <v>5.7384697720408396E-4</v>
      </c>
      <c r="DU41">
        <v>6.2123290263116295E-4</v>
      </c>
      <c r="DV41">
        <v>5.5410386994481E-4</v>
      </c>
      <c r="DW41">
        <v>6.5808813087642095E-4</v>
      </c>
      <c r="DX41">
        <v>5.8672809973359097E-4</v>
      </c>
      <c r="DY41">
        <v>3.4804960014298503E-2</v>
      </c>
      <c r="DZ41">
        <v>6.5349298529326905E-4</v>
      </c>
      <c r="EA41">
        <v>3.9673586841672603E-2</v>
      </c>
      <c r="EB41">
        <v>6.8857800215482701E-4</v>
      </c>
      <c r="EC41">
        <v>5.8131106197834004E-4</v>
      </c>
      <c r="ED41">
        <v>1.0825099889189001E-3</v>
      </c>
      <c r="EE41">
        <v>5.8789690956473296E-4</v>
      </c>
      <c r="EF41">
        <v>5.6222500279545697E-4</v>
      </c>
      <c r="EG41">
        <v>5.7770102284848603E-4</v>
      </c>
      <c r="EH41">
        <v>3.3520794939249698E-2</v>
      </c>
      <c r="EI41">
        <v>6.4313202165067196E-4</v>
      </c>
      <c r="EJ41">
        <v>3.4861481981351902E-2</v>
      </c>
      <c r="EK41">
        <v>6.7969900555908604E-4</v>
      </c>
      <c r="EL41">
        <v>5.6610302999615604E-4</v>
      </c>
      <c r="EM41">
        <v>5.5026891641318798E-4</v>
      </c>
      <c r="EN41">
        <v>5.3842808119952603E-4</v>
      </c>
      <c r="EO41">
        <v>3.5068985074758502E-2</v>
      </c>
      <c r="EP41">
        <v>3.7408974021673203E-2</v>
      </c>
      <c r="EQ41">
        <v>6.9824489764869202E-4</v>
      </c>
      <c r="ER41">
        <v>3.4139760071411701E-2</v>
      </c>
      <c r="ES41">
        <v>6.8783806636929501E-4</v>
      </c>
      <c r="ET41">
        <v>5.5599003098905E-4</v>
      </c>
      <c r="EU41">
        <v>5.7022809050977198E-4</v>
      </c>
      <c r="EV41">
        <v>5.46543160453438E-4</v>
      </c>
      <c r="EW41">
        <v>3.78148020245134E-2</v>
      </c>
      <c r="EX41">
        <v>6.7431014031171799E-4</v>
      </c>
      <c r="EY41">
        <v>3.4631710965186302E-2</v>
      </c>
      <c r="EZ41">
        <v>6.2981201335787697E-4</v>
      </c>
      <c r="FA41">
        <v>5.6381383910775098E-4</v>
      </c>
      <c r="FB41">
        <v>5.4381601512432098E-4</v>
      </c>
      <c r="FC41">
        <v>5.3878198377788002E-4</v>
      </c>
      <c r="FD41">
        <v>7.1135000325739297E-4</v>
      </c>
      <c r="FE41">
        <v>5.9802294708788395E-4</v>
      </c>
      <c r="FF41">
        <v>5.55832171812653E-4</v>
      </c>
      <c r="FG41">
        <v>5.61333028599619E-4</v>
      </c>
      <c r="FH41">
        <v>5.48491952940821E-4</v>
      </c>
      <c r="FI41">
        <v>5.65559836104512E-4</v>
      </c>
      <c r="FJ41">
        <v>5.76532911509275E-4</v>
      </c>
      <c r="FK41">
        <v>5.46555034816265E-4</v>
      </c>
      <c r="FL41">
        <v>3.6215226165950298E-2</v>
      </c>
      <c r="FM41">
        <v>6.7289406433701504E-4</v>
      </c>
      <c r="FN41">
        <v>6.1625405214726903E-4</v>
      </c>
      <c r="FO41">
        <v>6.5113417804241105E-4</v>
      </c>
      <c r="FP41">
        <v>5.6623318232595899E-4</v>
      </c>
      <c r="FQ41">
        <v>5.7676597498357296E-4</v>
      </c>
      <c r="FR41">
        <v>5.6113698519766298E-4</v>
      </c>
      <c r="FS41">
        <v>5.5597699247300603E-4</v>
      </c>
      <c r="FT41">
        <v>5.5588409304618803E-4</v>
      </c>
      <c r="FU41">
        <v>5.7807192206382697E-4</v>
      </c>
      <c r="FV41">
        <v>3.4993435023352497E-2</v>
      </c>
      <c r="FW41">
        <v>7.00375996530056E-4</v>
      </c>
      <c r="FX41">
        <v>5.7182903401553598E-4</v>
      </c>
      <c r="FY41">
        <v>6.6384603269398202E-4</v>
      </c>
      <c r="FZ41">
        <v>5.8057601563632402E-4</v>
      </c>
      <c r="GA41">
        <v>9.2894793488085205E-4</v>
      </c>
      <c r="GB41">
        <v>5.7890592142939503E-4</v>
      </c>
      <c r="GC41">
        <v>5.6034093722700997E-4</v>
      </c>
      <c r="GD41">
        <v>5.6281290017068299E-4</v>
      </c>
      <c r="GE41">
        <v>5.56757906451821E-4</v>
      </c>
      <c r="GF41">
        <v>5.5307103320956198E-4</v>
      </c>
      <c r="GG41">
        <v>6.2499893829226396E-4</v>
      </c>
      <c r="GH41">
        <v>5.6256097741425005E-4</v>
      </c>
      <c r="GI41">
        <v>5.5454904213547696E-4</v>
      </c>
      <c r="GJ41">
        <v>5.73362922295928E-4</v>
      </c>
      <c r="GK41">
        <v>3.72653529047966E-2</v>
      </c>
      <c r="GL41">
        <v>6.3845096156001004E-4</v>
      </c>
      <c r="GM41">
        <v>5.7722302153706496E-4</v>
      </c>
      <c r="GN41">
        <v>5.59007981792092E-4</v>
      </c>
      <c r="GO41">
        <v>5.4766912944614801E-4</v>
      </c>
      <c r="GP41">
        <v>5.6146597489714601E-4</v>
      </c>
      <c r="GQ41">
        <v>5.58727188035845E-4</v>
      </c>
      <c r="GR41">
        <v>6.4767594449222001E-4</v>
      </c>
      <c r="GS41">
        <v>6.1034085229039095E-4</v>
      </c>
      <c r="GT41">
        <v>5.7519413530826504E-4</v>
      </c>
      <c r="GU41">
        <v>5.4701394401490602E-4</v>
      </c>
      <c r="GV41">
        <v>5.5660493671893998E-4</v>
      </c>
      <c r="GW41">
        <v>5.4806820116937095E-4</v>
      </c>
      <c r="GX41">
        <v>5.6170718744397098E-4</v>
      </c>
      <c r="GY41">
        <v>5.4824491962790402E-4</v>
      </c>
      <c r="GZ41">
        <v>5.4112100042402701E-4</v>
      </c>
      <c r="HA41">
        <v>5.5158790200948704E-4</v>
      </c>
      <c r="HB41">
        <v>5.4980092681944305E-4</v>
      </c>
      <c r="HC41">
        <v>3.5771092167124097E-2</v>
      </c>
      <c r="HD41">
        <v>6.1571807600557804E-4</v>
      </c>
      <c r="HE41">
        <v>5.6392210535705003E-4</v>
      </c>
      <c r="HF41">
        <v>3.4921678947284797E-2</v>
      </c>
      <c r="HG41">
        <v>6.4598605968058098E-4</v>
      </c>
      <c r="HH41">
        <v>5.7562720030546102E-4</v>
      </c>
      <c r="HI41">
        <v>5.5433018133044199E-4</v>
      </c>
      <c r="HJ41">
        <v>3.4264398040249902E-2</v>
      </c>
      <c r="HK41">
        <v>6.7924498580396099E-4</v>
      </c>
      <c r="HL41">
        <v>5.6399591267108896E-4</v>
      </c>
      <c r="HM41">
        <v>5.71032054722309E-4</v>
      </c>
      <c r="HN41">
        <v>5.4327794350683602E-4</v>
      </c>
      <c r="HO41">
        <v>5.3709419444203301E-4</v>
      </c>
      <c r="HP41">
        <v>5.5071990936994498E-4</v>
      </c>
      <c r="HQ41">
        <v>5.4025091230869196E-4</v>
      </c>
      <c r="HR41">
        <v>5.4617202840745395E-4</v>
      </c>
      <c r="HS41">
        <v>5.7144998572766705E-4</v>
      </c>
      <c r="HT41">
        <v>5.4777204059064302E-4</v>
      </c>
      <c r="HU41">
        <v>5.5223703384399403E-4</v>
      </c>
      <c r="HV41">
        <v>5.4310192354023402E-4</v>
      </c>
      <c r="HW41">
        <v>5.32410107553005E-4</v>
      </c>
      <c r="HX41">
        <v>3.61278210766613E-2</v>
      </c>
      <c r="HY41">
        <v>6.9740111939608997E-4</v>
      </c>
      <c r="HZ41">
        <v>5.6039704941213098E-4</v>
      </c>
      <c r="IA41">
        <v>5.4462789557874203E-4</v>
      </c>
      <c r="IB41">
        <v>5.8229616843163902E-4</v>
      </c>
      <c r="IC41">
        <v>5.49059826880693E-4</v>
      </c>
      <c r="ID41">
        <v>3.4578724997118102E-2</v>
      </c>
      <c r="IE41">
        <v>6.92672096192836E-4</v>
      </c>
      <c r="IF41">
        <v>6.3297199085354805E-4</v>
      </c>
      <c r="IG41">
        <v>5.7024694979190805E-4</v>
      </c>
      <c r="IH41">
        <v>6.0843303799629201E-4</v>
      </c>
      <c r="II41">
        <v>5.6440406478941397E-4</v>
      </c>
      <c r="IJ41">
        <v>5.6127691641449896E-4</v>
      </c>
      <c r="IK41">
        <v>5.5485405027866298E-4</v>
      </c>
      <c r="IL41">
        <v>5.7439017109572801E-4</v>
      </c>
      <c r="IM41">
        <v>5.6003220379352505E-4</v>
      </c>
      <c r="IN41">
        <v>5.5690715089440302E-4</v>
      </c>
      <c r="IO41">
        <v>5.7754293084144495E-4</v>
      </c>
      <c r="IP41">
        <v>5.6448299437761296E-4</v>
      </c>
      <c r="IQ41">
        <v>5.4323789663612799E-4</v>
      </c>
      <c r="IR41">
        <v>5.6861992925405502E-4</v>
      </c>
      <c r="IS41">
        <v>4.5114259002730202E-2</v>
      </c>
      <c r="IT41">
        <v>5.7057803496718396E-4</v>
      </c>
      <c r="IU41">
        <v>5.8463215827941797E-4</v>
      </c>
      <c r="IV41">
        <v>5.6352512910962105E-4</v>
      </c>
      <c r="IW41">
        <v>5.7794107124209404E-4</v>
      </c>
      <c r="IX41">
        <v>5.5727292783558304E-4</v>
      </c>
      <c r="IY41">
        <v>5.40737062692642E-4</v>
      </c>
      <c r="IZ41">
        <v>5.3691887296736197E-4</v>
      </c>
      <c r="JA41">
        <v>5.3044199012219895E-4</v>
      </c>
      <c r="JB41">
        <v>5.4650008678436203E-4</v>
      </c>
      <c r="JC41">
        <v>3.4076195908710298E-2</v>
      </c>
      <c r="JD41">
        <v>3.6093409871682497E-2</v>
      </c>
      <c r="JE41">
        <v>6.8046199157833999E-4</v>
      </c>
      <c r="JF41">
        <v>5.4931896738707998E-4</v>
      </c>
      <c r="JG41">
        <v>3.3897985937073799E-2</v>
      </c>
      <c r="JH41">
        <v>6.2851118855178302E-4</v>
      </c>
      <c r="JI41">
        <v>6.0103507712483395E-4</v>
      </c>
      <c r="JJ41">
        <v>5.5573903955519199E-4</v>
      </c>
      <c r="JK41">
        <v>5.5372202768921798E-4</v>
      </c>
      <c r="JL41">
        <v>5.5699888616800297E-4</v>
      </c>
      <c r="JM41">
        <v>5.3838407620787599E-4</v>
      </c>
      <c r="JN41">
        <v>5.3447997197508801E-4</v>
      </c>
      <c r="JO41">
        <v>5.4425210691988403E-4</v>
      </c>
      <c r="JP41">
        <v>6.0172798112034798E-4</v>
      </c>
      <c r="JQ41">
        <v>5.4623698815703305E-4</v>
      </c>
      <c r="JR41">
        <v>5.3984997794032097E-4</v>
      </c>
      <c r="JS41">
        <v>5.5510108359157996E-4</v>
      </c>
      <c r="JT41">
        <v>3.62478229217231E-2</v>
      </c>
      <c r="JU41">
        <v>6.7251198925077904E-4</v>
      </c>
      <c r="JV41">
        <v>5.9345411136746396E-4</v>
      </c>
      <c r="JW41">
        <v>9.5022097229957505E-4</v>
      </c>
      <c r="JX41">
        <v>5.6425505317747495E-4</v>
      </c>
      <c r="JY41">
        <v>5.5303913541138096E-4</v>
      </c>
      <c r="JZ41">
        <v>5.71002019569277E-4</v>
      </c>
      <c r="KA41">
        <v>5.6662387214600997E-4</v>
      </c>
      <c r="KB41">
        <v>5.49349002540111E-4</v>
      </c>
      <c r="KC41">
        <v>3.4923934843391097E-2</v>
      </c>
      <c r="KD41">
        <v>6.6283298656344403E-4</v>
      </c>
      <c r="KE41">
        <v>5.6888395920395797E-4</v>
      </c>
      <c r="KF41">
        <v>5.5126403458416397E-4</v>
      </c>
      <c r="KG41">
        <v>5.55906910449266E-4</v>
      </c>
      <c r="KH41">
        <v>5.3989514708518895E-4</v>
      </c>
      <c r="KI41">
        <v>5.3794798441231197E-4</v>
      </c>
      <c r="KJ41">
        <v>5.6533608585595998E-4</v>
      </c>
      <c r="KK41">
        <v>3.7758355960249901E-2</v>
      </c>
      <c r="KL41">
        <v>6.5068108960986105E-4</v>
      </c>
      <c r="KM41">
        <v>5.7263486087322203E-4</v>
      </c>
      <c r="KN41">
        <v>5.5517605505883596E-4</v>
      </c>
      <c r="KO41">
        <v>5.5858097039163102E-4</v>
      </c>
      <c r="KP41">
        <v>5.4598296992480701E-4</v>
      </c>
      <c r="KQ41">
        <v>5.4708612151443904E-4</v>
      </c>
      <c r="KR41">
        <v>5.3939013741910403E-4</v>
      </c>
      <c r="KS41">
        <v>3.3197246026247698E-2</v>
      </c>
      <c r="KT41">
        <v>6.1962916515767498E-4</v>
      </c>
      <c r="KU41">
        <v>5.4830801673233498E-4</v>
      </c>
      <c r="KV41">
        <v>5.4445792920887405E-4</v>
      </c>
      <c r="KW41">
        <v>5.3726206533610799E-4</v>
      </c>
      <c r="KX41">
        <v>5.3756590932607597E-4</v>
      </c>
      <c r="KY41">
        <v>5.5164494551718202E-4</v>
      </c>
      <c r="KZ41">
        <v>5.3608696907758702E-4</v>
      </c>
      <c r="LA41">
        <v>5.3727393969893401E-4</v>
      </c>
      <c r="LB41">
        <v>5.54485945031046E-4</v>
      </c>
      <c r="LC41">
        <v>5.7448889128863801E-4</v>
      </c>
      <c r="LD41">
        <v>5.4520391859114105E-4</v>
      </c>
      <c r="LE41">
        <v>5.3542898967862097E-4</v>
      </c>
      <c r="LF41">
        <v>5.3575495257973595E-4</v>
      </c>
      <c r="LG41">
        <v>5.52712939679622E-4</v>
      </c>
      <c r="LH41">
        <v>5.3533283062279203E-4</v>
      </c>
      <c r="LI41">
        <v>5.34605933353304E-4</v>
      </c>
      <c r="LJ41">
        <v>5.7057291269302303E-4</v>
      </c>
      <c r="LK41">
        <v>5.3675496019422997E-4</v>
      </c>
      <c r="LL41">
        <v>5.3786206990480401E-4</v>
      </c>
      <c r="LM41">
        <v>5.5614998564124097E-4</v>
      </c>
      <c r="LN41">
        <v>5.3275795653462399E-4</v>
      </c>
      <c r="LO41">
        <v>5.3536100313067404E-4</v>
      </c>
      <c r="LP41">
        <v>5.35974046215415E-4</v>
      </c>
      <c r="LQ41">
        <v>5.8973394334316199E-4</v>
      </c>
      <c r="LR41">
        <v>5.6779291480779604E-4</v>
      </c>
      <c r="LS41">
        <v>3.7330486113205497E-2</v>
      </c>
      <c r="LT41">
        <v>6.0591101646423296E-4</v>
      </c>
      <c r="LU41">
        <v>5.7405303232371796E-4</v>
      </c>
      <c r="LV41">
        <v>5.7602394372224797E-4</v>
      </c>
      <c r="LW41">
        <v>5.4691708646714601E-4</v>
      </c>
      <c r="LX41">
        <v>3.6178977927192997E-2</v>
      </c>
      <c r="LY41">
        <v>6.5635400824248704E-4</v>
      </c>
      <c r="LZ41">
        <v>5.6188600137829705E-4</v>
      </c>
      <c r="MA41">
        <v>3.9956173859536599E-2</v>
      </c>
      <c r="MB41">
        <v>6.2763597816228802E-4</v>
      </c>
      <c r="MC41">
        <v>3.6289894953369997E-2</v>
      </c>
      <c r="MD41">
        <v>6.2865391373634295E-4</v>
      </c>
      <c r="ME41">
        <v>5.8821309357881503E-4</v>
      </c>
      <c r="MF41">
        <v>5.61801949515938E-4</v>
      </c>
      <c r="MG41">
        <v>5.4980604909360398E-4</v>
      </c>
      <c r="MH41">
        <v>5.4778601042926301E-4</v>
      </c>
      <c r="MI41">
        <v>5.4574292153119998E-4</v>
      </c>
      <c r="MJ41">
        <v>5.4287211969494798E-4</v>
      </c>
      <c r="MK41">
        <v>5.5481400340795495E-4</v>
      </c>
      <c r="ML41">
        <v>5.75696118175983E-4</v>
      </c>
      <c r="MM41">
        <v>5.7430705055594401E-4</v>
      </c>
      <c r="MN41">
        <v>5.4911104962229696E-4</v>
      </c>
      <c r="MO41">
        <v>5.5249594151973703E-4</v>
      </c>
      <c r="MP41">
        <v>5.4751802235841697E-4</v>
      </c>
      <c r="MQ41">
        <v>5.6491605937480905E-4</v>
      </c>
      <c r="MR41">
        <v>5.5585079826414498E-4</v>
      </c>
      <c r="MS41">
        <v>5.5033387616276698E-4</v>
      </c>
      <c r="MT41">
        <v>5.56482933461666E-4</v>
      </c>
      <c r="MU41">
        <v>5.6345993652939796E-4</v>
      </c>
      <c r="MV41">
        <v>5.5001489818096096E-4</v>
      </c>
      <c r="MW41">
        <v>5.5258092470467004E-4</v>
      </c>
      <c r="MX41">
        <v>5.6338682770729E-4</v>
      </c>
      <c r="MY41">
        <v>5.5405404418706796E-4</v>
      </c>
      <c r="MZ41">
        <v>5.4956087842583602E-4</v>
      </c>
      <c r="NA41">
        <v>5.4995599202811696E-4</v>
      </c>
      <c r="NB41">
        <v>3.6755379056557999E-2</v>
      </c>
      <c r="NC41">
        <v>3.6799933062866302E-2</v>
      </c>
      <c r="ND41">
        <v>7.5232400558888901E-4</v>
      </c>
      <c r="NE41">
        <v>6.51925103738904E-4</v>
      </c>
      <c r="NF41">
        <v>5.5633904412388802E-4</v>
      </c>
      <c r="NG41">
        <v>5.83844957873225E-4</v>
      </c>
      <c r="NH41">
        <v>5.57222869247198E-4</v>
      </c>
      <c r="NI41">
        <v>5.5007496848702398E-4</v>
      </c>
      <c r="NJ41">
        <v>5.5334414355456797E-4</v>
      </c>
      <c r="NK41">
        <v>5.6695705279707898E-4</v>
      </c>
      <c r="NL41">
        <v>5.6204595603048801E-4</v>
      </c>
      <c r="NM41">
        <v>5.5223400704562599E-4</v>
      </c>
      <c r="NN41">
        <v>6.1277602799236699E-4</v>
      </c>
      <c r="NO41">
        <v>5.5340910330414696E-4</v>
      </c>
      <c r="NP41">
        <v>6.0213706456124696E-4</v>
      </c>
      <c r="NQ41">
        <v>5.5631413124501705E-4</v>
      </c>
      <c r="NR41">
        <v>5.5258814245462396E-4</v>
      </c>
      <c r="NS41">
        <v>5.4404605180025101E-4</v>
      </c>
      <c r="NT41">
        <v>5.4708099924027898E-4</v>
      </c>
      <c r="NU41">
        <v>5.6596985086798603E-4</v>
      </c>
      <c r="NV41">
        <v>5.5791111662983797E-4</v>
      </c>
      <c r="NW41">
        <v>5.9331418015062798E-4</v>
      </c>
      <c r="NX41">
        <v>5.5398489348590298E-4</v>
      </c>
      <c r="NY41">
        <v>5.7556899264454798E-4</v>
      </c>
      <c r="NZ41">
        <v>5.7513499632477695E-4</v>
      </c>
      <c r="OA41">
        <v>5.5689807049930096E-4</v>
      </c>
      <c r="OB41">
        <v>5.6224409490823702E-4</v>
      </c>
      <c r="OC41">
        <v>5.6139193475246397E-4</v>
      </c>
      <c r="OD41">
        <v>5.5814208462834304E-4</v>
      </c>
      <c r="OE41">
        <v>5.5726501159369902E-4</v>
      </c>
      <c r="OF41">
        <v>5.5489502847194596E-4</v>
      </c>
      <c r="OG41">
        <v>5.5009895004332001E-4</v>
      </c>
      <c r="OH41">
        <v>5.7532987557351502E-4</v>
      </c>
      <c r="OI41">
        <v>5.7618506252765601E-4</v>
      </c>
      <c r="OJ41">
        <v>5.4792896844446605E-4</v>
      </c>
      <c r="OK41">
        <v>5.4681510664522604E-4</v>
      </c>
      <c r="OL41">
        <v>5.4472405463457097E-4</v>
      </c>
      <c r="OM41">
        <v>5.55173028260469E-4</v>
      </c>
      <c r="ON41">
        <v>5.49160875380039E-4</v>
      </c>
      <c r="OO41">
        <v>5.5552506819367398E-4</v>
      </c>
      <c r="OP41">
        <v>5.6176306679844802E-4</v>
      </c>
      <c r="OQ41">
        <v>5.6149298325180997E-4</v>
      </c>
      <c r="OR41">
        <v>5.5730692110955704E-4</v>
      </c>
      <c r="OS41">
        <v>5.5975303985178395E-4</v>
      </c>
      <c r="OT41">
        <v>5.4440484382212097E-4</v>
      </c>
      <c r="OU41">
        <v>5.5591808632016095E-4</v>
      </c>
      <c r="OV41">
        <v>5.6198798120021798E-4</v>
      </c>
      <c r="OW41">
        <v>5.6480010971426899E-4</v>
      </c>
      <c r="OX41">
        <v>5.4425420239567702E-4</v>
      </c>
      <c r="OY41">
        <v>5.3811888210475401E-4</v>
      </c>
      <c r="OZ41">
        <v>5.5522890761494604E-4</v>
      </c>
      <c r="PA41">
        <v>5.4541300050914201E-4</v>
      </c>
      <c r="PB41">
        <v>5.4237199947237903E-4</v>
      </c>
      <c r="PC41">
        <v>5.4103997536003503E-4</v>
      </c>
      <c r="PD41">
        <v>5.4478202946484002E-4</v>
      </c>
      <c r="PE41">
        <v>5.9653189964592403E-4</v>
      </c>
      <c r="PF41">
        <v>5.5157602764666005E-4</v>
      </c>
      <c r="PG41">
        <v>5.5782916024327202E-4</v>
      </c>
      <c r="PH41">
        <v>5.4974481463432301E-4</v>
      </c>
      <c r="PI41">
        <v>5.6226691231131499E-4</v>
      </c>
      <c r="PJ41">
        <v>5.4518599063158003E-4</v>
      </c>
      <c r="PK41">
        <v>5.4769590497016896E-4</v>
      </c>
      <c r="PL41">
        <v>5.5135996080935001E-4</v>
      </c>
      <c r="PM41">
        <v>5.6149996817111904E-4</v>
      </c>
      <c r="PN41">
        <v>5.5811996571719603E-4</v>
      </c>
      <c r="PO41">
        <v>5.4953596554696495E-4</v>
      </c>
      <c r="PP41">
        <v>5.4337806068360795E-4</v>
      </c>
      <c r="PQ41">
        <v>5.4673408158123396E-4</v>
      </c>
      <c r="PR41">
        <v>5.5859284475445704E-4</v>
      </c>
      <c r="PS41">
        <v>5.9833191335201198E-4</v>
      </c>
      <c r="PT41">
        <v>5.5130501277744705E-4</v>
      </c>
      <c r="PU41">
        <v>5.5111385881900701E-4</v>
      </c>
      <c r="PV41">
        <v>5.4748589172959295E-4</v>
      </c>
      <c r="PW41">
        <v>5.4915691725909699E-4</v>
      </c>
      <c r="PX41">
        <v>5.8874092064797802E-4</v>
      </c>
      <c r="PY41">
        <v>3.7691697943955597E-2</v>
      </c>
      <c r="PZ41">
        <v>6.1248289421200698E-4</v>
      </c>
      <c r="QA41">
        <v>5.6501617655158E-4</v>
      </c>
      <c r="QB41">
        <v>5.9367693029343995E-4</v>
      </c>
      <c r="QC41">
        <v>3.5883274860680103E-2</v>
      </c>
      <c r="QD41">
        <v>6.14969059824943E-4</v>
      </c>
      <c r="QE41">
        <v>5.7143694721162297E-4</v>
      </c>
      <c r="QF41">
        <v>5.8028893545269901E-4</v>
      </c>
      <c r="QG41">
        <v>3.6964538041502203E-2</v>
      </c>
      <c r="QH41">
        <v>6.3685700297355598E-4</v>
      </c>
      <c r="QI41">
        <v>8.6627691052853996E-4</v>
      </c>
      <c r="QJ41">
        <v>5.6213000789284695E-4</v>
      </c>
      <c r="QK41">
        <v>5.6770700030028798E-4</v>
      </c>
      <c r="QL41">
        <v>5.6471512652933598E-4</v>
      </c>
      <c r="QM41">
        <v>5.4366281256079598E-4</v>
      </c>
      <c r="QN41">
        <v>3.73305559623986E-2</v>
      </c>
      <c r="QO41">
        <v>6.0472195036709298E-4</v>
      </c>
      <c r="QP41">
        <v>3.4696571063250303E-2</v>
      </c>
      <c r="QQ41">
        <v>6.0400785878300602E-4</v>
      </c>
      <c r="QR41">
        <v>5.5725988931953896E-4</v>
      </c>
      <c r="QS41">
        <v>5.5268686264753298E-4</v>
      </c>
      <c r="QT41">
        <v>5.4155080579221205E-4</v>
      </c>
      <c r="QU41">
        <v>3.5128097981214502E-2</v>
      </c>
      <c r="QV41">
        <v>5.9927604161202897E-4</v>
      </c>
      <c r="QW41">
        <v>5.8395508676767295E-4</v>
      </c>
      <c r="QX41">
        <v>5.5619282647967295E-4</v>
      </c>
      <c r="QY41">
        <v>5.4314592853188504E-4</v>
      </c>
      <c r="QZ41">
        <v>5.4528098553419102E-4</v>
      </c>
      <c r="RA41">
        <v>5.3976289927959399E-4</v>
      </c>
      <c r="RB41">
        <v>5.45710092410445E-4</v>
      </c>
      <c r="RC41">
        <v>5.4253102280199495E-4</v>
      </c>
      <c r="RD41">
        <v>5.6994706392288197E-4</v>
      </c>
      <c r="RE41">
        <v>5.5822497233748403E-4</v>
      </c>
      <c r="RF41">
        <v>5.4602301679551601E-4</v>
      </c>
      <c r="RG41">
        <v>5.4621999152004697E-4</v>
      </c>
      <c r="RH41">
        <v>5.46518946066498E-4</v>
      </c>
      <c r="RI41">
        <v>5.3943716920912201E-4</v>
      </c>
      <c r="RJ41">
        <v>5.38194086402654E-4</v>
      </c>
      <c r="RK41">
        <v>5.4163811728358204E-4</v>
      </c>
      <c r="RL41">
        <v>5.5355019867420197E-4</v>
      </c>
      <c r="RM41">
        <v>5.4089911282062498E-4</v>
      </c>
      <c r="RN41">
        <v>5.3941016085445805E-4</v>
      </c>
      <c r="RO41">
        <v>3.6363115999847602E-2</v>
      </c>
      <c r="RP41">
        <v>5.9665716253221002E-4</v>
      </c>
      <c r="RQ41">
        <v>5.6162406690418699E-4</v>
      </c>
      <c r="RR41">
        <v>3.6531425081193399E-2</v>
      </c>
      <c r="RS41">
        <v>6.6278013400733395E-4</v>
      </c>
      <c r="RT41">
        <v>5.6729791685938803E-4</v>
      </c>
      <c r="RU41">
        <v>5.53495017811656E-4</v>
      </c>
      <c r="RV41">
        <v>5.5025098845362598E-4</v>
      </c>
      <c r="RW41">
        <v>5.4275919683277596E-4</v>
      </c>
      <c r="RX41">
        <v>5.4125511087477196E-4</v>
      </c>
      <c r="RY41">
        <v>5.39612956345081E-4</v>
      </c>
      <c r="RZ41">
        <v>5.4591102525591796E-4</v>
      </c>
      <c r="SA41">
        <v>5.6285713799297799E-4</v>
      </c>
      <c r="SB41">
        <v>5.3965789265930598E-4</v>
      </c>
      <c r="SC41">
        <v>5.4794806055724599E-4</v>
      </c>
      <c r="SD41">
        <v>5.5352877825498505E-4</v>
      </c>
      <c r="SE41">
        <v>5.4547493346035405E-4</v>
      </c>
      <c r="SF41">
        <v>5.4388819262385303E-4</v>
      </c>
      <c r="SG41">
        <v>5.4175080731511105E-4</v>
      </c>
      <c r="SH41">
        <v>5.4499204270541603E-4</v>
      </c>
      <c r="SI41">
        <v>5.6156497914344003E-2</v>
      </c>
      <c r="SJ41">
        <v>5.9840315952896996E-4</v>
      </c>
      <c r="SK41">
        <v>5.4956506937742201E-4</v>
      </c>
      <c r="SL41">
        <v>5.4207700304687001E-4</v>
      </c>
      <c r="SM41">
        <v>5.43260015547275E-4</v>
      </c>
      <c r="SN41">
        <v>5.4850592277944001E-4</v>
      </c>
      <c r="SO41">
        <v>5.4488098248839302E-4</v>
      </c>
      <c r="SP41">
        <v>5.3719314746558601E-4</v>
      </c>
      <c r="SQ41">
        <v>5.4546003229916096E-4</v>
      </c>
      <c r="SR41">
        <v>5.4467306472361001E-4</v>
      </c>
      <c r="SS41">
        <v>5.4196501150727196E-4</v>
      </c>
      <c r="ST41">
        <v>5.4645701311528596E-4</v>
      </c>
      <c r="SU41">
        <v>5.4315081797540101E-4</v>
      </c>
      <c r="SV41">
        <v>3.6120492964982903E-2</v>
      </c>
      <c r="SW41">
        <v>6.4009800553321795E-4</v>
      </c>
      <c r="SX41">
        <v>5.5472995154559601E-4</v>
      </c>
      <c r="SY41">
        <v>5.5983220227062702E-4</v>
      </c>
      <c r="SZ41">
        <v>5.4714782163500699E-4</v>
      </c>
      <c r="TA41">
        <v>5.3990702144801595E-4</v>
      </c>
      <c r="TB41">
        <v>3.5486825974658097E-2</v>
      </c>
      <c r="TC41">
        <v>5.9780105948448105E-4</v>
      </c>
      <c r="TD41">
        <v>5.6078913621604399E-4</v>
      </c>
      <c r="TE41">
        <v>5.4494780488312201E-4</v>
      </c>
      <c r="TF41">
        <v>5.4403487592935497E-4</v>
      </c>
      <c r="TG41">
        <v>5.4447189904749296E-4</v>
      </c>
      <c r="TH41">
        <v>5.4237805306911403E-4</v>
      </c>
      <c r="TI41">
        <v>5.5743614211678505E-4</v>
      </c>
      <c r="TJ41">
        <v>5.6547718122601498E-4</v>
      </c>
      <c r="TK41">
        <v>5.5877096019685203E-4</v>
      </c>
      <c r="TL41">
        <v>5.52981859073042E-4</v>
      </c>
      <c r="TM41">
        <v>5.4692197591066295E-4</v>
      </c>
      <c r="TN41">
        <v>5.6442408822476799E-4</v>
      </c>
      <c r="TO41">
        <v>5.4896785877645005E-4</v>
      </c>
      <c r="TP41">
        <v>3.6427747923880802E-2</v>
      </c>
      <c r="TQ41">
        <v>6.3629797659814304E-4</v>
      </c>
      <c r="TR41">
        <v>5.6273792870342699E-4</v>
      </c>
      <c r="TS41">
        <v>5.5172899737954096E-4</v>
      </c>
      <c r="TT41">
        <v>5.4887821897864298E-4</v>
      </c>
      <c r="TU41">
        <v>5.9111602604389104E-4</v>
      </c>
      <c r="TV41">
        <v>5.5877305567264503E-4</v>
      </c>
      <c r="TW41">
        <v>5.5897608399391098E-4</v>
      </c>
      <c r="TX41">
        <v>5.5128592066466797E-4</v>
      </c>
      <c r="TY41">
        <v>5.4441904649138396E-4</v>
      </c>
      <c r="TZ41">
        <v>3.5849352134391603E-2</v>
      </c>
      <c r="UA41">
        <v>6.4601004123687701E-4</v>
      </c>
      <c r="UB41">
        <v>3.64088900387287E-2</v>
      </c>
      <c r="UC41">
        <v>6.1981310136616197E-4</v>
      </c>
      <c r="UD41">
        <v>5.5774184875190204E-4</v>
      </c>
      <c r="UE41">
        <v>5.62911853194236E-4</v>
      </c>
      <c r="UF41">
        <v>5.5579794570803599E-4</v>
      </c>
      <c r="UG41">
        <v>5.4496806114912001E-4</v>
      </c>
      <c r="UH41">
        <v>5.4638995788991397E-4</v>
      </c>
      <c r="UI41">
        <v>5.7484512217342799E-4</v>
      </c>
      <c r="UJ41">
        <v>3.6499561974778702E-2</v>
      </c>
      <c r="UK41">
        <v>6.8754306994378502E-4</v>
      </c>
      <c r="UL41">
        <v>5.6778802536427899E-4</v>
      </c>
      <c r="UM41">
        <v>3.5467047942802303E-2</v>
      </c>
      <c r="UN41">
        <v>6.1844079755246596E-4</v>
      </c>
      <c r="UO41">
        <v>6.60724937915802E-4</v>
      </c>
      <c r="UP41">
        <v>5.5187894031405395E-4</v>
      </c>
      <c r="UQ41">
        <v>5.6004384532570796E-4</v>
      </c>
      <c r="UR41">
        <v>5.4571311920881195E-4</v>
      </c>
      <c r="US41">
        <v>5.4534408263862101E-4</v>
      </c>
      <c r="UT41">
        <v>3.8855880964547299E-2</v>
      </c>
      <c r="UU41">
        <v>6.9674593396484798E-4</v>
      </c>
      <c r="UV41">
        <v>5.9208786115050305E-4</v>
      </c>
      <c r="UW41">
        <v>5.6870910339057402E-4</v>
      </c>
      <c r="UX41">
        <v>3.3418684033676899E-2</v>
      </c>
      <c r="UY41">
        <v>6.0706189833581404E-4</v>
      </c>
      <c r="UZ41">
        <v>5.6677707470953399E-4</v>
      </c>
      <c r="VA41">
        <v>3.7337027024477699E-2</v>
      </c>
      <c r="VB41">
        <v>6.1126193031668598E-4</v>
      </c>
      <c r="VC41">
        <v>5.56390034034848E-4</v>
      </c>
      <c r="VD41">
        <v>4.6664712019264698E-2</v>
      </c>
      <c r="VE41">
        <v>5.7835900224745198E-4</v>
      </c>
      <c r="VF41">
        <v>3.6185070173814803E-2</v>
      </c>
      <c r="VG41">
        <v>6.1909412033855904E-4</v>
      </c>
      <c r="VH41">
        <v>5.6624505668878501E-4</v>
      </c>
      <c r="VI41">
        <v>5.6807417422533003E-4</v>
      </c>
      <c r="VJ41">
        <v>5.4650311358272997E-4</v>
      </c>
      <c r="VK41">
        <v>3.3068729098886203E-2</v>
      </c>
      <c r="VL41">
        <v>5.9854402206838098E-4</v>
      </c>
      <c r="VM41">
        <v>5.57963037863373E-4</v>
      </c>
      <c r="VN41">
        <v>5.4495991207659201E-4</v>
      </c>
      <c r="VO41">
        <v>5.52244018763303E-4</v>
      </c>
      <c r="VP41">
        <v>5.6237308308482105E-4</v>
      </c>
      <c r="VQ41">
        <v>5.8037787675857501E-4</v>
      </c>
      <c r="VR41">
        <v>5.5332505144178802E-4</v>
      </c>
      <c r="VS41">
        <v>5.4520997218787605E-4</v>
      </c>
      <c r="VT41">
        <v>5.44764101505279E-4</v>
      </c>
      <c r="VU41">
        <v>5.4339598864316897E-4</v>
      </c>
      <c r="VV41">
        <v>5.5181002244353197E-4</v>
      </c>
      <c r="VW41">
        <v>5.4846797138452497E-4</v>
      </c>
      <c r="VX41">
        <v>5.4500787518918503E-4</v>
      </c>
      <c r="VY41">
        <v>5.4351985454559304E-4</v>
      </c>
      <c r="VZ41">
        <v>3.6921689053997397E-2</v>
      </c>
      <c r="WA41">
        <v>6.1606313101947297E-4</v>
      </c>
      <c r="WB41">
        <v>5.7223392650484995E-4</v>
      </c>
      <c r="WC41">
        <v>5.4593710228800698E-4</v>
      </c>
      <c r="WD41">
        <v>5.4340390488505298E-4</v>
      </c>
      <c r="WE41">
        <v>5.6663202121853796E-4</v>
      </c>
      <c r="WF41">
        <v>5.6445784866809802E-4</v>
      </c>
      <c r="WG41">
        <v>5.5176578462123795E-4</v>
      </c>
      <c r="WH41">
        <v>5.4679391905665398E-4</v>
      </c>
      <c r="WI41">
        <v>5.5283796973526402E-4</v>
      </c>
      <c r="WJ41">
        <v>5.44212060049176E-4</v>
      </c>
      <c r="WK41">
        <v>5.4015801288187504E-4</v>
      </c>
      <c r="WL41">
        <v>5.6200404651462999E-4</v>
      </c>
      <c r="WM41">
        <v>5.4136710241436904E-4</v>
      </c>
      <c r="WN41">
        <v>5.4112705402076201E-4</v>
      </c>
      <c r="WO41">
        <v>5.4379808716475899E-4</v>
      </c>
      <c r="WP41">
        <v>6.3000502996146603E-4</v>
      </c>
      <c r="WQ41">
        <v>5.4831802845001199E-4</v>
      </c>
      <c r="WR41">
        <v>5.4049515165388497E-4</v>
      </c>
      <c r="WS41">
        <v>5.4674688726663503E-4</v>
      </c>
      <c r="WT41">
        <v>5.6302384473383405E-4</v>
      </c>
      <c r="WU41">
        <v>5.4270401597022999E-4</v>
      </c>
      <c r="WV41">
        <v>5.4541998542845195E-4</v>
      </c>
      <c r="WW41">
        <v>5.5293412879109296E-4</v>
      </c>
      <c r="WX41">
        <v>5.4874410852789803E-4</v>
      </c>
      <c r="WY41">
        <v>5.6488090194761699E-4</v>
      </c>
      <c r="WZ41">
        <v>5.4739089682698196E-4</v>
      </c>
      <c r="XA41">
        <v>6.0033006593585004E-4</v>
      </c>
      <c r="XB41">
        <v>5.8814906515181E-4</v>
      </c>
      <c r="XC41">
        <v>5.4786191321909395E-4</v>
      </c>
      <c r="XD41">
        <v>5.43436035513877E-4</v>
      </c>
      <c r="XE41">
        <v>5.4503791034221595E-4</v>
      </c>
      <c r="XF41">
        <v>5.7003088295459704E-4</v>
      </c>
      <c r="XG41">
        <v>5.6043616496026505E-4</v>
      </c>
      <c r="XH41">
        <v>5.4538599215447903E-4</v>
      </c>
      <c r="XI41">
        <v>5.4215989075601101E-4</v>
      </c>
      <c r="XJ41">
        <v>5.4197106510400696E-4</v>
      </c>
      <c r="XK41">
        <v>4.8016806133091401E-2</v>
      </c>
      <c r="XL41">
        <v>6.0418713837862004E-4</v>
      </c>
      <c r="XM41">
        <v>5.4831197485327699E-4</v>
      </c>
      <c r="XN41">
        <v>5.5023794993758202E-4</v>
      </c>
      <c r="XO41">
        <v>5.51673816516995E-4</v>
      </c>
      <c r="XP41">
        <v>5.82168810069561E-4</v>
      </c>
      <c r="XQ41">
        <v>6.1016203835606499E-4</v>
      </c>
      <c r="XR41">
        <v>5.6221289560198697E-4</v>
      </c>
      <c r="XS41">
        <v>5.4820603691041405E-4</v>
      </c>
      <c r="XT41">
        <v>5.4581696167588201E-4</v>
      </c>
      <c r="XU41">
        <v>5.5028800852596695E-4</v>
      </c>
      <c r="XV41">
        <v>5.5490108206868096E-4</v>
      </c>
      <c r="XW41">
        <v>5.6845322251319799E-4</v>
      </c>
      <c r="XX41">
        <v>6.4093992114067002E-4</v>
      </c>
      <c r="XY41">
        <v>5.6692492216825398E-4</v>
      </c>
      <c r="XZ41">
        <v>5.5111292749643304E-4</v>
      </c>
      <c r="YA41">
        <v>5.4832897149026296E-4</v>
      </c>
      <c r="YB41">
        <v>5.4780580103397304E-4</v>
      </c>
      <c r="YC41">
        <v>5.4357200860977097E-4</v>
      </c>
      <c r="YD41">
        <v>5.6464993394911202E-4</v>
      </c>
      <c r="YE41">
        <v>5.44770155102014E-4</v>
      </c>
      <c r="YF41">
        <v>3.9837264921516097E-2</v>
      </c>
      <c r="YG41">
        <v>6.6989497281610901E-4</v>
      </c>
      <c r="YH41">
        <v>5.52074052393436E-4</v>
      </c>
      <c r="YI41">
        <v>5.4073403589427395E-4</v>
      </c>
      <c r="YJ41">
        <v>5.5646896362304601E-4</v>
      </c>
      <c r="YK41">
        <v>5.4413103498518402E-4</v>
      </c>
      <c r="YL41">
        <v>5.6838500313460805E-4</v>
      </c>
      <c r="YM41">
        <v>5.4464908316731399E-4</v>
      </c>
      <c r="YN41">
        <v>5.4909707978367795E-4</v>
      </c>
      <c r="YO41">
        <v>5.43460017070174E-4</v>
      </c>
      <c r="YP41">
        <v>5.3795590065419598E-4</v>
      </c>
      <c r="YQ41">
        <v>6.1811599880456903E-4</v>
      </c>
      <c r="YR41">
        <v>5.4763304069638198E-4</v>
      </c>
      <c r="YS41">
        <v>5.6942203082144195E-4</v>
      </c>
      <c r="YT41">
        <v>5.6560616940259901E-4</v>
      </c>
      <c r="YU41">
        <v>5.5702705867588498E-4</v>
      </c>
      <c r="YV41">
        <v>5.4905097931623405E-4</v>
      </c>
      <c r="YW41">
        <v>5.4330402053892602E-4</v>
      </c>
      <c r="YX41">
        <v>5.4665515199303605E-4</v>
      </c>
      <c r="YY41">
        <v>3.4430444939061999E-2</v>
      </c>
      <c r="YZ41">
        <v>6.3487002626061396E-4</v>
      </c>
      <c r="ZA41">
        <v>5.68303046748042E-4</v>
      </c>
      <c r="ZB41">
        <v>5.5824383161962E-4</v>
      </c>
      <c r="ZC41">
        <v>5.4537598043680104E-4</v>
      </c>
      <c r="ZD41">
        <v>5.7294592261314305E-4</v>
      </c>
      <c r="ZE41">
        <v>5.45525923371315E-4</v>
      </c>
      <c r="ZF41">
        <v>5.4168910719454202E-4</v>
      </c>
      <c r="ZG41">
        <v>5.5025401525199402E-4</v>
      </c>
      <c r="ZH41">
        <v>5.4370518773794098E-4</v>
      </c>
      <c r="ZI41">
        <v>5.3935288451611996E-4</v>
      </c>
      <c r="ZJ41">
        <v>5.4274499416351297E-4</v>
      </c>
      <c r="ZK41">
        <v>5.3881201893091202E-4</v>
      </c>
      <c r="ZL41">
        <v>5.4901209659874396E-4</v>
      </c>
      <c r="ZM41">
        <v>3.5971471108496099E-2</v>
      </c>
      <c r="ZN41">
        <v>6.5383804030716398E-4</v>
      </c>
      <c r="ZO41">
        <v>5.6585413403808995E-4</v>
      </c>
      <c r="ZP41">
        <v>5.4977810941636497E-4</v>
      </c>
      <c r="ZQ41">
        <v>5.4721185006201202E-4</v>
      </c>
      <c r="ZR41">
        <v>5.4052099585533099E-4</v>
      </c>
      <c r="ZS41">
        <v>5.3849699907004801E-4</v>
      </c>
      <c r="ZT41">
        <v>5.6251604110002496E-4</v>
      </c>
      <c r="ZU41">
        <v>5.5717304348945596E-4</v>
      </c>
      <c r="ZV41">
        <v>5.5192294530570496E-4</v>
      </c>
      <c r="ZW41">
        <v>5.4501090198755199E-4</v>
      </c>
      <c r="ZX41">
        <v>5.4500414989888603E-4</v>
      </c>
      <c r="ZY41">
        <v>5.4434104822576003E-4</v>
      </c>
      <c r="ZZ41">
        <v>5.4529123008251103E-4</v>
      </c>
      <c r="AAA41">
        <v>5.5923894979059696E-4</v>
      </c>
      <c r="AAB41">
        <v>5.5123493075370702E-4</v>
      </c>
      <c r="AAC41">
        <v>5.5161002092063405E-4</v>
      </c>
      <c r="AAD41">
        <v>5.43060014024376E-4</v>
      </c>
      <c r="AAE41">
        <v>5.4586795158684199E-4</v>
      </c>
      <c r="AAF41">
        <v>5.3938198834657604E-4</v>
      </c>
      <c r="AAG41">
        <v>5.5181910283863501E-4</v>
      </c>
      <c r="AAH41">
        <v>5.6119798682629997E-4</v>
      </c>
      <c r="AAI41">
        <v>5.4729613475501505E-4</v>
      </c>
      <c r="AAJ41">
        <v>5.4152077063918103E-4</v>
      </c>
      <c r="AAK41">
        <v>5.4281600750982696E-4</v>
      </c>
      <c r="AAL41">
        <v>5.4657901637256102E-4</v>
      </c>
      <c r="AAM41">
        <v>5.5292993783950795E-4</v>
      </c>
      <c r="AAN41">
        <v>5.4415804333984798E-4</v>
      </c>
      <c r="AAO41">
        <v>5.4081412963569099E-4</v>
      </c>
      <c r="AAP41">
        <v>5.4121902212500496E-4</v>
      </c>
      <c r="AAQ41">
        <v>5.5865687318146196E-4</v>
      </c>
      <c r="AAR41">
        <v>3.6109904991462799E-2</v>
      </c>
      <c r="AAS41">
        <v>6.1158603057265195E-4</v>
      </c>
      <c r="AAT41">
        <v>5.6408392265439001E-4</v>
      </c>
      <c r="AAU41">
        <v>5.6276982650160703E-4</v>
      </c>
      <c r="AAV41">
        <v>3.5101206041872501E-2</v>
      </c>
      <c r="AAW41">
        <v>6.5983086824417103E-4</v>
      </c>
      <c r="AAX41">
        <v>5.5511691607534799E-4</v>
      </c>
      <c r="AAY41">
        <v>5.5482494644820603E-4</v>
      </c>
      <c r="AAZ41">
        <v>5.6938710622489398E-4</v>
      </c>
      <c r="ABA41">
        <v>5.4285302758216804E-4</v>
      </c>
      <c r="ABB41">
        <v>5.3912797011434999E-4</v>
      </c>
      <c r="ABC41">
        <v>5.4079713299870404E-4</v>
      </c>
      <c r="ABD41">
        <v>5.3917802870273503E-4</v>
      </c>
      <c r="ABE41">
        <v>5.5752391926944202E-4</v>
      </c>
      <c r="ABF41">
        <v>5.4130307398736401E-4</v>
      </c>
      <c r="ABG41">
        <v>5.8098509907722397E-4</v>
      </c>
      <c r="ABH41">
        <v>5.4605398327112198E-4</v>
      </c>
      <c r="ABI41">
        <v>5.4033403284847704E-4</v>
      </c>
      <c r="ABJ41">
        <v>5.4260785691440095E-4</v>
      </c>
      <c r="ABK41">
        <v>7.3116598650813103E-4</v>
      </c>
      <c r="ABL41">
        <v>5.9844600036740303E-4</v>
      </c>
      <c r="ABM41">
        <v>5.6503899395465797E-4</v>
      </c>
      <c r="ABN41">
        <v>5.7241786271333597E-4</v>
      </c>
      <c r="ABO41">
        <v>5.5084004998206995E-4</v>
      </c>
      <c r="ABP41">
        <v>5.4533989168703502E-4</v>
      </c>
      <c r="ABQ41">
        <v>5.5608199909329404E-4</v>
      </c>
      <c r="ABR41">
        <v>5.8929203078150695E-4</v>
      </c>
      <c r="ABS41">
        <v>5.5141700431704499E-4</v>
      </c>
      <c r="ABT41">
        <v>5.4728798568248705E-4</v>
      </c>
      <c r="ABU41">
        <v>5.7755201123654799E-4</v>
      </c>
      <c r="ABV41">
        <v>3.4849853022024001E-2</v>
      </c>
      <c r="ABW41">
        <v>6.3126394525170305E-4</v>
      </c>
      <c r="ABX41">
        <v>5.7308305986225605E-4</v>
      </c>
      <c r="ABY41">
        <v>5.4901093244552601E-4</v>
      </c>
      <c r="ABZ41">
        <v>5.4458691738545895E-4</v>
      </c>
      <c r="ACA41">
        <v>5.6369812227785501E-4</v>
      </c>
      <c r="ACB41">
        <v>3.6817398853599997E-2</v>
      </c>
      <c r="ACC41">
        <v>6.6485209390520995E-4</v>
      </c>
    </row>
    <row r="42" spans="1:757" x14ac:dyDescent="0.2">
      <c r="A42">
        <v>36060</v>
      </c>
      <c r="B42">
        <v>750</v>
      </c>
      <c r="C42">
        <v>97.925930347992093</v>
      </c>
      <c r="D42">
        <f t="shared" si="0"/>
        <v>1.6131618879735896</v>
      </c>
      <c r="E42">
        <v>2.42734260391443E-2</v>
      </c>
      <c r="F42">
        <v>4.4956638943403897E-2</v>
      </c>
      <c r="G42">
        <v>1.50787043198943</v>
      </c>
      <c r="H42">
        <v>8.5116596892475995E-4</v>
      </c>
      <c r="I42">
        <v>5.7577202096581405E-4</v>
      </c>
      <c r="J42">
        <v>5.5355904623866005E-4</v>
      </c>
      <c r="K42">
        <v>5.5097718723118305E-4</v>
      </c>
      <c r="L42">
        <v>5.4932688362896399E-4</v>
      </c>
      <c r="M42">
        <v>1.11878593452274E-3</v>
      </c>
      <c r="N42">
        <v>5.9487204998731602E-4</v>
      </c>
      <c r="O42">
        <v>5.5399909615516598E-4</v>
      </c>
      <c r="P42">
        <v>5.5339303798973495E-4</v>
      </c>
      <c r="Q42">
        <v>5.4658413864672097E-4</v>
      </c>
      <c r="R42">
        <v>5.4702814668416901E-4</v>
      </c>
      <c r="S42">
        <v>5.37472078576684E-4</v>
      </c>
      <c r="T42">
        <v>5.4059899412095503E-4</v>
      </c>
      <c r="U42">
        <v>5.4999487474560705E-4</v>
      </c>
      <c r="V42">
        <v>5.4067815653979702E-4</v>
      </c>
      <c r="W42">
        <v>5.3638312965631398E-4</v>
      </c>
      <c r="X42">
        <v>5.3900294005870797E-4</v>
      </c>
      <c r="Y42">
        <v>5.3892913274466905E-4</v>
      </c>
      <c r="Z42">
        <v>5.3820502944290595E-4</v>
      </c>
      <c r="AA42">
        <v>5.3552212193608197E-4</v>
      </c>
      <c r="AB42">
        <v>5.5240513756871202E-4</v>
      </c>
      <c r="AC42">
        <v>5.4406793788075404E-4</v>
      </c>
      <c r="AD42">
        <v>5.5509293451905196E-4</v>
      </c>
      <c r="AE42">
        <v>6.5705808810889699E-4</v>
      </c>
      <c r="AF42">
        <v>5.67079987376928E-4</v>
      </c>
      <c r="AG42">
        <v>5.4875086061656399E-4</v>
      </c>
      <c r="AH42">
        <v>5.4046697914600296E-4</v>
      </c>
      <c r="AI42">
        <v>5.6106597185134801E-4</v>
      </c>
      <c r="AJ42">
        <v>5.4791802540421399E-4</v>
      </c>
      <c r="AK42">
        <v>5.4641487076878504E-4</v>
      </c>
      <c r="AL42">
        <v>5.6102103553712303E-4</v>
      </c>
      <c r="AM42">
        <v>5.76735008507967E-4</v>
      </c>
      <c r="AN42">
        <v>5.4902303963899602E-4</v>
      </c>
      <c r="AO42">
        <v>5.4363091476261605E-4</v>
      </c>
      <c r="AP42">
        <v>5.5099697783589298E-4</v>
      </c>
      <c r="AQ42">
        <v>5.6227110326290098E-4</v>
      </c>
      <c r="AR42">
        <v>5.5575021542608695E-4</v>
      </c>
      <c r="AS42">
        <v>5.5473204702138901E-4</v>
      </c>
      <c r="AT42">
        <v>5.4762908257543997E-4</v>
      </c>
      <c r="AU42">
        <v>5.4042600095271999E-4</v>
      </c>
      <c r="AV42">
        <v>5.4651917889714198E-4</v>
      </c>
      <c r="AW42">
        <v>5.4361391812562899E-4</v>
      </c>
      <c r="AX42">
        <v>5.8791297487914497E-4</v>
      </c>
      <c r="AY42">
        <v>5.8115296997129895E-4</v>
      </c>
      <c r="AZ42">
        <v>5.5901310406625195E-4</v>
      </c>
      <c r="BA42">
        <v>5.51297795027494E-4</v>
      </c>
      <c r="BB42">
        <v>5.4532382637262301E-4</v>
      </c>
      <c r="BC42">
        <v>5.4171797819435596E-4</v>
      </c>
      <c r="BD42">
        <v>5.5141095072030999E-4</v>
      </c>
      <c r="BE42">
        <v>5.5198883637785901E-4</v>
      </c>
      <c r="BF42">
        <v>5.6932284496724595E-4</v>
      </c>
      <c r="BG42">
        <v>5.5174413137137803E-4</v>
      </c>
      <c r="BH42">
        <v>5.4509402252733697E-4</v>
      </c>
      <c r="BI42">
        <v>5.5162189528345997E-4</v>
      </c>
      <c r="BJ42">
        <v>5.4280413314700105E-4</v>
      </c>
      <c r="BK42">
        <v>5.39776869118213E-4</v>
      </c>
      <c r="BL42">
        <v>3.7957067135721403E-2</v>
      </c>
      <c r="BM42">
        <v>6.1878003180026997E-4</v>
      </c>
      <c r="BN42">
        <v>5.6986697018146504E-4</v>
      </c>
      <c r="BO42">
        <v>5.5095111019909295E-4</v>
      </c>
      <c r="BP42">
        <v>5.8550387620925903E-4</v>
      </c>
      <c r="BQ42">
        <v>5.5721891112625599E-4</v>
      </c>
      <c r="BR42">
        <v>7.0781097747385502E-4</v>
      </c>
      <c r="BS42">
        <v>5.5785500444471804E-4</v>
      </c>
      <c r="BT42">
        <v>5.5613392032682896E-4</v>
      </c>
      <c r="BU42">
        <v>5.8918097056448395E-4</v>
      </c>
      <c r="BV42">
        <v>5.7647097855806296E-4</v>
      </c>
      <c r="BW42">
        <v>6.1037600971758301E-4</v>
      </c>
      <c r="BX42">
        <v>5.63787063583731E-4</v>
      </c>
      <c r="BY42">
        <v>5.6296400725841501E-4</v>
      </c>
      <c r="BZ42">
        <v>5.5398303084075397E-4</v>
      </c>
      <c r="CA42">
        <v>5.6289206258952596E-4</v>
      </c>
      <c r="CB42">
        <v>5.7968986220657804E-4</v>
      </c>
      <c r="CC42">
        <v>5.4765399545431105E-4</v>
      </c>
      <c r="CD42">
        <v>6.3504115678369999E-4</v>
      </c>
      <c r="CE42">
        <v>3.8727947976440101E-2</v>
      </c>
      <c r="CF42">
        <v>6.5834494307637204E-4</v>
      </c>
      <c r="CG42">
        <v>5.7470495812594804E-4</v>
      </c>
      <c r="CH42">
        <v>5.5682519450783697E-4</v>
      </c>
      <c r="CI42">
        <v>5.4007605649530801E-4</v>
      </c>
      <c r="CJ42">
        <v>5.3812097758054701E-4</v>
      </c>
      <c r="CK42">
        <v>5.42220892384648E-4</v>
      </c>
      <c r="CL42">
        <v>5.3840689361095396E-4</v>
      </c>
      <c r="CM42">
        <v>5.4115802049636797E-4</v>
      </c>
      <c r="CN42">
        <v>6.1803800053894498E-4</v>
      </c>
      <c r="CO42">
        <v>3.4704357851296601E-2</v>
      </c>
      <c r="CP42">
        <v>6.22177962213754E-4</v>
      </c>
      <c r="CQ42">
        <v>5.5612600408494397E-4</v>
      </c>
      <c r="CR42">
        <v>5.4130796343088096E-4</v>
      </c>
      <c r="CS42">
        <v>5.5436883121728897E-4</v>
      </c>
      <c r="CT42">
        <v>5.3651095367967996E-4</v>
      </c>
      <c r="CU42">
        <v>5.3837103769183105E-4</v>
      </c>
      <c r="CV42">
        <v>6.15551136434078E-4</v>
      </c>
      <c r="CW42">
        <v>6.3482206314802105E-4</v>
      </c>
      <c r="CX42">
        <v>5.6710909120738495E-4</v>
      </c>
      <c r="CY42">
        <v>5.6515517644584103E-4</v>
      </c>
      <c r="CZ42">
        <v>5.5622798390686501E-4</v>
      </c>
      <c r="DA42">
        <v>5.70239964872598E-4</v>
      </c>
      <c r="DB42">
        <v>5.5409315973520203E-4</v>
      </c>
      <c r="DC42">
        <v>5.7566585019230799E-4</v>
      </c>
      <c r="DD42">
        <v>5.5260118097066803E-4</v>
      </c>
      <c r="DE42">
        <v>5.9943995438516097E-4</v>
      </c>
      <c r="DF42">
        <v>5.5581610649824099E-4</v>
      </c>
      <c r="DG42">
        <v>5.5055110715329604E-4</v>
      </c>
      <c r="DH42">
        <v>5.4441206157207402E-4</v>
      </c>
      <c r="DI42">
        <v>5.5919890291988795E-4</v>
      </c>
      <c r="DJ42">
        <v>5.5928505025803999E-4</v>
      </c>
      <c r="DK42">
        <v>5.4879486560821501E-4</v>
      </c>
      <c r="DL42">
        <v>5.5337906815111605E-4</v>
      </c>
      <c r="DM42">
        <v>5.6299194693565304E-4</v>
      </c>
      <c r="DN42">
        <v>6.03429973125457E-4</v>
      </c>
      <c r="DO42">
        <v>7.1362592279910998E-4</v>
      </c>
      <c r="DP42">
        <v>5.7929591275751504E-4</v>
      </c>
      <c r="DQ42">
        <v>5.6492513976991101E-4</v>
      </c>
      <c r="DR42">
        <v>5.5827293545007695E-4</v>
      </c>
      <c r="DS42">
        <v>5.8001093566417597E-4</v>
      </c>
      <c r="DT42">
        <v>5.6588416919112195E-4</v>
      </c>
      <c r="DU42">
        <v>5.6120008230209296E-4</v>
      </c>
      <c r="DV42">
        <v>5.6575005874037699E-4</v>
      </c>
      <c r="DW42">
        <v>5.7005998678505399E-4</v>
      </c>
      <c r="DX42">
        <v>5.6028203107416597E-4</v>
      </c>
      <c r="DY42">
        <v>5.5880099534988403E-4</v>
      </c>
      <c r="DZ42">
        <v>5.5848900228738698E-4</v>
      </c>
      <c r="EA42">
        <v>5.5465102195739703E-4</v>
      </c>
      <c r="EB42">
        <v>5.6055886670946999E-4</v>
      </c>
      <c r="EC42">
        <v>5.5252690799534299E-4</v>
      </c>
      <c r="ED42">
        <v>5.5614602752029896E-4</v>
      </c>
      <c r="EE42">
        <v>5.4984912276268005E-4</v>
      </c>
      <c r="EF42">
        <v>5.6502106599509705E-4</v>
      </c>
      <c r="EG42">
        <v>5.6137703359127001E-4</v>
      </c>
      <c r="EH42">
        <v>5.6846300140023199E-4</v>
      </c>
      <c r="EI42">
        <v>5.5905687622725899E-4</v>
      </c>
      <c r="EJ42">
        <v>5.5850995704531605E-4</v>
      </c>
      <c r="EK42">
        <v>5.6441011838614897E-4</v>
      </c>
      <c r="EL42">
        <v>5.6023104116320599E-4</v>
      </c>
      <c r="EM42">
        <v>3.8065675180405302E-2</v>
      </c>
      <c r="EN42">
        <v>6.7178183235227997E-4</v>
      </c>
      <c r="EO42">
        <v>5.6452187709510305E-4</v>
      </c>
      <c r="EP42">
        <v>5.5803800933062998E-4</v>
      </c>
      <c r="EQ42">
        <v>5.5673089809715704E-4</v>
      </c>
      <c r="ER42">
        <v>5.5798282846808401E-4</v>
      </c>
      <c r="ES42">
        <v>5.7823397219180996E-4</v>
      </c>
      <c r="ET42">
        <v>5.5575487203896002E-4</v>
      </c>
      <c r="EU42">
        <v>5.4843700490891901E-4</v>
      </c>
      <c r="EV42">
        <v>5.4969615302979903E-4</v>
      </c>
      <c r="EW42">
        <v>5.4993410594761296E-4</v>
      </c>
      <c r="EX42">
        <v>5.5380607955157703E-4</v>
      </c>
      <c r="EY42">
        <v>5.4871896281838395E-4</v>
      </c>
      <c r="EZ42">
        <v>5.5073411203920798E-4</v>
      </c>
      <c r="FA42">
        <v>5.7170703075826103E-4</v>
      </c>
      <c r="FB42">
        <v>5.5660703219473297E-4</v>
      </c>
      <c r="FC42">
        <v>5.5497791618108695E-4</v>
      </c>
      <c r="FD42">
        <v>5.6280987337231604E-4</v>
      </c>
      <c r="FE42">
        <v>3.6304328124970198E-2</v>
      </c>
      <c r="FF42">
        <v>6.5299100242555098E-4</v>
      </c>
      <c r="FG42">
        <v>3.7639351096004199E-2</v>
      </c>
      <c r="FH42">
        <v>6.4238393679261197E-4</v>
      </c>
      <c r="FI42">
        <v>5.6428578682243802E-4</v>
      </c>
      <c r="FJ42">
        <v>5.6220102123916095E-4</v>
      </c>
      <c r="FK42">
        <v>5.5333808995783296E-4</v>
      </c>
      <c r="FL42">
        <v>6.0364906676113595E-4</v>
      </c>
      <c r="FM42">
        <v>5.7290703989565297E-4</v>
      </c>
      <c r="FN42">
        <v>5.53452875465154E-4</v>
      </c>
      <c r="FO42">
        <v>5.5505405180156198E-4</v>
      </c>
      <c r="FP42">
        <v>5.7412311434745702E-4</v>
      </c>
      <c r="FQ42">
        <v>5.7517993263900204E-4</v>
      </c>
      <c r="FR42">
        <v>5.5301608517765999E-4</v>
      </c>
      <c r="FS42">
        <v>5.5423402227461295E-4</v>
      </c>
      <c r="FT42">
        <v>5.6640617549419403E-4</v>
      </c>
      <c r="FU42">
        <v>5.5903405882418101E-4</v>
      </c>
      <c r="FV42">
        <v>5.5512902326881799E-4</v>
      </c>
      <c r="FW42">
        <v>5.6038890033960299E-4</v>
      </c>
      <c r="FX42">
        <v>5.55996084585785E-4</v>
      </c>
      <c r="FY42">
        <v>5.5058300495147705E-4</v>
      </c>
      <c r="FZ42">
        <v>5.5266497656702995E-4</v>
      </c>
      <c r="GA42">
        <v>5.9856101870536804E-4</v>
      </c>
      <c r="GB42">
        <v>5.63306035473942E-4</v>
      </c>
      <c r="GC42">
        <v>5.5354414507746696E-4</v>
      </c>
      <c r="GD42">
        <v>5.5322214029729301E-4</v>
      </c>
      <c r="GE42">
        <v>5.5446801707148498E-4</v>
      </c>
      <c r="GF42">
        <v>5.5025401525199402E-4</v>
      </c>
      <c r="GG42">
        <v>5.5151106789708105E-4</v>
      </c>
      <c r="GH42">
        <v>3.7395878927782102E-2</v>
      </c>
      <c r="GI42">
        <v>3.8032840937376002E-2</v>
      </c>
      <c r="GJ42">
        <v>6.8801897577941396E-4</v>
      </c>
      <c r="GK42">
        <v>5.8407499454915502E-4</v>
      </c>
      <c r="GL42">
        <v>5.6443293578922705E-4</v>
      </c>
      <c r="GM42">
        <v>5.5921520106494405E-4</v>
      </c>
      <c r="GN42">
        <v>5.5363913998007698E-4</v>
      </c>
      <c r="GO42">
        <v>5.5459793657064405E-4</v>
      </c>
      <c r="GP42">
        <v>5.5437115952372497E-4</v>
      </c>
      <c r="GQ42">
        <v>5.5484101176261902E-4</v>
      </c>
      <c r="GR42">
        <v>5.9191789478063497E-4</v>
      </c>
      <c r="GS42">
        <v>5.6579895317554398E-4</v>
      </c>
      <c r="GT42">
        <v>5.6656193919479804E-4</v>
      </c>
      <c r="GU42">
        <v>5.6075397878885204E-4</v>
      </c>
      <c r="GV42">
        <v>5.5310502648353501E-4</v>
      </c>
      <c r="GW42">
        <v>5.8370409533381397E-4</v>
      </c>
      <c r="GX42">
        <v>6.2500801868736701E-4</v>
      </c>
      <c r="GY42">
        <v>5.8264890685677496E-4</v>
      </c>
      <c r="GZ42">
        <v>5.6113302707672097E-4</v>
      </c>
      <c r="HA42">
        <v>5.6165689602494196E-4</v>
      </c>
      <c r="HB42">
        <v>5.5714696645736597E-4</v>
      </c>
      <c r="HC42">
        <v>5.6596496142446995E-4</v>
      </c>
      <c r="HD42">
        <v>6.1735999770462502E-4</v>
      </c>
      <c r="HE42">
        <v>6.1999005265533902E-4</v>
      </c>
      <c r="HF42">
        <v>5.7491497136652405E-4</v>
      </c>
      <c r="HG42">
        <v>5.48134092241525E-4</v>
      </c>
      <c r="HH42">
        <v>5.3943903185427102E-4</v>
      </c>
      <c r="HI42">
        <v>5.4146093316376198E-4</v>
      </c>
      <c r="HJ42">
        <v>5.56400045752525E-4</v>
      </c>
      <c r="HK42">
        <v>5.4282485507428603E-4</v>
      </c>
      <c r="HL42">
        <v>5.4554897360503598E-4</v>
      </c>
      <c r="HM42">
        <v>5.5501889437437003E-4</v>
      </c>
      <c r="HN42">
        <v>5.4516782984137503E-4</v>
      </c>
      <c r="HO42">
        <v>5.3869793191552097E-4</v>
      </c>
      <c r="HP42">
        <v>5.44764101505279E-4</v>
      </c>
      <c r="HQ42">
        <v>5.44397858902812E-4</v>
      </c>
      <c r="HR42">
        <v>5.4447306320071199E-4</v>
      </c>
      <c r="HS42">
        <v>5.3703179582953399E-4</v>
      </c>
      <c r="HT42">
        <v>5.4292613640427503E-4</v>
      </c>
      <c r="HU42">
        <v>5.4875807836651802E-4</v>
      </c>
      <c r="HV42">
        <v>5.5324914865195697E-4</v>
      </c>
      <c r="HW42">
        <v>5.4370495490729798E-4</v>
      </c>
      <c r="HX42">
        <v>5.4578110575675899E-4</v>
      </c>
      <c r="HY42">
        <v>5.3593702614307404E-4</v>
      </c>
      <c r="HZ42">
        <v>5.6040612980723305E-4</v>
      </c>
      <c r="IA42">
        <v>5.5390107445418802E-4</v>
      </c>
      <c r="IB42">
        <v>5.3997291252016999E-4</v>
      </c>
      <c r="IC42">
        <v>6.7312410101294496E-4</v>
      </c>
      <c r="ID42">
        <v>5.4672104306518999E-4</v>
      </c>
      <c r="IE42">
        <v>5.4896809160709305E-4</v>
      </c>
      <c r="IF42">
        <v>5.4014497436582999E-4</v>
      </c>
      <c r="IG42">
        <v>5.3940503858029799E-4</v>
      </c>
      <c r="IH42">
        <v>5.4920790717005697E-4</v>
      </c>
      <c r="II42">
        <v>3.6565477028489099E-2</v>
      </c>
      <c r="IJ42">
        <v>6.3778902404010296E-4</v>
      </c>
      <c r="IK42">
        <v>5.5077695287763997E-4</v>
      </c>
      <c r="IL42">
        <v>5.4908799938857501E-4</v>
      </c>
      <c r="IM42">
        <v>5.4041808471083598E-4</v>
      </c>
      <c r="IN42">
        <v>5.3807394579052903E-4</v>
      </c>
      <c r="IO42">
        <v>5.5160117335617499E-4</v>
      </c>
      <c r="IP42">
        <v>5.70828095078468E-4</v>
      </c>
      <c r="IQ42">
        <v>5.4799206554889603E-4</v>
      </c>
      <c r="IR42">
        <v>5.38604101166129E-4</v>
      </c>
      <c r="IS42">
        <v>5.4282485507428603E-4</v>
      </c>
      <c r="IT42">
        <v>5.4999697022140004E-4</v>
      </c>
      <c r="IU42">
        <v>5.4413708858191902E-4</v>
      </c>
      <c r="IV42">
        <v>5.3534889593720404E-4</v>
      </c>
      <c r="IW42">
        <v>5.51975099369883E-4</v>
      </c>
      <c r="IX42">
        <v>5.4186582565307596E-4</v>
      </c>
      <c r="IY42">
        <v>5.5362307466566498E-4</v>
      </c>
      <c r="IZ42">
        <v>5.4133916273713101E-4</v>
      </c>
      <c r="JA42">
        <v>5.4423906840383996E-4</v>
      </c>
      <c r="JB42">
        <v>5.4366211406886502E-4</v>
      </c>
      <c r="JC42">
        <v>5.3969188593327999E-4</v>
      </c>
      <c r="JD42">
        <v>5.4153986275196E-4</v>
      </c>
      <c r="JE42">
        <v>5.3774798288941297E-4</v>
      </c>
      <c r="JF42">
        <v>5.4205511696636601E-4</v>
      </c>
      <c r="JG42">
        <v>6.1631691642105503E-4</v>
      </c>
      <c r="JH42">
        <v>5.4814200848340901E-4</v>
      </c>
      <c r="JI42">
        <v>5.4746796377003095E-4</v>
      </c>
      <c r="JJ42">
        <v>5.42526133358478E-4</v>
      </c>
      <c r="JK42">
        <v>5.44323120266199E-4</v>
      </c>
      <c r="JL42">
        <v>5.4752011783420996E-4</v>
      </c>
      <c r="JM42">
        <v>5.4307398386299599E-4</v>
      </c>
      <c r="JN42">
        <v>5.3756893612444401E-4</v>
      </c>
      <c r="JO42">
        <v>5.3698103874921799E-4</v>
      </c>
      <c r="JP42">
        <v>3.3926493022590799E-2</v>
      </c>
      <c r="JQ42">
        <v>6.0908286832272996E-4</v>
      </c>
      <c r="JR42">
        <v>5.6607695296406703E-4</v>
      </c>
      <c r="JS42">
        <v>5.55437989532947E-4</v>
      </c>
      <c r="JT42">
        <v>5.5135902948677496E-4</v>
      </c>
      <c r="JU42">
        <v>3.4117456059902899E-2</v>
      </c>
      <c r="JV42">
        <v>6.4095505513250795E-4</v>
      </c>
      <c r="JW42">
        <v>5.6573306210339004E-4</v>
      </c>
      <c r="JX42">
        <v>5.5379513651132497E-4</v>
      </c>
      <c r="JY42">
        <v>5.6089996360242302E-4</v>
      </c>
      <c r="JZ42">
        <v>5.6082406081259196E-4</v>
      </c>
      <c r="KA42">
        <v>5.5826595053076701E-4</v>
      </c>
      <c r="KB42">
        <v>5.6530581787228498E-4</v>
      </c>
      <c r="KC42">
        <v>5.4671405814588005E-4</v>
      </c>
      <c r="KD42">
        <v>5.4500205442309304E-4</v>
      </c>
      <c r="KE42">
        <v>5.5750110186636405E-4</v>
      </c>
      <c r="KF42">
        <v>5.4586399346589999E-4</v>
      </c>
      <c r="KG42">
        <v>5.5447220802307096E-4</v>
      </c>
      <c r="KH42">
        <v>5.9312116354703903E-4</v>
      </c>
      <c r="KI42">
        <v>5.8705196715891296E-4</v>
      </c>
      <c r="KJ42">
        <v>5.5349408648908095E-4</v>
      </c>
      <c r="KK42">
        <v>6.2725110910832795E-4</v>
      </c>
      <c r="KL42">
        <v>5.6575890630483595E-4</v>
      </c>
      <c r="KM42">
        <v>5.7472893968224504E-4</v>
      </c>
      <c r="KN42">
        <v>8.9353416115045504E-4</v>
      </c>
      <c r="KO42">
        <v>6.0111889615654902E-4</v>
      </c>
      <c r="KP42">
        <v>5.73175027966499E-4</v>
      </c>
      <c r="KQ42">
        <v>5.4864794947206898E-4</v>
      </c>
      <c r="KR42">
        <v>5.5756699293851798E-4</v>
      </c>
      <c r="KS42">
        <v>5.4428889416158199E-4</v>
      </c>
      <c r="KT42">
        <v>5.5654300376772805E-4</v>
      </c>
      <c r="KU42">
        <v>5.4291612468659802E-4</v>
      </c>
      <c r="KV42">
        <v>5.4640416055917697E-4</v>
      </c>
      <c r="KW42">
        <v>5.5919098667800405E-4</v>
      </c>
      <c r="KX42">
        <v>5.4519390687346404E-4</v>
      </c>
      <c r="KY42">
        <v>5.4261786863207795E-4</v>
      </c>
      <c r="KZ42">
        <v>5.4209702648222403E-4</v>
      </c>
      <c r="LA42">
        <v>5.4238201119005604E-4</v>
      </c>
      <c r="LB42">
        <v>5.5885687470436096E-4</v>
      </c>
      <c r="LC42">
        <v>5.6241196580231103E-4</v>
      </c>
      <c r="LD42">
        <v>5.4661114700138504E-4</v>
      </c>
      <c r="LE42">
        <v>5.4235290735959996E-4</v>
      </c>
      <c r="LF42">
        <v>5.4542301222681999E-4</v>
      </c>
      <c r="LG42">
        <v>5.4741883650422096E-4</v>
      </c>
      <c r="LH42">
        <v>5.69036928936839E-4</v>
      </c>
      <c r="LI42">
        <v>5.4306793026626099E-4</v>
      </c>
      <c r="LJ42">
        <v>3.8189680082723498E-2</v>
      </c>
      <c r="LK42">
        <v>6.65417173877358E-4</v>
      </c>
      <c r="LL42">
        <v>3.6104904022067702E-2</v>
      </c>
      <c r="LM42">
        <v>6.63514947518706E-4</v>
      </c>
      <c r="LN42">
        <v>5.6750001385807904E-4</v>
      </c>
      <c r="LO42">
        <v>5.5196392349898804E-4</v>
      </c>
      <c r="LP42">
        <v>5.4420693777501496E-4</v>
      </c>
      <c r="LQ42">
        <v>5.4331892170011997E-4</v>
      </c>
      <c r="LR42">
        <v>5.4574408568441803E-4</v>
      </c>
      <c r="LS42">
        <v>5.5112387053668499E-4</v>
      </c>
      <c r="LT42">
        <v>3.4685010788962203E-2</v>
      </c>
      <c r="LU42">
        <v>6.2732608057558504E-4</v>
      </c>
      <c r="LV42">
        <v>5.5643613450229103E-4</v>
      </c>
      <c r="LW42">
        <v>5.4454803466796799E-4</v>
      </c>
      <c r="LX42">
        <v>5.4184603504836505E-4</v>
      </c>
      <c r="LY42">
        <v>5.5131409317254998E-4</v>
      </c>
      <c r="LZ42">
        <v>5.6574214249849298E-4</v>
      </c>
      <c r="MA42">
        <v>5.5144890211522503E-4</v>
      </c>
      <c r="MB42">
        <v>5.5176601745188204E-4</v>
      </c>
      <c r="MC42">
        <v>5.4672197438776395E-4</v>
      </c>
      <c r="MD42">
        <v>5.3984811529517098E-4</v>
      </c>
      <c r="ME42">
        <v>5.4478296078741496E-4</v>
      </c>
      <c r="MF42">
        <v>5.3896009922027501E-4</v>
      </c>
      <c r="MG42">
        <v>5.3935497999191197E-4</v>
      </c>
      <c r="MH42">
        <v>5.6232791393995198E-4</v>
      </c>
      <c r="MI42">
        <v>5.6395190767943805E-4</v>
      </c>
      <c r="MJ42">
        <v>3.5641113994643002E-2</v>
      </c>
      <c r="MK42">
        <v>6.0407305136322899E-4</v>
      </c>
      <c r="ML42">
        <v>5.6263012811541503E-4</v>
      </c>
      <c r="MM42">
        <v>5.5836490355432001E-4</v>
      </c>
      <c r="MN42">
        <v>5.6184804998338201E-4</v>
      </c>
      <c r="MO42">
        <v>5.9361988678574497E-4</v>
      </c>
      <c r="MP42">
        <v>5.8002700097858895E-4</v>
      </c>
      <c r="MQ42">
        <v>5.5947899818420399E-4</v>
      </c>
      <c r="MR42">
        <v>5.4737995378673001E-4</v>
      </c>
      <c r="MS42">
        <v>5.5203610099851998E-4</v>
      </c>
      <c r="MT42">
        <v>5.5091711692512003E-4</v>
      </c>
      <c r="MU42">
        <v>5.4254010319709702E-4</v>
      </c>
      <c r="MV42">
        <v>5.4150796495377996E-4</v>
      </c>
      <c r="MW42">
        <v>5.6769186630845005E-4</v>
      </c>
      <c r="MX42">
        <v>5.6047597900032997E-4</v>
      </c>
      <c r="MY42">
        <v>5.5363797582685904E-4</v>
      </c>
      <c r="MZ42">
        <v>5.4158014245331201E-4</v>
      </c>
      <c r="NA42">
        <v>5.3992797620594501E-4</v>
      </c>
      <c r="NB42">
        <v>5.4286909289658005E-4</v>
      </c>
      <c r="NC42">
        <v>5.4539111442863898E-4</v>
      </c>
      <c r="ND42">
        <v>5.4302811622619596E-4</v>
      </c>
      <c r="NE42">
        <v>5.5371201597154097E-4</v>
      </c>
      <c r="NF42">
        <v>5.5785081349313205E-4</v>
      </c>
      <c r="NG42">
        <v>5.4909009486436801E-4</v>
      </c>
      <c r="NH42">
        <v>5.4582278244197304E-4</v>
      </c>
      <c r="NI42">
        <v>5.4712919518351501E-4</v>
      </c>
      <c r="NJ42">
        <v>5.5435299873351997E-4</v>
      </c>
      <c r="NK42">
        <v>5.8197695761919E-4</v>
      </c>
      <c r="NL42">
        <v>5.6879199109971502E-4</v>
      </c>
      <c r="NM42">
        <v>5.5039487779140397E-4</v>
      </c>
      <c r="NN42">
        <v>5.5241887457668705E-4</v>
      </c>
      <c r="NO42">
        <v>5.46086113899946E-4</v>
      </c>
      <c r="NP42">
        <v>7.6525402255356301E-4</v>
      </c>
      <c r="NQ42">
        <v>5.6927115656435403E-4</v>
      </c>
      <c r="NR42">
        <v>5.4906983859837001E-4</v>
      </c>
      <c r="NS42">
        <v>5.4405699484050198E-4</v>
      </c>
      <c r="NT42">
        <v>5.4606702178716605E-4</v>
      </c>
      <c r="NU42">
        <v>5.4225302301347201E-4</v>
      </c>
      <c r="NV42">
        <v>5.5211200378835201E-4</v>
      </c>
      <c r="NW42">
        <v>5.5054505355656104E-4</v>
      </c>
      <c r="NX42">
        <v>5.4731685668230003E-4</v>
      </c>
      <c r="NY42">
        <v>5.5350898765027501E-4</v>
      </c>
      <c r="NZ42">
        <v>5.7012191973626603E-4</v>
      </c>
      <c r="OA42">
        <v>6.4137810841202703E-4</v>
      </c>
      <c r="OB42">
        <v>5.9918616898357803E-4</v>
      </c>
      <c r="OC42">
        <v>5.5992207489907698E-4</v>
      </c>
      <c r="OD42">
        <v>5.6538195349276001E-4</v>
      </c>
      <c r="OE42">
        <v>5.8928993530571396E-4</v>
      </c>
      <c r="OF42">
        <v>6.0520716942846699E-4</v>
      </c>
      <c r="OG42">
        <v>3.8895401870831799E-2</v>
      </c>
      <c r="OH42">
        <v>6.11861934885382E-4</v>
      </c>
      <c r="OI42">
        <v>5.5876397527754296E-4</v>
      </c>
      <c r="OJ42">
        <v>5.63682056963443E-4</v>
      </c>
      <c r="OK42">
        <v>5.5860704742372003E-4</v>
      </c>
      <c r="OL42">
        <v>5.4456898942589695E-4</v>
      </c>
      <c r="OM42">
        <v>5.4091494530439301E-4</v>
      </c>
      <c r="ON42">
        <v>5.4413289763033303E-4</v>
      </c>
      <c r="OO42">
        <v>5.5307103320956198E-4</v>
      </c>
      <c r="OP42">
        <v>5.4387003183364803E-4</v>
      </c>
      <c r="OQ42">
        <v>5.7786796241998597E-4</v>
      </c>
      <c r="OR42">
        <v>5.5369595065712896E-4</v>
      </c>
      <c r="OS42">
        <v>5.3883786313235695E-4</v>
      </c>
      <c r="OT42">
        <v>5.4460507817566395E-4</v>
      </c>
      <c r="OU42">
        <v>5.3684599697589798E-4</v>
      </c>
      <c r="OV42">
        <v>5.4916902445256699E-4</v>
      </c>
      <c r="OW42">
        <v>6.6294893622398301E-4</v>
      </c>
      <c r="OX42">
        <v>5.5166217498481198E-4</v>
      </c>
      <c r="OY42">
        <v>5.4981582798063701E-4</v>
      </c>
      <c r="OZ42">
        <v>5.4117804393172199E-4</v>
      </c>
      <c r="PA42">
        <v>5.4145907051861199E-4</v>
      </c>
      <c r="PB42">
        <v>5.4370611906051603E-4</v>
      </c>
      <c r="PC42">
        <v>5.43411821126937E-4</v>
      </c>
      <c r="PD42">
        <v>5.4862909018993302E-4</v>
      </c>
      <c r="PE42">
        <v>5.55225880816578E-4</v>
      </c>
      <c r="PF42">
        <v>6.0375407338142395E-4</v>
      </c>
      <c r="PG42">
        <v>5.6020403280854203E-4</v>
      </c>
      <c r="PH42">
        <v>5.4907891899347305E-4</v>
      </c>
      <c r="PI42">
        <v>5.8310804888605996E-4</v>
      </c>
      <c r="PJ42">
        <v>3.7992438999935901E-2</v>
      </c>
      <c r="PK42">
        <v>6.3084601424634402E-4</v>
      </c>
      <c r="PL42">
        <v>5.5292784236371495E-4</v>
      </c>
      <c r="PM42">
        <v>5.4849497973918904E-4</v>
      </c>
      <c r="PN42">
        <v>5.4491008631884998E-4</v>
      </c>
      <c r="PO42">
        <v>5.4734898731112404E-4</v>
      </c>
      <c r="PP42">
        <v>5.4358202032744798E-4</v>
      </c>
      <c r="PQ42">
        <v>5.5329920724034299E-4</v>
      </c>
      <c r="PR42">
        <v>5.4461695253848997E-4</v>
      </c>
      <c r="PS42">
        <v>5.5362796410918203E-4</v>
      </c>
      <c r="PT42">
        <v>5.4655899293720701E-4</v>
      </c>
      <c r="PU42">
        <v>5.4341205395758098E-4</v>
      </c>
      <c r="PV42">
        <v>5.3944392129778797E-4</v>
      </c>
      <c r="PW42">
        <v>7.49197090044617E-4</v>
      </c>
      <c r="PX42">
        <v>5.6743202731013298E-4</v>
      </c>
      <c r="PY42">
        <v>5.58551168069243E-4</v>
      </c>
      <c r="PZ42">
        <v>5.4648797959089203E-4</v>
      </c>
      <c r="QA42">
        <v>5.4515711963176695E-4</v>
      </c>
      <c r="QB42">
        <v>5.41598070412874E-4</v>
      </c>
      <c r="QC42">
        <v>5.4505583830177697E-4</v>
      </c>
      <c r="QD42">
        <v>5.4828985594212998E-4</v>
      </c>
      <c r="QE42">
        <v>5.5845105089247205E-4</v>
      </c>
      <c r="QF42">
        <v>5.7961093261837905E-4</v>
      </c>
      <c r="QG42">
        <v>5.5067683570086902E-4</v>
      </c>
      <c r="QH42">
        <v>5.5056717246770805E-4</v>
      </c>
      <c r="QI42">
        <v>5.46478200703859E-4</v>
      </c>
      <c r="QJ42">
        <v>7.4460194446146401E-4</v>
      </c>
      <c r="QK42">
        <v>5.6664412841200796E-4</v>
      </c>
      <c r="QL42">
        <v>5.7655386626720396E-4</v>
      </c>
      <c r="QM42">
        <v>5.4795993492007201E-4</v>
      </c>
      <c r="QN42">
        <v>5.5169104598462495E-4</v>
      </c>
      <c r="QO42">
        <v>5.4436689242720604E-4</v>
      </c>
      <c r="QP42">
        <v>5.6799314916133805E-4</v>
      </c>
      <c r="QQ42">
        <v>5.58351166546344E-4</v>
      </c>
      <c r="QR42">
        <v>3.6185355158522697E-2</v>
      </c>
      <c r="QS42">
        <v>3.6163351032882901E-2</v>
      </c>
      <c r="QT42">
        <v>6.7856907844543403E-4</v>
      </c>
      <c r="QU42">
        <v>5.6606414727866595E-4</v>
      </c>
      <c r="QV42">
        <v>5.9289601631462498E-4</v>
      </c>
      <c r="QW42">
        <v>5.6606694124639002E-4</v>
      </c>
      <c r="QX42">
        <v>5.56665007025003E-4</v>
      </c>
      <c r="QY42">
        <v>5.5865105241536997E-4</v>
      </c>
      <c r="QZ42">
        <v>5.5315997451543797E-4</v>
      </c>
      <c r="RA42">
        <v>5.6872819550335396E-4</v>
      </c>
      <c r="RB42">
        <v>5.5544590577483101E-4</v>
      </c>
      <c r="RC42">
        <v>5.46518946066498E-4</v>
      </c>
      <c r="RD42">
        <v>5.4757785983383601E-4</v>
      </c>
      <c r="RE42">
        <v>5.4373685270547802E-4</v>
      </c>
      <c r="RF42">
        <v>5.4881488904356902E-4</v>
      </c>
      <c r="RG42">
        <v>5.5420608259737405E-4</v>
      </c>
      <c r="RH42">
        <v>5.6556891649961396E-4</v>
      </c>
      <c r="RI42">
        <v>5.43053960427641E-4</v>
      </c>
      <c r="RJ42">
        <v>5.4816389456391302E-4</v>
      </c>
      <c r="RK42">
        <v>5.5344519205391396E-4</v>
      </c>
      <c r="RL42">
        <v>5.4573290981352297E-4</v>
      </c>
      <c r="RM42">
        <v>5.4519088007509698E-4</v>
      </c>
      <c r="RN42">
        <v>5.4944609291851499E-4</v>
      </c>
      <c r="RO42">
        <v>5.46260038390755E-4</v>
      </c>
      <c r="RP42">
        <v>5.53776044398546E-4</v>
      </c>
      <c r="RQ42">
        <v>5.4902001284062797E-4</v>
      </c>
      <c r="RR42">
        <v>5.5005284957587697E-4</v>
      </c>
      <c r="RS42">
        <v>5.5004609748721101E-4</v>
      </c>
      <c r="RT42">
        <v>5.4639112204313202E-4</v>
      </c>
      <c r="RU42">
        <v>5.4017384536564296E-4</v>
      </c>
      <c r="RV42">
        <v>5.4484396241605195E-4</v>
      </c>
      <c r="RW42">
        <v>5.48057025298476E-4</v>
      </c>
      <c r="RX42">
        <v>3.57174659147858E-2</v>
      </c>
      <c r="RY42">
        <v>6.8116094917058901E-4</v>
      </c>
      <c r="RZ42">
        <v>5.6807207874953703E-4</v>
      </c>
      <c r="SA42">
        <v>6.2046083621680704E-4</v>
      </c>
      <c r="SB42">
        <v>5.8432784862816301E-4</v>
      </c>
      <c r="SC42">
        <v>5.6616705842316096E-4</v>
      </c>
      <c r="SD42">
        <v>5.4777413606643601E-4</v>
      </c>
      <c r="SE42">
        <v>5.6889397092163498E-4</v>
      </c>
      <c r="SF42">
        <v>5.63281821087002E-4</v>
      </c>
      <c r="SG42">
        <v>5.4423813708126502E-4</v>
      </c>
      <c r="SH42">
        <v>5.5474904365837498E-4</v>
      </c>
      <c r="SI42">
        <v>5.4047722369432395E-4</v>
      </c>
      <c r="SJ42">
        <v>5.4577505216002399E-4</v>
      </c>
      <c r="SK42">
        <v>5.4379901848733403E-4</v>
      </c>
      <c r="SL42">
        <v>5.7798693887889298E-4</v>
      </c>
      <c r="SM42">
        <v>5.5529596284031803E-4</v>
      </c>
      <c r="SN42">
        <v>5.4552708752453295E-4</v>
      </c>
      <c r="SO42">
        <v>5.5187800899147901E-4</v>
      </c>
      <c r="SP42">
        <v>5.4859207011759205E-4</v>
      </c>
      <c r="SQ42">
        <v>5.4371706210076798E-4</v>
      </c>
      <c r="SR42">
        <v>5.3787697106599797E-4</v>
      </c>
      <c r="SS42">
        <v>5.5586197413504102E-4</v>
      </c>
      <c r="ST42">
        <v>5.4610404185950702E-4</v>
      </c>
      <c r="SU42">
        <v>5.4563395678996996E-4</v>
      </c>
      <c r="SV42">
        <v>5.4517714306712096E-4</v>
      </c>
      <c r="SW42">
        <v>5.5027008056640603E-4</v>
      </c>
      <c r="SX42">
        <v>5.4581998847424897E-4</v>
      </c>
      <c r="SY42">
        <v>5.4156500846147505E-4</v>
      </c>
      <c r="SZ42">
        <v>5.4214918054640196E-4</v>
      </c>
      <c r="TA42">
        <v>5.5709807202219898E-4</v>
      </c>
      <c r="TB42">
        <v>5.4100085981190205E-4</v>
      </c>
      <c r="TC42">
        <v>5.4683396592736201E-4</v>
      </c>
      <c r="TD42">
        <v>5.6428695097565597E-4</v>
      </c>
      <c r="TE42">
        <v>5.5532297119498199E-4</v>
      </c>
      <c r="TF42">
        <v>5.4515711963176695E-4</v>
      </c>
      <c r="TG42">
        <v>5.7865888811647805E-4</v>
      </c>
      <c r="TH42">
        <v>5.6945695541799003E-4</v>
      </c>
      <c r="TI42">
        <v>5.5966805666685104E-4</v>
      </c>
      <c r="TJ42">
        <v>5.5286614224314603E-4</v>
      </c>
      <c r="TK42">
        <v>5.5972998961806297E-4</v>
      </c>
      <c r="TL42">
        <v>5.4681301116943305E-4</v>
      </c>
      <c r="TM42">
        <v>5.4530706256628004E-4</v>
      </c>
      <c r="TN42">
        <v>5.4812990128993901E-4</v>
      </c>
      <c r="TO42">
        <v>5.7996087707579103E-4</v>
      </c>
      <c r="TP42">
        <v>5.5363099090754899E-4</v>
      </c>
      <c r="TQ42">
        <v>5.5052409879863197E-4</v>
      </c>
      <c r="TR42">
        <v>5.5219000205397595E-4</v>
      </c>
      <c r="TS42">
        <v>4.08199070952832E-2</v>
      </c>
      <c r="TT42">
        <v>6.2336307018995198E-4</v>
      </c>
      <c r="TU42">
        <v>5.5097090080380396E-4</v>
      </c>
      <c r="TV42">
        <v>5.6215003132820097E-4</v>
      </c>
      <c r="TW42">
        <v>5.5507803335785801E-4</v>
      </c>
      <c r="TX42">
        <v>6.3675199635326797E-4</v>
      </c>
      <c r="TY42">
        <v>5.5069313384592501E-4</v>
      </c>
      <c r="TZ42">
        <v>5.4380297660827604E-4</v>
      </c>
      <c r="UA42">
        <v>5.4214196279644901E-4</v>
      </c>
      <c r="UB42">
        <v>5.8524403721094099E-4</v>
      </c>
      <c r="UC42">
        <v>5.6997803039848804E-4</v>
      </c>
      <c r="UD42">
        <v>5.67267881706357E-4</v>
      </c>
      <c r="UE42">
        <v>5.5312598124146396E-4</v>
      </c>
      <c r="UF42">
        <v>5.4341903887689103E-4</v>
      </c>
      <c r="UG42">
        <v>3.53486309759318E-2</v>
      </c>
      <c r="UH42">
        <v>3.3501035999506698E-2</v>
      </c>
      <c r="UI42">
        <v>7.7334395609796004E-4</v>
      </c>
      <c r="UJ42">
        <v>6.73655187711119E-4</v>
      </c>
      <c r="UK42">
        <v>5.7535502128302997E-4</v>
      </c>
      <c r="UL42">
        <v>5.5050011724233595E-4</v>
      </c>
      <c r="UM42">
        <v>5.5010081268846902E-4</v>
      </c>
      <c r="UN42">
        <v>5.6478194892406399E-4</v>
      </c>
      <c r="UO42">
        <v>5.7664816267788399E-4</v>
      </c>
      <c r="UP42">
        <v>5.4935691878199501E-4</v>
      </c>
      <c r="UQ42">
        <v>5.7416921481490103E-4</v>
      </c>
      <c r="UR42">
        <v>5.5134901776909796E-4</v>
      </c>
      <c r="US42">
        <v>6.2871095724403804E-4</v>
      </c>
      <c r="UT42">
        <v>5.6436681188642903E-4</v>
      </c>
      <c r="UU42">
        <v>5.4598902352154201E-4</v>
      </c>
      <c r="UV42">
        <v>3.4623877843841903E-2</v>
      </c>
      <c r="UW42">
        <v>6.3718087039887905E-4</v>
      </c>
      <c r="UX42">
        <v>5.8131502009928205E-4</v>
      </c>
      <c r="UY42">
        <v>5.6550186127424197E-4</v>
      </c>
      <c r="UZ42">
        <v>5.5228988640010303E-4</v>
      </c>
      <c r="VA42">
        <v>5.6311208754777897E-4</v>
      </c>
      <c r="VB42">
        <v>5.5412994697689999E-4</v>
      </c>
      <c r="VC42">
        <v>5.7224114425480301E-4</v>
      </c>
      <c r="VD42">
        <v>5.5893696844577703E-4</v>
      </c>
      <c r="VE42">
        <v>5.4611708037555196E-4</v>
      </c>
      <c r="VF42">
        <v>5.7037104852497502E-4</v>
      </c>
      <c r="VG42">
        <v>6.5525714308023399E-4</v>
      </c>
      <c r="VH42">
        <v>6.0763605870306405E-4</v>
      </c>
      <c r="VI42">
        <v>5.6257913820445505E-4</v>
      </c>
      <c r="VJ42">
        <v>5.58261992409825E-4</v>
      </c>
      <c r="VK42">
        <v>5.4619694128632502E-4</v>
      </c>
      <c r="VL42">
        <v>5.4410006850957795E-4</v>
      </c>
      <c r="VM42">
        <v>5.4728798568248705E-4</v>
      </c>
      <c r="VN42">
        <v>5.3878105245530605E-4</v>
      </c>
      <c r="VO42">
        <v>5.6477705948054704E-4</v>
      </c>
      <c r="VP42">
        <v>5.6292884983122305E-4</v>
      </c>
      <c r="VQ42">
        <v>5.4443301633000298E-4</v>
      </c>
      <c r="VR42">
        <v>5.4947892203926997E-4</v>
      </c>
      <c r="VS42">
        <v>5.4733315482735601E-4</v>
      </c>
      <c r="VT42">
        <v>5.5187102407217004E-4</v>
      </c>
      <c r="VU42">
        <v>5.4484419524669604E-4</v>
      </c>
      <c r="VV42">
        <v>5.45821152627468E-4</v>
      </c>
      <c r="VW42">
        <v>5.4415594786405498E-4</v>
      </c>
      <c r="VX42">
        <v>5.4590683430433197E-4</v>
      </c>
      <c r="VY42">
        <v>5.4812291637063005E-4</v>
      </c>
      <c r="VZ42">
        <v>5.4678204469382698E-4</v>
      </c>
      <c r="WA42">
        <v>5.5659888312220498E-4</v>
      </c>
      <c r="WB42">
        <v>5.5453600361943202E-4</v>
      </c>
      <c r="WC42">
        <v>5.4239993914961804E-4</v>
      </c>
      <c r="WD42">
        <v>3.5872978158295099E-2</v>
      </c>
      <c r="WE42">
        <v>6.39969948679208E-4</v>
      </c>
      <c r="WF42">
        <v>5.61154913157224E-4</v>
      </c>
      <c r="WG42">
        <v>5.4713501594960603E-4</v>
      </c>
      <c r="WH42">
        <v>6.3027115538716305E-4</v>
      </c>
      <c r="WI42">
        <v>5.6672096252441395E-4</v>
      </c>
      <c r="WJ42">
        <v>5.4724118672311295E-4</v>
      </c>
      <c r="WK42">
        <v>5.51645178347826E-4</v>
      </c>
      <c r="WL42">
        <v>5.6307413615286296E-4</v>
      </c>
      <c r="WM42">
        <v>5.5073807016014999E-4</v>
      </c>
      <c r="WN42">
        <v>5.4414104670286103E-4</v>
      </c>
      <c r="WO42">
        <v>5.3949910216033404E-4</v>
      </c>
      <c r="WP42">
        <v>5.5082794278859995E-4</v>
      </c>
      <c r="WQ42">
        <v>5.4719415493309498E-4</v>
      </c>
      <c r="WR42">
        <v>5.49641903489828E-4</v>
      </c>
      <c r="WS42">
        <v>5.6463317014276895E-4</v>
      </c>
      <c r="WT42">
        <v>3.5815787035971797E-2</v>
      </c>
      <c r="WU42">
        <v>6.65938947349786E-4</v>
      </c>
      <c r="WV42">
        <v>5.8387918397784201E-4</v>
      </c>
      <c r="WW42">
        <v>5.6806602515280203E-4</v>
      </c>
      <c r="WX42">
        <v>5.67434122785925E-4</v>
      </c>
      <c r="WY42">
        <v>5.9891608543693998E-4</v>
      </c>
      <c r="WZ42">
        <v>5.6735496036708301E-4</v>
      </c>
      <c r="XA42">
        <v>3.48379400093108E-2</v>
      </c>
      <c r="XB42">
        <v>6.1436509713530497E-4</v>
      </c>
      <c r="XC42">
        <v>3.4571710973978001E-2</v>
      </c>
      <c r="XD42">
        <v>6.1327498406171799E-4</v>
      </c>
      <c r="XE42">
        <v>5.6206993758678404E-4</v>
      </c>
      <c r="XF42">
        <v>5.4809194989502397E-4</v>
      </c>
      <c r="XG42">
        <v>5.44573878869414E-4</v>
      </c>
      <c r="XH42">
        <v>3.6124803824350203E-2</v>
      </c>
      <c r="XI42">
        <v>6.2704994343221101E-4</v>
      </c>
      <c r="XJ42">
        <v>5.5418279953300899E-4</v>
      </c>
      <c r="XK42">
        <v>5.4551311768591404E-4</v>
      </c>
      <c r="XL42">
        <v>5.4032006300985802E-4</v>
      </c>
      <c r="XM42">
        <v>5.5456208065152103E-4</v>
      </c>
      <c r="XN42">
        <v>5.5218697525560802E-4</v>
      </c>
      <c r="XO42">
        <v>5.4673780687153296E-4</v>
      </c>
      <c r="XP42">
        <v>5.3916708566248395E-4</v>
      </c>
      <c r="XQ42">
        <v>5.4205418564379204E-4</v>
      </c>
      <c r="XR42">
        <v>5.3984601981937799E-4</v>
      </c>
      <c r="XS42">
        <v>5.4078805260360198E-4</v>
      </c>
      <c r="XT42">
        <v>5.4093310609459801E-4</v>
      </c>
      <c r="XU42">
        <v>5.3983996622264298E-4</v>
      </c>
      <c r="XV42">
        <v>5.4345489479601296E-4</v>
      </c>
      <c r="XW42">
        <v>5.5980891920626098E-4</v>
      </c>
      <c r="XX42">
        <v>5.4860091768205101E-4</v>
      </c>
      <c r="XY42">
        <v>5.4017594084143595E-4</v>
      </c>
      <c r="XZ42">
        <v>5.4385815747082201E-4</v>
      </c>
      <c r="YA42">
        <v>5.4107489995658398E-4</v>
      </c>
      <c r="YB42">
        <v>5.4413592442870097E-4</v>
      </c>
      <c r="YC42">
        <v>5.3926510736346201E-4</v>
      </c>
      <c r="YD42">
        <v>5.8350898325443203E-4</v>
      </c>
      <c r="YE42">
        <v>5.6965090334415403E-4</v>
      </c>
      <c r="YF42">
        <v>5.5468711070716305E-4</v>
      </c>
      <c r="YG42">
        <v>6.6093984059989398E-4</v>
      </c>
      <c r="YH42">
        <v>5.6091207079589302E-4</v>
      </c>
      <c r="YI42">
        <v>6.4331083558499802E-4</v>
      </c>
      <c r="YJ42">
        <v>5.49250049516558E-4</v>
      </c>
      <c r="YK42">
        <v>4.76405250374227E-2</v>
      </c>
      <c r="YL42">
        <v>5.7402299717068596E-4</v>
      </c>
      <c r="YM42">
        <v>5.6933402083814101E-4</v>
      </c>
      <c r="YN42">
        <v>5.4259411990642504E-4</v>
      </c>
      <c r="YO42">
        <v>5.4142484441399498E-4</v>
      </c>
      <c r="YP42">
        <v>5.5877189151942697E-4</v>
      </c>
      <c r="YQ42">
        <v>5.6198192760348298E-4</v>
      </c>
      <c r="YR42">
        <v>5.4598995484411695E-4</v>
      </c>
      <c r="YS42">
        <v>5.37835992872715E-4</v>
      </c>
      <c r="YT42">
        <v>6.0053006745874795E-4</v>
      </c>
      <c r="YU42">
        <v>5.5033201351761796E-4</v>
      </c>
      <c r="YV42">
        <v>5.4344092495739395E-4</v>
      </c>
      <c r="YW42">
        <v>5.8958190493285602E-4</v>
      </c>
      <c r="YX42">
        <v>5.4849707521498203E-4</v>
      </c>
      <c r="YY42">
        <v>5.5072805844247298E-4</v>
      </c>
      <c r="YZ42">
        <v>5.41931949555873E-4</v>
      </c>
      <c r="ZA42">
        <v>5.6878197938203801E-4</v>
      </c>
      <c r="ZB42">
        <v>5.6794099509716001E-4</v>
      </c>
      <c r="ZC42">
        <v>5.4924190044403E-4</v>
      </c>
      <c r="ZD42">
        <v>5.4290704429149595E-4</v>
      </c>
      <c r="ZE42">
        <v>5.7691894471645301E-4</v>
      </c>
      <c r="ZF42">
        <v>6.06080051511526E-4</v>
      </c>
      <c r="ZG42">
        <v>5.5720214731991204E-4</v>
      </c>
      <c r="ZH42">
        <v>5.9804297052323797E-4</v>
      </c>
      <c r="ZI42">
        <v>5.5133900605142095E-4</v>
      </c>
      <c r="ZJ42">
        <v>5.4585793986916499E-4</v>
      </c>
      <c r="ZK42">
        <v>5.3918012417852803E-4</v>
      </c>
      <c r="ZL42">
        <v>5.3726509213447495E-4</v>
      </c>
      <c r="ZM42">
        <v>5.4345210082828999E-4</v>
      </c>
      <c r="ZN42">
        <v>5.3961784578859795E-4</v>
      </c>
      <c r="ZO42">
        <v>5.4224906489253001E-4</v>
      </c>
      <c r="ZP42">
        <v>5.5750482715666197E-4</v>
      </c>
      <c r="ZQ42">
        <v>5.4639903828501701E-4</v>
      </c>
      <c r="ZR42">
        <v>5.4779509082436497E-4</v>
      </c>
      <c r="ZS42">
        <v>5.3901108913123597E-4</v>
      </c>
      <c r="ZT42">
        <v>5.4656690917909102E-4</v>
      </c>
      <c r="ZU42">
        <v>5.44588081538677E-4</v>
      </c>
      <c r="ZV42">
        <v>5.4165301844477599E-4</v>
      </c>
      <c r="ZW42">
        <v>5.5266311392187996E-4</v>
      </c>
      <c r="ZX42">
        <v>5.4935109801590399E-4</v>
      </c>
      <c r="ZY42">
        <v>5.4175383411347801E-4</v>
      </c>
      <c r="ZZ42">
        <v>5.4391496814787301E-4</v>
      </c>
      <c r="AAA42">
        <v>5.6249299086630301E-4</v>
      </c>
      <c r="AAB42">
        <v>5.4601905867457303E-4</v>
      </c>
      <c r="AAC42">
        <v>5.41199930012226E-4</v>
      </c>
      <c r="AAD42">
        <v>5.5793183855712403E-4</v>
      </c>
      <c r="AAE42">
        <v>5.4369587451219505E-4</v>
      </c>
      <c r="AAF42">
        <v>5.3633702918887095E-4</v>
      </c>
      <c r="AAG42">
        <v>5.4023694247007305E-4</v>
      </c>
      <c r="AAH42">
        <v>5.5233109742402998E-4</v>
      </c>
      <c r="AAI42">
        <v>5.7443208061158603E-4</v>
      </c>
      <c r="AAJ42">
        <v>6.5783993341028604E-4</v>
      </c>
      <c r="AAK42">
        <v>6.4275390468537797E-4</v>
      </c>
      <c r="AAL42">
        <v>5.5539212189614697E-4</v>
      </c>
      <c r="AAM42">
        <v>5.6091719307005395E-4</v>
      </c>
      <c r="AAN42">
        <v>5.5833416990935802E-4</v>
      </c>
      <c r="AAO42">
        <v>5.4452801123261398E-4</v>
      </c>
      <c r="AAP42">
        <v>5.4436107166111404E-4</v>
      </c>
      <c r="AAQ42">
        <v>5.45497983694076E-4</v>
      </c>
      <c r="AAR42">
        <v>5.7965307496487997E-4</v>
      </c>
      <c r="AAS42">
        <v>5.6897616013884501E-4</v>
      </c>
      <c r="AAT42">
        <v>5.5999401956796603E-4</v>
      </c>
      <c r="AAU42">
        <v>5.5017299018800204E-4</v>
      </c>
      <c r="AAV42">
        <v>5.3923390805721196E-4</v>
      </c>
      <c r="AAW42">
        <v>5.4080085828900305E-4</v>
      </c>
      <c r="AAX42">
        <v>5.3752097301185099E-4</v>
      </c>
      <c r="AAY42">
        <v>5.3640408441424305E-4</v>
      </c>
      <c r="AAZ42">
        <v>5.62079017981886E-4</v>
      </c>
      <c r="ABA42">
        <v>5.4482300765812397E-4</v>
      </c>
      <c r="ABB42">
        <v>5.4476503282785405E-4</v>
      </c>
      <c r="ABC42">
        <v>5.5565708316862496E-4</v>
      </c>
      <c r="ABD42">
        <v>5.4197199642658201E-4</v>
      </c>
      <c r="ABE42">
        <v>5.38875116035342E-4</v>
      </c>
      <c r="ABF42">
        <v>5.4632197134196704E-4</v>
      </c>
      <c r="ABG42">
        <v>5.5780983529984897E-4</v>
      </c>
      <c r="ABH42">
        <v>5.5496604181826104E-4</v>
      </c>
      <c r="ABI42">
        <v>5.5042095482349396E-4</v>
      </c>
      <c r="ABJ42">
        <v>5.6905695237219301E-4</v>
      </c>
      <c r="ABK42">
        <v>5.4753385484218597E-4</v>
      </c>
      <c r="ABL42">
        <v>5.5886199697852102E-4</v>
      </c>
      <c r="ABM42">
        <v>5.6131510064005798E-4</v>
      </c>
      <c r="ABN42">
        <v>5.5699795484542803E-4</v>
      </c>
      <c r="ABO42">
        <v>5.4704002104699601E-4</v>
      </c>
      <c r="ABP42">
        <v>5.3953193128108902E-4</v>
      </c>
      <c r="ABQ42">
        <v>5.40448119863867E-4</v>
      </c>
      <c r="ABR42">
        <v>5.3899688646197297E-4</v>
      </c>
      <c r="ABS42">
        <v>5.4567097686231104E-4</v>
      </c>
      <c r="ABT42">
        <v>5.3870794363319798E-4</v>
      </c>
      <c r="ABU42">
        <v>5.7805282995104703E-4</v>
      </c>
      <c r="ABV42">
        <v>5.6129205040633603E-4</v>
      </c>
      <c r="ABW42">
        <v>5.4659205488860596E-4</v>
      </c>
      <c r="ABX42">
        <v>5.5190501734614296E-4</v>
      </c>
      <c r="ABY42">
        <v>5.4083089344203396E-4</v>
      </c>
      <c r="ABZ42">
        <v>5.4106395691633203E-4</v>
      </c>
      <c r="ACA42">
        <v>5.42809022590518E-4</v>
      </c>
      <c r="ACB42">
        <v>5.4104183800518502E-4</v>
      </c>
      <c r="ACC42">
        <v>5.5512902326881799E-4</v>
      </c>
    </row>
    <row r="43" spans="1:757" x14ac:dyDescent="0.2">
      <c r="A43">
        <v>36108</v>
      </c>
      <c r="B43">
        <v>750</v>
      </c>
      <c r="C43">
        <v>99.126952592981894</v>
      </c>
      <c r="D43">
        <f t="shared" si="0"/>
        <v>1.2010222449898009</v>
      </c>
      <c r="E43">
        <v>2.6051972992718199E-2</v>
      </c>
      <c r="F43">
        <v>4.8013010993599801E-2</v>
      </c>
      <c r="G43">
        <v>1.0863460910040801</v>
      </c>
      <c r="H43">
        <v>6.1809690669178898E-4</v>
      </c>
      <c r="I43">
        <v>3.7426867987960501E-2</v>
      </c>
      <c r="J43">
        <v>6.4401305280625798E-4</v>
      </c>
      <c r="K43">
        <v>6.1553088016808E-4</v>
      </c>
      <c r="L43">
        <v>5.5420096032321399E-4</v>
      </c>
      <c r="M43">
        <v>5.4299691691994602E-4</v>
      </c>
      <c r="N43">
        <v>5.4869288578629396E-4</v>
      </c>
      <c r="O43">
        <v>5.4525490850210103E-4</v>
      </c>
      <c r="P43">
        <v>5.46907074749469E-4</v>
      </c>
      <c r="Q43">
        <v>5.4598203860223196E-4</v>
      </c>
      <c r="R43">
        <v>5.3712795488536304E-4</v>
      </c>
      <c r="S43">
        <v>5.3891399875283198E-4</v>
      </c>
      <c r="T43">
        <v>5.3604319691657998E-4</v>
      </c>
      <c r="U43">
        <v>5.3672888316213998E-4</v>
      </c>
      <c r="V43">
        <v>5.5393599905073599E-4</v>
      </c>
      <c r="W43">
        <v>5.64187066629529E-4</v>
      </c>
      <c r="X43">
        <v>5.4386816918849902E-4</v>
      </c>
      <c r="Y43">
        <v>5.3928699344396504E-4</v>
      </c>
      <c r="Z43">
        <v>5.6662410497665405E-4</v>
      </c>
      <c r="AA43">
        <v>5.6386203505098798E-4</v>
      </c>
      <c r="AB43">
        <v>5.7812198065221299E-4</v>
      </c>
      <c r="AC43">
        <v>5.5309897288680001E-4</v>
      </c>
      <c r="AD43">
        <v>5.5666710250079599E-4</v>
      </c>
      <c r="AE43">
        <v>5.4556108079850598E-4</v>
      </c>
      <c r="AF43">
        <v>5.4146698676049698E-4</v>
      </c>
      <c r="AG43">
        <v>5.4394081234931902E-4</v>
      </c>
      <c r="AH43">
        <v>5.39791071787476E-4</v>
      </c>
      <c r="AI43">
        <v>5.4334197193384095E-4</v>
      </c>
      <c r="AJ43">
        <v>5.41167799383401E-4</v>
      </c>
      <c r="AK43">
        <v>5.4463697597384399E-4</v>
      </c>
      <c r="AL43">
        <v>5.44268870726227E-4</v>
      </c>
      <c r="AM43">
        <v>5.4808799177408197E-4</v>
      </c>
      <c r="AN43">
        <v>5.5629410780966195E-4</v>
      </c>
      <c r="AO43">
        <v>5.4571591317653602E-4</v>
      </c>
      <c r="AP43">
        <v>5.4053892381489201E-4</v>
      </c>
      <c r="AQ43">
        <v>5.4441113024949995E-4</v>
      </c>
      <c r="AR43">
        <v>5.2190371090546202E-2</v>
      </c>
      <c r="AS43">
        <v>6.04646978899836E-4</v>
      </c>
      <c r="AT43">
        <v>5.6949909776449203E-4</v>
      </c>
      <c r="AU43">
        <v>5.7000713422894402E-4</v>
      </c>
      <c r="AV43">
        <v>5.47294970601797E-4</v>
      </c>
      <c r="AW43">
        <v>5.4014497436582999E-4</v>
      </c>
      <c r="AX43">
        <v>5.4038106463849501E-4</v>
      </c>
      <c r="AY43">
        <v>5.5034202523529497E-4</v>
      </c>
      <c r="AZ43">
        <v>5.4640811868011897E-4</v>
      </c>
      <c r="BA43">
        <v>5.6211720220744599E-4</v>
      </c>
      <c r="BB43">
        <v>5.73141034692525E-4</v>
      </c>
      <c r="BC43">
        <v>5.4695014841854496E-4</v>
      </c>
      <c r="BD43">
        <v>5.5170897394418695E-4</v>
      </c>
      <c r="BE43">
        <v>5.7824095711112001E-4</v>
      </c>
      <c r="BF43">
        <v>5.5058789439499302E-4</v>
      </c>
      <c r="BG43">
        <v>5.43941045179963E-4</v>
      </c>
      <c r="BH43">
        <v>5.4322206415235996E-4</v>
      </c>
      <c r="BI43">
        <v>5.6031299754977205E-4</v>
      </c>
      <c r="BJ43">
        <v>5.4112495854496902E-4</v>
      </c>
      <c r="BK43">
        <v>5.4371496662497499E-4</v>
      </c>
      <c r="BL43">
        <v>5.36350067704916E-4</v>
      </c>
      <c r="BM43">
        <v>5.3803995251655503E-4</v>
      </c>
      <c r="BN43">
        <v>5.3511001169681495E-4</v>
      </c>
      <c r="BO43">
        <v>6.0757901519536896E-4</v>
      </c>
      <c r="BP43">
        <v>5.5583612993359501E-4</v>
      </c>
      <c r="BQ43">
        <v>5.4269097745418505E-4</v>
      </c>
      <c r="BR43">
        <v>5.4423999972641403E-4</v>
      </c>
      <c r="BS43">
        <v>5.3918897174298698E-4</v>
      </c>
      <c r="BT43">
        <v>5.35839004442095E-4</v>
      </c>
      <c r="BU43">
        <v>5.4769986309111097E-4</v>
      </c>
      <c r="BV43">
        <v>5.9026409871876196E-4</v>
      </c>
      <c r="BW43">
        <v>5.9300009161233902E-4</v>
      </c>
      <c r="BX43">
        <v>5.4839905351400299E-4</v>
      </c>
      <c r="BY43">
        <v>5.45602990314364E-4</v>
      </c>
      <c r="BZ43">
        <v>5.4140598513185902E-4</v>
      </c>
      <c r="CA43">
        <v>5.3584412671625603E-4</v>
      </c>
      <c r="CB43">
        <v>5.3513585589826096E-4</v>
      </c>
      <c r="CC43">
        <v>5.3580501116812197E-4</v>
      </c>
      <c r="CD43">
        <v>5.3528207354247505E-4</v>
      </c>
      <c r="CE43">
        <v>5.3417612798511895E-4</v>
      </c>
      <c r="CF43">
        <v>5.3832191042601997E-4</v>
      </c>
      <c r="CG43">
        <v>5.3581106476485697E-4</v>
      </c>
      <c r="CH43">
        <v>5.4553896188735897E-4</v>
      </c>
      <c r="CI43">
        <v>5.4156081750988895E-4</v>
      </c>
      <c r="CJ43">
        <v>5.41764078661799E-4</v>
      </c>
      <c r="CK43">
        <v>5.60691813006997E-4</v>
      </c>
      <c r="CL43">
        <v>5.5429898202419205E-4</v>
      </c>
      <c r="CM43">
        <v>5.43917063623666E-4</v>
      </c>
      <c r="CN43">
        <v>5.4720393382012801E-4</v>
      </c>
      <c r="CO43">
        <v>5.4170098155736902E-4</v>
      </c>
      <c r="CP43">
        <v>5.4234289564192295E-4</v>
      </c>
      <c r="CQ43">
        <v>5.3932494483888095E-4</v>
      </c>
      <c r="CR43">
        <v>5.5526592768728701E-4</v>
      </c>
      <c r="CS43">
        <v>5.41751971468329E-4</v>
      </c>
      <c r="CT43">
        <v>5.4059387184679497E-4</v>
      </c>
      <c r="CU43">
        <v>6.0409307479858398E-4</v>
      </c>
      <c r="CV43">
        <v>5.4846704006195003E-4</v>
      </c>
      <c r="CW43">
        <v>5.4383510723709995E-4</v>
      </c>
      <c r="CX43">
        <v>5.40171051397919E-4</v>
      </c>
      <c r="CY43">
        <v>5.3837406449019898E-4</v>
      </c>
      <c r="CZ43">
        <v>5.6437915191054301E-4</v>
      </c>
      <c r="DA43">
        <v>5.4107396863400904E-4</v>
      </c>
      <c r="DB43">
        <v>5.37725165486335E-4</v>
      </c>
      <c r="DC43">
        <v>5.4053589701652505E-4</v>
      </c>
      <c r="DD43">
        <v>5.3293001838028398E-4</v>
      </c>
      <c r="DE43">
        <v>5.3267087787389701E-4</v>
      </c>
      <c r="DF43">
        <v>5.3901597857475205E-4</v>
      </c>
      <c r="DG43">
        <v>5.6026200763881196E-4</v>
      </c>
      <c r="DH43">
        <v>5.4006418213248199E-4</v>
      </c>
      <c r="DI43">
        <v>5.3820409812033101E-4</v>
      </c>
      <c r="DJ43">
        <v>5.3984392434358597E-4</v>
      </c>
      <c r="DK43">
        <v>5.3753098472952799E-4</v>
      </c>
      <c r="DL43">
        <v>5.5012595839798396E-4</v>
      </c>
      <c r="DM43">
        <v>5.4176896810531605E-4</v>
      </c>
      <c r="DN43">
        <v>5.5425288155674902E-4</v>
      </c>
      <c r="DO43">
        <v>5.4095289669930902E-4</v>
      </c>
      <c r="DP43">
        <v>5.4202903993427699E-4</v>
      </c>
      <c r="DQ43">
        <v>5.43182948604226E-4</v>
      </c>
      <c r="DR43">
        <v>5.38650900125503E-4</v>
      </c>
      <c r="DS43">
        <v>5.4491986520588398E-4</v>
      </c>
      <c r="DT43">
        <v>5.4177991114556703E-4</v>
      </c>
      <c r="DU43">
        <v>5.43894944712519E-4</v>
      </c>
      <c r="DV43">
        <v>5.4041994735598499E-4</v>
      </c>
      <c r="DW43">
        <v>5.4573290981352297E-4</v>
      </c>
      <c r="DX43">
        <v>5.4385396651923602E-4</v>
      </c>
      <c r="DY43">
        <v>5.5149104446172703E-4</v>
      </c>
      <c r="DZ43">
        <v>5.5332318879663901E-4</v>
      </c>
      <c r="EA43">
        <v>7.4718100950121804E-4</v>
      </c>
      <c r="EB43">
        <v>6.0471706092357603E-4</v>
      </c>
      <c r="EC43">
        <v>5.51685923710465E-4</v>
      </c>
      <c r="ED43">
        <v>5.49660064280033E-4</v>
      </c>
      <c r="EE43">
        <v>5.4085697047412395E-4</v>
      </c>
      <c r="EF43">
        <v>5.4259807802736705E-4</v>
      </c>
      <c r="EG43">
        <v>5.5742706172168201E-4</v>
      </c>
      <c r="EH43">
        <v>5.4835178889334202E-4</v>
      </c>
      <c r="EI43">
        <v>5.4144812747836102E-4</v>
      </c>
      <c r="EJ43">
        <v>5.4702116176486004E-4</v>
      </c>
      <c r="EK43">
        <v>5.3909793496131897E-4</v>
      </c>
      <c r="EL43">
        <v>5.3929886780679204E-4</v>
      </c>
      <c r="EM43">
        <v>5.4494407959282398E-4</v>
      </c>
      <c r="EN43">
        <v>5.5227009579539299E-4</v>
      </c>
      <c r="EO43">
        <v>5.6526390835642804E-4</v>
      </c>
      <c r="EP43">
        <v>5.4823118261992899E-4</v>
      </c>
      <c r="EQ43">
        <v>5.5683706887066299E-4</v>
      </c>
      <c r="ER43">
        <v>5.4208398796617898E-4</v>
      </c>
      <c r="ES43">
        <v>5.4546608589589596E-4</v>
      </c>
      <c r="ET43">
        <v>5.4528401233255798E-4</v>
      </c>
      <c r="EU43">
        <v>5.9181614778935898E-4</v>
      </c>
      <c r="EV43">
        <v>5.57047082111239E-4</v>
      </c>
      <c r="EW43">
        <v>5.4227910004556103E-4</v>
      </c>
      <c r="EX43">
        <v>5.5355695076286695E-4</v>
      </c>
      <c r="EY43">
        <v>5.4167211055755604E-4</v>
      </c>
      <c r="EZ43">
        <v>5.4567889310419505E-4</v>
      </c>
      <c r="FA43">
        <v>5.3927698172628804E-4</v>
      </c>
      <c r="FB43">
        <v>5.4226303473114902E-4</v>
      </c>
      <c r="FC43">
        <v>5.6217703968286503E-4</v>
      </c>
      <c r="FD43">
        <v>6.8299099802970799E-4</v>
      </c>
      <c r="FE43">
        <v>5.7205092161893801E-4</v>
      </c>
      <c r="FF43">
        <v>5.4706190712749904E-4</v>
      </c>
      <c r="FG43">
        <v>5.4471800103783597E-4</v>
      </c>
      <c r="FH43">
        <v>5.4883421398699197E-4</v>
      </c>
      <c r="FI43">
        <v>5.4178503341972795E-4</v>
      </c>
      <c r="FJ43">
        <v>5.5355508811771805E-4</v>
      </c>
      <c r="FK43">
        <v>3.64473520312458E-2</v>
      </c>
      <c r="FL43">
        <v>6.0236500576138496E-4</v>
      </c>
      <c r="FM43">
        <v>5.8013899251818603E-4</v>
      </c>
      <c r="FN43">
        <v>5.51546225324273E-4</v>
      </c>
      <c r="FO43">
        <v>5.7307397946715301E-4</v>
      </c>
      <c r="FP43">
        <v>5.5773393251001802E-4</v>
      </c>
      <c r="FQ43">
        <v>5.5287801660597303E-4</v>
      </c>
      <c r="FR43">
        <v>5.7342997752129999E-4</v>
      </c>
      <c r="FS43">
        <v>5.5213598534464804E-4</v>
      </c>
      <c r="FT43">
        <v>5.5753695778548696E-4</v>
      </c>
      <c r="FU43">
        <v>5.6755892001092401E-4</v>
      </c>
      <c r="FV43">
        <v>5.5334297940135002E-4</v>
      </c>
      <c r="FW43">
        <v>5.8507709763944095E-4</v>
      </c>
      <c r="FX43">
        <v>5.5671087466180303E-4</v>
      </c>
      <c r="FY43">
        <v>6.23306026682257E-4</v>
      </c>
      <c r="FZ43">
        <v>5.6755007244646495E-4</v>
      </c>
      <c r="GA43">
        <v>6.2460801564156998E-4</v>
      </c>
      <c r="GB43">
        <v>5.6512095034122402E-4</v>
      </c>
      <c r="GC43">
        <v>5.6698685511946602E-4</v>
      </c>
      <c r="GD43">
        <v>5.5864010937511899E-4</v>
      </c>
      <c r="GE43">
        <v>5.5604986846446904E-4</v>
      </c>
      <c r="GF43">
        <v>5.5388477630913203E-4</v>
      </c>
      <c r="GG43">
        <v>5.55349048227071E-4</v>
      </c>
      <c r="GH43">
        <v>5.56736020371317E-4</v>
      </c>
      <c r="GI43">
        <v>5.55620063096284E-4</v>
      </c>
      <c r="GJ43">
        <v>5.5802497081458504E-4</v>
      </c>
      <c r="GK43">
        <v>5.5507384240627202E-4</v>
      </c>
      <c r="GL43">
        <v>5.7225092314183701E-4</v>
      </c>
      <c r="GM43">
        <v>5.7350401766598203E-4</v>
      </c>
      <c r="GN43">
        <v>5.55351143702864E-4</v>
      </c>
      <c r="GO43">
        <v>5.5865501053631295E-4</v>
      </c>
      <c r="GP43">
        <v>5.6243408471345901E-4</v>
      </c>
      <c r="GQ43">
        <v>5.5659608915448102E-4</v>
      </c>
      <c r="GR43">
        <v>5.5509200319647702E-4</v>
      </c>
      <c r="GS43">
        <v>5.6114001199603005E-4</v>
      </c>
      <c r="GT43">
        <v>3.6172429099678903E-2</v>
      </c>
      <c r="GU43">
        <v>6.0726399533450603E-4</v>
      </c>
      <c r="GV43">
        <v>5.5017904378473704E-4</v>
      </c>
      <c r="GW43">
        <v>5.6237098760902795E-4</v>
      </c>
      <c r="GX43">
        <v>5.5396207608282501E-4</v>
      </c>
      <c r="GY43">
        <v>5.4553709924220995E-4</v>
      </c>
      <c r="GZ43">
        <v>5.4794410243630398E-4</v>
      </c>
      <c r="HA43">
        <v>5.4463790729641904E-4</v>
      </c>
      <c r="HB43">
        <v>5.4272497072815895E-4</v>
      </c>
      <c r="HC43">
        <v>5.5688386783003796E-4</v>
      </c>
      <c r="HD43">
        <v>5.38018066436052E-4</v>
      </c>
      <c r="HE43">
        <v>5.3910305723547903E-4</v>
      </c>
      <c r="HF43">
        <v>5.3769489750265999E-4</v>
      </c>
      <c r="HG43">
        <v>5.4228818044066397E-4</v>
      </c>
      <c r="HH43">
        <v>5.3854798898100799E-4</v>
      </c>
      <c r="HI43">
        <v>5.4218806326389302E-4</v>
      </c>
      <c r="HJ43">
        <v>5.3860200569033601E-4</v>
      </c>
      <c r="HK43">
        <v>5.5709504522383202E-4</v>
      </c>
      <c r="HL43">
        <v>5.45892165973782E-4</v>
      </c>
      <c r="HM43">
        <v>5.44197857379913E-4</v>
      </c>
      <c r="HN43">
        <v>5.4075499065220302E-4</v>
      </c>
      <c r="HO43">
        <v>5.3920410573482503E-4</v>
      </c>
      <c r="HP43">
        <v>5.3937197662889903E-4</v>
      </c>
      <c r="HQ43">
        <v>5.4323696531355305E-4</v>
      </c>
      <c r="HR43">
        <v>5.97805948927998E-4</v>
      </c>
      <c r="HS43">
        <v>5.9735099785029801E-4</v>
      </c>
      <c r="HT43">
        <v>5.7067302986979398E-4</v>
      </c>
      <c r="HU43">
        <v>5.6614796631038102E-4</v>
      </c>
      <c r="HV43">
        <v>5.42707974091172E-4</v>
      </c>
      <c r="HW43">
        <v>5.4020481184124903E-4</v>
      </c>
      <c r="HX43">
        <v>5.3612096235156005E-4</v>
      </c>
      <c r="HY43">
        <v>5.3779105655848904E-4</v>
      </c>
      <c r="HZ43">
        <v>5.4197106510400696E-4</v>
      </c>
      <c r="IA43">
        <v>5.4203090257942601E-4</v>
      </c>
      <c r="IB43">
        <v>5.4567004553973599E-4</v>
      </c>
      <c r="IC43">
        <v>6.2025291845202403E-4</v>
      </c>
      <c r="ID43">
        <v>5.4669915698468598E-4</v>
      </c>
      <c r="IE43">
        <v>3.7235989933833397E-2</v>
      </c>
      <c r="IF43">
        <v>6.3731195405125596E-4</v>
      </c>
      <c r="IG43">
        <v>5.5012502707540902E-4</v>
      </c>
      <c r="IH43">
        <v>5.5272714234888499E-4</v>
      </c>
      <c r="II43">
        <v>5.4936204105615605E-4</v>
      </c>
      <c r="IJ43">
        <v>5.5286893621086998E-4</v>
      </c>
      <c r="IK43">
        <v>5.9472816064953804E-4</v>
      </c>
      <c r="IL43">
        <v>5.5721611715853203E-4</v>
      </c>
      <c r="IM43">
        <v>5.6847487576305801E-4</v>
      </c>
      <c r="IN43">
        <v>5.4699298925697803E-4</v>
      </c>
      <c r="IO43">
        <v>5.4175383411347801E-4</v>
      </c>
      <c r="IP43">
        <v>5.4332381114363605E-4</v>
      </c>
      <c r="IQ43">
        <v>6.0553802177309903E-4</v>
      </c>
      <c r="IR43">
        <v>5.7464395649731105E-4</v>
      </c>
      <c r="IS43">
        <v>5.63336070626974E-4</v>
      </c>
      <c r="IT43">
        <v>5.5289501324295998E-4</v>
      </c>
      <c r="IU43">
        <v>5.5360817350447102E-4</v>
      </c>
      <c r="IV43">
        <v>5.5975280702114105E-4</v>
      </c>
      <c r="IW43">
        <v>5.6934705935418595E-4</v>
      </c>
      <c r="IX43">
        <v>5.5742100812494701E-4</v>
      </c>
      <c r="IY43">
        <v>5.5720005184412003E-4</v>
      </c>
      <c r="IZ43">
        <v>5.57303894311189E-4</v>
      </c>
      <c r="JA43">
        <v>5.5680004879832203E-4</v>
      </c>
      <c r="JB43">
        <v>5.5353413335978898E-4</v>
      </c>
      <c r="JC43">
        <v>5.7361507788300503E-4</v>
      </c>
      <c r="JD43">
        <v>5.6442501954734304E-4</v>
      </c>
      <c r="JE43">
        <v>5.5126193910837098E-4</v>
      </c>
      <c r="JF43">
        <v>5.5541493929922505E-4</v>
      </c>
      <c r="JG43">
        <v>5.5795907974243099E-4</v>
      </c>
      <c r="JH43">
        <v>5.6301290169358199E-4</v>
      </c>
      <c r="JI43">
        <v>5.64157031476497E-4</v>
      </c>
      <c r="JJ43">
        <v>3.7801451049745E-2</v>
      </c>
      <c r="JK43">
        <v>6.1912508681416501E-4</v>
      </c>
      <c r="JL43">
        <v>7.6737394556403095E-4</v>
      </c>
      <c r="JM43">
        <v>6.2045990489423199E-4</v>
      </c>
      <c r="JN43">
        <v>5.7637016288936095E-4</v>
      </c>
      <c r="JO43">
        <v>5.6786183267831802E-4</v>
      </c>
      <c r="JP43">
        <v>5.650888197124E-4</v>
      </c>
      <c r="JQ43">
        <v>5.6501990184187802E-4</v>
      </c>
      <c r="JR43">
        <v>5.7054287753999201E-4</v>
      </c>
      <c r="JS43">
        <v>5.8137509040534496E-4</v>
      </c>
      <c r="JT43">
        <v>5.6839711032807805E-4</v>
      </c>
      <c r="JU43">
        <v>5.6208809837698904E-4</v>
      </c>
      <c r="JV43">
        <v>5.6953285820782098E-4</v>
      </c>
      <c r="JW43">
        <v>5.6489603593945503E-4</v>
      </c>
      <c r="JX43">
        <v>5.6499103084206505E-4</v>
      </c>
      <c r="JY43">
        <v>5.6340894661843701E-4</v>
      </c>
      <c r="JZ43">
        <v>5.7931919582188097E-4</v>
      </c>
      <c r="KA43">
        <v>5.5577512830495802E-4</v>
      </c>
      <c r="KB43">
        <v>5.7772104628384102E-4</v>
      </c>
      <c r="KC43">
        <v>5.63306035473942E-4</v>
      </c>
      <c r="KD43">
        <v>5.7923700660467104E-4</v>
      </c>
      <c r="KE43">
        <v>5.6251394562423197E-4</v>
      </c>
      <c r="KF43">
        <v>5.6040985509753195E-4</v>
      </c>
      <c r="KG43">
        <v>5.7399482466280395E-4</v>
      </c>
      <c r="KH43">
        <v>5.5807619355618899E-4</v>
      </c>
      <c r="KI43">
        <v>5.59375854209065E-4</v>
      </c>
      <c r="KJ43">
        <v>5.6491908617317601E-4</v>
      </c>
      <c r="KK43">
        <v>5.6053581647574902E-4</v>
      </c>
      <c r="KL43">
        <v>5.5788713507354205E-4</v>
      </c>
      <c r="KM43">
        <v>3.6096511175855897E-2</v>
      </c>
      <c r="KN43">
        <v>6.2885601073503397E-4</v>
      </c>
      <c r="KO43">
        <v>5.8482098393142202E-4</v>
      </c>
      <c r="KP43">
        <v>3.6375500028952901E-2</v>
      </c>
      <c r="KQ43">
        <v>6.5371184609830304E-4</v>
      </c>
      <c r="KR43">
        <v>5.6816218420863097E-4</v>
      </c>
      <c r="KS43">
        <v>5.7511799968779E-4</v>
      </c>
      <c r="KT43">
        <v>5.5863894522189996E-4</v>
      </c>
      <c r="KU43">
        <v>5.5846408940851602E-4</v>
      </c>
      <c r="KV43">
        <v>5.8096903376281196E-4</v>
      </c>
      <c r="KW43">
        <v>5.5990088731050405E-4</v>
      </c>
      <c r="KX43">
        <v>5.5749714374542204E-4</v>
      </c>
      <c r="KY43">
        <v>5.5644195526838303E-4</v>
      </c>
      <c r="KZ43">
        <v>5.6053209118545001E-4</v>
      </c>
      <c r="LA43">
        <v>5.5741495452821201E-4</v>
      </c>
      <c r="LB43">
        <v>5.5304006673395601E-4</v>
      </c>
      <c r="LC43">
        <v>5.6794798001646996E-4</v>
      </c>
      <c r="LD43">
        <v>5.6372000835835901E-4</v>
      </c>
      <c r="LE43">
        <v>5.5326987057924195E-4</v>
      </c>
      <c r="LF43">
        <v>5.54241007193923E-4</v>
      </c>
      <c r="LG43">
        <v>5.5527500808238896E-4</v>
      </c>
      <c r="LH43">
        <v>3.8172197062522097E-2</v>
      </c>
      <c r="LI43">
        <v>6.2486901879310597E-4</v>
      </c>
      <c r="LJ43">
        <v>5.6715402752161004E-4</v>
      </c>
      <c r="LK43">
        <v>5.6404899805784204E-4</v>
      </c>
      <c r="LL43">
        <v>5.5942707695066896E-4</v>
      </c>
      <c r="LM43">
        <v>5.6542805396020402E-4</v>
      </c>
      <c r="LN43">
        <v>5.5463402532040997E-4</v>
      </c>
      <c r="LO43">
        <v>5.67834125831723E-4</v>
      </c>
      <c r="LP43">
        <v>5.5996910668909496E-4</v>
      </c>
      <c r="LQ43">
        <v>5.7469704188406402E-4</v>
      </c>
      <c r="LR43">
        <v>5.5667199194431305E-4</v>
      </c>
      <c r="LS43">
        <v>5.5392808280885198E-4</v>
      </c>
      <c r="LT43">
        <v>5.5811810307204702E-4</v>
      </c>
      <c r="LU43">
        <v>5.5865407921373801E-4</v>
      </c>
      <c r="LV43">
        <v>5.5446103215217504E-4</v>
      </c>
      <c r="LW43">
        <v>5.5327615700662104E-4</v>
      </c>
      <c r="LX43">
        <v>5.5729993619024699E-4</v>
      </c>
      <c r="LY43">
        <v>5.52631914615631E-4</v>
      </c>
      <c r="LZ43">
        <v>5.65865077078342E-4</v>
      </c>
      <c r="MA43">
        <v>5.5471411906182701E-4</v>
      </c>
      <c r="MB43">
        <v>5.5533996783196904E-4</v>
      </c>
      <c r="MC43">
        <v>5.6751305237412398E-4</v>
      </c>
      <c r="MD43">
        <v>5.5558909662067803E-4</v>
      </c>
      <c r="ME43">
        <v>7.2650797665119095E-4</v>
      </c>
      <c r="MF43">
        <v>5.7671288959681901E-4</v>
      </c>
      <c r="MG43">
        <v>5.6781689636409196E-4</v>
      </c>
      <c r="MH43">
        <v>6.05760840699076E-4</v>
      </c>
      <c r="MI43">
        <v>5.7015893980860699E-4</v>
      </c>
      <c r="MJ43">
        <v>5.5690808221697796E-4</v>
      </c>
      <c r="MK43">
        <v>5.5627408437430804E-4</v>
      </c>
      <c r="ML43">
        <v>6.5735098905861302E-4</v>
      </c>
      <c r="MM43">
        <v>5.6375400163233204E-4</v>
      </c>
      <c r="MN43">
        <v>6.7624612711369905E-4</v>
      </c>
      <c r="MO43">
        <v>5.6688394397497101E-4</v>
      </c>
      <c r="MP43">
        <v>5.7471403852105097E-4</v>
      </c>
      <c r="MQ43">
        <v>3.5588495200499802E-2</v>
      </c>
      <c r="MR43">
        <v>6.6803605295717705E-4</v>
      </c>
      <c r="MS43">
        <v>5.7184998877346505E-4</v>
      </c>
      <c r="MT43">
        <v>5.6275096721947096E-4</v>
      </c>
      <c r="MU43">
        <v>5.6138681247830304E-4</v>
      </c>
      <c r="MV43">
        <v>5.5522518232464704E-4</v>
      </c>
      <c r="MW43">
        <v>5.5363890714943398E-4</v>
      </c>
      <c r="MX43">
        <v>5.5276695638895002E-4</v>
      </c>
      <c r="MY43">
        <v>5.7612895034253597E-4</v>
      </c>
      <c r="MZ43">
        <v>5.6901597417891004E-4</v>
      </c>
      <c r="NA43">
        <v>5.5974605493247498E-4</v>
      </c>
      <c r="NB43">
        <v>5.6426296941936005E-4</v>
      </c>
      <c r="NC43">
        <v>5.7771406136453097E-4</v>
      </c>
      <c r="ND43">
        <v>5.6893308646976904E-4</v>
      </c>
      <c r="NE43">
        <v>5.6002591736614704E-4</v>
      </c>
      <c r="NF43">
        <v>5.9365108609199502E-4</v>
      </c>
      <c r="NG43">
        <v>5.6622107513248899E-4</v>
      </c>
      <c r="NH43">
        <v>5.6082406081259196E-4</v>
      </c>
      <c r="NI43">
        <v>5.6111207231879202E-4</v>
      </c>
      <c r="NJ43">
        <v>5.5675581097602801E-4</v>
      </c>
      <c r="NK43">
        <v>5.5471109226346005E-4</v>
      </c>
      <c r="NL43">
        <v>5.5531994439661503E-4</v>
      </c>
      <c r="NM43">
        <v>5.9372303076088396E-4</v>
      </c>
      <c r="NN43">
        <v>3.6314446013420799E-2</v>
      </c>
      <c r="NO43">
        <v>6.1705801635980595E-4</v>
      </c>
      <c r="NP43">
        <v>6.1846501193940596E-4</v>
      </c>
      <c r="NQ43">
        <v>5.64438058063387E-4</v>
      </c>
      <c r="NR43">
        <v>5.6103593669831699E-4</v>
      </c>
      <c r="NS43">
        <v>5.5948691442608801E-4</v>
      </c>
      <c r="NT43">
        <v>6.1299907974898804E-4</v>
      </c>
      <c r="NU43">
        <v>5.7296990416944005E-4</v>
      </c>
      <c r="NV43">
        <v>5.7025509886443604E-4</v>
      </c>
      <c r="NW43">
        <v>5.6444504298269705E-4</v>
      </c>
      <c r="NX43">
        <v>5.8080581948161103E-4</v>
      </c>
      <c r="NY43">
        <v>3.5430219024419701E-2</v>
      </c>
      <c r="NZ43">
        <v>6.1761518009006901E-4</v>
      </c>
      <c r="OA43">
        <v>5.6287297047674602E-4</v>
      </c>
      <c r="OB43">
        <v>5.6161498650908405E-4</v>
      </c>
      <c r="OC43">
        <v>5.8214203454554005E-4</v>
      </c>
      <c r="OD43">
        <v>5.5097602307796402E-4</v>
      </c>
      <c r="OE43">
        <v>5.5853812955319795E-4</v>
      </c>
      <c r="OF43">
        <v>5.4620089940726703E-4</v>
      </c>
      <c r="OG43">
        <v>5.4678297601640203E-4</v>
      </c>
      <c r="OH43">
        <v>5.4851220920681899E-4</v>
      </c>
      <c r="OI43">
        <v>5.4844492115080302E-4</v>
      </c>
      <c r="OJ43">
        <v>5.4603000171482498E-4</v>
      </c>
      <c r="OK43">
        <v>5.7155801914632299E-4</v>
      </c>
      <c r="OL43">
        <v>5.5467989295721E-4</v>
      </c>
      <c r="OM43">
        <v>5.5143516510725E-4</v>
      </c>
      <c r="ON43">
        <v>5.4970104247331598E-4</v>
      </c>
      <c r="OO43">
        <v>5.5831298232078498E-4</v>
      </c>
      <c r="OP43">
        <v>5.5437604896724202E-4</v>
      </c>
      <c r="OQ43">
        <v>5.8688991703092998E-4</v>
      </c>
      <c r="OR43">
        <v>5.5373599752783699E-4</v>
      </c>
      <c r="OS43">
        <v>5.4249516688287204E-4</v>
      </c>
      <c r="OT43">
        <v>5.5113807320594701E-4</v>
      </c>
      <c r="OU43">
        <v>5.4411101154983E-4</v>
      </c>
      <c r="OV43">
        <v>5.4221902973949898E-4</v>
      </c>
      <c r="OW43">
        <v>5.4370402358472304E-4</v>
      </c>
      <c r="OX43">
        <v>5.4101902060210705E-4</v>
      </c>
      <c r="OY43">
        <v>5.7049910537898497E-4</v>
      </c>
      <c r="OZ43">
        <v>5.5548711679875796E-4</v>
      </c>
      <c r="PA43">
        <v>5.4592988453805403E-4</v>
      </c>
      <c r="PB43">
        <v>5.4182810708880403E-4</v>
      </c>
      <c r="PC43">
        <v>5.3996988572180195E-4</v>
      </c>
      <c r="PD43">
        <v>5.5452599190175501E-4</v>
      </c>
      <c r="PE43">
        <v>5.57118095457553E-4</v>
      </c>
      <c r="PF43">
        <v>5.8864895254373496E-4</v>
      </c>
      <c r="PG43">
        <v>5.5562704801559405E-4</v>
      </c>
      <c r="PH43">
        <v>5.5220304057002003E-4</v>
      </c>
      <c r="PI43">
        <v>3.5304233897477298E-2</v>
      </c>
      <c r="PJ43">
        <v>5.8870692737400499E-4</v>
      </c>
      <c r="PK43">
        <v>8.0718612298369397E-4</v>
      </c>
      <c r="PL43">
        <v>8.4437406621873303E-4</v>
      </c>
      <c r="PM43">
        <v>8.6619378998875596E-4</v>
      </c>
      <c r="PN43">
        <v>7.0434599183499802E-4</v>
      </c>
      <c r="PO43">
        <v>5.5060698650777297E-4</v>
      </c>
      <c r="PP43">
        <v>5.4951803758740403E-4</v>
      </c>
      <c r="PQ43">
        <v>5.63691835850477E-4</v>
      </c>
      <c r="PR43">
        <v>5.5571505799889499E-4</v>
      </c>
      <c r="PS43">
        <v>5.4660509340465004E-4</v>
      </c>
      <c r="PT43">
        <v>5.4754805751144799E-4</v>
      </c>
      <c r="PU43">
        <v>5.62923960387706E-4</v>
      </c>
      <c r="PV43">
        <v>5.4710404947399996E-4</v>
      </c>
      <c r="PW43">
        <v>5.4397503845393603E-4</v>
      </c>
      <c r="PX43">
        <v>5.52724814042449E-4</v>
      </c>
      <c r="PY43">
        <v>5.5034691467881203E-4</v>
      </c>
      <c r="PZ43">
        <v>5.5036297999322404E-4</v>
      </c>
      <c r="QA43">
        <v>5.4358784109353997E-4</v>
      </c>
      <c r="QB43">
        <v>5.5844313465058804E-4</v>
      </c>
      <c r="QC43">
        <v>5.4599693976342602E-4</v>
      </c>
      <c r="QD43">
        <v>5.4928893223404798E-4</v>
      </c>
      <c r="QE43">
        <v>5.4540485143661499E-4</v>
      </c>
      <c r="QF43">
        <v>5.7076499797403802E-4</v>
      </c>
      <c r="QG43">
        <v>5.4983887821435896E-4</v>
      </c>
      <c r="QH43">
        <v>5.4299901239573901E-4</v>
      </c>
      <c r="QI43">
        <v>5.6211394257843397E-4</v>
      </c>
      <c r="QJ43">
        <v>5.4465513676404899E-4</v>
      </c>
      <c r="QK43">
        <v>5.4112984798848596E-4</v>
      </c>
      <c r="QL43">
        <v>5.6160683743655595E-4</v>
      </c>
      <c r="QM43">
        <v>5.5396812967956001E-4</v>
      </c>
      <c r="QN43">
        <v>5.4869684390723705E-4</v>
      </c>
      <c r="QO43">
        <v>5.4191588424146099E-4</v>
      </c>
      <c r="QP43">
        <v>5.4357713088393201E-4</v>
      </c>
      <c r="QQ43">
        <v>5.4256198927760103E-4</v>
      </c>
      <c r="QR43">
        <v>5.3941691294312401E-4</v>
      </c>
      <c r="QS43">
        <v>5.48615120351314E-4</v>
      </c>
      <c r="QT43">
        <v>5.5101606994867303E-4</v>
      </c>
      <c r="QU43">
        <v>5.4161390289664203E-4</v>
      </c>
      <c r="QV43">
        <v>5.6136492639780001E-4</v>
      </c>
      <c r="QW43">
        <v>5.6153885088860902E-4</v>
      </c>
      <c r="QX43">
        <v>5.6617497466504498E-4</v>
      </c>
      <c r="QY43">
        <v>5.5355089716613195E-4</v>
      </c>
      <c r="QZ43">
        <v>5.4366886615753098E-4</v>
      </c>
      <c r="RA43">
        <v>5.4184789769351396E-4</v>
      </c>
      <c r="RB43">
        <v>5.4580601863562996E-4</v>
      </c>
      <c r="RC43">
        <v>5.43178990483284E-4</v>
      </c>
      <c r="RD43">
        <v>5.4488889873027802E-4</v>
      </c>
      <c r="RE43">
        <v>5.59106934815645E-4</v>
      </c>
      <c r="RF43">
        <v>5.4562394507229296E-4</v>
      </c>
      <c r="RG43">
        <v>5.4214079864323096E-4</v>
      </c>
      <c r="RH43">
        <v>5.4119201377034101E-4</v>
      </c>
      <c r="RI43">
        <v>5.4489099420607003E-4</v>
      </c>
      <c r="RJ43">
        <v>5.5620400235056801E-4</v>
      </c>
      <c r="RK43">
        <v>5.5433483794331496E-4</v>
      </c>
      <c r="RL43">
        <v>5.4367887787520799E-4</v>
      </c>
      <c r="RM43">
        <v>5.5588199757039504E-4</v>
      </c>
      <c r="RN43">
        <v>5.4971501231193499E-4</v>
      </c>
      <c r="RO43">
        <v>5.5043096654117097E-4</v>
      </c>
      <c r="RP43">
        <v>5.4956087842583602E-4</v>
      </c>
      <c r="RQ43">
        <v>5.4925587028264999E-4</v>
      </c>
      <c r="RR43">
        <v>5.4602394811808998E-4</v>
      </c>
      <c r="RS43">
        <v>5.4395082406699603E-4</v>
      </c>
      <c r="RT43">
        <v>5.4455106146633603E-4</v>
      </c>
      <c r="RU43">
        <v>5.4486002773046396E-4</v>
      </c>
      <c r="RV43">
        <v>5.4455199278891E-4</v>
      </c>
      <c r="RW43">
        <v>5.5187102407217004E-4</v>
      </c>
      <c r="RX43">
        <v>5.4793898016214295E-4</v>
      </c>
      <c r="RY43">
        <v>5.4622604511678197E-4</v>
      </c>
      <c r="RZ43">
        <v>5.4570497013628396E-4</v>
      </c>
      <c r="SA43">
        <v>5.5844592861831101E-4</v>
      </c>
      <c r="SB43">
        <v>5.4306397214531898E-4</v>
      </c>
      <c r="SC43">
        <v>5.4087187163531704E-4</v>
      </c>
      <c r="SD43">
        <v>5.5763009004294796E-4</v>
      </c>
      <c r="SE43">
        <v>5.4934993386268605E-4</v>
      </c>
      <c r="SF43">
        <v>5.4832710884511395E-4</v>
      </c>
      <c r="SG43">
        <v>8.21938971057534E-4</v>
      </c>
      <c r="SH43">
        <v>8.4095401689410199E-4</v>
      </c>
      <c r="SI43">
        <v>8.6245010606944496E-4</v>
      </c>
      <c r="SJ43">
        <v>5.84037043154239E-4</v>
      </c>
      <c r="SK43">
        <v>5.4862489923834801E-4</v>
      </c>
      <c r="SL43">
        <v>5.4570101201534195E-4</v>
      </c>
      <c r="SM43">
        <v>5.4577388800680605E-4</v>
      </c>
      <c r="SN43">
        <v>5.6523014791309801E-4</v>
      </c>
      <c r="SO43">
        <v>5.6220917031168905E-4</v>
      </c>
      <c r="SP43">
        <v>5.5168289691209696E-4</v>
      </c>
      <c r="SQ43">
        <v>3.57428798452019E-2</v>
      </c>
      <c r="SR43">
        <v>6.6557992249727195E-4</v>
      </c>
      <c r="SS43">
        <v>5.9880199842154904E-4</v>
      </c>
      <c r="ST43">
        <v>5.80081017687916E-4</v>
      </c>
      <c r="SU43">
        <v>5.9439986944198598E-4</v>
      </c>
      <c r="SV43">
        <v>6.02665822952985E-4</v>
      </c>
      <c r="SW43">
        <v>5.75219048187136E-4</v>
      </c>
      <c r="SX43">
        <v>5.71941956877708E-4</v>
      </c>
      <c r="SY43">
        <v>5.6851399131119197E-4</v>
      </c>
      <c r="SZ43">
        <v>5.7503487914800601E-4</v>
      </c>
      <c r="TA43">
        <v>5.7536503300070698E-4</v>
      </c>
      <c r="TB43">
        <v>5.5906688794493599E-4</v>
      </c>
      <c r="TC43">
        <v>5.7651987299322995E-4</v>
      </c>
      <c r="TD43">
        <v>5.6440103799104604E-4</v>
      </c>
      <c r="TE43">
        <v>5.5631296709179802E-4</v>
      </c>
      <c r="TF43">
        <v>5.5735697969794197E-4</v>
      </c>
      <c r="TG43">
        <v>5.6803505867719596E-4</v>
      </c>
      <c r="TH43">
        <v>5.6357611902058103E-4</v>
      </c>
      <c r="TI43">
        <v>6.1729294247925195E-4</v>
      </c>
      <c r="TJ43">
        <v>6.4546219073235902E-4</v>
      </c>
      <c r="TK43">
        <v>5.7190586812794198E-4</v>
      </c>
      <c r="TL43">
        <v>5.6195189245045098E-4</v>
      </c>
      <c r="TM43">
        <v>5.6467601098120202E-4</v>
      </c>
      <c r="TN43">
        <v>5.5898888967931195E-4</v>
      </c>
      <c r="TO43">
        <v>5.5760797113180095E-4</v>
      </c>
      <c r="TP43">
        <v>5.5519281886518002E-4</v>
      </c>
      <c r="TQ43">
        <v>5.7316990569233797E-4</v>
      </c>
      <c r="TR43">
        <v>3.8955215830355799E-2</v>
      </c>
      <c r="TS43">
        <v>6.3115009106695598E-4</v>
      </c>
      <c r="TT43">
        <v>5.7759787887334802E-4</v>
      </c>
      <c r="TU43">
        <v>5.6399405002593897E-4</v>
      </c>
      <c r="TV43">
        <v>5.5875605903565797E-4</v>
      </c>
      <c r="TW43">
        <v>9.4753201119601705E-4</v>
      </c>
      <c r="TX43">
        <v>5.7557597756385803E-4</v>
      </c>
      <c r="TY43">
        <v>5.5041094310581597E-4</v>
      </c>
      <c r="TZ43">
        <v>5.6700897403061303E-4</v>
      </c>
      <c r="UA43">
        <v>5.5136391893029202E-4</v>
      </c>
      <c r="UB43">
        <v>5.4349610581994002E-4</v>
      </c>
      <c r="UC43">
        <v>5.4447189904749296E-4</v>
      </c>
      <c r="UD43">
        <v>5.4374500177800601E-4</v>
      </c>
      <c r="UE43">
        <v>5.41549874469637E-4</v>
      </c>
      <c r="UF43">
        <v>5.3990702144801595E-4</v>
      </c>
      <c r="UG43">
        <v>5.5939704179763696E-4</v>
      </c>
      <c r="UH43">
        <v>5.9243501164019097E-4</v>
      </c>
      <c r="UI43">
        <v>5.7077291421592203E-4</v>
      </c>
      <c r="UJ43">
        <v>5.62859000638127E-4</v>
      </c>
      <c r="UK43">
        <v>5.5040698498487397E-4</v>
      </c>
      <c r="UL43">
        <v>5.5441190488636396E-4</v>
      </c>
      <c r="UM43">
        <v>5.4363720118999405E-4</v>
      </c>
      <c r="UN43">
        <v>5.5251503363251599E-4</v>
      </c>
      <c r="UO43">
        <v>5.4744002409279303E-4</v>
      </c>
      <c r="UP43">
        <v>5.5095087736844995E-4</v>
      </c>
      <c r="UQ43">
        <v>5.3971493616700097E-4</v>
      </c>
      <c r="UR43">
        <v>5.4610101506113995E-4</v>
      </c>
      <c r="US43">
        <v>5.4943212307989597E-4</v>
      </c>
      <c r="UT43">
        <v>5.4656411521136696E-4</v>
      </c>
      <c r="UU43">
        <v>5.4441601969301701E-4</v>
      </c>
      <c r="UV43">
        <v>5.3956313058733897E-4</v>
      </c>
      <c r="UW43">
        <v>5.3936196491122202E-4</v>
      </c>
      <c r="UX43">
        <v>5.6496006436645898E-4</v>
      </c>
      <c r="UY43">
        <v>8.48642084747552E-4</v>
      </c>
      <c r="UZ43">
        <v>5.5170105770230196E-4</v>
      </c>
      <c r="VA43">
        <v>6.4133689738809997E-4</v>
      </c>
      <c r="VB43">
        <v>5.6890584528446198E-4</v>
      </c>
      <c r="VC43">
        <v>5.4517807438969601E-4</v>
      </c>
      <c r="VD43">
        <v>5.4838205687701702E-4</v>
      </c>
      <c r="VE43">
        <v>5.3811213001608805E-4</v>
      </c>
      <c r="VF43">
        <v>5.46653987839818E-4</v>
      </c>
      <c r="VG43">
        <v>5.4124998860061104E-4</v>
      </c>
      <c r="VH43">
        <v>3.5243465099483701E-2</v>
      </c>
      <c r="VI43">
        <v>6.0808984562754599E-4</v>
      </c>
      <c r="VJ43">
        <v>5.5686896666884401E-4</v>
      </c>
      <c r="VK43">
        <v>5.3919292986392899E-4</v>
      </c>
      <c r="VL43">
        <v>5.6409905664622697E-4</v>
      </c>
      <c r="VM43">
        <v>5.4482300765812397E-4</v>
      </c>
      <c r="VN43">
        <v>5.3694192320108403E-4</v>
      </c>
      <c r="VO43">
        <v>5.4655200801789696E-4</v>
      </c>
      <c r="VP43">
        <v>5.3845182992517905E-4</v>
      </c>
      <c r="VQ43">
        <v>5.3715193644165895E-4</v>
      </c>
      <c r="VR43">
        <v>5.3983600810170098E-4</v>
      </c>
      <c r="VS43">
        <v>5.6057702749967499E-4</v>
      </c>
      <c r="VT43">
        <v>6.4316205680370298E-4</v>
      </c>
      <c r="VU43">
        <v>5.90788898989558E-4</v>
      </c>
      <c r="VV43">
        <v>5.8081513270735697E-4</v>
      </c>
      <c r="VW43">
        <v>5.5580888874828805E-4</v>
      </c>
      <c r="VX43">
        <v>5.4207094945013501E-4</v>
      </c>
      <c r="VY43">
        <v>5.42766880244016E-4</v>
      </c>
      <c r="VZ43">
        <v>5.6158704683184602E-4</v>
      </c>
      <c r="WA43">
        <v>3.5598854999989202E-2</v>
      </c>
      <c r="WB43">
        <v>6.8005500361323302E-4</v>
      </c>
      <c r="WC43">
        <v>5.7078897953033404E-4</v>
      </c>
      <c r="WD43">
        <v>5.53030055016279E-4</v>
      </c>
      <c r="WE43">
        <v>5.5081304162740697E-4</v>
      </c>
      <c r="WF43">
        <v>5.4293102584779197E-4</v>
      </c>
      <c r="WG43">
        <v>5.3964112885296301E-4</v>
      </c>
      <c r="WH43">
        <v>5.4050399921834404E-4</v>
      </c>
      <c r="WI43">
        <v>5.6560407392680602E-4</v>
      </c>
      <c r="WJ43">
        <v>5.4542999714612896E-4</v>
      </c>
      <c r="WK43">
        <v>5.5347196757793405E-4</v>
      </c>
      <c r="WL43">
        <v>5.5452995002269702E-4</v>
      </c>
      <c r="WM43">
        <v>5.4947403259575302E-4</v>
      </c>
      <c r="WN43">
        <v>5.8017787523567601E-4</v>
      </c>
      <c r="WO43">
        <v>6.4194388687610605E-4</v>
      </c>
      <c r="WP43">
        <v>5.79457962885499E-4</v>
      </c>
      <c r="WQ43">
        <v>5.8944895863532998E-4</v>
      </c>
      <c r="WR43">
        <v>5.5653206072747697E-4</v>
      </c>
      <c r="WS43">
        <v>5.4461695253848997E-4</v>
      </c>
      <c r="WT43">
        <v>5.5351410992443497E-4</v>
      </c>
      <c r="WU43">
        <v>5.8030104264616901E-4</v>
      </c>
      <c r="WV43">
        <v>5.5525894276797696E-4</v>
      </c>
      <c r="WW43">
        <v>5.7514500804245396E-4</v>
      </c>
      <c r="WX43">
        <v>5.6018098257481998E-4</v>
      </c>
      <c r="WY43">
        <v>5.5926898494362799E-4</v>
      </c>
      <c r="WZ43">
        <v>5.7487003505229896E-4</v>
      </c>
      <c r="XA43">
        <v>5.6502711959183205E-4</v>
      </c>
      <c r="XB43">
        <v>5.5709714069962502E-4</v>
      </c>
      <c r="XC43">
        <v>5.6171906180679798E-4</v>
      </c>
      <c r="XD43">
        <v>5.7069910690188397E-4</v>
      </c>
      <c r="XE43">
        <v>5.5545195937156601E-4</v>
      </c>
      <c r="XF43">
        <v>5.6108715943992105E-4</v>
      </c>
      <c r="XG43">
        <v>5.7525583542883396E-4</v>
      </c>
      <c r="XH43">
        <v>5.5724196135997696E-4</v>
      </c>
      <c r="XI43">
        <v>5.6310300715267604E-4</v>
      </c>
      <c r="XJ43">
        <v>5.5698794312775103E-4</v>
      </c>
      <c r="XK43">
        <v>5.8212503790855397E-4</v>
      </c>
      <c r="XL43">
        <v>5.5112992413341999E-4</v>
      </c>
      <c r="XM43">
        <v>5.4668798111379103E-4</v>
      </c>
      <c r="XN43">
        <v>5.5204890668392095E-4</v>
      </c>
      <c r="XO43">
        <v>5.5175391025841204E-4</v>
      </c>
      <c r="XP43">
        <v>5.6102499365806504E-4</v>
      </c>
      <c r="XQ43">
        <v>5.5506988428533001E-4</v>
      </c>
      <c r="XR43">
        <v>5.76251884922385E-4</v>
      </c>
      <c r="XS43">
        <v>5.5803009308874596E-4</v>
      </c>
      <c r="XT43">
        <v>5.5288011208176602E-4</v>
      </c>
      <c r="XU43">
        <v>6.8975007161498005E-4</v>
      </c>
      <c r="XV43">
        <v>6.1014387756585999E-4</v>
      </c>
      <c r="XW43">
        <v>5.5680098012089697E-4</v>
      </c>
      <c r="XX43">
        <v>5.5652298033237403E-4</v>
      </c>
      <c r="XY43">
        <v>5.6103593669831699E-4</v>
      </c>
      <c r="XZ43">
        <v>5.5008800700306795E-4</v>
      </c>
      <c r="YA43">
        <v>5.4583582095801798E-4</v>
      </c>
      <c r="YB43">
        <v>5.4625794291496201E-4</v>
      </c>
      <c r="YC43">
        <v>5.4188398644328096E-4</v>
      </c>
      <c r="YD43">
        <v>5.5532692931592399E-4</v>
      </c>
      <c r="YE43">
        <v>5.5355695076286695E-4</v>
      </c>
      <c r="YF43">
        <v>5.5879494175314903E-4</v>
      </c>
      <c r="YG43">
        <v>5.4259202443063205E-4</v>
      </c>
      <c r="YH43">
        <v>5.4493290372192795E-4</v>
      </c>
      <c r="YI43">
        <v>5.5709900334477403E-4</v>
      </c>
      <c r="YJ43">
        <v>5.5070593953132597E-4</v>
      </c>
      <c r="YK43">
        <v>5.6578195653855801E-4</v>
      </c>
      <c r="YL43">
        <v>5.4863397963344997E-4</v>
      </c>
      <c r="YM43">
        <v>5.5344984866678704E-4</v>
      </c>
      <c r="YN43">
        <v>5.4293195717036702E-4</v>
      </c>
      <c r="YO43">
        <v>5.45596936717629E-4</v>
      </c>
      <c r="YP43">
        <v>5.4543791338801297E-4</v>
      </c>
      <c r="YQ43">
        <v>5.44018112123012E-4</v>
      </c>
      <c r="YR43">
        <v>5.4358993656933297E-4</v>
      </c>
      <c r="YS43">
        <v>5.4672989062964905E-4</v>
      </c>
      <c r="YT43">
        <v>6.0156104154884804E-4</v>
      </c>
      <c r="YU43">
        <v>5.5060908198356596E-4</v>
      </c>
      <c r="YV43">
        <v>5.9028179384767998E-4</v>
      </c>
      <c r="YW43">
        <v>5.4583884775638504E-4</v>
      </c>
      <c r="YX43">
        <v>5.4277502931654399E-4</v>
      </c>
      <c r="YY43">
        <v>5.4478808306157502E-4</v>
      </c>
      <c r="YZ43">
        <v>5.4285093210637504E-4</v>
      </c>
      <c r="ZA43">
        <v>5.4885889403522004E-4</v>
      </c>
      <c r="ZB43">
        <v>5.5870390497148004E-4</v>
      </c>
      <c r="ZC43">
        <v>5.4039899259805603E-4</v>
      </c>
      <c r="ZD43">
        <v>5.4216105490922895E-4</v>
      </c>
      <c r="ZE43">
        <v>5.4319505579769601E-4</v>
      </c>
      <c r="ZF43">
        <v>5.4907682351767995E-4</v>
      </c>
      <c r="ZG43">
        <v>6.3206697814166502E-4</v>
      </c>
      <c r="ZH43">
        <v>5.54861966520547E-4</v>
      </c>
      <c r="ZI43">
        <v>5.7072821073234005E-4</v>
      </c>
      <c r="ZJ43">
        <v>5.4897693917155201E-4</v>
      </c>
      <c r="ZK43">
        <v>5.4499995894730004E-4</v>
      </c>
      <c r="ZL43">
        <v>5.4600206203758695E-4</v>
      </c>
      <c r="ZM43">
        <v>5.4294383153319305E-4</v>
      </c>
      <c r="ZN43">
        <v>5.4813013412058299E-4</v>
      </c>
      <c r="ZO43">
        <v>5.4134312085807302E-4</v>
      </c>
      <c r="ZP43">
        <v>5.4548494517803105E-4</v>
      </c>
      <c r="ZQ43">
        <v>5.5523496121168104E-4</v>
      </c>
      <c r="ZR43">
        <v>5.43636037036776E-4</v>
      </c>
      <c r="ZS43">
        <v>5.5486499331891504E-4</v>
      </c>
      <c r="ZT43">
        <v>5.4770219139754696E-4</v>
      </c>
      <c r="ZU43">
        <v>5.7893595658242702E-4</v>
      </c>
      <c r="ZV43">
        <v>6.0652405954897404E-4</v>
      </c>
      <c r="ZW43">
        <v>6.0773291625082395E-4</v>
      </c>
      <c r="ZX43">
        <v>6.1244587413966602E-4</v>
      </c>
      <c r="ZY43">
        <v>5.5888504721224297E-4</v>
      </c>
      <c r="ZZ43">
        <v>5.5886898189783096E-4</v>
      </c>
      <c r="AAA43">
        <v>5.6095002219080903E-4</v>
      </c>
      <c r="AAB43">
        <v>6.0512707568704995E-4</v>
      </c>
      <c r="AAC43">
        <v>5.6015281006693797E-4</v>
      </c>
      <c r="AAD43">
        <v>5.6613003835082E-4</v>
      </c>
      <c r="AAE43">
        <v>5.9922598302364295E-4</v>
      </c>
      <c r="AAF43">
        <v>5.63697889447212E-4</v>
      </c>
      <c r="AAG43">
        <v>5.4821209050714905E-4</v>
      </c>
      <c r="AAH43">
        <v>5.4542301222681999E-4</v>
      </c>
      <c r="AAI43">
        <v>5.4512405768036799E-4</v>
      </c>
      <c r="AAJ43">
        <v>5.4204300977289601E-4</v>
      </c>
      <c r="AAK43">
        <v>5.6784506887197397E-4</v>
      </c>
      <c r="AAL43">
        <v>5.4792501032352404E-4</v>
      </c>
      <c r="AAM43">
        <v>5.4405606351792802E-4</v>
      </c>
      <c r="AAN43">
        <v>5.42802968993783E-4</v>
      </c>
      <c r="AAO43">
        <v>5.4774200543761199E-4</v>
      </c>
      <c r="AAP43">
        <v>6.00595958530902E-4</v>
      </c>
      <c r="AAQ43">
        <v>5.57059189304709E-4</v>
      </c>
      <c r="AAR43">
        <v>5.48065174371004E-4</v>
      </c>
      <c r="AAS43">
        <v>5.4425513371825197E-4</v>
      </c>
      <c r="AAT43">
        <v>5.48023032024502E-4</v>
      </c>
      <c r="AAU43">
        <v>5.4366397671401501E-4</v>
      </c>
      <c r="AAV43">
        <v>5.64915128052234E-4</v>
      </c>
      <c r="AAW43">
        <v>3.7783819949254303E-2</v>
      </c>
      <c r="AAX43">
        <v>6.4112711697816805E-4</v>
      </c>
      <c r="AAY43">
        <v>5.6185992434620803E-4</v>
      </c>
      <c r="AAZ43">
        <v>5.4912082850932999E-4</v>
      </c>
      <c r="ABA43">
        <v>5.5289990268647595E-4</v>
      </c>
      <c r="ABB43">
        <v>5.5901706218719396E-4</v>
      </c>
      <c r="ABC43">
        <v>5.5627501569688298E-4</v>
      </c>
      <c r="ABD43">
        <v>5.4209097288548903E-4</v>
      </c>
      <c r="ABE43">
        <v>5.5403681471943801E-4</v>
      </c>
      <c r="ABF43">
        <v>5.4445303976535797E-4</v>
      </c>
      <c r="ABG43">
        <v>5.4400297813117504E-4</v>
      </c>
      <c r="ABH43">
        <v>5.5048405192792405E-4</v>
      </c>
      <c r="ABI43">
        <v>5.4700998589396401E-4</v>
      </c>
      <c r="ABJ43">
        <v>5.4125487804412798E-4</v>
      </c>
      <c r="ABK43">
        <v>5.3941598162055005E-4</v>
      </c>
      <c r="ABL43">
        <v>5.5586406961083401E-4</v>
      </c>
      <c r="ABM43">
        <v>5.5542495101690195E-4</v>
      </c>
      <c r="ABN43">
        <v>5.9715798124670896E-4</v>
      </c>
      <c r="ABO43">
        <v>5.5419909767806497E-4</v>
      </c>
      <c r="ABP43">
        <v>5.4437085054814805E-4</v>
      </c>
      <c r="ABQ43">
        <v>5.4646306671202096E-4</v>
      </c>
      <c r="ABR43">
        <v>5.4587097838521004E-4</v>
      </c>
      <c r="ABS43">
        <v>5.7836389169096903E-4</v>
      </c>
      <c r="ABT43">
        <v>5.5750599130988099E-4</v>
      </c>
      <c r="ABU43">
        <v>5.4323696531355305E-4</v>
      </c>
      <c r="ABV43">
        <v>5.5630202405154705E-4</v>
      </c>
      <c r="ABW43">
        <v>5.4074497893452601E-4</v>
      </c>
      <c r="ABX43">
        <v>5.3828302770852999E-4</v>
      </c>
      <c r="ABY43">
        <v>5.3864996880292795E-4</v>
      </c>
      <c r="ABZ43">
        <v>5.4460507817566395E-4</v>
      </c>
      <c r="ACA43">
        <v>5.4099899716675195E-4</v>
      </c>
      <c r="ACB43">
        <v>5.3570000454783396E-4</v>
      </c>
      <c r="ACC43">
        <v>5.4476503282785405E-4</v>
      </c>
    </row>
    <row r="44" spans="1:757" x14ac:dyDescent="0.2">
      <c r="A44">
        <v>36152</v>
      </c>
      <c r="B44">
        <v>750</v>
      </c>
      <c r="C44">
        <v>100.726799607044</v>
      </c>
      <c r="D44">
        <f t="shared" si="0"/>
        <v>1.5998470140621066</v>
      </c>
      <c r="E44">
        <v>2.8884086990728901E-2</v>
      </c>
      <c r="F44">
        <v>4.4375005876645397E-2</v>
      </c>
      <c r="G44">
        <v>1.48865324119105</v>
      </c>
      <c r="H44">
        <v>6.2461802735924699E-4</v>
      </c>
      <c r="I44">
        <v>5.6731211952865102E-4</v>
      </c>
      <c r="J44">
        <v>5.6071509607136195E-4</v>
      </c>
      <c r="K44">
        <v>5.5825407616794099E-4</v>
      </c>
      <c r="L44">
        <v>5.8180699124932202E-4</v>
      </c>
      <c r="M44">
        <v>5.5713299661874695E-4</v>
      </c>
      <c r="N44">
        <v>5.6685996241867499E-4</v>
      </c>
      <c r="O44">
        <v>5.79708954319357E-4</v>
      </c>
      <c r="P44">
        <v>5.7181110605597496E-4</v>
      </c>
      <c r="Q44">
        <v>6.3129398040473396E-4</v>
      </c>
      <c r="R44">
        <v>5.9730699285864797E-4</v>
      </c>
      <c r="S44">
        <v>5.5927806533873005E-4</v>
      </c>
      <c r="T44">
        <v>5.5337697267532305E-4</v>
      </c>
      <c r="U44">
        <v>5.7497690431773598E-4</v>
      </c>
      <c r="V44">
        <v>5.5883498862385696E-4</v>
      </c>
      <c r="W44">
        <v>5.5322702974080996E-4</v>
      </c>
      <c r="X44">
        <v>5.4820789955556295E-4</v>
      </c>
      <c r="Y44">
        <v>6.3324393704533501E-4</v>
      </c>
      <c r="Z44">
        <v>5.7583209127187696E-4</v>
      </c>
      <c r="AA44">
        <v>5.4922909475862904E-4</v>
      </c>
      <c r="AB44">
        <v>6.6923908889293595E-4</v>
      </c>
      <c r="AC44">
        <v>5.9217098169028705E-4</v>
      </c>
      <c r="AD44">
        <v>5.6690513156354395E-4</v>
      </c>
      <c r="AE44">
        <v>5.5630691349506302E-4</v>
      </c>
      <c r="AF44">
        <v>5.5196089670062E-4</v>
      </c>
      <c r="AG44">
        <v>5.4805306717753399E-4</v>
      </c>
      <c r="AH44">
        <v>5.6797708384692604E-4</v>
      </c>
      <c r="AI44">
        <v>5.5304099805653095E-4</v>
      </c>
      <c r="AJ44">
        <v>5.5044796317815705E-4</v>
      </c>
      <c r="AK44">
        <v>5.5243982933461601E-4</v>
      </c>
      <c r="AL44">
        <v>5.8980006724596002E-4</v>
      </c>
      <c r="AM44">
        <v>5.59841049835085E-4</v>
      </c>
      <c r="AN44">
        <v>5.5278814397752198E-4</v>
      </c>
      <c r="AO44">
        <v>5.4973410442471504E-4</v>
      </c>
      <c r="AP44">
        <v>5.5203191004693497E-4</v>
      </c>
      <c r="AQ44">
        <v>5.5774790234863704E-4</v>
      </c>
      <c r="AR44">
        <v>6.3459482043981498E-4</v>
      </c>
      <c r="AS44">
        <v>5.8550294488668398E-4</v>
      </c>
      <c r="AT44">
        <v>7.6266308315098199E-4</v>
      </c>
      <c r="AU44">
        <v>5.6701502762734803E-4</v>
      </c>
      <c r="AV44">
        <v>5.5217090994119601E-4</v>
      </c>
      <c r="AW44">
        <v>5.6462106294929905E-4</v>
      </c>
      <c r="AX44">
        <v>5.5641308426856995E-4</v>
      </c>
      <c r="AY44">
        <v>5.5146496742963704E-4</v>
      </c>
      <c r="AZ44">
        <v>5.5039394646883E-4</v>
      </c>
      <c r="BA44">
        <v>5.4648099467158296E-4</v>
      </c>
      <c r="BB44">
        <v>5.4885400459170298E-4</v>
      </c>
      <c r="BC44">
        <v>5.4442696273326798E-4</v>
      </c>
      <c r="BD44">
        <v>7.2035915218293602E-4</v>
      </c>
      <c r="BE44">
        <v>5.5321096442639795E-4</v>
      </c>
      <c r="BF44">
        <v>5.4745306260883797E-4</v>
      </c>
      <c r="BG44">
        <v>5.4910685867071098E-4</v>
      </c>
      <c r="BH44">
        <v>5.4606702178716605E-4</v>
      </c>
      <c r="BI44">
        <v>5.5648991838097496E-4</v>
      </c>
      <c r="BJ44">
        <v>5.5473390966653802E-4</v>
      </c>
      <c r="BK44">
        <v>5.6128902360796896E-4</v>
      </c>
      <c r="BL44">
        <v>3.7820007884874898E-2</v>
      </c>
      <c r="BM44">
        <v>6.50859903544187E-4</v>
      </c>
      <c r="BN44">
        <v>5.6202406994998401E-4</v>
      </c>
      <c r="BO44">
        <v>5.4781092330813397E-4</v>
      </c>
      <c r="BP44">
        <v>5.8328011073171995E-4</v>
      </c>
      <c r="BQ44">
        <v>5.6174909695982901E-4</v>
      </c>
      <c r="BR44">
        <v>5.4777809418737802E-4</v>
      </c>
      <c r="BS44">
        <v>5.5547407828271302E-4</v>
      </c>
      <c r="BT44">
        <v>5.6045502424240101E-4</v>
      </c>
      <c r="BU44">
        <v>5.4409797303378495E-4</v>
      </c>
      <c r="BV44">
        <v>5.5286101996898597E-4</v>
      </c>
      <c r="BW44">
        <v>5.64801972359418E-4</v>
      </c>
      <c r="BX44">
        <v>5.4357713088393201E-4</v>
      </c>
      <c r="BY44">
        <v>5.4706400260329203E-4</v>
      </c>
      <c r="BZ44">
        <v>5.57993073016405E-4</v>
      </c>
      <c r="CA44">
        <v>5.44298905879259E-4</v>
      </c>
      <c r="CB44">
        <v>5.5035809054970698E-4</v>
      </c>
      <c r="CC44">
        <v>5.4283998906612396E-4</v>
      </c>
      <c r="CD44">
        <v>5.4124486632645098E-4</v>
      </c>
      <c r="CE44">
        <v>3.6498133791610599E-2</v>
      </c>
      <c r="CF44">
        <v>6.4200791530311097E-4</v>
      </c>
      <c r="CG44">
        <v>5.7913199998438304E-4</v>
      </c>
      <c r="CH44">
        <v>5.6141801178455299E-4</v>
      </c>
      <c r="CI44">
        <v>5.4815993644297101E-4</v>
      </c>
      <c r="CJ44">
        <v>5.4706796072423404E-4</v>
      </c>
      <c r="CK44">
        <v>5.4428586736321395E-4</v>
      </c>
      <c r="CL44">
        <v>5.4871593602001602E-4</v>
      </c>
      <c r="CM44">
        <v>5.4864981211721897E-4</v>
      </c>
      <c r="CN44">
        <v>5.4625188931822701E-4</v>
      </c>
      <c r="CO44">
        <v>3.4644474973902099E-2</v>
      </c>
      <c r="CP44">
        <v>6.0895807109773105E-4</v>
      </c>
      <c r="CQ44">
        <v>5.57047082111239E-4</v>
      </c>
      <c r="CR44">
        <v>5.53458929061889E-4</v>
      </c>
      <c r="CS44">
        <v>5.5588106624781999E-4</v>
      </c>
      <c r="CT44">
        <v>5.4757483303546895E-4</v>
      </c>
      <c r="CU44">
        <v>5.4370798170566505E-4</v>
      </c>
      <c r="CV44">
        <v>5.8965012431144704E-4</v>
      </c>
      <c r="CW44">
        <v>5.6038401089608604E-4</v>
      </c>
      <c r="CX44">
        <v>6.5881502814590898E-4</v>
      </c>
      <c r="CY44">
        <v>5.79726882278919E-4</v>
      </c>
      <c r="CZ44">
        <v>5.9738778509199598E-4</v>
      </c>
      <c r="DA44">
        <v>5.5250478908419598E-4</v>
      </c>
      <c r="DB44">
        <v>1.59207102842628E-3</v>
      </c>
      <c r="DC44">
        <v>6.0402718372642896E-4</v>
      </c>
      <c r="DD44">
        <v>5.7940999977290598E-4</v>
      </c>
      <c r="DE44">
        <v>5.5264914408326095E-4</v>
      </c>
      <c r="DF44">
        <v>5.4590287618338997E-4</v>
      </c>
      <c r="DG44">
        <v>6.0772290453314705E-4</v>
      </c>
      <c r="DH44">
        <v>5.8028195053339005E-4</v>
      </c>
      <c r="DI44">
        <v>5.5967294611036702E-4</v>
      </c>
      <c r="DJ44">
        <v>5.8779888786375501E-4</v>
      </c>
      <c r="DK44">
        <v>5.50116878002882E-4</v>
      </c>
      <c r="DL44">
        <v>5.4447585716843605E-4</v>
      </c>
      <c r="DM44">
        <v>5.5805197916924899E-4</v>
      </c>
      <c r="DN44">
        <v>6.1829504556953896E-4</v>
      </c>
      <c r="DO44">
        <v>6.00787810981273E-4</v>
      </c>
      <c r="DP44">
        <v>5.4751010611653295E-4</v>
      </c>
      <c r="DQ44">
        <v>5.5515998974442395E-4</v>
      </c>
      <c r="DR44">
        <v>5.4380507208406904E-4</v>
      </c>
      <c r="DS44">
        <v>5.7503394782543096E-4</v>
      </c>
      <c r="DT44">
        <v>5.4629985243082003E-4</v>
      </c>
      <c r="DU44">
        <v>5.50101045519113E-4</v>
      </c>
      <c r="DV44">
        <v>6.1907712370157198E-4</v>
      </c>
      <c r="DW44">
        <v>5.5098999291658401E-4</v>
      </c>
      <c r="DX44">
        <v>5.6858104653656396E-4</v>
      </c>
      <c r="DY44">
        <v>5.6628114543855104E-4</v>
      </c>
      <c r="DZ44">
        <v>5.6477007456123796E-4</v>
      </c>
      <c r="EA44">
        <v>5.4524396546184995E-4</v>
      </c>
      <c r="EB44">
        <v>5.4524303413927501E-4</v>
      </c>
      <c r="EC44">
        <v>5.83161832764744E-4</v>
      </c>
      <c r="ED44">
        <v>5.55620063096284E-4</v>
      </c>
      <c r="EE44">
        <v>5.4505793377756997E-4</v>
      </c>
      <c r="EF44">
        <v>5.4845586419105497E-4</v>
      </c>
      <c r="EG44">
        <v>5.4551800712943001E-4</v>
      </c>
      <c r="EH44">
        <v>5.4325815290212599E-4</v>
      </c>
      <c r="EI44">
        <v>5.5192410945892301E-4</v>
      </c>
      <c r="EJ44">
        <v>5.4066488519310897E-4</v>
      </c>
      <c r="EK44">
        <v>5.7320599444210497E-4</v>
      </c>
      <c r="EL44">
        <v>5.4503791034221595E-4</v>
      </c>
      <c r="EM44">
        <v>3.6890733055770397E-2</v>
      </c>
      <c r="EN44">
        <v>6.3303485512733405E-4</v>
      </c>
      <c r="EO44">
        <v>5.5782007984816996E-4</v>
      </c>
      <c r="EP44">
        <v>5.5685616098344304E-4</v>
      </c>
      <c r="EQ44">
        <v>5.9136212803423405E-4</v>
      </c>
      <c r="ER44">
        <v>7.9755205661058404E-4</v>
      </c>
      <c r="ES44">
        <v>5.8004888705909198E-4</v>
      </c>
      <c r="ET44">
        <v>5.7007698342203996E-4</v>
      </c>
      <c r="EU44">
        <v>5.5739982053637505E-4</v>
      </c>
      <c r="EV44">
        <v>5.4961582645773801E-4</v>
      </c>
      <c r="EW44">
        <v>5.3947488777339404E-4</v>
      </c>
      <c r="EX44">
        <v>5.8132898993790095E-4</v>
      </c>
      <c r="EY44">
        <v>5.5017089471220905E-4</v>
      </c>
      <c r="EZ44">
        <v>5.40177104994654E-4</v>
      </c>
      <c r="FA44">
        <v>5.5592693388462002E-4</v>
      </c>
      <c r="FB44">
        <v>5.8070709928870201E-4</v>
      </c>
      <c r="FC44">
        <v>5.5524217896163399E-4</v>
      </c>
      <c r="FD44">
        <v>5.4249702952802105E-4</v>
      </c>
      <c r="FE44">
        <v>3.5648911958560299E-2</v>
      </c>
      <c r="FF44">
        <v>6.4058904536068396E-4</v>
      </c>
      <c r="FG44">
        <v>3.5256417002528899E-2</v>
      </c>
      <c r="FH44">
        <v>6.0483207926154104E-4</v>
      </c>
      <c r="FI44">
        <v>6.0096313245594501E-4</v>
      </c>
      <c r="FJ44">
        <v>5.5986200459301396E-4</v>
      </c>
      <c r="FK44">
        <v>5.4661510512232705E-4</v>
      </c>
      <c r="FL44">
        <v>5.4140808060765201E-4</v>
      </c>
      <c r="FM44">
        <v>5.4161204025149302E-4</v>
      </c>
      <c r="FN44">
        <v>5.3998688235878901E-4</v>
      </c>
      <c r="FO44">
        <v>5.4800789803266504E-4</v>
      </c>
      <c r="FP44">
        <v>5.5877398699521997E-4</v>
      </c>
      <c r="FQ44">
        <v>5.5501610040664597E-4</v>
      </c>
      <c r="FR44">
        <v>5.4070400074124304E-4</v>
      </c>
      <c r="FS44">
        <v>5.5891601368784904E-4</v>
      </c>
      <c r="FT44">
        <v>5.4165185429155805E-4</v>
      </c>
      <c r="FU44">
        <v>5.4965098388492996E-4</v>
      </c>
      <c r="FV44">
        <v>5.3855380974709901E-4</v>
      </c>
      <c r="FW44">
        <v>5.6449300609528997E-4</v>
      </c>
      <c r="FX44">
        <v>5.4358900524675803E-4</v>
      </c>
      <c r="FY44">
        <v>5.40741020813584E-4</v>
      </c>
      <c r="FZ44">
        <v>5.4103485308587497E-4</v>
      </c>
      <c r="GA44">
        <v>5.38074877113103E-4</v>
      </c>
      <c r="GB44">
        <v>5.49650052562356E-4</v>
      </c>
      <c r="GC44">
        <v>5.4159783758223003E-4</v>
      </c>
      <c r="GD44">
        <v>5.4875807836651802E-4</v>
      </c>
      <c r="GE44">
        <v>5.44945942237973E-4</v>
      </c>
      <c r="GF44">
        <v>6.9190282374620405E-4</v>
      </c>
      <c r="GG44">
        <v>6.1953510157763904E-4</v>
      </c>
      <c r="GH44">
        <v>3.5487240878865102E-2</v>
      </c>
      <c r="GI44">
        <v>3.7719401996582698E-2</v>
      </c>
      <c r="GJ44">
        <v>6.5149692818522399E-4</v>
      </c>
      <c r="GK44">
        <v>5.8174598962068504E-4</v>
      </c>
      <c r="GL44">
        <v>5.6451791897416104E-4</v>
      </c>
      <c r="GM44">
        <v>5.5433320812880895E-4</v>
      </c>
      <c r="GN44">
        <v>5.4164603352546605E-4</v>
      </c>
      <c r="GO44">
        <v>5.4600113071501201E-4</v>
      </c>
      <c r="GP44">
        <v>5.38022024556994E-4</v>
      </c>
      <c r="GQ44">
        <v>5.66781032830476E-4</v>
      </c>
      <c r="GR44">
        <v>5.7785911485552701E-4</v>
      </c>
      <c r="GS44">
        <v>5.8097601868212201E-4</v>
      </c>
      <c r="GT44">
        <v>5.6310184299945799E-4</v>
      </c>
      <c r="GU44">
        <v>5.6546088308095899E-4</v>
      </c>
      <c r="GV44">
        <v>5.6271906942129103E-4</v>
      </c>
      <c r="GW44">
        <v>5.6360801681876096E-4</v>
      </c>
      <c r="GX44">
        <v>6.0628796927630901E-4</v>
      </c>
      <c r="GY44">
        <v>5.7921907864511002E-4</v>
      </c>
      <c r="GZ44">
        <v>5.7282415218651295E-4</v>
      </c>
      <c r="HA44">
        <v>5.41194109246134E-4</v>
      </c>
      <c r="HB44">
        <v>5.4467911832034501E-4</v>
      </c>
      <c r="HC44">
        <v>5.3934589959681002E-4</v>
      </c>
      <c r="HD44">
        <v>5.5147497914731503E-4</v>
      </c>
      <c r="HE44">
        <v>5.5092596448957898E-4</v>
      </c>
      <c r="HF44">
        <v>5.6673912331461896E-4</v>
      </c>
      <c r="HG44">
        <v>5.7556014508008903E-4</v>
      </c>
      <c r="HH44">
        <v>5.6346086785197204E-4</v>
      </c>
      <c r="HI44">
        <v>5.5689387954771497E-4</v>
      </c>
      <c r="HJ44">
        <v>5.6209089234471299E-4</v>
      </c>
      <c r="HK44">
        <v>5.5319792591035301E-4</v>
      </c>
      <c r="HL44">
        <v>5.4110796190798196E-4</v>
      </c>
      <c r="HM44">
        <v>5.7575199753046003E-4</v>
      </c>
      <c r="HN44">
        <v>5.4594501852989197E-4</v>
      </c>
      <c r="HO44">
        <v>5.6142988614737901E-4</v>
      </c>
      <c r="HP44">
        <v>5.4397177882492499E-4</v>
      </c>
      <c r="HQ44">
        <v>5.4316315799951499E-4</v>
      </c>
      <c r="HR44">
        <v>5.5240094661712603E-4</v>
      </c>
      <c r="HS44">
        <v>5.7219294831156698E-4</v>
      </c>
      <c r="HT44">
        <v>5.4770708084106402E-4</v>
      </c>
      <c r="HU44">
        <v>5.4253195412456903E-4</v>
      </c>
      <c r="HV44">
        <v>5.8860890567302704E-4</v>
      </c>
      <c r="HW44">
        <v>5.5259792134165699E-4</v>
      </c>
      <c r="HX44">
        <v>5.4272986017167503E-4</v>
      </c>
      <c r="HY44">
        <v>5.4556294344365597E-4</v>
      </c>
      <c r="HZ44">
        <v>5.3961388766765497E-4</v>
      </c>
      <c r="IA44">
        <v>5.6533608585595998E-4</v>
      </c>
      <c r="IB44">
        <v>5.4438412189483599E-4</v>
      </c>
      <c r="IC44">
        <v>5.4385396651923602E-4</v>
      </c>
      <c r="ID44">
        <v>5.4228398948907798E-4</v>
      </c>
      <c r="IE44">
        <v>5.5509200319647702E-4</v>
      </c>
      <c r="IF44">
        <v>5.5424193851649696E-4</v>
      </c>
      <c r="IG44">
        <v>5.4424116387963295E-4</v>
      </c>
      <c r="IH44">
        <v>5.4199388250708504E-4</v>
      </c>
      <c r="II44">
        <v>3.4689008025452397E-2</v>
      </c>
      <c r="IJ44">
        <v>6.4212991856038505E-4</v>
      </c>
      <c r="IK44">
        <v>5.5296579375862999E-4</v>
      </c>
      <c r="IL44">
        <v>5.6552188470959598E-4</v>
      </c>
      <c r="IM44">
        <v>5.4070889018475999E-4</v>
      </c>
      <c r="IN44">
        <v>5.3587998263537797E-4</v>
      </c>
      <c r="IO44">
        <v>5.4394803009927197E-4</v>
      </c>
      <c r="IP44">
        <v>5.5206404067575899E-4</v>
      </c>
      <c r="IQ44">
        <v>5.9546390548348405E-4</v>
      </c>
      <c r="IR44">
        <v>5.3802691400051095E-4</v>
      </c>
      <c r="IS44">
        <v>6.37179939076304E-4</v>
      </c>
      <c r="IT44">
        <v>6.7457184195518396E-4</v>
      </c>
      <c r="IU44">
        <v>5.5022002197802002E-4</v>
      </c>
      <c r="IV44">
        <v>5.4560787975788095E-4</v>
      </c>
      <c r="IW44">
        <v>5.3787487559020498E-4</v>
      </c>
      <c r="IX44">
        <v>5.3788209334015803E-4</v>
      </c>
      <c r="IY44">
        <v>5.3743296302855004E-4</v>
      </c>
      <c r="IZ44">
        <v>5.4020807147025997E-4</v>
      </c>
      <c r="JA44">
        <v>5.5968598462641196E-4</v>
      </c>
      <c r="JB44">
        <v>6.4870296046137799E-4</v>
      </c>
      <c r="JC44">
        <v>5.5624893866479397E-4</v>
      </c>
      <c r="JD44">
        <v>5.5023212917149002E-4</v>
      </c>
      <c r="JE44">
        <v>5.3970306180417505E-4</v>
      </c>
      <c r="JF44">
        <v>5.3809792734682495E-4</v>
      </c>
      <c r="JG44">
        <v>5.4605887271463795E-4</v>
      </c>
      <c r="JH44">
        <v>5.4525514133274501E-4</v>
      </c>
      <c r="JI44">
        <v>5.4971501231193499E-4</v>
      </c>
      <c r="JJ44">
        <v>5.3961807861924096E-4</v>
      </c>
      <c r="JK44">
        <v>5.4639182053506298E-4</v>
      </c>
      <c r="JL44">
        <v>5.4098386317491499E-4</v>
      </c>
      <c r="JM44">
        <v>5.4339203052222696E-4</v>
      </c>
      <c r="JN44">
        <v>5.3975707851350297E-4</v>
      </c>
      <c r="JO44">
        <v>5.4922699928283605E-4</v>
      </c>
      <c r="JP44">
        <v>3.4963309997692697E-2</v>
      </c>
      <c r="JQ44">
        <v>6.0160388238728003E-4</v>
      </c>
      <c r="JR44">
        <v>5.5999704636633396E-4</v>
      </c>
      <c r="JS44">
        <v>5.4952083155512799E-4</v>
      </c>
      <c r="JT44">
        <v>5.3761806339025497E-4</v>
      </c>
      <c r="JU44">
        <v>3.3860621973872101E-2</v>
      </c>
      <c r="JV44">
        <v>9.7035616636276202E-4</v>
      </c>
      <c r="JW44">
        <v>5.6617287918925199E-4</v>
      </c>
      <c r="JX44">
        <v>5.4576201364398003E-4</v>
      </c>
      <c r="JY44">
        <v>5.4540205746889104E-4</v>
      </c>
      <c r="JZ44">
        <v>5.3859013132750901E-4</v>
      </c>
      <c r="KA44">
        <v>5.3546205163002003E-4</v>
      </c>
      <c r="KB44">
        <v>5.5121397599577904E-4</v>
      </c>
      <c r="KC44">
        <v>5.6765694171190197E-4</v>
      </c>
      <c r="KD44">
        <v>5.4071191698312705E-4</v>
      </c>
      <c r="KE44">
        <v>5.4042087867856004E-4</v>
      </c>
      <c r="KF44">
        <v>5.3796311840415001E-4</v>
      </c>
      <c r="KG44">
        <v>5.3396797738969304E-4</v>
      </c>
      <c r="KH44">
        <v>5.3960201330482895E-4</v>
      </c>
      <c r="KI44">
        <v>5.5935792624950398E-4</v>
      </c>
      <c r="KJ44">
        <v>5.7213101536035505E-4</v>
      </c>
      <c r="KK44">
        <v>5.4236617870628801E-4</v>
      </c>
      <c r="KL44">
        <v>5.3810281679034201E-4</v>
      </c>
      <c r="KM44">
        <v>5.4767099209129799E-4</v>
      </c>
      <c r="KN44">
        <v>5.3948606364428997E-4</v>
      </c>
      <c r="KO44">
        <v>5.3660199046134905E-4</v>
      </c>
      <c r="KP44">
        <v>5.3395889699459E-4</v>
      </c>
      <c r="KQ44">
        <v>5.5081397294998104E-4</v>
      </c>
      <c r="KR44">
        <v>5.3610699251294104E-4</v>
      </c>
      <c r="KS44">
        <v>5.3818407468497699E-4</v>
      </c>
      <c r="KT44">
        <v>5.3292396478354898E-4</v>
      </c>
      <c r="KU44">
        <v>5.4447120055556297E-4</v>
      </c>
      <c r="KV44">
        <v>5.4242112673819E-4</v>
      </c>
      <c r="KW44">
        <v>5.3535308688879002E-4</v>
      </c>
      <c r="KX44">
        <v>5.3540198132395701E-4</v>
      </c>
      <c r="KY44">
        <v>5.5062794126570203E-4</v>
      </c>
      <c r="KZ44">
        <v>5.5400794371962504E-4</v>
      </c>
      <c r="LA44">
        <v>5.4244813509285396E-4</v>
      </c>
      <c r="LB44">
        <v>5.3737498819828001E-4</v>
      </c>
      <c r="LC44">
        <v>5.4708099924027898E-4</v>
      </c>
      <c r="LD44">
        <v>5.4171099327504602E-4</v>
      </c>
      <c r="LE44">
        <v>5.4057408124208396E-4</v>
      </c>
      <c r="LF44">
        <v>5.3638196550309604E-4</v>
      </c>
      <c r="LG44">
        <v>5.5701704695820798E-4</v>
      </c>
      <c r="LH44">
        <v>5.5372202768921798E-4</v>
      </c>
      <c r="LI44">
        <v>5.6943809613585396E-4</v>
      </c>
      <c r="LJ44">
        <v>3.4184884978458202E-2</v>
      </c>
      <c r="LK44">
        <v>6.2159006483852798E-4</v>
      </c>
      <c r="LL44">
        <v>3.5563715966418302E-2</v>
      </c>
      <c r="LM44">
        <v>6.0958112590014902E-4</v>
      </c>
      <c r="LN44">
        <v>5.4862792603671497E-4</v>
      </c>
      <c r="LO44">
        <v>5.4226606152951696E-4</v>
      </c>
      <c r="LP44">
        <v>5.42501918971538E-4</v>
      </c>
      <c r="LQ44">
        <v>5.4195499978959495E-4</v>
      </c>
      <c r="LR44">
        <v>5.4319086484611002E-4</v>
      </c>
      <c r="LS44">
        <v>5.3605809807777405E-4</v>
      </c>
      <c r="LT44">
        <v>3.3568009966984301E-2</v>
      </c>
      <c r="LU44">
        <v>5.8821798302233197E-4</v>
      </c>
      <c r="LV44">
        <v>5.6068785488605499E-4</v>
      </c>
      <c r="LW44">
        <v>5.4171308875083902E-4</v>
      </c>
      <c r="LX44">
        <v>5.3800083696842096E-4</v>
      </c>
      <c r="LY44">
        <v>5.8970297686755603E-4</v>
      </c>
      <c r="LZ44">
        <v>5.5725499987602201E-4</v>
      </c>
      <c r="MA44">
        <v>5.6147808209061601E-4</v>
      </c>
      <c r="MB44">
        <v>5.4449611343443296E-4</v>
      </c>
      <c r="MC44">
        <v>5.6137610226869496E-4</v>
      </c>
      <c r="MD44">
        <v>5.3904601372778405E-4</v>
      </c>
      <c r="ME44">
        <v>5.3996499627828598E-4</v>
      </c>
      <c r="MF44">
        <v>5.5945501662790699E-4</v>
      </c>
      <c r="MG44">
        <v>5.5054412223398599E-4</v>
      </c>
      <c r="MH44">
        <v>5.4116803221404498E-4</v>
      </c>
      <c r="MI44">
        <v>5.3714588284492395E-4</v>
      </c>
      <c r="MJ44">
        <v>3.49362140987068E-2</v>
      </c>
      <c r="MK44">
        <v>6.5380381420254696E-4</v>
      </c>
      <c r="ML44">
        <v>5.6518591009080399E-4</v>
      </c>
      <c r="MM44">
        <v>5.4891500622033997E-4</v>
      </c>
      <c r="MN44">
        <v>5.6274305097758705E-4</v>
      </c>
      <c r="MO44">
        <v>5.4644304327666705E-4</v>
      </c>
      <c r="MP44">
        <v>5.6551606394350496E-4</v>
      </c>
      <c r="MQ44">
        <v>5.4921512492001002E-4</v>
      </c>
      <c r="MR44">
        <v>5.5072107352316304E-4</v>
      </c>
      <c r="MS44">
        <v>5.4050888866186099E-4</v>
      </c>
      <c r="MT44">
        <v>5.4335384629666805E-4</v>
      </c>
      <c r="MU44">
        <v>5.5170594714581901E-4</v>
      </c>
      <c r="MV44">
        <v>5.4824608378112305E-4</v>
      </c>
      <c r="MW44">
        <v>5.6237890385091305E-4</v>
      </c>
      <c r="MX44">
        <v>5.6458497419953303E-4</v>
      </c>
      <c r="MY44">
        <v>5.6057190522551504E-4</v>
      </c>
      <c r="MZ44">
        <v>5.5937399156391599E-4</v>
      </c>
      <c r="NA44">
        <v>5.5183097720146103E-4</v>
      </c>
      <c r="NB44">
        <v>5.5306986905634403E-4</v>
      </c>
      <c r="NC44">
        <v>5.5466988123953299E-4</v>
      </c>
      <c r="ND44">
        <v>5.5936002172529697E-4</v>
      </c>
      <c r="NE44">
        <v>5.5781798437237696E-4</v>
      </c>
      <c r="NF44">
        <v>5.4242322221398299E-4</v>
      </c>
      <c r="NG44">
        <v>5.5347895249724301E-4</v>
      </c>
      <c r="NH44">
        <v>5.4437806829810099E-4</v>
      </c>
      <c r="NI44">
        <v>5.4302695207297802E-4</v>
      </c>
      <c r="NJ44">
        <v>5.3789792582392595E-4</v>
      </c>
      <c r="NK44">
        <v>5.39320055395364E-4</v>
      </c>
      <c r="NL44">
        <v>5.5531295947730498E-4</v>
      </c>
      <c r="NM44">
        <v>5.4018315859138901E-4</v>
      </c>
      <c r="NN44">
        <v>5.4442696273326798E-4</v>
      </c>
      <c r="NO44">
        <v>5.4204906336963101E-4</v>
      </c>
      <c r="NP44">
        <v>5.5632903240621003E-4</v>
      </c>
      <c r="NQ44">
        <v>5.45039074495434E-4</v>
      </c>
      <c r="NR44">
        <v>5.4258294403552998E-4</v>
      </c>
      <c r="NS44">
        <v>5.5559515021741303E-4</v>
      </c>
      <c r="NT44">
        <v>5.4170284420251803E-4</v>
      </c>
      <c r="NU44">
        <v>5.4624816402792898E-4</v>
      </c>
      <c r="NV44">
        <v>5.4721301421522997E-4</v>
      </c>
      <c r="NW44">
        <v>5.4178899154066996E-4</v>
      </c>
      <c r="NX44">
        <v>5.5427802726626396E-4</v>
      </c>
      <c r="NY44">
        <v>5.4530496709048705E-4</v>
      </c>
      <c r="NZ44">
        <v>5.67656010389328E-4</v>
      </c>
      <c r="OA44">
        <v>5.6769093498587597E-4</v>
      </c>
      <c r="OB44">
        <v>5.4751709103584203E-4</v>
      </c>
      <c r="OC44">
        <v>5.4022506810724703E-4</v>
      </c>
      <c r="OD44">
        <v>5.4452801123261398E-4</v>
      </c>
      <c r="OE44">
        <v>5.4197385907173103E-4</v>
      </c>
      <c r="OF44">
        <v>5.4267211817204898E-4</v>
      </c>
      <c r="OG44">
        <v>3.6153770051896503E-2</v>
      </c>
      <c r="OH44">
        <v>6.4951903186738404E-4</v>
      </c>
      <c r="OI44">
        <v>5.59390056878328E-4</v>
      </c>
      <c r="OJ44">
        <v>5.4451404139399496E-4</v>
      </c>
      <c r="OK44">
        <v>5.4888217709958499E-4</v>
      </c>
      <c r="OL44">
        <v>5.4384698159992695E-4</v>
      </c>
      <c r="OM44">
        <v>5.4264697246253404E-4</v>
      </c>
      <c r="ON44">
        <v>5.4264604113995996E-4</v>
      </c>
      <c r="OO44">
        <v>5.4314988665282705E-4</v>
      </c>
      <c r="OP44">
        <v>5.8555207215249495E-4</v>
      </c>
      <c r="OQ44">
        <v>5.7058804668486097E-4</v>
      </c>
      <c r="OR44">
        <v>5.5981799960136403E-4</v>
      </c>
      <c r="OS44">
        <v>5.5568991228938103E-4</v>
      </c>
      <c r="OT44">
        <v>5.4498598910868103E-4</v>
      </c>
      <c r="OU44">
        <v>5.5345194414258003E-4</v>
      </c>
      <c r="OV44">
        <v>5.5903592146933003E-4</v>
      </c>
      <c r="OW44">
        <v>5.4229493252933004E-4</v>
      </c>
      <c r="OX44">
        <v>5.5189407430589199E-4</v>
      </c>
      <c r="OY44">
        <v>5.4029398597776803E-4</v>
      </c>
      <c r="OZ44">
        <v>9.2911394312977704E-4</v>
      </c>
      <c r="PA44">
        <v>5.6800502352416505E-4</v>
      </c>
      <c r="PB44">
        <v>5.5963289923965898E-4</v>
      </c>
      <c r="PC44">
        <v>5.6016701273620096E-4</v>
      </c>
      <c r="PD44">
        <v>5.4447306320071199E-4</v>
      </c>
      <c r="PE44">
        <v>5.57488063350319E-4</v>
      </c>
      <c r="PF44">
        <v>5.5186916142702103E-4</v>
      </c>
      <c r="PG44">
        <v>5.4241390898823695E-4</v>
      </c>
      <c r="PH44">
        <v>5.4976693354547002E-4</v>
      </c>
      <c r="PI44">
        <v>5.4863002151250796E-4</v>
      </c>
      <c r="PJ44">
        <v>3.65821570158004E-2</v>
      </c>
      <c r="PK44">
        <v>6.5025803633034197E-4</v>
      </c>
      <c r="PL44">
        <v>5.49243995919823E-4</v>
      </c>
      <c r="PM44">
        <v>5.4317596368491595E-4</v>
      </c>
      <c r="PN44">
        <v>5.7285698130726803E-4</v>
      </c>
      <c r="PO44">
        <v>5.6233187206089497E-4</v>
      </c>
      <c r="PP44">
        <v>5.5593810975551605E-4</v>
      </c>
      <c r="PQ44">
        <v>5.5978912860155095E-4</v>
      </c>
      <c r="PR44">
        <v>5.4439902305602995E-4</v>
      </c>
      <c r="PS44">
        <v>5.3849001415073796E-4</v>
      </c>
      <c r="PT44">
        <v>5.4594501852989197E-4</v>
      </c>
      <c r="PU44">
        <v>5.8396905660629197E-4</v>
      </c>
      <c r="PV44">
        <v>5.8158510364591999E-4</v>
      </c>
      <c r="PW44">
        <v>5.4870778694748803E-4</v>
      </c>
      <c r="PX44">
        <v>5.4061808623373498E-4</v>
      </c>
      <c r="PY44">
        <v>5.4365093819796996E-4</v>
      </c>
      <c r="PZ44">
        <v>5.4497388191521103E-4</v>
      </c>
      <c r="QA44">
        <v>5.4743397049605803E-4</v>
      </c>
      <c r="QB44">
        <v>5.4877693764865398E-4</v>
      </c>
      <c r="QC44">
        <v>5.4230703972280004E-4</v>
      </c>
      <c r="QD44">
        <v>5.4055405780673005E-4</v>
      </c>
      <c r="QE44">
        <v>5.3785904310643597E-4</v>
      </c>
      <c r="QF44">
        <v>5.5173202417790803E-4</v>
      </c>
      <c r="QG44">
        <v>5.4670497775077798E-4</v>
      </c>
      <c r="QH44">
        <v>5.3737987764179696E-4</v>
      </c>
      <c r="QI44">
        <v>5.4384092800319195E-4</v>
      </c>
      <c r="QJ44">
        <v>5.4628797806799401E-4</v>
      </c>
      <c r="QK44">
        <v>5.4080388508737001E-4</v>
      </c>
      <c r="QL44">
        <v>6.1827502213418397E-4</v>
      </c>
      <c r="QM44">
        <v>5.98850892856717E-4</v>
      </c>
      <c r="QN44">
        <v>5.5143702775239901E-4</v>
      </c>
      <c r="QO44">
        <v>5.3955893963575298E-4</v>
      </c>
      <c r="QP44">
        <v>5.5274413898587205E-4</v>
      </c>
      <c r="QQ44">
        <v>5.4482999257743304E-4</v>
      </c>
      <c r="QR44">
        <v>3.6146249854937099E-2</v>
      </c>
      <c r="QS44">
        <v>3.5968378186225801E-2</v>
      </c>
      <c r="QT44">
        <v>7.6516205444931897E-4</v>
      </c>
      <c r="QU44">
        <v>5.9211300686001702E-4</v>
      </c>
      <c r="QV44">
        <v>5.8277510106563503E-4</v>
      </c>
      <c r="QW44">
        <v>5.6040589697659005E-4</v>
      </c>
      <c r="QX44">
        <v>6.5655098296701897E-4</v>
      </c>
      <c r="QY44">
        <v>5.7968101464211897E-4</v>
      </c>
      <c r="QZ44">
        <v>5.6282198056578604E-4</v>
      </c>
      <c r="RA44">
        <v>6.8316399119794304E-4</v>
      </c>
      <c r="RB44">
        <v>6.7469803616404501E-4</v>
      </c>
      <c r="RC44">
        <v>5.7637598365545197E-4</v>
      </c>
      <c r="RD44">
        <v>5.7067512534558697E-4</v>
      </c>
      <c r="RE44">
        <v>5.6771002709865505E-4</v>
      </c>
      <c r="RF44">
        <v>5.5819004774093595E-4</v>
      </c>
      <c r="RG44">
        <v>6.4686685800552303E-4</v>
      </c>
      <c r="RH44">
        <v>5.6314119137823495E-4</v>
      </c>
      <c r="RI44">
        <v>5.6374701671302297E-4</v>
      </c>
      <c r="RJ44">
        <v>5.5982405319809903E-4</v>
      </c>
      <c r="RK44">
        <v>5.5649597197770996E-4</v>
      </c>
      <c r="RL44">
        <v>5.5131805129349199E-4</v>
      </c>
      <c r="RM44">
        <v>1.2828588951379E-3</v>
      </c>
      <c r="RN44">
        <v>5.86657086387276E-4</v>
      </c>
      <c r="RO44">
        <v>5.5451109074056105E-4</v>
      </c>
      <c r="RP44">
        <v>5.5135902948677496E-4</v>
      </c>
      <c r="RQ44">
        <v>5.5113784037530401E-4</v>
      </c>
      <c r="RR44">
        <v>5.6623993441462495E-4</v>
      </c>
      <c r="RS44">
        <v>5.5353995412588098E-4</v>
      </c>
      <c r="RT44">
        <v>5.4062507115304405E-4</v>
      </c>
      <c r="RU44">
        <v>5.6349602527916399E-4</v>
      </c>
      <c r="RV44">
        <v>5.7220109738409498E-4</v>
      </c>
      <c r="RW44">
        <v>5.7111401110887495E-4</v>
      </c>
      <c r="RX44">
        <v>3.5079535096883697E-2</v>
      </c>
      <c r="RY44">
        <v>6.1907013878226204E-4</v>
      </c>
      <c r="RZ44">
        <v>5.7651288807392099E-4</v>
      </c>
      <c r="SA44">
        <v>6.1779003590345296E-4</v>
      </c>
      <c r="SB44">
        <v>5.55003061890602E-4</v>
      </c>
      <c r="SC44">
        <v>5.4184580221772096E-4</v>
      </c>
      <c r="SD44">
        <v>5.3711119107901996E-4</v>
      </c>
      <c r="SE44">
        <v>5.3600105457007798E-4</v>
      </c>
      <c r="SF44">
        <v>5.5297510698437604E-4</v>
      </c>
      <c r="SG44">
        <v>5.6167598813772202E-4</v>
      </c>
      <c r="SH44">
        <v>5.3963693790137703E-4</v>
      </c>
      <c r="SI44">
        <v>5.3989212028682199E-4</v>
      </c>
      <c r="SJ44">
        <v>5.4162996821105404E-4</v>
      </c>
      <c r="SK44">
        <v>5.4528610780835097E-4</v>
      </c>
      <c r="SL44">
        <v>5.4390798322856405E-4</v>
      </c>
      <c r="SM44">
        <v>5.49086136743426E-4</v>
      </c>
      <c r="SN44">
        <v>5.45497983694076E-4</v>
      </c>
      <c r="SO44">
        <v>5.7459296658635096E-4</v>
      </c>
      <c r="SP44">
        <v>5.5077509023249095E-4</v>
      </c>
      <c r="SQ44">
        <v>5.3888815455138597E-4</v>
      </c>
      <c r="SR44">
        <v>5.3460500203073003E-4</v>
      </c>
      <c r="SS44">
        <v>5.4203602485358704E-4</v>
      </c>
      <c r="ST44">
        <v>5.6957686319947199E-4</v>
      </c>
      <c r="SU44">
        <v>5.7387794367969004E-4</v>
      </c>
      <c r="SV44">
        <v>5.3990911692380905E-4</v>
      </c>
      <c r="SW44">
        <v>5.4719485342502496E-4</v>
      </c>
      <c r="SX44">
        <v>5.5025913752615398E-4</v>
      </c>
      <c r="SY44">
        <v>5.42415073141455E-4</v>
      </c>
      <c r="SZ44">
        <v>5.3426413796842098E-4</v>
      </c>
      <c r="TA44">
        <v>5.5148615501820998E-4</v>
      </c>
      <c r="TB44">
        <v>5.3834193386137399E-4</v>
      </c>
      <c r="TC44">
        <v>5.4651987738907305E-4</v>
      </c>
      <c r="TD44">
        <v>5.3959502838551998E-4</v>
      </c>
      <c r="TE44">
        <v>5.3896591998636701E-4</v>
      </c>
      <c r="TF44">
        <v>5.3861411288380601E-4</v>
      </c>
      <c r="TG44">
        <v>5.5035692639648903E-4</v>
      </c>
      <c r="TH44">
        <v>6.2977289780974301E-4</v>
      </c>
      <c r="TI44">
        <v>5.4603186435997399E-4</v>
      </c>
      <c r="TJ44">
        <v>5.7425489649176598E-4</v>
      </c>
      <c r="TK44">
        <v>5.5050291121006001E-4</v>
      </c>
      <c r="TL44">
        <v>5.4896203801035805E-4</v>
      </c>
      <c r="TM44">
        <v>5.3795007988810496E-4</v>
      </c>
      <c r="TN44">
        <v>5.3829001262784004E-4</v>
      </c>
      <c r="TO44">
        <v>5.3996499627828598E-4</v>
      </c>
      <c r="TP44">
        <v>5.5572204291820504E-4</v>
      </c>
      <c r="TQ44">
        <v>5.8298092335462505E-4</v>
      </c>
      <c r="TR44">
        <v>5.5462587624788198E-4</v>
      </c>
      <c r="TS44">
        <v>3.4860038897022598E-2</v>
      </c>
      <c r="TT44">
        <v>6.2227505259215799E-4</v>
      </c>
      <c r="TU44">
        <v>5.6882994249462995E-4</v>
      </c>
      <c r="TV44">
        <v>5.67351002246141E-4</v>
      </c>
      <c r="TW44">
        <v>5.6347204372286797E-4</v>
      </c>
      <c r="TX44">
        <v>5.5937818251550198E-4</v>
      </c>
      <c r="TY44">
        <v>5.7600089348852602E-4</v>
      </c>
      <c r="TZ44">
        <v>5.7080807164311398E-4</v>
      </c>
      <c r="UA44">
        <v>5.63682056963443E-4</v>
      </c>
      <c r="UB44">
        <v>5.5712088942527695E-4</v>
      </c>
      <c r="UC44">
        <v>5.4804212413728205E-4</v>
      </c>
      <c r="UD44">
        <v>5.4613617248833104E-4</v>
      </c>
      <c r="UE44">
        <v>5.8460491709411101E-4</v>
      </c>
      <c r="UF44">
        <v>5.4598203860223196E-4</v>
      </c>
      <c r="UG44">
        <v>3.6252804799005299E-2</v>
      </c>
      <c r="UH44">
        <v>3.65239968523383E-2</v>
      </c>
      <c r="UI44">
        <v>6.2860199250280803E-4</v>
      </c>
      <c r="UJ44">
        <v>5.6838802993297501E-4</v>
      </c>
      <c r="UK44">
        <v>5.6374701671302297E-4</v>
      </c>
      <c r="UL44">
        <v>5.5120699107646899E-4</v>
      </c>
      <c r="UM44">
        <v>5.4662302136421204E-4</v>
      </c>
      <c r="UN44">
        <v>5.4475595243275101E-4</v>
      </c>
      <c r="UO44">
        <v>5.5042095482349396E-4</v>
      </c>
      <c r="UP44">
        <v>5.4658600129187096E-4</v>
      </c>
      <c r="UQ44">
        <v>5.4282392375171098E-4</v>
      </c>
      <c r="UR44">
        <v>5.4530100896954504E-4</v>
      </c>
      <c r="US44">
        <v>5.4566003382205898E-4</v>
      </c>
      <c r="UT44">
        <v>5.5667990818619696E-4</v>
      </c>
      <c r="UU44">
        <v>5.5293296463787501E-4</v>
      </c>
      <c r="UV44">
        <v>3.3887909958138999E-2</v>
      </c>
      <c r="UW44">
        <v>5.8070686645805803E-4</v>
      </c>
      <c r="UX44">
        <v>6.3493405468761899E-4</v>
      </c>
      <c r="UY44">
        <v>5.5811600759625402E-4</v>
      </c>
      <c r="UZ44">
        <v>6.2303594313561895E-4</v>
      </c>
      <c r="VA44">
        <v>5.6183012202382001E-4</v>
      </c>
      <c r="VB44">
        <v>5.47474948689341E-4</v>
      </c>
      <c r="VC44">
        <v>5.6374189443886204E-4</v>
      </c>
      <c r="VD44">
        <v>5.5981497280299598E-4</v>
      </c>
      <c r="VE44">
        <v>5.5066077038645701E-4</v>
      </c>
      <c r="VF44">
        <v>1.5683441888540901E-3</v>
      </c>
      <c r="VG44">
        <v>5.8727711439132604E-4</v>
      </c>
      <c r="VH44">
        <v>5.66435046494007E-4</v>
      </c>
      <c r="VI44">
        <v>5.7435687631368605E-4</v>
      </c>
      <c r="VJ44">
        <v>5.6127202697098201E-4</v>
      </c>
      <c r="VK44">
        <v>5.5376184172928301E-4</v>
      </c>
      <c r="VL44">
        <v>5.64249930903315E-4</v>
      </c>
      <c r="VM44">
        <v>5.6846393272280595E-4</v>
      </c>
      <c r="VN44">
        <v>5.7734199799597198E-4</v>
      </c>
      <c r="VO44">
        <v>5.7568401098251299E-4</v>
      </c>
      <c r="VP44">
        <v>5.59841049835085E-4</v>
      </c>
      <c r="VQ44">
        <v>5.6033697910606796E-4</v>
      </c>
      <c r="VR44">
        <v>5.6357192806899504E-4</v>
      </c>
      <c r="VS44">
        <v>5.6059192866086895E-4</v>
      </c>
      <c r="VT44">
        <v>5.8003491722047296E-4</v>
      </c>
      <c r="VU44">
        <v>5.6185713037848397E-4</v>
      </c>
      <c r="VV44">
        <v>5.5884406901896E-4</v>
      </c>
      <c r="VW44">
        <v>5.8047194033861095E-4</v>
      </c>
      <c r="VX44">
        <v>5.6685204617679097E-4</v>
      </c>
      <c r="VY44">
        <v>6.3871988095343102E-4</v>
      </c>
      <c r="VZ44">
        <v>5.9045688249170704E-4</v>
      </c>
      <c r="WA44">
        <v>5.59289008378982E-4</v>
      </c>
      <c r="WB44">
        <v>5.8588711544871298E-4</v>
      </c>
      <c r="WC44">
        <v>6.4335088245570595E-4</v>
      </c>
      <c r="WD44">
        <v>3.4834423800930298E-2</v>
      </c>
      <c r="WE44">
        <v>8.6598400957882404E-4</v>
      </c>
      <c r="WF44">
        <v>6.15250086411833E-4</v>
      </c>
      <c r="WG44">
        <v>5.8571505360305298E-4</v>
      </c>
      <c r="WH44">
        <v>5.67656010389328E-4</v>
      </c>
      <c r="WI44">
        <v>5.6130695156752998E-4</v>
      </c>
      <c r="WJ44">
        <v>5.6933891028165796E-4</v>
      </c>
      <c r="WK44">
        <v>5.6629511527717103E-4</v>
      </c>
      <c r="WL44">
        <v>5.5022188462316903E-4</v>
      </c>
      <c r="WM44">
        <v>5.6039215996861404E-4</v>
      </c>
      <c r="WN44">
        <v>5.5991089902818203E-4</v>
      </c>
      <c r="WO44">
        <v>5.4882210679352197E-4</v>
      </c>
      <c r="WP44">
        <v>5.5112317204475403E-4</v>
      </c>
      <c r="WQ44">
        <v>5.6509906426072099E-4</v>
      </c>
      <c r="WR44">
        <v>5.7000992819666797E-4</v>
      </c>
      <c r="WS44">
        <v>5.5304612033069101E-4</v>
      </c>
      <c r="WT44">
        <v>4.0191431064158602E-2</v>
      </c>
      <c r="WU44">
        <v>6.65926840156316E-4</v>
      </c>
      <c r="WV44">
        <v>5.9065409004688198E-4</v>
      </c>
      <c r="WW44">
        <v>5.58745115995407E-4</v>
      </c>
      <c r="WX44">
        <v>5.5232504382729498E-4</v>
      </c>
      <c r="WY44">
        <v>5.7527888566255504E-4</v>
      </c>
      <c r="WZ44">
        <v>5.8535393327474497E-4</v>
      </c>
      <c r="XA44">
        <v>3.4471399849280701E-2</v>
      </c>
      <c r="XB44">
        <v>6.4353714697062904E-4</v>
      </c>
      <c r="XC44">
        <v>3.535764105618E-2</v>
      </c>
      <c r="XD44">
        <v>6.5042404457926696E-4</v>
      </c>
      <c r="XE44">
        <v>5.7120504789054296E-4</v>
      </c>
      <c r="XF44">
        <v>5.5186892859637705E-4</v>
      </c>
      <c r="XG44">
        <v>5.8468687348067695E-4</v>
      </c>
      <c r="XH44">
        <v>3.36351818405091E-2</v>
      </c>
      <c r="XI44">
        <v>6.6022016108035998E-4</v>
      </c>
      <c r="XJ44">
        <v>6.1633484438061703E-4</v>
      </c>
      <c r="XK44">
        <v>5.7376013137400096E-4</v>
      </c>
      <c r="XL44">
        <v>5.6222197599709001E-4</v>
      </c>
      <c r="XM44">
        <v>5.8798887766897602E-4</v>
      </c>
      <c r="XN44">
        <v>6.1487010680139E-4</v>
      </c>
      <c r="XO44">
        <v>5.8181420899927605E-4</v>
      </c>
      <c r="XP44">
        <v>5.7791708968579704E-4</v>
      </c>
      <c r="XQ44">
        <v>5.7785003446042505E-4</v>
      </c>
      <c r="XR44">
        <v>5.7117105461657004E-4</v>
      </c>
      <c r="XS44">
        <v>6.1622518114745595E-4</v>
      </c>
      <c r="XT44">
        <v>5.8229803107678803E-4</v>
      </c>
      <c r="XU44">
        <v>5.5695488117635196E-4</v>
      </c>
      <c r="XV44">
        <v>5.5849994532763904E-4</v>
      </c>
      <c r="XW44">
        <v>5.7581695728003903E-4</v>
      </c>
      <c r="XX44">
        <v>5.7833106257021395E-4</v>
      </c>
      <c r="XY44">
        <v>5.6578009389340802E-4</v>
      </c>
      <c r="XZ44">
        <v>5.8241002261638598E-4</v>
      </c>
      <c r="YA44">
        <v>6.0058012604713397E-4</v>
      </c>
      <c r="YB44">
        <v>5.7108397595584295E-4</v>
      </c>
      <c r="YC44">
        <v>5.6697800755500696E-4</v>
      </c>
      <c r="YD44">
        <v>5.7966797612607403E-4</v>
      </c>
      <c r="YE44">
        <v>5.8382609859108903E-4</v>
      </c>
      <c r="YF44">
        <v>5.6926696561276902E-4</v>
      </c>
      <c r="YG44">
        <v>5.6360708549618699E-4</v>
      </c>
      <c r="YH44">
        <v>5.55166974663734E-4</v>
      </c>
      <c r="YI44">
        <v>5.5685802362859195E-4</v>
      </c>
      <c r="YJ44">
        <v>5.7853595353662903E-4</v>
      </c>
      <c r="YK44">
        <v>4.7302430029958403E-2</v>
      </c>
      <c r="YL44">
        <v>5.8581796474754799E-4</v>
      </c>
      <c r="YM44">
        <v>5.6984089314937505E-4</v>
      </c>
      <c r="YN44">
        <v>5.56772109121084E-4</v>
      </c>
      <c r="YO44">
        <v>5.4501509293913798E-4</v>
      </c>
      <c r="YP44">
        <v>5.5617513135075504E-4</v>
      </c>
      <c r="YQ44">
        <v>5.4108095355331898E-4</v>
      </c>
      <c r="YR44">
        <v>5.3984811529517098E-4</v>
      </c>
      <c r="YS44">
        <v>5.5956491269171195E-4</v>
      </c>
      <c r="YT44">
        <v>5.6583201512694305E-4</v>
      </c>
      <c r="YU44">
        <v>6.1489106155931895E-4</v>
      </c>
      <c r="YV44">
        <v>5.7721789926290501E-4</v>
      </c>
      <c r="YW44">
        <v>5.52071956917643E-4</v>
      </c>
      <c r="YX44">
        <v>5.5077904835343296E-4</v>
      </c>
      <c r="YY44">
        <v>5.6687183678150101E-4</v>
      </c>
      <c r="YZ44">
        <v>5.6221894919872197E-4</v>
      </c>
      <c r="ZA44">
        <v>5.90122072026133E-4</v>
      </c>
      <c r="ZB44">
        <v>5.6364387273788398E-4</v>
      </c>
      <c r="ZC44">
        <v>5.5639306083321495E-4</v>
      </c>
      <c r="ZD44">
        <v>5.6237215176224698E-4</v>
      </c>
      <c r="ZE44">
        <v>5.6217098608613003E-4</v>
      </c>
      <c r="ZF44">
        <v>5.5939308367669496E-4</v>
      </c>
      <c r="ZG44">
        <v>5.5822101421654203E-4</v>
      </c>
      <c r="ZH44">
        <v>5.9349113143980503E-4</v>
      </c>
      <c r="ZI44">
        <v>5.8430293574929205E-4</v>
      </c>
      <c r="ZJ44">
        <v>5.5797793902456695E-4</v>
      </c>
      <c r="ZK44">
        <v>5.6300009600818103E-4</v>
      </c>
      <c r="ZL44">
        <v>6.7241583019495E-4</v>
      </c>
      <c r="ZM44">
        <v>5.7539995759725495E-4</v>
      </c>
      <c r="ZN44">
        <v>5.7005300186574405E-4</v>
      </c>
      <c r="ZO44">
        <v>5.8064004406332905E-4</v>
      </c>
      <c r="ZP44">
        <v>6.6274194978177504E-4</v>
      </c>
      <c r="ZQ44">
        <v>5.5604591034352703E-4</v>
      </c>
      <c r="ZR44">
        <v>5.5421586148440805E-4</v>
      </c>
      <c r="ZS44">
        <v>5.5038603022694501E-4</v>
      </c>
      <c r="ZT44">
        <v>5.77965984120965E-4</v>
      </c>
      <c r="ZU44">
        <v>6.0864700935781002E-4</v>
      </c>
      <c r="ZV44">
        <v>5.7068001478910403E-4</v>
      </c>
      <c r="ZW44">
        <v>5.5431900545954704E-4</v>
      </c>
      <c r="ZX44">
        <v>5.4575596004724503E-4</v>
      </c>
      <c r="ZY44">
        <v>5.5327499285340298E-4</v>
      </c>
      <c r="ZZ44">
        <v>5.8274599723517895E-4</v>
      </c>
      <c r="AAA44">
        <v>6.20873877778649E-4</v>
      </c>
      <c r="AAB44">
        <v>5.6037516333162698E-4</v>
      </c>
      <c r="AAC44">
        <v>5.5256998166441896E-4</v>
      </c>
      <c r="AAD44">
        <v>5.7339784689247597E-4</v>
      </c>
      <c r="AAE44">
        <v>5.50640979781746E-4</v>
      </c>
      <c r="AAF44">
        <v>5.5428198538720597E-4</v>
      </c>
      <c r="AAG44">
        <v>5.4048886522650697E-4</v>
      </c>
      <c r="AAH44">
        <v>5.5085797794163205E-4</v>
      </c>
      <c r="AAI44">
        <v>5.3727091290056695E-4</v>
      </c>
      <c r="AAJ44">
        <v>5.6886998936533895E-4</v>
      </c>
      <c r="AAK44">
        <v>5.4248096421360904E-4</v>
      </c>
      <c r="AAL44">
        <v>5.5001094006001895E-4</v>
      </c>
      <c r="AAM44">
        <v>5.5264099501073295E-4</v>
      </c>
      <c r="AAN44">
        <v>6.3986587338149504E-4</v>
      </c>
      <c r="AAO44">
        <v>5.5027194321155505E-4</v>
      </c>
      <c r="AAP44">
        <v>5.5551109835505399E-4</v>
      </c>
      <c r="AAQ44">
        <v>5.8293901383876801E-4</v>
      </c>
      <c r="AAR44">
        <v>5.7253194972872702E-4</v>
      </c>
      <c r="AAS44">
        <v>5.4521812126040404E-4</v>
      </c>
      <c r="AAT44">
        <v>5.4494501091539795E-4</v>
      </c>
      <c r="AAU44">
        <v>5.6549604050815095E-4</v>
      </c>
      <c r="AAV44">
        <v>5.4481998085975604E-4</v>
      </c>
      <c r="AAW44">
        <v>5.38299093022942E-4</v>
      </c>
      <c r="AAX44">
        <v>6.2680896371603001E-4</v>
      </c>
      <c r="AAY44">
        <v>5.59390056878328E-4</v>
      </c>
      <c r="AAZ44">
        <v>5.5069290101528103E-4</v>
      </c>
      <c r="ABA44">
        <v>5.5432901717722405E-4</v>
      </c>
      <c r="ABB44">
        <v>5.4308795370161501E-4</v>
      </c>
      <c r="ABC44">
        <v>6.3014589250087695E-4</v>
      </c>
      <c r="ABD44">
        <v>5.4711010307073496E-4</v>
      </c>
      <c r="ABE44">
        <v>5.6059705093502998E-4</v>
      </c>
      <c r="ABF44">
        <v>5.4524419829249295E-4</v>
      </c>
      <c r="ABG44">
        <v>5.46808121725916E-4</v>
      </c>
      <c r="ABH44">
        <v>5.5533391423523404E-4</v>
      </c>
      <c r="ABI44">
        <v>5.5780797265469995E-4</v>
      </c>
      <c r="ABJ44">
        <v>5.4465397261083104E-4</v>
      </c>
      <c r="ABK44">
        <v>5.4459786042571003E-4</v>
      </c>
      <c r="ABL44">
        <v>5.4114684462547302E-4</v>
      </c>
      <c r="ABM44">
        <v>5.5849598720669703E-4</v>
      </c>
      <c r="ABN44">
        <v>5.4841395467519695E-4</v>
      </c>
      <c r="ABO44">
        <v>5.4533500224351796E-4</v>
      </c>
      <c r="ABP44">
        <v>5.4843607358634396E-4</v>
      </c>
      <c r="ABQ44">
        <v>5.5526802316308E-4</v>
      </c>
      <c r="ABR44">
        <v>5.4835085757076697E-4</v>
      </c>
      <c r="ABS44">
        <v>5.4478994570672501E-4</v>
      </c>
      <c r="ABT44">
        <v>5.4425210691988403E-4</v>
      </c>
      <c r="ABU44">
        <v>5.6131999008357503E-4</v>
      </c>
      <c r="ABV44">
        <v>5.7169003412127495E-4</v>
      </c>
      <c r="ABW44">
        <v>5.5399909615516598E-4</v>
      </c>
      <c r="ABX44">
        <v>5.4635596461594105E-4</v>
      </c>
      <c r="ABY44">
        <v>5.5633881129324404E-4</v>
      </c>
      <c r="ABZ44">
        <v>6.0511892661452196E-4</v>
      </c>
      <c r="ACA44">
        <v>5.6095304898917599E-4</v>
      </c>
      <c r="ACB44">
        <v>5.4324418306350697E-4</v>
      </c>
      <c r="ACC44">
        <v>5.4113683290779504E-4</v>
      </c>
    </row>
    <row r="45" spans="1:757" x14ac:dyDescent="0.2">
      <c r="A45">
        <v>36193</v>
      </c>
      <c r="B45">
        <v>750</v>
      </c>
      <c r="C45">
        <v>103.972434537019</v>
      </c>
      <c r="D45">
        <f t="shared" si="0"/>
        <v>3.2456349299749974</v>
      </c>
      <c r="E45">
        <v>2.5581318885087901E-2</v>
      </c>
      <c r="F45">
        <v>4.7889363020658403E-2</v>
      </c>
      <c r="G45">
        <v>3.13526131468825</v>
      </c>
      <c r="H45">
        <v>6.2894215807318601E-4</v>
      </c>
      <c r="I45">
        <v>6.0118385590612802E-4</v>
      </c>
      <c r="J45">
        <v>5.8305100537836497E-4</v>
      </c>
      <c r="K45">
        <v>5.7010701857507196E-4</v>
      </c>
      <c r="L45">
        <v>5.5103399790823395E-4</v>
      </c>
      <c r="M45">
        <v>5.5685197003185695E-4</v>
      </c>
      <c r="N45">
        <v>5.6277099065482595E-4</v>
      </c>
      <c r="O45">
        <v>5.7175499387085405E-4</v>
      </c>
      <c r="P45">
        <v>5.4898811504244804E-4</v>
      </c>
      <c r="Q45">
        <v>5.7429401203989896E-4</v>
      </c>
      <c r="R45">
        <v>5.8713904581964005E-4</v>
      </c>
      <c r="S45">
        <v>3.8408161140978302E-2</v>
      </c>
      <c r="T45">
        <v>7.8634801320731596E-4</v>
      </c>
      <c r="U45">
        <v>6.1409105546772404E-4</v>
      </c>
      <c r="V45">
        <v>5.6180497631430604E-4</v>
      </c>
      <c r="W45">
        <v>5.6070787832140901E-4</v>
      </c>
      <c r="X45">
        <v>6.1536906287074002E-4</v>
      </c>
      <c r="Y45">
        <v>5.7358294725418004E-4</v>
      </c>
      <c r="Z45">
        <v>5.6396797299384995E-4</v>
      </c>
      <c r="AA45">
        <v>5.8187893591821096E-4</v>
      </c>
      <c r="AB45">
        <v>5.7257199659943505E-4</v>
      </c>
      <c r="AC45">
        <v>3.6525635980069603E-2</v>
      </c>
      <c r="AD45">
        <v>6.2356702983379299E-4</v>
      </c>
      <c r="AE45">
        <v>5.7385419495403702E-4</v>
      </c>
      <c r="AF45">
        <v>5.5035203695297198E-4</v>
      </c>
      <c r="AG45">
        <v>5.4642511531710603E-4</v>
      </c>
      <c r="AH45">
        <v>5.8981403708457903E-4</v>
      </c>
      <c r="AI45">
        <v>5.4857786744832895E-4</v>
      </c>
      <c r="AJ45">
        <v>5.5055902339518005E-4</v>
      </c>
      <c r="AK45">
        <v>5.4361089132726095E-4</v>
      </c>
      <c r="AL45">
        <v>1.26120005734264E-3</v>
      </c>
      <c r="AM45">
        <v>5.8719306252896699E-4</v>
      </c>
      <c r="AN45">
        <v>5.6195887736976103E-4</v>
      </c>
      <c r="AO45">
        <v>3.7491027964279E-2</v>
      </c>
      <c r="AP45">
        <v>6.7118485458195199E-4</v>
      </c>
      <c r="AQ45">
        <v>5.8015296235680504E-4</v>
      </c>
      <c r="AR45">
        <v>5.56853134185075E-4</v>
      </c>
      <c r="AS45">
        <v>5.5217510089278199E-4</v>
      </c>
      <c r="AT45">
        <v>3.5497279139235602E-2</v>
      </c>
      <c r="AU45">
        <v>3.4775312058627598E-2</v>
      </c>
      <c r="AV45">
        <v>6.1371503397822304E-4</v>
      </c>
      <c r="AW45">
        <v>5.7398900389671304E-4</v>
      </c>
      <c r="AX45">
        <v>5.4912501946091598E-4</v>
      </c>
      <c r="AY45">
        <v>1.92819791845977E-3</v>
      </c>
      <c r="AZ45">
        <v>8.5368100553750905E-4</v>
      </c>
      <c r="BA45">
        <v>5.8181094937026501E-4</v>
      </c>
      <c r="BB45">
        <v>6.0322182253003099E-4</v>
      </c>
      <c r="BC45">
        <v>5.7315197773277705E-4</v>
      </c>
      <c r="BD45">
        <v>3.6910169059410601E-2</v>
      </c>
      <c r="BE45">
        <v>7.0532690733671102E-4</v>
      </c>
      <c r="BF45">
        <v>5.8674882166087595E-4</v>
      </c>
      <c r="BG45">
        <v>5.9344596229493596E-4</v>
      </c>
      <c r="BH45">
        <v>6.0269492678344196E-4</v>
      </c>
      <c r="BI45">
        <v>5.6672608479857401E-4</v>
      </c>
      <c r="BJ45">
        <v>6.0115009546279896E-4</v>
      </c>
      <c r="BK45">
        <v>5.5941101163625695E-4</v>
      </c>
      <c r="BL45">
        <v>5.79464016482234E-4</v>
      </c>
      <c r="BM45">
        <v>5.6638801470398903E-4</v>
      </c>
      <c r="BN45">
        <v>5.5768201127648299E-4</v>
      </c>
      <c r="BO45">
        <v>3.5070311976596699E-2</v>
      </c>
      <c r="BP45">
        <v>6.5554399043321599E-4</v>
      </c>
      <c r="BQ45">
        <v>5.8060302399098797E-4</v>
      </c>
      <c r="BR45">
        <v>3.7145802052691503E-2</v>
      </c>
      <c r="BS45">
        <v>3.4706396050751202E-2</v>
      </c>
      <c r="BT45">
        <v>6.5083196386694897E-4</v>
      </c>
      <c r="BU45">
        <v>5.7847704738378503E-4</v>
      </c>
      <c r="BV45">
        <v>5.6425691582262505E-4</v>
      </c>
      <c r="BW45">
        <v>5.6742690503597205E-4</v>
      </c>
      <c r="BX45">
        <v>5.5722682736814E-4</v>
      </c>
      <c r="BY45">
        <v>5.6393514387309497E-4</v>
      </c>
      <c r="BZ45">
        <v>5.5540306493639903E-4</v>
      </c>
      <c r="CA45">
        <v>5.6148297153413296E-4</v>
      </c>
      <c r="CB45">
        <v>5.73511002585291E-4</v>
      </c>
      <c r="CC45">
        <v>5.6556286290287896E-4</v>
      </c>
      <c r="CD45">
        <v>5.6186085566878297E-4</v>
      </c>
      <c r="CE45">
        <v>5.6096003390848604E-4</v>
      </c>
      <c r="CF45">
        <v>5.6632817722856998E-4</v>
      </c>
      <c r="CG45">
        <v>3.6420916207134703E-2</v>
      </c>
      <c r="CH45">
        <v>6.5888511016964902E-4</v>
      </c>
      <c r="CI45">
        <v>6.2193884514272202E-4</v>
      </c>
      <c r="CJ45">
        <v>5.7718111202120705E-4</v>
      </c>
      <c r="CK45">
        <v>3.6143566016107798E-2</v>
      </c>
      <c r="CL45">
        <v>6.2600616365671104E-4</v>
      </c>
      <c r="CM45">
        <v>6.0500809922814304E-4</v>
      </c>
      <c r="CN45">
        <v>5.6484504602849397E-4</v>
      </c>
      <c r="CO45">
        <v>5.8202398940920797E-4</v>
      </c>
      <c r="CP45">
        <v>5.6982203386723995E-4</v>
      </c>
      <c r="CQ45">
        <v>5.5231805890798504E-4</v>
      </c>
      <c r="CR45">
        <v>5.5756908841431098E-4</v>
      </c>
      <c r="CS45">
        <v>5.4674898274242802E-4</v>
      </c>
      <c r="CT45">
        <v>5.4442812688648701E-4</v>
      </c>
      <c r="CU45">
        <v>5.4112100042402701E-4</v>
      </c>
      <c r="CV45">
        <v>5.6634703651070595E-4</v>
      </c>
      <c r="CW45">
        <v>5.7095498777925903E-4</v>
      </c>
      <c r="CX45">
        <v>4.51057648751884E-2</v>
      </c>
      <c r="CY45">
        <v>6.6253799013793403E-4</v>
      </c>
      <c r="CZ45">
        <v>5.4881209507584496E-4</v>
      </c>
      <c r="DA45">
        <v>5.8538001030683496E-4</v>
      </c>
      <c r="DB45">
        <v>6.1446591280400699E-4</v>
      </c>
      <c r="DC45">
        <v>5.5669108405709202E-4</v>
      </c>
      <c r="DD45">
        <v>5.3466390818357403E-4</v>
      </c>
      <c r="DE45">
        <v>5.4402300156652895E-4</v>
      </c>
      <c r="DF45">
        <v>5.3628906607627804E-4</v>
      </c>
      <c r="DG45">
        <v>5.5057695135474205E-4</v>
      </c>
      <c r="DH45">
        <v>3.5355036146938801E-2</v>
      </c>
      <c r="DI45">
        <v>6.3621695153415203E-4</v>
      </c>
      <c r="DJ45">
        <v>5.5053085088729804E-4</v>
      </c>
      <c r="DK45">
        <v>5.4937088862061501E-4</v>
      </c>
      <c r="DL45">
        <v>5.3999992087483395E-4</v>
      </c>
      <c r="DM45">
        <v>5.4884795099496798E-4</v>
      </c>
      <c r="DN45">
        <v>5.6209904141724099E-4</v>
      </c>
      <c r="DO45">
        <v>7.0157297886908E-4</v>
      </c>
      <c r="DP45">
        <v>5.5116298608481797E-4</v>
      </c>
      <c r="DQ45">
        <v>5.4337619803845796E-4</v>
      </c>
      <c r="DR45">
        <v>5.3411605767905701E-4</v>
      </c>
      <c r="DS45">
        <v>5.4452009499072996E-4</v>
      </c>
      <c r="DT45">
        <v>5.4593198001384703E-4</v>
      </c>
      <c r="DU45">
        <v>5.3554587066173499E-4</v>
      </c>
      <c r="DV45">
        <v>5.4146512411534699E-4</v>
      </c>
      <c r="DW45">
        <v>5.5411900393664804E-4</v>
      </c>
      <c r="DX45">
        <v>5.5209803394973202E-4</v>
      </c>
      <c r="DY45">
        <v>3.6503900075331303E-2</v>
      </c>
      <c r="DZ45">
        <v>6.2726601026952202E-4</v>
      </c>
      <c r="EA45">
        <v>3.4443763084709603E-2</v>
      </c>
      <c r="EB45">
        <v>6.1606010422110503E-4</v>
      </c>
      <c r="EC45">
        <v>8.0373603850603104E-4</v>
      </c>
      <c r="ED45">
        <v>5.6699011474847696E-4</v>
      </c>
      <c r="EE45">
        <v>5.4407096467912197E-4</v>
      </c>
      <c r="EF45">
        <v>5.4513989016413602E-4</v>
      </c>
      <c r="EG45">
        <v>5.5864499881863496E-4</v>
      </c>
      <c r="EH45">
        <v>3.5441388841718401E-2</v>
      </c>
      <c r="EI45">
        <v>6.97663053870201E-4</v>
      </c>
      <c r="EJ45">
        <v>3.3662927104160099E-2</v>
      </c>
      <c r="EK45">
        <v>6.2110600993037202E-4</v>
      </c>
      <c r="EL45">
        <v>5.5435299873351997E-4</v>
      </c>
      <c r="EM45">
        <v>5.4874503985047297E-4</v>
      </c>
      <c r="EN45">
        <v>5.47101022675633E-4</v>
      </c>
      <c r="EO45">
        <v>3.5868356004357303E-2</v>
      </c>
      <c r="EP45">
        <v>3.5058903042227002E-2</v>
      </c>
      <c r="EQ45">
        <v>6.5679498948156801E-4</v>
      </c>
      <c r="ER45">
        <v>3.9096839958801803E-2</v>
      </c>
      <c r="ES45">
        <v>6.4057484269142097E-4</v>
      </c>
      <c r="ET45">
        <v>5.5290898308157899E-4</v>
      </c>
      <c r="EU45">
        <v>5.4241693578660401E-4</v>
      </c>
      <c r="EV45">
        <v>5.5700307711958798E-4</v>
      </c>
      <c r="EW45">
        <v>3.4698696108534897E-2</v>
      </c>
      <c r="EX45">
        <v>7.1877101436257297E-4</v>
      </c>
      <c r="EY45">
        <v>3.5518699092790401E-2</v>
      </c>
      <c r="EZ45">
        <v>6.3636386767029697E-4</v>
      </c>
      <c r="FA45">
        <v>5.7561788707971497E-4</v>
      </c>
      <c r="FB45">
        <v>5.7233101688325405E-4</v>
      </c>
      <c r="FC45">
        <v>5.69166149944067E-4</v>
      </c>
      <c r="FD45">
        <v>5.5716000497341102E-4</v>
      </c>
      <c r="FE45">
        <v>5.5692601017653899E-4</v>
      </c>
      <c r="FF45">
        <v>5.5335112847387704E-4</v>
      </c>
      <c r="FG45">
        <v>5.4303812794387297E-4</v>
      </c>
      <c r="FH45">
        <v>5.4291705600917296E-4</v>
      </c>
      <c r="FI45">
        <v>5.6516099721193303E-4</v>
      </c>
      <c r="FJ45">
        <v>5.5394414812326399E-4</v>
      </c>
      <c r="FK45">
        <v>5.7156221009790897E-4</v>
      </c>
      <c r="FL45">
        <v>3.5010583931580103E-2</v>
      </c>
      <c r="FM45">
        <v>6.4026401378214305E-4</v>
      </c>
      <c r="FN45">
        <v>5.6516402401029999E-4</v>
      </c>
      <c r="FO45">
        <v>5.5843312293291005E-4</v>
      </c>
      <c r="FP45">
        <v>6.6300597973167896E-4</v>
      </c>
      <c r="FQ45">
        <v>5.4472382180392699E-4</v>
      </c>
      <c r="FR45">
        <v>5.3965696133673104E-4</v>
      </c>
      <c r="FS45">
        <v>5.5476487614214399E-4</v>
      </c>
      <c r="FT45">
        <v>5.4685794748365803E-4</v>
      </c>
      <c r="FU45">
        <v>5.3867301903665001E-4</v>
      </c>
      <c r="FV45">
        <v>3.6275333957746597E-2</v>
      </c>
      <c r="FW45">
        <v>6.1498302966356202E-4</v>
      </c>
      <c r="FX45">
        <v>5.5123493075370702E-4</v>
      </c>
      <c r="FY45">
        <v>5.5336509831249703E-4</v>
      </c>
      <c r="FZ45">
        <v>5.4432009346783096E-4</v>
      </c>
      <c r="GA45">
        <v>5.4937996901571696E-4</v>
      </c>
      <c r="GB45">
        <v>5.42304012924432E-4</v>
      </c>
      <c r="GC45">
        <v>5.3572305478155602E-4</v>
      </c>
      <c r="GD45">
        <v>5.4635293781757301E-4</v>
      </c>
      <c r="GE45">
        <v>5.4290983825922001E-4</v>
      </c>
      <c r="GF45">
        <v>5.4606306366622405E-4</v>
      </c>
      <c r="GG45">
        <v>5.6404294446110704E-4</v>
      </c>
      <c r="GH45">
        <v>5.5931089445948601E-4</v>
      </c>
      <c r="GI45">
        <v>5.6385505013167804E-4</v>
      </c>
      <c r="GJ45">
        <v>5.4910103790461995E-4</v>
      </c>
      <c r="GK45">
        <v>3.58777667861431E-2</v>
      </c>
      <c r="GL45">
        <v>6.3797505572438197E-4</v>
      </c>
      <c r="GM45">
        <v>5.6976685300469398E-4</v>
      </c>
      <c r="GN45">
        <v>5.5249314755201296E-4</v>
      </c>
      <c r="GO45">
        <v>5.51269156858325E-4</v>
      </c>
      <c r="GP45">
        <v>5.6474399752914895E-4</v>
      </c>
      <c r="GQ45">
        <v>5.7583814486861196E-4</v>
      </c>
      <c r="GR45">
        <v>5.5315904319286303E-4</v>
      </c>
      <c r="GS45">
        <v>5.4885703139007005E-4</v>
      </c>
      <c r="GT45">
        <v>5.5128219537436897E-4</v>
      </c>
      <c r="GU45">
        <v>6.1939586885273402E-4</v>
      </c>
      <c r="GV45">
        <v>5.6051881983876196E-4</v>
      </c>
      <c r="GW45">
        <v>5.8893999084830197E-4</v>
      </c>
      <c r="GX45">
        <v>6.1686011031269995E-4</v>
      </c>
      <c r="GY45">
        <v>5.4849707521498203E-4</v>
      </c>
      <c r="GZ45">
        <v>5.81332016736269E-4</v>
      </c>
      <c r="HA45">
        <v>5.5617885664105405E-4</v>
      </c>
      <c r="HB45">
        <v>5.7623698376119104E-4</v>
      </c>
      <c r="HC45">
        <v>3.5447645932435899E-2</v>
      </c>
      <c r="HD45">
        <v>6.1181210912763997E-4</v>
      </c>
      <c r="HE45">
        <v>6.0570891946554097E-4</v>
      </c>
      <c r="HF45">
        <v>3.66788262035697E-2</v>
      </c>
      <c r="HG45">
        <v>6.0926494188606696E-4</v>
      </c>
      <c r="HH45">
        <v>5.5443705059587901E-4</v>
      </c>
      <c r="HI45">
        <v>5.8263097889721296E-4</v>
      </c>
      <c r="HJ45">
        <v>3.5279508912935797E-2</v>
      </c>
      <c r="HK45">
        <v>6.9085997529327804E-4</v>
      </c>
      <c r="HL45">
        <v>5.6459591723978498E-4</v>
      </c>
      <c r="HM45">
        <v>5.4646097123622797E-4</v>
      </c>
      <c r="HN45">
        <v>5.5075599811971101E-4</v>
      </c>
      <c r="HO45">
        <v>5.5394996888935501E-4</v>
      </c>
      <c r="HP45">
        <v>5.6463107466697595E-4</v>
      </c>
      <c r="HQ45">
        <v>5.6029809638857798E-4</v>
      </c>
      <c r="HR45">
        <v>5.4027885198593096E-4</v>
      </c>
      <c r="HS45">
        <v>5.3742900490760803E-4</v>
      </c>
      <c r="HT45">
        <v>5.4005486890673605E-4</v>
      </c>
      <c r="HU45">
        <v>5.4073310457169999E-4</v>
      </c>
      <c r="HV45">
        <v>5.6906184181570996E-4</v>
      </c>
      <c r="HW45">
        <v>5.6269206106662696E-4</v>
      </c>
      <c r="HX45">
        <v>3.7684128852561102E-2</v>
      </c>
      <c r="HY45">
        <v>6.7191291600465699E-4</v>
      </c>
      <c r="HZ45">
        <v>5.6236889213323496E-4</v>
      </c>
      <c r="IA45">
        <v>5.6280498392879898E-4</v>
      </c>
      <c r="IB45">
        <v>5.4625910706818104E-4</v>
      </c>
      <c r="IC45">
        <v>5.4397108033299403E-4</v>
      </c>
      <c r="ID45">
        <v>3.5837437026202602E-2</v>
      </c>
      <c r="IE45">
        <v>6.4638699404895295E-4</v>
      </c>
      <c r="IF45">
        <v>5.6070904247462695E-4</v>
      </c>
      <c r="IG45">
        <v>5.5730505846440705E-4</v>
      </c>
      <c r="IH45">
        <v>5.5335601791739399E-4</v>
      </c>
      <c r="II45">
        <v>5.6273909285664504E-4</v>
      </c>
      <c r="IJ45">
        <v>5.5187498219311205E-4</v>
      </c>
      <c r="IK45">
        <v>5.4189004004001596E-4</v>
      </c>
      <c r="IL45">
        <v>5.3937803022563403E-4</v>
      </c>
      <c r="IM45">
        <v>5.3917197510600003E-4</v>
      </c>
      <c r="IN45">
        <v>5.4785492829978401E-4</v>
      </c>
      <c r="IO45">
        <v>5.45214861631393E-4</v>
      </c>
      <c r="IP45">
        <v>5.35586150363087E-4</v>
      </c>
      <c r="IQ45">
        <v>5.4242392070591396E-4</v>
      </c>
      <c r="IR45">
        <v>5.4533896036445997E-4</v>
      </c>
      <c r="IS45">
        <v>3.55198429897427E-2</v>
      </c>
      <c r="IT45">
        <v>7.0657301694154696E-4</v>
      </c>
      <c r="IU45">
        <v>6.06907065957784E-4</v>
      </c>
      <c r="IV45">
        <v>6.0367491096258098E-4</v>
      </c>
      <c r="IW45">
        <v>5.6782993488013701E-4</v>
      </c>
      <c r="IX45">
        <v>5.6319194845855204E-4</v>
      </c>
      <c r="IY45">
        <v>5.7172402739524798E-4</v>
      </c>
      <c r="IZ45">
        <v>5.83478948101401E-4</v>
      </c>
      <c r="JA45">
        <v>5.6619988754391605E-4</v>
      </c>
      <c r="JB45">
        <v>5.4306397214531898E-4</v>
      </c>
      <c r="JC45">
        <v>3.5877057118341299E-2</v>
      </c>
      <c r="JD45">
        <v>3.7173012038692797E-2</v>
      </c>
      <c r="JE45">
        <v>5.9228204190731005E-4</v>
      </c>
      <c r="JF45">
        <v>5.9026200324296897E-4</v>
      </c>
      <c r="JG45">
        <v>3.5104349022731102E-2</v>
      </c>
      <c r="JH45">
        <v>6.5334513783454895E-4</v>
      </c>
      <c r="JI45">
        <v>5.95875084400177E-4</v>
      </c>
      <c r="JJ45">
        <v>5.6118704378604802E-4</v>
      </c>
      <c r="JK45">
        <v>5.5294297635555202E-4</v>
      </c>
      <c r="JL45">
        <v>5.5613601580262097E-4</v>
      </c>
      <c r="JM45">
        <v>5.4042600095271999E-4</v>
      </c>
      <c r="JN45">
        <v>5.8763008564710595E-4</v>
      </c>
      <c r="JO45">
        <v>5.6357798166573004E-4</v>
      </c>
      <c r="JP45">
        <v>5.6327297352254304E-4</v>
      </c>
      <c r="JQ45">
        <v>5.6021008640527704E-4</v>
      </c>
      <c r="JR45">
        <v>5.5275787599384698E-4</v>
      </c>
      <c r="JS45">
        <v>5.5171409621834701E-4</v>
      </c>
      <c r="JT45">
        <v>3.4863955108448801E-2</v>
      </c>
      <c r="JU45">
        <v>6.9453101605176904E-4</v>
      </c>
      <c r="JV45">
        <v>5.5915699340403004E-4</v>
      </c>
      <c r="JW45">
        <v>5.6815287098288504E-4</v>
      </c>
      <c r="JX45">
        <v>5.4867984727025E-4</v>
      </c>
      <c r="JY45">
        <v>5.7550310157239405E-4</v>
      </c>
      <c r="JZ45">
        <v>5.5172690190374797E-4</v>
      </c>
      <c r="KA45">
        <v>5.43185044080019E-4</v>
      </c>
      <c r="KB45">
        <v>5.39532164111733E-4</v>
      </c>
      <c r="KC45">
        <v>3.4870448056608397E-2</v>
      </c>
      <c r="KD45">
        <v>6.4517999999225096E-4</v>
      </c>
      <c r="KE45">
        <v>5.6533399038016796E-4</v>
      </c>
      <c r="KF45">
        <v>5.53763937205076E-4</v>
      </c>
      <c r="KG45">
        <v>5.5060116574168205E-4</v>
      </c>
      <c r="KH45">
        <v>5.4906494915485295E-4</v>
      </c>
      <c r="KI45">
        <v>6.1468989588320201E-4</v>
      </c>
      <c r="KJ45">
        <v>5.5544101633131504E-4</v>
      </c>
      <c r="KK45">
        <v>3.7163271801546202E-2</v>
      </c>
      <c r="KL45">
        <v>6.4021907746791796E-4</v>
      </c>
      <c r="KM45">
        <v>5.7290517725050395E-4</v>
      </c>
      <c r="KN45">
        <v>5.5034412071108796E-4</v>
      </c>
      <c r="KO45">
        <v>5.6088482961058595E-4</v>
      </c>
      <c r="KP45">
        <v>5.5060791783034801E-4</v>
      </c>
      <c r="KQ45">
        <v>5.5434997193515301E-4</v>
      </c>
      <c r="KR45">
        <v>5.4965890012681397E-4</v>
      </c>
      <c r="KS45">
        <v>3.44859529286623E-2</v>
      </c>
      <c r="KT45">
        <v>6.5493187867104996E-4</v>
      </c>
      <c r="KU45">
        <v>7.0076691918074998E-4</v>
      </c>
      <c r="KV45">
        <v>6.14105956628918E-4</v>
      </c>
      <c r="KW45">
        <v>5.5653904564678604E-4</v>
      </c>
      <c r="KX45">
        <v>5.5214692838489998E-4</v>
      </c>
      <c r="KY45">
        <v>5.88448019698262E-4</v>
      </c>
      <c r="KZ45">
        <v>5.7659903541207303E-4</v>
      </c>
      <c r="LA45">
        <v>5.53483143448829E-4</v>
      </c>
      <c r="LB45">
        <v>5.4591312073171095E-4</v>
      </c>
      <c r="LC45">
        <v>5.4771499708294803E-4</v>
      </c>
      <c r="LD45">
        <v>5.5380119010805997E-4</v>
      </c>
      <c r="LE45">
        <v>5.4682092741131696E-4</v>
      </c>
      <c r="LF45">
        <v>5.9667881578207005E-4</v>
      </c>
      <c r="LG45">
        <v>7.3918909765779896E-4</v>
      </c>
      <c r="LH45">
        <v>5.6706299073994095E-4</v>
      </c>
      <c r="LI45">
        <v>5.5209198035299702E-4</v>
      </c>
      <c r="LJ45">
        <v>5.4411892779171402E-4</v>
      </c>
      <c r="LK45">
        <v>5.6452816352248105E-4</v>
      </c>
      <c r="LL45">
        <v>5.4781395010650104E-4</v>
      </c>
      <c r="LM45">
        <v>5.4412684403359803E-4</v>
      </c>
      <c r="LN45">
        <v>5.50752039998769E-4</v>
      </c>
      <c r="LO45">
        <v>5.4466491565108299E-4</v>
      </c>
      <c r="LP45">
        <v>5.3949886932968996E-4</v>
      </c>
      <c r="LQ45">
        <v>5.5232201702892704E-4</v>
      </c>
      <c r="LR45">
        <v>7.1547296829521602E-4</v>
      </c>
      <c r="LS45">
        <v>3.6363692022860002E-2</v>
      </c>
      <c r="LT45">
        <v>6.4334715716540803E-4</v>
      </c>
      <c r="LU45">
        <v>5.7284208014607397E-4</v>
      </c>
      <c r="LV45">
        <v>5.5954093113541603E-4</v>
      </c>
      <c r="LW45">
        <v>5.4431613534688895E-4</v>
      </c>
      <c r="LX45">
        <v>3.45011570025235E-2</v>
      </c>
      <c r="LY45">
        <v>6.2492978759109898E-4</v>
      </c>
      <c r="LZ45">
        <v>5.6023406796157295E-4</v>
      </c>
      <c r="MA45">
        <v>3.7859783973544801E-2</v>
      </c>
      <c r="MB45">
        <v>6.5570604056119897E-4</v>
      </c>
      <c r="MC45">
        <v>4.4746788917109301E-2</v>
      </c>
      <c r="MD45">
        <v>7.7488692477345402E-4</v>
      </c>
      <c r="ME45">
        <v>5.5913999676704396E-4</v>
      </c>
      <c r="MF45">
        <v>5.5044284090399699E-4</v>
      </c>
      <c r="MG45">
        <v>5.5299885571002895E-4</v>
      </c>
      <c r="MH45">
        <v>5.41200162842869E-4</v>
      </c>
      <c r="MI45">
        <v>5.4807192645966996E-4</v>
      </c>
      <c r="MJ45">
        <v>5.4379110224545002E-4</v>
      </c>
      <c r="MK45">
        <v>5.4296711459755898E-4</v>
      </c>
      <c r="ML45">
        <v>5.4108886979520299E-4</v>
      </c>
      <c r="MM45">
        <v>5.4305512458086003E-4</v>
      </c>
      <c r="MN45">
        <v>5.4081017151474898E-4</v>
      </c>
      <c r="MO45">
        <v>5.4502603597939004E-4</v>
      </c>
      <c r="MP45">
        <v>5.3919199854135502E-4</v>
      </c>
      <c r="MQ45">
        <v>5.6406599469482899E-4</v>
      </c>
      <c r="MR45">
        <v>6.2980200164019996E-4</v>
      </c>
      <c r="MS45">
        <v>5.5678887292742697E-4</v>
      </c>
      <c r="MT45">
        <v>5.5021885782480197E-4</v>
      </c>
      <c r="MU45">
        <v>5.4104300215840296E-4</v>
      </c>
      <c r="MV45">
        <v>5.37377083674073E-4</v>
      </c>
      <c r="MW45">
        <v>5.4758787155151302E-4</v>
      </c>
      <c r="MX45">
        <v>5.6051416322588899E-4</v>
      </c>
      <c r="MY45">
        <v>5.4598809219896696E-4</v>
      </c>
      <c r="MZ45">
        <v>5.3776195272803296E-4</v>
      </c>
      <c r="NA45">
        <v>5.5638211779296398E-4</v>
      </c>
      <c r="NB45">
        <v>3.5646816017106099E-2</v>
      </c>
      <c r="NC45">
        <v>3.5199653822928598E-2</v>
      </c>
      <c r="ND45">
        <v>6.6508399322628899E-4</v>
      </c>
      <c r="NE45">
        <v>5.5402494035661199E-4</v>
      </c>
      <c r="NF45">
        <v>5.4490403272211497E-4</v>
      </c>
      <c r="NG45">
        <v>5.9063499793410301E-4</v>
      </c>
      <c r="NH45">
        <v>5.51522010937333E-4</v>
      </c>
      <c r="NI45">
        <v>5.5944290943443699E-4</v>
      </c>
      <c r="NJ45">
        <v>5.5241398513317097E-4</v>
      </c>
      <c r="NK45">
        <v>5.44100999832153E-4</v>
      </c>
      <c r="NL45">
        <v>5.4548215121030797E-4</v>
      </c>
      <c r="NM45">
        <v>5.3890096023678704E-4</v>
      </c>
      <c r="NN45">
        <v>5.44850947335362E-4</v>
      </c>
      <c r="NO45">
        <v>5.6217983365058899E-4</v>
      </c>
      <c r="NP45">
        <v>5.4730218835175005E-4</v>
      </c>
      <c r="NQ45">
        <v>5.6696799583732995E-4</v>
      </c>
      <c r="NR45">
        <v>5.4742209613323201E-4</v>
      </c>
      <c r="NS45">
        <v>5.4038898088037903E-4</v>
      </c>
      <c r="NT45">
        <v>5.4420181550085501E-4</v>
      </c>
      <c r="NU45">
        <v>8.25096853077411E-4</v>
      </c>
      <c r="NV45">
        <v>8.0353184603154605E-4</v>
      </c>
      <c r="NW45">
        <v>7.6887593604624195E-4</v>
      </c>
      <c r="NX45">
        <v>5.7765794917940996E-4</v>
      </c>
      <c r="NY45">
        <v>5.48891955986619E-4</v>
      </c>
      <c r="NZ45">
        <v>5.5199791677296097E-4</v>
      </c>
      <c r="OA45">
        <v>5.4380879737436695E-4</v>
      </c>
      <c r="OB45">
        <v>5.4402113892138004E-4</v>
      </c>
      <c r="OC45">
        <v>5.5271107703447299E-4</v>
      </c>
      <c r="OD45">
        <v>5.5056205019354799E-4</v>
      </c>
      <c r="OE45">
        <v>5.4230098612606504E-4</v>
      </c>
      <c r="OF45">
        <v>5.4319505579769601E-4</v>
      </c>
      <c r="OG45">
        <v>5.4643396288156499E-4</v>
      </c>
      <c r="OH45">
        <v>5.5130198597907998E-4</v>
      </c>
      <c r="OI45">
        <v>5.5161304771900101E-4</v>
      </c>
      <c r="OJ45">
        <v>5.45352231711149E-4</v>
      </c>
      <c r="OK45">
        <v>5.5816420353949005E-4</v>
      </c>
      <c r="OL45">
        <v>5.5136391893029202E-4</v>
      </c>
      <c r="OM45">
        <v>5.5202399380504998E-4</v>
      </c>
      <c r="ON45">
        <v>5.45510090887546E-4</v>
      </c>
      <c r="OO45">
        <v>5.4613198153674603E-4</v>
      </c>
      <c r="OP45">
        <v>5.5071292445063504E-4</v>
      </c>
      <c r="OQ45">
        <v>5.4623000323772398E-4</v>
      </c>
      <c r="OR45">
        <v>5.7306420058011998E-4</v>
      </c>
      <c r="OS45">
        <v>5.8125890791416103E-4</v>
      </c>
      <c r="OT45">
        <v>5.4397899657487804E-4</v>
      </c>
      <c r="OU45">
        <v>5.97062055021524E-4</v>
      </c>
      <c r="OV45">
        <v>6.8630510941147804E-4</v>
      </c>
      <c r="OW45">
        <v>5.5519095622003003E-4</v>
      </c>
      <c r="OX45">
        <v>5.5427895858883804E-4</v>
      </c>
      <c r="OY45">
        <v>5.6325411424040697E-4</v>
      </c>
      <c r="OZ45">
        <v>5.5176788009703105E-4</v>
      </c>
      <c r="PA45">
        <v>5.4113101214170402E-4</v>
      </c>
      <c r="PB45">
        <v>5.9768906794488397E-4</v>
      </c>
      <c r="PC45">
        <v>5.4637598805129496E-4</v>
      </c>
      <c r="PD45">
        <v>5.4809986613690799E-4</v>
      </c>
      <c r="PE45">
        <v>5.4748589172959295E-4</v>
      </c>
      <c r="PF45">
        <v>5.7485792785882896E-4</v>
      </c>
      <c r="PG45">
        <v>5.7293009012937502E-4</v>
      </c>
      <c r="PH45">
        <v>5.5973092094063705E-4</v>
      </c>
      <c r="PI45">
        <v>5.5952882394194603E-4</v>
      </c>
      <c r="PJ45">
        <v>5.6338706053793398E-4</v>
      </c>
      <c r="PK45">
        <v>5.5137299932539398E-4</v>
      </c>
      <c r="PL45">
        <v>5.4949894547462398E-4</v>
      </c>
      <c r="PM45">
        <v>5.57316001504659E-4</v>
      </c>
      <c r="PN45">
        <v>5.5604986846446904E-4</v>
      </c>
      <c r="PO45">
        <v>5.5241095833480304E-4</v>
      </c>
      <c r="PP45">
        <v>5.6249299086630301E-4</v>
      </c>
      <c r="PQ45">
        <v>5.5053597316145897E-4</v>
      </c>
      <c r="PR45">
        <v>5.4420996457338301E-4</v>
      </c>
      <c r="PS45">
        <v>5.5548083037137898E-4</v>
      </c>
      <c r="PT45">
        <v>5.4264301434159203E-4</v>
      </c>
      <c r="PU45">
        <v>5.5779214017093095E-4</v>
      </c>
      <c r="PV45">
        <v>5.5396393872797402E-4</v>
      </c>
      <c r="PW45">
        <v>5.4541206918656804E-4</v>
      </c>
      <c r="PX45">
        <v>5.6054582819342602E-4</v>
      </c>
      <c r="PY45">
        <v>3.84105029515922E-2</v>
      </c>
      <c r="PZ45">
        <v>6.8187993019819195E-4</v>
      </c>
      <c r="QA45">
        <v>5.5877794511616197E-4</v>
      </c>
      <c r="QB45">
        <v>5.5454508401453495E-4</v>
      </c>
      <c r="QC45">
        <v>3.5233387025073101E-2</v>
      </c>
      <c r="QD45">
        <v>6.2152999453246496E-4</v>
      </c>
      <c r="QE45">
        <v>5.5786408483981999E-4</v>
      </c>
      <c r="QF45">
        <v>5.5204494856297905E-4</v>
      </c>
      <c r="QG45">
        <v>3.5494867945089902E-2</v>
      </c>
      <c r="QH45">
        <v>6.0959393158554998E-4</v>
      </c>
      <c r="QI45">
        <v>5.7465815916657404E-4</v>
      </c>
      <c r="QJ45">
        <v>5.4935901425778801E-4</v>
      </c>
      <c r="QK45">
        <v>5.4387701675295797E-4</v>
      </c>
      <c r="QL45">
        <v>5.4837809875607404E-4</v>
      </c>
      <c r="QM45">
        <v>5.5576814338564797E-4</v>
      </c>
      <c r="QN45">
        <v>3.4977941075339899E-2</v>
      </c>
      <c r="QO45">
        <v>6.1998004093766202E-4</v>
      </c>
      <c r="QP45">
        <v>3.34793550428003E-2</v>
      </c>
      <c r="QQ45">
        <v>6.81997975334525E-4</v>
      </c>
      <c r="QR45">
        <v>5.68842981010675E-4</v>
      </c>
      <c r="QS45">
        <v>6.2257610261440201E-4</v>
      </c>
      <c r="QT45">
        <v>5.6325597688555696E-4</v>
      </c>
      <c r="QU45">
        <v>3.6029106937348801E-2</v>
      </c>
      <c r="QV45">
        <v>6.3780904747545697E-4</v>
      </c>
      <c r="QW45">
        <v>5.5453600361943202E-4</v>
      </c>
      <c r="QX45">
        <v>5.5175693705677899E-4</v>
      </c>
      <c r="QY45">
        <v>5.9857312589883804E-4</v>
      </c>
      <c r="QZ45">
        <v>5.7407398708164605E-4</v>
      </c>
      <c r="RA45">
        <v>5.5066286586225E-4</v>
      </c>
      <c r="RB45">
        <v>5.4473290219902895E-4</v>
      </c>
      <c r="RC45">
        <v>5.4823886603116902E-4</v>
      </c>
      <c r="RD45">
        <v>5.4787099361419602E-4</v>
      </c>
      <c r="RE45">
        <v>5.4851290769874995E-4</v>
      </c>
      <c r="RF45">
        <v>5.6675006635487004E-4</v>
      </c>
      <c r="RG45">
        <v>5.4384605027735201E-4</v>
      </c>
      <c r="RH45">
        <v>5.4935994558036295E-4</v>
      </c>
      <c r="RI45">
        <v>5.5343401618301803E-4</v>
      </c>
      <c r="RJ45">
        <v>5.4262205958366296E-4</v>
      </c>
      <c r="RK45">
        <v>5.4781395010650104E-4</v>
      </c>
      <c r="RL45">
        <v>5.4055685177445401E-4</v>
      </c>
      <c r="RM45">
        <v>6.0734408907592297E-4</v>
      </c>
      <c r="RN45">
        <v>5.53864985704422E-4</v>
      </c>
      <c r="RO45">
        <v>3.5126277944072998E-2</v>
      </c>
      <c r="RP45">
        <v>6.2781898304819996E-4</v>
      </c>
      <c r="RQ45">
        <v>5.5985385552048596E-4</v>
      </c>
      <c r="RR45">
        <v>3.5040349001064897E-2</v>
      </c>
      <c r="RS45">
        <v>6.1123305931687301E-4</v>
      </c>
      <c r="RT45">
        <v>5.6654098443686897E-4</v>
      </c>
      <c r="RU45">
        <v>5.5719190277159203E-4</v>
      </c>
      <c r="RV45">
        <v>5.6234700605273203E-4</v>
      </c>
      <c r="RW45">
        <v>5.5648409761488405E-4</v>
      </c>
      <c r="RX45">
        <v>5.4657692089676803E-4</v>
      </c>
      <c r="RY45">
        <v>5.4633105173706998E-4</v>
      </c>
      <c r="RZ45">
        <v>5.5575091391801802E-4</v>
      </c>
      <c r="SA45">
        <v>5.8291805908083905E-4</v>
      </c>
      <c r="SB45">
        <v>5.9682806022465197E-4</v>
      </c>
      <c r="SC45">
        <v>6.0865608975291198E-4</v>
      </c>
      <c r="SD45">
        <v>5.7820579968392795E-4</v>
      </c>
      <c r="SE45">
        <v>5.5857701227068901E-4</v>
      </c>
      <c r="SF45">
        <v>5.5466196499764898E-4</v>
      </c>
      <c r="SG45">
        <v>5.4540508426725799E-4</v>
      </c>
      <c r="SH45">
        <v>5.4914504289626999E-4</v>
      </c>
      <c r="SI45">
        <v>3.9501833030954003E-2</v>
      </c>
      <c r="SJ45">
        <v>6.4706197008490497E-4</v>
      </c>
      <c r="SK45">
        <v>6.7911087535321702E-4</v>
      </c>
      <c r="SL45">
        <v>5.5786594748496998E-4</v>
      </c>
      <c r="SM45">
        <v>5.4199108853936195E-4</v>
      </c>
      <c r="SN45">
        <v>5.6668883189558896E-4</v>
      </c>
      <c r="SO45">
        <v>5.5488781072199301E-4</v>
      </c>
      <c r="SP45">
        <v>6.6938390955328898E-4</v>
      </c>
      <c r="SQ45">
        <v>5.6596798822283701E-4</v>
      </c>
      <c r="SR45">
        <v>5.5014388635754499E-4</v>
      </c>
      <c r="SS45">
        <v>5.3969793953001499E-4</v>
      </c>
      <c r="ST45">
        <v>5.6622596457600496E-4</v>
      </c>
      <c r="SU45">
        <v>5.4185418412089304E-4</v>
      </c>
      <c r="SV45">
        <v>3.4954209811985403E-2</v>
      </c>
      <c r="SW45">
        <v>6.21234066784381E-4</v>
      </c>
      <c r="SX45">
        <v>5.52823999896645E-4</v>
      </c>
      <c r="SY45">
        <v>6.3200807198882103E-4</v>
      </c>
      <c r="SZ45">
        <v>6.34281197562813E-4</v>
      </c>
      <c r="TA45">
        <v>6.1542703770101005E-4</v>
      </c>
      <c r="TB45">
        <v>3.4856850048527101E-2</v>
      </c>
      <c r="TC45">
        <v>6.4893695525825002E-4</v>
      </c>
      <c r="TD45">
        <v>5.8413087390363195E-4</v>
      </c>
      <c r="TE45">
        <v>5.4910499602556196E-4</v>
      </c>
      <c r="TF45">
        <v>6.2676682136952801E-4</v>
      </c>
      <c r="TG45">
        <v>5.5124307982623501E-4</v>
      </c>
      <c r="TH45">
        <v>5.45596936717629E-4</v>
      </c>
      <c r="TI45">
        <v>5.5657909251749505E-4</v>
      </c>
      <c r="TJ45">
        <v>5.59169799089431E-4</v>
      </c>
      <c r="TK45">
        <v>5.42671885341405E-4</v>
      </c>
      <c r="TL45">
        <v>5.4202997125685204E-4</v>
      </c>
      <c r="TM45">
        <v>5.3847092203795899E-4</v>
      </c>
      <c r="TN45">
        <v>5.4404302500188296E-4</v>
      </c>
      <c r="TO45">
        <v>5.43999951332807E-4</v>
      </c>
      <c r="TP45">
        <v>3.5300299059599603E-2</v>
      </c>
      <c r="TQ45">
        <v>6.2875798903405601E-4</v>
      </c>
      <c r="TR45">
        <v>5.8025796897709305E-4</v>
      </c>
      <c r="TS45">
        <v>5.6424294598400495E-4</v>
      </c>
      <c r="TT45">
        <v>5.3965090773999604E-4</v>
      </c>
      <c r="TU45">
        <v>5.6133395992219405E-4</v>
      </c>
      <c r="TV45">
        <v>5.3842202760279103E-4</v>
      </c>
      <c r="TW45">
        <v>5.5353809148073196E-4</v>
      </c>
      <c r="TX45">
        <v>5.4250098764896295E-4</v>
      </c>
      <c r="TY45">
        <v>5.5632996372878497E-4</v>
      </c>
      <c r="TZ45">
        <v>3.64714779425412E-2</v>
      </c>
      <c r="UA45">
        <v>6.2877405434846802E-4</v>
      </c>
      <c r="UB45">
        <v>3.6844330141320797E-2</v>
      </c>
      <c r="UC45">
        <v>1.04086706414818E-3</v>
      </c>
      <c r="UD45">
        <v>9.7938510589301499E-4</v>
      </c>
      <c r="UE45">
        <v>5.96322119235992E-4</v>
      </c>
      <c r="UF45">
        <v>5.7148002088069905E-4</v>
      </c>
      <c r="UG45">
        <v>5.7259807363152504E-4</v>
      </c>
      <c r="UH45">
        <v>5.6930608116090298E-4</v>
      </c>
      <c r="UI45">
        <v>5.7837693020701398E-4</v>
      </c>
      <c r="UJ45">
        <v>3.7246167892590103E-2</v>
      </c>
      <c r="UK45">
        <v>5.9955986216664303E-4</v>
      </c>
      <c r="UL45">
        <v>5.5563915520906405E-4</v>
      </c>
      <c r="UM45">
        <v>3.5005073994398103E-2</v>
      </c>
      <c r="UN45">
        <v>6.1108381487429099E-4</v>
      </c>
      <c r="UO45">
        <v>5.71654876694083E-4</v>
      </c>
      <c r="UP45">
        <v>5.7693012058734796E-4</v>
      </c>
      <c r="UQ45">
        <v>5.6112697347998597E-4</v>
      </c>
      <c r="UR45">
        <v>5.5728503502905304E-4</v>
      </c>
      <c r="US45">
        <v>5.5933906696736802E-4</v>
      </c>
      <c r="UT45">
        <v>3.8522557821124702E-2</v>
      </c>
      <c r="UU45">
        <v>6.2846904620528199E-4</v>
      </c>
      <c r="UV45">
        <v>5.7928613387048201E-4</v>
      </c>
      <c r="UW45">
        <v>5.8774813078343803E-4</v>
      </c>
      <c r="UX45">
        <v>3.3715724945068297E-2</v>
      </c>
      <c r="UY45">
        <v>6.46919943392276E-4</v>
      </c>
      <c r="UZ45">
        <v>5.78776933252811E-4</v>
      </c>
      <c r="VA45">
        <v>3.6151451990008299E-2</v>
      </c>
      <c r="VB45">
        <v>6.4746616408228798E-4</v>
      </c>
      <c r="VC45">
        <v>5.8955792337655999E-4</v>
      </c>
      <c r="VD45">
        <v>3.48904458805918E-2</v>
      </c>
      <c r="VE45">
        <v>6.5574306063354005E-4</v>
      </c>
      <c r="VF45">
        <v>3.7779307924210997E-2</v>
      </c>
      <c r="VG45">
        <v>1.06406095437705E-3</v>
      </c>
      <c r="VH45">
        <v>9.6474797464907104E-4</v>
      </c>
      <c r="VI45">
        <v>9.6306600607931603E-4</v>
      </c>
      <c r="VJ45">
        <v>9.86699014902114E-4</v>
      </c>
      <c r="VK45">
        <v>3.7386319832876297E-2</v>
      </c>
      <c r="VL45">
        <v>1.1007548309862601E-3</v>
      </c>
      <c r="VM45">
        <v>1.0090640280395701E-3</v>
      </c>
      <c r="VN45">
        <v>9.5928087830543496E-4</v>
      </c>
      <c r="VO45">
        <v>9.5838191919028705E-4</v>
      </c>
      <c r="VP45">
        <v>9.8077580332755999E-4</v>
      </c>
      <c r="VQ45">
        <v>9.4984914176166003E-4</v>
      </c>
      <c r="VR45">
        <v>9.60951903834939E-4</v>
      </c>
      <c r="VS45">
        <v>9.4579695723950798E-4</v>
      </c>
      <c r="VT45">
        <v>9.899979922920459E-4</v>
      </c>
      <c r="VU45">
        <v>9.4239902682602395E-4</v>
      </c>
      <c r="VV45">
        <v>9.4521301798522396E-4</v>
      </c>
      <c r="VW45">
        <v>9.5017999410629197E-4</v>
      </c>
      <c r="VX45">
        <v>9.3759596347808805E-4</v>
      </c>
      <c r="VY45">
        <v>9.3913497403264002E-4</v>
      </c>
      <c r="VZ45">
        <v>4.2792803142219699E-2</v>
      </c>
      <c r="WA45">
        <v>1.0821560863405401E-3</v>
      </c>
      <c r="WB45">
        <v>9.4257690943777496E-4</v>
      </c>
      <c r="WC45">
        <v>9.45474952459335E-4</v>
      </c>
      <c r="WD45">
        <v>9.2994398437440395E-4</v>
      </c>
      <c r="WE45">
        <v>9.8463101312518098E-4</v>
      </c>
      <c r="WF45">
        <v>9.4391219317913001E-4</v>
      </c>
      <c r="WG45">
        <v>9.3164900317788102E-4</v>
      </c>
      <c r="WH45">
        <v>9.4170309603214199E-4</v>
      </c>
      <c r="WI45">
        <v>9.6689700148999604E-4</v>
      </c>
      <c r="WJ45">
        <v>9.4574410468339898E-4</v>
      </c>
      <c r="WK45">
        <v>9.5520820468664104E-4</v>
      </c>
      <c r="WL45">
        <v>9.3030603602528496E-4</v>
      </c>
      <c r="WM45">
        <v>9.7760884091258006E-4</v>
      </c>
      <c r="WN45">
        <v>9.4688590615987702E-4</v>
      </c>
      <c r="WO45">
        <v>8.2220090553164395E-4</v>
      </c>
      <c r="WP45">
        <v>5.9256888926029205E-4</v>
      </c>
      <c r="WQ45">
        <v>5.6870304979383902E-4</v>
      </c>
      <c r="WR45">
        <v>5.5602798238396601E-4</v>
      </c>
      <c r="WS45">
        <v>5.6723109446465904E-4</v>
      </c>
      <c r="WT45">
        <v>5.6896195746958202E-4</v>
      </c>
      <c r="WU45">
        <v>6.0142204165458603E-4</v>
      </c>
      <c r="WV45">
        <v>6.0010585002601103E-4</v>
      </c>
      <c r="WW45">
        <v>5.8383797295391505E-4</v>
      </c>
      <c r="WX45">
        <v>5.6342408061027505E-4</v>
      </c>
      <c r="WY45">
        <v>5.5366894230246501E-4</v>
      </c>
      <c r="WZ45">
        <v>5.6631094776093895E-4</v>
      </c>
      <c r="XA45">
        <v>5.5454298853874196E-4</v>
      </c>
      <c r="XB45">
        <v>5.51987206563353E-4</v>
      </c>
      <c r="XC45">
        <v>5.8067007921636105E-4</v>
      </c>
      <c r="XD45">
        <v>6.2361895106732802E-4</v>
      </c>
      <c r="XE45">
        <v>5.9589394368231297E-4</v>
      </c>
      <c r="XF45">
        <v>5.6872400455176798E-4</v>
      </c>
      <c r="XG45">
        <v>5.9333792887628003E-4</v>
      </c>
      <c r="XH45">
        <v>5.8721704408526399E-4</v>
      </c>
      <c r="XI45">
        <v>5.6099100038409201E-4</v>
      </c>
      <c r="XJ45">
        <v>5.5172503925859896E-4</v>
      </c>
      <c r="XK45">
        <v>3.88046889565885E-2</v>
      </c>
      <c r="XL45">
        <v>6.0393987223505898E-4</v>
      </c>
      <c r="XM45">
        <v>5.5554183200001695E-4</v>
      </c>
      <c r="XN45">
        <v>5.4966891184449196E-4</v>
      </c>
      <c r="XO45">
        <v>5.58252213522791E-4</v>
      </c>
      <c r="XP45">
        <v>5.5250199511647203E-4</v>
      </c>
      <c r="XQ45">
        <v>5.6797289289534005E-4</v>
      </c>
      <c r="XR45">
        <v>5.6504714302718596E-4</v>
      </c>
      <c r="XS45">
        <v>6.3384487293660597E-4</v>
      </c>
      <c r="XT45">
        <v>5.6779407896101399E-4</v>
      </c>
      <c r="XU45">
        <v>5.5640400387346701E-4</v>
      </c>
      <c r="XV45">
        <v>5.4570985957980102E-4</v>
      </c>
      <c r="XW45">
        <v>5.4235500283539295E-4</v>
      </c>
      <c r="XX45">
        <v>5.7907495647668795E-4</v>
      </c>
      <c r="XY45">
        <v>5.67727023735642E-4</v>
      </c>
      <c r="XZ45">
        <v>5.4869311861693805E-4</v>
      </c>
      <c r="YA45">
        <v>5.7393801398575295E-4</v>
      </c>
      <c r="YB45">
        <v>5.47212082892656E-4</v>
      </c>
      <c r="YC45">
        <v>5.5765314027667002E-4</v>
      </c>
      <c r="YD45">
        <v>5.4450798779725996E-4</v>
      </c>
      <c r="YE45">
        <v>5.6798197329044299E-4</v>
      </c>
      <c r="YF45">
        <v>4.0327811148017603E-2</v>
      </c>
      <c r="YG45">
        <v>6.3296686857938701E-4</v>
      </c>
      <c r="YH45">
        <v>5.5510294623672897E-4</v>
      </c>
      <c r="YI45">
        <v>5.4883817210793495E-4</v>
      </c>
      <c r="YJ45">
        <v>5.4287887178361405E-4</v>
      </c>
      <c r="YK45">
        <v>5.5586011148989201E-4</v>
      </c>
      <c r="YL45">
        <v>5.3890002891421296E-4</v>
      </c>
      <c r="YM45">
        <v>5.4354709573090001E-4</v>
      </c>
      <c r="YN45">
        <v>1.91144808195531E-3</v>
      </c>
      <c r="YO45">
        <v>6.3899205997586196E-4</v>
      </c>
      <c r="YP45">
        <v>5.8477604761719704E-4</v>
      </c>
      <c r="YQ45">
        <v>5.8143399655818896E-4</v>
      </c>
      <c r="YR45">
        <v>5.6842807680368402E-4</v>
      </c>
      <c r="YS45">
        <v>5.4965098388492996E-4</v>
      </c>
      <c r="YT45">
        <v>5.6077400222420595E-4</v>
      </c>
      <c r="YU45">
        <v>5.4495711810886795E-4</v>
      </c>
      <c r="YV45">
        <v>5.5284705013036695E-4</v>
      </c>
      <c r="YW45">
        <v>5.4502510465681499E-4</v>
      </c>
      <c r="YX45">
        <v>5.4787402041256395E-4</v>
      </c>
      <c r="YY45">
        <v>3.4892388852313098E-2</v>
      </c>
      <c r="YZ45">
        <v>6.6405814141035004E-4</v>
      </c>
      <c r="ZA45">
        <v>6.0838903300464099E-4</v>
      </c>
      <c r="ZB45">
        <v>5.7014916092157299E-4</v>
      </c>
      <c r="ZC45">
        <v>5.5016297847032504E-4</v>
      </c>
      <c r="ZD45">
        <v>5.5407197214662996E-4</v>
      </c>
      <c r="ZE45">
        <v>5.8112898841500196E-4</v>
      </c>
      <c r="ZF45">
        <v>5.64187066629529E-4</v>
      </c>
      <c r="ZG45">
        <v>5.53030055016279E-4</v>
      </c>
      <c r="ZH45">
        <v>5.7864096015691703E-4</v>
      </c>
      <c r="ZI45">
        <v>5.9673818759620103E-4</v>
      </c>
      <c r="ZJ45">
        <v>5.7772407308220798E-4</v>
      </c>
      <c r="ZK45">
        <v>5.7246000505983797E-4</v>
      </c>
      <c r="ZL45">
        <v>5.6817918084561803E-4</v>
      </c>
      <c r="ZM45">
        <v>3.6392356967553399E-2</v>
      </c>
      <c r="ZN45">
        <v>6.9726700894534501E-4</v>
      </c>
      <c r="ZO45">
        <v>6.25913962721824E-4</v>
      </c>
      <c r="ZP45">
        <v>5.8890413492918004E-4</v>
      </c>
      <c r="ZQ45">
        <v>5.7020899839699203E-4</v>
      </c>
      <c r="ZR45">
        <v>7.7352114021778096E-4</v>
      </c>
      <c r="ZS45">
        <v>5.9146503917872895E-4</v>
      </c>
      <c r="ZT45">
        <v>6.1713694594800396E-4</v>
      </c>
      <c r="ZU45">
        <v>5.6397309526801098E-4</v>
      </c>
      <c r="ZV45">
        <v>5.5897491984069304E-4</v>
      </c>
      <c r="ZW45">
        <v>5.54969068616628E-4</v>
      </c>
      <c r="ZX45">
        <v>5.4924190044403E-4</v>
      </c>
      <c r="ZY45">
        <v>5.6366692297160604E-4</v>
      </c>
      <c r="ZZ45">
        <v>5.5632297880947503E-4</v>
      </c>
      <c r="AAA45">
        <v>5.5754301138222196E-4</v>
      </c>
      <c r="AAB45">
        <v>5.5350386537611398E-4</v>
      </c>
      <c r="AAC45">
        <v>6.0126604512333805E-4</v>
      </c>
      <c r="AAD45">
        <v>5.9053394943475702E-4</v>
      </c>
      <c r="AAE45">
        <v>6.1434204690158302E-4</v>
      </c>
      <c r="AAF45">
        <v>6.2014907598495397E-4</v>
      </c>
      <c r="AAG45">
        <v>6.4049800857901497E-4</v>
      </c>
      <c r="AAH45">
        <v>5.9067201800644398E-4</v>
      </c>
      <c r="AAI45">
        <v>5.7643582113087101E-4</v>
      </c>
      <c r="AAJ45">
        <v>5.8624893426895098E-4</v>
      </c>
      <c r="AAK45">
        <v>5.9084710665047104E-4</v>
      </c>
      <c r="AAL45">
        <v>6.0651102103292899E-4</v>
      </c>
      <c r="AAM45">
        <v>5.7191308587789503E-4</v>
      </c>
      <c r="AAN45">
        <v>5.6972401216626102E-4</v>
      </c>
      <c r="AAO45">
        <v>5.6232791393995198E-4</v>
      </c>
      <c r="AAP45">
        <v>5.8999098837375598E-4</v>
      </c>
      <c r="AAQ45">
        <v>5.6718802079558297E-4</v>
      </c>
      <c r="AAR45">
        <v>3.7209277972579002E-2</v>
      </c>
      <c r="AAS45">
        <v>6.4100092276930798E-4</v>
      </c>
      <c r="AAT45">
        <v>5.8198999613523397E-4</v>
      </c>
      <c r="AAU45">
        <v>6.0286885127425096E-4</v>
      </c>
      <c r="AAV45">
        <v>3.6314899101853301E-2</v>
      </c>
      <c r="AAW45">
        <v>6.8039796315133496E-4</v>
      </c>
      <c r="AAX45">
        <v>5.7341600768268098E-4</v>
      </c>
      <c r="AAY45">
        <v>5.8058393187820901E-4</v>
      </c>
      <c r="AAZ45">
        <v>5.67258102819323E-4</v>
      </c>
      <c r="ABA45">
        <v>5.6605320423841401E-4</v>
      </c>
      <c r="ABB45">
        <v>5.8444798924028798E-4</v>
      </c>
      <c r="ABC45">
        <v>6.1690690927207405E-4</v>
      </c>
      <c r="ABD45">
        <v>5.6695798411965305E-4</v>
      </c>
      <c r="ABE45">
        <v>5.5981986224651304E-4</v>
      </c>
      <c r="ABF45">
        <v>5.5946805514395204E-4</v>
      </c>
      <c r="ABG45">
        <v>5.58074098080396E-4</v>
      </c>
      <c r="ABH45">
        <v>5.6083989329636097E-4</v>
      </c>
      <c r="ABI45">
        <v>5.6005897931754502E-4</v>
      </c>
      <c r="ABJ45">
        <v>5.7762907817959699E-4</v>
      </c>
      <c r="ABK45">
        <v>5.6400801986455896E-4</v>
      </c>
      <c r="ABL45">
        <v>5.67422015592455E-4</v>
      </c>
      <c r="ABM45">
        <v>5.6515308097004804E-4</v>
      </c>
      <c r="ABN45">
        <v>5.9759197756647999E-4</v>
      </c>
      <c r="ABO45">
        <v>5.8253295719623501E-4</v>
      </c>
      <c r="ABP45">
        <v>5.6672701612114895E-4</v>
      </c>
      <c r="ABQ45">
        <v>5.8305799029767502E-4</v>
      </c>
      <c r="ABR45">
        <v>5.6486087851226297E-4</v>
      </c>
      <c r="ABS45">
        <v>5.5757514201104598E-4</v>
      </c>
      <c r="ABT45">
        <v>5.6196795776486397E-4</v>
      </c>
      <c r="ABU45">
        <v>5.6121801026165399E-4</v>
      </c>
      <c r="ABV45">
        <v>3.5523358033969998E-2</v>
      </c>
      <c r="ABW45">
        <v>6.3512707129120805E-4</v>
      </c>
      <c r="ABX45">
        <v>5.6879408657550801E-4</v>
      </c>
      <c r="ABY45">
        <v>5.6187808513641303E-4</v>
      </c>
      <c r="ABZ45">
        <v>5.8171991258859602E-4</v>
      </c>
      <c r="ACA45">
        <v>5.6119286455214002E-4</v>
      </c>
      <c r="ACB45">
        <v>3.7518920144066201E-2</v>
      </c>
      <c r="ACC45">
        <v>6.6374521702528E-4</v>
      </c>
    </row>
    <row r="46" spans="1:757" x14ac:dyDescent="0.2">
      <c r="A46">
        <v>36241</v>
      </c>
      <c r="B46">
        <v>750</v>
      </c>
      <c r="C46">
        <v>107.244873787974</v>
      </c>
      <c r="D46">
        <f t="shared" si="0"/>
        <v>3.2724392509550029</v>
      </c>
      <c r="E46">
        <v>2.8694791020825498E-2</v>
      </c>
      <c r="F46">
        <v>4.9606215907260699E-2</v>
      </c>
      <c r="G46">
        <v>3.1571621249895498</v>
      </c>
      <c r="H46">
        <v>6.1869015917181904E-4</v>
      </c>
      <c r="I46">
        <v>5.73233934119343E-4</v>
      </c>
      <c r="J46">
        <v>5.6314305402338505E-4</v>
      </c>
      <c r="K46">
        <v>5.4862489923834801E-4</v>
      </c>
      <c r="L46">
        <v>6.0370098799467E-4</v>
      </c>
      <c r="M46">
        <v>5.4893689230084398E-4</v>
      </c>
      <c r="N46">
        <v>5.5278511717915502E-4</v>
      </c>
      <c r="O46">
        <v>5.46340830624103E-4</v>
      </c>
      <c r="P46">
        <v>5.4382300004362995E-4</v>
      </c>
      <c r="Q46">
        <v>5.4715992882847699E-4</v>
      </c>
      <c r="R46">
        <v>5.8565801009535703E-4</v>
      </c>
      <c r="S46">
        <v>3.6254136124625802E-2</v>
      </c>
      <c r="T46">
        <v>6.3915597274899396E-4</v>
      </c>
      <c r="U46">
        <v>5.5960612371563901E-4</v>
      </c>
      <c r="V46">
        <v>5.5058510042726896E-4</v>
      </c>
      <c r="W46">
        <v>5.4728798568248705E-4</v>
      </c>
      <c r="X46">
        <v>5.4289191029965802E-4</v>
      </c>
      <c r="Y46">
        <v>5.3848000243306095E-4</v>
      </c>
      <c r="Z46">
        <v>5.4013985209167004E-4</v>
      </c>
      <c r="AA46">
        <v>5.5258395150303797E-4</v>
      </c>
      <c r="AB46">
        <v>5.6590791791677399E-4</v>
      </c>
      <c r="AC46">
        <v>3.5860372940078301E-2</v>
      </c>
      <c r="AD46">
        <v>5.9473002329468695E-4</v>
      </c>
      <c r="AE46">
        <v>5.5159814655780695E-4</v>
      </c>
      <c r="AF46">
        <v>5.4722791537642403E-4</v>
      </c>
      <c r="AG46">
        <v>6.0779904015362198E-4</v>
      </c>
      <c r="AH46">
        <v>5.9666205197572697E-4</v>
      </c>
      <c r="AI46">
        <v>5.6870118714869001E-4</v>
      </c>
      <c r="AJ46">
        <v>5.5204797536134698E-4</v>
      </c>
      <c r="AK46">
        <v>5.4213288240134705E-4</v>
      </c>
      <c r="AL46">
        <v>5.78308012336492E-4</v>
      </c>
      <c r="AM46">
        <v>5.4809497669339104E-4</v>
      </c>
      <c r="AN46">
        <v>5.5539188906550397E-4</v>
      </c>
      <c r="AO46">
        <v>3.7429390009492601E-2</v>
      </c>
      <c r="AP46">
        <v>5.9287180192768498E-4</v>
      </c>
      <c r="AQ46">
        <v>5.5991811677813497E-4</v>
      </c>
      <c r="AR46">
        <v>1.0445360094308799E-3</v>
      </c>
      <c r="AS46">
        <v>5.5061094462871497E-4</v>
      </c>
      <c r="AT46">
        <v>3.7541921017691403E-2</v>
      </c>
      <c r="AU46">
        <v>3.5328455036506001E-2</v>
      </c>
      <c r="AV46">
        <v>6.2649906612932595E-4</v>
      </c>
      <c r="AW46">
        <v>5.9239310212433295E-4</v>
      </c>
      <c r="AX46">
        <v>5.59652922675013E-4</v>
      </c>
      <c r="AY46">
        <v>5.4167001508176305E-4</v>
      </c>
      <c r="AZ46">
        <v>5.5986107327043999E-4</v>
      </c>
      <c r="BA46">
        <v>5.4060202091932297E-4</v>
      </c>
      <c r="BB46">
        <v>5.7230703532695705E-4</v>
      </c>
      <c r="BC46">
        <v>5.5921892635524197E-4</v>
      </c>
      <c r="BD46">
        <v>3.7815761053934603E-2</v>
      </c>
      <c r="BE46">
        <v>6.1678979545831604E-4</v>
      </c>
      <c r="BF46">
        <v>5.8526895008981195E-4</v>
      </c>
      <c r="BG46">
        <v>5.81965083256363E-4</v>
      </c>
      <c r="BH46">
        <v>5.4727285169064999E-4</v>
      </c>
      <c r="BI46">
        <v>5.4247304797172503E-4</v>
      </c>
      <c r="BJ46">
        <v>5.6610302999615604E-4</v>
      </c>
      <c r="BK46">
        <v>5.4625212214887099E-4</v>
      </c>
      <c r="BL46">
        <v>5.39350090548396E-4</v>
      </c>
      <c r="BM46">
        <v>5.3621805272996404E-4</v>
      </c>
      <c r="BN46">
        <v>5.8448617346584797E-4</v>
      </c>
      <c r="BO46">
        <v>3.5288293845951502E-2</v>
      </c>
      <c r="BP46">
        <v>6.2704505398869504E-4</v>
      </c>
      <c r="BQ46">
        <v>5.77860977500677E-4</v>
      </c>
      <c r="BR46">
        <v>3.8607279071584302E-2</v>
      </c>
      <c r="BS46">
        <v>3.4572695847600698E-2</v>
      </c>
      <c r="BT46">
        <v>6.3275382854044405E-4</v>
      </c>
      <c r="BU46">
        <v>5.5981916375458197E-4</v>
      </c>
      <c r="BV46">
        <v>5.4730917327105999E-4</v>
      </c>
      <c r="BW46">
        <v>5.7000108063220902E-4</v>
      </c>
      <c r="BX46">
        <v>5.4744398221373504E-4</v>
      </c>
      <c r="BY46">
        <v>5.6131300516426498E-4</v>
      </c>
      <c r="BZ46">
        <v>5.43189002200961E-4</v>
      </c>
      <c r="CA46">
        <v>5.4311892017722097E-4</v>
      </c>
      <c r="CB46">
        <v>5.59211941435933E-4</v>
      </c>
      <c r="CC46">
        <v>5.8225495740771196E-4</v>
      </c>
      <c r="CD46">
        <v>6.4403587020933596E-4</v>
      </c>
      <c r="CE46">
        <v>5.6612584739923401E-4</v>
      </c>
      <c r="CF46">
        <v>5.4821511730551698E-4</v>
      </c>
      <c r="CG46">
        <v>3.5703314002603202E-2</v>
      </c>
      <c r="CH46">
        <v>6.61249039694666E-4</v>
      </c>
      <c r="CI46">
        <v>5.57247083634138E-4</v>
      </c>
      <c r="CJ46">
        <v>5.6339404545724305E-4</v>
      </c>
      <c r="CK46">
        <v>3.5146016161888803E-2</v>
      </c>
      <c r="CL46">
        <v>6.3305604271590699E-4</v>
      </c>
      <c r="CM46">
        <v>5.5903894826769796E-4</v>
      </c>
      <c r="CN46">
        <v>5.4302392527460998E-4</v>
      </c>
      <c r="CO46">
        <v>5.6438683532178402E-4</v>
      </c>
      <c r="CP46">
        <v>5.4495083168148897E-4</v>
      </c>
      <c r="CQ46">
        <v>5.4743094369769096E-4</v>
      </c>
      <c r="CR46">
        <v>6.8422080948948795E-4</v>
      </c>
      <c r="CS46">
        <v>5.8628921397030299E-4</v>
      </c>
      <c r="CT46">
        <v>5.4623815231025197E-4</v>
      </c>
      <c r="CU46">
        <v>5.4096500389277903E-4</v>
      </c>
      <c r="CV46">
        <v>5.6050904095172795E-4</v>
      </c>
      <c r="CW46">
        <v>5.3893215954303698E-4</v>
      </c>
      <c r="CX46">
        <v>3.9406797848641803E-2</v>
      </c>
      <c r="CY46">
        <v>6.3357292674481804E-4</v>
      </c>
      <c r="CZ46">
        <v>5.4612895473837798E-4</v>
      </c>
      <c r="DA46">
        <v>5.8599119074642604E-4</v>
      </c>
      <c r="DB46">
        <v>5.5529293604195096E-4</v>
      </c>
      <c r="DC46">
        <v>5.4775993339717301E-4</v>
      </c>
      <c r="DD46">
        <v>5.3764507174491796E-4</v>
      </c>
      <c r="DE46">
        <v>5.6228507310152E-4</v>
      </c>
      <c r="DF46">
        <v>6.2647392041981199E-4</v>
      </c>
      <c r="DG46">
        <v>5.7143508456647396E-4</v>
      </c>
      <c r="DH46">
        <v>3.4604253014549599E-2</v>
      </c>
      <c r="DI46">
        <v>6.3872500322759097E-4</v>
      </c>
      <c r="DJ46">
        <v>5.4988497868180199E-4</v>
      </c>
      <c r="DK46">
        <v>5.9075304307043498E-4</v>
      </c>
      <c r="DL46">
        <v>6.0339411720633496E-4</v>
      </c>
      <c r="DM46">
        <v>5.7694292627274903E-4</v>
      </c>
      <c r="DN46">
        <v>5.4818601347506003E-4</v>
      </c>
      <c r="DO46">
        <v>5.6026596575975396E-4</v>
      </c>
      <c r="DP46">
        <v>5.5000116117298603E-4</v>
      </c>
      <c r="DQ46">
        <v>5.5885501205921097E-4</v>
      </c>
      <c r="DR46">
        <v>5.7880696840584202E-4</v>
      </c>
      <c r="DS46">
        <v>5.6567694991827E-4</v>
      </c>
      <c r="DT46">
        <v>5.4326909594237804E-4</v>
      </c>
      <c r="DU46">
        <v>5.3513702005147901E-4</v>
      </c>
      <c r="DV46">
        <v>5.3746905177831596E-4</v>
      </c>
      <c r="DW46">
        <v>5.3581688553094799E-4</v>
      </c>
      <c r="DX46">
        <v>5.4259994067251596E-4</v>
      </c>
      <c r="DY46">
        <v>3.55430319905281E-2</v>
      </c>
      <c r="DZ46">
        <v>6.3017616048455195E-4</v>
      </c>
      <c r="EA46">
        <v>3.5053208004683201E-2</v>
      </c>
      <c r="EB46">
        <v>6.1669410206377495E-4</v>
      </c>
      <c r="EC46">
        <v>7.7097606845199997E-4</v>
      </c>
      <c r="ED46">
        <v>5.5567617528140502E-4</v>
      </c>
      <c r="EE46">
        <v>5.4011796601116603E-4</v>
      </c>
      <c r="EF46">
        <v>5.3909397684037599E-4</v>
      </c>
      <c r="EG46">
        <v>5.7247187942266399E-4</v>
      </c>
      <c r="EH46">
        <v>3.7497456884011598E-2</v>
      </c>
      <c r="EI46">
        <v>6.3027185387909402E-4</v>
      </c>
      <c r="EJ46">
        <v>3.3705636858940097E-2</v>
      </c>
      <c r="EK46">
        <v>6.3330004923045603E-4</v>
      </c>
      <c r="EL46">
        <v>5.6119798682629997E-4</v>
      </c>
      <c r="EM46">
        <v>5.5557698942720803E-4</v>
      </c>
      <c r="EN46">
        <v>8.9647294953465397E-4</v>
      </c>
      <c r="EO46">
        <v>3.5468619083985603E-2</v>
      </c>
      <c r="EP46">
        <v>3.41950769070535E-2</v>
      </c>
      <c r="EQ46">
        <v>6.2964181415736599E-4</v>
      </c>
      <c r="ER46">
        <v>3.6856424063444103E-2</v>
      </c>
      <c r="ES46">
        <v>5.9761293232440905E-4</v>
      </c>
      <c r="ET46">
        <v>5.5337278172373696E-4</v>
      </c>
      <c r="EU46">
        <v>9.0785813517868497E-4</v>
      </c>
      <c r="EV46">
        <v>9.4806402921676603E-4</v>
      </c>
      <c r="EW46">
        <v>3.4530795179307398E-2</v>
      </c>
      <c r="EX46">
        <v>6.3408911228179899E-4</v>
      </c>
      <c r="EY46">
        <v>3.59802888706326E-2</v>
      </c>
      <c r="EZ46">
        <v>6.3199806027114305E-4</v>
      </c>
      <c r="FA46">
        <v>5.7644303888082504E-4</v>
      </c>
      <c r="FB46">
        <v>5.3938804194331104E-4</v>
      </c>
      <c r="FC46">
        <v>5.9122499078512105E-4</v>
      </c>
      <c r="FD46">
        <v>5.4540485143661499E-4</v>
      </c>
      <c r="FE46">
        <v>5.9147085994481997E-4</v>
      </c>
      <c r="FF46">
        <v>5.4325815290212599E-4</v>
      </c>
      <c r="FG46">
        <v>5.5958307348191695E-4</v>
      </c>
      <c r="FH46">
        <v>5.8520492166280703E-4</v>
      </c>
      <c r="FI46">
        <v>5.4223788902163495E-4</v>
      </c>
      <c r="FJ46">
        <v>5.4068188183009603E-4</v>
      </c>
      <c r="FK46">
        <v>5.3691817447543101E-4</v>
      </c>
      <c r="FL46">
        <v>3.82350620348006E-2</v>
      </c>
      <c r="FM46">
        <v>6.2958803027868195E-4</v>
      </c>
      <c r="FN46">
        <v>5.63052948564291E-4</v>
      </c>
      <c r="FO46">
        <v>5.4500205442309304E-4</v>
      </c>
      <c r="FP46">
        <v>5.62766101211309E-4</v>
      </c>
      <c r="FQ46">
        <v>5.5357185192406102E-4</v>
      </c>
      <c r="FR46">
        <v>5.5132503621280096E-4</v>
      </c>
      <c r="FS46">
        <v>5.6157913058996201E-4</v>
      </c>
      <c r="FT46">
        <v>5.3778500296175404E-4</v>
      </c>
      <c r="FU46">
        <v>5.5817095562815601E-4</v>
      </c>
      <c r="FV46">
        <v>3.6594338947907E-2</v>
      </c>
      <c r="FW46">
        <v>7.1286596357822397E-4</v>
      </c>
      <c r="FX46">
        <v>5.7007721625268405E-4</v>
      </c>
      <c r="FY46">
        <v>5.9215701185166803E-4</v>
      </c>
      <c r="FZ46">
        <v>5.95274847000837E-4</v>
      </c>
      <c r="GA46">
        <v>5.61826163902878E-4</v>
      </c>
      <c r="GB46">
        <v>5.60336047783494E-4</v>
      </c>
      <c r="GC46">
        <v>5.5709201842546398E-4</v>
      </c>
      <c r="GD46">
        <v>5.5698398500680902E-4</v>
      </c>
      <c r="GE46">
        <v>5.5776420049369303E-4</v>
      </c>
      <c r="GF46">
        <v>5.8822217397391796E-4</v>
      </c>
      <c r="GG46">
        <v>5.8400304988026597E-4</v>
      </c>
      <c r="GH46">
        <v>5.7977996766567198E-4</v>
      </c>
      <c r="GI46">
        <v>5.5226706899702495E-4</v>
      </c>
      <c r="GJ46">
        <v>5.5702403187751705E-4</v>
      </c>
      <c r="GK46">
        <v>3.5200635902583599E-2</v>
      </c>
      <c r="GL46">
        <v>6.4637884497642495E-4</v>
      </c>
      <c r="GM46">
        <v>5.68084884434938E-4</v>
      </c>
      <c r="GN46">
        <v>5.4397899657487804E-4</v>
      </c>
      <c r="GO46">
        <v>5.5082910694181897E-4</v>
      </c>
      <c r="GP46">
        <v>5.4332893341779698E-4</v>
      </c>
      <c r="GQ46">
        <v>5.4597808048128995E-4</v>
      </c>
      <c r="GR46">
        <v>7.8650098294019699E-4</v>
      </c>
      <c r="GS46">
        <v>5.6585716083645799E-4</v>
      </c>
      <c r="GT46">
        <v>5.6474981829523997E-4</v>
      </c>
      <c r="GU46">
        <v>5.3953006863594001E-4</v>
      </c>
      <c r="GV46">
        <v>5.5813184008002205E-4</v>
      </c>
      <c r="GW46">
        <v>5.4359389469027498E-4</v>
      </c>
      <c r="GX46">
        <v>5.4254406131803903E-4</v>
      </c>
      <c r="GY46">
        <v>5.5616605095565297E-4</v>
      </c>
      <c r="GZ46">
        <v>5.4792803712189198E-4</v>
      </c>
      <c r="HA46">
        <v>5.5818795226514296E-4</v>
      </c>
      <c r="HB46">
        <v>5.4972106590866999E-4</v>
      </c>
      <c r="HC46">
        <v>3.47152869217097E-2</v>
      </c>
      <c r="HD46">
        <v>6.7224400117993301E-4</v>
      </c>
      <c r="HE46">
        <v>5.7164998725056605E-4</v>
      </c>
      <c r="HF46">
        <v>3.4069520886987399E-2</v>
      </c>
      <c r="HG46">
        <v>6.0308584943413702E-4</v>
      </c>
      <c r="HH46">
        <v>5.5262912064790704E-4</v>
      </c>
      <c r="HI46">
        <v>5.4645095951855096E-4</v>
      </c>
      <c r="HJ46">
        <v>3.5473360912874299E-2</v>
      </c>
      <c r="HK46">
        <v>6.5253116190433502E-4</v>
      </c>
      <c r="HL46">
        <v>5.6328601203858798E-4</v>
      </c>
      <c r="HM46">
        <v>5.6014885194599596E-4</v>
      </c>
      <c r="HN46">
        <v>5.7574617676436901E-4</v>
      </c>
      <c r="HO46">
        <v>5.4784608073532495E-4</v>
      </c>
      <c r="HP46">
        <v>5.4360693320631905E-4</v>
      </c>
      <c r="HQ46">
        <v>5.5712508037686305E-4</v>
      </c>
      <c r="HR46">
        <v>5.3760199807584199E-4</v>
      </c>
      <c r="HS46">
        <v>5.41680958122015E-4</v>
      </c>
      <c r="HT46">
        <v>5.7058804668486097E-4</v>
      </c>
      <c r="HU46">
        <v>5.4308096878230496E-4</v>
      </c>
      <c r="HV46">
        <v>5.4199201986193603E-4</v>
      </c>
      <c r="HW46">
        <v>5.41951972991228E-4</v>
      </c>
      <c r="HX46">
        <v>3.4829634008929099E-2</v>
      </c>
      <c r="HY46">
        <v>6.2878197059035301E-4</v>
      </c>
      <c r="HZ46">
        <v>5.68377785384655E-4</v>
      </c>
      <c r="IA46">
        <v>5.4873805493116303E-4</v>
      </c>
      <c r="IB46">
        <v>5.4113101214170402E-4</v>
      </c>
      <c r="IC46">
        <v>5.4017407819628705E-4</v>
      </c>
      <c r="ID46">
        <v>3.5701359855011099E-2</v>
      </c>
      <c r="IE46">
        <v>6.5462081693112796E-4</v>
      </c>
      <c r="IF46">
        <v>5.7839020155370203E-4</v>
      </c>
      <c r="IG46">
        <v>5.6237890385091305E-4</v>
      </c>
      <c r="IH46">
        <v>5.5347802117466905E-4</v>
      </c>
      <c r="II46">
        <v>5.46836061403155E-4</v>
      </c>
      <c r="IJ46">
        <v>5.4331496357917699E-4</v>
      </c>
      <c r="IK46">
        <v>5.4069189354777304E-4</v>
      </c>
      <c r="IL46">
        <v>5.6785112246870897E-4</v>
      </c>
      <c r="IM46">
        <v>5.6526716798543898E-4</v>
      </c>
      <c r="IN46">
        <v>5.4673617705702695E-4</v>
      </c>
      <c r="IO46">
        <v>5.4343906231224504E-4</v>
      </c>
      <c r="IP46">
        <v>5.4549099877476595E-4</v>
      </c>
      <c r="IQ46">
        <v>5.47769945114851E-4</v>
      </c>
      <c r="IR46">
        <v>5.4291216656565601E-4</v>
      </c>
      <c r="IS46">
        <v>4.7148587880656102E-2</v>
      </c>
      <c r="IT46">
        <v>5.7744211517274304E-4</v>
      </c>
      <c r="IU46">
        <v>5.54956961423158E-4</v>
      </c>
      <c r="IV46">
        <v>5.5456790141761303E-4</v>
      </c>
      <c r="IW46">
        <v>5.4370798170566505E-4</v>
      </c>
      <c r="IX46">
        <v>5.4263789206743197E-4</v>
      </c>
      <c r="IY46">
        <v>5.4049096070229996E-4</v>
      </c>
      <c r="IZ46">
        <v>5.4157711565494505E-4</v>
      </c>
      <c r="JA46">
        <v>5.3533702157437801E-4</v>
      </c>
      <c r="JB46">
        <v>5.4525001905858495E-4</v>
      </c>
      <c r="JC46">
        <v>3.5747658926993602E-2</v>
      </c>
      <c r="JD46">
        <v>3.56695209629833E-2</v>
      </c>
      <c r="JE46">
        <v>6.3135311938822204E-4</v>
      </c>
      <c r="JF46">
        <v>5.6838197633624001E-4</v>
      </c>
      <c r="JG46">
        <v>3.66645299363881E-2</v>
      </c>
      <c r="JH46">
        <v>6.3657900318503304E-4</v>
      </c>
      <c r="JI46">
        <v>5.6702480651438204E-4</v>
      </c>
      <c r="JJ46">
        <v>5.4866587743163098E-4</v>
      </c>
      <c r="JK46">
        <v>5.6758103892207102E-4</v>
      </c>
      <c r="JL46">
        <v>5.5592320859432199E-4</v>
      </c>
      <c r="JM46">
        <v>5.6595704518258496E-4</v>
      </c>
      <c r="JN46">
        <v>5.5630621500313195E-4</v>
      </c>
      <c r="JO46">
        <v>5.4083880968391895E-4</v>
      </c>
      <c r="JP46">
        <v>5.4075103253126101E-4</v>
      </c>
      <c r="JQ46">
        <v>5.5583007633686001E-4</v>
      </c>
      <c r="JR46">
        <v>5.5839982815086798E-4</v>
      </c>
      <c r="JS46">
        <v>5.60716027393937E-4</v>
      </c>
      <c r="JT46">
        <v>3.6855497863143599E-2</v>
      </c>
      <c r="JU46">
        <v>6.1992299742996595E-4</v>
      </c>
      <c r="JV46">
        <v>5.4629193618893602E-4</v>
      </c>
      <c r="JW46">
        <v>5.6957406923174804E-4</v>
      </c>
      <c r="JX46">
        <v>5.5428710766136603E-4</v>
      </c>
      <c r="JY46">
        <v>5.43724978342652E-4</v>
      </c>
      <c r="JZ46">
        <v>5.3999293595552401E-4</v>
      </c>
      <c r="KA46">
        <v>5.5187288671731895E-4</v>
      </c>
      <c r="KB46">
        <v>5.6008389219641599E-4</v>
      </c>
      <c r="KC46">
        <v>3.66133011411875E-2</v>
      </c>
      <c r="KD46">
        <v>6.6799600608646805E-4</v>
      </c>
      <c r="KE46">
        <v>5.66613161936402E-4</v>
      </c>
      <c r="KF46">
        <v>5.67890936508774E-4</v>
      </c>
      <c r="KG46">
        <v>5.6441593915223999E-4</v>
      </c>
      <c r="KH46">
        <v>5.7997996918857098E-4</v>
      </c>
      <c r="KI46">
        <v>5.5451109074056105E-4</v>
      </c>
      <c r="KJ46">
        <v>5.45784831047058E-4</v>
      </c>
      <c r="KK46">
        <v>3.35522671230137E-2</v>
      </c>
      <c r="KL46">
        <v>6.6490820609033097E-4</v>
      </c>
      <c r="KM46">
        <v>5.9633911587297895E-4</v>
      </c>
      <c r="KN46">
        <v>5.52749028429389E-4</v>
      </c>
      <c r="KO46">
        <v>5.4467795416712696E-4</v>
      </c>
      <c r="KP46">
        <v>5.6402711197733803E-4</v>
      </c>
      <c r="KQ46">
        <v>6.1239302158355702E-4</v>
      </c>
      <c r="KR46">
        <v>6.99229771271348E-4</v>
      </c>
      <c r="KS46">
        <v>3.7097356049343902E-2</v>
      </c>
      <c r="KT46">
        <v>6.4001698046922597E-4</v>
      </c>
      <c r="KU46">
        <v>5.5702589452266596E-4</v>
      </c>
      <c r="KV46">
        <v>5.9201405383646401E-4</v>
      </c>
      <c r="KW46">
        <v>5.5145705118775303E-4</v>
      </c>
      <c r="KX46">
        <v>5.7546095922589302E-4</v>
      </c>
      <c r="KY46">
        <v>5.4487702436745102E-4</v>
      </c>
      <c r="KZ46">
        <v>5.6322105228900899E-4</v>
      </c>
      <c r="LA46">
        <v>5.4751196876168197E-4</v>
      </c>
      <c r="LB46">
        <v>5.50557859241962E-4</v>
      </c>
      <c r="LC46">
        <v>5.4538389667868603E-4</v>
      </c>
      <c r="LD46">
        <v>5.5459211580455303E-4</v>
      </c>
      <c r="LE46">
        <v>5.6206411682069302E-4</v>
      </c>
      <c r="LF46">
        <v>5.4870895110070705E-4</v>
      </c>
      <c r="LG46">
        <v>5.6649814359843698E-4</v>
      </c>
      <c r="LH46">
        <v>5.7078897953033404E-4</v>
      </c>
      <c r="LI46">
        <v>5.4725212976336403E-4</v>
      </c>
      <c r="LJ46">
        <v>6.90824119374156E-4</v>
      </c>
      <c r="LK46">
        <v>5.62559813261032E-4</v>
      </c>
      <c r="LL46">
        <v>5.4577202536165703E-4</v>
      </c>
      <c r="LM46">
        <v>5.6384503841400103E-4</v>
      </c>
      <c r="LN46">
        <v>5.6396308355033398E-4</v>
      </c>
      <c r="LO46">
        <v>5.5255391635000695E-4</v>
      </c>
      <c r="LP46">
        <v>5.43512869626283E-4</v>
      </c>
      <c r="LQ46">
        <v>5.4280087351799E-4</v>
      </c>
      <c r="LR46">
        <v>5.8603193610906601E-4</v>
      </c>
      <c r="LS46">
        <v>3.4572642063722001E-2</v>
      </c>
      <c r="LT46">
        <v>6.65010884404182E-4</v>
      </c>
      <c r="LU46">
        <v>5.7412614114582495E-4</v>
      </c>
      <c r="LV46">
        <v>5.4657505825161901E-4</v>
      </c>
      <c r="LW46">
        <v>5.4914481006562699E-4</v>
      </c>
      <c r="LX46">
        <v>3.5021021030843202E-2</v>
      </c>
      <c r="LY46">
        <v>6.1896303668618202E-4</v>
      </c>
      <c r="LZ46">
        <v>5.6390301324427095E-4</v>
      </c>
      <c r="MA46">
        <v>3.72314869891852E-2</v>
      </c>
      <c r="MB46">
        <v>6.1307288706302599E-4</v>
      </c>
      <c r="MC46">
        <v>3.6078716162592103E-2</v>
      </c>
      <c r="MD46">
        <v>6.2913796864449902E-4</v>
      </c>
      <c r="ME46">
        <v>5.6364294141530904E-4</v>
      </c>
      <c r="MF46">
        <v>5.4587610065936999E-4</v>
      </c>
      <c r="MG46">
        <v>5.4411799646914005E-4</v>
      </c>
      <c r="MH46">
        <v>5.6334282271563996E-4</v>
      </c>
      <c r="MI46">
        <v>6.3624302856624105E-4</v>
      </c>
      <c r="MJ46">
        <v>5.4587004706263499E-4</v>
      </c>
      <c r="MK46">
        <v>5.5297091603279103E-4</v>
      </c>
      <c r="ML46">
        <v>5.4964004084467801E-4</v>
      </c>
      <c r="MM46">
        <v>5.5048195645213095E-4</v>
      </c>
      <c r="MN46">
        <v>5.5401981808245095E-4</v>
      </c>
      <c r="MO46">
        <v>5.9250905178487301E-4</v>
      </c>
      <c r="MP46">
        <v>5.9184106066822995E-4</v>
      </c>
      <c r="MQ46">
        <v>5.5132689885795095E-4</v>
      </c>
      <c r="MR46">
        <v>5.50640979781746E-4</v>
      </c>
      <c r="MS46">
        <v>5.3971307352185195E-4</v>
      </c>
      <c r="MT46">
        <v>5.3990911692380905E-4</v>
      </c>
      <c r="MU46">
        <v>5.5073294788599003E-4</v>
      </c>
      <c r="MV46">
        <v>5.6323409080505295E-4</v>
      </c>
      <c r="MW46">
        <v>5.4812803864479E-4</v>
      </c>
      <c r="MX46">
        <v>5.39982924237847E-4</v>
      </c>
      <c r="MY46">
        <v>5.4430891759693601E-4</v>
      </c>
      <c r="MZ46">
        <v>5.3859921172261195E-4</v>
      </c>
      <c r="NA46">
        <v>5.6074489839374997E-4</v>
      </c>
      <c r="NB46">
        <v>3.6165578057989402E-2</v>
      </c>
      <c r="NC46">
        <v>3.5537625895813101E-2</v>
      </c>
      <c r="ND46">
        <v>6.2280194833874702E-4</v>
      </c>
      <c r="NE46">
        <v>5.5731297470629204E-4</v>
      </c>
      <c r="NF46">
        <v>5.6400196626782396E-4</v>
      </c>
      <c r="NG46">
        <v>5.6464900262653795E-4</v>
      </c>
      <c r="NH46">
        <v>5.4162391461431904E-4</v>
      </c>
      <c r="NI46">
        <v>5.6824809871613903E-4</v>
      </c>
      <c r="NJ46">
        <v>5.4267491213977304E-4</v>
      </c>
      <c r="NK46">
        <v>5.5624707601964398E-4</v>
      </c>
      <c r="NL46">
        <v>5.6018005125224504E-4</v>
      </c>
      <c r="NM46">
        <v>5.7592196390032703E-4</v>
      </c>
      <c r="NN46">
        <v>5.5030989460647095E-4</v>
      </c>
      <c r="NO46">
        <v>5.4849497973918904E-4</v>
      </c>
      <c r="NP46">
        <v>5.3932797163724899E-4</v>
      </c>
      <c r="NQ46">
        <v>5.39301894605159E-4</v>
      </c>
      <c r="NR46">
        <v>5.6329602375626499E-4</v>
      </c>
      <c r="NS46">
        <v>5.4749497212469502E-4</v>
      </c>
      <c r="NT46">
        <v>5.6007201783358997E-4</v>
      </c>
      <c r="NU46">
        <v>5.3969281725585396E-4</v>
      </c>
      <c r="NV46">
        <v>5.5675697512924595E-4</v>
      </c>
      <c r="NW46">
        <v>5.52530866116285E-4</v>
      </c>
      <c r="NX46">
        <v>5.4484303109347799E-4</v>
      </c>
      <c r="NY46">
        <v>5.4422882385551897E-4</v>
      </c>
      <c r="NZ46">
        <v>5.45251183211803E-4</v>
      </c>
      <c r="OA46">
        <v>5.6095002219080903E-4</v>
      </c>
      <c r="OB46">
        <v>5.5302912369370395E-4</v>
      </c>
      <c r="OC46">
        <v>5.4910616017878001E-4</v>
      </c>
      <c r="OD46">
        <v>5.4584699682891304E-4</v>
      </c>
      <c r="OE46">
        <v>5.6092301383614497E-4</v>
      </c>
      <c r="OF46">
        <v>5.4710195399820805E-4</v>
      </c>
      <c r="OG46">
        <v>5.3973309695720597E-4</v>
      </c>
      <c r="OH46">
        <v>5.7138781994581201E-4</v>
      </c>
      <c r="OI46">
        <v>5.5079604499042002E-4</v>
      </c>
      <c r="OJ46">
        <v>5.6631094776093895E-4</v>
      </c>
      <c r="OK46">
        <v>5.5023492313921397E-4</v>
      </c>
      <c r="OL46">
        <v>5.4018804803490595E-4</v>
      </c>
      <c r="OM46">
        <v>5.3982320241630001E-4</v>
      </c>
      <c r="ON46">
        <v>7.9476810060441396E-4</v>
      </c>
      <c r="OO46">
        <v>5.5052200332283898E-4</v>
      </c>
      <c r="OP46">
        <v>5.5194995366036805E-4</v>
      </c>
      <c r="OQ46">
        <v>5.5576092563569502E-4</v>
      </c>
      <c r="OR46">
        <v>5.4290704429149595E-4</v>
      </c>
      <c r="OS46">
        <v>5.3771911188959999E-4</v>
      </c>
      <c r="OT46">
        <v>5.4979696869850104E-4</v>
      </c>
      <c r="OU46">
        <v>5.3646089509129503E-4</v>
      </c>
      <c r="OV46">
        <v>5.4095895029604402E-4</v>
      </c>
      <c r="OW46">
        <v>5.5991415865719297E-4</v>
      </c>
      <c r="OX46">
        <v>5.3891912102699204E-4</v>
      </c>
      <c r="OY46">
        <v>5.3426413796842098E-4</v>
      </c>
      <c r="OZ46">
        <v>5.3375097922980699E-4</v>
      </c>
      <c r="PA46">
        <v>5.3641805425286195E-4</v>
      </c>
      <c r="PB46">
        <v>5.59865031391382E-4</v>
      </c>
      <c r="PC46">
        <v>5.5899494327604695E-4</v>
      </c>
      <c r="PD46">
        <v>5.6464783847332001E-4</v>
      </c>
      <c r="PE46">
        <v>5.40158944204449E-4</v>
      </c>
      <c r="PF46">
        <v>5.3749280050396898E-4</v>
      </c>
      <c r="PG46">
        <v>5.6008389219641599E-4</v>
      </c>
      <c r="PH46">
        <v>5.3680897690355702E-4</v>
      </c>
      <c r="PI46">
        <v>6.2497402541339397E-4</v>
      </c>
      <c r="PJ46">
        <v>5.4665608331561002E-4</v>
      </c>
      <c r="PK46">
        <v>5.5988505482673602E-4</v>
      </c>
      <c r="PL46">
        <v>5.4621696472167904E-4</v>
      </c>
      <c r="PM46">
        <v>5.3870305418968201E-4</v>
      </c>
      <c r="PN46">
        <v>5.4094684310257402E-4</v>
      </c>
      <c r="PO46">
        <v>5.4086698219180096E-4</v>
      </c>
      <c r="PP46">
        <v>5.5645406246185303E-4</v>
      </c>
      <c r="PQ46">
        <v>5.5122608318924904E-4</v>
      </c>
      <c r="PR46">
        <v>5.3883413784205903E-4</v>
      </c>
      <c r="PS46">
        <v>5.39307948201894E-4</v>
      </c>
      <c r="PT46">
        <v>5.4126093164086298E-4</v>
      </c>
      <c r="PU46">
        <v>5.4027512669563196E-4</v>
      </c>
      <c r="PV46">
        <v>5.5031897500157302E-4</v>
      </c>
      <c r="PW46">
        <v>5.3942995145916895E-4</v>
      </c>
      <c r="PX46">
        <v>5.7420204393565601E-4</v>
      </c>
      <c r="PY46">
        <v>3.5343758063390802E-2</v>
      </c>
      <c r="PZ46">
        <v>6.3812592998147E-4</v>
      </c>
      <c r="QA46">
        <v>5.5695394985377702E-4</v>
      </c>
      <c r="QB46">
        <v>5.6786183267831802E-4</v>
      </c>
      <c r="QC46">
        <v>3.72704099863767E-2</v>
      </c>
      <c r="QD46">
        <v>6.4362701959907998E-4</v>
      </c>
      <c r="QE46">
        <v>5.6059705093502998E-4</v>
      </c>
      <c r="QF46">
        <v>5.5094691924750805E-4</v>
      </c>
      <c r="QG46">
        <v>3.6458828952163402E-2</v>
      </c>
      <c r="QH46">
        <v>6.9813290610909397E-4</v>
      </c>
      <c r="QI46">
        <v>5.6785694323480097E-4</v>
      </c>
      <c r="QJ46">
        <v>5.4602301679551601E-4</v>
      </c>
      <c r="QK46">
        <v>5.4941698908805804E-4</v>
      </c>
      <c r="QL46">
        <v>5.3981482051312902E-4</v>
      </c>
      <c r="QM46">
        <v>5.6317099370062297E-4</v>
      </c>
      <c r="QN46">
        <v>3.70332999154925E-2</v>
      </c>
      <c r="QO46">
        <v>6.0755503363907305E-4</v>
      </c>
      <c r="QP46">
        <v>3.3280536066740703E-2</v>
      </c>
      <c r="QQ46">
        <v>6.4457184635102695E-4</v>
      </c>
      <c r="QR46">
        <v>5.5413297377526695E-4</v>
      </c>
      <c r="QS46">
        <v>5.4632104001939297E-4</v>
      </c>
      <c r="QT46">
        <v>5.3974101319909096E-4</v>
      </c>
      <c r="QU46">
        <v>3.6471792031079503E-2</v>
      </c>
      <c r="QV46">
        <v>6.5652583725750403E-4</v>
      </c>
      <c r="QW46">
        <v>5.73393190279603E-4</v>
      </c>
      <c r="QX46">
        <v>5.5183307267725403E-4</v>
      </c>
      <c r="QY46">
        <v>5.3799198940396298E-4</v>
      </c>
      <c r="QZ46">
        <v>5.3788581863045595E-4</v>
      </c>
      <c r="RA46">
        <v>5.3659989498555595E-4</v>
      </c>
      <c r="RB46">
        <v>5.4846610873937596E-4</v>
      </c>
      <c r="RC46">
        <v>5.4434500634670203E-4</v>
      </c>
      <c r="RD46">
        <v>5.4343184456229199E-4</v>
      </c>
      <c r="RE46">
        <v>5.5274693295359601E-4</v>
      </c>
      <c r="RF46">
        <v>5.38175925612449E-4</v>
      </c>
      <c r="RG46">
        <v>5.4083811119198799E-4</v>
      </c>
      <c r="RH46">
        <v>5.7368003763258403E-4</v>
      </c>
      <c r="RI46">
        <v>5.8278790675103599E-4</v>
      </c>
      <c r="RJ46">
        <v>5.3948699496686404E-4</v>
      </c>
      <c r="RK46">
        <v>5.5002188310027101E-4</v>
      </c>
      <c r="RL46">
        <v>5.4012518376111898E-4</v>
      </c>
      <c r="RM46">
        <v>5.3560803644359101E-4</v>
      </c>
      <c r="RN46">
        <v>5.8524892665445805E-4</v>
      </c>
      <c r="RO46">
        <v>3.4240568988025098E-2</v>
      </c>
      <c r="RP46">
        <v>6.0119805857539101E-4</v>
      </c>
      <c r="RQ46">
        <v>5.54139958694577E-4</v>
      </c>
      <c r="RR46">
        <v>3.5500622121617198E-2</v>
      </c>
      <c r="RS46">
        <v>6.1331782490014997E-4</v>
      </c>
      <c r="RT46">
        <v>5.5828201584517902E-4</v>
      </c>
      <c r="RU46">
        <v>5.6328414939343897E-4</v>
      </c>
      <c r="RV46">
        <v>5.5456697009503798E-4</v>
      </c>
      <c r="RW46">
        <v>5.6224316358566197E-4</v>
      </c>
      <c r="RX46">
        <v>5.4720579646527702E-4</v>
      </c>
      <c r="RY46">
        <v>5.6978990323841496E-4</v>
      </c>
      <c r="RZ46">
        <v>5.4783490486442999E-4</v>
      </c>
      <c r="SA46">
        <v>5.4556294344365597E-4</v>
      </c>
      <c r="SB46">
        <v>6.59957062453031E-4</v>
      </c>
      <c r="SC46">
        <v>5.4849614389240698E-4</v>
      </c>
      <c r="SD46">
        <v>5.4163206368684704E-4</v>
      </c>
      <c r="SE46">
        <v>5.4322811774909496E-4</v>
      </c>
      <c r="SF46">
        <v>5.6805694475769997E-4</v>
      </c>
      <c r="SG46">
        <v>5.6803901679813797E-4</v>
      </c>
      <c r="SH46">
        <v>5.5478885769844001E-4</v>
      </c>
      <c r="SI46">
        <v>4.9406461883336299E-2</v>
      </c>
      <c r="SJ46">
        <v>5.8048008941113895E-4</v>
      </c>
      <c r="SK46">
        <v>5.6135607883334095E-4</v>
      </c>
      <c r="SL46">
        <v>5.6960899382829601E-4</v>
      </c>
      <c r="SM46">
        <v>5.4783700034022299E-4</v>
      </c>
      <c r="SN46">
        <v>5.4261693730950301E-4</v>
      </c>
      <c r="SO46">
        <v>5.6226016022264903E-4</v>
      </c>
      <c r="SP46">
        <v>5.4440996609628201E-4</v>
      </c>
      <c r="SQ46">
        <v>5.4051121696829796E-4</v>
      </c>
      <c r="SR46">
        <v>5.4421904496848496E-4</v>
      </c>
      <c r="SS46">
        <v>5.6576309725642204E-4</v>
      </c>
      <c r="ST46">
        <v>5.5827107280492696E-4</v>
      </c>
      <c r="SU46">
        <v>5.6952703744172996E-4</v>
      </c>
      <c r="SV46">
        <v>3.6027268040925202E-2</v>
      </c>
      <c r="SW46">
        <v>6.81239878758788E-4</v>
      </c>
      <c r="SX46">
        <v>5.7074683718383301E-4</v>
      </c>
      <c r="SY46">
        <v>5.4748589172959295E-4</v>
      </c>
      <c r="SZ46">
        <v>5.4328702390193896E-4</v>
      </c>
      <c r="TA46">
        <v>5.5139488540589799E-4</v>
      </c>
      <c r="TB46">
        <v>3.4325993154197897E-2</v>
      </c>
      <c r="TC46">
        <v>6.0443393886089303E-4</v>
      </c>
      <c r="TD46">
        <v>5.5796094238758E-4</v>
      </c>
      <c r="TE46">
        <v>5.5182492360472603E-4</v>
      </c>
      <c r="TF46">
        <v>6.0483091510832299E-4</v>
      </c>
      <c r="TG46">
        <v>5.5831507779657797E-4</v>
      </c>
      <c r="TH46">
        <v>5.6354003027081403E-4</v>
      </c>
      <c r="TI46">
        <v>5.4874899797141498E-4</v>
      </c>
      <c r="TJ46">
        <v>5.4639298468828201E-4</v>
      </c>
      <c r="TK46">
        <v>5.4148794151842497E-4</v>
      </c>
      <c r="TL46">
        <v>5.7051889598369598E-4</v>
      </c>
      <c r="TM46">
        <v>5.7504000142216596E-4</v>
      </c>
      <c r="TN46">
        <v>5.6484504602849397E-4</v>
      </c>
      <c r="TO46">
        <v>5.6957593187689705E-4</v>
      </c>
      <c r="TP46">
        <v>3.6797984037548297E-2</v>
      </c>
      <c r="TQ46">
        <v>6.0980115085840204E-4</v>
      </c>
      <c r="TR46">
        <v>5.5743707343935901E-4</v>
      </c>
      <c r="TS46">
        <v>5.9441407211124897E-4</v>
      </c>
      <c r="TT46">
        <v>5.5220606736838796E-4</v>
      </c>
      <c r="TU46">
        <v>5.6022685021162001E-4</v>
      </c>
      <c r="TV46">
        <v>5.6587695144116803E-4</v>
      </c>
      <c r="TW46">
        <v>5.5724591948091897E-4</v>
      </c>
      <c r="TX46">
        <v>5.5032805539667596E-4</v>
      </c>
      <c r="TY46">
        <v>5.5024097673594897E-4</v>
      </c>
      <c r="TZ46">
        <v>3.4313751850277102E-2</v>
      </c>
      <c r="UA46">
        <v>6.2224711291491899E-4</v>
      </c>
      <c r="UB46">
        <v>3.6298339953646001E-2</v>
      </c>
      <c r="UC46">
        <v>6.6861486993730003E-4</v>
      </c>
      <c r="UD46">
        <v>6.1936303973197904E-4</v>
      </c>
      <c r="UE46">
        <v>5.5800913833081701E-4</v>
      </c>
      <c r="UF46">
        <v>5.6198099628090804E-4</v>
      </c>
      <c r="UG46">
        <v>5.5839796550571897E-4</v>
      </c>
      <c r="UH46">
        <v>5.4726097732782299E-4</v>
      </c>
      <c r="UI46">
        <v>5.6208902969956398E-4</v>
      </c>
      <c r="UJ46">
        <v>3.5319725051522199E-2</v>
      </c>
      <c r="UK46">
        <v>6.5406900830566796E-4</v>
      </c>
      <c r="UL46">
        <v>5.6068296544253804E-4</v>
      </c>
      <c r="UM46">
        <v>3.8820106070488601E-2</v>
      </c>
      <c r="UN46">
        <v>6.2076398171484405E-4</v>
      </c>
      <c r="UO46">
        <v>5.7573197409510602E-4</v>
      </c>
      <c r="UP46">
        <v>5.61178894713521E-4</v>
      </c>
      <c r="UQ46">
        <v>5.5562308989465204E-4</v>
      </c>
      <c r="UR46">
        <v>5.6269299238920201E-4</v>
      </c>
      <c r="US46">
        <v>5.7922117412090302E-4</v>
      </c>
      <c r="UT46">
        <v>3.8263404974713901E-2</v>
      </c>
      <c r="UU46">
        <v>6.7270197905599995E-4</v>
      </c>
      <c r="UV46">
        <v>5.6822691112756697E-4</v>
      </c>
      <c r="UW46">
        <v>5.5504590272903399E-4</v>
      </c>
      <c r="UX46">
        <v>3.4808415919542299E-2</v>
      </c>
      <c r="UY46">
        <v>6.4989808015525298E-4</v>
      </c>
      <c r="UZ46">
        <v>5.7219201698899204E-4</v>
      </c>
      <c r="VA46">
        <v>3.6607383983209701E-2</v>
      </c>
      <c r="VB46">
        <v>6.5266387537121697E-4</v>
      </c>
      <c r="VC46">
        <v>5.61064109206199E-4</v>
      </c>
      <c r="VD46">
        <v>4.8492788104340399E-2</v>
      </c>
      <c r="VE46">
        <v>5.8875395916402297E-4</v>
      </c>
      <c r="VF46">
        <v>3.4643539926037102E-2</v>
      </c>
      <c r="VG46">
        <v>6.3310703262686697E-4</v>
      </c>
      <c r="VH46">
        <v>5.75619051232934E-4</v>
      </c>
      <c r="VI46">
        <v>5.7902396656572797E-4</v>
      </c>
      <c r="VJ46">
        <v>5.9409812092781002E-4</v>
      </c>
      <c r="VK46">
        <v>3.8301714928820702E-2</v>
      </c>
      <c r="VL46">
        <v>6.1612599529325897E-4</v>
      </c>
      <c r="VM46">
        <v>5.6784995831549103E-4</v>
      </c>
      <c r="VN46">
        <v>5.4565491154789903E-4</v>
      </c>
      <c r="VO46">
        <v>5.4834480397403197E-4</v>
      </c>
      <c r="VP46">
        <v>5.6854309514164903E-4</v>
      </c>
      <c r="VQ46">
        <v>5.4374779574572997E-4</v>
      </c>
      <c r="VR46">
        <v>5.46429771929979E-4</v>
      </c>
      <c r="VS46">
        <v>5.4002413526177395E-4</v>
      </c>
      <c r="VT46">
        <v>5.4741301573812897E-4</v>
      </c>
      <c r="VU46">
        <v>5.6874100118875504E-4</v>
      </c>
      <c r="VV46">
        <v>6.3647795468568802E-4</v>
      </c>
      <c r="VW46">
        <v>5.4610008373856501E-4</v>
      </c>
      <c r="VX46">
        <v>5.4460600949823802E-4</v>
      </c>
      <c r="VY46">
        <v>5.3875800222158399E-4</v>
      </c>
      <c r="VZ46">
        <v>3.7975359009578803E-2</v>
      </c>
      <c r="WA46">
        <v>6.3186092302203103E-4</v>
      </c>
      <c r="WB46">
        <v>5.5260909721255302E-4</v>
      </c>
      <c r="WC46">
        <v>5.4874992929399003E-4</v>
      </c>
      <c r="WD46">
        <v>5.5703287944197601E-4</v>
      </c>
      <c r="WE46">
        <v>5.3880899213254398E-4</v>
      </c>
      <c r="WF46">
        <v>5.4053985513746695E-4</v>
      </c>
      <c r="WG46">
        <v>5.48026990145444E-4</v>
      </c>
      <c r="WH46">
        <v>5.5297999642789299E-4</v>
      </c>
      <c r="WI46">
        <v>5.3471303544938499E-4</v>
      </c>
      <c r="WJ46">
        <v>5.41668850928545E-4</v>
      </c>
      <c r="WK46">
        <v>5.5886595509946303E-4</v>
      </c>
      <c r="WL46">
        <v>5.6731002405285803E-4</v>
      </c>
      <c r="WM46">
        <v>5.49250049516558E-4</v>
      </c>
      <c r="WN46">
        <v>5.5116298608481797E-4</v>
      </c>
      <c r="WO46">
        <v>5.5214809253811804E-4</v>
      </c>
      <c r="WP46">
        <v>5.4259900934994199E-4</v>
      </c>
      <c r="WQ46">
        <v>5.5362191051244703E-4</v>
      </c>
      <c r="WR46">
        <v>5.5143493227660602E-4</v>
      </c>
      <c r="WS46">
        <v>5.4291402921080503E-4</v>
      </c>
      <c r="WT46">
        <v>5.58166997507214E-4</v>
      </c>
      <c r="WU46">
        <v>5.9741199947893598E-4</v>
      </c>
      <c r="WV46">
        <v>6.2331999652087602E-4</v>
      </c>
      <c r="WW46">
        <v>5.8035505935549703E-4</v>
      </c>
      <c r="WX46">
        <v>5.5256881751120004E-4</v>
      </c>
      <c r="WY46">
        <v>9.2500587925314903E-4</v>
      </c>
      <c r="WZ46">
        <v>9.2721194960176901E-4</v>
      </c>
      <c r="XA46">
        <v>9.3689700588583903E-4</v>
      </c>
      <c r="XB46">
        <v>9.3782297335565003E-4</v>
      </c>
      <c r="XC46">
        <v>9.4629009254276698E-4</v>
      </c>
      <c r="XD46">
        <v>9.3560991808772E-4</v>
      </c>
      <c r="XE46">
        <v>9.6296402625739499E-4</v>
      </c>
      <c r="XF46">
        <v>9.4750104472041098E-4</v>
      </c>
      <c r="XG46">
        <v>9.5229386352002599E-4</v>
      </c>
      <c r="XH46">
        <v>9.6198497340083101E-4</v>
      </c>
      <c r="XI46">
        <v>9.1622094623744401E-4</v>
      </c>
      <c r="XJ46">
        <v>9.4870198518037796E-4</v>
      </c>
      <c r="XK46">
        <v>5.53792319260537E-2</v>
      </c>
      <c r="XL46">
        <v>5.8289198204874895E-4</v>
      </c>
      <c r="XM46">
        <v>5.9267482720315402E-4</v>
      </c>
      <c r="XN46">
        <v>5.6854798458516598E-4</v>
      </c>
      <c r="XO46">
        <v>5.4528610780835097E-4</v>
      </c>
      <c r="XP46">
        <v>5.3855497390031804E-4</v>
      </c>
      <c r="XQ46">
        <v>5.5650691501796202E-4</v>
      </c>
      <c r="XR46">
        <v>5.6852190755307599E-4</v>
      </c>
      <c r="XS46">
        <v>5.5292621254920905E-4</v>
      </c>
      <c r="XT46">
        <v>5.4251891560852495E-4</v>
      </c>
      <c r="XU46">
        <v>5.43065834790468E-4</v>
      </c>
      <c r="XV46">
        <v>5.8352784253656799E-4</v>
      </c>
      <c r="XW46">
        <v>5.4544908925890901E-4</v>
      </c>
      <c r="XX46">
        <v>5.4278690367937001E-4</v>
      </c>
      <c r="XY46">
        <v>5.5839004926383495E-4</v>
      </c>
      <c r="XZ46">
        <v>5.4602907039225101E-4</v>
      </c>
      <c r="YA46">
        <v>9.1462396085262299E-4</v>
      </c>
      <c r="YB46">
        <v>9.4070704653859095E-4</v>
      </c>
      <c r="YC46">
        <v>9.1616902500390996E-4</v>
      </c>
      <c r="YD46">
        <v>9.2683685943484295E-4</v>
      </c>
      <c r="YE46">
        <v>9.3410490080714204E-4</v>
      </c>
      <c r="YF46">
        <v>3.86502949986606E-2</v>
      </c>
      <c r="YG46">
        <v>6.61196187138557E-4</v>
      </c>
      <c r="YH46">
        <v>5.5781495757400903E-4</v>
      </c>
      <c r="YI46">
        <v>5.6175398640334595E-4</v>
      </c>
      <c r="YJ46">
        <v>5.7949707843363198E-4</v>
      </c>
      <c r="YK46">
        <v>5.5362586863338904E-4</v>
      </c>
      <c r="YL46">
        <v>5.58644067496061E-4</v>
      </c>
      <c r="YM46">
        <v>5.4546492174267704E-4</v>
      </c>
      <c r="YN46">
        <v>5.8302585966885003E-4</v>
      </c>
      <c r="YO46">
        <v>5.5034807883202997E-4</v>
      </c>
      <c r="YP46">
        <v>5.6642596609890396E-4</v>
      </c>
      <c r="YQ46">
        <v>5.5371597409248298E-4</v>
      </c>
      <c r="YR46">
        <v>5.5354903452098305E-4</v>
      </c>
      <c r="YS46">
        <v>5.7131494395434802E-4</v>
      </c>
      <c r="YT46">
        <v>5.5299117229878902E-4</v>
      </c>
      <c r="YU46">
        <v>5.5372691713273504E-4</v>
      </c>
      <c r="YV46">
        <v>5.4342299699783304E-4</v>
      </c>
      <c r="YW46">
        <v>5.6693586520850604E-4</v>
      </c>
      <c r="YX46">
        <v>5.4797995835542603E-4</v>
      </c>
      <c r="YY46">
        <v>3.6413862137123901E-2</v>
      </c>
      <c r="YZ46">
        <v>6.5814494155347304E-4</v>
      </c>
      <c r="ZA46">
        <v>7.1916100569069299E-4</v>
      </c>
      <c r="ZB46">
        <v>5.6298892013728597E-4</v>
      </c>
      <c r="ZC46">
        <v>5.47187868505716E-4</v>
      </c>
      <c r="ZD46">
        <v>6.4500281587243004E-4</v>
      </c>
      <c r="ZE46">
        <v>5.59557927772402E-4</v>
      </c>
      <c r="ZF46">
        <v>5.4884795099496798E-4</v>
      </c>
      <c r="ZG46">
        <v>5.5900891311466596E-4</v>
      </c>
      <c r="ZH46">
        <v>5.5411900393664804E-4</v>
      </c>
      <c r="ZI46">
        <v>5.5485614575445598E-4</v>
      </c>
      <c r="ZJ46">
        <v>5.4288282990455595E-4</v>
      </c>
      <c r="ZK46">
        <v>5.4652197286486604E-4</v>
      </c>
      <c r="ZL46">
        <v>5.4060807451605797E-4</v>
      </c>
      <c r="ZM46">
        <v>3.5323345102369702E-2</v>
      </c>
      <c r="ZN46">
        <v>6.2767905183136398E-4</v>
      </c>
      <c r="ZO46">
        <v>5.6817103177309004E-4</v>
      </c>
      <c r="ZP46">
        <v>6.2396796420216495E-4</v>
      </c>
      <c r="ZQ46">
        <v>5.8877398259937698E-4</v>
      </c>
      <c r="ZR46">
        <v>5.7792291045188904E-4</v>
      </c>
      <c r="ZS46">
        <v>5.7873991318047003E-4</v>
      </c>
      <c r="ZT46">
        <v>5.5953394621610598E-4</v>
      </c>
      <c r="ZU46">
        <v>5.4370285943150499E-4</v>
      </c>
      <c r="ZV46">
        <v>5.4990989156067295E-4</v>
      </c>
      <c r="ZW46">
        <v>5.4163485765457099E-4</v>
      </c>
      <c r="ZX46">
        <v>5.6647695600986405E-4</v>
      </c>
      <c r="ZY46">
        <v>5.5297091603279103E-4</v>
      </c>
      <c r="ZZ46">
        <v>5.4513895884156195E-4</v>
      </c>
      <c r="AAA46">
        <v>5.5207288824021805E-4</v>
      </c>
      <c r="AAB46">
        <v>5.4265186190605099E-4</v>
      </c>
      <c r="AAC46">
        <v>5.5660400539636601E-4</v>
      </c>
      <c r="AAD46">
        <v>5.4504605941474405E-4</v>
      </c>
      <c r="AAE46">
        <v>5.6812097318470402E-4</v>
      </c>
      <c r="AAF46">
        <v>5.5867386981844902E-4</v>
      </c>
      <c r="AAG46">
        <v>5.4169399663805897E-4</v>
      </c>
      <c r="AAH46">
        <v>5.4567004553973599E-4</v>
      </c>
      <c r="AAI46">
        <v>5.4404092952608997E-4</v>
      </c>
      <c r="AAJ46">
        <v>5.7597993873059695E-4</v>
      </c>
      <c r="AAK46">
        <v>5.4866890422999805E-4</v>
      </c>
      <c r="AAL46">
        <v>5.4524396546184995E-4</v>
      </c>
      <c r="AAM46">
        <v>5.4858205839991504E-4</v>
      </c>
      <c r="AAN46">
        <v>5.4759206250309901E-4</v>
      </c>
      <c r="AAO46">
        <v>5.4551800712943001E-4</v>
      </c>
      <c r="AAP46">
        <v>5.6246807798743205E-4</v>
      </c>
      <c r="AAQ46">
        <v>5.5151898413896496E-4</v>
      </c>
      <c r="AAR46">
        <v>4.1254814015701399E-2</v>
      </c>
      <c r="AAS46">
        <v>6.7538395524024898E-4</v>
      </c>
      <c r="AAT46">
        <v>7.3126400820910898E-4</v>
      </c>
      <c r="AAU46">
        <v>6.2592490576207605E-4</v>
      </c>
      <c r="AAV46">
        <v>3.5849419888108899E-2</v>
      </c>
      <c r="AAW46">
        <v>7.5877201743423895E-4</v>
      </c>
      <c r="AAX46">
        <v>5.9340195730328495E-4</v>
      </c>
      <c r="AAY46">
        <v>5.6037213653326002E-4</v>
      </c>
      <c r="AAZ46">
        <v>5.6692701764404698E-4</v>
      </c>
      <c r="ABA46">
        <v>6.0906005091965199E-4</v>
      </c>
      <c r="ABB46">
        <v>5.8349198661744497E-4</v>
      </c>
      <c r="ABC46">
        <v>5.5989320389926401E-4</v>
      </c>
      <c r="ABD46">
        <v>5.4991012439131704E-4</v>
      </c>
      <c r="ABE46">
        <v>5.4782605729997104E-4</v>
      </c>
      <c r="ABF46">
        <v>5.4745003581047004E-4</v>
      </c>
      <c r="ABG46">
        <v>5.7681696489453305E-4</v>
      </c>
      <c r="ABH46">
        <v>5.6299101561307896E-4</v>
      </c>
      <c r="ABI46">
        <v>5.5508501827716795E-4</v>
      </c>
      <c r="ABJ46">
        <v>5.57980965822935E-4</v>
      </c>
      <c r="ABK46">
        <v>5.5722706019878301E-4</v>
      </c>
      <c r="ABL46">
        <v>5.4872501641511895E-4</v>
      </c>
      <c r="ABM46">
        <v>5.5379699915647496E-4</v>
      </c>
      <c r="ABN46">
        <v>6.3085393048822804E-4</v>
      </c>
      <c r="ABO46">
        <v>5.5597582831978798E-4</v>
      </c>
      <c r="ABP46">
        <v>6.1343703418970097E-4</v>
      </c>
      <c r="ABQ46">
        <v>5.6112813763320403E-4</v>
      </c>
      <c r="ABR46">
        <v>5.5015808902680798E-4</v>
      </c>
      <c r="ABS46">
        <v>5.4736691527068604E-4</v>
      </c>
      <c r="ABT46">
        <v>6.0503603890538205E-4</v>
      </c>
      <c r="ABU46">
        <v>5.9069017879664898E-4</v>
      </c>
      <c r="ABV46">
        <v>4.1130858007818398E-2</v>
      </c>
      <c r="ABW46">
        <v>6.10565999522805E-4</v>
      </c>
      <c r="ABX46">
        <v>5.6530605070292895E-4</v>
      </c>
      <c r="ABY46">
        <v>5.5102701298892498E-4</v>
      </c>
      <c r="ABZ46">
        <v>5.5313203483819896E-4</v>
      </c>
      <c r="ACA46">
        <v>5.6174607016146096E-4</v>
      </c>
      <c r="ACB46">
        <v>3.4590224968269398E-2</v>
      </c>
      <c r="ACC46">
        <v>5.9820897877216296E-4</v>
      </c>
    </row>
    <row r="47" spans="1:757" x14ac:dyDescent="0.2">
      <c r="A47">
        <v>36286</v>
      </c>
      <c r="B47">
        <v>750</v>
      </c>
      <c r="C47">
        <v>108.953157352982</v>
      </c>
      <c r="D47">
        <f t="shared" si="0"/>
        <v>1.7082835650080028</v>
      </c>
      <c r="E47">
        <v>2.67109510023146E-2</v>
      </c>
      <c r="F47">
        <v>4.9916808959096601E-2</v>
      </c>
      <c r="G47">
        <v>1.5933154032099901</v>
      </c>
      <c r="H47">
        <v>6.0963793657720002E-4</v>
      </c>
      <c r="I47">
        <v>5.6315516121685505E-4</v>
      </c>
      <c r="J47">
        <v>5.8703217655420303E-4</v>
      </c>
      <c r="K47">
        <v>5.6478404439985698E-4</v>
      </c>
      <c r="L47">
        <v>5.7384301908314196E-4</v>
      </c>
      <c r="M47">
        <v>5.5322097614407496E-4</v>
      </c>
      <c r="N47">
        <v>5.5631296709179802E-4</v>
      </c>
      <c r="O47">
        <v>5.5343681015074199E-4</v>
      </c>
      <c r="P47">
        <v>5.5316602811217297E-4</v>
      </c>
      <c r="Q47">
        <v>5.6006293743848801E-4</v>
      </c>
      <c r="R47">
        <v>5.6044198572635596E-4</v>
      </c>
      <c r="S47">
        <v>5.6984694674611005E-4</v>
      </c>
      <c r="T47">
        <v>5.5985804647207195E-4</v>
      </c>
      <c r="U47">
        <v>5.5210199207067403E-4</v>
      </c>
      <c r="V47">
        <v>5.6033092550933296E-4</v>
      </c>
      <c r="W47">
        <v>5.6785508058965195E-4</v>
      </c>
      <c r="X47">
        <v>5.6284596212208195E-4</v>
      </c>
      <c r="Y47">
        <v>5.5863102898001595E-4</v>
      </c>
      <c r="Z47">
        <v>5.7549704797565905E-4</v>
      </c>
      <c r="AA47">
        <v>6.4402795396745205E-4</v>
      </c>
      <c r="AB47">
        <v>5.69336116313934E-4</v>
      </c>
      <c r="AC47">
        <v>5.56545797735452E-4</v>
      </c>
      <c r="AD47">
        <v>5.6531094014644601E-4</v>
      </c>
      <c r="AE47">
        <v>5.5719097144901698E-4</v>
      </c>
      <c r="AF47">
        <v>6.3218595460057204E-4</v>
      </c>
      <c r="AG47">
        <v>5.8558303862810102E-4</v>
      </c>
      <c r="AH47">
        <v>5.6429184041917302E-4</v>
      </c>
      <c r="AI47">
        <v>5.7481485418975299E-4</v>
      </c>
      <c r="AJ47">
        <v>5.7137291878461805E-4</v>
      </c>
      <c r="AK47">
        <v>5.7069305330514897E-4</v>
      </c>
      <c r="AL47">
        <v>5.7478202506899801E-4</v>
      </c>
      <c r="AM47">
        <v>5.6406389921903599E-4</v>
      </c>
      <c r="AN47">
        <v>5.5400189012289004E-4</v>
      </c>
      <c r="AO47">
        <v>5.5550504475831899E-4</v>
      </c>
      <c r="AP47">
        <v>5.5696605704724702E-4</v>
      </c>
      <c r="AQ47">
        <v>5.5889692157506899E-4</v>
      </c>
      <c r="AR47">
        <v>5.5876490660011703E-4</v>
      </c>
      <c r="AS47">
        <v>5.6417612358927705E-4</v>
      </c>
      <c r="AT47">
        <v>5.5982917547225898E-4</v>
      </c>
      <c r="AU47">
        <v>5.6846207007765705E-4</v>
      </c>
      <c r="AV47">
        <v>5.5812904611229897E-4</v>
      </c>
      <c r="AW47">
        <v>5.5822986178100098E-4</v>
      </c>
      <c r="AX47">
        <v>5.6577706709504095E-4</v>
      </c>
      <c r="AY47">
        <v>5.5747595615684899E-4</v>
      </c>
      <c r="AZ47">
        <v>5.5458210408687505E-4</v>
      </c>
      <c r="BA47">
        <v>5.5669504217803402E-4</v>
      </c>
      <c r="BB47">
        <v>5.7677295990288203E-4</v>
      </c>
      <c r="BC47">
        <v>6.4699607901275104E-4</v>
      </c>
      <c r="BD47">
        <v>5.6980806402861996E-4</v>
      </c>
      <c r="BE47">
        <v>5.6057190522551504E-4</v>
      </c>
      <c r="BF47">
        <v>5.6358100846409798E-4</v>
      </c>
      <c r="BG47">
        <v>5.5808108299970605E-4</v>
      </c>
      <c r="BH47">
        <v>5.6056585162878004E-4</v>
      </c>
      <c r="BI47">
        <v>5.7022599503397898E-4</v>
      </c>
      <c r="BJ47">
        <v>5.6165596470236702E-4</v>
      </c>
      <c r="BK47">
        <v>5.5893580429255897E-4</v>
      </c>
      <c r="BL47">
        <v>4.1082716081291402E-2</v>
      </c>
      <c r="BM47">
        <v>6.9260690361261303E-4</v>
      </c>
      <c r="BN47">
        <v>5.7202694006264199E-4</v>
      </c>
      <c r="BO47">
        <v>5.9360708110034401E-4</v>
      </c>
      <c r="BP47">
        <v>5.5643799714744004E-4</v>
      </c>
      <c r="BQ47">
        <v>5.6425109505653295E-4</v>
      </c>
      <c r="BR47">
        <v>5.6116585619747595E-4</v>
      </c>
      <c r="BS47">
        <v>5.5987201631069097E-4</v>
      </c>
      <c r="BT47">
        <v>5.4860697127878601E-4</v>
      </c>
      <c r="BU47">
        <v>5.4876110516488498E-4</v>
      </c>
      <c r="BV47">
        <v>5.6767091155052098E-4</v>
      </c>
      <c r="BW47">
        <v>5.5467197671532598E-4</v>
      </c>
      <c r="BX47">
        <v>5.67915150895714E-4</v>
      </c>
      <c r="BY47">
        <v>5.5643706582486597E-4</v>
      </c>
      <c r="BZ47">
        <v>5.51257049664855E-4</v>
      </c>
      <c r="CA47">
        <v>5.6473398581147096E-4</v>
      </c>
      <c r="CB47">
        <v>5.6353188119828701E-4</v>
      </c>
      <c r="CC47">
        <v>5.7099107652902603E-4</v>
      </c>
      <c r="CD47">
        <v>5.6113116443157196E-4</v>
      </c>
      <c r="CE47">
        <v>4.0723245125263902E-2</v>
      </c>
      <c r="CF47">
        <v>6.4698490314185598E-4</v>
      </c>
      <c r="CG47">
        <v>5.9053185395896402E-4</v>
      </c>
      <c r="CH47">
        <v>5.98576152697205E-4</v>
      </c>
      <c r="CI47">
        <v>6.6143507137894598E-4</v>
      </c>
      <c r="CJ47">
        <v>6.0836202464997703E-4</v>
      </c>
      <c r="CK47">
        <v>5.6911399587988799E-4</v>
      </c>
      <c r="CL47">
        <v>5.4875691421329899E-4</v>
      </c>
      <c r="CM47">
        <v>5.4475991055369301E-4</v>
      </c>
      <c r="CN47">
        <v>5.4714595898985798E-4</v>
      </c>
      <c r="CO47">
        <v>3.77236630301922E-2</v>
      </c>
      <c r="CP47">
        <v>6.72385795041918E-4</v>
      </c>
      <c r="CQ47">
        <v>5.60793094336986E-4</v>
      </c>
      <c r="CR47">
        <v>5.4498901590704896E-4</v>
      </c>
      <c r="CS47">
        <v>5.4776808246970101E-4</v>
      </c>
      <c r="CT47">
        <v>5.6221988052129702E-4</v>
      </c>
      <c r="CU47">
        <v>5.4085487499833096E-4</v>
      </c>
      <c r="CV47">
        <v>5.6520616635680199E-4</v>
      </c>
      <c r="CW47">
        <v>9.0702390298247305E-4</v>
      </c>
      <c r="CX47">
        <v>9.3751214444637299E-4</v>
      </c>
      <c r="CY47">
        <v>9.3519384972751097E-4</v>
      </c>
      <c r="CZ47">
        <v>9.5974607393145496E-4</v>
      </c>
      <c r="DA47">
        <v>9.3370000831782796E-4</v>
      </c>
      <c r="DB47">
        <v>9.3677896074950695E-4</v>
      </c>
      <c r="DC47">
        <v>9.9561503157019593E-4</v>
      </c>
      <c r="DD47">
        <v>9.5294998027384205E-4</v>
      </c>
      <c r="DE47">
        <v>9.6162199042737397E-4</v>
      </c>
      <c r="DF47">
        <v>9.2880800366401596E-4</v>
      </c>
      <c r="DG47">
        <v>9.2768599279224797E-4</v>
      </c>
      <c r="DH47">
        <v>9.2899310402572101E-4</v>
      </c>
      <c r="DI47">
        <v>9.3005201779305902E-4</v>
      </c>
      <c r="DJ47">
        <v>6.5231998451054096E-4</v>
      </c>
      <c r="DK47">
        <v>5.5147800594568198E-4</v>
      </c>
      <c r="DL47">
        <v>5.50647033378481E-4</v>
      </c>
      <c r="DM47">
        <v>5.4352707229554599E-4</v>
      </c>
      <c r="DN47">
        <v>5.4915994405746395E-4</v>
      </c>
      <c r="DO47">
        <v>5.8215809985995195E-4</v>
      </c>
      <c r="DP47">
        <v>5.5458978749811595E-4</v>
      </c>
      <c r="DQ47">
        <v>5.4825190454721397E-4</v>
      </c>
      <c r="DR47">
        <v>5.6208390742540305E-4</v>
      </c>
      <c r="DS47">
        <v>6.2585296109318701E-4</v>
      </c>
      <c r="DT47">
        <v>5.7428283616900401E-4</v>
      </c>
      <c r="DU47">
        <v>5.6165712885558605E-4</v>
      </c>
      <c r="DV47">
        <v>5.7244906201958602E-4</v>
      </c>
      <c r="DW47">
        <v>5.8770901523530397E-4</v>
      </c>
      <c r="DX47">
        <v>5.7021412067115296E-4</v>
      </c>
      <c r="DY47">
        <v>5.5699213407933701E-4</v>
      </c>
      <c r="DZ47">
        <v>5.6124292314052495E-4</v>
      </c>
      <c r="EA47">
        <v>5.5632600560784297E-4</v>
      </c>
      <c r="EB47">
        <v>5.6496215984225197E-4</v>
      </c>
      <c r="EC47">
        <v>5.9495493769645604E-4</v>
      </c>
      <c r="ED47">
        <v>5.6985020637512196E-4</v>
      </c>
      <c r="EE47">
        <v>5.4943608120083798E-4</v>
      </c>
      <c r="EF47">
        <v>5.7074404321610895E-4</v>
      </c>
      <c r="EG47">
        <v>5.5202306248247602E-4</v>
      </c>
      <c r="EH47">
        <v>5.48033043742179E-4</v>
      </c>
      <c r="EI47">
        <v>5.4779509082436497E-4</v>
      </c>
      <c r="EJ47">
        <v>5.7218503206968297E-4</v>
      </c>
      <c r="EK47">
        <v>5.6221103295683796E-4</v>
      </c>
      <c r="EL47">
        <v>5.47739909961819E-4</v>
      </c>
      <c r="EM47">
        <v>3.7435514852404497E-2</v>
      </c>
      <c r="EN47">
        <v>6.34656986221671E-4</v>
      </c>
      <c r="EO47">
        <v>8.0835609696805401E-4</v>
      </c>
      <c r="EP47">
        <v>5.6232395581900998E-4</v>
      </c>
      <c r="EQ47">
        <v>5.4632010869681803E-4</v>
      </c>
      <c r="ER47">
        <v>5.4855598136782603E-4</v>
      </c>
      <c r="ES47">
        <v>5.4016406647861004E-4</v>
      </c>
      <c r="ET47">
        <v>5.38681168109178E-4</v>
      </c>
      <c r="EU47">
        <v>5.3940410725772305E-4</v>
      </c>
      <c r="EV47">
        <v>5.3822901099920197E-4</v>
      </c>
      <c r="EW47">
        <v>5.6663993746042197E-4</v>
      </c>
      <c r="EX47">
        <v>5.46912895515561E-4</v>
      </c>
      <c r="EY47">
        <v>5.4827402345836098E-4</v>
      </c>
      <c r="EZ47">
        <v>5.5762194097041997E-4</v>
      </c>
      <c r="FA47">
        <v>5.6835217401385296E-4</v>
      </c>
      <c r="FB47">
        <v>5.5857398547232097E-4</v>
      </c>
      <c r="FC47">
        <v>5.58449886739254E-4</v>
      </c>
      <c r="FD47">
        <v>5.55545091629028E-4</v>
      </c>
      <c r="FE47">
        <v>4.4639819068834102E-2</v>
      </c>
      <c r="FF47">
        <v>6.89949141815304E-4</v>
      </c>
      <c r="FG47">
        <v>3.7310134153813103E-2</v>
      </c>
      <c r="FH47">
        <v>6.4624403603374904E-4</v>
      </c>
      <c r="FI47">
        <v>5.7956995442509597E-4</v>
      </c>
      <c r="FJ47">
        <v>5.6313001550734E-4</v>
      </c>
      <c r="FK47">
        <v>5.5156694725155798E-4</v>
      </c>
      <c r="FL47">
        <v>5.4235104471444997E-4</v>
      </c>
      <c r="FM47">
        <v>5.5040302686393196E-4</v>
      </c>
      <c r="FN47">
        <v>5.4199295118451097E-4</v>
      </c>
      <c r="FO47">
        <v>5.4290494881570296E-4</v>
      </c>
      <c r="FP47">
        <v>5.6615588255226601E-4</v>
      </c>
      <c r="FQ47">
        <v>5.4566399194300099E-4</v>
      </c>
      <c r="FR47">
        <v>5.4164696484804099E-4</v>
      </c>
      <c r="FS47">
        <v>5.4710404947399996E-4</v>
      </c>
      <c r="FT47">
        <v>5.4278783500194495E-4</v>
      </c>
      <c r="FU47">
        <v>6.2325899489223903E-4</v>
      </c>
      <c r="FV47">
        <v>5.6559313088655396E-4</v>
      </c>
      <c r="FW47">
        <v>5.6826299987733299E-4</v>
      </c>
      <c r="FX47">
        <v>6.5199891105294195E-4</v>
      </c>
      <c r="FY47">
        <v>5.6484201923012701E-4</v>
      </c>
      <c r="FZ47">
        <v>5.5229687131941297E-4</v>
      </c>
      <c r="GA47">
        <v>5.45590883120894E-4</v>
      </c>
      <c r="GB47">
        <v>5.4520997218787605E-4</v>
      </c>
      <c r="GC47">
        <v>5.5323797278106202E-4</v>
      </c>
      <c r="GD47">
        <v>5.6136399507522496E-4</v>
      </c>
      <c r="GE47">
        <v>5.6501803919672901E-4</v>
      </c>
      <c r="GF47">
        <v>5.46922907233238E-4</v>
      </c>
      <c r="GG47">
        <v>5.5079604499042002E-4</v>
      </c>
      <c r="GH47">
        <v>3.7672049831598997E-2</v>
      </c>
      <c r="GI47">
        <v>6.2341842101886799E-2</v>
      </c>
      <c r="GJ47">
        <v>6.3409190624952295E-4</v>
      </c>
      <c r="GK47">
        <v>5.6529603898525195E-4</v>
      </c>
      <c r="GL47">
        <v>5.6165689602494196E-4</v>
      </c>
      <c r="GM47">
        <v>5.7319202460348595E-4</v>
      </c>
      <c r="GN47">
        <v>5.5700913071632299E-4</v>
      </c>
      <c r="GO47">
        <v>5.5198511108756E-4</v>
      </c>
      <c r="GP47">
        <v>8.1483111716806802E-4</v>
      </c>
      <c r="GQ47">
        <v>5.6572095490992004E-4</v>
      </c>
      <c r="GR47">
        <v>5.6127784773707303E-4</v>
      </c>
      <c r="GS47">
        <v>5.6830397807061596E-4</v>
      </c>
      <c r="GT47">
        <v>6.1956001445651E-4</v>
      </c>
      <c r="GU47">
        <v>5.7121389545500203E-4</v>
      </c>
      <c r="GV47">
        <v>5.5293389596044996E-4</v>
      </c>
      <c r="GW47">
        <v>5.4752500727772702E-4</v>
      </c>
      <c r="GX47">
        <v>5.4884189739823298E-4</v>
      </c>
      <c r="GY47">
        <v>5.5156019516289202E-4</v>
      </c>
      <c r="GZ47">
        <v>5.5167707614600604E-4</v>
      </c>
      <c r="HA47">
        <v>5.5982405319809903E-4</v>
      </c>
      <c r="HB47">
        <v>5.42785041034221E-4</v>
      </c>
      <c r="HC47">
        <v>5.3928699344396504E-4</v>
      </c>
      <c r="HD47">
        <v>5.56858954951167E-4</v>
      </c>
      <c r="HE47">
        <v>5.4468796588480397E-4</v>
      </c>
      <c r="HF47">
        <v>5.5439188145101005E-4</v>
      </c>
      <c r="HG47">
        <v>5.4744305089116096E-4</v>
      </c>
      <c r="HH47">
        <v>5.5441888980567401E-4</v>
      </c>
      <c r="HI47">
        <v>5.4095988161861897E-4</v>
      </c>
      <c r="HJ47">
        <v>5.4062297567725095E-4</v>
      </c>
      <c r="HK47">
        <v>5.4310588166117603E-4</v>
      </c>
      <c r="HL47">
        <v>5.4681487381458196E-4</v>
      </c>
      <c r="HM47">
        <v>5.3869606927037196E-4</v>
      </c>
      <c r="HN47">
        <v>5.4684397764503902E-4</v>
      </c>
      <c r="HO47">
        <v>5.5258488282561302E-4</v>
      </c>
      <c r="HP47">
        <v>5.6095607578754403E-4</v>
      </c>
      <c r="HQ47">
        <v>5.4674479179084301E-4</v>
      </c>
      <c r="HR47">
        <v>7.18911876901984E-4</v>
      </c>
      <c r="HS47">
        <v>5.6385179050266699E-4</v>
      </c>
      <c r="HT47">
        <v>5.4458598606288401E-4</v>
      </c>
      <c r="HU47">
        <v>5.4322415962815198E-4</v>
      </c>
      <c r="HV47">
        <v>5.5016507394611803E-4</v>
      </c>
      <c r="HW47">
        <v>5.6327809579670397E-4</v>
      </c>
      <c r="HX47">
        <v>5.4556201212108103E-4</v>
      </c>
      <c r="HY47">
        <v>5.6320009753108003E-4</v>
      </c>
      <c r="HZ47">
        <v>5.4659391753375498E-4</v>
      </c>
      <c r="IA47">
        <v>5.4733897559344703E-4</v>
      </c>
      <c r="IB47">
        <v>5.7226093485951402E-4</v>
      </c>
      <c r="IC47">
        <v>5.5264099501073295E-4</v>
      </c>
      <c r="ID47">
        <v>5.4679904133081404E-4</v>
      </c>
      <c r="IE47">
        <v>5.4143299348652298E-4</v>
      </c>
      <c r="IF47">
        <v>5.3902203217148705E-4</v>
      </c>
      <c r="IG47">
        <v>5.4327095858752695E-4</v>
      </c>
      <c r="IH47">
        <v>5.5139116011559898E-4</v>
      </c>
      <c r="II47">
        <v>3.8744649849832002E-2</v>
      </c>
      <c r="IJ47">
        <v>6.2524015083909002E-4</v>
      </c>
      <c r="IK47">
        <v>5.8711809106171099E-4</v>
      </c>
      <c r="IL47">
        <v>5.5021606385707801E-4</v>
      </c>
      <c r="IM47">
        <v>5.4549681954085805E-4</v>
      </c>
      <c r="IN47">
        <v>5.6127714924514196E-4</v>
      </c>
      <c r="IO47">
        <v>5.4071191698312705E-4</v>
      </c>
      <c r="IP47">
        <v>5.3544086404144699E-4</v>
      </c>
      <c r="IQ47">
        <v>5.50116878002882E-4</v>
      </c>
      <c r="IR47">
        <v>5.6434399448335095E-4</v>
      </c>
      <c r="IS47">
        <v>5.5695604532957001E-4</v>
      </c>
      <c r="IT47">
        <v>5.5066403001546795E-4</v>
      </c>
      <c r="IU47">
        <v>5.7491706684231704E-4</v>
      </c>
      <c r="IV47">
        <v>5.5778608657419595E-4</v>
      </c>
      <c r="IW47">
        <v>5.5838795378804196E-4</v>
      </c>
      <c r="IX47">
        <v>5.5381213314831203E-4</v>
      </c>
      <c r="IY47">
        <v>5.53408171981573E-4</v>
      </c>
      <c r="IZ47">
        <v>5.5322004482150002E-4</v>
      </c>
      <c r="JA47">
        <v>5.4850708693265904E-4</v>
      </c>
      <c r="JB47">
        <v>5.5054388940334298E-4</v>
      </c>
      <c r="JC47">
        <v>5.7401787489652601E-4</v>
      </c>
      <c r="JD47">
        <v>5.5578816682100296E-4</v>
      </c>
      <c r="JE47">
        <v>5.5162305943667802E-4</v>
      </c>
      <c r="JF47">
        <v>5.6043686345219601E-4</v>
      </c>
      <c r="JG47">
        <v>5.5421399883925904E-4</v>
      </c>
      <c r="JH47">
        <v>5.5110407993197398E-4</v>
      </c>
      <c r="JI47">
        <v>6.8824714981019497E-4</v>
      </c>
      <c r="JJ47">
        <v>5.6680291891098001E-4</v>
      </c>
      <c r="JK47">
        <v>6.2326085753738804E-4</v>
      </c>
      <c r="JL47">
        <v>5.6463596411049301E-4</v>
      </c>
      <c r="JM47">
        <v>5.4569705389439995E-4</v>
      </c>
      <c r="JN47">
        <v>5.4499180987477303E-4</v>
      </c>
      <c r="JO47">
        <v>5.4190610535442797E-4</v>
      </c>
      <c r="JP47">
        <v>4.7631590161472503E-2</v>
      </c>
      <c r="JQ47">
        <v>5.9669092297554005E-4</v>
      </c>
      <c r="JR47">
        <v>5.6400615721940897E-4</v>
      </c>
      <c r="JS47">
        <v>5.4603791795670899E-4</v>
      </c>
      <c r="JT47">
        <v>5.4625095799565304E-4</v>
      </c>
      <c r="JU47">
        <v>3.6432616878300898E-2</v>
      </c>
      <c r="JV47">
        <v>6.3518201932311004E-4</v>
      </c>
      <c r="JW47">
        <v>5.5659911595284895E-4</v>
      </c>
      <c r="JX47">
        <v>5.5512203834950902E-4</v>
      </c>
      <c r="JY47">
        <v>5.7966914027929295E-4</v>
      </c>
      <c r="JZ47">
        <v>5.4204813204705704E-4</v>
      </c>
      <c r="KA47">
        <v>5.4214685223996596E-4</v>
      </c>
      <c r="KB47">
        <v>5.5455788969993505E-4</v>
      </c>
      <c r="KC47">
        <v>5.4370495490729798E-4</v>
      </c>
      <c r="KD47">
        <v>5.4402812384068901E-4</v>
      </c>
      <c r="KE47">
        <v>5.4004299454391003E-4</v>
      </c>
      <c r="KF47">
        <v>5.4159504361450596E-4</v>
      </c>
      <c r="KG47">
        <v>5.5465707555413203E-4</v>
      </c>
      <c r="KH47">
        <v>5.5182795040309397E-4</v>
      </c>
      <c r="KI47">
        <v>5.4528098553419102E-4</v>
      </c>
      <c r="KJ47">
        <v>5.5645406246185303E-4</v>
      </c>
      <c r="KK47">
        <v>5.4510007612407197E-4</v>
      </c>
      <c r="KL47">
        <v>5.4494803771376599E-4</v>
      </c>
      <c r="KM47">
        <v>5.5340584367513602E-4</v>
      </c>
      <c r="KN47">
        <v>5.4554804228246201E-4</v>
      </c>
      <c r="KO47">
        <v>5.4212193936109499E-4</v>
      </c>
      <c r="KP47">
        <v>5.4022809490561399E-4</v>
      </c>
      <c r="KQ47">
        <v>5.5098696611821597E-4</v>
      </c>
      <c r="KR47">
        <v>5.4390518926083998E-4</v>
      </c>
      <c r="KS47">
        <v>5.4039200767874696E-4</v>
      </c>
      <c r="KT47">
        <v>5.3684320300817403E-4</v>
      </c>
      <c r="KU47">
        <v>5.6134397163987095E-4</v>
      </c>
      <c r="KV47">
        <v>5.4062297567725095E-4</v>
      </c>
      <c r="KW47">
        <v>5.4215383715927601E-4</v>
      </c>
      <c r="KX47">
        <v>5.3736218251287905E-4</v>
      </c>
      <c r="KY47">
        <v>5.3764297626912496E-4</v>
      </c>
      <c r="KZ47">
        <v>5.4404092952608997E-4</v>
      </c>
      <c r="LA47">
        <v>5.4788100533187303E-4</v>
      </c>
      <c r="LB47">
        <v>5.5235601030290105E-4</v>
      </c>
      <c r="LC47">
        <v>5.5551901459693898E-4</v>
      </c>
      <c r="LD47">
        <v>5.4232310503721205E-4</v>
      </c>
      <c r="LE47">
        <v>5.4811895824968804E-4</v>
      </c>
      <c r="LF47">
        <v>5.4547702893614704E-4</v>
      </c>
      <c r="LG47">
        <v>5.4129585623741096E-4</v>
      </c>
      <c r="LH47">
        <v>5.3986394777893998E-4</v>
      </c>
      <c r="LI47">
        <v>5.4092705249786301E-4</v>
      </c>
      <c r="LJ47">
        <v>3.7089804885908899E-2</v>
      </c>
      <c r="LK47">
        <v>5.9060379862785296E-4</v>
      </c>
      <c r="LL47">
        <v>3.9005145896226098E-2</v>
      </c>
      <c r="LM47">
        <v>6.1234692111611301E-4</v>
      </c>
      <c r="LN47">
        <v>5.5689993314444997E-4</v>
      </c>
      <c r="LO47">
        <v>5.50640979781746E-4</v>
      </c>
      <c r="LP47">
        <v>5.4687308147549597E-4</v>
      </c>
      <c r="LQ47">
        <v>5.3963204845786095E-4</v>
      </c>
      <c r="LR47">
        <v>6.3849193975329399E-4</v>
      </c>
      <c r="LS47">
        <v>5.4589798673987302E-4</v>
      </c>
      <c r="LT47">
        <v>3.3952226163819398E-2</v>
      </c>
      <c r="LU47">
        <v>6.30911206826567E-4</v>
      </c>
      <c r="LV47">
        <v>5.6151603348553105E-4</v>
      </c>
      <c r="LW47">
        <v>5.7673617266118505E-4</v>
      </c>
      <c r="LX47">
        <v>5.4805818945169395E-4</v>
      </c>
      <c r="LY47">
        <v>5.40454173460602E-4</v>
      </c>
      <c r="LZ47">
        <v>5.5247801356017503E-4</v>
      </c>
      <c r="MA47">
        <v>5.4350192658603105E-4</v>
      </c>
      <c r="MB47">
        <v>5.4519996047019904E-4</v>
      </c>
      <c r="MC47">
        <v>5.3998804651200695E-4</v>
      </c>
      <c r="MD47">
        <v>6.05615088716149E-4</v>
      </c>
      <c r="ME47">
        <v>5.5743497796356602E-4</v>
      </c>
      <c r="MF47">
        <v>5.4584792815148798E-4</v>
      </c>
      <c r="MG47">
        <v>5.5501307360827901E-4</v>
      </c>
      <c r="MH47">
        <v>5.5688596330583096E-4</v>
      </c>
      <c r="MI47">
        <v>5.4616387933492595E-4</v>
      </c>
      <c r="MJ47">
        <v>3.7297672126442097E-2</v>
      </c>
      <c r="MK47">
        <v>6.1372318305075104E-4</v>
      </c>
      <c r="ML47">
        <v>5.5518792942166296E-4</v>
      </c>
      <c r="MM47">
        <v>5.5094202980399099E-4</v>
      </c>
      <c r="MN47">
        <v>5.5238394998013897E-4</v>
      </c>
      <c r="MO47">
        <v>5.4229097440838803E-4</v>
      </c>
      <c r="MP47">
        <v>5.4586399346589999E-4</v>
      </c>
      <c r="MQ47">
        <v>6.7201605997979598E-4</v>
      </c>
      <c r="MR47">
        <v>5.5700005032122103E-4</v>
      </c>
      <c r="MS47">
        <v>5.3939409554004604E-4</v>
      </c>
      <c r="MT47">
        <v>5.4827192798256798E-4</v>
      </c>
      <c r="MU47">
        <v>5.3765298798680295E-4</v>
      </c>
      <c r="MV47">
        <v>5.4139690473675695E-4</v>
      </c>
      <c r="MW47">
        <v>5.5574695579707601E-4</v>
      </c>
      <c r="MX47">
        <v>5.7625886984169396E-4</v>
      </c>
      <c r="MY47">
        <v>6.4886501058936097E-4</v>
      </c>
      <c r="MZ47">
        <v>5.4439483210444396E-4</v>
      </c>
      <c r="NA47">
        <v>6.07183901593089E-4</v>
      </c>
      <c r="NB47">
        <v>5.5956118740141305E-4</v>
      </c>
      <c r="NC47">
        <v>5.4985703900456396E-4</v>
      </c>
      <c r="ND47">
        <v>5.4413382895290797E-4</v>
      </c>
      <c r="NE47">
        <v>5.5667804554104805E-4</v>
      </c>
      <c r="NF47">
        <v>5.4188608191907395E-4</v>
      </c>
      <c r="NG47">
        <v>5.4557807743549304E-4</v>
      </c>
      <c r="NH47">
        <v>5.4607097990810795E-4</v>
      </c>
      <c r="NI47">
        <v>5.43361064046621E-4</v>
      </c>
      <c r="NJ47">
        <v>5.4066907614469496E-4</v>
      </c>
      <c r="NK47">
        <v>5.4851081222295696E-4</v>
      </c>
      <c r="NL47">
        <v>5.4767401888966495E-4</v>
      </c>
      <c r="NM47">
        <v>5.4168491624295701E-4</v>
      </c>
      <c r="NN47">
        <v>5.4060784168541399E-4</v>
      </c>
      <c r="NO47">
        <v>5.4400111548602505E-4</v>
      </c>
      <c r="NP47">
        <v>5.4707704111933697E-4</v>
      </c>
      <c r="NQ47">
        <v>5.4281903430819501E-4</v>
      </c>
      <c r="NR47">
        <v>5.4417201317846699E-4</v>
      </c>
      <c r="NS47">
        <v>5.43565023690462E-4</v>
      </c>
      <c r="NT47">
        <v>5.9422897174954404E-4</v>
      </c>
      <c r="NU47">
        <v>5.56757906451821E-4</v>
      </c>
      <c r="NV47">
        <v>5.5163493379950502E-4</v>
      </c>
      <c r="NW47">
        <v>5.4011703468859196E-4</v>
      </c>
      <c r="NX47">
        <v>5.4342090152204004E-4</v>
      </c>
      <c r="NY47">
        <v>5.3923996165394696E-4</v>
      </c>
      <c r="NZ47">
        <v>5.4576201364398003E-4</v>
      </c>
      <c r="OA47">
        <v>5.6510721333324898E-4</v>
      </c>
      <c r="OB47">
        <v>5.5174599401652802E-4</v>
      </c>
      <c r="OC47">
        <v>5.4432800970971498E-4</v>
      </c>
      <c r="OD47">
        <v>5.6267296895384702E-4</v>
      </c>
      <c r="OE47">
        <v>5.40077919140458E-4</v>
      </c>
      <c r="OF47">
        <v>5.4066185839474201E-4</v>
      </c>
      <c r="OG47">
        <v>3.5928885918110602E-2</v>
      </c>
      <c r="OH47">
        <v>5.9258984401822003E-4</v>
      </c>
      <c r="OI47">
        <v>5.6188786402344704E-4</v>
      </c>
      <c r="OJ47">
        <v>5.7720905169844595E-4</v>
      </c>
      <c r="OK47">
        <v>5.5506592616438801E-4</v>
      </c>
      <c r="OL47">
        <v>5.5582798086106701E-4</v>
      </c>
      <c r="OM47">
        <v>5.54855912923812E-4</v>
      </c>
      <c r="ON47">
        <v>5.43552916496992E-4</v>
      </c>
      <c r="OO47">
        <v>5.4275291040539698E-4</v>
      </c>
      <c r="OP47">
        <v>5.47850970178842E-4</v>
      </c>
      <c r="OQ47">
        <v>5.4554198868572701E-4</v>
      </c>
      <c r="OR47">
        <v>5.5060605518519802E-4</v>
      </c>
      <c r="OS47">
        <v>6.58070901408791E-4</v>
      </c>
      <c r="OT47">
        <v>5.66688133403658E-4</v>
      </c>
      <c r="OU47">
        <v>5.5763800628483295E-4</v>
      </c>
      <c r="OV47">
        <v>5.6440290063619603E-4</v>
      </c>
      <c r="OW47">
        <v>9.2914211563766003E-4</v>
      </c>
      <c r="OX47">
        <v>5.84412831813097E-4</v>
      </c>
      <c r="OY47">
        <v>5.5976794101297801E-4</v>
      </c>
      <c r="OZ47">
        <v>5.4817390628159003E-4</v>
      </c>
      <c r="PA47">
        <v>5.5137393064796903E-4</v>
      </c>
      <c r="PB47">
        <v>5.5178301408886899E-4</v>
      </c>
      <c r="PC47">
        <v>5.4661696776747704E-4</v>
      </c>
      <c r="PD47">
        <v>5.5617606267332998E-4</v>
      </c>
      <c r="PE47">
        <v>5.4546212777495297E-4</v>
      </c>
      <c r="PF47">
        <v>5.4330099374055797E-4</v>
      </c>
      <c r="PG47">
        <v>5.5203796364366997E-4</v>
      </c>
      <c r="PH47">
        <v>5.4822722449898698E-4</v>
      </c>
      <c r="PI47">
        <v>5.3882203064858903E-4</v>
      </c>
      <c r="PJ47">
        <v>4.0094433119520503E-2</v>
      </c>
      <c r="PK47">
        <v>6.0555199161171902E-4</v>
      </c>
      <c r="PL47">
        <v>5.6400080211460504E-4</v>
      </c>
      <c r="PM47">
        <v>5.4877507500350399E-4</v>
      </c>
      <c r="PN47">
        <v>5.4405094124376698E-4</v>
      </c>
      <c r="PO47">
        <v>5.4736807942390399E-4</v>
      </c>
      <c r="PP47">
        <v>5.4141017608344501E-4</v>
      </c>
      <c r="PQ47">
        <v>5.43083995580673E-4</v>
      </c>
      <c r="PR47">
        <v>5.4467306472361001E-4</v>
      </c>
      <c r="PS47">
        <v>5.4544419981539195E-4</v>
      </c>
      <c r="PT47">
        <v>5.71473035961389E-4</v>
      </c>
      <c r="PU47">
        <v>5.4705701768398198E-4</v>
      </c>
      <c r="PV47">
        <v>5.4659415036439896E-4</v>
      </c>
      <c r="PW47">
        <v>5.4209888912737304E-4</v>
      </c>
      <c r="PX47">
        <v>5.4433196783065796E-4</v>
      </c>
      <c r="PY47">
        <v>5.6146481074392796E-4</v>
      </c>
      <c r="PZ47">
        <v>5.4470985196530797E-4</v>
      </c>
      <c r="QA47">
        <v>5.5109104141592904E-4</v>
      </c>
      <c r="QB47">
        <v>5.56372106075286E-4</v>
      </c>
      <c r="QC47">
        <v>5.4598390124738195E-4</v>
      </c>
      <c r="QD47">
        <v>5.4387189447879705E-4</v>
      </c>
      <c r="QE47">
        <v>5.3485087119042797E-4</v>
      </c>
      <c r="QF47">
        <v>5.4904422722756798E-4</v>
      </c>
      <c r="QG47">
        <v>6.0096383094787598E-4</v>
      </c>
      <c r="QH47">
        <v>5.6707300245761795E-4</v>
      </c>
      <c r="QI47">
        <v>5.4120318964123704E-4</v>
      </c>
      <c r="QJ47">
        <v>5.4306490346789295E-4</v>
      </c>
      <c r="QK47">
        <v>5.3471303544938499E-4</v>
      </c>
      <c r="QL47">
        <v>5.5393809452652899E-4</v>
      </c>
      <c r="QM47">
        <v>5.7354895398020701E-4</v>
      </c>
      <c r="QN47">
        <v>5.4599693976342602E-4</v>
      </c>
      <c r="QO47">
        <v>5.5586989037692503E-4</v>
      </c>
      <c r="QP47">
        <v>5.4161506704986095E-4</v>
      </c>
      <c r="QQ47">
        <v>5.4003507830202504E-4</v>
      </c>
      <c r="QR47">
        <v>3.8362441817298497E-2</v>
      </c>
      <c r="QS47">
        <v>3.8230211008340099E-2</v>
      </c>
      <c r="QT47">
        <v>6.4033502712845802E-4</v>
      </c>
      <c r="QU47">
        <v>5.4459879174828497E-4</v>
      </c>
      <c r="QV47">
        <v>5.4717808961868199E-4</v>
      </c>
      <c r="QW47">
        <v>5.6810607202350996E-4</v>
      </c>
      <c r="QX47">
        <v>5.5171316489577196E-4</v>
      </c>
      <c r="QY47">
        <v>5.4116500541567802E-4</v>
      </c>
      <c r="QZ47">
        <v>5.4910196922719403E-4</v>
      </c>
      <c r="RA47">
        <v>5.4847006686031797E-4</v>
      </c>
      <c r="RB47">
        <v>5.7177990674972502E-4</v>
      </c>
      <c r="RC47">
        <v>5.4428284056484699E-4</v>
      </c>
      <c r="RD47">
        <v>5.7291612029075601E-4</v>
      </c>
      <c r="RE47">
        <v>5.4704304784536297E-4</v>
      </c>
      <c r="RF47">
        <v>5.53769990801811E-4</v>
      </c>
      <c r="RG47">
        <v>5.3912797011434999E-4</v>
      </c>
      <c r="RH47">
        <v>5.4213893599808205E-4</v>
      </c>
      <c r="RI47">
        <v>5.4685515351593397E-4</v>
      </c>
      <c r="RJ47">
        <v>5.4896296933293299E-4</v>
      </c>
      <c r="RK47">
        <v>5.4668704979121598E-4</v>
      </c>
      <c r="RL47">
        <v>5.5430084466934204E-4</v>
      </c>
      <c r="RM47">
        <v>5.4685794748365803E-4</v>
      </c>
      <c r="RN47">
        <v>5.8003212325274901E-4</v>
      </c>
      <c r="RO47">
        <v>5.6079193018376795E-4</v>
      </c>
      <c r="RP47">
        <v>5.43136848136782E-4</v>
      </c>
      <c r="RQ47">
        <v>5.4111611098050995E-4</v>
      </c>
      <c r="RR47">
        <v>5.4334988817572496E-4</v>
      </c>
      <c r="RS47">
        <v>5.6943180970847596E-4</v>
      </c>
      <c r="RT47">
        <v>5.4525188170373396E-4</v>
      </c>
      <c r="RU47">
        <v>5.3944601677358096E-4</v>
      </c>
      <c r="RV47">
        <v>5.5158580653369405E-4</v>
      </c>
      <c r="RW47">
        <v>5.40108187124133E-4</v>
      </c>
      <c r="RX47">
        <v>3.7805291824042797E-2</v>
      </c>
      <c r="RY47">
        <v>5.8551016263663704E-4</v>
      </c>
      <c r="RZ47">
        <v>5.5222609080374198E-4</v>
      </c>
      <c r="SA47">
        <v>5.5345497094094699E-4</v>
      </c>
      <c r="SB47">
        <v>5.4831011220812798E-4</v>
      </c>
      <c r="SC47">
        <v>5.4291007108986302E-4</v>
      </c>
      <c r="SD47">
        <v>5.3938408382236903E-4</v>
      </c>
      <c r="SE47">
        <v>5.9086992405354901E-4</v>
      </c>
      <c r="SF47">
        <v>5.5539608001708898E-4</v>
      </c>
      <c r="SG47">
        <v>5.5333110503852302E-4</v>
      </c>
      <c r="SH47">
        <v>5.4518389515578703E-4</v>
      </c>
      <c r="SI47">
        <v>5.4892501793801698E-4</v>
      </c>
      <c r="SJ47">
        <v>5.51244942471385E-4</v>
      </c>
      <c r="SK47">
        <v>5.4794806055724599E-4</v>
      </c>
      <c r="SL47">
        <v>5.5439909920096397E-4</v>
      </c>
      <c r="SM47">
        <v>5.3912494331598195E-4</v>
      </c>
      <c r="SN47">
        <v>5.3902412764728004E-4</v>
      </c>
      <c r="SO47">
        <v>5.3778802976012197E-4</v>
      </c>
      <c r="SP47">
        <v>5.41961984708905E-4</v>
      </c>
      <c r="SQ47">
        <v>5.4028700105845896E-4</v>
      </c>
      <c r="SR47">
        <v>5.3565902635455099E-4</v>
      </c>
      <c r="SS47">
        <v>5.41262794286012E-4</v>
      </c>
      <c r="ST47">
        <v>5.4306699894368605E-4</v>
      </c>
      <c r="SU47">
        <v>5.4711499251425201E-4</v>
      </c>
      <c r="SV47">
        <v>5.3880806080996903E-4</v>
      </c>
      <c r="SW47">
        <v>5.4482789710164005E-4</v>
      </c>
      <c r="SX47">
        <v>5.3905090317130002E-4</v>
      </c>
      <c r="SY47">
        <v>5.4557202383875803E-4</v>
      </c>
      <c r="SZ47">
        <v>5.4633198305964405E-4</v>
      </c>
      <c r="TA47">
        <v>5.5137020535767003E-4</v>
      </c>
      <c r="TB47">
        <v>5.5601703934371396E-4</v>
      </c>
      <c r="TC47">
        <v>5.5442005395889195E-4</v>
      </c>
      <c r="TD47">
        <v>5.6113605387508804E-4</v>
      </c>
      <c r="TE47">
        <v>5.4525607265531995E-4</v>
      </c>
      <c r="TF47">
        <v>5.4368795827031103E-4</v>
      </c>
      <c r="TG47">
        <v>5.5441400036215695E-4</v>
      </c>
      <c r="TH47">
        <v>5.6942598894238396E-4</v>
      </c>
      <c r="TI47">
        <v>5.9376307763159199E-4</v>
      </c>
      <c r="TJ47">
        <v>5.5374903604388204E-4</v>
      </c>
      <c r="TK47">
        <v>5.4123112931847496E-4</v>
      </c>
      <c r="TL47">
        <v>5.4181599989533403E-4</v>
      </c>
      <c r="TM47">
        <v>5.4754503071308103E-4</v>
      </c>
      <c r="TN47">
        <v>5.41561981663107E-4</v>
      </c>
      <c r="TO47">
        <v>5.5454997345805103E-4</v>
      </c>
      <c r="TP47">
        <v>5.4257689043879498E-4</v>
      </c>
      <c r="TQ47">
        <v>5.4221018217504003E-4</v>
      </c>
      <c r="TR47">
        <v>5.4539903067052299E-4</v>
      </c>
      <c r="TS47">
        <v>4.0880959015339599E-2</v>
      </c>
      <c r="TT47">
        <v>7.6058786362409505E-4</v>
      </c>
      <c r="TU47">
        <v>5.9252511709928502E-4</v>
      </c>
      <c r="TV47">
        <v>5.7688495144247998E-4</v>
      </c>
      <c r="TW47">
        <v>5.6423898786306305E-4</v>
      </c>
      <c r="TX47">
        <v>5.7356106117367701E-4</v>
      </c>
      <c r="TY47">
        <v>5.59763982892036E-4</v>
      </c>
      <c r="TZ47">
        <v>5.4880511015653599E-4</v>
      </c>
      <c r="UA47">
        <v>5.6108902208506996E-4</v>
      </c>
      <c r="UB47">
        <v>5.4247700609266704E-4</v>
      </c>
      <c r="UC47">
        <v>5.5284984409809102E-4</v>
      </c>
      <c r="UD47">
        <v>5.6353188119828701E-4</v>
      </c>
      <c r="UE47">
        <v>5.6082685478031603E-4</v>
      </c>
      <c r="UF47">
        <v>5.7219411246478503E-4</v>
      </c>
      <c r="UG47">
        <v>3.5484868101775598E-2</v>
      </c>
      <c r="UH47">
        <v>3.5829983884468598E-2</v>
      </c>
      <c r="UI47">
        <v>6.2766904011368697E-4</v>
      </c>
      <c r="UJ47">
        <v>5.67514915019273E-4</v>
      </c>
      <c r="UK47">
        <v>5.4619903676211801E-4</v>
      </c>
      <c r="UL47">
        <v>5.7413103058934201E-4</v>
      </c>
      <c r="UM47">
        <v>5.6332699023187095E-4</v>
      </c>
      <c r="UN47">
        <v>5.5169500410556696E-4</v>
      </c>
      <c r="UO47">
        <v>5.4071214981377103E-4</v>
      </c>
      <c r="UP47">
        <v>5.9247412718832395E-4</v>
      </c>
      <c r="UQ47">
        <v>5.5500492453575102E-4</v>
      </c>
      <c r="UR47">
        <v>5.4667680524289597E-4</v>
      </c>
      <c r="US47">
        <v>5.5517698638141101E-4</v>
      </c>
      <c r="UT47">
        <v>5.6502502411603895E-4</v>
      </c>
      <c r="UU47">
        <v>5.5154203437268701E-4</v>
      </c>
      <c r="UV47">
        <v>3.5182901890948401E-2</v>
      </c>
      <c r="UW47">
        <v>6.4701191149652004E-4</v>
      </c>
      <c r="UX47">
        <v>5.5572297424077901E-4</v>
      </c>
      <c r="UY47">
        <v>6.4866896718740398E-4</v>
      </c>
      <c r="UZ47">
        <v>5.4942909628152804E-4</v>
      </c>
      <c r="VA47">
        <v>5.4261391051113595E-4</v>
      </c>
      <c r="VB47">
        <v>5.4264301434159203E-4</v>
      </c>
      <c r="VC47">
        <v>5.4011004976928202E-4</v>
      </c>
      <c r="VD47">
        <v>5.5645219981670304E-4</v>
      </c>
      <c r="VE47">
        <v>5.4387911222875097E-4</v>
      </c>
      <c r="VF47">
        <v>5.3573399782180699E-4</v>
      </c>
      <c r="VG47">
        <v>6.0545303858816602E-4</v>
      </c>
      <c r="VH47">
        <v>5.54127851501107E-4</v>
      </c>
      <c r="VI47">
        <v>5.4515898227691596E-4</v>
      </c>
      <c r="VJ47">
        <v>5.3966208361089197E-4</v>
      </c>
      <c r="VK47">
        <v>5.4938299581408501E-4</v>
      </c>
      <c r="VL47">
        <v>5.4175779223442002E-4</v>
      </c>
      <c r="VM47">
        <v>5.3443689830601205E-4</v>
      </c>
      <c r="VN47">
        <v>5.3896103054284995E-4</v>
      </c>
      <c r="VO47">
        <v>5.4860790260136095E-4</v>
      </c>
      <c r="VP47">
        <v>5.3562712855636998E-4</v>
      </c>
      <c r="VQ47">
        <v>5.4255197755992402E-4</v>
      </c>
      <c r="VR47">
        <v>5.5599305778741804E-4</v>
      </c>
      <c r="VS47">
        <v>5.4103415459394401E-4</v>
      </c>
      <c r="VT47">
        <v>5.4699182510375901E-4</v>
      </c>
      <c r="VU47">
        <v>5.7785981334745797E-4</v>
      </c>
      <c r="VV47">
        <v>5.47030009329319E-4</v>
      </c>
      <c r="VW47">
        <v>5.43047906830906E-4</v>
      </c>
      <c r="VX47">
        <v>5.3967512212693605E-4</v>
      </c>
      <c r="VY47">
        <v>5.9201498515903896E-4</v>
      </c>
      <c r="VZ47">
        <v>5.4449797607958295E-4</v>
      </c>
      <c r="WA47">
        <v>5.4422486573457696E-4</v>
      </c>
      <c r="WB47">
        <v>5.4079503752291203E-4</v>
      </c>
      <c r="WC47">
        <v>5.4064881987869696E-4</v>
      </c>
      <c r="WD47">
        <v>3.6099513992667198E-2</v>
      </c>
      <c r="WE47">
        <v>6.1826710589229996E-4</v>
      </c>
      <c r="WF47">
        <v>5.53763937205076E-4</v>
      </c>
      <c r="WG47">
        <v>5.8929203078150695E-4</v>
      </c>
      <c r="WH47">
        <v>5.4792617447674199E-4</v>
      </c>
      <c r="WI47">
        <v>5.4900790564715797E-4</v>
      </c>
      <c r="WJ47">
        <v>5.5403914302587498E-4</v>
      </c>
      <c r="WK47">
        <v>5.4546189494430997E-4</v>
      </c>
      <c r="WL47">
        <v>5.5927503854036299E-4</v>
      </c>
      <c r="WM47">
        <v>5.4434593766927697E-4</v>
      </c>
      <c r="WN47">
        <v>5.6993798352777904E-4</v>
      </c>
      <c r="WO47">
        <v>5.45390881597995E-4</v>
      </c>
      <c r="WP47">
        <v>5.4738996550440702E-4</v>
      </c>
      <c r="WQ47">
        <v>5.4384185932576602E-4</v>
      </c>
      <c r="WR47">
        <v>5.4228818044066397E-4</v>
      </c>
      <c r="WS47">
        <v>5.4221507161855698E-4</v>
      </c>
      <c r="WT47">
        <v>3.8625161163508802E-2</v>
      </c>
      <c r="WU47">
        <v>6.1024585738778103E-4</v>
      </c>
      <c r="WV47">
        <v>5.5287289433181199E-4</v>
      </c>
      <c r="WW47">
        <v>5.4786610417068005E-4</v>
      </c>
      <c r="WX47">
        <v>5.44739887118339E-4</v>
      </c>
      <c r="WY47">
        <v>5.6233513168990601E-4</v>
      </c>
      <c r="WZ47">
        <v>5.4848100990056905E-4</v>
      </c>
      <c r="XA47">
        <v>3.56057367753237E-2</v>
      </c>
      <c r="XB47">
        <v>6.1309384182095495E-4</v>
      </c>
      <c r="XC47">
        <v>3.8018396124243702E-2</v>
      </c>
      <c r="XD47">
        <v>6.2088598497211901E-4</v>
      </c>
      <c r="XE47">
        <v>5.7052401825785604E-4</v>
      </c>
      <c r="XF47">
        <v>5.5029708892106999E-4</v>
      </c>
      <c r="XG47">
        <v>5.4032891057431698E-4</v>
      </c>
      <c r="XH47">
        <v>3.5881323041394297E-2</v>
      </c>
      <c r="XI47">
        <v>5.9931795112788601E-4</v>
      </c>
      <c r="XJ47">
        <v>5.5263913236558405E-4</v>
      </c>
      <c r="XK47">
        <v>5.6417984887957497E-4</v>
      </c>
      <c r="XL47">
        <v>5.4048211313784101E-4</v>
      </c>
      <c r="XM47">
        <v>5.43541042134165E-4</v>
      </c>
      <c r="XN47">
        <v>5.5028707720339298E-4</v>
      </c>
      <c r="XO47">
        <v>5.4043997079133901E-4</v>
      </c>
      <c r="XP47">
        <v>5.3764600306749301E-4</v>
      </c>
      <c r="XQ47">
        <v>5.4114800877869097E-4</v>
      </c>
      <c r="XR47">
        <v>5.4328190162777901E-4</v>
      </c>
      <c r="XS47">
        <v>5.3654098883271196E-4</v>
      </c>
      <c r="XT47">
        <v>5.3624901920557E-4</v>
      </c>
      <c r="XU47">
        <v>5.4558808915317004E-4</v>
      </c>
      <c r="XV47">
        <v>5.9537496417760795E-4</v>
      </c>
      <c r="XW47">
        <v>5.4470589384436597E-4</v>
      </c>
      <c r="XX47">
        <v>5.3541990928351803E-4</v>
      </c>
      <c r="XY47">
        <v>5.4053403437137604E-4</v>
      </c>
      <c r="XZ47">
        <v>5.3730513900518396E-4</v>
      </c>
      <c r="YA47">
        <v>5.3579104132950295E-4</v>
      </c>
      <c r="YB47">
        <v>5.5380002595484203E-4</v>
      </c>
      <c r="YC47">
        <v>5.5572181008756096E-4</v>
      </c>
      <c r="YD47">
        <v>5.4413196630775896E-4</v>
      </c>
      <c r="YE47">
        <v>5.4227584041654999E-4</v>
      </c>
      <c r="YF47">
        <v>5.4676295258104801E-4</v>
      </c>
      <c r="YG47">
        <v>5.4096500389277903E-4</v>
      </c>
      <c r="YH47">
        <v>5.3705507889389905E-4</v>
      </c>
      <c r="YI47">
        <v>5.3968699648976304E-4</v>
      </c>
      <c r="YJ47">
        <v>5.5880495347082604E-4</v>
      </c>
      <c r="YK47">
        <v>5.3493285086005898E-2</v>
      </c>
      <c r="YL47">
        <v>5.7836808264255502E-4</v>
      </c>
      <c r="YM47">
        <v>5.61455963179469E-4</v>
      </c>
      <c r="YN47">
        <v>5.5566593073308403E-4</v>
      </c>
      <c r="YO47">
        <v>5.6282011792063702E-4</v>
      </c>
      <c r="YP47">
        <v>5.5470899678766695E-4</v>
      </c>
      <c r="YQ47">
        <v>5.4803211241960504E-4</v>
      </c>
      <c r="YR47">
        <v>5.4893596097826903E-4</v>
      </c>
      <c r="YS47">
        <v>5.4961699061095704E-4</v>
      </c>
      <c r="YT47">
        <v>5.5202888324856704E-4</v>
      </c>
      <c r="YU47">
        <v>5.6080799549817996E-4</v>
      </c>
      <c r="YV47">
        <v>5.6922785006463495E-4</v>
      </c>
      <c r="YW47">
        <v>5.5952393449842897E-4</v>
      </c>
      <c r="YX47">
        <v>5.5337697267532305E-4</v>
      </c>
      <c r="YY47">
        <v>5.4981606081128099E-4</v>
      </c>
      <c r="YZ47">
        <v>5.4879602976143295E-4</v>
      </c>
      <c r="ZA47">
        <v>5.5265985429286903E-4</v>
      </c>
      <c r="ZB47">
        <v>5.4893200285732703E-4</v>
      </c>
      <c r="ZC47">
        <v>5.6598102673888196E-4</v>
      </c>
      <c r="ZD47">
        <v>5.4777297191321796E-4</v>
      </c>
      <c r="ZE47">
        <v>5.9260288253426498E-4</v>
      </c>
      <c r="ZF47">
        <v>5.6320102885365399E-4</v>
      </c>
      <c r="ZG47">
        <v>5.5560399778187199E-4</v>
      </c>
      <c r="ZH47">
        <v>5.52555080503225E-4</v>
      </c>
      <c r="ZI47">
        <v>5.5239279754459804E-4</v>
      </c>
      <c r="ZJ47">
        <v>5.6134699843823899E-4</v>
      </c>
      <c r="ZK47">
        <v>5.45874005183577E-4</v>
      </c>
      <c r="ZL47">
        <v>5.4495898075401696E-4</v>
      </c>
      <c r="ZM47">
        <v>5.4967612959444501E-4</v>
      </c>
      <c r="ZN47">
        <v>5.50945987924933E-4</v>
      </c>
      <c r="ZO47">
        <v>5.7009607553482001E-4</v>
      </c>
      <c r="ZP47">
        <v>5.5678794160485203E-4</v>
      </c>
      <c r="ZQ47">
        <v>5.4900790564715797E-4</v>
      </c>
      <c r="ZR47">
        <v>5.5626803077757304E-4</v>
      </c>
      <c r="ZS47">
        <v>5.5150012485682899E-4</v>
      </c>
      <c r="ZT47">
        <v>5.5597815662622398E-4</v>
      </c>
      <c r="ZU47">
        <v>5.4702605120837602E-4</v>
      </c>
      <c r="ZV47">
        <v>5.4557900875806798E-4</v>
      </c>
      <c r="ZW47">
        <v>5.4937903769314202E-4</v>
      </c>
      <c r="ZX47">
        <v>5.5079301819205197E-4</v>
      </c>
      <c r="ZY47">
        <v>5.7614594697952195E-4</v>
      </c>
      <c r="ZZ47">
        <v>5.5690202862024296E-4</v>
      </c>
      <c r="AAA47">
        <v>5.5549410171806801E-4</v>
      </c>
      <c r="AAB47">
        <v>5.57429157197475E-4</v>
      </c>
      <c r="AAC47">
        <v>5.4882396943867196E-4</v>
      </c>
      <c r="AAD47">
        <v>5.5397604592144403E-4</v>
      </c>
      <c r="AAE47">
        <v>5.6368787772953499E-4</v>
      </c>
      <c r="AAF47">
        <v>5.7457713410258196E-4</v>
      </c>
      <c r="AAG47">
        <v>5.5918516591191205E-4</v>
      </c>
      <c r="AAH47">
        <v>5.5744498968124303E-4</v>
      </c>
      <c r="AAI47">
        <v>5.5050314404070301E-4</v>
      </c>
      <c r="AAJ47">
        <v>5.5528897792100896E-4</v>
      </c>
      <c r="AAK47">
        <v>5.5275089107453801E-4</v>
      </c>
      <c r="AAL47">
        <v>5.4903212003409797E-4</v>
      </c>
      <c r="AAM47">
        <v>5.8883591555058902E-4</v>
      </c>
      <c r="AAN47">
        <v>5.5895210243761496E-4</v>
      </c>
      <c r="AAO47">
        <v>5.5490201339125601E-4</v>
      </c>
      <c r="AAP47">
        <v>5.5956514552235603E-4</v>
      </c>
      <c r="AAQ47">
        <v>5.61085995286703E-4</v>
      </c>
      <c r="AAR47">
        <v>5.5002700537443096E-4</v>
      </c>
      <c r="AAS47">
        <v>5.4607912898063595E-4</v>
      </c>
      <c r="AAT47">
        <v>5.6230206973850705E-4</v>
      </c>
      <c r="AAU47">
        <v>5.4595386609434995E-4</v>
      </c>
      <c r="AAV47">
        <v>5.4287281818687905E-4</v>
      </c>
      <c r="AAW47">
        <v>5.5047404021024704E-4</v>
      </c>
      <c r="AAX47">
        <v>5.4651196114718903E-4</v>
      </c>
      <c r="AAY47">
        <v>5.4447888396680301E-4</v>
      </c>
      <c r="AAZ47">
        <v>5.4336991161107995E-4</v>
      </c>
      <c r="ABA47">
        <v>5.6533003225922498E-4</v>
      </c>
      <c r="ABB47">
        <v>5.5756303481757597E-4</v>
      </c>
      <c r="ABC47">
        <v>5.5430294014513395E-4</v>
      </c>
      <c r="ABD47">
        <v>5.5309617891907605E-4</v>
      </c>
      <c r="ABE47">
        <v>5.5554602295160196E-4</v>
      </c>
      <c r="ABF47">
        <v>5.5070198141038396E-4</v>
      </c>
      <c r="ABG47">
        <v>5.5385916493833E-4</v>
      </c>
      <c r="ABH47">
        <v>5.5166310630738703E-4</v>
      </c>
      <c r="ABI47">
        <v>5.5411201901733799E-4</v>
      </c>
      <c r="ABJ47">
        <v>6.8576005287468401E-4</v>
      </c>
      <c r="ABK47">
        <v>5.6493491865694501E-4</v>
      </c>
      <c r="ABL47">
        <v>5.6533212773501797E-4</v>
      </c>
      <c r="ABM47">
        <v>5.6084990501403798E-4</v>
      </c>
      <c r="ABN47">
        <v>5.5125798098742897E-4</v>
      </c>
      <c r="ABO47">
        <v>5.6777894496917703E-4</v>
      </c>
      <c r="ABP47">
        <v>5.6219892576336796E-4</v>
      </c>
      <c r="ABQ47">
        <v>5.57309947907924E-4</v>
      </c>
      <c r="ABR47">
        <v>5.5833719670772498E-4</v>
      </c>
      <c r="ABS47">
        <v>5.6620617397129503E-4</v>
      </c>
      <c r="ABT47">
        <v>5.5548595264554002E-4</v>
      </c>
      <c r="ABU47">
        <v>5.5614300072193102E-4</v>
      </c>
      <c r="ABV47">
        <v>5.5488198995590199E-4</v>
      </c>
      <c r="ABW47">
        <v>5.5623287335038098E-4</v>
      </c>
      <c r="ABX47">
        <v>5.5418792180716905E-4</v>
      </c>
      <c r="ABY47">
        <v>5.9859314933419195E-4</v>
      </c>
      <c r="ABZ47">
        <v>5.7350518181919997E-4</v>
      </c>
      <c r="ACA47">
        <v>5.6742085143923705E-4</v>
      </c>
      <c r="ACB47">
        <v>5.5527198128402201E-4</v>
      </c>
      <c r="ACC47">
        <v>5.5686314590275201E-4</v>
      </c>
    </row>
    <row r="48" spans="1:757" x14ac:dyDescent="0.2">
      <c r="A48">
        <v>36334</v>
      </c>
      <c r="B48">
        <v>750</v>
      </c>
      <c r="C48">
        <v>110.186374481068</v>
      </c>
      <c r="D48">
        <f t="shared" si="0"/>
        <v>1.2332171280859967</v>
      </c>
      <c r="E48">
        <v>2.7193785179406401E-2</v>
      </c>
      <c r="F48">
        <v>4.7499237814918098E-2</v>
      </c>
      <c r="G48">
        <v>1.1171061259228701</v>
      </c>
      <c r="H48">
        <v>6.0667609795928001E-4</v>
      </c>
      <c r="I48">
        <v>5.87792310398072E-2</v>
      </c>
      <c r="J48">
        <v>6.4366590231656996E-4</v>
      </c>
      <c r="K48">
        <v>5.6396401487290805E-4</v>
      </c>
      <c r="L48">
        <v>5.9493281878530903E-4</v>
      </c>
      <c r="M48">
        <v>5.7648797519505002E-4</v>
      </c>
      <c r="N48">
        <v>5.5842986330389901E-4</v>
      </c>
      <c r="O48">
        <v>5.5590900592505899E-4</v>
      </c>
      <c r="P48">
        <v>5.5606709793209997E-4</v>
      </c>
      <c r="Q48">
        <v>5.5436394177377202E-4</v>
      </c>
      <c r="R48">
        <v>6.55810814350843E-4</v>
      </c>
      <c r="S48">
        <v>5.8291596360504595E-4</v>
      </c>
      <c r="T48">
        <v>5.5472902022302097E-4</v>
      </c>
      <c r="U48">
        <v>5.8471201919019201E-4</v>
      </c>
      <c r="V48">
        <v>5.5748294107615904E-4</v>
      </c>
      <c r="W48">
        <v>5.4966495372354898E-4</v>
      </c>
      <c r="X48">
        <v>5.4537504911422697E-4</v>
      </c>
      <c r="Y48">
        <v>5.4690404795110204E-4</v>
      </c>
      <c r="Z48">
        <v>5.6479196064174099E-4</v>
      </c>
      <c r="AA48">
        <v>5.691300611943E-4</v>
      </c>
      <c r="AB48">
        <v>5.5327010340988603E-4</v>
      </c>
      <c r="AC48">
        <v>5.56883169338107E-4</v>
      </c>
      <c r="AD48">
        <v>7.23327044397592E-4</v>
      </c>
      <c r="AE48">
        <v>5.5406894534826203E-4</v>
      </c>
      <c r="AF48">
        <v>5.5259396322071498E-4</v>
      </c>
      <c r="AG48">
        <v>5.7059107348322803E-4</v>
      </c>
      <c r="AH48">
        <v>5.7246582582592899E-4</v>
      </c>
      <c r="AI48">
        <v>5.67422015592455E-4</v>
      </c>
      <c r="AJ48">
        <v>5.6696403771638805E-4</v>
      </c>
      <c r="AK48">
        <v>5.4903491400182204E-4</v>
      </c>
      <c r="AL48">
        <v>5.4889498278498595E-4</v>
      </c>
      <c r="AM48">
        <v>5.5941706523299196E-4</v>
      </c>
      <c r="AN48">
        <v>5.8715092018246596E-4</v>
      </c>
      <c r="AO48">
        <v>7.7349296770989895E-4</v>
      </c>
      <c r="AP48">
        <v>5.6400988250970797E-4</v>
      </c>
      <c r="AQ48">
        <v>5.5926200002431804E-4</v>
      </c>
      <c r="AR48">
        <v>5.4110795957967597E-2</v>
      </c>
      <c r="AS48">
        <v>5.7738111354410605E-4</v>
      </c>
      <c r="AT48">
        <v>5.7912012562155702E-4</v>
      </c>
      <c r="AU48">
        <v>5.6107505224645105E-4</v>
      </c>
      <c r="AV48">
        <v>5.5086705833673401E-4</v>
      </c>
      <c r="AW48">
        <v>5.6216493248939503E-4</v>
      </c>
      <c r="AX48">
        <v>5.6186784058809205E-4</v>
      </c>
      <c r="AY48">
        <v>5.6943600066006097E-4</v>
      </c>
      <c r="AZ48">
        <v>5.5305310525000095E-4</v>
      </c>
      <c r="BA48">
        <v>5.6103710085153504E-4</v>
      </c>
      <c r="BB48">
        <v>5.6280312128364996E-4</v>
      </c>
      <c r="BC48">
        <v>5.77374128624796E-4</v>
      </c>
      <c r="BD48">
        <v>5.6502409279346401E-4</v>
      </c>
      <c r="BE48">
        <v>5.5062398314476002E-4</v>
      </c>
      <c r="BF48">
        <v>5.6931609287857998E-4</v>
      </c>
      <c r="BG48">
        <v>5.5103190243244095E-4</v>
      </c>
      <c r="BH48">
        <v>5.6050904095172795E-4</v>
      </c>
      <c r="BI48">
        <v>5.8777816593647003E-4</v>
      </c>
      <c r="BJ48">
        <v>5.6626298464834603E-4</v>
      </c>
      <c r="BK48">
        <v>7.23440200090408E-4</v>
      </c>
      <c r="BL48">
        <v>5.7459110394120195E-4</v>
      </c>
      <c r="BM48">
        <v>5.6798802688717799E-4</v>
      </c>
      <c r="BN48">
        <v>5.5251410230994203E-4</v>
      </c>
      <c r="BO48">
        <v>5.4899905808269902E-4</v>
      </c>
      <c r="BP48">
        <v>5.7497015222907001E-4</v>
      </c>
      <c r="BQ48">
        <v>5.5513414554297902E-4</v>
      </c>
      <c r="BR48">
        <v>5.5549712851643497E-4</v>
      </c>
      <c r="BS48">
        <v>5.4711592383682695E-4</v>
      </c>
      <c r="BT48">
        <v>5.65565889701247E-4</v>
      </c>
      <c r="BU48">
        <v>5.6116888299584302E-4</v>
      </c>
      <c r="BV48">
        <v>5.5454298853874196E-4</v>
      </c>
      <c r="BW48">
        <v>5.5939401499927001E-4</v>
      </c>
      <c r="BX48">
        <v>5.5474601686000802E-4</v>
      </c>
      <c r="BY48">
        <v>5.8255600742995696E-4</v>
      </c>
      <c r="BZ48">
        <v>5.5612297728657701E-4</v>
      </c>
      <c r="CA48">
        <v>5.6744203902780999E-4</v>
      </c>
      <c r="CB48">
        <v>5.5976305156946096E-4</v>
      </c>
      <c r="CC48">
        <v>5.68371964618563E-4</v>
      </c>
      <c r="CD48">
        <v>5.7279597967862996E-4</v>
      </c>
      <c r="CE48">
        <v>5.5392691865563295E-4</v>
      </c>
      <c r="CF48">
        <v>5.5161002092063405E-4</v>
      </c>
      <c r="CG48">
        <v>5.4606306366622405E-4</v>
      </c>
      <c r="CH48">
        <v>6.0239201411604805E-4</v>
      </c>
      <c r="CI48">
        <v>5.5566010996699301E-4</v>
      </c>
      <c r="CJ48">
        <v>5.5777211673557704E-4</v>
      </c>
      <c r="CK48">
        <v>5.5981613695621404E-4</v>
      </c>
      <c r="CL48">
        <v>7.6666101813316302E-4</v>
      </c>
      <c r="CM48">
        <v>5.7954504154622501E-4</v>
      </c>
      <c r="CN48">
        <v>5.6393304839730198E-4</v>
      </c>
      <c r="CO48">
        <v>5.9865508228540399E-4</v>
      </c>
      <c r="CP48">
        <v>5.9499498456716505E-4</v>
      </c>
      <c r="CQ48">
        <v>5.5885710753500397E-4</v>
      </c>
      <c r="CR48">
        <v>5.5948807857930595E-4</v>
      </c>
      <c r="CS48">
        <v>5.6180986575782299E-4</v>
      </c>
      <c r="CT48">
        <v>5.4678297601640203E-4</v>
      </c>
      <c r="CU48">
        <v>5.5498094297945499E-4</v>
      </c>
      <c r="CV48">
        <v>5.6662992574274497E-4</v>
      </c>
      <c r="CW48">
        <v>5.5192713625728997E-4</v>
      </c>
      <c r="CX48">
        <v>5.4524000734090805E-4</v>
      </c>
      <c r="CY48">
        <v>5.6917709298431797E-4</v>
      </c>
      <c r="CZ48">
        <v>5.53658930584788E-4</v>
      </c>
      <c r="DA48">
        <v>5.5300886742770596E-4</v>
      </c>
      <c r="DB48">
        <v>5.5508711375296105E-4</v>
      </c>
      <c r="DC48">
        <v>5.69787109270691E-4</v>
      </c>
      <c r="DD48">
        <v>5.5590411648154205E-4</v>
      </c>
      <c r="DE48">
        <v>5.4720207117497899E-4</v>
      </c>
      <c r="DF48">
        <v>5.4653198458254305E-4</v>
      </c>
      <c r="DG48">
        <v>5.5741402320563696E-4</v>
      </c>
      <c r="DH48">
        <v>5.68115152418613E-4</v>
      </c>
      <c r="DI48">
        <v>5.4949219338595802E-4</v>
      </c>
      <c r="DJ48">
        <v>5.7241297326982E-4</v>
      </c>
      <c r="DK48">
        <v>5.7722884230315599E-4</v>
      </c>
      <c r="DL48">
        <v>5.5914395488798597E-4</v>
      </c>
      <c r="DM48">
        <v>5.6313304230570696E-4</v>
      </c>
      <c r="DN48">
        <v>6.4872205257415696E-4</v>
      </c>
      <c r="DO48">
        <v>5.7332799769937905E-4</v>
      </c>
      <c r="DP48">
        <v>5.5393110960721905E-4</v>
      </c>
      <c r="DQ48">
        <v>5.72225078940391E-4</v>
      </c>
      <c r="DR48">
        <v>5.5112293921411005E-4</v>
      </c>
      <c r="DS48">
        <v>5.49077987670898E-4</v>
      </c>
      <c r="DT48">
        <v>5.5172201246023102E-4</v>
      </c>
      <c r="DU48">
        <v>5.4968893527984597E-4</v>
      </c>
      <c r="DV48">
        <v>5.7618715800344901E-4</v>
      </c>
      <c r="DW48">
        <v>5.5404915474355199E-4</v>
      </c>
      <c r="DX48">
        <v>5.5388105101883401E-4</v>
      </c>
      <c r="DY48">
        <v>5.6730001233518102E-4</v>
      </c>
      <c r="DZ48">
        <v>5.4913805797696103E-4</v>
      </c>
      <c r="EA48">
        <v>5.5664801038801605E-4</v>
      </c>
      <c r="EB48">
        <v>5.6205503642558997E-4</v>
      </c>
      <c r="EC48">
        <v>6.2151113525032997E-4</v>
      </c>
      <c r="ED48">
        <v>5.5794394575059403E-4</v>
      </c>
      <c r="EE48">
        <v>5.5981799960136403E-4</v>
      </c>
      <c r="EF48">
        <v>5.5510201491415501E-4</v>
      </c>
      <c r="EG48">
        <v>5.5652111768722502E-4</v>
      </c>
      <c r="EH48">
        <v>5.5354414507746696E-4</v>
      </c>
      <c r="EI48">
        <v>5.5520492605865002E-4</v>
      </c>
      <c r="EJ48">
        <v>5.5116694420576096E-4</v>
      </c>
      <c r="EK48">
        <v>5.5269105359911897E-4</v>
      </c>
      <c r="EL48">
        <v>5.4944306612014695E-4</v>
      </c>
      <c r="EM48">
        <v>5.5069616064429196E-4</v>
      </c>
      <c r="EN48">
        <v>5.5175297893583699E-4</v>
      </c>
      <c r="EO48">
        <v>6.6892593167722204E-4</v>
      </c>
      <c r="EP48">
        <v>5.8653601445257599E-4</v>
      </c>
      <c r="EQ48">
        <v>5.5724801495671196E-4</v>
      </c>
      <c r="ER48">
        <v>5.5298814550042098E-4</v>
      </c>
      <c r="ES48">
        <v>5.8457697741687298E-4</v>
      </c>
      <c r="ET48">
        <v>5.7349097914993698E-4</v>
      </c>
      <c r="EU48">
        <v>5.5915000848472097E-4</v>
      </c>
      <c r="EV48">
        <v>5.70338917896151E-4</v>
      </c>
      <c r="EW48">
        <v>5.66422939300537E-4</v>
      </c>
      <c r="EX48">
        <v>5.5833603255450704E-4</v>
      </c>
      <c r="EY48">
        <v>5.5074202828109199E-4</v>
      </c>
      <c r="EZ48">
        <v>5.75956888496875E-4</v>
      </c>
      <c r="FA48">
        <v>5.9024593792855696E-4</v>
      </c>
      <c r="FB48">
        <v>5.9447600506246003E-4</v>
      </c>
      <c r="FC48">
        <v>6.2286900356411901E-4</v>
      </c>
      <c r="FD48">
        <v>5.6569208391010696E-4</v>
      </c>
      <c r="FE48">
        <v>5.6035793386399703E-4</v>
      </c>
      <c r="FF48">
        <v>5.6244689039885998E-4</v>
      </c>
      <c r="FG48">
        <v>5.5210012942552501E-4</v>
      </c>
      <c r="FH48">
        <v>5.5522704496979703E-4</v>
      </c>
      <c r="FI48">
        <v>5.7649193331599203E-4</v>
      </c>
      <c r="FJ48">
        <v>5.5456394329667005E-4</v>
      </c>
      <c r="FK48">
        <v>3.7289979867637102E-2</v>
      </c>
      <c r="FL48">
        <v>6.2301498837768999E-4</v>
      </c>
      <c r="FM48">
        <v>5.8398698456585396E-4</v>
      </c>
      <c r="FN48">
        <v>5.5558793246745998E-4</v>
      </c>
      <c r="FO48">
        <v>5.5339699611067696E-4</v>
      </c>
      <c r="FP48">
        <v>5.4856715723872098E-4</v>
      </c>
      <c r="FQ48">
        <v>5.6357099674641999E-4</v>
      </c>
      <c r="FR48">
        <v>5.5956491269171195E-4</v>
      </c>
      <c r="FS48">
        <v>5.5305706337094296E-4</v>
      </c>
      <c r="FT48">
        <v>5.6739314459264203E-4</v>
      </c>
      <c r="FU48">
        <v>5.5416999384760802E-4</v>
      </c>
      <c r="FV48">
        <v>5.4977717809379101E-4</v>
      </c>
      <c r="FW48">
        <v>5.5709807202219898E-4</v>
      </c>
      <c r="FX48">
        <v>5.4997694678604603E-4</v>
      </c>
      <c r="FY48">
        <v>5.5038393475115299E-4</v>
      </c>
      <c r="FZ48">
        <v>5.5162399075925296E-4</v>
      </c>
      <c r="GA48">
        <v>5.5089616216719096E-4</v>
      </c>
      <c r="GB48">
        <v>5.4886494763195504E-4</v>
      </c>
      <c r="GC48">
        <v>5.4937391541898196E-4</v>
      </c>
      <c r="GD48">
        <v>5.5293482728302403E-4</v>
      </c>
      <c r="GE48">
        <v>5.5562495253980095E-4</v>
      </c>
      <c r="GF48">
        <v>5.4893782362341805E-4</v>
      </c>
      <c r="GG48">
        <v>5.5056507699191505E-4</v>
      </c>
      <c r="GH48">
        <v>6.2394002452492703E-4</v>
      </c>
      <c r="GI48">
        <v>6.1273411847651005E-4</v>
      </c>
      <c r="GJ48">
        <v>5.6146597489714601E-4</v>
      </c>
      <c r="GK48">
        <v>5.5428897030651504E-4</v>
      </c>
      <c r="GL48">
        <v>5.49642136320471E-4</v>
      </c>
      <c r="GM48">
        <v>5.5521517060697003E-4</v>
      </c>
      <c r="GN48">
        <v>5.4837204515933904E-4</v>
      </c>
      <c r="GO48">
        <v>5.6203501299023596E-4</v>
      </c>
      <c r="GP48">
        <v>5.4688705131411498E-4</v>
      </c>
      <c r="GQ48">
        <v>5.5020488798618295E-4</v>
      </c>
      <c r="GR48">
        <v>5.4900906980037602E-4</v>
      </c>
      <c r="GS48">
        <v>5.5280094966292305E-4</v>
      </c>
      <c r="GT48">
        <v>3.8549788994714597E-2</v>
      </c>
      <c r="GU48">
        <v>6.4072688110172705E-4</v>
      </c>
      <c r="GV48">
        <v>5.5601494386792096E-4</v>
      </c>
      <c r="GW48">
        <v>5.65390102565288E-4</v>
      </c>
      <c r="GX48">
        <v>7.5852195732295502E-4</v>
      </c>
      <c r="GY48">
        <v>5.7638995349407196E-4</v>
      </c>
      <c r="GZ48">
        <v>5.7724700309336099E-4</v>
      </c>
      <c r="HA48">
        <v>5.6615215726196701E-4</v>
      </c>
      <c r="HB48">
        <v>5.5881100706756104E-4</v>
      </c>
      <c r="HC48">
        <v>5.9177796356379899E-4</v>
      </c>
      <c r="HD48">
        <v>5.8146798983216199E-4</v>
      </c>
      <c r="HE48">
        <v>5.6541804224252701E-4</v>
      </c>
      <c r="HF48">
        <v>5.6201196275651401E-4</v>
      </c>
      <c r="HG48">
        <v>5.8297603391110897E-4</v>
      </c>
      <c r="HH48">
        <v>5.6275678798556295E-4</v>
      </c>
      <c r="HI48">
        <v>5.8142491616308602E-4</v>
      </c>
      <c r="HJ48">
        <v>6.6574593074619705E-4</v>
      </c>
      <c r="HK48">
        <v>5.7638506405055501E-4</v>
      </c>
      <c r="HL48">
        <v>5.7232705876231096E-4</v>
      </c>
      <c r="HM48">
        <v>5.63804991543293E-4</v>
      </c>
      <c r="HN48">
        <v>5.6109786964952902E-4</v>
      </c>
      <c r="HO48">
        <v>5.6174397468566797E-4</v>
      </c>
      <c r="HP48">
        <v>5.5193202570080703E-4</v>
      </c>
      <c r="HQ48">
        <v>5.4799392819404602E-4</v>
      </c>
      <c r="HR48">
        <v>5.4779509082436497E-4</v>
      </c>
      <c r="HS48">
        <v>5.5117998272180503E-4</v>
      </c>
      <c r="HT48">
        <v>5.6418194435536796E-4</v>
      </c>
      <c r="HU48">
        <v>5.6233792565762997E-4</v>
      </c>
      <c r="HV48">
        <v>5.56952087208628E-4</v>
      </c>
      <c r="HW48">
        <v>5.7793315500020905E-4</v>
      </c>
      <c r="HX48">
        <v>5.6226598098874005E-4</v>
      </c>
      <c r="HY48">
        <v>5.8647687546908801E-4</v>
      </c>
      <c r="HZ48">
        <v>5.6133698672056198E-4</v>
      </c>
      <c r="IA48">
        <v>5.70151023566722E-4</v>
      </c>
      <c r="IB48">
        <v>5.9135002084076405E-4</v>
      </c>
      <c r="IC48">
        <v>5.7034916244447199E-4</v>
      </c>
      <c r="ID48">
        <v>5.5615510791540103E-4</v>
      </c>
      <c r="IE48">
        <v>3.6206912947818602E-2</v>
      </c>
      <c r="IF48">
        <v>6.1631202697753895E-4</v>
      </c>
      <c r="IG48">
        <v>5.6400708854198402E-4</v>
      </c>
      <c r="IH48">
        <v>5.5310898460447702E-4</v>
      </c>
      <c r="II48">
        <v>5.5058510042726896E-4</v>
      </c>
      <c r="IJ48">
        <v>5.4745096713304498E-4</v>
      </c>
      <c r="IK48">
        <v>5.5240816436707898E-4</v>
      </c>
      <c r="IL48">
        <v>5.4179690778255398E-4</v>
      </c>
      <c r="IM48">
        <v>5.4638693109154701E-4</v>
      </c>
      <c r="IN48">
        <v>5.4523791186511495E-4</v>
      </c>
      <c r="IO48">
        <v>5.4570287466049097E-4</v>
      </c>
      <c r="IP48">
        <v>5.4299505427479701E-4</v>
      </c>
      <c r="IQ48">
        <v>5.8763800188898997E-4</v>
      </c>
      <c r="IR48">
        <v>5.4962513968348503E-4</v>
      </c>
      <c r="IS48">
        <v>6.8647880107164296E-4</v>
      </c>
      <c r="IT48">
        <v>5.6492397561669295E-4</v>
      </c>
      <c r="IU48">
        <v>5.5314088240265803E-4</v>
      </c>
      <c r="IV48">
        <v>5.3851702250540202E-4</v>
      </c>
      <c r="IW48">
        <v>5.4447189904749296E-4</v>
      </c>
      <c r="IX48">
        <v>5.5203493684530204E-4</v>
      </c>
      <c r="IY48">
        <v>5.4432405158877297E-4</v>
      </c>
      <c r="IZ48">
        <v>5.3975102491676797E-4</v>
      </c>
      <c r="JA48">
        <v>5.4946797899901802E-4</v>
      </c>
      <c r="JB48">
        <v>5.5272411555051804E-4</v>
      </c>
      <c r="JC48">
        <v>5.4287514649331505E-4</v>
      </c>
      <c r="JD48">
        <v>5.3880200721323403E-4</v>
      </c>
      <c r="JE48">
        <v>6.5368716605007605E-4</v>
      </c>
      <c r="JF48">
        <v>5.6154304184019501E-4</v>
      </c>
      <c r="JG48">
        <v>5.4015102796256499E-4</v>
      </c>
      <c r="JH48">
        <v>5.4573081433772997E-4</v>
      </c>
      <c r="JI48">
        <v>5.3910515271127202E-4</v>
      </c>
      <c r="JJ48">
        <v>3.5052115097641903E-2</v>
      </c>
      <c r="JK48">
        <v>5.9471186250448205E-4</v>
      </c>
      <c r="JL48">
        <v>5.5411201901733799E-4</v>
      </c>
      <c r="JM48">
        <v>5.6037888862192598E-4</v>
      </c>
      <c r="JN48">
        <v>8.8312616571783998E-4</v>
      </c>
      <c r="JO48">
        <v>5.7230796664953199E-4</v>
      </c>
      <c r="JP48">
        <v>5.5352109484374501E-4</v>
      </c>
      <c r="JQ48">
        <v>5.3911819122731599E-4</v>
      </c>
      <c r="JR48">
        <v>5.4562604054808595E-4</v>
      </c>
      <c r="JS48">
        <v>5.5033992975950198E-4</v>
      </c>
      <c r="JT48">
        <v>5.6535704061388904E-4</v>
      </c>
      <c r="JU48">
        <v>5.53946010768413E-4</v>
      </c>
      <c r="JV48">
        <v>5.5948807857930595E-4</v>
      </c>
      <c r="JW48">
        <v>5.5421004071831703E-4</v>
      </c>
      <c r="JX48">
        <v>5.6293397210538301E-4</v>
      </c>
      <c r="JY48">
        <v>5.5802497081458504E-4</v>
      </c>
      <c r="JZ48">
        <v>5.5027101188898E-4</v>
      </c>
      <c r="KA48">
        <v>5.5720610544085503E-4</v>
      </c>
      <c r="KB48">
        <v>5.5726384744048097E-4</v>
      </c>
      <c r="KC48">
        <v>5.5589806288480704E-4</v>
      </c>
      <c r="KD48">
        <v>5.5377418175339699E-4</v>
      </c>
      <c r="KE48">
        <v>5.5117695592343796E-4</v>
      </c>
      <c r="KF48">
        <v>5.5249501019716198E-4</v>
      </c>
      <c r="KG48">
        <v>5.5057089775800705E-4</v>
      </c>
      <c r="KH48">
        <v>5.5102095939218998E-4</v>
      </c>
      <c r="KI48">
        <v>5.51134115085005E-4</v>
      </c>
      <c r="KJ48">
        <v>5.6951609440147801E-4</v>
      </c>
      <c r="KK48">
        <v>5.5037392303347501E-4</v>
      </c>
      <c r="KL48">
        <v>5.51059143617749E-4</v>
      </c>
      <c r="KM48">
        <v>3.5335222957655697E-2</v>
      </c>
      <c r="KN48">
        <v>6.0680508613586404E-4</v>
      </c>
      <c r="KO48">
        <v>5.5193807929754203E-4</v>
      </c>
      <c r="KP48">
        <v>3.6611411022022297E-2</v>
      </c>
      <c r="KQ48">
        <v>6.1479420401155905E-4</v>
      </c>
      <c r="KR48">
        <v>5.50483120605349E-4</v>
      </c>
      <c r="KS48">
        <v>5.6361407041549596E-4</v>
      </c>
      <c r="KT48">
        <v>5.4584303870797103E-4</v>
      </c>
      <c r="KU48">
        <v>5.4277316667139498E-4</v>
      </c>
      <c r="KV48">
        <v>5.4025510326027805E-4</v>
      </c>
      <c r="KW48">
        <v>5.3751491941511598E-4</v>
      </c>
      <c r="KX48">
        <v>5.3993216715753003E-4</v>
      </c>
      <c r="KY48">
        <v>5.3610000759363099E-4</v>
      </c>
      <c r="KZ48">
        <v>5.6778709404170502E-4</v>
      </c>
      <c r="LA48">
        <v>5.4337293840944702E-4</v>
      </c>
      <c r="LB48">
        <v>5.4618297144770601E-4</v>
      </c>
      <c r="LC48">
        <v>5.4912106133997397E-4</v>
      </c>
      <c r="LD48">
        <v>5.4499600082635804E-4</v>
      </c>
      <c r="LE48">
        <v>5.6672305800020695E-4</v>
      </c>
      <c r="LF48">
        <v>5.5198511108756E-4</v>
      </c>
      <c r="LG48">
        <v>5.5421190336346605E-4</v>
      </c>
      <c r="LH48">
        <v>3.5687993047758902E-2</v>
      </c>
      <c r="LI48">
        <v>6.6157896071672396E-4</v>
      </c>
      <c r="LJ48">
        <v>5.6362082250416203E-4</v>
      </c>
      <c r="LK48">
        <v>5.4690195247530905E-4</v>
      </c>
      <c r="LL48">
        <v>5.4372381418943405E-4</v>
      </c>
      <c r="LM48">
        <v>5.5696303024887995E-4</v>
      </c>
      <c r="LN48">
        <v>5.5564986541867202E-4</v>
      </c>
      <c r="LO48">
        <v>5.4691405966877905E-4</v>
      </c>
      <c r="LP48">
        <v>5.6087598204612699E-4</v>
      </c>
      <c r="LQ48">
        <v>5.4066395387053403E-4</v>
      </c>
      <c r="LR48">
        <v>5.3974008187651602E-4</v>
      </c>
      <c r="LS48">
        <v>5.5111385881900701E-4</v>
      </c>
      <c r="LT48">
        <v>5.5202399380504998E-4</v>
      </c>
      <c r="LU48">
        <v>5.4281600750982696E-4</v>
      </c>
      <c r="LV48">
        <v>5.4470682516694004E-4</v>
      </c>
      <c r="LW48">
        <v>5.3995591588318305E-4</v>
      </c>
      <c r="LX48">
        <v>5.6683109141886202E-4</v>
      </c>
      <c r="LY48">
        <v>5.5287079885601997E-4</v>
      </c>
      <c r="LZ48">
        <v>5.94913028180599E-4</v>
      </c>
      <c r="MA48">
        <v>5.5944314226508097E-4</v>
      </c>
      <c r="MB48">
        <v>5.46901021152734E-4</v>
      </c>
      <c r="MC48">
        <v>5.4614199325442303E-4</v>
      </c>
      <c r="MD48">
        <v>5.4883211851119995E-4</v>
      </c>
      <c r="ME48">
        <v>5.5152294225990696E-4</v>
      </c>
      <c r="MF48">
        <v>5.4678507149219502E-4</v>
      </c>
      <c r="MG48">
        <v>5.4172589443623998E-4</v>
      </c>
      <c r="MH48">
        <v>5.4919812828302297E-4</v>
      </c>
      <c r="MI48">
        <v>5.43528934940695E-4</v>
      </c>
      <c r="MJ48">
        <v>5.4069608449935902E-4</v>
      </c>
      <c r="MK48">
        <v>5.4924585856497201E-4</v>
      </c>
      <c r="ML48">
        <v>5.6784506887197397E-4</v>
      </c>
      <c r="MM48">
        <v>5.4777390323579301E-4</v>
      </c>
      <c r="MN48">
        <v>5.4797204211354201E-4</v>
      </c>
      <c r="MO48">
        <v>5.4633314721286297E-4</v>
      </c>
      <c r="MP48">
        <v>5.4474291391670704E-4</v>
      </c>
      <c r="MQ48">
        <v>3.93351579550653E-2</v>
      </c>
      <c r="MR48">
        <v>5.9958989731967395E-4</v>
      </c>
      <c r="MS48">
        <v>5.5441004224121495E-4</v>
      </c>
      <c r="MT48">
        <v>5.4507609456777497E-4</v>
      </c>
      <c r="MU48">
        <v>5.6341895833611402E-4</v>
      </c>
      <c r="MV48">
        <v>5.5605103261768796E-4</v>
      </c>
      <c r="MW48">
        <v>5.4486119188368299E-4</v>
      </c>
      <c r="MX48">
        <v>5.5911508388817299E-4</v>
      </c>
      <c r="MY48">
        <v>5.4735620506107796E-4</v>
      </c>
      <c r="MZ48">
        <v>5.4575596004724503E-4</v>
      </c>
      <c r="NA48">
        <v>5.4220808669924703E-4</v>
      </c>
      <c r="NB48">
        <v>5.4423115216195497E-4</v>
      </c>
      <c r="NC48">
        <v>5.4795504547655496E-4</v>
      </c>
      <c r="ND48">
        <v>5.4133683443069404E-4</v>
      </c>
      <c r="NE48">
        <v>5.50850993022322E-4</v>
      </c>
      <c r="NF48">
        <v>5.6862784549593904E-4</v>
      </c>
      <c r="NG48">
        <v>5.4750894196331501E-4</v>
      </c>
      <c r="NH48">
        <v>5.4350192658603105E-4</v>
      </c>
      <c r="NI48">
        <v>5.4692407138645595E-4</v>
      </c>
      <c r="NJ48">
        <v>5.4769404232501897E-4</v>
      </c>
      <c r="NK48">
        <v>5.6013115681707805E-4</v>
      </c>
      <c r="NL48">
        <v>5.4911314509808995E-4</v>
      </c>
      <c r="NM48">
        <v>5.5037997663021001E-4</v>
      </c>
      <c r="NN48">
        <v>3.63463431131094E-2</v>
      </c>
      <c r="NO48">
        <v>6.44498039036989E-4</v>
      </c>
      <c r="NP48">
        <v>5.5699702352285298E-4</v>
      </c>
      <c r="NQ48">
        <v>5.6626414880156495E-4</v>
      </c>
      <c r="NR48">
        <v>5.4642697796225504E-4</v>
      </c>
      <c r="NS48">
        <v>5.4323417134582996E-4</v>
      </c>
      <c r="NT48">
        <v>5.4700695909559705E-4</v>
      </c>
      <c r="NU48">
        <v>5.4066884331405098E-4</v>
      </c>
      <c r="NV48">
        <v>5.4264115169644302E-4</v>
      </c>
      <c r="NW48">
        <v>5.4350704886019197E-4</v>
      </c>
      <c r="NX48">
        <v>5.4603605531155998E-4</v>
      </c>
      <c r="NY48">
        <v>3.8660938153043299E-2</v>
      </c>
      <c r="NZ48">
        <v>5.8295601047575398E-4</v>
      </c>
      <c r="OA48">
        <v>5.5470201186835701E-4</v>
      </c>
      <c r="OB48">
        <v>5.6551094166934403E-4</v>
      </c>
      <c r="OC48">
        <v>5.4965307936072295E-4</v>
      </c>
      <c r="OD48">
        <v>5.4821697995066599E-4</v>
      </c>
      <c r="OE48">
        <v>5.42245106771588E-4</v>
      </c>
      <c r="OF48">
        <v>5.4968195036053603E-4</v>
      </c>
      <c r="OG48">
        <v>5.3856894373893705E-4</v>
      </c>
      <c r="OH48">
        <v>5.5624195374548403E-4</v>
      </c>
      <c r="OI48">
        <v>5.6094699539244099E-4</v>
      </c>
      <c r="OJ48">
        <v>5.47042116522789E-4</v>
      </c>
      <c r="OK48">
        <v>5.4171215742826397E-4</v>
      </c>
      <c r="OL48">
        <v>5.3834216669201797E-4</v>
      </c>
      <c r="OM48">
        <v>5.4140319116413496E-4</v>
      </c>
      <c r="ON48">
        <v>5.4659415036439896E-4</v>
      </c>
      <c r="OO48">
        <v>5.3820689208805496E-4</v>
      </c>
      <c r="OP48">
        <v>5.4139900021254995E-4</v>
      </c>
      <c r="OQ48">
        <v>5.5281794629991E-4</v>
      </c>
      <c r="OR48">
        <v>5.4116290993988503E-4</v>
      </c>
      <c r="OS48">
        <v>5.4184207692742304E-4</v>
      </c>
      <c r="OT48">
        <v>5.3849490359425501E-4</v>
      </c>
      <c r="OU48">
        <v>5.4317200556397395E-4</v>
      </c>
      <c r="OV48">
        <v>5.4127397015690804E-4</v>
      </c>
      <c r="OW48">
        <v>5.4075010120868596E-4</v>
      </c>
      <c r="OX48">
        <v>5.4865796118974599E-4</v>
      </c>
      <c r="OY48">
        <v>5.4531102068722205E-4</v>
      </c>
      <c r="OZ48">
        <v>5.3726602345705E-4</v>
      </c>
      <c r="PA48">
        <v>5.6896288879215696E-4</v>
      </c>
      <c r="PB48">
        <v>5.4295593872666305E-4</v>
      </c>
      <c r="PC48">
        <v>5.3967884741723505E-4</v>
      </c>
      <c r="PD48">
        <v>5.3515308536589102E-4</v>
      </c>
      <c r="PE48">
        <v>5.5580609478056398E-4</v>
      </c>
      <c r="PF48">
        <v>5.4700905457139004E-4</v>
      </c>
      <c r="PG48">
        <v>5.4178293794393496E-4</v>
      </c>
      <c r="PH48">
        <v>5.3902319632470597E-4</v>
      </c>
      <c r="PI48">
        <v>3.5285940160974798E-2</v>
      </c>
      <c r="PJ48">
        <v>6.5301894210278901E-4</v>
      </c>
      <c r="PK48">
        <v>5.5651483125984604E-4</v>
      </c>
      <c r="PL48">
        <v>5.4421904496848496E-4</v>
      </c>
      <c r="PM48">
        <v>5.3930701687932004E-4</v>
      </c>
      <c r="PN48">
        <v>5.3686089813709205E-4</v>
      </c>
      <c r="PO48">
        <v>5.4023717530071703E-4</v>
      </c>
      <c r="PP48">
        <v>5.4500019177794402E-4</v>
      </c>
      <c r="PQ48">
        <v>5.3795613348483996E-4</v>
      </c>
      <c r="PR48">
        <v>5.3523899987339898E-4</v>
      </c>
      <c r="PS48">
        <v>5.45914052054286E-4</v>
      </c>
      <c r="PT48">
        <v>5.4419506341218905E-4</v>
      </c>
      <c r="PU48">
        <v>5.4609193466603702E-4</v>
      </c>
      <c r="PV48">
        <v>5.5594486184418201E-4</v>
      </c>
      <c r="PW48">
        <v>5.5386102758347901E-4</v>
      </c>
      <c r="PX48">
        <v>5.4098386317491499E-4</v>
      </c>
      <c r="PY48">
        <v>5.4373196326196096E-4</v>
      </c>
      <c r="PZ48">
        <v>5.64092071726918E-4</v>
      </c>
      <c r="QA48">
        <v>5.4692407138645595E-4</v>
      </c>
      <c r="QB48">
        <v>5.4846890270709905E-4</v>
      </c>
      <c r="QC48">
        <v>5.7618785649537997E-4</v>
      </c>
      <c r="QD48">
        <v>5.5040209554135799E-4</v>
      </c>
      <c r="QE48">
        <v>5.4251705296337605E-4</v>
      </c>
      <c r="QF48">
        <v>5.4127583280205705E-4</v>
      </c>
      <c r="QG48">
        <v>5.4479995742440202E-4</v>
      </c>
      <c r="QH48">
        <v>5.4948101751506296E-4</v>
      </c>
      <c r="QI48">
        <v>5.4360018111765298E-4</v>
      </c>
      <c r="QJ48">
        <v>5.4348399862647002E-4</v>
      </c>
      <c r="QK48">
        <v>5.8001489378511895E-4</v>
      </c>
      <c r="QL48">
        <v>5.4750917479395801E-4</v>
      </c>
      <c r="QM48">
        <v>5.4080807603895599E-4</v>
      </c>
      <c r="QN48">
        <v>5.4209306836128202E-4</v>
      </c>
      <c r="QO48">
        <v>5.4458901286125096E-4</v>
      </c>
      <c r="QP48">
        <v>5.4222508333623398E-4</v>
      </c>
      <c r="QQ48">
        <v>5.4357806220650597E-4</v>
      </c>
      <c r="QR48">
        <v>5.4065999574959202E-4</v>
      </c>
      <c r="QS48">
        <v>5.43747097253799E-4</v>
      </c>
      <c r="QT48">
        <v>5.4738693870603995E-4</v>
      </c>
      <c r="QU48">
        <v>5.5172503925859896E-4</v>
      </c>
      <c r="QV48">
        <v>7.97967193648219E-4</v>
      </c>
      <c r="QW48">
        <v>7.9806684516370296E-4</v>
      </c>
      <c r="QX48">
        <v>7.07017024978995E-4</v>
      </c>
      <c r="QY48">
        <v>5.9510301798582001E-4</v>
      </c>
      <c r="QZ48">
        <v>6.6460995003581004E-4</v>
      </c>
      <c r="RA48">
        <v>5.9592002071440198E-4</v>
      </c>
      <c r="RB48">
        <v>5.5912393145263195E-4</v>
      </c>
      <c r="RC48">
        <v>5.5771786719560601E-4</v>
      </c>
      <c r="RD48">
        <v>5.5964593775570295E-4</v>
      </c>
      <c r="RE48">
        <v>5.7141087017953396E-4</v>
      </c>
      <c r="RF48">
        <v>5.5241701193153804E-4</v>
      </c>
      <c r="RG48">
        <v>5.4942118003964402E-4</v>
      </c>
      <c r="RH48">
        <v>5.4820603691041405E-4</v>
      </c>
      <c r="RI48">
        <v>5.4712104611098701E-4</v>
      </c>
      <c r="RJ48">
        <v>5.4183695465326298E-4</v>
      </c>
      <c r="RK48">
        <v>5.6408508680760795E-4</v>
      </c>
      <c r="RL48">
        <v>5.6261685676872698E-4</v>
      </c>
      <c r="RM48">
        <v>6.9326907396316496E-4</v>
      </c>
      <c r="RN48">
        <v>9.5980404876172499E-4</v>
      </c>
      <c r="RO48">
        <v>7.5567793101072301E-4</v>
      </c>
      <c r="RP48">
        <v>6.4829504117369598E-4</v>
      </c>
      <c r="RQ48">
        <v>7.4983085505664305E-4</v>
      </c>
      <c r="RR48">
        <v>6.2861200422048504E-4</v>
      </c>
      <c r="RS48">
        <v>5.7038804516196197E-4</v>
      </c>
      <c r="RT48">
        <v>5.5768201127648299E-4</v>
      </c>
      <c r="RU48">
        <v>5.7074194774031596E-4</v>
      </c>
      <c r="RV48">
        <v>5.5942498147487597E-4</v>
      </c>
      <c r="RW48">
        <v>5.6703086011111704E-4</v>
      </c>
      <c r="RX48">
        <v>5.7610706426203197E-4</v>
      </c>
      <c r="RY48">
        <v>5.5344984866678704E-4</v>
      </c>
      <c r="RZ48">
        <v>5.5103679187595801E-4</v>
      </c>
      <c r="SA48">
        <v>5.5957399308681401E-4</v>
      </c>
      <c r="SB48">
        <v>5.6455307640135202E-4</v>
      </c>
      <c r="SC48">
        <v>5.5208918638527296E-4</v>
      </c>
      <c r="SD48">
        <v>5.5003189481794802E-4</v>
      </c>
      <c r="SE48">
        <v>5.6882412172853903E-4</v>
      </c>
      <c r="SF48">
        <v>5.5981404148042202E-4</v>
      </c>
      <c r="SG48">
        <v>5.6736008264124296E-4</v>
      </c>
      <c r="SH48">
        <v>5.5876793339848497E-4</v>
      </c>
      <c r="SI48">
        <v>5.61079941689968E-4</v>
      </c>
      <c r="SJ48">
        <v>5.4866890422999805E-4</v>
      </c>
      <c r="SK48">
        <v>5.5592483840882702E-4</v>
      </c>
      <c r="SL48">
        <v>5.5322283878922397E-4</v>
      </c>
      <c r="SM48">
        <v>5.6930095888674205E-4</v>
      </c>
      <c r="SN48">
        <v>5.5036414414644198E-4</v>
      </c>
      <c r="SO48">
        <v>5.6394888088107098E-4</v>
      </c>
      <c r="SP48">
        <v>5.5675115436315504E-4</v>
      </c>
      <c r="SQ48">
        <v>3.88232769910246E-2</v>
      </c>
      <c r="SR48">
        <v>6.2309508211910703E-4</v>
      </c>
      <c r="SS48">
        <v>5.5639096535742196E-4</v>
      </c>
      <c r="ST48">
        <v>5.5509898811578696E-4</v>
      </c>
      <c r="SU48">
        <v>5.4691196419298595E-4</v>
      </c>
      <c r="SV48">
        <v>5.5209896527230696E-4</v>
      </c>
      <c r="SW48">
        <v>5.5661797523498503E-4</v>
      </c>
      <c r="SX48">
        <v>5.6089693680405595E-4</v>
      </c>
      <c r="SY48">
        <v>5.6185689754784096E-4</v>
      </c>
      <c r="SZ48">
        <v>5.5990088731050405E-4</v>
      </c>
      <c r="TA48">
        <v>5.5534392595291105E-4</v>
      </c>
      <c r="TB48">
        <v>5.4762302897870497E-4</v>
      </c>
      <c r="TC48">
        <v>5.5381399579346104E-4</v>
      </c>
      <c r="TD48">
        <v>5.5876700207591003E-4</v>
      </c>
      <c r="TE48">
        <v>5.4897507652640299E-4</v>
      </c>
      <c r="TF48">
        <v>5.6346389465033997E-4</v>
      </c>
      <c r="TG48">
        <v>5.5661704391240998E-4</v>
      </c>
      <c r="TH48">
        <v>5.5636302568018404E-4</v>
      </c>
      <c r="TI48">
        <v>5.5204913951456503E-4</v>
      </c>
      <c r="TJ48">
        <v>5.5765593424439398E-4</v>
      </c>
      <c r="TK48">
        <v>5.7967379689216603E-4</v>
      </c>
      <c r="TL48">
        <v>5.6664808653294997E-4</v>
      </c>
      <c r="TM48">
        <v>5.5582285858690695E-4</v>
      </c>
      <c r="TN48">
        <v>5.6712282821535999E-4</v>
      </c>
      <c r="TO48">
        <v>5.70187112316489E-4</v>
      </c>
      <c r="TP48">
        <v>5.6248996406793497E-4</v>
      </c>
      <c r="TQ48">
        <v>5.5356696248054504E-4</v>
      </c>
      <c r="TR48">
        <v>3.60314131248742E-2</v>
      </c>
      <c r="TS48">
        <v>6.2583200633525805E-4</v>
      </c>
      <c r="TT48">
        <v>5.7274312712252097E-4</v>
      </c>
      <c r="TU48">
        <v>5.6338799186050805E-4</v>
      </c>
      <c r="TV48">
        <v>5.6649209000170198E-4</v>
      </c>
      <c r="TW48">
        <v>5.6807417422533003E-4</v>
      </c>
      <c r="TX48">
        <v>5.5729993619024699E-4</v>
      </c>
      <c r="TY48">
        <v>5.5818096734583302E-4</v>
      </c>
      <c r="TZ48">
        <v>5.8016879484057405E-4</v>
      </c>
      <c r="UA48">
        <v>5.7088909670710499E-4</v>
      </c>
      <c r="UB48">
        <v>5.6188600137829705E-4</v>
      </c>
      <c r="UC48">
        <v>5.6026806123554696E-4</v>
      </c>
      <c r="UD48">
        <v>5.5718608200550003E-4</v>
      </c>
      <c r="UE48">
        <v>5.6156003847718195E-4</v>
      </c>
      <c r="UF48">
        <v>5.6159310042858102E-4</v>
      </c>
      <c r="UG48">
        <v>5.7673803530633395E-4</v>
      </c>
      <c r="UH48">
        <v>5.8209290727972898E-4</v>
      </c>
      <c r="UI48">
        <v>5.6176609359681595E-4</v>
      </c>
      <c r="UJ48">
        <v>5.6211301125586E-4</v>
      </c>
      <c r="UK48">
        <v>5.6145386770367601E-4</v>
      </c>
      <c r="UL48">
        <v>5.59936044737696E-4</v>
      </c>
      <c r="UM48">
        <v>5.6336889974772898E-4</v>
      </c>
      <c r="UN48">
        <v>5.7548005133867199E-4</v>
      </c>
      <c r="UO48">
        <v>5.62220113351941E-4</v>
      </c>
      <c r="UP48">
        <v>5.5859284475445704E-4</v>
      </c>
      <c r="UQ48">
        <v>5.6188809685409004E-4</v>
      </c>
      <c r="UR48">
        <v>5.5880378931760701E-4</v>
      </c>
      <c r="US48">
        <v>5.7541602291166696E-4</v>
      </c>
      <c r="UT48">
        <v>5.5758981034159595E-4</v>
      </c>
      <c r="UU48">
        <v>5.7244300842285102E-4</v>
      </c>
      <c r="UV48">
        <v>5.6293094530701605E-4</v>
      </c>
      <c r="UW48">
        <v>5.6386506184935505E-4</v>
      </c>
      <c r="UX48">
        <v>5.64458081498742E-4</v>
      </c>
      <c r="UY48">
        <v>5.8121606707572904E-4</v>
      </c>
      <c r="UZ48">
        <v>5.6119589135050698E-4</v>
      </c>
      <c r="VA48">
        <v>5.5757910013198798E-4</v>
      </c>
      <c r="VB48">
        <v>5.7920697145164002E-4</v>
      </c>
      <c r="VC48">
        <v>5.8194412849843502E-4</v>
      </c>
      <c r="VD48">
        <v>5.6452909484505599E-4</v>
      </c>
      <c r="VE48">
        <v>5.6544598191976504E-4</v>
      </c>
      <c r="VF48">
        <v>5.6478101760149002E-4</v>
      </c>
      <c r="VG48">
        <v>5.8901007287204201E-4</v>
      </c>
      <c r="VH48">
        <v>3.69092170149087E-2</v>
      </c>
      <c r="VI48">
        <v>6.8393792025744904E-4</v>
      </c>
      <c r="VJ48">
        <v>5.5468617938458898E-4</v>
      </c>
      <c r="VK48">
        <v>5.5725988931953896E-4</v>
      </c>
      <c r="VL48">
        <v>5.5146194063126997E-4</v>
      </c>
      <c r="VM48">
        <v>5.9522199444472703E-4</v>
      </c>
      <c r="VN48">
        <v>5.5478094145655599E-4</v>
      </c>
      <c r="VO48">
        <v>5.7661696337163405E-4</v>
      </c>
      <c r="VP48">
        <v>5.6180008687078899E-4</v>
      </c>
      <c r="VQ48">
        <v>5.54984901100397E-4</v>
      </c>
      <c r="VR48">
        <v>5.4526003077626196E-4</v>
      </c>
      <c r="VS48">
        <v>5.5054714903235403E-4</v>
      </c>
      <c r="VT48">
        <v>5.4719904437661095E-4</v>
      </c>
      <c r="VU48">
        <v>5.5530201643705303E-4</v>
      </c>
      <c r="VV48">
        <v>5.5409502238035202E-4</v>
      </c>
      <c r="VW48">
        <v>5.6287599727511395E-4</v>
      </c>
      <c r="VX48">
        <v>5.6661805137991905E-4</v>
      </c>
      <c r="VY48">
        <v>5.5166799575090397E-4</v>
      </c>
      <c r="VZ48">
        <v>5.4903794080018997E-4</v>
      </c>
      <c r="WA48">
        <v>3.6339770071208401E-2</v>
      </c>
      <c r="WB48">
        <v>6.4314599148929097E-4</v>
      </c>
      <c r="WC48">
        <v>5.7404697872698296E-4</v>
      </c>
      <c r="WD48">
        <v>5.7922815904021198E-4</v>
      </c>
      <c r="WE48">
        <v>5.5565498769283295E-4</v>
      </c>
      <c r="WF48">
        <v>5.4934481158852501E-4</v>
      </c>
      <c r="WG48">
        <v>5.5194506421685197E-4</v>
      </c>
      <c r="WH48">
        <v>5.5069313384592501E-4</v>
      </c>
      <c r="WI48">
        <v>5.5430317297577804E-4</v>
      </c>
      <c r="WJ48">
        <v>5.5481004528701305E-4</v>
      </c>
      <c r="WK48">
        <v>5.8081396855413903E-4</v>
      </c>
      <c r="WL48">
        <v>5.5747805163264199E-4</v>
      </c>
      <c r="WM48">
        <v>5.5186916142702103E-4</v>
      </c>
      <c r="WN48">
        <v>5.5079790763556903E-4</v>
      </c>
      <c r="WO48">
        <v>5.4864585399627599E-4</v>
      </c>
      <c r="WP48">
        <v>5.5273808538913705E-4</v>
      </c>
      <c r="WQ48">
        <v>5.9242802672088103E-4</v>
      </c>
      <c r="WR48">
        <v>5.7244906201958602E-4</v>
      </c>
      <c r="WS48">
        <v>5.7349703274667198E-4</v>
      </c>
      <c r="WT48">
        <v>5.5304286070167997E-4</v>
      </c>
      <c r="WU48">
        <v>5.6719989515840996E-4</v>
      </c>
      <c r="WV48">
        <v>5.7355500757694201E-4</v>
      </c>
      <c r="WW48">
        <v>5.6106108240783204E-4</v>
      </c>
      <c r="WX48">
        <v>5.5552599951624805E-4</v>
      </c>
      <c r="WY48">
        <v>5.7960301637649504E-4</v>
      </c>
      <c r="WZ48">
        <v>5.5734394118189801E-4</v>
      </c>
      <c r="XA48">
        <v>5.5793905630707697E-4</v>
      </c>
      <c r="XB48">
        <v>5.6899501942098097E-4</v>
      </c>
      <c r="XC48">
        <v>5.7093799114227295E-4</v>
      </c>
      <c r="XD48">
        <v>5.5495998822152604E-4</v>
      </c>
      <c r="XE48">
        <v>5.5578001774847497E-4</v>
      </c>
      <c r="XF48">
        <v>5.7042692787945195E-4</v>
      </c>
      <c r="XG48">
        <v>5.60522079467773E-4</v>
      </c>
      <c r="XH48">
        <v>5.5506406351923899E-4</v>
      </c>
      <c r="XI48">
        <v>5.5635604076087399E-4</v>
      </c>
      <c r="XJ48">
        <v>5.5406987667083697E-4</v>
      </c>
      <c r="XK48">
        <v>5.6167598813772202E-4</v>
      </c>
      <c r="XL48">
        <v>5.5907107889652198E-4</v>
      </c>
      <c r="XM48">
        <v>5.5902916938066396E-4</v>
      </c>
      <c r="XN48">
        <v>5.6360312737524499E-4</v>
      </c>
      <c r="XO48">
        <v>5.6460802443325498E-4</v>
      </c>
      <c r="XP48">
        <v>5.6252814829349496E-4</v>
      </c>
      <c r="XQ48">
        <v>5.6847184896469105E-4</v>
      </c>
      <c r="XR48">
        <v>5.6070485152304097E-4</v>
      </c>
      <c r="XS48">
        <v>5.5914605036377896E-4</v>
      </c>
      <c r="XT48">
        <v>5.6028203107416597E-4</v>
      </c>
      <c r="XU48">
        <v>5.5946083739399899E-4</v>
      </c>
      <c r="XV48">
        <v>5.5390107445418802E-4</v>
      </c>
      <c r="XW48">
        <v>5.5254693143069701E-4</v>
      </c>
      <c r="XX48">
        <v>5.6185387074947303E-4</v>
      </c>
      <c r="XY48">
        <v>5.5664707906544198E-4</v>
      </c>
      <c r="XZ48">
        <v>5.5840914137661403E-4</v>
      </c>
      <c r="YA48">
        <v>5.5602705106139096E-4</v>
      </c>
      <c r="YB48">
        <v>5.5746082216501203E-4</v>
      </c>
      <c r="YC48">
        <v>5.5506499484181404E-4</v>
      </c>
      <c r="YD48">
        <v>5.5550504475831899E-4</v>
      </c>
      <c r="YE48">
        <v>5.5509200319647702E-4</v>
      </c>
      <c r="YF48">
        <v>5.5615277960896405E-4</v>
      </c>
      <c r="YG48">
        <v>5.56230079382658E-4</v>
      </c>
      <c r="YH48">
        <v>5.54984901100397E-4</v>
      </c>
      <c r="YI48">
        <v>5.6745088659226797E-4</v>
      </c>
      <c r="YJ48">
        <v>5.5677094496786497E-4</v>
      </c>
      <c r="YK48">
        <v>5.56581886485219E-4</v>
      </c>
      <c r="YL48">
        <v>5.6035909801721497E-4</v>
      </c>
      <c r="YM48">
        <v>5.5442797020077705E-4</v>
      </c>
      <c r="YN48">
        <v>5.5304309353232297E-4</v>
      </c>
      <c r="YO48">
        <v>5.5597303435206402E-4</v>
      </c>
      <c r="YP48">
        <v>5.7685608044266701E-4</v>
      </c>
      <c r="YQ48">
        <v>5.6175398640334595E-4</v>
      </c>
      <c r="YR48">
        <v>5.5401097051799297E-4</v>
      </c>
      <c r="YS48">
        <v>5.5582402274012501E-4</v>
      </c>
      <c r="YT48">
        <v>5.5458792485296705E-4</v>
      </c>
      <c r="YU48">
        <v>5.5883079767227097E-4</v>
      </c>
      <c r="YV48">
        <v>5.71630895137786E-4</v>
      </c>
      <c r="YW48">
        <v>5.7876086793839899E-4</v>
      </c>
      <c r="YX48">
        <v>5.7237711735069698E-4</v>
      </c>
      <c r="YY48">
        <v>5.6274211965501298E-4</v>
      </c>
      <c r="YZ48">
        <v>5.7418202050030199E-4</v>
      </c>
      <c r="ZA48">
        <v>5.58518804609775E-4</v>
      </c>
      <c r="ZB48">
        <v>5.5574486032128302E-4</v>
      </c>
      <c r="ZC48">
        <v>5.7262508198618802E-4</v>
      </c>
      <c r="ZD48">
        <v>5.7473499327898004E-4</v>
      </c>
      <c r="ZE48">
        <v>5.5729015730321396E-4</v>
      </c>
      <c r="ZF48">
        <v>5.4995599202811696E-4</v>
      </c>
      <c r="ZG48">
        <v>5.5439514108002099E-4</v>
      </c>
      <c r="ZH48">
        <v>5.5288197472691503E-4</v>
      </c>
      <c r="ZI48">
        <v>5.5673904716968504E-4</v>
      </c>
      <c r="ZJ48">
        <v>5.9953797608613903E-4</v>
      </c>
      <c r="ZK48">
        <v>5.7989382185041904E-4</v>
      </c>
      <c r="ZL48">
        <v>5.5733905173838095E-4</v>
      </c>
      <c r="ZM48">
        <v>5.5183586664497798E-4</v>
      </c>
      <c r="ZN48">
        <v>5.5584707297384696E-4</v>
      </c>
      <c r="ZO48">
        <v>5.5151688866317196E-4</v>
      </c>
      <c r="ZP48">
        <v>1.30051001906394E-3</v>
      </c>
      <c r="ZQ48">
        <v>5.9754098765552001E-4</v>
      </c>
      <c r="ZR48">
        <v>5.7133310474455302E-4</v>
      </c>
      <c r="ZS48">
        <v>5.5003585293889002E-4</v>
      </c>
      <c r="ZT48">
        <v>5.63330017030239E-4</v>
      </c>
      <c r="ZU48">
        <v>5.5577489547431404E-4</v>
      </c>
      <c r="ZV48">
        <v>5.5046984925866105E-4</v>
      </c>
      <c r="ZW48">
        <v>5.4634013213217204E-4</v>
      </c>
      <c r="ZX48">
        <v>5.5913091637194102E-4</v>
      </c>
      <c r="ZY48">
        <v>5.5402098223566998E-4</v>
      </c>
      <c r="ZZ48">
        <v>5.5140606127679305E-4</v>
      </c>
      <c r="AAA48">
        <v>5.4300203919410695E-4</v>
      </c>
      <c r="AAB48">
        <v>5.5729807354509798E-4</v>
      </c>
      <c r="AAC48">
        <v>5.4471497423946803E-4</v>
      </c>
      <c r="AAD48">
        <v>5.4331216961145401E-4</v>
      </c>
      <c r="AAE48">
        <v>6.2156608328223196E-4</v>
      </c>
      <c r="AAF48">
        <v>5.7302508503198602E-4</v>
      </c>
      <c r="AAG48">
        <v>5.4897693917155201E-4</v>
      </c>
      <c r="AAH48">
        <v>5.4403394460678101E-4</v>
      </c>
      <c r="AAI48">
        <v>5.4317200556397395E-4</v>
      </c>
      <c r="AAJ48">
        <v>5.7094381190836397E-4</v>
      </c>
      <c r="AAK48">
        <v>6.4557208679616397E-4</v>
      </c>
      <c r="AAL48">
        <v>5.71192009374499E-4</v>
      </c>
      <c r="AAM48">
        <v>5.4599414579570196E-4</v>
      </c>
      <c r="AAN48">
        <v>5.4199597798287803E-4</v>
      </c>
      <c r="AAO48">
        <v>5.4510799236595598E-4</v>
      </c>
      <c r="AAP48">
        <v>5.4346700198948297E-4</v>
      </c>
      <c r="AAQ48">
        <v>5.6127994321286602E-4</v>
      </c>
      <c r="AAR48">
        <v>5.4868706502020305E-4</v>
      </c>
      <c r="AAS48">
        <v>5.4445909336209297E-4</v>
      </c>
      <c r="AAT48">
        <v>5.7579088024795001E-4</v>
      </c>
      <c r="AAU48">
        <v>5.4405000992119301E-4</v>
      </c>
      <c r="AAV48">
        <v>5.4328097030520396E-4</v>
      </c>
      <c r="AAW48">
        <v>3.7601215997710803E-2</v>
      </c>
      <c r="AAX48">
        <v>5.9594796039164001E-4</v>
      </c>
      <c r="AAY48">
        <v>5.7992502115666801E-4</v>
      </c>
      <c r="AAZ48">
        <v>5.5082212202250903E-4</v>
      </c>
      <c r="ABA48">
        <v>5.5310199968516805E-4</v>
      </c>
      <c r="ABB48">
        <v>5.5534811690449704E-4</v>
      </c>
      <c r="ABC48">
        <v>5.5175414308905602E-4</v>
      </c>
      <c r="ABD48">
        <v>5.4499297402799097E-4</v>
      </c>
      <c r="ABE48">
        <v>5.4568401537835598E-4</v>
      </c>
      <c r="ABF48">
        <v>5.7028792798519102E-4</v>
      </c>
      <c r="ABG48">
        <v>5.8886804617941304E-4</v>
      </c>
      <c r="ABH48">
        <v>5.4997904226183805E-4</v>
      </c>
      <c r="ABI48">
        <v>5.5716093629598596E-4</v>
      </c>
      <c r="ABJ48">
        <v>5.4772407747805097E-4</v>
      </c>
      <c r="ABK48">
        <v>5.4657482542097503E-4</v>
      </c>
      <c r="ABL48">
        <v>5.43898902833461E-4</v>
      </c>
      <c r="ABM48">
        <v>5.7036988437175697E-4</v>
      </c>
      <c r="ABN48">
        <v>5.4412614554166696E-4</v>
      </c>
      <c r="ABO48">
        <v>5.4785213433205995E-4</v>
      </c>
      <c r="ABP48">
        <v>5.4344395175576199E-4</v>
      </c>
      <c r="ABQ48">
        <v>5.5063213221728802E-4</v>
      </c>
      <c r="ABR48">
        <v>5.4355617612600305E-4</v>
      </c>
      <c r="ABS48">
        <v>5.7543814182281397E-4</v>
      </c>
      <c r="ABT48">
        <v>5.5411690846085505E-4</v>
      </c>
      <c r="ABU48">
        <v>5.7305512018501704E-4</v>
      </c>
      <c r="ABV48">
        <v>5.5622099898755496E-4</v>
      </c>
      <c r="ABW48">
        <v>5.4782093502581098E-4</v>
      </c>
      <c r="ABX48">
        <v>5.5211107246577696E-4</v>
      </c>
      <c r="ABY48">
        <v>5.4881093092262702E-4</v>
      </c>
      <c r="ABZ48">
        <v>5.4886401630937999E-4</v>
      </c>
      <c r="ACA48">
        <v>5.4973200894892205E-4</v>
      </c>
      <c r="ACB48">
        <v>5.5383006110787305E-4</v>
      </c>
      <c r="ACC48">
        <v>5.5178604088723605E-4</v>
      </c>
    </row>
    <row r="49" spans="1:757" x14ac:dyDescent="0.2">
      <c r="A49">
        <v>36374</v>
      </c>
      <c r="B49">
        <v>750</v>
      </c>
      <c r="C49">
        <v>112.177975935861</v>
      </c>
      <c r="D49">
        <f t="shared" si="0"/>
        <v>1.991601454792999</v>
      </c>
      <c r="E49">
        <v>2.5806593010202002E-2</v>
      </c>
      <c r="F49">
        <v>4.2076159035786903E-2</v>
      </c>
      <c r="G49">
        <v>1.88279928034171</v>
      </c>
      <c r="H49">
        <v>5.88065944612026E-4</v>
      </c>
      <c r="I49">
        <v>5.5534089915454301E-4</v>
      </c>
      <c r="J49">
        <v>5.4476107470691204E-4</v>
      </c>
      <c r="K49">
        <v>5.4144090972840699E-4</v>
      </c>
      <c r="L49">
        <v>5.3852796554565397E-4</v>
      </c>
      <c r="M49">
        <v>5.6450488045811599E-4</v>
      </c>
      <c r="N49">
        <v>5.5834790691733295E-4</v>
      </c>
      <c r="O49">
        <v>5.4318807087838596E-4</v>
      </c>
      <c r="P49">
        <v>5.4443906992673798E-4</v>
      </c>
      <c r="Q49">
        <v>5.4272706620395097E-4</v>
      </c>
      <c r="R49">
        <v>7.9043395817279805E-4</v>
      </c>
      <c r="S49">
        <v>6.4145005308091597E-4</v>
      </c>
      <c r="T49">
        <v>5.5271713063120799E-4</v>
      </c>
      <c r="U49">
        <v>5.4739206098020001E-4</v>
      </c>
      <c r="V49">
        <v>5.4819602519273704E-4</v>
      </c>
      <c r="W49">
        <v>5.51322009414434E-4</v>
      </c>
      <c r="X49">
        <v>5.4830010049044999E-4</v>
      </c>
      <c r="Y49">
        <v>5.4835597984492703E-4</v>
      </c>
      <c r="Z49">
        <v>5.5073318071663304E-4</v>
      </c>
      <c r="AA49">
        <v>5.66216884180903E-4</v>
      </c>
      <c r="AB49">
        <v>5.4949102923273997E-4</v>
      </c>
      <c r="AC49">
        <v>5.4385699331760396E-4</v>
      </c>
      <c r="AD49">
        <v>5.4040807299315897E-4</v>
      </c>
      <c r="AE49">
        <v>5.5381492711603598E-4</v>
      </c>
      <c r="AF49">
        <v>5.4627098143100695E-4</v>
      </c>
      <c r="AG49">
        <v>5.4252403788268501E-4</v>
      </c>
      <c r="AH49">
        <v>5.5822101421654203E-4</v>
      </c>
      <c r="AI49">
        <v>5.4228492081165303E-4</v>
      </c>
      <c r="AJ49">
        <v>5.4412893950939103E-4</v>
      </c>
      <c r="AK49">
        <v>5.4738088510930495E-4</v>
      </c>
      <c r="AL49">
        <v>5.4776808246970101E-4</v>
      </c>
      <c r="AM49">
        <v>5.4808310233056502E-4</v>
      </c>
      <c r="AN49">
        <v>5.4373592138290405E-4</v>
      </c>
      <c r="AO49">
        <v>5.4550310596823595E-4</v>
      </c>
      <c r="AP49">
        <v>5.4683280177414396E-4</v>
      </c>
      <c r="AQ49">
        <v>5.4929102770984097E-4</v>
      </c>
      <c r="AR49">
        <v>5.4077501408755703E-4</v>
      </c>
      <c r="AS49">
        <v>5.5767199955880599E-4</v>
      </c>
      <c r="AT49">
        <v>5.4837996140122403E-4</v>
      </c>
      <c r="AU49">
        <v>5.4092193022370295E-4</v>
      </c>
      <c r="AV49">
        <v>5.4214103147387505E-4</v>
      </c>
      <c r="AW49">
        <v>5.5515696294605699E-4</v>
      </c>
      <c r="AX49">
        <v>5.5288104340433999E-4</v>
      </c>
      <c r="AY49">
        <v>5.5292993783950795E-4</v>
      </c>
      <c r="AZ49">
        <v>5.4681091569363995E-4</v>
      </c>
      <c r="BA49">
        <v>5.5176788009703105E-4</v>
      </c>
      <c r="BB49">
        <v>5.7404697872698296E-4</v>
      </c>
      <c r="BC49">
        <v>5.5802799761295297E-4</v>
      </c>
      <c r="BD49">
        <v>5.6783994659781402E-4</v>
      </c>
      <c r="BE49">
        <v>5.5104284547269301E-4</v>
      </c>
      <c r="BF49">
        <v>5.4074986837804296E-4</v>
      </c>
      <c r="BG49">
        <v>5.4274499416351297E-4</v>
      </c>
      <c r="BH49">
        <v>5.50563912838697E-4</v>
      </c>
      <c r="BI49">
        <v>5.4350402206182404E-4</v>
      </c>
      <c r="BJ49">
        <v>5.4251099936664104E-4</v>
      </c>
      <c r="BK49">
        <v>5.6777312420308503E-4</v>
      </c>
      <c r="BL49">
        <v>5.4167750058695598E-2</v>
      </c>
      <c r="BM49">
        <v>5.9562502428889199E-4</v>
      </c>
      <c r="BN49">
        <v>5.4661510512232705E-4</v>
      </c>
      <c r="BO49">
        <v>5.7188398204743797E-4</v>
      </c>
      <c r="BP49">
        <v>5.60336047783494E-4</v>
      </c>
      <c r="BQ49">
        <v>6.2712212093174403E-4</v>
      </c>
      <c r="BR49">
        <v>5.61262015253305E-4</v>
      </c>
      <c r="BS49">
        <v>5.6141591630875999E-4</v>
      </c>
      <c r="BT49">
        <v>5.52324810996651E-4</v>
      </c>
      <c r="BU49">
        <v>5.5044190958142205E-4</v>
      </c>
      <c r="BV49">
        <v>5.6089903227984905E-4</v>
      </c>
      <c r="BW49">
        <v>5.5372086353600003E-4</v>
      </c>
      <c r="BX49">
        <v>5.6669488549232396E-4</v>
      </c>
      <c r="BY49">
        <v>5.4697995074093298E-4</v>
      </c>
      <c r="BZ49">
        <v>5.59560023248195E-4</v>
      </c>
      <c r="CA49">
        <v>5.4939696565270402E-4</v>
      </c>
      <c r="CB49">
        <v>5.44187845662236E-4</v>
      </c>
      <c r="CC49">
        <v>5.4488889873027802E-4</v>
      </c>
      <c r="CD49">
        <v>5.4496293887495897E-4</v>
      </c>
      <c r="CE49">
        <v>5.2766249980777502E-2</v>
      </c>
      <c r="CF49">
        <v>5.7524698786437501E-4</v>
      </c>
      <c r="CG49">
        <v>5.5868993513286103E-4</v>
      </c>
      <c r="CH49">
        <v>5.5612414143979495E-4</v>
      </c>
      <c r="CI49">
        <v>5.5531109683215596E-4</v>
      </c>
      <c r="CJ49">
        <v>5.8575393632054296E-4</v>
      </c>
      <c r="CK49">
        <v>5.7234778068959702E-4</v>
      </c>
      <c r="CL49">
        <v>5.5508594959974202E-4</v>
      </c>
      <c r="CM49">
        <v>5.5157695896923499E-4</v>
      </c>
      <c r="CN49">
        <v>5.5041816085577E-4</v>
      </c>
      <c r="CO49">
        <v>5.3051552968099699E-2</v>
      </c>
      <c r="CP49">
        <v>6.0064019635319699E-4</v>
      </c>
      <c r="CQ49">
        <v>5.6984694674611005E-4</v>
      </c>
      <c r="CR49">
        <v>5.6095398031175104E-4</v>
      </c>
      <c r="CS49">
        <v>5.5734417401254101E-4</v>
      </c>
      <c r="CT49">
        <v>5.6432303972542199E-4</v>
      </c>
      <c r="CU49">
        <v>5.6496006436645898E-4</v>
      </c>
      <c r="CV49">
        <v>5.5468105711042805E-4</v>
      </c>
      <c r="CW49">
        <v>5.5547989904880502E-4</v>
      </c>
      <c r="CX49">
        <v>5.5992091074585904E-4</v>
      </c>
      <c r="CY49">
        <v>5.5401283316314199E-4</v>
      </c>
      <c r="CZ49">
        <v>5.4836412891745502E-4</v>
      </c>
      <c r="DA49">
        <v>5.5312598124146396E-4</v>
      </c>
      <c r="DB49">
        <v>5.4942094720900005E-4</v>
      </c>
      <c r="DC49">
        <v>5.5890786461532105E-4</v>
      </c>
      <c r="DD49">
        <v>5.52244018763303E-4</v>
      </c>
      <c r="DE49">
        <v>5.7734712027013302E-4</v>
      </c>
      <c r="DF49">
        <v>9.0419803746044603E-4</v>
      </c>
      <c r="DG49">
        <v>5.9069902636110696E-4</v>
      </c>
      <c r="DH49">
        <v>5.5176508612930699E-4</v>
      </c>
      <c r="DI49">
        <v>5.5507803335785801E-4</v>
      </c>
      <c r="DJ49">
        <v>5.4713897407054901E-4</v>
      </c>
      <c r="DK49">
        <v>5.5849296040832996E-4</v>
      </c>
      <c r="DL49">
        <v>5.5786385200917699E-4</v>
      </c>
      <c r="DM49">
        <v>5.5146380327641899E-4</v>
      </c>
      <c r="DN49">
        <v>5.5173900909721797E-4</v>
      </c>
      <c r="DO49">
        <v>5.5169290862977505E-4</v>
      </c>
      <c r="DP49">
        <v>5.5417208932340102E-4</v>
      </c>
      <c r="DQ49">
        <v>5.5059511214494705E-4</v>
      </c>
      <c r="DR49">
        <v>5.5377092212438497E-4</v>
      </c>
      <c r="DS49">
        <v>5.5522192269563599E-4</v>
      </c>
      <c r="DT49">
        <v>5.5514206178486304E-4</v>
      </c>
      <c r="DU49">
        <v>5.4924609139561599E-4</v>
      </c>
      <c r="DV49">
        <v>5.5636581964790799E-4</v>
      </c>
      <c r="DW49">
        <v>5.5203097872436003E-4</v>
      </c>
      <c r="DX49">
        <v>5.4781115613877697E-4</v>
      </c>
      <c r="DY49">
        <v>5.5982195772230603E-4</v>
      </c>
      <c r="DZ49">
        <v>5.6538311764597795E-4</v>
      </c>
      <c r="EA49">
        <v>5.6431698612868699E-4</v>
      </c>
      <c r="EB49">
        <v>5.5072014220058896E-4</v>
      </c>
      <c r="EC49">
        <v>5.5133714340627096E-4</v>
      </c>
      <c r="ED49">
        <v>5.4772198200225798E-4</v>
      </c>
      <c r="EE49">
        <v>5.5035902187228203E-4</v>
      </c>
      <c r="EF49">
        <v>5.5988505482673602E-4</v>
      </c>
      <c r="EG49">
        <v>5.8361305855214596E-4</v>
      </c>
      <c r="EH49">
        <v>5.5884709581732696E-4</v>
      </c>
      <c r="EI49">
        <v>5.5120303295552698E-4</v>
      </c>
      <c r="EJ49">
        <v>5.4801790975034204E-4</v>
      </c>
      <c r="EK49">
        <v>5.4644513875246005E-4</v>
      </c>
      <c r="EL49">
        <v>5.5971089750528303E-4</v>
      </c>
      <c r="EM49">
        <v>4.8927335999906001E-2</v>
      </c>
      <c r="EN49">
        <v>5.8002001605927901E-4</v>
      </c>
      <c r="EO49">
        <v>5.5112293921411005E-4</v>
      </c>
      <c r="EP49">
        <v>5.5524683557450695E-4</v>
      </c>
      <c r="EQ49">
        <v>5.5522681213915305E-4</v>
      </c>
      <c r="ER49">
        <v>5.5832602083683003E-4</v>
      </c>
      <c r="ES49">
        <v>5.6685600429773298E-4</v>
      </c>
      <c r="ET49">
        <v>5.55601902306079E-4</v>
      </c>
      <c r="EU49">
        <v>5.6823017075657801E-4</v>
      </c>
      <c r="EV49">
        <v>5.5730296298861504E-4</v>
      </c>
      <c r="EW49">
        <v>6.34950120002031E-4</v>
      </c>
      <c r="EX49">
        <v>5.6791212409734704E-4</v>
      </c>
      <c r="EY49">
        <v>5.6177214719355096E-4</v>
      </c>
      <c r="EZ49">
        <v>5.5027101188898E-4</v>
      </c>
      <c r="FA49">
        <v>5.5776815861463503E-4</v>
      </c>
      <c r="FB49">
        <v>5.5321399122476502E-4</v>
      </c>
      <c r="FC49">
        <v>5.5745895951986302E-4</v>
      </c>
      <c r="FD49">
        <v>5.5080489255487897E-4</v>
      </c>
      <c r="FE49">
        <v>5.3499010158702703E-2</v>
      </c>
      <c r="FF49">
        <v>5.8137183077633305E-4</v>
      </c>
      <c r="FG49">
        <v>5.2003414835780797E-2</v>
      </c>
      <c r="FH49">
        <v>5.9921992942690795E-4</v>
      </c>
      <c r="FI49">
        <v>7.8577199019491597E-4</v>
      </c>
      <c r="FJ49">
        <v>5.6069204583764E-4</v>
      </c>
      <c r="FK49">
        <v>5.5805291049182404E-4</v>
      </c>
      <c r="FL49">
        <v>5.9970002621412201E-4</v>
      </c>
      <c r="FM49">
        <v>5.6274421513080597E-4</v>
      </c>
      <c r="FN49">
        <v>5.5613811127841397E-4</v>
      </c>
      <c r="FO49">
        <v>5.6201708503067396E-4</v>
      </c>
      <c r="FP49">
        <v>5.5664405226707404E-4</v>
      </c>
      <c r="FQ49">
        <v>5.5089406669139797E-4</v>
      </c>
      <c r="FR49">
        <v>5.4853386245667902E-4</v>
      </c>
      <c r="FS49">
        <v>5.4646586067974502E-4</v>
      </c>
      <c r="FT49">
        <v>5.4661091417074203E-4</v>
      </c>
      <c r="FU49">
        <v>5.4959789849817699E-4</v>
      </c>
      <c r="FV49">
        <v>5.6747999042272503E-4</v>
      </c>
      <c r="FW49">
        <v>5.53295016288757E-4</v>
      </c>
      <c r="FX49">
        <v>5.4920301772654002E-4</v>
      </c>
      <c r="FY49">
        <v>5.5732601322233601E-4</v>
      </c>
      <c r="FZ49">
        <v>5.6828605011105505E-4</v>
      </c>
      <c r="GA49">
        <v>5.5553601123392495E-4</v>
      </c>
      <c r="GB49">
        <v>5.5422517471015399E-4</v>
      </c>
      <c r="GC49">
        <v>5.6285085156559901E-4</v>
      </c>
      <c r="GD49">
        <v>5.5296579375862999E-4</v>
      </c>
      <c r="GE49">
        <v>5.5130803957581498E-4</v>
      </c>
      <c r="GF49">
        <v>5.5895792320370598E-4</v>
      </c>
      <c r="GG49">
        <v>5.4857204668223804E-4</v>
      </c>
      <c r="GH49">
        <v>5.8866270119324299E-2</v>
      </c>
      <c r="GI49">
        <v>6.1817996902391301E-2</v>
      </c>
      <c r="GJ49">
        <v>1.7424100078642299E-3</v>
      </c>
      <c r="GK49">
        <v>1.0054269805550499E-3</v>
      </c>
      <c r="GL49">
        <v>6.4798397943377495E-4</v>
      </c>
      <c r="GM49">
        <v>5.7987798936665004E-4</v>
      </c>
      <c r="GN49">
        <v>5.6222500279545697E-4</v>
      </c>
      <c r="GO49">
        <v>5.6998804211616505E-4</v>
      </c>
      <c r="GP49">
        <v>5.5294996127486196E-4</v>
      </c>
      <c r="GQ49">
        <v>5.4636900313198501E-4</v>
      </c>
      <c r="GR49">
        <v>5.7792500592768095E-4</v>
      </c>
      <c r="GS49">
        <v>5.52271958440542E-4</v>
      </c>
      <c r="GT49">
        <v>6.5502012148499402E-4</v>
      </c>
      <c r="GU49">
        <v>5.7008001022040801E-4</v>
      </c>
      <c r="GV49">
        <v>5.7394290342926903E-4</v>
      </c>
      <c r="GW49">
        <v>5.7736388407647599E-4</v>
      </c>
      <c r="GX49">
        <v>5.4658390581607797E-4</v>
      </c>
      <c r="GY49">
        <v>5.4942397400736798E-4</v>
      </c>
      <c r="GZ49">
        <v>5.4499297402799097E-4</v>
      </c>
      <c r="HA49">
        <v>5.5666011758148605E-4</v>
      </c>
      <c r="HB49">
        <v>5.46886818483471E-4</v>
      </c>
      <c r="HC49">
        <v>5.6728185154497602E-4</v>
      </c>
      <c r="HD49">
        <v>5.88639872148633E-4</v>
      </c>
      <c r="HE49">
        <v>5.6990212760865602E-4</v>
      </c>
      <c r="HF49">
        <v>5.7710497640073299E-4</v>
      </c>
      <c r="HG49">
        <v>5.62106957659125E-4</v>
      </c>
      <c r="HH49">
        <v>5.4647005163133101E-4</v>
      </c>
      <c r="HI49">
        <v>5.4625305347144604E-4</v>
      </c>
      <c r="HJ49">
        <v>5.6534982286393599E-4</v>
      </c>
      <c r="HK49">
        <v>5.5126892402768103E-4</v>
      </c>
      <c r="HL49">
        <v>5.4269703105092005E-4</v>
      </c>
      <c r="HM49">
        <v>5.4632406681776003E-4</v>
      </c>
      <c r="HN49">
        <v>5.4570101201534195E-4</v>
      </c>
      <c r="HO49">
        <v>5.54627040401101E-4</v>
      </c>
      <c r="HP49">
        <v>5.4604699835181204E-4</v>
      </c>
      <c r="HQ49">
        <v>5.5626407265663104E-4</v>
      </c>
      <c r="HR49">
        <v>5.4729310795664701E-4</v>
      </c>
      <c r="HS49">
        <v>5.4871779866516503E-4</v>
      </c>
      <c r="HT49">
        <v>5.5156298913061597E-4</v>
      </c>
      <c r="HU49">
        <v>5.4480298422276898E-4</v>
      </c>
      <c r="HV49">
        <v>5.6248693726956801E-4</v>
      </c>
      <c r="HW49">
        <v>5.6253001093864398E-4</v>
      </c>
      <c r="HX49">
        <v>5.7888100855052395E-4</v>
      </c>
      <c r="HY49">
        <v>5.6663993746042197E-4</v>
      </c>
      <c r="HZ49">
        <v>5.69034833461046E-4</v>
      </c>
      <c r="IA49">
        <v>5.5446894839406003E-4</v>
      </c>
      <c r="IB49">
        <v>5.5149011313915198E-4</v>
      </c>
      <c r="IC49">
        <v>5.6412513367831696E-4</v>
      </c>
      <c r="ID49">
        <v>5.4979394190013398E-4</v>
      </c>
      <c r="IE49">
        <v>5.5422796867787795E-4</v>
      </c>
      <c r="IF49">
        <v>5.52567187696695E-4</v>
      </c>
      <c r="IG49">
        <v>5.5593810975551605E-4</v>
      </c>
      <c r="IH49">
        <v>5.5682007223367604E-4</v>
      </c>
      <c r="II49">
        <v>5.7300874032080097E-2</v>
      </c>
      <c r="IJ49">
        <v>5.9146503917872895E-4</v>
      </c>
      <c r="IK49">
        <v>5.62196131795644E-4</v>
      </c>
      <c r="IL49">
        <v>5.4908497259020805E-4</v>
      </c>
      <c r="IM49">
        <v>5.5216113105416298E-4</v>
      </c>
      <c r="IN49">
        <v>5.4606003686785698E-4</v>
      </c>
      <c r="IO49">
        <v>5.4819206707179503E-4</v>
      </c>
      <c r="IP49">
        <v>5.4717995226383198E-4</v>
      </c>
      <c r="IQ49">
        <v>5.51233068108558E-4</v>
      </c>
      <c r="IR49">
        <v>5.4980092681944305E-4</v>
      </c>
      <c r="IS49">
        <v>5.6429486721753998E-4</v>
      </c>
      <c r="IT49">
        <v>5.5046798661351204E-4</v>
      </c>
      <c r="IU49">
        <v>5.4792803712189198E-4</v>
      </c>
      <c r="IV49">
        <v>5.4987310431897597E-4</v>
      </c>
      <c r="IW49">
        <v>5.4614408873021603E-4</v>
      </c>
      <c r="IX49">
        <v>5.45328017324209E-4</v>
      </c>
      <c r="IY49">
        <v>5.5300095118582205E-4</v>
      </c>
      <c r="IZ49">
        <v>5.6414888240396901E-4</v>
      </c>
      <c r="JA49">
        <v>5.5012316443026001E-4</v>
      </c>
      <c r="JB49">
        <v>5.4531893692910595E-4</v>
      </c>
      <c r="JC49">
        <v>5.5820611305534796E-4</v>
      </c>
      <c r="JD49">
        <v>5.4796994663774902E-4</v>
      </c>
      <c r="JE49">
        <v>5.4703396745026101E-4</v>
      </c>
      <c r="JF49">
        <v>5.4478715173900095E-4</v>
      </c>
      <c r="JG49">
        <v>5.7413685135543303E-4</v>
      </c>
      <c r="JH49">
        <v>5.4944097064435395E-4</v>
      </c>
      <c r="JI49">
        <v>9.3556102365255302E-4</v>
      </c>
      <c r="JJ49">
        <v>7.2853500023484198E-4</v>
      </c>
      <c r="JK49">
        <v>5.5745593272149498E-4</v>
      </c>
      <c r="JL49">
        <v>5.4799695499241298E-4</v>
      </c>
      <c r="JM49">
        <v>5.4819183424115105E-4</v>
      </c>
      <c r="JN49">
        <v>5.50313154235482E-4</v>
      </c>
      <c r="JO49">
        <v>5.4855598136782603E-4</v>
      </c>
      <c r="JP49">
        <v>3.5021256888285203E-2</v>
      </c>
      <c r="JQ49">
        <v>6.2647415325045499E-4</v>
      </c>
      <c r="JR49">
        <v>5.68571966141462E-4</v>
      </c>
      <c r="JS49">
        <v>5.5754999630153103E-4</v>
      </c>
      <c r="JT49">
        <v>5.6175608187913895E-4</v>
      </c>
      <c r="JU49">
        <v>3.5102566936984603E-2</v>
      </c>
      <c r="JV49">
        <v>6.6133798100054199E-4</v>
      </c>
      <c r="JW49">
        <v>5.8016204275190798E-4</v>
      </c>
      <c r="JX49">
        <v>5.73905184864997E-4</v>
      </c>
      <c r="JY49">
        <v>6.0384301468729897E-4</v>
      </c>
      <c r="JZ49">
        <v>5.6774797849357096E-4</v>
      </c>
      <c r="KA49">
        <v>5.71202021092176E-4</v>
      </c>
      <c r="KB49">
        <v>5.58169092983007E-4</v>
      </c>
      <c r="KC49">
        <v>5.5382493883371299E-4</v>
      </c>
      <c r="KD49">
        <v>5.6063104420900301E-4</v>
      </c>
      <c r="KE49">
        <v>5.6167086586356098E-4</v>
      </c>
      <c r="KF49">
        <v>5.6606996804475698E-4</v>
      </c>
      <c r="KG49">
        <v>5.5866106413304795E-4</v>
      </c>
      <c r="KH49">
        <v>5.5595603771507697E-4</v>
      </c>
      <c r="KI49">
        <v>5.4648797959089203E-4</v>
      </c>
      <c r="KJ49">
        <v>5.5554811842739495E-4</v>
      </c>
      <c r="KK49">
        <v>5.5150594562292099E-4</v>
      </c>
      <c r="KL49">
        <v>5.5211107246577696E-4</v>
      </c>
      <c r="KM49">
        <v>5.5805803276598399E-4</v>
      </c>
      <c r="KN49">
        <v>5.6128809228539402E-4</v>
      </c>
      <c r="KO49">
        <v>5.5520492605865002E-4</v>
      </c>
      <c r="KP49">
        <v>5.4903305135667302E-4</v>
      </c>
      <c r="KQ49">
        <v>5.5117299780249596E-4</v>
      </c>
      <c r="KR49">
        <v>5.4769800044596195E-4</v>
      </c>
      <c r="KS49">
        <v>5.5227102711796696E-4</v>
      </c>
      <c r="KT49">
        <v>5.6129391305148602E-4</v>
      </c>
      <c r="KU49">
        <v>5.7296687737107201E-4</v>
      </c>
      <c r="KV49">
        <v>5.5441912263631799E-4</v>
      </c>
      <c r="KW49">
        <v>5.4933200590312405E-4</v>
      </c>
      <c r="KX49">
        <v>5.4991384968161496E-4</v>
      </c>
      <c r="KY49">
        <v>5.4852780885994402E-4</v>
      </c>
      <c r="KZ49">
        <v>5.9742294251918695E-4</v>
      </c>
      <c r="LA49">
        <v>6.0392403975129095E-4</v>
      </c>
      <c r="LB49">
        <v>5.75314043089747E-4</v>
      </c>
      <c r="LC49">
        <v>5.5578188039362398E-4</v>
      </c>
      <c r="LD49">
        <v>5.5313785560429096E-4</v>
      </c>
      <c r="LE49">
        <v>5.5257487110793504E-4</v>
      </c>
      <c r="LF49">
        <v>5.5649108253419399E-4</v>
      </c>
      <c r="LG49">
        <v>5.5127404630184098E-4</v>
      </c>
      <c r="LH49">
        <v>5.4938904941082001E-4</v>
      </c>
      <c r="LI49">
        <v>5.7587097398936705E-4</v>
      </c>
      <c r="LJ49">
        <v>3.5894864937290501E-2</v>
      </c>
      <c r="LK49">
        <v>6.2711094506084897E-4</v>
      </c>
      <c r="LL49">
        <v>5.1986414007842499E-2</v>
      </c>
      <c r="LM49">
        <v>1.0660469997674201E-3</v>
      </c>
      <c r="LN49">
        <v>1.5464939642697499E-3</v>
      </c>
      <c r="LO49">
        <v>1.1626561172306501E-3</v>
      </c>
      <c r="LP49">
        <v>5.7780020870268302E-4</v>
      </c>
      <c r="LQ49">
        <v>5.5670388974249298E-4</v>
      </c>
      <c r="LR49">
        <v>5.5902497842907895E-4</v>
      </c>
      <c r="LS49">
        <v>5.8110593818128098E-4</v>
      </c>
      <c r="LT49">
        <v>3.8322561886161503E-2</v>
      </c>
      <c r="LU49">
        <v>5.9916218742728201E-4</v>
      </c>
      <c r="LV49">
        <v>5.5956491269171195E-4</v>
      </c>
      <c r="LW49">
        <v>5.5678095668554295E-4</v>
      </c>
      <c r="LX49">
        <v>5.6874589063227101E-4</v>
      </c>
      <c r="LY49">
        <v>5.5879191495478099E-4</v>
      </c>
      <c r="LZ49">
        <v>5.6361593306064595E-4</v>
      </c>
      <c r="MA49">
        <v>5.5968901142477902E-4</v>
      </c>
      <c r="MB49">
        <v>5.48695912584662E-4</v>
      </c>
      <c r="MC49">
        <v>5.5884104222059196E-4</v>
      </c>
      <c r="MD49">
        <v>5.5677094496786497E-4</v>
      </c>
      <c r="ME49">
        <v>5.5133621208369699E-4</v>
      </c>
      <c r="MF49">
        <v>5.5276998318731698E-4</v>
      </c>
      <c r="MG49">
        <v>5.6572491303086205E-4</v>
      </c>
      <c r="MH49">
        <v>5.5427686311304504E-4</v>
      </c>
      <c r="MI49">
        <v>5.5770110338926304E-4</v>
      </c>
      <c r="MJ49">
        <v>5.2945804083719801E-2</v>
      </c>
      <c r="MK49">
        <v>6.0279201716184605E-4</v>
      </c>
      <c r="ML49">
        <v>5.6265993043780305E-4</v>
      </c>
      <c r="MM49">
        <v>6.0677086003124703E-4</v>
      </c>
      <c r="MN49">
        <v>5.6773587130010095E-4</v>
      </c>
      <c r="MO49">
        <v>5.7495315559208296E-4</v>
      </c>
      <c r="MP49">
        <v>5.6912098079919804E-4</v>
      </c>
      <c r="MQ49">
        <v>6.5824412740767002E-4</v>
      </c>
      <c r="MR49">
        <v>5.7944096624851205E-4</v>
      </c>
      <c r="MS49">
        <v>5.6522595696151202E-4</v>
      </c>
      <c r="MT49">
        <v>5.8250292204320398E-4</v>
      </c>
      <c r="MU49">
        <v>5.8214296586811499E-4</v>
      </c>
      <c r="MV49">
        <v>5.5909203365445104E-4</v>
      </c>
      <c r="MW49">
        <v>5.6028692051768303E-4</v>
      </c>
      <c r="MX49">
        <v>5.8555207215249495E-4</v>
      </c>
      <c r="MY49">
        <v>5.5410899221897104E-4</v>
      </c>
      <c r="MZ49">
        <v>5.52256125956773E-4</v>
      </c>
      <c r="NA49">
        <v>5.7384883984923298E-4</v>
      </c>
      <c r="NB49">
        <v>6.7062815651297504E-4</v>
      </c>
      <c r="NC49">
        <v>5.5341492407023896E-4</v>
      </c>
      <c r="ND49">
        <v>5.5423099547624501E-4</v>
      </c>
      <c r="NE49">
        <v>5.5164797231554898E-4</v>
      </c>
      <c r="NF49">
        <v>5.4925191216170701E-4</v>
      </c>
      <c r="NG49">
        <v>5.5163097567856301E-4</v>
      </c>
      <c r="NH49">
        <v>5.6583108380436897E-4</v>
      </c>
      <c r="NI49">
        <v>5.7277688756585099E-4</v>
      </c>
      <c r="NJ49">
        <v>5.5156811140477603E-4</v>
      </c>
      <c r="NK49">
        <v>5.5590597912669095E-4</v>
      </c>
      <c r="NL49">
        <v>5.4741697385907097E-4</v>
      </c>
      <c r="NM49">
        <v>5.5103981867432497E-4</v>
      </c>
      <c r="NN49">
        <v>5.4525188170373396E-4</v>
      </c>
      <c r="NO49">
        <v>5.7095196098089196E-4</v>
      </c>
      <c r="NP49">
        <v>5.8437092229723898E-4</v>
      </c>
      <c r="NQ49">
        <v>5.5768107995390805E-4</v>
      </c>
      <c r="NR49">
        <v>5.5676419287919998E-4</v>
      </c>
      <c r="NS49">
        <v>5.6702713482081803E-4</v>
      </c>
      <c r="NT49">
        <v>5.5114412680268201E-4</v>
      </c>
      <c r="NU49">
        <v>5.47752017155289E-4</v>
      </c>
      <c r="NV49">
        <v>5.8280187658965501E-4</v>
      </c>
      <c r="NW49">
        <v>5.5074715055525303E-4</v>
      </c>
      <c r="NX49">
        <v>5.44493086636066E-4</v>
      </c>
      <c r="NY49">
        <v>5.4685305804014195E-4</v>
      </c>
      <c r="NZ49">
        <v>5.4781395010650104E-4</v>
      </c>
      <c r="OA49">
        <v>5.5108498781919403E-4</v>
      </c>
      <c r="OB49">
        <v>5.54234953597188E-4</v>
      </c>
      <c r="OC49">
        <v>5.50862867385149E-4</v>
      </c>
      <c r="OD49">
        <v>5.5115600116550901E-4</v>
      </c>
      <c r="OE49">
        <v>5.5151898413896496E-4</v>
      </c>
      <c r="OF49">
        <v>5.5566197261214202E-4</v>
      </c>
      <c r="OG49">
        <v>5.4077218053862397E-2</v>
      </c>
      <c r="OH49">
        <v>6.70819077640771E-4</v>
      </c>
      <c r="OI49">
        <v>5.80604188144207E-4</v>
      </c>
      <c r="OJ49">
        <v>5.5483309552073403E-4</v>
      </c>
      <c r="OK49">
        <v>5.6062592193484295E-4</v>
      </c>
      <c r="OL49">
        <v>5.54809113964438E-4</v>
      </c>
      <c r="OM49">
        <v>5.5872206576168505E-4</v>
      </c>
      <c r="ON49">
        <v>5.5311992764472896E-4</v>
      </c>
      <c r="OO49">
        <v>5.7405000552535003E-4</v>
      </c>
      <c r="OP49">
        <v>5.5892695672810002E-4</v>
      </c>
      <c r="OQ49">
        <v>5.5582192726433201E-4</v>
      </c>
      <c r="OR49">
        <v>5.5266590788960403E-4</v>
      </c>
      <c r="OS49">
        <v>5.6143081746995395E-4</v>
      </c>
      <c r="OT49">
        <v>5.6586205027997396E-4</v>
      </c>
      <c r="OU49">
        <v>5.5880402214825099E-4</v>
      </c>
      <c r="OV49">
        <v>5.8711902238428495E-4</v>
      </c>
      <c r="OW49">
        <v>5.5531389079988003E-4</v>
      </c>
      <c r="OX49">
        <v>5.4736202582716898E-4</v>
      </c>
      <c r="OY49">
        <v>5.65947964787483E-4</v>
      </c>
      <c r="OZ49">
        <v>5.5531202815473004E-4</v>
      </c>
      <c r="PA49">
        <v>6.13772077485919E-4</v>
      </c>
      <c r="PB49">
        <v>5.5294088087975903E-4</v>
      </c>
      <c r="PC49">
        <v>5.8220699429512002E-4</v>
      </c>
      <c r="PD49">
        <v>6.1739492230117299E-4</v>
      </c>
      <c r="PE49">
        <v>5.6033092550933296E-4</v>
      </c>
      <c r="PF49">
        <v>5.5347895249724301E-4</v>
      </c>
      <c r="PG49">
        <v>5.5502005852758798E-4</v>
      </c>
      <c r="PH49">
        <v>5.5031897500157302E-4</v>
      </c>
      <c r="PI49">
        <v>5.5563100613653595E-4</v>
      </c>
      <c r="PJ49">
        <v>5.3827727911993799E-2</v>
      </c>
      <c r="PK49">
        <v>5.9292116202414003E-4</v>
      </c>
      <c r="PL49">
        <v>5.6899292394518798E-4</v>
      </c>
      <c r="PM49">
        <v>5.6802295148372596E-4</v>
      </c>
      <c r="PN49">
        <v>5.6742900051176505E-4</v>
      </c>
      <c r="PO49">
        <v>5.7442695833742597E-4</v>
      </c>
      <c r="PP49">
        <v>5.6928512640297402E-4</v>
      </c>
      <c r="PQ49">
        <v>5.66145870834589E-4</v>
      </c>
      <c r="PR49">
        <v>5.6931492872536096E-4</v>
      </c>
      <c r="PS49">
        <v>5.7231890968978405E-4</v>
      </c>
      <c r="PT49">
        <v>5.6567206047475295E-4</v>
      </c>
      <c r="PU49">
        <v>5.7081808336079099E-4</v>
      </c>
      <c r="PV49">
        <v>5.7788309641182401E-4</v>
      </c>
      <c r="PW49">
        <v>5.7321903295814904E-4</v>
      </c>
      <c r="PX49">
        <v>5.786819383502E-4</v>
      </c>
      <c r="PY49">
        <v>5.7244300842285102E-4</v>
      </c>
      <c r="PZ49">
        <v>5.6679802946746295E-4</v>
      </c>
      <c r="QA49">
        <v>5.5760005488991705E-4</v>
      </c>
      <c r="QB49">
        <v>5.54799102246761E-4</v>
      </c>
      <c r="QC49">
        <v>5.6822691112756697E-4</v>
      </c>
      <c r="QD49">
        <v>5.5945105850696499E-4</v>
      </c>
      <c r="QE49">
        <v>5.4923607967793898E-4</v>
      </c>
      <c r="QF49">
        <v>5.5733509361743905E-4</v>
      </c>
      <c r="QG49">
        <v>5.6562107056379297E-4</v>
      </c>
      <c r="QH49">
        <v>5.5597000755369598E-4</v>
      </c>
      <c r="QI49">
        <v>5.5314111523330201E-4</v>
      </c>
      <c r="QJ49">
        <v>5.7068699970841397E-4</v>
      </c>
      <c r="QK49">
        <v>5.5485498160123803E-4</v>
      </c>
      <c r="QL49">
        <v>5.5096205323934501E-4</v>
      </c>
      <c r="QM49">
        <v>5.6232907809317101E-4</v>
      </c>
      <c r="QN49">
        <v>5.5875699035823302E-4</v>
      </c>
      <c r="QO49">
        <v>5.5656908079981804E-4</v>
      </c>
      <c r="QP49">
        <v>5.5115995928645101E-4</v>
      </c>
      <c r="QQ49">
        <v>5.7008303701877496E-4</v>
      </c>
      <c r="QR49">
        <v>5.2686719922348801E-2</v>
      </c>
      <c r="QS49">
        <v>5.3248060168698402E-2</v>
      </c>
      <c r="QT49">
        <v>7.7136210165917797E-4</v>
      </c>
      <c r="QU49">
        <v>7.2336709126830101E-4</v>
      </c>
      <c r="QV49">
        <v>7.2912499308586099E-4</v>
      </c>
      <c r="QW49">
        <v>5.8730901218950705E-4</v>
      </c>
      <c r="QX49">
        <v>5.7351496070623398E-4</v>
      </c>
      <c r="QY49">
        <v>5.71371987462043E-4</v>
      </c>
      <c r="QZ49">
        <v>6.0947495512664296E-4</v>
      </c>
      <c r="RA49">
        <v>5.6971888989210096E-4</v>
      </c>
      <c r="RB49">
        <v>6.3779996708035404E-4</v>
      </c>
      <c r="RC49">
        <v>5.8320187963545301E-4</v>
      </c>
      <c r="RD49">
        <v>5.7361996732652101E-4</v>
      </c>
      <c r="RE49">
        <v>5.6174187920987595E-4</v>
      </c>
      <c r="RF49">
        <v>5.6849000975489595E-4</v>
      </c>
      <c r="RG49">
        <v>5.7137897238135305E-4</v>
      </c>
      <c r="RH49">
        <v>5.6106690317392295E-4</v>
      </c>
      <c r="RI49">
        <v>5.5145006626844395E-4</v>
      </c>
      <c r="RJ49">
        <v>5.7502998970448895E-4</v>
      </c>
      <c r="RK49">
        <v>5.9872400015592499E-4</v>
      </c>
      <c r="RL49">
        <v>5.6132208555936803E-4</v>
      </c>
      <c r="RM49">
        <v>5.6875101290643204E-4</v>
      </c>
      <c r="RN49">
        <v>5.66028989851474E-4</v>
      </c>
      <c r="RO49">
        <v>5.8016693219542503E-4</v>
      </c>
      <c r="RP49">
        <v>5.5945594795048204E-4</v>
      </c>
      <c r="RQ49">
        <v>5.61539083719253E-4</v>
      </c>
      <c r="RR49">
        <v>5.5605685338377898E-4</v>
      </c>
      <c r="RS49">
        <v>5.6297401897609201E-4</v>
      </c>
      <c r="RT49">
        <v>5.6816893629729704E-4</v>
      </c>
      <c r="RU49">
        <v>5.6580803357064702E-4</v>
      </c>
      <c r="RV49">
        <v>5.5223214440047698E-4</v>
      </c>
      <c r="RW49">
        <v>5.5295694619417104E-4</v>
      </c>
      <c r="RX49">
        <v>5.1754203857854002E-2</v>
      </c>
      <c r="RY49">
        <v>6.0531916096806505E-4</v>
      </c>
      <c r="RZ49">
        <v>5.7217199355363802E-4</v>
      </c>
      <c r="SA49">
        <v>6.2551489099860105E-4</v>
      </c>
      <c r="SB49">
        <v>5.7068699970841397E-4</v>
      </c>
      <c r="SC49">
        <v>5.8108591474592599E-4</v>
      </c>
      <c r="SD49">
        <v>5.6411093100905397E-4</v>
      </c>
      <c r="SE49">
        <v>5.6506297551095399E-4</v>
      </c>
      <c r="SF49">
        <v>6.0582580044865597E-4</v>
      </c>
      <c r="SG49">
        <v>5.6241196580231103E-4</v>
      </c>
      <c r="SH49">
        <v>5.7125580497086005E-4</v>
      </c>
      <c r="SI49">
        <v>1.29939592443406E-3</v>
      </c>
      <c r="SJ49">
        <v>5.8433692902326497E-4</v>
      </c>
      <c r="SK49">
        <v>5.5933417752385096E-4</v>
      </c>
      <c r="SL49">
        <v>6.0414895415306005E-4</v>
      </c>
      <c r="SM49">
        <v>5.6582386605441505E-4</v>
      </c>
      <c r="SN49">
        <v>5.74759906157851E-4</v>
      </c>
      <c r="SO49">
        <v>5.6774588301777796E-4</v>
      </c>
      <c r="SP49">
        <v>5.6919897906482198E-4</v>
      </c>
      <c r="SQ49">
        <v>6.0189794749021498E-4</v>
      </c>
      <c r="SR49">
        <v>5.7313102297484799E-4</v>
      </c>
      <c r="SS49">
        <v>5.7772290892899004E-4</v>
      </c>
      <c r="ST49">
        <v>5.7391007430851405E-4</v>
      </c>
      <c r="SU49">
        <v>6.5260590054094705E-4</v>
      </c>
      <c r="SV49">
        <v>5.6953891180455598E-4</v>
      </c>
      <c r="SW49">
        <v>5.6175491772592003E-4</v>
      </c>
      <c r="SX49">
        <v>5.6712399236857804E-4</v>
      </c>
      <c r="SY49">
        <v>8.1252120435237798E-4</v>
      </c>
      <c r="SZ49">
        <v>5.9233093634247704E-4</v>
      </c>
      <c r="TA49">
        <v>5.7159201242029602E-4</v>
      </c>
      <c r="TB49">
        <v>5.6191487237811002E-4</v>
      </c>
      <c r="TC49">
        <v>6.1952602118253697E-4</v>
      </c>
      <c r="TD49">
        <v>1.05785601772367E-3</v>
      </c>
      <c r="TE49">
        <v>6.2209903262555599E-4</v>
      </c>
      <c r="TF49">
        <v>7.8928098082542398E-4</v>
      </c>
      <c r="TG49">
        <v>8.8296411558985699E-4</v>
      </c>
      <c r="TH49">
        <v>9.0266903862357096E-4</v>
      </c>
      <c r="TI49">
        <v>8.7860901840031104E-4</v>
      </c>
      <c r="TJ49">
        <v>9.0764299966394901E-4</v>
      </c>
      <c r="TK49">
        <v>8.7148998863994999E-4</v>
      </c>
      <c r="TL49">
        <v>8.8091404177248402E-4</v>
      </c>
      <c r="TM49">
        <v>8.7785813957452698E-4</v>
      </c>
      <c r="TN49">
        <v>8.9718494564294804E-4</v>
      </c>
      <c r="TO49">
        <v>8.8625587522983497E-4</v>
      </c>
      <c r="TP49">
        <v>8.7926886044442599E-4</v>
      </c>
      <c r="TQ49">
        <v>8.8192103430628701E-4</v>
      </c>
      <c r="TR49">
        <v>8.8105397298932E-4</v>
      </c>
      <c r="TS49">
        <v>5.95363569445908E-2</v>
      </c>
      <c r="TT49">
        <v>6.0517503879964297E-4</v>
      </c>
      <c r="TU49">
        <v>5.6642084382474401E-4</v>
      </c>
      <c r="TV49">
        <v>5.6766602210700501E-4</v>
      </c>
      <c r="TW49">
        <v>5.5091595277190198E-4</v>
      </c>
      <c r="TX49">
        <v>6.7089591175317699E-4</v>
      </c>
      <c r="TY49">
        <v>5.7357014156877897E-4</v>
      </c>
      <c r="TZ49">
        <v>5.6258705444633896E-4</v>
      </c>
      <c r="UA49">
        <v>5.5984314531087799E-4</v>
      </c>
      <c r="UB49">
        <v>5.8090710081160003E-4</v>
      </c>
      <c r="UC49">
        <v>5.6135212071239905E-4</v>
      </c>
      <c r="UD49">
        <v>5.5311410687863805E-4</v>
      </c>
      <c r="UE49">
        <v>6.1623915098607497E-4</v>
      </c>
      <c r="UF49">
        <v>5.5521703325212002E-4</v>
      </c>
      <c r="UG49">
        <v>4.99606360681355E-2</v>
      </c>
      <c r="UH49">
        <v>3.5448042908683398E-2</v>
      </c>
      <c r="UI49">
        <v>6.8986020050942898E-4</v>
      </c>
      <c r="UJ49">
        <v>5.7339901104569403E-4</v>
      </c>
      <c r="UK49">
        <v>5.8826780878007401E-4</v>
      </c>
      <c r="UL49">
        <v>5.5734114721417405E-4</v>
      </c>
      <c r="UM49">
        <v>5.63291832804679E-4</v>
      </c>
      <c r="UN49">
        <v>6.0220807790756204E-4</v>
      </c>
      <c r="UO49">
        <v>6.0829007998108799E-4</v>
      </c>
      <c r="UP49">
        <v>5.5966409854590795E-4</v>
      </c>
      <c r="UQ49">
        <v>5.5603613145649401E-4</v>
      </c>
      <c r="UR49">
        <v>5.7745398953557004E-4</v>
      </c>
      <c r="US49">
        <v>6.93528912961483E-4</v>
      </c>
      <c r="UT49">
        <v>5.8124889619648402E-4</v>
      </c>
      <c r="UU49">
        <v>5.6208809837698904E-4</v>
      </c>
      <c r="UV49">
        <v>5.3602844942361103E-2</v>
      </c>
      <c r="UW49">
        <v>6.34179916232824E-4</v>
      </c>
      <c r="UX49">
        <v>5.7090097106993198E-4</v>
      </c>
      <c r="UY49">
        <v>5.6744879111647595E-4</v>
      </c>
      <c r="UZ49">
        <v>5.5345101282000498E-4</v>
      </c>
      <c r="VA49">
        <v>5.5677280761301496E-4</v>
      </c>
      <c r="VB49">
        <v>5.6616310030221896E-4</v>
      </c>
      <c r="VC49">
        <v>5.5068009532987996E-4</v>
      </c>
      <c r="VD49">
        <v>7.80308851972222E-4</v>
      </c>
      <c r="VE49">
        <v>5.8425101451575702E-4</v>
      </c>
      <c r="VF49">
        <v>5.6017399765551004E-4</v>
      </c>
      <c r="VG49">
        <v>5.7455594651401E-4</v>
      </c>
      <c r="VH49">
        <v>5.9058680199086601E-4</v>
      </c>
      <c r="VI49">
        <v>5.6328997015952999E-4</v>
      </c>
      <c r="VJ49">
        <v>5.5896816775202697E-4</v>
      </c>
      <c r="VK49">
        <v>5.5549200624227502E-4</v>
      </c>
      <c r="VL49">
        <v>5.56017970666289E-4</v>
      </c>
      <c r="VM49">
        <v>5.5425497703254201E-4</v>
      </c>
      <c r="VN49">
        <v>5.5415998212993102E-4</v>
      </c>
      <c r="VO49">
        <v>5.6894589215517001E-4</v>
      </c>
      <c r="VP49">
        <v>5.5069196969270695E-4</v>
      </c>
      <c r="VQ49">
        <v>5.5161397904157595E-4</v>
      </c>
      <c r="VR49">
        <v>5.48026990145444E-4</v>
      </c>
      <c r="VS49">
        <v>5.5839004926383495E-4</v>
      </c>
      <c r="VT49">
        <v>5.5635790340602398E-4</v>
      </c>
      <c r="VU49">
        <v>5.5469200015068E-4</v>
      </c>
      <c r="VV49">
        <v>5.5114785209298101E-4</v>
      </c>
      <c r="VW49">
        <v>5.5223121307790203E-4</v>
      </c>
      <c r="VX49">
        <v>5.48315932974219E-4</v>
      </c>
      <c r="VY49">
        <v>5.7040993124246597E-4</v>
      </c>
      <c r="VZ49">
        <v>5.6587997823953596E-4</v>
      </c>
      <c r="WA49">
        <v>5.5613694712519602E-4</v>
      </c>
      <c r="WB49">
        <v>5.5706105194985801E-4</v>
      </c>
      <c r="WC49">
        <v>5.5574090220034101E-4</v>
      </c>
      <c r="WD49">
        <v>5.2571787964552599E-2</v>
      </c>
      <c r="WE49">
        <v>5.8855116367340001E-4</v>
      </c>
      <c r="WF49">
        <v>5.4924516007304105E-4</v>
      </c>
      <c r="WG49">
        <v>5.7252100668847496E-4</v>
      </c>
      <c r="WH49">
        <v>5.5101793259382205E-4</v>
      </c>
      <c r="WI49">
        <v>5.5058510042726896E-4</v>
      </c>
      <c r="WJ49">
        <v>5.70157077163457E-4</v>
      </c>
      <c r="WK49">
        <v>5.6659197434782895E-4</v>
      </c>
      <c r="WL49">
        <v>5.5421912111341899E-4</v>
      </c>
      <c r="WM49">
        <v>5.47042116522789E-4</v>
      </c>
      <c r="WN49">
        <v>5.5241188965737798E-4</v>
      </c>
      <c r="WO49">
        <v>5.4730405099689895E-4</v>
      </c>
      <c r="WP49">
        <v>5.5100885219871998E-4</v>
      </c>
      <c r="WQ49">
        <v>5.7221204042434595E-4</v>
      </c>
      <c r="WR49">
        <v>5.4923491552472104E-4</v>
      </c>
      <c r="WS49">
        <v>5.4927007295191201E-4</v>
      </c>
      <c r="WT49">
        <v>4.8050843877717797E-2</v>
      </c>
      <c r="WU49">
        <v>6.0128583572804895E-4</v>
      </c>
      <c r="WV49">
        <v>5.7142088189721097E-4</v>
      </c>
      <c r="WW49">
        <v>5.7572918012738195E-4</v>
      </c>
      <c r="WX49">
        <v>5.6319707073271199E-4</v>
      </c>
      <c r="WY49">
        <v>5.8617186732590199E-4</v>
      </c>
      <c r="WZ49">
        <v>5.9901690110564199E-4</v>
      </c>
      <c r="XA49">
        <v>3.5336478846147601E-2</v>
      </c>
      <c r="XB49">
        <v>6.3750287517905203E-4</v>
      </c>
      <c r="XC49">
        <v>5.3467830177396501E-2</v>
      </c>
      <c r="XD49">
        <v>5.7507003657519796E-4</v>
      </c>
      <c r="XE49">
        <v>5.4299295879900401E-4</v>
      </c>
      <c r="XF49">
        <v>5.5307894945144599E-4</v>
      </c>
      <c r="XG49">
        <v>5.6496495380997604E-4</v>
      </c>
      <c r="XH49">
        <v>3.5626807017251801E-2</v>
      </c>
      <c r="XI49">
        <v>6.4130593091249401E-4</v>
      </c>
      <c r="XJ49">
        <v>5.5724801495671196E-4</v>
      </c>
      <c r="XK49">
        <v>5.7694385759532397E-4</v>
      </c>
      <c r="XL49">
        <v>5.5252294987440098E-4</v>
      </c>
      <c r="XM49">
        <v>5.5055110715329604E-4</v>
      </c>
      <c r="XN49">
        <v>5.5022211745381301E-4</v>
      </c>
      <c r="XO49">
        <v>5.7561392895877296E-4</v>
      </c>
      <c r="XP49">
        <v>5.5598514154553403E-4</v>
      </c>
      <c r="XQ49">
        <v>5.5276486091315703E-4</v>
      </c>
      <c r="XR49">
        <v>5.5667082779109402E-4</v>
      </c>
      <c r="XS49">
        <v>5.5006891489028898E-4</v>
      </c>
      <c r="XT49">
        <v>5.7393405586480997E-4</v>
      </c>
      <c r="XU49">
        <v>5.4956879466772004E-4</v>
      </c>
      <c r="XV49">
        <v>5.6496099568903403E-4</v>
      </c>
      <c r="XW49">
        <v>5.5908388458192305E-4</v>
      </c>
      <c r="XX49">
        <v>5.4829684086143895E-4</v>
      </c>
      <c r="XY49">
        <v>5.61894848942756E-4</v>
      </c>
      <c r="XZ49">
        <v>5.4964306764304605E-4</v>
      </c>
      <c r="YA49">
        <v>5.5344612337648804E-4</v>
      </c>
      <c r="YB49">
        <v>5.5182003416120995E-4</v>
      </c>
      <c r="YC49">
        <v>5.8085401542484695E-4</v>
      </c>
      <c r="YD49">
        <v>5.5577582679688898E-4</v>
      </c>
      <c r="YE49">
        <v>5.4762605577707204E-4</v>
      </c>
      <c r="YF49">
        <v>5.6667812168598099E-4</v>
      </c>
      <c r="YG49">
        <v>5.7465117424726399E-4</v>
      </c>
      <c r="YH49">
        <v>5.8893091045320002E-4</v>
      </c>
      <c r="YI49">
        <v>5.5115600116550901E-4</v>
      </c>
      <c r="YJ49">
        <v>5.4439203813672001E-4</v>
      </c>
      <c r="YK49">
        <v>3.5118552856147199E-2</v>
      </c>
      <c r="YL49">
        <v>6.24058069661259E-4</v>
      </c>
      <c r="YM49">
        <v>5.7742395438253804E-4</v>
      </c>
      <c r="YN49">
        <v>5.5385497398674401E-4</v>
      </c>
      <c r="YO49">
        <v>5.8361794799566204E-4</v>
      </c>
      <c r="YP49">
        <v>5.5492902174591996E-4</v>
      </c>
      <c r="YQ49">
        <v>5.4510193876922098E-4</v>
      </c>
      <c r="YR49">
        <v>5.5120419710874503E-4</v>
      </c>
      <c r="YS49">
        <v>5.4175406694412199E-4</v>
      </c>
      <c r="YT49">
        <v>5.6056398898363103E-4</v>
      </c>
      <c r="YU49">
        <v>5.5009010247886105E-4</v>
      </c>
      <c r="YV49">
        <v>5.46531053259968E-4</v>
      </c>
      <c r="YW49">
        <v>5.5724917910993099E-4</v>
      </c>
      <c r="YX49">
        <v>5.86848938837647E-4</v>
      </c>
      <c r="YY49">
        <v>5.5284216068685001E-4</v>
      </c>
      <c r="YZ49">
        <v>5.43453963473439E-4</v>
      </c>
      <c r="ZA49">
        <v>5.9638312086462899E-4</v>
      </c>
      <c r="ZB49">
        <v>5.5395718663930795E-4</v>
      </c>
      <c r="ZC49">
        <v>5.5040884763002396E-4</v>
      </c>
      <c r="ZD49">
        <v>5.4815597832202901E-4</v>
      </c>
      <c r="ZE49">
        <v>5.7920604012906497E-4</v>
      </c>
      <c r="ZF49">
        <v>5.6107086129486496E-4</v>
      </c>
      <c r="ZG49">
        <v>5.7422183454036702E-4</v>
      </c>
      <c r="ZH49">
        <v>5.7793501764535904E-4</v>
      </c>
      <c r="ZI49">
        <v>5.4941303096711603E-4</v>
      </c>
      <c r="ZJ49">
        <v>5.47665171325206E-4</v>
      </c>
      <c r="ZK49">
        <v>5.5425683967769103E-4</v>
      </c>
      <c r="ZL49">
        <v>5.4499111138284196E-4</v>
      </c>
      <c r="ZM49">
        <v>5.4493080824613495E-4</v>
      </c>
      <c r="ZN49">
        <v>5.4349587298929605E-4</v>
      </c>
      <c r="ZO49">
        <v>5.4289796389639302E-4</v>
      </c>
      <c r="ZP49">
        <v>5.7877902872860399E-4</v>
      </c>
      <c r="ZQ49">
        <v>5.6721619330346498E-4</v>
      </c>
      <c r="ZR49">
        <v>5.4665096104144996E-4</v>
      </c>
      <c r="ZS49">
        <v>5.5047310888767199E-4</v>
      </c>
      <c r="ZT49">
        <v>5.5272807367146004E-4</v>
      </c>
      <c r="ZU49">
        <v>5.4806494154036002E-4</v>
      </c>
      <c r="ZV49">
        <v>5.5232294835150198E-4</v>
      </c>
      <c r="ZW49">
        <v>5.4631801322102503E-4</v>
      </c>
      <c r="ZX49">
        <v>5.4925098083913305E-4</v>
      </c>
      <c r="ZY49">
        <v>5.4136198014020898E-4</v>
      </c>
      <c r="ZZ49">
        <v>5.5122608318924904E-4</v>
      </c>
      <c r="AAA49">
        <v>5.4474803619086699E-4</v>
      </c>
      <c r="AAB49">
        <v>5.4887589067220601E-4</v>
      </c>
      <c r="AAC49">
        <v>5.5012991651892597E-4</v>
      </c>
      <c r="AAD49">
        <v>5.9804995544254704E-4</v>
      </c>
      <c r="AAE49">
        <v>5.5614602752029896E-4</v>
      </c>
      <c r="AAF49">
        <v>5.48803014680743E-4</v>
      </c>
      <c r="AAG49">
        <v>5.51229109987616E-4</v>
      </c>
      <c r="AAH49">
        <v>5.5768806487321799E-4</v>
      </c>
      <c r="AAI49">
        <v>5.4683699272572897E-4</v>
      </c>
      <c r="AAJ49">
        <v>5.4938904941082001E-4</v>
      </c>
      <c r="AAK49">
        <v>5.6684599258005597E-4</v>
      </c>
      <c r="AAL49">
        <v>5.5009103380143599E-4</v>
      </c>
      <c r="AAM49">
        <v>5.4435594938695398E-4</v>
      </c>
      <c r="AAN49">
        <v>5.5005005560815302E-4</v>
      </c>
      <c r="AAO49">
        <v>5.4816505871713096E-4</v>
      </c>
      <c r="AAP49">
        <v>5.4564885795116403E-4</v>
      </c>
      <c r="AAQ49">
        <v>5.4326606914401E-4</v>
      </c>
      <c r="AAR49">
        <v>5.4859789088368405E-4</v>
      </c>
      <c r="AAS49">
        <v>5.5773113854229396E-4</v>
      </c>
      <c r="AAT49">
        <v>5.5204611271619797E-4</v>
      </c>
      <c r="AAU49">
        <v>5.4654013365507104E-4</v>
      </c>
      <c r="AAV49">
        <v>5.4733897559344703E-4</v>
      </c>
      <c r="AAW49">
        <v>5.4926099255681005E-4</v>
      </c>
      <c r="AAX49">
        <v>5.4835388436913404E-4</v>
      </c>
      <c r="AAY49">
        <v>5.4447795264422796E-4</v>
      </c>
      <c r="AAZ49">
        <v>5.5707804858684496E-4</v>
      </c>
      <c r="ABA49">
        <v>5.4805492982268301E-4</v>
      </c>
      <c r="ABB49">
        <v>5.4947496391832796E-4</v>
      </c>
      <c r="ABC49">
        <v>5.4814410395920201E-4</v>
      </c>
      <c r="ABD49">
        <v>5.45039074495434E-4</v>
      </c>
      <c r="ABE49">
        <v>5.4611498489975897E-4</v>
      </c>
      <c r="ABF49">
        <v>5.7191611267626199E-4</v>
      </c>
      <c r="ABG49">
        <v>5.8408780023455598E-4</v>
      </c>
      <c r="ABH49">
        <v>5.7278806343674595E-4</v>
      </c>
      <c r="ABI49">
        <v>5.4874806664884004E-4</v>
      </c>
      <c r="ABJ49">
        <v>5.45146176591515E-4</v>
      </c>
      <c r="ABK49">
        <v>5.5938214063644398E-4</v>
      </c>
      <c r="ABL49">
        <v>5.71744050830602E-4</v>
      </c>
      <c r="ABM49">
        <v>5.5774603970348802E-4</v>
      </c>
      <c r="ABN49">
        <v>5.65649010241031E-4</v>
      </c>
      <c r="ABO49">
        <v>5.52644021809101E-4</v>
      </c>
      <c r="ABP49">
        <v>5.4917996749281797E-4</v>
      </c>
      <c r="ABQ49">
        <v>5.4763490334153099E-4</v>
      </c>
      <c r="ABR49">
        <v>6.0411193408071995E-4</v>
      </c>
      <c r="ABS49">
        <v>5.5589503608643998E-4</v>
      </c>
      <c r="ABT49">
        <v>5.5107194930314996E-4</v>
      </c>
      <c r="ABU49">
        <v>5.6717707775533199E-4</v>
      </c>
      <c r="ABV49">
        <v>5.5396300740539995E-4</v>
      </c>
      <c r="ABW49">
        <v>5.5718794465065002E-4</v>
      </c>
      <c r="ABX49">
        <v>5.5439001880586104E-4</v>
      </c>
      <c r="ABY49">
        <v>5.5021699517965295E-4</v>
      </c>
      <c r="ABZ49">
        <v>5.5124703794717702E-4</v>
      </c>
      <c r="ACA49">
        <v>5.4534804075956301E-4</v>
      </c>
      <c r="ACB49">
        <v>5.59865031391382E-4</v>
      </c>
      <c r="ACC49">
        <v>5.4953503422439098E-4</v>
      </c>
    </row>
    <row r="50" spans="1:757" x14ac:dyDescent="0.2">
      <c r="A50">
        <v>36422</v>
      </c>
      <c r="B50">
        <v>750</v>
      </c>
      <c r="C50">
        <v>115.522705928888</v>
      </c>
      <c r="D50">
        <f t="shared" si="0"/>
        <v>3.344729993027002</v>
      </c>
      <c r="E50">
        <v>2.7244644006714201E-2</v>
      </c>
      <c r="F50">
        <v>5.1024815067648797E-2</v>
      </c>
      <c r="G50">
        <v>3.2290060906670899</v>
      </c>
      <c r="H50">
        <v>6.1673298478126504E-4</v>
      </c>
      <c r="I50">
        <v>5.5381492711603598E-4</v>
      </c>
      <c r="J50">
        <v>5.5107194930314996E-4</v>
      </c>
      <c r="K50">
        <v>5.4974504746496602E-4</v>
      </c>
      <c r="L50">
        <v>5.5054412223398599E-4</v>
      </c>
      <c r="M50">
        <v>5.5035506375133905E-4</v>
      </c>
      <c r="N50">
        <v>5.4934108629822698E-4</v>
      </c>
      <c r="O50">
        <v>5.5049196816980795E-4</v>
      </c>
      <c r="P50">
        <v>5.8625498786568598E-4</v>
      </c>
      <c r="Q50">
        <v>5.5831298232078498E-4</v>
      </c>
      <c r="R50">
        <v>5.5173598229885101E-4</v>
      </c>
      <c r="S50">
        <v>3.84493609890341E-2</v>
      </c>
      <c r="T50">
        <v>6.6160201095044602E-4</v>
      </c>
      <c r="U50">
        <v>7.7526504173874801E-4</v>
      </c>
      <c r="V50">
        <v>5.7440390810370402E-4</v>
      </c>
      <c r="W50">
        <v>5.5086379870772297E-4</v>
      </c>
      <c r="X50">
        <v>5.6497612968087196E-4</v>
      </c>
      <c r="Y50">
        <v>5.4826214909553495E-4</v>
      </c>
      <c r="Z50">
        <v>5.6869816035032196E-4</v>
      </c>
      <c r="AA50">
        <v>5.6649209000170198E-4</v>
      </c>
      <c r="AB50">
        <v>5.5572693236172199E-4</v>
      </c>
      <c r="AC50">
        <v>3.6922052968293401E-2</v>
      </c>
      <c r="AD50">
        <v>5.99473947659134E-4</v>
      </c>
      <c r="AE50">
        <v>7.5009814463555802E-4</v>
      </c>
      <c r="AF50">
        <v>6.0488493181765004E-4</v>
      </c>
      <c r="AG50">
        <v>5.5873207747936205E-4</v>
      </c>
      <c r="AH50">
        <v>5.5075506679713704E-4</v>
      </c>
      <c r="AI50">
        <v>5.7683209888637001E-4</v>
      </c>
      <c r="AJ50">
        <v>5.57780964300036E-4</v>
      </c>
      <c r="AK50">
        <v>5.4933992214500904E-4</v>
      </c>
      <c r="AL50">
        <v>5.7719997130334301E-4</v>
      </c>
      <c r="AM50">
        <v>6.0711987316608396E-4</v>
      </c>
      <c r="AN50">
        <v>5.59094827622175E-4</v>
      </c>
      <c r="AO50">
        <v>3.7113459082320298E-2</v>
      </c>
      <c r="AP50">
        <v>6.0094101354479703E-4</v>
      </c>
      <c r="AQ50">
        <v>5.6309695355594104E-4</v>
      </c>
      <c r="AR50">
        <v>5.5561214685439998E-4</v>
      </c>
      <c r="AS50">
        <v>5.8175204321742004E-4</v>
      </c>
      <c r="AT50">
        <v>4.9107257043942802E-2</v>
      </c>
      <c r="AU50">
        <v>3.6000019870698403E-2</v>
      </c>
      <c r="AV50">
        <v>6.5673305653035597E-4</v>
      </c>
      <c r="AW50">
        <v>5.7472800835966999E-4</v>
      </c>
      <c r="AX50">
        <v>5.5425590835511598E-4</v>
      </c>
      <c r="AY50">
        <v>5.5441400036215695E-4</v>
      </c>
      <c r="AZ50">
        <v>5.7018199004232797E-4</v>
      </c>
      <c r="BA50">
        <v>5.66237140446901E-4</v>
      </c>
      <c r="BB50">
        <v>5.51010947674512E-4</v>
      </c>
      <c r="BC50">
        <v>5.9427483938634396E-4</v>
      </c>
      <c r="BD50">
        <v>3.7293108180165201E-2</v>
      </c>
      <c r="BE50">
        <v>6.0923607088625399E-4</v>
      </c>
      <c r="BF50">
        <v>5.6385598145425298E-4</v>
      </c>
      <c r="BG50">
        <v>5.5570900440215999E-4</v>
      </c>
      <c r="BH50">
        <v>5.7343882508575895E-4</v>
      </c>
      <c r="BI50">
        <v>5.5247801356017503E-4</v>
      </c>
      <c r="BJ50">
        <v>5.5162399075925296E-4</v>
      </c>
      <c r="BK50">
        <v>5.5010803043842305E-4</v>
      </c>
      <c r="BL50">
        <v>5.4832291789352796E-4</v>
      </c>
      <c r="BM50">
        <v>5.77303115278482E-4</v>
      </c>
      <c r="BN50">
        <v>5.6728511117398695E-4</v>
      </c>
      <c r="BO50">
        <v>3.5878081107512103E-2</v>
      </c>
      <c r="BP50">
        <v>6.2634795904159503E-4</v>
      </c>
      <c r="BQ50">
        <v>5.6707905605435296E-4</v>
      </c>
      <c r="BR50">
        <v>3.71432469692081E-2</v>
      </c>
      <c r="BS50">
        <v>3.5680254921317101E-2</v>
      </c>
      <c r="BT50">
        <v>6.4268591813743104E-4</v>
      </c>
      <c r="BU50">
        <v>7.0923310704529199E-4</v>
      </c>
      <c r="BV50">
        <v>5.6405994109809399E-4</v>
      </c>
      <c r="BW50">
        <v>5.6775589473545497E-4</v>
      </c>
      <c r="BX50">
        <v>5.5497302673757E-4</v>
      </c>
      <c r="BY50">
        <v>5.5099884048104199E-4</v>
      </c>
      <c r="BZ50">
        <v>5.5673392489552498E-4</v>
      </c>
      <c r="CA50">
        <v>5.8476091362535899E-4</v>
      </c>
      <c r="CB50">
        <v>5.8113783597946102E-4</v>
      </c>
      <c r="CC50">
        <v>5.7568191550672E-4</v>
      </c>
      <c r="CD50">
        <v>5.6070508435368505E-4</v>
      </c>
      <c r="CE50">
        <v>5.5514601990580505E-4</v>
      </c>
      <c r="CF50">
        <v>5.5206893011927605E-4</v>
      </c>
      <c r="CG50">
        <v>3.5894790198653902E-2</v>
      </c>
      <c r="CH50">
        <v>6.21344894170761E-4</v>
      </c>
      <c r="CI50">
        <v>5.6468183174729304E-4</v>
      </c>
      <c r="CJ50">
        <v>5.5842101573944005E-4</v>
      </c>
      <c r="CK50">
        <v>3.5118222935125197E-2</v>
      </c>
      <c r="CL50">
        <v>6.4677698537707296E-4</v>
      </c>
      <c r="CM50">
        <v>5.8445404283702298E-4</v>
      </c>
      <c r="CN50">
        <v>5.5890809744596395E-4</v>
      </c>
      <c r="CO50">
        <v>5.5736303329467698E-4</v>
      </c>
      <c r="CP50">
        <v>5.5516185238957405E-4</v>
      </c>
      <c r="CQ50">
        <v>5.5873999372124596E-4</v>
      </c>
      <c r="CR50">
        <v>5.5790599435567802E-4</v>
      </c>
      <c r="CS50">
        <v>5.5378908291458997E-4</v>
      </c>
      <c r="CT50">
        <v>5.7554594241082603E-4</v>
      </c>
      <c r="CU50">
        <v>5.5413180962204901E-4</v>
      </c>
      <c r="CV50">
        <v>5.4942700080573505E-4</v>
      </c>
      <c r="CW50">
        <v>5.5143400095403097E-4</v>
      </c>
      <c r="CX50">
        <v>5.2137257065623999E-2</v>
      </c>
      <c r="CY50">
        <v>6.4710900187492295E-4</v>
      </c>
      <c r="CZ50">
        <v>5.5567105300724496E-4</v>
      </c>
      <c r="DA50">
        <v>5.5971601977944298E-4</v>
      </c>
      <c r="DB50">
        <v>5.5414089001715097E-4</v>
      </c>
      <c r="DC50">
        <v>5.5307708680629698E-4</v>
      </c>
      <c r="DD50">
        <v>5.5056088604032896E-4</v>
      </c>
      <c r="DE50">
        <v>5.5428198538720597E-4</v>
      </c>
      <c r="DF50">
        <v>5.5652298033237403E-4</v>
      </c>
      <c r="DG50">
        <v>5.5136391893029202E-4</v>
      </c>
      <c r="DH50">
        <v>3.5882748197764103E-2</v>
      </c>
      <c r="DI50">
        <v>6.5850396640598698E-4</v>
      </c>
      <c r="DJ50">
        <v>5.9615308418869896E-4</v>
      </c>
      <c r="DK50">
        <v>5.5715697817504395E-4</v>
      </c>
      <c r="DL50">
        <v>5.5414182133972601E-4</v>
      </c>
      <c r="DM50">
        <v>5.7955598458647695E-4</v>
      </c>
      <c r="DN50">
        <v>5.6246202439069705E-4</v>
      </c>
      <c r="DO50">
        <v>5.5697909556329196E-4</v>
      </c>
      <c r="DP50">
        <v>5.5577093735337203E-4</v>
      </c>
      <c r="DQ50">
        <v>5.7353498414158799E-4</v>
      </c>
      <c r="DR50">
        <v>5.5286893621086998E-4</v>
      </c>
      <c r="DS50">
        <v>5.4863304831087503E-4</v>
      </c>
      <c r="DT50">
        <v>5.5034807883202997E-4</v>
      </c>
      <c r="DU50">
        <v>5.4712593555450396E-4</v>
      </c>
      <c r="DV50">
        <v>5.5455788969993505E-4</v>
      </c>
      <c r="DW50">
        <v>5.4937601089477496E-4</v>
      </c>
      <c r="DX50">
        <v>5.65177993848919E-4</v>
      </c>
      <c r="DY50">
        <v>3.6696327151730601E-2</v>
      </c>
      <c r="DZ50">
        <v>6.1618583276867801E-4</v>
      </c>
      <c r="EA50">
        <v>3.9582706056535202E-2</v>
      </c>
      <c r="EB50">
        <v>6.0435803607106198E-4</v>
      </c>
      <c r="EC50">
        <v>5.5942195467650804E-4</v>
      </c>
      <c r="ED50">
        <v>5.5392412468790997E-4</v>
      </c>
      <c r="EE50">
        <v>5.5113714188337304E-4</v>
      </c>
      <c r="EF50">
        <v>5.7303509674966303E-4</v>
      </c>
      <c r="EG50">
        <v>5.8089196681976297E-4</v>
      </c>
      <c r="EH50">
        <v>3.4782882081344703E-2</v>
      </c>
      <c r="EI50">
        <v>6.2080891802906903E-4</v>
      </c>
      <c r="EJ50">
        <v>3.4153576008975499E-2</v>
      </c>
      <c r="EK50">
        <v>6.5192184410989198E-4</v>
      </c>
      <c r="EL50">
        <v>5.6101405061781396E-4</v>
      </c>
      <c r="EM50">
        <v>5.6630303151905504E-4</v>
      </c>
      <c r="EN50">
        <v>5.6112697347998597E-4</v>
      </c>
      <c r="EO50">
        <v>3.6450813990086303E-2</v>
      </c>
      <c r="EP50">
        <v>3.5166816087439601E-2</v>
      </c>
      <c r="EQ50">
        <v>6.4737303182482698E-4</v>
      </c>
      <c r="ER50">
        <v>3.7401871988549801E-2</v>
      </c>
      <c r="ES50">
        <v>7.4611115269362905E-4</v>
      </c>
      <c r="ET50">
        <v>6.2557496130466396E-4</v>
      </c>
      <c r="EU50">
        <v>5.5552180856466196E-4</v>
      </c>
      <c r="EV50">
        <v>5.5934395641088399E-4</v>
      </c>
      <c r="EW50">
        <v>3.9139426080509999E-2</v>
      </c>
      <c r="EX50">
        <v>6.2831118702888402E-4</v>
      </c>
      <c r="EY50">
        <v>3.5982758970931103E-2</v>
      </c>
      <c r="EZ50">
        <v>6.0173915699124304E-4</v>
      </c>
      <c r="FA50">
        <v>5.6156609207391696E-4</v>
      </c>
      <c r="FB50">
        <v>5.4794200696051099E-4</v>
      </c>
      <c r="FC50">
        <v>5.4613105021417098E-4</v>
      </c>
      <c r="FD50">
        <v>5.4409005679190105E-4</v>
      </c>
      <c r="FE50">
        <v>5.5421609431505203E-4</v>
      </c>
      <c r="FF50">
        <v>5.7014101184904499E-4</v>
      </c>
      <c r="FG50">
        <v>5.4883584380149798E-4</v>
      </c>
      <c r="FH50">
        <v>5.4602604359388297E-4</v>
      </c>
      <c r="FI50">
        <v>5.4446980357170105E-4</v>
      </c>
      <c r="FJ50">
        <v>5.4450891911983403E-4</v>
      </c>
      <c r="FK50">
        <v>5.4398109205067104E-4</v>
      </c>
      <c r="FL50">
        <v>3.55693330056965E-2</v>
      </c>
      <c r="FM50">
        <v>6.2302616424858505E-4</v>
      </c>
      <c r="FN50">
        <v>5.5780797265469995E-4</v>
      </c>
      <c r="FO50">
        <v>5.7658203877508597E-4</v>
      </c>
      <c r="FP50">
        <v>5.6135794147848996E-4</v>
      </c>
      <c r="FQ50">
        <v>5.6856311857700305E-4</v>
      </c>
      <c r="FR50">
        <v>5.6600500829517798E-4</v>
      </c>
      <c r="FS50">
        <v>5.4903817363083298E-4</v>
      </c>
      <c r="FT50">
        <v>5.4572708904743195E-4</v>
      </c>
      <c r="FU50">
        <v>5.6424411013722398E-4</v>
      </c>
      <c r="FV50">
        <v>3.7455795099958701E-2</v>
      </c>
      <c r="FW50">
        <v>5.9747113846242395E-4</v>
      </c>
      <c r="FX50">
        <v>5.60598913580179E-4</v>
      </c>
      <c r="FY50">
        <v>5.5612507276237E-4</v>
      </c>
      <c r="FZ50">
        <v>5.4985610768198902E-4</v>
      </c>
      <c r="GA50">
        <v>5.5852299556136099E-4</v>
      </c>
      <c r="GB50">
        <v>8.2271196879446496E-4</v>
      </c>
      <c r="GC50">
        <v>5.76358987018466E-4</v>
      </c>
      <c r="GD50">
        <v>5.5876001715660095E-4</v>
      </c>
      <c r="GE50">
        <v>5.8514904230832999E-4</v>
      </c>
      <c r="GF50">
        <v>5.9583201073110104E-4</v>
      </c>
      <c r="GG50">
        <v>5.5347895249724301E-4</v>
      </c>
      <c r="GH50">
        <v>5.7611381635069804E-4</v>
      </c>
      <c r="GI50">
        <v>5.5440305732190598E-4</v>
      </c>
      <c r="GJ50">
        <v>5.5546383373439301E-4</v>
      </c>
      <c r="GK50">
        <v>3.64248040132224E-2</v>
      </c>
      <c r="GL50">
        <v>6.4561888575553796E-4</v>
      </c>
      <c r="GM50">
        <v>6.7236903123557503E-4</v>
      </c>
      <c r="GN50">
        <v>5.5933301337063302E-4</v>
      </c>
      <c r="GO50">
        <v>5.85793983191251E-4</v>
      </c>
      <c r="GP50">
        <v>5.5119302123784997E-4</v>
      </c>
      <c r="GQ50">
        <v>5.4857204668223804E-4</v>
      </c>
      <c r="GR50">
        <v>5.4750405251979795E-4</v>
      </c>
      <c r="GS50">
        <v>6.2360684387385802E-4</v>
      </c>
      <c r="GT50">
        <v>8.5093593224883004E-4</v>
      </c>
      <c r="GU50">
        <v>5.6591420434415297E-4</v>
      </c>
      <c r="GV50">
        <v>5.7526421733200496E-4</v>
      </c>
      <c r="GW50">
        <v>5.5355206131935098E-4</v>
      </c>
      <c r="GX50">
        <v>5.69807132706046E-4</v>
      </c>
      <c r="GY50">
        <v>5.5970880202949004E-4</v>
      </c>
      <c r="GZ50">
        <v>5.5034086108207703E-4</v>
      </c>
      <c r="HA50">
        <v>5.43886795639991E-4</v>
      </c>
      <c r="HB50">
        <v>5.4836599156260404E-4</v>
      </c>
      <c r="HC50">
        <v>3.4567035967484103E-2</v>
      </c>
      <c r="HD50">
        <v>6.2235700897872405E-4</v>
      </c>
      <c r="HE50">
        <v>5.5952207185327996E-4</v>
      </c>
      <c r="HF50">
        <v>3.5233279922977E-2</v>
      </c>
      <c r="HG50">
        <v>6.2256003729999E-4</v>
      </c>
      <c r="HH50">
        <v>5.5993790738284501E-4</v>
      </c>
      <c r="HI50">
        <v>5.7252799160778501E-4</v>
      </c>
      <c r="HJ50">
        <v>3.6570233060047003E-2</v>
      </c>
      <c r="HK50">
        <v>5.8885687030851798E-4</v>
      </c>
      <c r="HL50">
        <v>5.6518288329243595E-4</v>
      </c>
      <c r="HM50">
        <v>5.51799079403281E-4</v>
      </c>
      <c r="HN50">
        <v>5.4873921908438195E-4</v>
      </c>
      <c r="HO50">
        <v>5.4633105173706998E-4</v>
      </c>
      <c r="HP50">
        <v>5.49130840227007E-4</v>
      </c>
      <c r="HQ50">
        <v>5.4923607967793898E-4</v>
      </c>
      <c r="HR50">
        <v>5.4696900770068104E-4</v>
      </c>
      <c r="HS50">
        <v>5.4474500939249895E-4</v>
      </c>
      <c r="HT50">
        <v>5.5350200273096496E-4</v>
      </c>
      <c r="HU50">
        <v>5.4499786347150803E-4</v>
      </c>
      <c r="HV50">
        <v>5.43155008926987E-4</v>
      </c>
      <c r="HW50">
        <v>5.4574315436184395E-4</v>
      </c>
      <c r="HX50">
        <v>3.8106629159301499E-2</v>
      </c>
      <c r="HY50">
        <v>6.62093982100486E-4</v>
      </c>
      <c r="HZ50">
        <v>5.6456495076417901E-4</v>
      </c>
      <c r="IA50">
        <v>5.8579700998961904E-4</v>
      </c>
      <c r="IB50">
        <v>5.6168995797634103E-4</v>
      </c>
      <c r="IC50">
        <v>5.5374088697135405E-4</v>
      </c>
      <c r="ID50">
        <v>3.6712012952193597E-2</v>
      </c>
      <c r="IE50">
        <v>6.4929784275591298E-4</v>
      </c>
      <c r="IF50">
        <v>9.3626487068831899E-4</v>
      </c>
      <c r="IG50">
        <v>5.9091299772262497E-4</v>
      </c>
      <c r="IH50">
        <v>5.5344891734421199E-4</v>
      </c>
      <c r="II50">
        <v>5.4462603293359204E-4</v>
      </c>
      <c r="IJ50">
        <v>7.7503290958702499E-4</v>
      </c>
      <c r="IK50">
        <v>5.7124788872897603E-4</v>
      </c>
      <c r="IL50">
        <v>5.5872206576168505E-4</v>
      </c>
      <c r="IM50">
        <v>5.7495106011629105E-4</v>
      </c>
      <c r="IN50">
        <v>5.5476184934377605E-4</v>
      </c>
      <c r="IO50">
        <v>5.4805609397590095E-4</v>
      </c>
      <c r="IP50">
        <v>5.4258503951132298E-4</v>
      </c>
      <c r="IQ50">
        <v>5.5094994604587501E-4</v>
      </c>
      <c r="IR50">
        <v>5.4490496404469002E-4</v>
      </c>
      <c r="IS50">
        <v>5.1870486000552697E-2</v>
      </c>
      <c r="IT50">
        <v>5.9008505195379203E-4</v>
      </c>
      <c r="IU50">
        <v>5.5284705013036695E-4</v>
      </c>
      <c r="IV50">
        <v>5.7265814393758698E-4</v>
      </c>
      <c r="IW50">
        <v>5.5254506878554799E-4</v>
      </c>
      <c r="IX50">
        <v>5.51883829757571E-4</v>
      </c>
      <c r="IY50">
        <v>5.5668014101683996E-4</v>
      </c>
      <c r="IZ50">
        <v>5.5010407231748104E-4</v>
      </c>
      <c r="JA50">
        <v>5.4809800349175897E-4</v>
      </c>
      <c r="JB50">
        <v>5.46155031770467E-4</v>
      </c>
      <c r="JC50">
        <v>3.8981194840744103E-2</v>
      </c>
      <c r="JD50">
        <v>3.5094317980110597E-2</v>
      </c>
      <c r="JE50">
        <v>5.89182134717702E-4</v>
      </c>
      <c r="JF50">
        <v>6.2878010794520302E-4</v>
      </c>
      <c r="JG50">
        <v>3.6966378102078999E-2</v>
      </c>
      <c r="JH50">
        <v>6.3747214153409004E-4</v>
      </c>
      <c r="JI50">
        <v>5.6948815472423998E-4</v>
      </c>
      <c r="JJ50">
        <v>5.70057891309261E-4</v>
      </c>
      <c r="JK50">
        <v>5.4702116176486004E-4</v>
      </c>
      <c r="JL50">
        <v>5.6133605539798704E-4</v>
      </c>
      <c r="JM50">
        <v>5.4587703198194504E-4</v>
      </c>
      <c r="JN50">
        <v>5.4807891137897903E-4</v>
      </c>
      <c r="JO50">
        <v>5.6203198619186802E-4</v>
      </c>
      <c r="JP50">
        <v>5.4399599321186499E-4</v>
      </c>
      <c r="JQ50">
        <v>5.4529891349375205E-4</v>
      </c>
      <c r="JR50">
        <v>5.5276509374380101E-4</v>
      </c>
      <c r="JS50">
        <v>5.5507803335785801E-4</v>
      </c>
      <c r="JT50">
        <v>3.5808075917884701E-2</v>
      </c>
      <c r="JU50">
        <v>6.9495500065386295E-4</v>
      </c>
      <c r="JV50">
        <v>6.8849604576826096E-4</v>
      </c>
      <c r="JW50">
        <v>5.8680307120084698E-4</v>
      </c>
      <c r="JX50">
        <v>5.6291115470230503E-4</v>
      </c>
      <c r="JY50">
        <v>5.4941489361226504E-4</v>
      </c>
      <c r="JZ50">
        <v>5.80962048843503E-4</v>
      </c>
      <c r="KA50">
        <v>5.7949498295783997E-4</v>
      </c>
      <c r="KB50">
        <v>6.0274498537182797E-4</v>
      </c>
      <c r="KC50">
        <v>4.0284638060256797E-2</v>
      </c>
      <c r="KD50">
        <v>7.0483121089637204E-4</v>
      </c>
      <c r="KE50">
        <v>5.5814301595091798E-4</v>
      </c>
      <c r="KF50">
        <v>5.8990297839045503E-4</v>
      </c>
      <c r="KG50">
        <v>5.8824010193347898E-4</v>
      </c>
      <c r="KH50">
        <v>5.5720307864248698E-4</v>
      </c>
      <c r="KI50">
        <v>5.7816505432128895E-4</v>
      </c>
      <c r="KJ50">
        <v>5.6561292149126497E-4</v>
      </c>
      <c r="KK50">
        <v>3.4675080096349099E-2</v>
      </c>
      <c r="KL50">
        <v>6.2850909307599003E-4</v>
      </c>
      <c r="KM50">
        <v>6.1356392689049201E-4</v>
      </c>
      <c r="KN50">
        <v>6.1474018730223103E-4</v>
      </c>
      <c r="KO50">
        <v>5.6199799291789499E-4</v>
      </c>
      <c r="KP50">
        <v>5.4797693155705896E-4</v>
      </c>
      <c r="KQ50">
        <v>5.4479693062603398E-4</v>
      </c>
      <c r="KR50">
        <v>5.4352008737623605E-4</v>
      </c>
      <c r="KS50">
        <v>3.45833459869027E-2</v>
      </c>
      <c r="KT50">
        <v>6.2440498732030305E-4</v>
      </c>
      <c r="KU50">
        <v>5.72782941162586E-4</v>
      </c>
      <c r="KV50">
        <v>7.9619209282100201E-4</v>
      </c>
      <c r="KW50">
        <v>6.2146387062966802E-4</v>
      </c>
      <c r="KX50">
        <v>5.85916917771101E-4</v>
      </c>
      <c r="KY50">
        <v>5.5567105300724496E-4</v>
      </c>
      <c r="KZ50">
        <v>5.8147683739662105E-4</v>
      </c>
      <c r="LA50">
        <v>5.6632095947861596E-4</v>
      </c>
      <c r="LB50">
        <v>5.4815690964460297E-4</v>
      </c>
      <c r="LC50">
        <v>5.4759299382567395E-4</v>
      </c>
      <c r="LD50">
        <v>5.6587881408631802E-4</v>
      </c>
      <c r="LE50">
        <v>5.7664397172629801E-4</v>
      </c>
      <c r="LF50">
        <v>5.6183896958827897E-4</v>
      </c>
      <c r="LG50">
        <v>5.4738717153668404E-4</v>
      </c>
      <c r="LH50">
        <v>5.6459498591721004E-4</v>
      </c>
      <c r="LI50">
        <v>6.5084104426205104E-4</v>
      </c>
      <c r="LJ50">
        <v>5.5766687728464603E-4</v>
      </c>
      <c r="LK50">
        <v>5.4856692440807798E-4</v>
      </c>
      <c r="LL50">
        <v>5.7063600979745301E-4</v>
      </c>
      <c r="LM50">
        <v>5.5779889225959702E-4</v>
      </c>
      <c r="LN50">
        <v>5.4901698604226102E-4</v>
      </c>
      <c r="LO50">
        <v>5.8859889395534895E-4</v>
      </c>
      <c r="LP50">
        <v>5.5670784786343499E-4</v>
      </c>
      <c r="LQ50">
        <v>5.5246707051992395E-4</v>
      </c>
      <c r="LR50">
        <v>5.4703303612768596E-4</v>
      </c>
      <c r="LS50">
        <v>3.5786858061328503E-2</v>
      </c>
      <c r="LT50">
        <v>5.8983406051993305E-4</v>
      </c>
      <c r="LU50">
        <v>5.6240800768136902E-4</v>
      </c>
      <c r="LV50">
        <v>5.5024097673594897E-4</v>
      </c>
      <c r="LW50">
        <v>5.4545491002500003E-4</v>
      </c>
      <c r="LX50">
        <v>3.6261904984712601E-2</v>
      </c>
      <c r="LY50">
        <v>6.7704101093113401E-4</v>
      </c>
      <c r="LZ50">
        <v>5.7235918939113595E-4</v>
      </c>
      <c r="MA50">
        <v>3.6170776002109002E-2</v>
      </c>
      <c r="MB50">
        <v>6.3397409394383398E-4</v>
      </c>
      <c r="MC50">
        <v>3.4945110091939499E-2</v>
      </c>
      <c r="MD50">
        <v>6.2096584588289196E-4</v>
      </c>
      <c r="ME50">
        <v>5.6311604566872098E-4</v>
      </c>
      <c r="MF50">
        <v>5.7066208682954301E-4</v>
      </c>
      <c r="MG50">
        <v>5.5344495922326998E-4</v>
      </c>
      <c r="MH50">
        <v>5.6670908816158696E-4</v>
      </c>
      <c r="MI50">
        <v>5.5911811068653995E-4</v>
      </c>
      <c r="MJ50">
        <v>5.5006216280162302E-4</v>
      </c>
      <c r="MK50">
        <v>5.5905198678374204E-4</v>
      </c>
      <c r="ML50">
        <v>5.4743420332670201E-4</v>
      </c>
      <c r="MM50">
        <v>5.6203803978860302E-4</v>
      </c>
      <c r="MN50">
        <v>5.5516394786536596E-4</v>
      </c>
      <c r="MO50">
        <v>5.4817902855574998E-4</v>
      </c>
      <c r="MP50">
        <v>5.8325799182057305E-4</v>
      </c>
      <c r="MQ50">
        <v>5.5370200425386396E-4</v>
      </c>
      <c r="MR50">
        <v>5.4337410256266496E-4</v>
      </c>
      <c r="MS50">
        <v>5.54784899577498E-4</v>
      </c>
      <c r="MT50">
        <v>5.5335811339318698E-4</v>
      </c>
      <c r="MU50">
        <v>5.4795108735561295E-4</v>
      </c>
      <c r="MV50">
        <v>5.4616807028651205E-4</v>
      </c>
      <c r="MW50">
        <v>5.7543697766959602E-4</v>
      </c>
      <c r="MX50">
        <v>5.6046992540359497E-4</v>
      </c>
      <c r="MY50">
        <v>5.4980209097266197E-4</v>
      </c>
      <c r="MZ50">
        <v>5.4512289352715005E-4</v>
      </c>
      <c r="NA50">
        <v>5.6313187815248901E-4</v>
      </c>
      <c r="NB50">
        <v>3.6081559956073699E-2</v>
      </c>
      <c r="NC50">
        <v>3.86103549972176E-2</v>
      </c>
      <c r="ND50">
        <v>6.3528399914503098E-4</v>
      </c>
      <c r="NE50">
        <v>5.8890599757432905E-4</v>
      </c>
      <c r="NF50">
        <v>5.5426405742764397E-4</v>
      </c>
      <c r="NG50">
        <v>5.4848496802151203E-4</v>
      </c>
      <c r="NH50">
        <v>5.5293901823461002E-4</v>
      </c>
      <c r="NI50">
        <v>5.4471800103783597E-4</v>
      </c>
      <c r="NJ50">
        <v>5.4456898942589695E-4</v>
      </c>
      <c r="NK50">
        <v>5.4768798872828397E-4</v>
      </c>
      <c r="NL50">
        <v>5.6707696057855996E-4</v>
      </c>
      <c r="NM50">
        <v>5.5110501125454903E-4</v>
      </c>
      <c r="NN50">
        <v>6.5505108796059999E-4</v>
      </c>
      <c r="NO50">
        <v>5.5517698638141101E-4</v>
      </c>
      <c r="NP50">
        <v>5.5451993830502001E-4</v>
      </c>
      <c r="NQ50">
        <v>5.5001582950353601E-4</v>
      </c>
      <c r="NR50">
        <v>5.5055203847587098E-4</v>
      </c>
      <c r="NS50">
        <v>5.9852702543139403E-4</v>
      </c>
      <c r="NT50">
        <v>5.7892384938895702E-4</v>
      </c>
      <c r="NU50">
        <v>5.4960092529654503E-4</v>
      </c>
      <c r="NV50">
        <v>5.4919789545237996E-4</v>
      </c>
      <c r="NW50">
        <v>5.5112503468990304E-4</v>
      </c>
      <c r="NX50">
        <v>5.4622208699583996E-4</v>
      </c>
      <c r="NY50">
        <v>5.4623489268124104E-4</v>
      </c>
      <c r="NZ50">
        <v>5.4685515351593397E-4</v>
      </c>
      <c r="OA50">
        <v>5.4455688223242695E-4</v>
      </c>
      <c r="OB50">
        <v>5.4796389304101402E-4</v>
      </c>
      <c r="OC50">
        <v>5.4567097686231104E-4</v>
      </c>
      <c r="OD50">
        <v>5.4640905000269402E-4</v>
      </c>
      <c r="OE50">
        <v>5.4400297813117504E-4</v>
      </c>
      <c r="OF50">
        <v>6.4161303453147401E-4</v>
      </c>
      <c r="OG50">
        <v>5.6240404956042702E-4</v>
      </c>
      <c r="OH50">
        <v>5.6628882884979205E-4</v>
      </c>
      <c r="OI50">
        <v>5.5492715910077095E-4</v>
      </c>
      <c r="OJ50">
        <v>5.4629193618893602E-4</v>
      </c>
      <c r="OK50">
        <v>5.5477302521467198E-4</v>
      </c>
      <c r="OL50">
        <v>5.4357596673071298E-4</v>
      </c>
      <c r="OM50">
        <v>5.4647400975227302E-4</v>
      </c>
      <c r="ON50">
        <v>5.4811313748359604E-4</v>
      </c>
      <c r="OO50">
        <v>5.5951694957911903E-4</v>
      </c>
      <c r="OP50">
        <v>5.5109011009335496E-4</v>
      </c>
      <c r="OQ50">
        <v>5.4722395725548202E-4</v>
      </c>
      <c r="OR50">
        <v>5.4483092390000798E-4</v>
      </c>
      <c r="OS50">
        <v>5.49642136320471E-4</v>
      </c>
      <c r="OT50">
        <v>5.4611382074654102E-4</v>
      </c>
      <c r="OU50">
        <v>5.65106980502605E-4</v>
      </c>
      <c r="OV50">
        <v>5.7259807363152504E-4</v>
      </c>
      <c r="OW50">
        <v>5.7010492309927897E-4</v>
      </c>
      <c r="OX50">
        <v>5.51627017557621E-4</v>
      </c>
      <c r="OY50">
        <v>5.4880604147910996E-4</v>
      </c>
      <c r="OZ50">
        <v>5.5434997193515301E-4</v>
      </c>
      <c r="PA50">
        <v>5.4278085008263501E-4</v>
      </c>
      <c r="PB50">
        <v>5.4491194896399899E-4</v>
      </c>
      <c r="PC50">
        <v>5.9007201343774796E-4</v>
      </c>
      <c r="PD50">
        <v>5.5712205357849598E-4</v>
      </c>
      <c r="PE50">
        <v>5.5548199452459801E-4</v>
      </c>
      <c r="PF50">
        <v>5.5806897580623605E-4</v>
      </c>
      <c r="PG50">
        <v>5.4769893176853603E-4</v>
      </c>
      <c r="PH50">
        <v>6.4431107603013505E-4</v>
      </c>
      <c r="PI50">
        <v>5.68279065191745E-4</v>
      </c>
      <c r="PJ50">
        <v>5.8352900668978604E-4</v>
      </c>
      <c r="PK50">
        <v>5.5272388271987395E-4</v>
      </c>
      <c r="PL50">
        <v>5.5370386689901298E-4</v>
      </c>
      <c r="PM50">
        <v>5.5035296827554703E-4</v>
      </c>
      <c r="PN50">
        <v>5.5427104234695402E-4</v>
      </c>
      <c r="PO50">
        <v>5.5248592980206002E-4</v>
      </c>
      <c r="PP50">
        <v>5.5094086565077305E-4</v>
      </c>
      <c r="PQ50">
        <v>5.6623690761625702E-4</v>
      </c>
      <c r="PR50">
        <v>5.67539129406213E-4</v>
      </c>
      <c r="PS50">
        <v>5.5163702927529801E-4</v>
      </c>
      <c r="PT50">
        <v>5.4797902703285196E-4</v>
      </c>
      <c r="PU50">
        <v>5.5218790657818296E-4</v>
      </c>
      <c r="PV50">
        <v>5.5953813716769197E-4</v>
      </c>
      <c r="PW50">
        <v>5.6930794380605199E-4</v>
      </c>
      <c r="PX50">
        <v>5.6004500947892601E-4</v>
      </c>
      <c r="PY50">
        <v>3.6283713066950399E-2</v>
      </c>
      <c r="PZ50">
        <v>6.0010096058249398E-4</v>
      </c>
      <c r="QA50">
        <v>5.60228945687413E-4</v>
      </c>
      <c r="QB50">
        <v>5.7762395590543704E-4</v>
      </c>
      <c r="QC50">
        <v>3.4652858041226801E-2</v>
      </c>
      <c r="QD50">
        <v>6.0868705622851805E-4</v>
      </c>
      <c r="QE50">
        <v>6.7670689895749005E-4</v>
      </c>
      <c r="QF50">
        <v>5.95406163483858E-4</v>
      </c>
      <c r="QG50">
        <v>3.5587812075391398E-2</v>
      </c>
      <c r="QH50">
        <v>6.2313489615917195E-4</v>
      </c>
      <c r="QI50">
        <v>5.6425086222589005E-4</v>
      </c>
      <c r="QJ50">
        <v>5.5551389232277805E-4</v>
      </c>
      <c r="QK50">
        <v>5.6300801225006504E-4</v>
      </c>
      <c r="QL50">
        <v>5.5510806851089001E-4</v>
      </c>
      <c r="QM50">
        <v>5.5879494175314903E-4</v>
      </c>
      <c r="QN50">
        <v>3.6682684905826997E-2</v>
      </c>
      <c r="QO50">
        <v>6.2989001162350102E-4</v>
      </c>
      <c r="QP50">
        <v>3.4204761963337597E-2</v>
      </c>
      <c r="QQ50">
        <v>6.1933998949825699E-4</v>
      </c>
      <c r="QR50">
        <v>5.7230493985116395E-4</v>
      </c>
      <c r="QS50">
        <v>5.7660508900880803E-4</v>
      </c>
      <c r="QT50">
        <v>6.0863909311592503E-4</v>
      </c>
      <c r="QU50">
        <v>3.7291126791387699E-2</v>
      </c>
      <c r="QV50">
        <v>6.1242911033332305E-4</v>
      </c>
      <c r="QW50">
        <v>6.2626996077597098E-4</v>
      </c>
      <c r="QX50">
        <v>5.6812097318470402E-4</v>
      </c>
      <c r="QY50">
        <v>5.5301585234701601E-4</v>
      </c>
      <c r="QZ50">
        <v>5.5700796656310504E-4</v>
      </c>
      <c r="RA50">
        <v>5.6887906976044102E-4</v>
      </c>
      <c r="RB50">
        <v>5.5249198339879502E-4</v>
      </c>
      <c r="RC50">
        <v>5.4834480397403197E-4</v>
      </c>
      <c r="RD50">
        <v>5.7106395252048904E-4</v>
      </c>
      <c r="RE50">
        <v>5.5276695638895002E-4</v>
      </c>
      <c r="RF50">
        <v>5.5107707157731002E-4</v>
      </c>
      <c r="RG50">
        <v>5.4771197028458097E-4</v>
      </c>
      <c r="RH50">
        <v>5.6625902652740403E-4</v>
      </c>
      <c r="RI50">
        <v>5.5455602705478603E-4</v>
      </c>
      <c r="RJ50">
        <v>5.7351496070623398E-4</v>
      </c>
      <c r="RK50">
        <v>5.5049103684723301E-4</v>
      </c>
      <c r="RL50">
        <v>5.5082398466765805E-4</v>
      </c>
      <c r="RM50">
        <v>5.4545793682336796E-4</v>
      </c>
      <c r="RN50">
        <v>5.4782908409833897E-4</v>
      </c>
      <c r="RO50">
        <v>3.6154680186882601E-2</v>
      </c>
      <c r="RP50">
        <v>6.2166084535419898E-4</v>
      </c>
      <c r="RQ50">
        <v>5.6562107056379297E-4</v>
      </c>
      <c r="RR50">
        <v>3.6199877969920601E-2</v>
      </c>
      <c r="RS50">
        <v>6.0080108232796095E-4</v>
      </c>
      <c r="RT50">
        <v>5.6533794850110997E-4</v>
      </c>
      <c r="RU50">
        <v>5.6029600091278499E-4</v>
      </c>
      <c r="RV50">
        <v>5.78484032303094E-4</v>
      </c>
      <c r="RW50">
        <v>5.5944896303117199E-4</v>
      </c>
      <c r="RX50">
        <v>5.7424395345151403E-4</v>
      </c>
      <c r="RY50">
        <v>5.5904686450958198E-4</v>
      </c>
      <c r="RZ50">
        <v>5.8388896286487503E-4</v>
      </c>
      <c r="SA50">
        <v>5.7312403805553902E-4</v>
      </c>
      <c r="SB50">
        <v>5.5082002654671604E-4</v>
      </c>
      <c r="SC50">
        <v>5.6065712124109203E-4</v>
      </c>
      <c r="SD50">
        <v>5.5099488236009999E-4</v>
      </c>
      <c r="SE50">
        <v>5.5943801999092102E-4</v>
      </c>
      <c r="SF50">
        <v>5.5076298303902095E-4</v>
      </c>
      <c r="SG50">
        <v>5.7840999215841196E-4</v>
      </c>
      <c r="SH50">
        <v>5.5976188741624301E-4</v>
      </c>
      <c r="SI50">
        <v>5.6955805048346499E-2</v>
      </c>
      <c r="SJ50">
        <v>5.8692693710327105E-4</v>
      </c>
      <c r="SK50">
        <v>6.6478108055889596E-4</v>
      </c>
      <c r="SL50">
        <v>5.5750785395503001E-4</v>
      </c>
      <c r="SM50">
        <v>5.5277394130825996E-4</v>
      </c>
      <c r="SN50">
        <v>5.4905097931623405E-4</v>
      </c>
      <c r="SO50">
        <v>5.4503395222127405E-4</v>
      </c>
      <c r="SP50">
        <v>5.4424302652478196E-4</v>
      </c>
      <c r="SQ50">
        <v>5.5024097673594897E-4</v>
      </c>
      <c r="SR50">
        <v>5.8228010311722701E-4</v>
      </c>
      <c r="SS50">
        <v>5.5434415116906101E-4</v>
      </c>
      <c r="ST50">
        <v>5.5074295960366704E-4</v>
      </c>
      <c r="SU50">
        <v>5.5297603830695098E-4</v>
      </c>
      <c r="SV50">
        <v>3.5518274875357699E-2</v>
      </c>
      <c r="SW50">
        <v>6.0553103685378996E-4</v>
      </c>
      <c r="SX50">
        <v>5.6065106764435703E-4</v>
      </c>
      <c r="SY50">
        <v>5.5582704953849305E-4</v>
      </c>
      <c r="SZ50">
        <v>5.4849614389240698E-4</v>
      </c>
      <c r="TA50">
        <v>5.6941597722470695E-4</v>
      </c>
      <c r="TB50">
        <v>3.4784878138452699E-2</v>
      </c>
      <c r="TC50">
        <v>6.4986106008291201E-4</v>
      </c>
      <c r="TD50">
        <v>5.8387406170368195E-4</v>
      </c>
      <c r="TE50">
        <v>5.5864383466541702E-4</v>
      </c>
      <c r="TF50">
        <v>5.5670086294412602E-4</v>
      </c>
      <c r="TG50">
        <v>6.7398697137832598E-4</v>
      </c>
      <c r="TH50">
        <v>6.2689092010259596E-4</v>
      </c>
      <c r="TI50">
        <v>5.5677699856459997E-4</v>
      </c>
      <c r="TJ50">
        <v>5.5175507441162998E-4</v>
      </c>
      <c r="TK50">
        <v>5.6627998128533298E-4</v>
      </c>
      <c r="TL50">
        <v>7.8279618173837597E-4</v>
      </c>
      <c r="TM50">
        <v>5.8097206056118001E-4</v>
      </c>
      <c r="TN50">
        <v>5.8073503896594004E-4</v>
      </c>
      <c r="TO50">
        <v>7.4056815356016105E-4</v>
      </c>
      <c r="TP50">
        <v>3.7966832984238801E-2</v>
      </c>
      <c r="TQ50">
        <v>6.3555780798196695E-4</v>
      </c>
      <c r="TR50">
        <v>5.5502308532595602E-4</v>
      </c>
      <c r="TS50">
        <v>6.0180108994245497E-4</v>
      </c>
      <c r="TT50">
        <v>5.6752585805952495E-4</v>
      </c>
      <c r="TU50">
        <v>5.5092992261052099E-4</v>
      </c>
      <c r="TV50">
        <v>5.5072805844247298E-4</v>
      </c>
      <c r="TW50">
        <v>5.8823102153837605E-4</v>
      </c>
      <c r="TX50">
        <v>5.5491202510893302E-4</v>
      </c>
      <c r="TY50">
        <v>5.6125316768884605E-4</v>
      </c>
      <c r="TZ50">
        <v>5.8983344119042103E-2</v>
      </c>
      <c r="UA50">
        <v>6.4554205164313295E-4</v>
      </c>
      <c r="UB50">
        <v>3.5058581037446801E-2</v>
      </c>
      <c r="UC50">
        <v>6.2444806098937902E-4</v>
      </c>
      <c r="UD50">
        <v>5.6184502318501397E-4</v>
      </c>
      <c r="UE50">
        <v>5.4895901121199098E-4</v>
      </c>
      <c r="UF50">
        <v>5.5350502952933301E-4</v>
      </c>
      <c r="UG50">
        <v>5.4550589993596001E-4</v>
      </c>
      <c r="UH50">
        <v>5.6603900156915101E-4</v>
      </c>
      <c r="UI50">
        <v>5.5252108722925099E-4</v>
      </c>
      <c r="UJ50">
        <v>3.5448336973786299E-2</v>
      </c>
      <c r="UK50">
        <v>6.10671006143093E-4</v>
      </c>
      <c r="UL50">
        <v>7.0079788565635605E-4</v>
      </c>
      <c r="UM50">
        <v>3.5692314151674502E-2</v>
      </c>
      <c r="UN50">
        <v>6.2237493693828496E-4</v>
      </c>
      <c r="UO50">
        <v>5.6066503748297605E-4</v>
      </c>
      <c r="UP50">
        <v>5.6057097390293999E-4</v>
      </c>
      <c r="UQ50">
        <v>5.5452995002269702E-4</v>
      </c>
      <c r="UR50">
        <v>5.6490418501198205E-4</v>
      </c>
      <c r="US50">
        <v>5.5389595218002796E-4</v>
      </c>
      <c r="UT50">
        <v>3.6221961025148602E-2</v>
      </c>
      <c r="UU50">
        <v>6.1289407312870004E-4</v>
      </c>
      <c r="UV50">
        <v>6.7049800418317296E-4</v>
      </c>
      <c r="UW50">
        <v>5.5817607790231705E-4</v>
      </c>
      <c r="UX50">
        <v>3.3872860018163899E-2</v>
      </c>
      <c r="UY50">
        <v>5.8495602570474104E-4</v>
      </c>
      <c r="UZ50">
        <v>5.5500888265669302E-4</v>
      </c>
      <c r="VA50">
        <v>3.6005486967041998E-2</v>
      </c>
      <c r="VB50">
        <v>6.08330126851797E-4</v>
      </c>
      <c r="VC50">
        <v>5.6118820793926705E-4</v>
      </c>
      <c r="VD50">
        <v>5.5183890974149101E-2</v>
      </c>
      <c r="VE50">
        <v>6.1950995586812496E-4</v>
      </c>
      <c r="VF50">
        <v>3.4230618039146003E-2</v>
      </c>
      <c r="VG50">
        <v>5.9668486937880505E-4</v>
      </c>
      <c r="VH50">
        <v>5.6650303304195404E-4</v>
      </c>
      <c r="VI50">
        <v>5.6002195924520395E-4</v>
      </c>
      <c r="VJ50">
        <v>5.5483495816588402E-4</v>
      </c>
      <c r="VK50">
        <v>3.4575673984363599E-2</v>
      </c>
      <c r="VL50">
        <v>6.6890404559671803E-4</v>
      </c>
      <c r="VM50">
        <v>5.7883188128471299E-4</v>
      </c>
      <c r="VN50">
        <v>5.59933949261903E-4</v>
      </c>
      <c r="VO50">
        <v>5.7121203280985301E-4</v>
      </c>
      <c r="VP50">
        <v>5.7526910677552202E-4</v>
      </c>
      <c r="VQ50">
        <v>5.6112790480256005E-4</v>
      </c>
      <c r="VR50">
        <v>5.5009988136589495E-4</v>
      </c>
      <c r="VS50">
        <v>5.5336509831249703E-4</v>
      </c>
      <c r="VT50">
        <v>5.5090594105422497E-4</v>
      </c>
      <c r="VU50">
        <v>5.4883002303540696E-4</v>
      </c>
      <c r="VV50">
        <v>5.6939711794257099E-4</v>
      </c>
      <c r="VW50">
        <v>5.4993596859276295E-4</v>
      </c>
      <c r="VX50">
        <v>5.5297301150858402E-4</v>
      </c>
      <c r="VY50">
        <v>5.5647408589720704E-4</v>
      </c>
      <c r="VZ50">
        <v>3.6174264969304197E-2</v>
      </c>
      <c r="WA50">
        <v>6.5821199677884503E-4</v>
      </c>
      <c r="WB50">
        <v>5.6998594664037195E-4</v>
      </c>
      <c r="WC50">
        <v>5.5175600573420503E-4</v>
      </c>
      <c r="WD50">
        <v>5.5222888477146604E-4</v>
      </c>
      <c r="WE50">
        <v>5.6133605539798704E-4</v>
      </c>
      <c r="WF50">
        <v>5.5450014770030899E-4</v>
      </c>
      <c r="WG50">
        <v>5.5454205721616702E-4</v>
      </c>
      <c r="WH50">
        <v>5.5863894522189996E-4</v>
      </c>
      <c r="WI50">
        <v>5.4830498993396705E-4</v>
      </c>
      <c r="WJ50">
        <v>5.5742496624588901E-4</v>
      </c>
      <c r="WK50">
        <v>5.6553399190306598E-4</v>
      </c>
      <c r="WL50">
        <v>5.5074412375688499E-4</v>
      </c>
      <c r="WM50">
        <v>5.65377995371818E-4</v>
      </c>
      <c r="WN50">
        <v>5.6497915647923903E-4</v>
      </c>
      <c r="WO50">
        <v>6.4078997820615703E-4</v>
      </c>
      <c r="WP50">
        <v>5.6789512746035998E-4</v>
      </c>
      <c r="WQ50">
        <v>5.4946588352322503E-4</v>
      </c>
      <c r="WR50">
        <v>5.6872889399528503E-4</v>
      </c>
      <c r="WS50">
        <v>5.6858896277844895E-4</v>
      </c>
      <c r="WT50">
        <v>5.7315803132951205E-4</v>
      </c>
      <c r="WU50">
        <v>5.5350898765027501E-4</v>
      </c>
      <c r="WV50">
        <v>5.5026100017130299E-4</v>
      </c>
      <c r="WW50">
        <v>5.4957484826445504E-4</v>
      </c>
      <c r="WX50">
        <v>5.4751802235841697E-4</v>
      </c>
      <c r="WY50">
        <v>5.6907790713012197E-4</v>
      </c>
      <c r="WZ50">
        <v>5.9081707149744001E-4</v>
      </c>
      <c r="XA50">
        <v>5.64082060009241E-4</v>
      </c>
      <c r="XB50">
        <v>5.5883498862385696E-4</v>
      </c>
      <c r="XC50">
        <v>5.4548610933124997E-4</v>
      </c>
      <c r="XD50">
        <v>5.5307894945144599E-4</v>
      </c>
      <c r="XE50">
        <v>5.5143982172012297E-4</v>
      </c>
      <c r="XF50">
        <v>5.7141180150210803E-4</v>
      </c>
      <c r="XG50">
        <v>5.4994598031043996E-4</v>
      </c>
      <c r="XH50">
        <v>5.5636186152696599E-4</v>
      </c>
      <c r="XI50">
        <v>5.4676900617778301E-4</v>
      </c>
      <c r="XJ50">
        <v>5.6888209655880896E-4</v>
      </c>
      <c r="XK50">
        <v>5.6258111028000699E-2</v>
      </c>
      <c r="XL50">
        <v>5.7863816618919297E-4</v>
      </c>
      <c r="XM50">
        <v>5.6234584189951398E-4</v>
      </c>
      <c r="XN50">
        <v>5.5116810835897901E-4</v>
      </c>
      <c r="XO50">
        <v>5.50739932805299E-4</v>
      </c>
      <c r="XP50">
        <v>5.4542394354939396E-4</v>
      </c>
      <c r="XQ50">
        <v>5.5255810730159196E-4</v>
      </c>
      <c r="XR50">
        <v>5.4955994710326195E-4</v>
      </c>
      <c r="XS50">
        <v>5.4453988559544E-4</v>
      </c>
      <c r="XT50">
        <v>5.4058595560490998E-4</v>
      </c>
      <c r="XU50">
        <v>5.6519312784075704E-4</v>
      </c>
      <c r="XV50">
        <v>5.4556597024202303E-4</v>
      </c>
      <c r="XW50">
        <v>5.6048110127449003E-4</v>
      </c>
      <c r="XX50">
        <v>5.6078494526445801E-4</v>
      </c>
      <c r="XY50">
        <v>5.7647493667900497E-4</v>
      </c>
      <c r="XZ50">
        <v>5.5968714877963001E-4</v>
      </c>
      <c r="YA50">
        <v>5.4634199477732095E-4</v>
      </c>
      <c r="YB50">
        <v>5.6593213230371399E-4</v>
      </c>
      <c r="YC50">
        <v>5.47650968655943E-4</v>
      </c>
      <c r="YD50">
        <v>5.5305100977420796E-4</v>
      </c>
      <c r="YE50">
        <v>5.5040814913809299E-4</v>
      </c>
      <c r="YF50">
        <v>3.52087079081684E-2</v>
      </c>
      <c r="YG50">
        <v>5.9625296853482702E-4</v>
      </c>
      <c r="YH50">
        <v>5.6329881772398905E-4</v>
      </c>
      <c r="YI50">
        <v>5.5654509924352104E-4</v>
      </c>
      <c r="YJ50">
        <v>5.5161607451736905E-4</v>
      </c>
      <c r="YK50">
        <v>5.5563892237841996E-4</v>
      </c>
      <c r="YL50">
        <v>5.5705499835312301E-4</v>
      </c>
      <c r="YM50">
        <v>5.5494997650384903E-4</v>
      </c>
      <c r="YN50">
        <v>5.4696411825716496E-4</v>
      </c>
      <c r="YO50">
        <v>5.5238697677850702E-4</v>
      </c>
      <c r="YP50">
        <v>5.5820913985371503E-4</v>
      </c>
      <c r="YQ50">
        <v>5.4708402603864605E-4</v>
      </c>
      <c r="YR50">
        <v>5.45877963304519E-4</v>
      </c>
      <c r="YS50">
        <v>5.93008939176797E-4</v>
      </c>
      <c r="YT50">
        <v>5.6235794909298398E-4</v>
      </c>
      <c r="YU50">
        <v>5.4816692136227998E-4</v>
      </c>
      <c r="YV50">
        <v>5.5627198889851505E-4</v>
      </c>
      <c r="YW50">
        <v>5.4770684801042004E-4</v>
      </c>
      <c r="YX50">
        <v>5.47782052308321E-4</v>
      </c>
      <c r="YY50">
        <v>3.81984908599406E-2</v>
      </c>
      <c r="YZ50">
        <v>6.2411488033831098E-4</v>
      </c>
      <c r="ZA50">
        <v>5.5714696645736597E-4</v>
      </c>
      <c r="ZB50">
        <v>5.5879796855151599E-4</v>
      </c>
      <c r="ZC50">
        <v>5.4685096256434896E-4</v>
      </c>
      <c r="ZD50">
        <v>5.6667788885533799E-4</v>
      </c>
      <c r="ZE50">
        <v>5.5822613649070198E-4</v>
      </c>
      <c r="ZF50">
        <v>5.47262839972972E-4</v>
      </c>
      <c r="ZG50">
        <v>5.4799998179078102E-4</v>
      </c>
      <c r="ZH50">
        <v>5.4680299945175604E-4</v>
      </c>
      <c r="ZI50">
        <v>5.9459102340042504E-4</v>
      </c>
      <c r="ZJ50">
        <v>5.6141405366361098E-4</v>
      </c>
      <c r="ZK50">
        <v>5.7392800226807497E-4</v>
      </c>
      <c r="ZL50">
        <v>5.5164704099297502E-4</v>
      </c>
      <c r="ZM50">
        <v>3.6726738093420801E-2</v>
      </c>
      <c r="ZN50">
        <v>6.0216500423848596E-4</v>
      </c>
      <c r="ZO50">
        <v>5.5988808162510395E-4</v>
      </c>
      <c r="ZP50">
        <v>5.5101304315030499E-4</v>
      </c>
      <c r="ZQ50">
        <v>5.5871088989078999E-4</v>
      </c>
      <c r="ZR50">
        <v>5.6567601859569495E-4</v>
      </c>
      <c r="ZS50">
        <v>5.7959696277976004E-4</v>
      </c>
      <c r="ZT50">
        <v>5.4851686581969196E-4</v>
      </c>
      <c r="ZU50">
        <v>5.5273389443755096E-4</v>
      </c>
      <c r="ZV50">
        <v>5.4998695850372304E-4</v>
      </c>
      <c r="ZW50">
        <v>5.6167482398450299E-4</v>
      </c>
      <c r="ZX50">
        <v>5.4826983250677499E-4</v>
      </c>
      <c r="ZY50">
        <v>5.6801293976604895E-4</v>
      </c>
      <c r="ZZ50">
        <v>5.5095297284424305E-4</v>
      </c>
      <c r="AAA50">
        <v>5.4966518655419295E-4</v>
      </c>
      <c r="AAB50">
        <v>5.7627889327704896E-4</v>
      </c>
      <c r="AAC50">
        <v>5.5886292830109596E-4</v>
      </c>
      <c r="AAD50">
        <v>5.5862008593976498E-4</v>
      </c>
      <c r="AAE50">
        <v>5.4860208183526895E-4</v>
      </c>
      <c r="AAF50">
        <v>5.67144947126507E-4</v>
      </c>
      <c r="AAG50">
        <v>5.48513839021325E-4</v>
      </c>
      <c r="AAH50">
        <v>5.4823490791022702E-4</v>
      </c>
      <c r="AAI50">
        <v>5.4927892051637097E-4</v>
      </c>
      <c r="AAJ50">
        <v>5.4740882478654298E-4</v>
      </c>
      <c r="AAK50">
        <v>5.4710987024009195E-4</v>
      </c>
      <c r="AAL50">
        <v>5.5712601169943799E-4</v>
      </c>
      <c r="AAM50">
        <v>5.5186403915285999E-4</v>
      </c>
      <c r="AAN50">
        <v>5.5147288367152203E-4</v>
      </c>
      <c r="AAO50">
        <v>5.6477892212569703E-4</v>
      </c>
      <c r="AAP50">
        <v>5.5078719742596095E-4</v>
      </c>
      <c r="AAQ50">
        <v>5.5454205721616702E-4</v>
      </c>
      <c r="AAR50">
        <v>3.6598498933017198E-2</v>
      </c>
      <c r="AAS50">
        <v>6.2741991132497701E-4</v>
      </c>
      <c r="AAT50">
        <v>5.7492894120514295E-4</v>
      </c>
      <c r="AAU50">
        <v>5.5576511658728101E-4</v>
      </c>
      <c r="AAV50">
        <v>3.5664733964949798E-2</v>
      </c>
      <c r="AAW50">
        <v>6.0039013624191197E-4</v>
      </c>
      <c r="AAX50">
        <v>5.8588804677128705E-4</v>
      </c>
      <c r="AAY50">
        <v>5.8926199562847603E-4</v>
      </c>
      <c r="AAZ50">
        <v>5.57984923943877E-4</v>
      </c>
      <c r="ABA50">
        <v>5.4751895368099202E-4</v>
      </c>
      <c r="ABB50">
        <v>5.4696900770068104E-4</v>
      </c>
      <c r="ABC50">
        <v>5.6607206352054997E-4</v>
      </c>
      <c r="ABD50">
        <v>5.53769990801811E-4</v>
      </c>
      <c r="ABE50">
        <v>5.5002607405185699E-4</v>
      </c>
      <c r="ABF50">
        <v>5.4567120969295502E-4</v>
      </c>
      <c r="ABG50">
        <v>5.4722093045711496E-4</v>
      </c>
      <c r="ABH50">
        <v>5.6497496552765304E-4</v>
      </c>
      <c r="ABI50">
        <v>5.6872796267270999E-4</v>
      </c>
      <c r="ABJ50">
        <v>5.6156585924327298E-4</v>
      </c>
      <c r="ABK50">
        <v>5.5495114065706697E-4</v>
      </c>
      <c r="ABL50">
        <v>5.5007217451930003E-4</v>
      </c>
      <c r="ABM50">
        <v>5.6105200201272899E-4</v>
      </c>
      <c r="ABN50">
        <v>5.5462587624788198E-4</v>
      </c>
      <c r="ABO50">
        <v>5.5085518397390799E-4</v>
      </c>
      <c r="ABP50">
        <v>5.7423301041126197E-4</v>
      </c>
      <c r="ABQ50">
        <v>5.7860603556036895E-4</v>
      </c>
      <c r="ABR50">
        <v>5.6485505774617195E-4</v>
      </c>
      <c r="ABS50">
        <v>5.5126613005995696E-4</v>
      </c>
      <c r="ABT50">
        <v>5.5130105465650504E-4</v>
      </c>
      <c r="ABU50">
        <v>5.5108917877078002E-4</v>
      </c>
      <c r="ABV50">
        <v>3.5971180070191601E-2</v>
      </c>
      <c r="ABW50">
        <v>6.2044104561209603E-4</v>
      </c>
      <c r="ABX50">
        <v>5.6044501252472401E-4</v>
      </c>
      <c r="ABY50">
        <v>5.7876505888998498E-4</v>
      </c>
      <c r="ABZ50">
        <v>5.5914418771862897E-4</v>
      </c>
      <c r="ACA50">
        <v>5.5221607908606497E-4</v>
      </c>
      <c r="ACB50">
        <v>3.5649789031594901E-2</v>
      </c>
      <c r="ACC50">
        <v>6.1580003239214399E-4</v>
      </c>
    </row>
    <row r="51" spans="1:757" x14ac:dyDescent="0.2">
      <c r="A51">
        <v>36462</v>
      </c>
      <c r="B51">
        <v>750</v>
      </c>
      <c r="C51">
        <v>118.055450063897</v>
      </c>
      <c r="D51">
        <f t="shared" si="0"/>
        <v>2.532744135008997</v>
      </c>
      <c r="E51">
        <v>2.54846510943025E-2</v>
      </c>
      <c r="F51">
        <v>5.0239268923178301E-2</v>
      </c>
      <c r="G51">
        <v>2.4197699488140598</v>
      </c>
      <c r="H51">
        <v>8.3924201317131498E-4</v>
      </c>
      <c r="I51">
        <v>5.6716613471508004E-4</v>
      </c>
      <c r="J51">
        <v>5.4983305744826696E-4</v>
      </c>
      <c r="K51">
        <v>6.9483509287238099E-4</v>
      </c>
      <c r="L51">
        <v>6.8854098208248604E-4</v>
      </c>
      <c r="M51">
        <v>7.3151197284460003E-4</v>
      </c>
      <c r="N51">
        <v>5.8536790311336496E-4</v>
      </c>
      <c r="O51">
        <v>5.5884290486574097E-4</v>
      </c>
      <c r="P51">
        <v>5.6466297246515697E-4</v>
      </c>
      <c r="Q51">
        <v>9.5642707310616905E-4</v>
      </c>
      <c r="R51">
        <v>5.8157718740403598E-4</v>
      </c>
      <c r="S51">
        <v>5.9635797515511502E-4</v>
      </c>
      <c r="T51">
        <v>8.1567605957388802E-4</v>
      </c>
      <c r="U51">
        <v>8.9723709970712597E-4</v>
      </c>
      <c r="V51">
        <v>8.8880094699561596E-4</v>
      </c>
      <c r="W51">
        <v>7.2557502426207001E-4</v>
      </c>
      <c r="X51">
        <v>8.8684400543570497E-4</v>
      </c>
      <c r="Y51">
        <v>9.0506090782582695E-4</v>
      </c>
      <c r="Z51">
        <v>9.2765199951827504E-4</v>
      </c>
      <c r="AA51">
        <v>7.7556306496262496E-4</v>
      </c>
      <c r="AB51">
        <v>7.0128496736287995E-4</v>
      </c>
      <c r="AC51">
        <v>6.9156801328063E-4</v>
      </c>
      <c r="AD51">
        <v>8.9062307961285103E-4</v>
      </c>
      <c r="AE51">
        <v>6.0055707581341202E-4</v>
      </c>
      <c r="AF51">
        <v>6.3574290834367199E-4</v>
      </c>
      <c r="AG51">
        <v>5.8508478105068196E-4</v>
      </c>
      <c r="AH51">
        <v>5.5787782184779601E-4</v>
      </c>
      <c r="AI51">
        <v>5.5268290452659098E-4</v>
      </c>
      <c r="AJ51">
        <v>5.5309012532234105E-4</v>
      </c>
      <c r="AK51">
        <v>5.5618095211684704E-4</v>
      </c>
      <c r="AL51">
        <v>5.6099612265825196E-4</v>
      </c>
      <c r="AM51">
        <v>3.6015200894325902E-2</v>
      </c>
      <c r="AN51">
        <v>6.7942100577056397E-4</v>
      </c>
      <c r="AO51">
        <v>5.9601617977023103E-4</v>
      </c>
      <c r="AP51">
        <v>5.5825407616794099E-4</v>
      </c>
      <c r="AQ51">
        <v>5.5463798344135198E-4</v>
      </c>
      <c r="AR51">
        <v>5.7412497699260701E-4</v>
      </c>
      <c r="AS51">
        <v>6.0161598958075003E-4</v>
      </c>
      <c r="AT51">
        <v>5.7627982459962303E-4</v>
      </c>
      <c r="AU51">
        <v>5.5946782231330796E-4</v>
      </c>
      <c r="AV51">
        <v>5.87665941566228E-4</v>
      </c>
      <c r="AW51">
        <v>5.6394794955849604E-4</v>
      </c>
      <c r="AX51">
        <v>5.4749497212469502E-4</v>
      </c>
      <c r="AY51">
        <v>5.4721697233617295E-4</v>
      </c>
      <c r="AZ51">
        <v>5.5372505448758602E-4</v>
      </c>
      <c r="BA51">
        <v>5.6556286290287896E-4</v>
      </c>
      <c r="BB51">
        <v>5.5311620235443104E-4</v>
      </c>
      <c r="BC51">
        <v>5.6293397210538301E-4</v>
      </c>
      <c r="BD51">
        <v>5.5087800137698596E-4</v>
      </c>
      <c r="BE51">
        <v>5.4749590344726996E-4</v>
      </c>
      <c r="BF51">
        <v>5.6025898084044402E-4</v>
      </c>
      <c r="BG51">
        <v>5.4977997206151399E-4</v>
      </c>
      <c r="BH51">
        <v>5.4895295761525598E-4</v>
      </c>
      <c r="BI51">
        <v>5.4317992180585796E-4</v>
      </c>
      <c r="BJ51">
        <v>5.6931399740278699E-4</v>
      </c>
      <c r="BK51">
        <v>5.5193901062011697E-4</v>
      </c>
      <c r="BL51">
        <v>5.5131199769675699E-4</v>
      </c>
      <c r="BM51">
        <v>5.4743583314120704E-4</v>
      </c>
      <c r="BN51">
        <v>5.4722791537642403E-4</v>
      </c>
      <c r="BO51">
        <v>5.4872897453606096E-4</v>
      </c>
      <c r="BP51">
        <v>5.4689613170921803E-4</v>
      </c>
      <c r="BQ51">
        <v>5.4720183834433501E-4</v>
      </c>
      <c r="BR51">
        <v>5.5384612642228603E-4</v>
      </c>
      <c r="BS51">
        <v>5.5402610450983004E-4</v>
      </c>
      <c r="BT51">
        <v>3.4350908128544598E-2</v>
      </c>
      <c r="BU51">
        <v>6.1548617668449803E-4</v>
      </c>
      <c r="BV51">
        <v>5.6516984477639198E-4</v>
      </c>
      <c r="BW51">
        <v>6.6365883685648398E-4</v>
      </c>
      <c r="BX51">
        <v>5.6786113418638695E-4</v>
      </c>
      <c r="BY51">
        <v>5.5102212354540803E-4</v>
      </c>
      <c r="BZ51">
        <v>5.4991105571389198E-4</v>
      </c>
      <c r="CA51">
        <v>5.4645095951855096E-4</v>
      </c>
      <c r="CB51">
        <v>3.7185271037742398E-2</v>
      </c>
      <c r="CC51">
        <v>7.5049698352813699E-4</v>
      </c>
      <c r="CD51">
        <v>6.3020386733114698E-4</v>
      </c>
      <c r="CE51">
        <v>6.3482392579316995E-4</v>
      </c>
      <c r="CF51">
        <v>5.7795108295977105E-4</v>
      </c>
      <c r="CG51">
        <v>6.0065602883696502E-4</v>
      </c>
      <c r="CH51">
        <v>5.7364488020539197E-4</v>
      </c>
      <c r="CI51">
        <v>5.7757995091378602E-4</v>
      </c>
      <c r="CJ51">
        <v>5.8351899497210904E-4</v>
      </c>
      <c r="CK51">
        <v>5.5990507826209003E-4</v>
      </c>
      <c r="CL51">
        <v>5.6251091882586403E-4</v>
      </c>
      <c r="CM51">
        <v>5.5519212037324905E-4</v>
      </c>
      <c r="CN51">
        <v>7.4482709169387796E-4</v>
      </c>
      <c r="CO51">
        <v>5.6460010819137096E-4</v>
      </c>
      <c r="CP51">
        <v>5.5541214533150196E-4</v>
      </c>
      <c r="CQ51">
        <v>5.53832855075597E-4</v>
      </c>
      <c r="CR51">
        <v>5.5011198855936495E-4</v>
      </c>
      <c r="CS51">
        <v>5.5091409012675199E-4</v>
      </c>
      <c r="CT51">
        <v>6.4480490982532501E-4</v>
      </c>
      <c r="CU51">
        <v>5.7388097047805699E-4</v>
      </c>
      <c r="CV51">
        <v>5.5667315609753099E-4</v>
      </c>
      <c r="CW51">
        <v>5.5213482119142998E-4</v>
      </c>
      <c r="CX51">
        <v>5.4798601195216103E-4</v>
      </c>
      <c r="CY51">
        <v>3.50473008584231E-2</v>
      </c>
      <c r="CZ51">
        <v>6.3019501976668802E-4</v>
      </c>
      <c r="DA51">
        <v>5.5769388563930902E-4</v>
      </c>
      <c r="DB51">
        <v>5.4873898625373797E-4</v>
      </c>
      <c r="DC51">
        <v>5.5154599249362902E-4</v>
      </c>
      <c r="DD51">
        <v>5.5733090266585296E-4</v>
      </c>
      <c r="DE51">
        <v>5.7120504789054296E-4</v>
      </c>
      <c r="DF51">
        <v>5.5063189938664404E-4</v>
      </c>
      <c r="DG51">
        <v>5.4489192552864497E-4</v>
      </c>
      <c r="DH51">
        <v>5.4440484382212097E-4</v>
      </c>
      <c r="DI51">
        <v>5.4540485143661499E-4</v>
      </c>
      <c r="DJ51">
        <v>5.6710001081228202E-4</v>
      </c>
      <c r="DK51">
        <v>5.5286008864641103E-4</v>
      </c>
      <c r="DL51">
        <v>5.6472304277121999E-4</v>
      </c>
      <c r="DM51">
        <v>5.6187389418482705E-4</v>
      </c>
      <c r="DN51">
        <v>5.5258092470467004E-4</v>
      </c>
      <c r="DO51">
        <v>5.4592988453805403E-4</v>
      </c>
      <c r="DP51">
        <v>5.4624001495540099E-4</v>
      </c>
      <c r="DQ51">
        <v>5.4538599215447903E-4</v>
      </c>
      <c r="DR51">
        <v>5.4489215835928895E-4</v>
      </c>
      <c r="DS51">
        <v>5.4767611436545795E-4</v>
      </c>
      <c r="DT51">
        <v>5.5032293312251503E-4</v>
      </c>
      <c r="DU51">
        <v>5.5158999748528004E-4</v>
      </c>
      <c r="DV51">
        <v>5.4933503270149198E-4</v>
      </c>
      <c r="DW51">
        <v>5.5140606127679305E-4</v>
      </c>
      <c r="DX51">
        <v>5.5129616521298799E-4</v>
      </c>
      <c r="DY51">
        <v>5.51059143617749E-4</v>
      </c>
      <c r="DZ51">
        <v>5.4930499754846096E-4</v>
      </c>
      <c r="EA51">
        <v>5.6217890232801405E-4</v>
      </c>
      <c r="EB51">
        <v>5.5039511062204805E-4</v>
      </c>
      <c r="EC51">
        <v>5.4685282520949797E-4</v>
      </c>
      <c r="ED51">
        <v>5.5983895435929298E-4</v>
      </c>
      <c r="EE51">
        <v>5.6043709628283902E-4</v>
      </c>
      <c r="EF51">
        <v>5.7842512615025E-4</v>
      </c>
      <c r="EG51">
        <v>5.6016584858298302E-4</v>
      </c>
      <c r="EH51">
        <v>5.6757498532533602E-4</v>
      </c>
      <c r="EI51">
        <v>5.5597210302948898E-4</v>
      </c>
      <c r="EJ51">
        <v>5.47199975699186E-4</v>
      </c>
      <c r="EK51">
        <v>5.5029988288879297E-4</v>
      </c>
      <c r="EL51">
        <v>5.5919098667800405E-4</v>
      </c>
      <c r="EM51">
        <v>5.5251712910830899E-4</v>
      </c>
      <c r="EN51">
        <v>5.5020791478455002E-4</v>
      </c>
      <c r="EO51">
        <v>5.6375702843069998E-4</v>
      </c>
      <c r="EP51">
        <v>5.5010896176099701E-4</v>
      </c>
      <c r="EQ51">
        <v>3.5450619878247297E-2</v>
      </c>
      <c r="ER51">
        <v>6.2853586860001E-4</v>
      </c>
      <c r="ES51">
        <v>5.5990391410887198E-4</v>
      </c>
      <c r="ET51">
        <v>5.5314600467681798E-4</v>
      </c>
      <c r="EU51">
        <v>5.5240001529455098E-4</v>
      </c>
      <c r="EV51">
        <v>5.4271100088953896E-4</v>
      </c>
      <c r="EW51">
        <v>5.4753804579377098E-4</v>
      </c>
      <c r="EX51">
        <v>5.6066294200718403E-4</v>
      </c>
      <c r="EY51">
        <v>5.4694409482180996E-4</v>
      </c>
      <c r="EZ51">
        <v>5.4408004507422404E-4</v>
      </c>
      <c r="FA51">
        <v>5.6815706193447102E-4</v>
      </c>
      <c r="FB51">
        <v>5.5604614317417101E-4</v>
      </c>
      <c r="FC51">
        <v>5.4964097216725295E-4</v>
      </c>
      <c r="FD51">
        <v>5.4438714869320295E-4</v>
      </c>
      <c r="FE51">
        <v>5.4669496603310097E-4</v>
      </c>
      <c r="FF51">
        <v>5.5487500503659205E-4</v>
      </c>
      <c r="FG51">
        <v>5.4830103181302504E-4</v>
      </c>
      <c r="FH51">
        <v>5.4955296218395201E-4</v>
      </c>
      <c r="FI51">
        <v>5.4618716239929199E-4</v>
      </c>
      <c r="FJ51">
        <v>4.7055178089067298E-2</v>
      </c>
      <c r="FK51">
        <v>6.5612513571977605E-4</v>
      </c>
      <c r="FL51">
        <v>5.6102103553712303E-4</v>
      </c>
      <c r="FM51">
        <v>5.5338116362690904E-4</v>
      </c>
      <c r="FN51">
        <v>5.5671692825853803E-4</v>
      </c>
      <c r="FO51">
        <v>5.69229014217853E-4</v>
      </c>
      <c r="FP51">
        <v>3.54782161302864E-2</v>
      </c>
      <c r="FQ51">
        <v>6.2707695178687497E-4</v>
      </c>
      <c r="FR51">
        <v>5.9658801183104504E-4</v>
      </c>
      <c r="FS51">
        <v>5.5331387557089296E-4</v>
      </c>
      <c r="FT51">
        <v>5.8942893519997597E-4</v>
      </c>
      <c r="FU51">
        <v>5.6666601449251099E-4</v>
      </c>
      <c r="FV51">
        <v>5.6337891146540598E-4</v>
      </c>
      <c r="FW51">
        <v>5.7603814639151096E-4</v>
      </c>
      <c r="FX51">
        <v>5.8126286603510304E-4</v>
      </c>
      <c r="FY51">
        <v>3.5743700107559499E-2</v>
      </c>
      <c r="FZ51">
        <v>6.2999292276799603E-4</v>
      </c>
      <c r="GA51">
        <v>3.5455774050205897E-2</v>
      </c>
      <c r="GB51">
        <v>6.2455679289996602E-4</v>
      </c>
      <c r="GC51">
        <v>5.6308996863663197E-4</v>
      </c>
      <c r="GD51">
        <v>5.5343098938465097E-4</v>
      </c>
      <c r="GE51">
        <v>5.5791297927498796E-4</v>
      </c>
      <c r="GF51">
        <v>5.5343098938465097E-4</v>
      </c>
      <c r="GG51">
        <v>5.5040698498487397E-4</v>
      </c>
      <c r="GH51">
        <v>5.6862900964915698E-4</v>
      </c>
      <c r="GI51">
        <v>5.5084703490138E-4</v>
      </c>
      <c r="GJ51">
        <v>3.88814711477607E-2</v>
      </c>
      <c r="GK51">
        <v>6.7692319862544504E-4</v>
      </c>
      <c r="GL51">
        <v>5.67245995625853E-4</v>
      </c>
      <c r="GM51">
        <v>5.6752981618046696E-4</v>
      </c>
      <c r="GN51">
        <v>6.1058695428073395E-4</v>
      </c>
      <c r="GO51">
        <v>5.69542171433568E-4</v>
      </c>
      <c r="GP51">
        <v>5.6227808818220995E-4</v>
      </c>
      <c r="GQ51">
        <v>5.6688603945076401E-4</v>
      </c>
      <c r="GR51">
        <v>5.7717110030353004E-4</v>
      </c>
      <c r="GS51">
        <v>5.6076189503073595E-4</v>
      </c>
      <c r="GT51">
        <v>5.5268686264753298E-4</v>
      </c>
      <c r="GU51">
        <v>5.5214506573974999E-4</v>
      </c>
      <c r="GV51">
        <v>5.4766912944614801E-4</v>
      </c>
      <c r="GW51">
        <v>5.4798391647636804E-4</v>
      </c>
      <c r="GX51">
        <v>5.4513290524482705E-4</v>
      </c>
      <c r="GY51">
        <v>5.65189868211746E-4</v>
      </c>
      <c r="GZ51">
        <v>5.5623496882617398E-4</v>
      </c>
      <c r="HA51">
        <v>5.4799602366983804E-4</v>
      </c>
      <c r="HB51">
        <v>5.4840696975588799E-4</v>
      </c>
      <c r="HC51">
        <v>5.4718996398150899E-4</v>
      </c>
      <c r="HD51">
        <v>5.5176811292767503E-4</v>
      </c>
      <c r="HE51">
        <v>7.0575298741459803E-4</v>
      </c>
      <c r="HF51">
        <v>6.4283609390258702E-4</v>
      </c>
      <c r="HG51">
        <v>5.6670699268579396E-4</v>
      </c>
      <c r="HH51">
        <v>5.4925889708101695E-4</v>
      </c>
      <c r="HI51">
        <v>5.5245310068130396E-4</v>
      </c>
      <c r="HJ51">
        <v>5.4631894454359997E-4</v>
      </c>
      <c r="HK51">
        <v>5.4862396791577296E-4</v>
      </c>
      <c r="HL51">
        <v>6.2809605151414795E-4</v>
      </c>
      <c r="HM51">
        <v>6.8710208870470502E-4</v>
      </c>
      <c r="HN51">
        <v>5.5948388762771997E-4</v>
      </c>
      <c r="HO51">
        <v>5.4903700947761503E-4</v>
      </c>
      <c r="HP51">
        <v>5.9377402067184405E-4</v>
      </c>
      <c r="HQ51">
        <v>5.5015506222844102E-4</v>
      </c>
      <c r="HR51">
        <v>5.4756691679358396E-4</v>
      </c>
      <c r="HS51">
        <v>5.5057485587894895E-4</v>
      </c>
      <c r="HT51">
        <v>5.7438202202320099E-4</v>
      </c>
      <c r="HU51">
        <v>5.5376696400344296E-4</v>
      </c>
      <c r="HV51">
        <v>5.56014012545347E-4</v>
      </c>
      <c r="HW51">
        <v>5.52906887605786E-4</v>
      </c>
      <c r="HX51">
        <v>5.6266994215547995E-4</v>
      </c>
      <c r="HY51">
        <v>5.5210501886904196E-4</v>
      </c>
      <c r="HZ51">
        <v>5.5427197366952896E-4</v>
      </c>
      <c r="IA51">
        <v>5.7382998056709701E-4</v>
      </c>
      <c r="IB51">
        <v>5.5393809452652899E-4</v>
      </c>
      <c r="IC51">
        <v>5.7380809448659398E-4</v>
      </c>
      <c r="ID51">
        <v>5.5421795696020105E-4</v>
      </c>
      <c r="IE51">
        <v>5.48914074897766E-4</v>
      </c>
      <c r="IF51">
        <v>5.4519483819603898E-4</v>
      </c>
      <c r="IG51">
        <v>4.56173410639166E-2</v>
      </c>
      <c r="IH51">
        <v>5.7946285232901497E-4</v>
      </c>
      <c r="II51">
        <v>5.6060100905597199E-4</v>
      </c>
      <c r="IJ51">
        <v>5.7481299154460398E-4</v>
      </c>
      <c r="IK51">
        <v>3.6393708083778599E-2</v>
      </c>
      <c r="IL51">
        <v>6.7001907154917695E-4</v>
      </c>
      <c r="IM51">
        <v>5.7265278883278305E-4</v>
      </c>
      <c r="IN51">
        <v>5.7299807667732195E-4</v>
      </c>
      <c r="IO51">
        <v>5.5879703722894105E-4</v>
      </c>
      <c r="IP51">
        <v>5.7622883468866305E-4</v>
      </c>
      <c r="IQ51">
        <v>5.6271394714713097E-4</v>
      </c>
      <c r="IR51">
        <v>5.5498792789876396E-4</v>
      </c>
      <c r="IS51">
        <v>5.5353296920657104E-4</v>
      </c>
      <c r="IT51">
        <v>5.6984019465744495E-4</v>
      </c>
      <c r="IU51">
        <v>4.5625760918483103E-2</v>
      </c>
      <c r="IV51">
        <v>3.4860169980674899E-2</v>
      </c>
      <c r="IW51">
        <v>6.5666600130498398E-4</v>
      </c>
      <c r="IX51">
        <v>5.6405900977551905E-4</v>
      </c>
      <c r="IY51">
        <v>5.5818399414420095E-4</v>
      </c>
      <c r="IZ51">
        <v>7.2796782478690104E-4</v>
      </c>
      <c r="JA51">
        <v>5.7236594147980202E-4</v>
      </c>
      <c r="JB51">
        <v>5.54627040401101E-4</v>
      </c>
      <c r="JC51">
        <v>5.7475804351270199E-4</v>
      </c>
      <c r="JD51">
        <v>5.65939815714955E-4</v>
      </c>
      <c r="JE51">
        <v>5.5176299065351399E-4</v>
      </c>
      <c r="JF51">
        <v>5.5022002197802002E-4</v>
      </c>
      <c r="JG51">
        <v>5.5270316079258897E-4</v>
      </c>
      <c r="JH51">
        <v>5.5334996432065899E-4</v>
      </c>
      <c r="JI51">
        <v>4.8348416108638E-2</v>
      </c>
      <c r="JJ51">
        <v>6.3443114049732598E-4</v>
      </c>
      <c r="JK51">
        <v>5.7264696806669203E-4</v>
      </c>
      <c r="JL51">
        <v>3.4661433892324497E-2</v>
      </c>
      <c r="JM51">
        <v>3.5572035005316097E-2</v>
      </c>
      <c r="JN51">
        <v>6.8025616928934997E-4</v>
      </c>
      <c r="JO51">
        <v>5.7472009211778597E-4</v>
      </c>
      <c r="JP51">
        <v>5.6402711197733803E-4</v>
      </c>
      <c r="JQ51">
        <v>5.7573104277253097E-4</v>
      </c>
      <c r="JR51">
        <v>5.5957888253033096E-4</v>
      </c>
      <c r="JS51">
        <v>5.5846711620688395E-4</v>
      </c>
      <c r="JT51">
        <v>5.5433483794331496E-4</v>
      </c>
      <c r="JU51">
        <v>5.4463208653032704E-4</v>
      </c>
      <c r="JV51">
        <v>5.6138308718800501E-4</v>
      </c>
      <c r="JW51">
        <v>5.6104222312569597E-4</v>
      </c>
      <c r="JX51">
        <v>5.5767316371202404E-4</v>
      </c>
      <c r="JY51">
        <v>5.5426685139536803E-4</v>
      </c>
      <c r="JZ51">
        <v>5.4453103803098202E-4</v>
      </c>
      <c r="KA51">
        <v>5.4411799646914005E-4</v>
      </c>
      <c r="KB51">
        <v>3.54345689993351E-2</v>
      </c>
      <c r="KC51">
        <v>6.0609797947108702E-4</v>
      </c>
      <c r="KD51">
        <v>5.6683318689465501E-4</v>
      </c>
      <c r="KE51">
        <v>5.7482905685901598E-4</v>
      </c>
      <c r="KF51">
        <v>5.6534400209784497E-4</v>
      </c>
      <c r="KG51">
        <v>5.6082801893353397E-4</v>
      </c>
      <c r="KH51">
        <v>6.44508050754666E-4</v>
      </c>
      <c r="KI51">
        <v>5.9159914962947304E-4</v>
      </c>
      <c r="KJ51">
        <v>5.8043003082275304E-4</v>
      </c>
      <c r="KK51">
        <v>5.6035979650914604E-4</v>
      </c>
      <c r="KL51">
        <v>5.59211941435933E-4</v>
      </c>
      <c r="KM51">
        <v>5.7209213264286496E-4</v>
      </c>
      <c r="KN51">
        <v>5.6318286806344899E-4</v>
      </c>
      <c r="KO51">
        <v>5.5721495300531301E-4</v>
      </c>
      <c r="KP51">
        <v>5.4966495372354898E-4</v>
      </c>
      <c r="KQ51">
        <v>3.6944573977962102E-2</v>
      </c>
      <c r="KR51">
        <v>6.3643208704888799E-4</v>
      </c>
      <c r="KS51">
        <v>5.6498404592275598E-4</v>
      </c>
      <c r="KT51">
        <v>5.6809186935424805E-4</v>
      </c>
      <c r="KU51">
        <v>3.5495880991220398E-2</v>
      </c>
      <c r="KV51">
        <v>6.3173891976475705E-4</v>
      </c>
      <c r="KW51">
        <v>5.74553851038217E-4</v>
      </c>
      <c r="KX51">
        <v>3.4770157886668998E-2</v>
      </c>
      <c r="KY51">
        <v>6.5432116389274597E-4</v>
      </c>
      <c r="KZ51">
        <v>5.8057717978954304E-4</v>
      </c>
      <c r="LA51">
        <v>5.7072308845817999E-4</v>
      </c>
      <c r="LB51">
        <v>5.5638211779296398E-4</v>
      </c>
      <c r="LC51">
        <v>3.79830920137465E-2</v>
      </c>
      <c r="LD51">
        <v>6.6140689887106397E-4</v>
      </c>
      <c r="LE51">
        <v>3.61827109009027E-2</v>
      </c>
      <c r="LF51">
        <v>6.3547701574862003E-4</v>
      </c>
      <c r="LG51">
        <v>5.6891492567956404E-4</v>
      </c>
      <c r="LH51">
        <v>5.6671607308089701E-4</v>
      </c>
      <c r="LI51">
        <v>5.6637893430888599E-4</v>
      </c>
      <c r="LJ51">
        <v>5.6054303422570196E-4</v>
      </c>
      <c r="LK51">
        <v>5.5724801495671196E-4</v>
      </c>
      <c r="LL51">
        <v>5.7426304556429299E-4</v>
      </c>
      <c r="LM51">
        <v>5.5788201279938199E-4</v>
      </c>
      <c r="LN51">
        <v>5.4841185919940396E-4</v>
      </c>
      <c r="LO51">
        <v>5.4602092131972302E-4</v>
      </c>
      <c r="LP51">
        <v>5.6332210078835401E-4</v>
      </c>
      <c r="LQ51">
        <v>9.9759898148476991E-4</v>
      </c>
      <c r="LR51">
        <v>9.4592082314193205E-4</v>
      </c>
      <c r="LS51">
        <v>7.0913787931203799E-4</v>
      </c>
      <c r="LT51">
        <v>5.6767906062304898E-4</v>
      </c>
      <c r="LU51">
        <v>5.6892284192144795E-4</v>
      </c>
      <c r="LV51">
        <v>5.5955699644982804E-4</v>
      </c>
      <c r="LW51">
        <v>5.6150602176785404E-4</v>
      </c>
      <c r="LX51">
        <v>5.6091486476361697E-4</v>
      </c>
      <c r="LY51">
        <v>5.5823894217610305E-4</v>
      </c>
      <c r="LZ51">
        <v>5.5231712758541096E-4</v>
      </c>
      <c r="MA51">
        <v>5.5578700266778404E-4</v>
      </c>
      <c r="MB51">
        <v>5.5476091802120198E-4</v>
      </c>
      <c r="MC51">
        <v>5.5769202299416E-4</v>
      </c>
      <c r="MD51">
        <v>5.4576201364398003E-4</v>
      </c>
      <c r="ME51">
        <v>5.5131502449512395E-4</v>
      </c>
      <c r="MF51">
        <v>5.5008195340633295E-4</v>
      </c>
      <c r="MG51">
        <v>5.4799602366983804E-4</v>
      </c>
      <c r="MH51">
        <v>5.6103500537574204E-4</v>
      </c>
      <c r="MI51">
        <v>5.6394119746982997E-4</v>
      </c>
      <c r="MJ51">
        <v>5.5052293464541403E-4</v>
      </c>
      <c r="MK51">
        <v>5.5501004680991097E-4</v>
      </c>
      <c r="ML51">
        <v>5.4858997464179895E-4</v>
      </c>
      <c r="MM51">
        <v>5.4970406927168304E-4</v>
      </c>
      <c r="MN51">
        <v>5.65177993848919E-4</v>
      </c>
      <c r="MO51">
        <v>5.5354810319840897E-4</v>
      </c>
      <c r="MP51">
        <v>5.5604311637580395E-4</v>
      </c>
      <c r="MQ51">
        <v>5.7385186664760102E-4</v>
      </c>
      <c r="MR51">
        <v>5.6371698155999097E-4</v>
      </c>
      <c r="MS51">
        <v>5.5102608166635004E-4</v>
      </c>
      <c r="MT51">
        <v>5.5313808843493397E-4</v>
      </c>
      <c r="MU51">
        <v>5.8098905719816598E-4</v>
      </c>
      <c r="MV51">
        <v>5.5457581765949704E-4</v>
      </c>
      <c r="MW51">
        <v>5.4980395361781099E-4</v>
      </c>
      <c r="MX51">
        <v>5.6499498896300695E-4</v>
      </c>
      <c r="MY51">
        <v>5.64419897273182E-4</v>
      </c>
      <c r="MZ51">
        <v>5.5907899513840599E-4</v>
      </c>
      <c r="NA51">
        <v>5.5751693435013197E-4</v>
      </c>
      <c r="NB51">
        <v>5.4972595535218705E-4</v>
      </c>
      <c r="NC51">
        <v>5.9507391415536404E-4</v>
      </c>
      <c r="ND51">
        <v>3.6398735130205702E-2</v>
      </c>
      <c r="NE51">
        <v>6.4368615858256795E-4</v>
      </c>
      <c r="NF51">
        <v>5.6874495930969704E-4</v>
      </c>
      <c r="NG51">
        <v>5.7200994342565504E-4</v>
      </c>
      <c r="NH51">
        <v>5.52611891180276E-4</v>
      </c>
      <c r="NI51">
        <v>5.6017911992967096E-4</v>
      </c>
      <c r="NJ51">
        <v>5.5308104492723898E-4</v>
      </c>
      <c r="NK51">
        <v>5.5803009308874596E-4</v>
      </c>
      <c r="NL51">
        <v>5.7121599093079502E-4</v>
      </c>
      <c r="NM51">
        <v>5.7181203737854903E-4</v>
      </c>
      <c r="NN51">
        <v>5.6214304640889103E-4</v>
      </c>
      <c r="NO51">
        <v>5.6589301675558003E-4</v>
      </c>
      <c r="NP51">
        <v>5.5755302309989897E-4</v>
      </c>
      <c r="NQ51">
        <v>5.5113108828663804E-4</v>
      </c>
      <c r="NR51">
        <v>5.4825586266815597E-4</v>
      </c>
      <c r="NS51">
        <v>5.5369106121361201E-4</v>
      </c>
      <c r="NT51">
        <v>5.8086495846509901E-4</v>
      </c>
      <c r="NU51">
        <v>5.5881310254335403E-4</v>
      </c>
      <c r="NV51">
        <v>5.6854798458516598E-4</v>
      </c>
      <c r="NW51">
        <v>5.5486592464148998E-4</v>
      </c>
      <c r="NX51">
        <v>5.5471295490860896E-4</v>
      </c>
      <c r="NY51">
        <v>5.4902001284062797E-4</v>
      </c>
      <c r="NZ51">
        <v>5.5349199101328796E-4</v>
      </c>
      <c r="OA51">
        <v>5.522680003196E-4</v>
      </c>
      <c r="OB51">
        <v>5.4869987070560401E-4</v>
      </c>
      <c r="OC51">
        <v>5.5870809592306603E-4</v>
      </c>
      <c r="OD51">
        <v>5.5305007845163302E-4</v>
      </c>
      <c r="OE51">
        <v>3.6468357080593698E-2</v>
      </c>
      <c r="OF51">
        <v>6.6360505297780004E-4</v>
      </c>
      <c r="OG51">
        <v>5.8056903071701505E-4</v>
      </c>
      <c r="OH51">
        <v>5.8258092030882803E-4</v>
      </c>
      <c r="OI51">
        <v>5.5461213923990705E-4</v>
      </c>
      <c r="OJ51">
        <v>5.5150315165519704E-4</v>
      </c>
      <c r="OK51">
        <v>5.5319094099104404E-4</v>
      </c>
      <c r="OL51">
        <v>5.9780408628284899E-4</v>
      </c>
      <c r="OM51">
        <v>5.6223082356154897E-4</v>
      </c>
      <c r="ON51">
        <v>5.75431156903505E-4</v>
      </c>
      <c r="OO51">
        <v>5.8285705745220098E-4</v>
      </c>
      <c r="OP51">
        <v>5.5347220040857705E-4</v>
      </c>
      <c r="OQ51">
        <v>5.4760300554335096E-4</v>
      </c>
      <c r="OR51">
        <v>5.51328063011169E-4</v>
      </c>
      <c r="OS51">
        <v>5.5725709535181501E-4</v>
      </c>
      <c r="OT51">
        <v>5.4383999668061701E-4</v>
      </c>
      <c r="OU51">
        <v>5.4826191626489097E-4</v>
      </c>
      <c r="OV51">
        <v>7.4637099169194698E-4</v>
      </c>
      <c r="OW51">
        <v>5.6197494268417304E-4</v>
      </c>
      <c r="OX51">
        <v>3.5296802176162601E-2</v>
      </c>
      <c r="OY51">
        <v>6.14146003499627E-4</v>
      </c>
      <c r="OZ51">
        <v>5.8182794600725098E-4</v>
      </c>
      <c r="PA51">
        <v>5.5671785958111199E-4</v>
      </c>
      <c r="PB51">
        <v>5.4764002561569203E-4</v>
      </c>
      <c r="PC51">
        <v>5.8153690770268397E-4</v>
      </c>
      <c r="PD51">
        <v>5.6843203492462603E-4</v>
      </c>
      <c r="PE51">
        <v>5.5933487601578203E-4</v>
      </c>
      <c r="PF51">
        <v>5.5613392032682896E-4</v>
      </c>
      <c r="PG51">
        <v>5.6281290017068299E-4</v>
      </c>
      <c r="PH51">
        <v>5.5214599706232504E-4</v>
      </c>
      <c r="PI51">
        <v>5.5410503409802903E-4</v>
      </c>
      <c r="PJ51">
        <v>5.4523814469575795E-4</v>
      </c>
      <c r="PK51">
        <v>5.4715899750590303E-4</v>
      </c>
      <c r="PL51">
        <v>5.6583713740110397E-4</v>
      </c>
      <c r="PM51">
        <v>5.6367204524576599E-4</v>
      </c>
      <c r="PN51">
        <v>3.6679421085864299E-2</v>
      </c>
      <c r="PO51">
        <v>6.1042490415275097E-4</v>
      </c>
      <c r="PP51">
        <v>5.6420289911329703E-4</v>
      </c>
      <c r="PQ51">
        <v>5.5430899374186895E-4</v>
      </c>
      <c r="PR51">
        <v>5.4972711950540499E-4</v>
      </c>
      <c r="PS51">
        <v>5.7040806859731598E-4</v>
      </c>
      <c r="PT51">
        <v>5.7296291925013E-4</v>
      </c>
      <c r="PU51">
        <v>5.5233715102076498E-4</v>
      </c>
      <c r="PV51">
        <v>5.5309198796749104E-4</v>
      </c>
      <c r="PW51">
        <v>5.4632383398711595E-4</v>
      </c>
      <c r="PX51">
        <v>5.4628308862447695E-4</v>
      </c>
      <c r="PY51">
        <v>5.8820703998208003E-4</v>
      </c>
      <c r="PZ51">
        <v>5.8201514184474902E-4</v>
      </c>
      <c r="QA51">
        <v>5.5810203775763501E-4</v>
      </c>
      <c r="QB51">
        <v>5.5474904365837498E-4</v>
      </c>
      <c r="QC51">
        <v>5.5850297212600697E-4</v>
      </c>
      <c r="QD51">
        <v>5.4760603234171802E-4</v>
      </c>
      <c r="QE51">
        <v>5.43799949809908E-4</v>
      </c>
      <c r="QF51">
        <v>5.45316142961382E-4</v>
      </c>
      <c r="QG51">
        <v>5.5920518934726704E-4</v>
      </c>
      <c r="QH51">
        <v>5.5472296662628596E-4</v>
      </c>
      <c r="QI51">
        <v>5.4405792616307703E-4</v>
      </c>
      <c r="QJ51">
        <v>5.5860402062535199E-4</v>
      </c>
      <c r="QK51">
        <v>5.5247312411665895E-4</v>
      </c>
      <c r="QL51">
        <v>5.4775597527623101E-4</v>
      </c>
      <c r="QM51">
        <v>5.4389308206736998E-4</v>
      </c>
      <c r="QN51">
        <v>5.8825709857046604E-4</v>
      </c>
      <c r="QO51">
        <v>5.6172884069383101E-4</v>
      </c>
      <c r="QP51">
        <v>5.5007915943860997E-4</v>
      </c>
      <c r="QQ51">
        <v>5.5184890516102303E-4</v>
      </c>
      <c r="QR51">
        <v>5.4937484674155701E-4</v>
      </c>
      <c r="QS51">
        <v>5.5027403868734804E-4</v>
      </c>
      <c r="QT51">
        <v>5.4699601605534499E-4</v>
      </c>
      <c r="QU51">
        <v>5.4656993597745895E-4</v>
      </c>
      <c r="QV51">
        <v>5.5045005865395004E-4</v>
      </c>
      <c r="QW51">
        <v>5.4412591271102396E-4</v>
      </c>
      <c r="QX51">
        <v>5.7959905825555303E-4</v>
      </c>
      <c r="QY51">
        <v>5.5888784117996595E-4</v>
      </c>
      <c r="QZ51">
        <v>5.5484310723841104E-4</v>
      </c>
      <c r="RA51">
        <v>5.5117392912507003E-4</v>
      </c>
      <c r="RB51">
        <v>5.6622503325343099E-4</v>
      </c>
      <c r="RC51">
        <v>5.6030508130788803E-4</v>
      </c>
      <c r="RD51">
        <v>5.5950507521629301E-4</v>
      </c>
      <c r="RE51">
        <v>5.4781604558229403E-4</v>
      </c>
      <c r="RF51">
        <v>5.53464982658624E-4</v>
      </c>
      <c r="RG51">
        <v>5.5390293709933704E-4</v>
      </c>
      <c r="RH51">
        <v>5.5864895693957795E-4</v>
      </c>
      <c r="RI51">
        <v>3.4572873963042997E-2</v>
      </c>
      <c r="RJ51">
        <v>8.3808787167072296E-4</v>
      </c>
      <c r="RK51">
        <v>6.02127984166145E-4</v>
      </c>
      <c r="RL51">
        <v>5.8825627900660003E-2</v>
      </c>
      <c r="RM51">
        <v>6.0205906629562302E-4</v>
      </c>
      <c r="RN51">
        <v>5.5624102242290898E-4</v>
      </c>
      <c r="RO51">
        <v>5.6740106083452702E-4</v>
      </c>
      <c r="RP51">
        <v>5.7619204744696595E-4</v>
      </c>
      <c r="RQ51">
        <v>5.6474097073078101E-4</v>
      </c>
      <c r="RR51">
        <v>5.5359606631100102E-4</v>
      </c>
      <c r="RS51">
        <v>5.59828942641615E-4</v>
      </c>
      <c r="RT51">
        <v>5.4757180623710101E-4</v>
      </c>
      <c r="RU51">
        <v>5.5389897897839503E-4</v>
      </c>
      <c r="RV51">
        <v>5.4909405298531001E-4</v>
      </c>
      <c r="RW51">
        <v>5.7500391267240004E-4</v>
      </c>
      <c r="RX51">
        <v>5.5137090384960099E-4</v>
      </c>
      <c r="RY51">
        <v>5.4902490228414503E-4</v>
      </c>
      <c r="RZ51">
        <v>5.5189104750752395E-4</v>
      </c>
      <c r="SA51">
        <v>5.4867006838321599E-4</v>
      </c>
      <c r="SB51">
        <v>5.7366909459233197E-4</v>
      </c>
      <c r="SC51">
        <v>5.4904492571949905E-4</v>
      </c>
      <c r="SD51">
        <v>3.6935579031705801E-2</v>
      </c>
      <c r="SE51">
        <v>5.8878585696220398E-4</v>
      </c>
      <c r="SF51">
        <v>3.7779869977384799E-2</v>
      </c>
      <c r="SG51">
        <v>6.0171005316078598E-4</v>
      </c>
      <c r="SH51">
        <v>5.9829000383615396E-4</v>
      </c>
      <c r="SI51">
        <v>5.7047209702432101E-4</v>
      </c>
      <c r="SJ51">
        <v>5.5725802667438897E-4</v>
      </c>
      <c r="SK51">
        <v>5.4598320275545099E-4</v>
      </c>
      <c r="SL51">
        <v>5.6053395383059903E-4</v>
      </c>
      <c r="SM51">
        <v>4.1985456133261302E-2</v>
      </c>
      <c r="SN51">
        <v>3.5611937986686798E-2</v>
      </c>
      <c r="SO51">
        <v>5.9147411957383102E-4</v>
      </c>
      <c r="SP51">
        <v>5.8025005273520903E-4</v>
      </c>
      <c r="SQ51">
        <v>5.8506685309111996E-4</v>
      </c>
      <c r="SR51">
        <v>5.5053411051630898E-4</v>
      </c>
      <c r="SS51">
        <v>5.4621207527816296E-4</v>
      </c>
      <c r="ST51">
        <v>5.5136391893029202E-4</v>
      </c>
      <c r="SU51">
        <v>5.4840696975588799E-4</v>
      </c>
      <c r="SV51">
        <v>5.4871896281838395E-4</v>
      </c>
      <c r="SW51">
        <v>5.4658204317092896E-4</v>
      </c>
      <c r="SX51">
        <v>5.4728309623897E-4</v>
      </c>
      <c r="SY51">
        <v>5.4880697280168501E-4</v>
      </c>
      <c r="SZ51">
        <v>5.5152107961475795E-4</v>
      </c>
      <c r="TA51">
        <v>3.6086531821638297E-2</v>
      </c>
      <c r="TB51">
        <v>6.0211098752915805E-4</v>
      </c>
      <c r="TC51">
        <v>5.6270090863108602E-4</v>
      </c>
      <c r="TD51">
        <v>5.6382990442216396E-4</v>
      </c>
      <c r="TE51">
        <v>5.6329881772398905E-4</v>
      </c>
      <c r="TF51">
        <v>3.6094689043238697E-2</v>
      </c>
      <c r="TG51">
        <v>5.9658288955688401E-4</v>
      </c>
      <c r="TH51">
        <v>5.64909074455499E-4</v>
      </c>
      <c r="TI51">
        <v>5.6008785031735897E-4</v>
      </c>
      <c r="TJ51">
        <v>5.5206497199833296E-4</v>
      </c>
      <c r="TK51">
        <v>5.5298907682299603E-4</v>
      </c>
      <c r="TL51">
        <v>5.5229803547263102E-4</v>
      </c>
      <c r="TM51">
        <v>5.6469603441655603E-4</v>
      </c>
      <c r="TN51">
        <v>5.5569899268448299E-4</v>
      </c>
      <c r="TO51">
        <v>5.5055203847587098E-4</v>
      </c>
      <c r="TP51">
        <v>5.4952409118413903E-4</v>
      </c>
      <c r="TQ51">
        <v>5.5258092470467004E-4</v>
      </c>
      <c r="TR51">
        <v>5.6021497584879398E-4</v>
      </c>
      <c r="TS51">
        <v>5.5396184325218201E-4</v>
      </c>
      <c r="TT51">
        <v>5.5157695896923499E-4</v>
      </c>
      <c r="TU51">
        <v>5.4740696214139396E-4</v>
      </c>
      <c r="TV51">
        <v>5.6759687140583905E-4</v>
      </c>
      <c r="TW51">
        <v>5.5252294987440098E-4</v>
      </c>
      <c r="TX51">
        <v>5.4946891032159296E-4</v>
      </c>
      <c r="TY51">
        <v>5.4590404033660802E-4</v>
      </c>
      <c r="TZ51">
        <v>5.6753493845462799E-4</v>
      </c>
      <c r="UA51">
        <v>5.7398085482418505E-4</v>
      </c>
      <c r="UB51">
        <v>5.5767898447811604E-4</v>
      </c>
      <c r="UC51">
        <v>5.5644894018769199E-4</v>
      </c>
      <c r="UD51">
        <v>5.6726695038378195E-4</v>
      </c>
      <c r="UE51">
        <v>5.6720082648098404E-4</v>
      </c>
      <c r="UF51">
        <v>3.5898430971428703E-2</v>
      </c>
      <c r="UG51">
        <v>6.1485916376113805E-4</v>
      </c>
      <c r="UH51">
        <v>5.8152503333985795E-4</v>
      </c>
      <c r="UI51">
        <v>6.3370494171977E-4</v>
      </c>
      <c r="UJ51">
        <v>5.7709799148142305E-4</v>
      </c>
      <c r="UK51">
        <v>5.5868504568934397E-4</v>
      </c>
      <c r="UL51">
        <v>5.5124890059232701E-4</v>
      </c>
      <c r="UM51">
        <v>5.5049802176654295E-4</v>
      </c>
      <c r="UN51">
        <v>5.4969894699752298E-4</v>
      </c>
      <c r="UO51">
        <v>5.6924880482256402E-4</v>
      </c>
      <c r="UP51">
        <v>5.52736921235919E-4</v>
      </c>
      <c r="UQ51">
        <v>5.4645282216370095E-4</v>
      </c>
      <c r="UR51">
        <v>5.5696605704724702E-4</v>
      </c>
      <c r="US51">
        <v>5.4875086061656399E-4</v>
      </c>
      <c r="UT51">
        <v>5.4708402603864605E-4</v>
      </c>
      <c r="UU51">
        <v>5.4883607663214196E-4</v>
      </c>
      <c r="UV51">
        <v>5.7055102661252E-4</v>
      </c>
      <c r="UW51">
        <v>3.41989970766007E-2</v>
      </c>
      <c r="UX51">
        <v>5.9614283964037895E-4</v>
      </c>
      <c r="UY51">
        <v>3.3596531022339997E-2</v>
      </c>
      <c r="UZ51">
        <v>6.0983118601143295E-4</v>
      </c>
      <c r="VA51">
        <v>5.6252721697092002E-4</v>
      </c>
      <c r="VB51">
        <v>5.6148692965507496E-4</v>
      </c>
      <c r="VC51">
        <v>5.5704009719192895E-4</v>
      </c>
      <c r="VD51">
        <v>5.4670497775077798E-4</v>
      </c>
      <c r="VE51">
        <v>5.5001885630190297E-4</v>
      </c>
      <c r="VF51">
        <v>5.4800300858914798E-4</v>
      </c>
      <c r="VG51">
        <v>5.6372792460024303E-4</v>
      </c>
      <c r="VH51">
        <v>5.5580702610313795E-4</v>
      </c>
      <c r="VI51">
        <v>5.5907503701746399E-4</v>
      </c>
      <c r="VJ51">
        <v>6.0719507746398395E-4</v>
      </c>
      <c r="VK51">
        <v>5.64745161682367E-4</v>
      </c>
      <c r="VL51">
        <v>5.5772694759070797E-4</v>
      </c>
      <c r="VM51">
        <v>5.6686205789446798E-4</v>
      </c>
      <c r="VN51">
        <v>5.601542070508E-4</v>
      </c>
      <c r="VO51">
        <v>5.6505878455936898E-4</v>
      </c>
      <c r="VP51">
        <v>5.5919401347637101E-4</v>
      </c>
      <c r="VQ51">
        <v>5.5999215692281701E-4</v>
      </c>
      <c r="VR51">
        <v>5.5829901248216597E-4</v>
      </c>
      <c r="VS51">
        <v>5.7174707762897004E-4</v>
      </c>
      <c r="VT51">
        <v>5.6249904446303801E-4</v>
      </c>
      <c r="VU51">
        <v>5.6033092550933296E-4</v>
      </c>
      <c r="VV51">
        <v>5.5846781469881502E-4</v>
      </c>
      <c r="VW51">
        <v>5.5906316265463797E-4</v>
      </c>
      <c r="VX51">
        <v>5.5778794921934605E-4</v>
      </c>
      <c r="VY51">
        <v>5.5980891920626098E-4</v>
      </c>
      <c r="VZ51">
        <v>5.58274099603295E-4</v>
      </c>
      <c r="WA51">
        <v>5.7416595518588998E-4</v>
      </c>
      <c r="WB51">
        <v>5.5899913422763304E-4</v>
      </c>
      <c r="WC51">
        <v>5.5734510533511595E-4</v>
      </c>
      <c r="WD51">
        <v>5.5608502589166099E-4</v>
      </c>
      <c r="WE51">
        <v>5.6754099205136299E-4</v>
      </c>
      <c r="WF51">
        <v>3.6182579817250302E-2</v>
      </c>
      <c r="WG51">
        <v>6.4670410938560898E-4</v>
      </c>
      <c r="WH51">
        <v>7.20209907740354E-4</v>
      </c>
      <c r="WI51">
        <v>5.7183392345905304E-4</v>
      </c>
      <c r="WJ51">
        <v>5.6050508283078595E-4</v>
      </c>
      <c r="WK51">
        <v>3.6053824005648397E-2</v>
      </c>
      <c r="WL51">
        <v>6.86684157699346E-4</v>
      </c>
      <c r="WM51">
        <v>5.7791103608906204E-4</v>
      </c>
      <c r="WN51">
        <v>5.6578684598207398E-4</v>
      </c>
      <c r="WO51">
        <v>3.5396710038185099E-2</v>
      </c>
      <c r="WP51">
        <v>6.48430082947015E-4</v>
      </c>
      <c r="WQ51">
        <v>5.7435804046690399E-4</v>
      </c>
      <c r="WR51">
        <v>5.81501983106136E-4</v>
      </c>
      <c r="WS51">
        <v>5.6202104315161705E-4</v>
      </c>
      <c r="WT51">
        <v>5.57906227186322E-4</v>
      </c>
      <c r="WU51">
        <v>5.7739997282624201E-4</v>
      </c>
      <c r="WV51">
        <v>3.6616369150578899E-2</v>
      </c>
      <c r="WW51">
        <v>5.8921519666910096E-4</v>
      </c>
      <c r="WX51">
        <v>5.5975001305341699E-4</v>
      </c>
      <c r="WY51">
        <v>5.6492001749575095E-4</v>
      </c>
      <c r="WZ51">
        <v>3.5497918026521802E-2</v>
      </c>
      <c r="XA51">
        <v>6.1169895343482397E-4</v>
      </c>
      <c r="XB51">
        <v>5.7272403500974102E-4</v>
      </c>
      <c r="XC51">
        <v>5.5639981292188103E-4</v>
      </c>
      <c r="XD51">
        <v>5.55545091629028E-4</v>
      </c>
      <c r="XE51">
        <v>5.51879871636629E-4</v>
      </c>
      <c r="XF51">
        <v>5.4812896996736505E-4</v>
      </c>
      <c r="XG51">
        <v>5.4794689640402696E-4</v>
      </c>
      <c r="XH51">
        <v>5.5020092986524105E-4</v>
      </c>
      <c r="XI51">
        <v>5.5642798542976304E-4</v>
      </c>
      <c r="XJ51">
        <v>5.5972905829548803E-4</v>
      </c>
      <c r="XK51">
        <v>6.0490006580948797E-4</v>
      </c>
      <c r="XL51">
        <v>5.6258914992213195E-4</v>
      </c>
      <c r="XM51">
        <v>5.6362291797995502E-4</v>
      </c>
      <c r="XN51">
        <v>5.5626616813242403E-4</v>
      </c>
      <c r="XO51">
        <v>5.5143795907497395E-4</v>
      </c>
      <c r="XP51">
        <v>5.5147195234894698E-4</v>
      </c>
      <c r="XQ51">
        <v>5.52607933059334E-4</v>
      </c>
      <c r="XR51">
        <v>5.5587594397366004E-4</v>
      </c>
      <c r="XS51">
        <v>5.54139958694577E-4</v>
      </c>
      <c r="XT51">
        <v>5.4870592430233901E-4</v>
      </c>
      <c r="XU51">
        <v>5.5522192269563599E-4</v>
      </c>
      <c r="XV51">
        <v>5.6432094424962997E-4</v>
      </c>
      <c r="XW51">
        <v>5.5032409727573395E-4</v>
      </c>
      <c r="XX51">
        <v>5.62485074624419E-4</v>
      </c>
      <c r="XY51">
        <v>5.7483906857669299E-4</v>
      </c>
      <c r="XZ51">
        <v>5.5650388821959496E-4</v>
      </c>
      <c r="YA51">
        <v>5.47945965081453E-4</v>
      </c>
      <c r="YB51">
        <v>5.4757180623710101E-4</v>
      </c>
      <c r="YC51">
        <v>5.6151696480810599E-4</v>
      </c>
      <c r="YD51">
        <v>5.52620040252804E-4</v>
      </c>
      <c r="YE51">
        <v>5.4785213433205995E-4</v>
      </c>
      <c r="YF51">
        <v>5.47939911484718E-4</v>
      </c>
      <c r="YG51">
        <v>5.4747215472161705E-4</v>
      </c>
      <c r="YH51">
        <v>5.4981210269033898E-4</v>
      </c>
      <c r="YI51">
        <v>5.5399094708263798E-4</v>
      </c>
      <c r="YJ51">
        <v>5.6749093346297698E-4</v>
      </c>
      <c r="YK51">
        <v>5.9987208805978298E-4</v>
      </c>
      <c r="YL51">
        <v>5.6395400315523104E-4</v>
      </c>
      <c r="YM51">
        <v>7.2408490814268502E-4</v>
      </c>
      <c r="YN51">
        <v>5.7845702394843102E-4</v>
      </c>
      <c r="YO51">
        <v>5.7016196660697395E-4</v>
      </c>
      <c r="YP51">
        <v>5.5890809744596395E-4</v>
      </c>
      <c r="YQ51">
        <v>5.6591909378767003E-4</v>
      </c>
      <c r="YR51">
        <v>5.5141095072030999E-4</v>
      </c>
      <c r="YS51">
        <v>5.4781092330813397E-4</v>
      </c>
      <c r="YT51">
        <v>6.0342089273035505E-4</v>
      </c>
      <c r="YU51">
        <v>5.6016189046204003E-4</v>
      </c>
      <c r="YV51">
        <v>5.6459615007042798E-4</v>
      </c>
      <c r="YW51">
        <v>5.5228010751307E-4</v>
      </c>
      <c r="YX51">
        <v>5.6903809309005705E-4</v>
      </c>
      <c r="YY51">
        <v>5.5127614177763397E-4</v>
      </c>
      <c r="YZ51">
        <v>5.4647610522806601E-4</v>
      </c>
      <c r="ZA51">
        <v>5.5346195586025704E-4</v>
      </c>
      <c r="ZB51">
        <v>5.4779602214694001E-4</v>
      </c>
      <c r="ZC51">
        <v>5.6024291552603201E-4</v>
      </c>
      <c r="ZD51">
        <v>5.4731615819036896E-4</v>
      </c>
      <c r="ZE51">
        <v>5.6558498181402597E-4</v>
      </c>
      <c r="ZF51">
        <v>3.74430560041219E-2</v>
      </c>
      <c r="ZG51">
        <v>6.2525412067770904E-4</v>
      </c>
      <c r="ZH51">
        <v>5.7460321113467195E-4</v>
      </c>
      <c r="ZI51">
        <v>5.6595192290842501E-4</v>
      </c>
      <c r="ZJ51">
        <v>5.9190695174038399E-4</v>
      </c>
      <c r="ZK51">
        <v>5.5268104188144196E-4</v>
      </c>
      <c r="ZL51">
        <v>3.9453931152820497E-2</v>
      </c>
      <c r="ZM51">
        <v>6.4372108317911603E-4</v>
      </c>
      <c r="ZN51">
        <v>5.5993301793932904E-4</v>
      </c>
      <c r="ZO51">
        <v>5.5848713964223797E-4</v>
      </c>
      <c r="ZP51">
        <v>5.6956801563501304E-4</v>
      </c>
      <c r="ZQ51">
        <v>5.6194490753114202E-4</v>
      </c>
      <c r="ZR51">
        <v>5.6497706100344604E-4</v>
      </c>
      <c r="ZS51">
        <v>3.7129980046301997E-2</v>
      </c>
      <c r="ZT51">
        <v>9.7011495381593704E-4</v>
      </c>
      <c r="ZU51">
        <v>3.6931093083694501E-2</v>
      </c>
      <c r="ZV51">
        <v>6.0662906616926096E-4</v>
      </c>
      <c r="ZW51">
        <v>5.8152293786406495E-4</v>
      </c>
      <c r="ZX51">
        <v>5.8367103338241501E-4</v>
      </c>
      <c r="ZY51">
        <v>5.6141009554266897E-4</v>
      </c>
      <c r="ZZ51">
        <v>5.5699609220027902E-4</v>
      </c>
      <c r="AAA51">
        <v>5.5319583043456002E-4</v>
      </c>
      <c r="AAB51">
        <v>5.5689597502350796E-4</v>
      </c>
      <c r="AAC51">
        <v>3.5054186824709101E-2</v>
      </c>
      <c r="AAD51">
        <v>6.3743907958269098E-4</v>
      </c>
      <c r="AAE51">
        <v>5.6893890723585996E-4</v>
      </c>
      <c r="AAF51">
        <v>5.5150780826807E-4</v>
      </c>
      <c r="AAG51">
        <v>5.5416300892829895E-4</v>
      </c>
      <c r="AAH51">
        <v>5.6876288726925796E-4</v>
      </c>
      <c r="AAI51">
        <v>5.5132689885795095E-4</v>
      </c>
      <c r="AAJ51">
        <v>5.4354593157768195E-4</v>
      </c>
      <c r="AAK51">
        <v>5.4520112462341699E-4</v>
      </c>
      <c r="AAL51">
        <v>5.4753106087446202E-4</v>
      </c>
      <c r="AAM51">
        <v>5.5529107339680195E-4</v>
      </c>
      <c r="AAN51">
        <v>5.5318302474915905E-4</v>
      </c>
      <c r="AAO51">
        <v>5.7277502492070198E-4</v>
      </c>
      <c r="AAP51">
        <v>5.5014411918818896E-4</v>
      </c>
      <c r="AAQ51">
        <v>5.4744491353630998E-4</v>
      </c>
      <c r="AAR51">
        <v>5.8385613374411995E-4</v>
      </c>
      <c r="AAS51">
        <v>5.5694510228931904E-4</v>
      </c>
      <c r="AAT51">
        <v>5.7011004537343903E-4</v>
      </c>
      <c r="AAU51">
        <v>3.5893054911866701E-2</v>
      </c>
      <c r="AAV51">
        <v>6.0886493884027004E-4</v>
      </c>
      <c r="AAW51">
        <v>5.8603682555258198E-4</v>
      </c>
      <c r="AAX51">
        <v>5.5324402637779702E-4</v>
      </c>
      <c r="AAY51">
        <v>5.8736209757626002E-4</v>
      </c>
      <c r="AAZ51">
        <v>3.5091660916805198E-2</v>
      </c>
      <c r="ABA51">
        <v>3.5936648957431302E-2</v>
      </c>
      <c r="ABB51">
        <v>6.1405589804053296E-4</v>
      </c>
      <c r="ABC51">
        <v>6.3162087462842399E-4</v>
      </c>
      <c r="ABD51">
        <v>5.5851507931947697E-4</v>
      </c>
      <c r="ABE51">
        <v>5.7228188961744298E-4</v>
      </c>
      <c r="ABF51">
        <v>5.5489689111709595E-4</v>
      </c>
      <c r="ABG51">
        <v>5.5894581601023598E-4</v>
      </c>
      <c r="ABH51">
        <v>5.6713609956204804E-4</v>
      </c>
      <c r="ABI51">
        <v>5.4818298667669296E-4</v>
      </c>
      <c r="ABJ51">
        <v>5.6486204266548103E-4</v>
      </c>
      <c r="ABK51">
        <v>6.2980595976114197E-4</v>
      </c>
      <c r="ABL51">
        <v>5.5836397223174496E-4</v>
      </c>
      <c r="ABM51">
        <v>5.4540508426725799E-4</v>
      </c>
      <c r="ABN51">
        <v>5.4486095905303901E-4</v>
      </c>
      <c r="ABO51">
        <v>5.6925509124994202E-4</v>
      </c>
      <c r="ABP51">
        <v>5.6208088062703599E-4</v>
      </c>
      <c r="ABQ51">
        <v>5.4726703092455799E-4</v>
      </c>
      <c r="ABR51">
        <v>5.4357596673071298E-4</v>
      </c>
      <c r="ABS51">
        <v>5.5242213420569897E-4</v>
      </c>
      <c r="ABT51">
        <v>3.57760468032211E-2</v>
      </c>
      <c r="ABU51">
        <v>6.0281902551651001E-4</v>
      </c>
      <c r="ABV51">
        <v>5.6224898435175397E-4</v>
      </c>
      <c r="ABW51">
        <v>3.71371221262961E-2</v>
      </c>
      <c r="ABX51">
        <v>6.15832163020968E-4</v>
      </c>
      <c r="ABY51">
        <v>5.5215600878000205E-4</v>
      </c>
      <c r="ABZ51">
        <v>5.6030205450951999E-4</v>
      </c>
      <c r="ACA51">
        <v>5.6412396952509804E-4</v>
      </c>
      <c r="ACB51">
        <v>5.5426592007279396E-4</v>
      </c>
      <c r="ACC51">
        <v>3.86017449200153E-2</v>
      </c>
    </row>
    <row r="52" spans="1:757" x14ac:dyDescent="0.2">
      <c r="A52">
        <v>36502</v>
      </c>
      <c r="B52">
        <v>750</v>
      </c>
      <c r="C52">
        <v>122.29354763193901</v>
      </c>
      <c r="D52">
        <f t="shared" si="0"/>
        <v>4.2380975680420079</v>
      </c>
      <c r="E52">
        <v>4.2630526935681701E-2</v>
      </c>
      <c r="F52">
        <v>4.3905547121539698E-2</v>
      </c>
      <c r="G52">
        <v>4.1039916444569799</v>
      </c>
      <c r="H52">
        <v>5.8075389824807601E-4</v>
      </c>
      <c r="I52">
        <v>5.7704397477209503E-4</v>
      </c>
      <c r="J52">
        <v>5.5388803593814297E-4</v>
      </c>
      <c r="K52">
        <v>5.4789800196885998E-4</v>
      </c>
      <c r="L52">
        <v>5.9062801301479296E-4</v>
      </c>
      <c r="M52">
        <v>5.5634300224483002E-4</v>
      </c>
      <c r="N52">
        <v>5.5348104797303601E-4</v>
      </c>
      <c r="O52">
        <v>5.4616597481071895E-4</v>
      </c>
      <c r="P52">
        <v>5.6510092690587E-4</v>
      </c>
      <c r="Q52">
        <v>5.4869102314114495E-4</v>
      </c>
      <c r="R52">
        <v>5.4763117805123297E-4</v>
      </c>
      <c r="S52">
        <v>5.6327775120735099E-2</v>
      </c>
      <c r="T52">
        <v>5.6585413403808995E-4</v>
      </c>
      <c r="U52">
        <v>5.5558700114488602E-4</v>
      </c>
      <c r="V52">
        <v>5.5547896772622997E-4</v>
      </c>
      <c r="W52">
        <v>5.4957089014351303E-4</v>
      </c>
      <c r="X52">
        <v>5.5882916785776604E-4</v>
      </c>
      <c r="Y52">
        <v>5.4973806254565705E-4</v>
      </c>
      <c r="Z52">
        <v>5.4273917339742097E-4</v>
      </c>
      <c r="AA52">
        <v>5.4950593039393403E-4</v>
      </c>
      <c r="AB52">
        <v>5.4442882537841797E-4</v>
      </c>
      <c r="AC52">
        <v>5.8641298906877602E-2</v>
      </c>
      <c r="AD52">
        <v>5.85630070418119E-4</v>
      </c>
      <c r="AE52">
        <v>5.5018998682498899E-4</v>
      </c>
      <c r="AF52">
        <v>5.5400608107447603E-4</v>
      </c>
      <c r="AG52">
        <v>5.4758414626121499E-4</v>
      </c>
      <c r="AH52">
        <v>5.4677785374224099E-4</v>
      </c>
      <c r="AI52">
        <v>5.6339590810239304E-4</v>
      </c>
      <c r="AJ52">
        <v>7.5961905531585195E-4</v>
      </c>
      <c r="AK52">
        <v>6.0864584520459099E-4</v>
      </c>
      <c r="AL52">
        <v>5.6075397878885204E-4</v>
      </c>
      <c r="AM52">
        <v>5.9735914692282601E-4</v>
      </c>
      <c r="AN52">
        <v>5.5419607087969704E-4</v>
      </c>
      <c r="AO52">
        <v>5.8149153832346201E-2</v>
      </c>
      <c r="AP52">
        <v>9.0170302428305095E-4</v>
      </c>
      <c r="AQ52">
        <v>5.5650994181632996E-4</v>
      </c>
      <c r="AR52">
        <v>5.54623082280159E-4</v>
      </c>
      <c r="AS52">
        <v>6.1786919832229603E-4</v>
      </c>
      <c r="AT52">
        <v>5.6340117007493903E-2</v>
      </c>
      <c r="AU52">
        <v>5.7344757020473397E-2</v>
      </c>
      <c r="AV52">
        <v>6.0017802752554395E-4</v>
      </c>
      <c r="AW52">
        <v>5.5025797337293603E-4</v>
      </c>
      <c r="AX52">
        <v>5.5351178161799897E-4</v>
      </c>
      <c r="AY52">
        <v>5.6143687106668895E-4</v>
      </c>
      <c r="AZ52">
        <v>5.5574811995029395E-4</v>
      </c>
      <c r="BA52">
        <v>5.57392835617065E-4</v>
      </c>
      <c r="BB52">
        <v>5.6142895482480504E-4</v>
      </c>
      <c r="BC52">
        <v>5.4865493439137903E-4</v>
      </c>
      <c r="BD52">
        <v>5.8454805053770501E-2</v>
      </c>
      <c r="BE52">
        <v>1.06684700585901E-3</v>
      </c>
      <c r="BF52">
        <v>5.7197501882910696E-4</v>
      </c>
      <c r="BG52">
        <v>5.6214793585240798E-4</v>
      </c>
      <c r="BH52">
        <v>5.6229601614177205E-4</v>
      </c>
      <c r="BI52">
        <v>5.6229392066597895E-4</v>
      </c>
      <c r="BJ52">
        <v>5.5192387662827904E-4</v>
      </c>
      <c r="BK52">
        <v>5.46290073543787E-4</v>
      </c>
      <c r="BL52">
        <v>5.5409898050129403E-4</v>
      </c>
      <c r="BM52">
        <v>5.53402118384838E-4</v>
      </c>
      <c r="BN52">
        <v>5.4458691738545895E-4</v>
      </c>
      <c r="BO52">
        <v>5.6321778101846499E-2</v>
      </c>
      <c r="BP52">
        <v>6.2559801153838602E-4</v>
      </c>
      <c r="BQ52">
        <v>5.6607788428664197E-4</v>
      </c>
      <c r="BR52">
        <v>5.54704051464796E-2</v>
      </c>
      <c r="BS52">
        <v>5.5252364138141198E-2</v>
      </c>
      <c r="BT52">
        <v>5.9168995358049804E-4</v>
      </c>
      <c r="BU52">
        <v>5.5326893925666798E-4</v>
      </c>
      <c r="BV52">
        <v>5.5203493684530204E-4</v>
      </c>
      <c r="BW52">
        <v>5.5314693599939303E-4</v>
      </c>
      <c r="BX52">
        <v>5.6795310229063002E-4</v>
      </c>
      <c r="BY52">
        <v>5.5380095727741697E-4</v>
      </c>
      <c r="BZ52">
        <v>5.4772594012319998E-4</v>
      </c>
      <c r="CA52">
        <v>5.4765492677688599E-4</v>
      </c>
      <c r="CB52">
        <v>5.46623952686786E-4</v>
      </c>
      <c r="CC52">
        <v>5.4441182874143102E-4</v>
      </c>
      <c r="CD52">
        <v>5.4486398585140705E-4</v>
      </c>
      <c r="CE52">
        <v>5.4651405662298203E-4</v>
      </c>
      <c r="CF52">
        <v>5.4550217464566198E-4</v>
      </c>
      <c r="CG52">
        <v>5.56054590269923E-2</v>
      </c>
      <c r="CH52">
        <v>5.7441089302301396E-4</v>
      </c>
      <c r="CI52">
        <v>5.7665607891976801E-4</v>
      </c>
      <c r="CJ52">
        <v>5.9632607735693401E-4</v>
      </c>
      <c r="CK52">
        <v>5.0727468915283597E-2</v>
      </c>
      <c r="CL52">
        <v>1.5602069906890299E-3</v>
      </c>
      <c r="CM52">
        <v>5.7361181825399399E-4</v>
      </c>
      <c r="CN52">
        <v>5.6619802489876704E-4</v>
      </c>
      <c r="CO52">
        <v>5.5690808221697796E-4</v>
      </c>
      <c r="CP52">
        <v>5.6714913807809299E-4</v>
      </c>
      <c r="CQ52">
        <v>5.5031990632414796E-4</v>
      </c>
      <c r="CR52">
        <v>5.4882490076124603E-4</v>
      </c>
      <c r="CS52">
        <v>5.6703807786106998E-4</v>
      </c>
      <c r="CT52">
        <v>5.54586993530392E-4</v>
      </c>
      <c r="CU52">
        <v>5.4238410666584904E-4</v>
      </c>
      <c r="CV52">
        <v>5.4798787459731102E-4</v>
      </c>
      <c r="CW52">
        <v>5.4829893633723205E-4</v>
      </c>
      <c r="CX52">
        <v>4.75628350395709E-2</v>
      </c>
      <c r="CY52">
        <v>5.73544995859265E-4</v>
      </c>
      <c r="CZ52">
        <v>5.4573896341025797E-4</v>
      </c>
      <c r="DA52">
        <v>5.5308407172560605E-4</v>
      </c>
      <c r="DB52">
        <v>5.6766998022794702E-4</v>
      </c>
      <c r="DC52">
        <v>5.5235391482710795E-4</v>
      </c>
      <c r="DD52">
        <v>5.4459390230476802E-4</v>
      </c>
      <c r="DE52">
        <v>5.4719694890081796E-4</v>
      </c>
      <c r="DF52">
        <v>5.4229516535997304E-4</v>
      </c>
      <c r="DG52">
        <v>6.5168715082108899E-4</v>
      </c>
      <c r="DH52">
        <v>4.9808809999376501E-2</v>
      </c>
      <c r="DI52">
        <v>5.7413917966187E-4</v>
      </c>
      <c r="DJ52">
        <v>5.5262492969632105E-4</v>
      </c>
      <c r="DK52">
        <v>5.5359816178679401E-4</v>
      </c>
      <c r="DL52">
        <v>5.4963910952210405E-4</v>
      </c>
      <c r="DM52">
        <v>5.63333975151181E-4</v>
      </c>
      <c r="DN52">
        <v>5.7321088388562202E-4</v>
      </c>
      <c r="DO52">
        <v>5.5656302720308304E-4</v>
      </c>
      <c r="DP52">
        <v>5.5664591491222295E-4</v>
      </c>
      <c r="DQ52">
        <v>5.5380305275320996E-4</v>
      </c>
      <c r="DR52">
        <v>5.49725024029612E-4</v>
      </c>
      <c r="DS52">
        <v>5.4977787658572197E-4</v>
      </c>
      <c r="DT52">
        <v>5.5467197671532598E-4</v>
      </c>
      <c r="DU52">
        <v>5.77362021431326E-4</v>
      </c>
      <c r="DV52">
        <v>5.5870809592306603E-4</v>
      </c>
      <c r="DW52">
        <v>5.4959882982075204E-4</v>
      </c>
      <c r="DX52">
        <v>5.5541703477501804E-4</v>
      </c>
      <c r="DY52">
        <v>5.0367113901302198E-2</v>
      </c>
      <c r="DZ52">
        <v>5.7992199435830095E-4</v>
      </c>
      <c r="EA52">
        <v>5.4447571048512999E-2</v>
      </c>
      <c r="EB52">
        <v>1.2751971371471799E-3</v>
      </c>
      <c r="EC52">
        <v>5.6311907246708805E-4</v>
      </c>
      <c r="ED52">
        <v>5.61539083719253E-4</v>
      </c>
      <c r="EE52">
        <v>5.5436301045119697E-4</v>
      </c>
      <c r="EF52">
        <v>5.5202096700668302E-4</v>
      </c>
      <c r="EG52">
        <v>5.7071098126470999E-4</v>
      </c>
      <c r="EH52">
        <v>5.0389414886012597E-2</v>
      </c>
      <c r="EI52">
        <v>7.43385171517729E-4</v>
      </c>
      <c r="EJ52">
        <v>3.7011406850069699E-2</v>
      </c>
      <c r="EK52">
        <v>6.4709899015724605E-4</v>
      </c>
      <c r="EL52">
        <v>5.7043507695198005E-4</v>
      </c>
      <c r="EM52">
        <v>5.5454508401453495E-4</v>
      </c>
      <c r="EN52">
        <v>5.5228592827916102E-4</v>
      </c>
      <c r="EO52">
        <v>4.4595499988645301E-2</v>
      </c>
      <c r="EP52">
        <v>5.23803890682756E-2</v>
      </c>
      <c r="EQ52">
        <v>5.7379016652703198E-4</v>
      </c>
      <c r="ER52">
        <v>5.7009413139894598E-2</v>
      </c>
      <c r="ES52">
        <v>5.9609999880194599E-4</v>
      </c>
      <c r="ET52">
        <v>5.5567012168467001E-4</v>
      </c>
      <c r="EU52">
        <v>5.6115305051207499E-4</v>
      </c>
      <c r="EV52">
        <v>5.5773812346160401E-4</v>
      </c>
      <c r="EW52">
        <v>5.1999290008097797E-2</v>
      </c>
      <c r="EX52">
        <v>5.9477705508470503E-4</v>
      </c>
      <c r="EY52">
        <v>5.15966049861162E-2</v>
      </c>
      <c r="EZ52">
        <v>5.9925997629761696E-4</v>
      </c>
      <c r="FA52">
        <v>8.2161789759993499E-4</v>
      </c>
      <c r="FB52">
        <v>5.7368702255189397E-4</v>
      </c>
      <c r="FC52">
        <v>5.6314701214432695E-4</v>
      </c>
      <c r="FD52">
        <v>5.5841100402176304E-4</v>
      </c>
      <c r="FE52">
        <v>6.5004103817045602E-4</v>
      </c>
      <c r="FF52">
        <v>5.7023204863071398E-4</v>
      </c>
      <c r="FG52">
        <v>5.5911601521074696E-4</v>
      </c>
      <c r="FH52">
        <v>5.6840409524738702E-4</v>
      </c>
      <c r="FI52">
        <v>5.59165840968489E-4</v>
      </c>
      <c r="FJ52">
        <v>5.5223004892468398E-4</v>
      </c>
      <c r="FK52">
        <v>5.5350014008581595E-4</v>
      </c>
      <c r="FL52">
        <v>5.5744462180882602E-2</v>
      </c>
      <c r="FM52">
        <v>6.0482602566480604E-4</v>
      </c>
      <c r="FN52">
        <v>6.3306512311100895E-4</v>
      </c>
      <c r="FO52">
        <v>5.9326202608644897E-4</v>
      </c>
      <c r="FP52">
        <v>5.8257905766367901E-4</v>
      </c>
      <c r="FQ52">
        <v>5.58373052626848E-4</v>
      </c>
      <c r="FR52">
        <v>5.5844290181994395E-4</v>
      </c>
      <c r="FS52">
        <v>5.9925601817667398E-4</v>
      </c>
      <c r="FT52">
        <v>8.0979219637811097E-4</v>
      </c>
      <c r="FU52">
        <v>5.8174692094325998E-4</v>
      </c>
      <c r="FV52">
        <v>4.83004089910537E-2</v>
      </c>
      <c r="FW52">
        <v>5.9448811225593003E-4</v>
      </c>
      <c r="FX52">
        <v>5.8325892314314799E-4</v>
      </c>
      <c r="FY52">
        <v>5.5815419182181304E-4</v>
      </c>
      <c r="FZ52">
        <v>5.6240195408463402E-4</v>
      </c>
      <c r="GA52">
        <v>5.5924197658896403E-4</v>
      </c>
      <c r="GB52">
        <v>5.6333886459469795E-4</v>
      </c>
      <c r="GC52">
        <v>5.7000410743057695E-4</v>
      </c>
      <c r="GD52">
        <v>5.7742791250348004E-4</v>
      </c>
      <c r="GE52">
        <v>5.6501803919672901E-4</v>
      </c>
      <c r="GF52">
        <v>5.69764990359544E-4</v>
      </c>
      <c r="GG52">
        <v>5.5970996618270798E-4</v>
      </c>
      <c r="GH52">
        <v>5.7318806648254297E-4</v>
      </c>
      <c r="GI52">
        <v>5.6520383805036501E-4</v>
      </c>
      <c r="GJ52">
        <v>5.8687897399067803E-4</v>
      </c>
      <c r="GK52">
        <v>4.8431864939629997E-2</v>
      </c>
      <c r="GL52">
        <v>5.9233792126178698E-4</v>
      </c>
      <c r="GM52">
        <v>5.6168506853282397E-4</v>
      </c>
      <c r="GN52">
        <v>6.8486901000142097E-4</v>
      </c>
      <c r="GO52">
        <v>5.5504101328551704E-4</v>
      </c>
      <c r="GP52">
        <v>5.4854503832757397E-4</v>
      </c>
      <c r="GQ52">
        <v>5.4508098401129202E-4</v>
      </c>
      <c r="GR52">
        <v>5.6122103706002203E-4</v>
      </c>
      <c r="GS52">
        <v>5.5280397646129099E-4</v>
      </c>
      <c r="GT52">
        <v>5.4539181292057005E-4</v>
      </c>
      <c r="GU52">
        <v>5.4434500634670203E-4</v>
      </c>
      <c r="GV52">
        <v>5.6015304289758205E-4</v>
      </c>
      <c r="GW52">
        <v>5.6122615933418198E-4</v>
      </c>
      <c r="GX52">
        <v>5.4876506328582699E-4</v>
      </c>
      <c r="GY52">
        <v>5.6633283384144295E-4</v>
      </c>
      <c r="GZ52">
        <v>5.4848403669893698E-4</v>
      </c>
      <c r="HA52">
        <v>5.4648588411509904E-4</v>
      </c>
      <c r="HB52">
        <v>1.60098797641694E-3</v>
      </c>
      <c r="HC52">
        <v>3.72802689671516E-2</v>
      </c>
      <c r="HD52">
        <v>6.3913292251527299E-4</v>
      </c>
      <c r="HE52">
        <v>5.6074094027280797E-4</v>
      </c>
      <c r="HF52">
        <v>4.9920442979782799E-2</v>
      </c>
      <c r="HG52">
        <v>9.4371382147073702E-4</v>
      </c>
      <c r="HH52">
        <v>8.7802810594439496E-4</v>
      </c>
      <c r="HI52">
        <v>8.73879063874483E-4</v>
      </c>
      <c r="HJ52">
        <v>4.9680833006277597E-2</v>
      </c>
      <c r="HK52">
        <v>6.2622898258268801E-4</v>
      </c>
      <c r="HL52">
        <v>5.7906098663806904E-4</v>
      </c>
      <c r="HM52">
        <v>5.7355198077857397E-4</v>
      </c>
      <c r="HN52">
        <v>5.9485179372131803E-4</v>
      </c>
      <c r="HO52">
        <v>5.7197408750653202E-4</v>
      </c>
      <c r="HP52">
        <v>5.8115296997129895E-4</v>
      </c>
      <c r="HQ52">
        <v>5.8953906409442403E-4</v>
      </c>
      <c r="HR52">
        <v>5.8641703799366897E-4</v>
      </c>
      <c r="HS52">
        <v>5.6764297187328295E-4</v>
      </c>
      <c r="HT52">
        <v>5.6648999452590899E-4</v>
      </c>
      <c r="HU52">
        <v>5.6875799782574101E-4</v>
      </c>
      <c r="HV52">
        <v>5.7105999439954703E-4</v>
      </c>
      <c r="HW52">
        <v>5.8355904184281804E-4</v>
      </c>
      <c r="HX52">
        <v>4.7627456020563799E-2</v>
      </c>
      <c r="HY52">
        <v>5.9189600870013204E-4</v>
      </c>
      <c r="HZ52">
        <v>5.6319311261176998E-4</v>
      </c>
      <c r="IA52">
        <v>5.6459289044141704E-4</v>
      </c>
      <c r="IB52">
        <v>5.6163896806538105E-4</v>
      </c>
      <c r="IC52">
        <v>5.5791693739592996E-4</v>
      </c>
      <c r="ID52">
        <v>4.8236774047836599E-2</v>
      </c>
      <c r="IE52">
        <v>5.9708300977945295E-4</v>
      </c>
      <c r="IF52">
        <v>5.6039006449282104E-4</v>
      </c>
      <c r="IG52">
        <v>5.7159713469445705E-4</v>
      </c>
      <c r="IH52">
        <v>5.8563286438584295E-4</v>
      </c>
      <c r="II52">
        <v>5.6635914370417595E-4</v>
      </c>
      <c r="IJ52">
        <v>5.5908993817865805E-4</v>
      </c>
      <c r="IK52">
        <v>6.28750072792172E-4</v>
      </c>
      <c r="IL52">
        <v>6.0063693672418497E-4</v>
      </c>
      <c r="IM52">
        <v>5.6107295677065795E-4</v>
      </c>
      <c r="IN52">
        <v>5.6478590704500599E-4</v>
      </c>
      <c r="IO52">
        <v>6.5360404551029205E-4</v>
      </c>
      <c r="IP52">
        <v>5.8643007650971402E-4</v>
      </c>
      <c r="IQ52">
        <v>5.7378597557544697E-4</v>
      </c>
      <c r="IR52">
        <v>5.6293699890375105E-4</v>
      </c>
      <c r="IS52">
        <v>4.3624290032312198E-2</v>
      </c>
      <c r="IT52">
        <v>5.9432792477309704E-4</v>
      </c>
      <c r="IU52">
        <v>5.7028420269489202E-4</v>
      </c>
      <c r="IV52">
        <v>5.8588897809386199E-4</v>
      </c>
      <c r="IW52">
        <v>5.8075203560292699E-4</v>
      </c>
      <c r="IX52">
        <v>5.79833984375E-4</v>
      </c>
      <c r="IY52">
        <v>5.6312489323318005E-4</v>
      </c>
      <c r="IZ52">
        <v>5.7085300795733896E-4</v>
      </c>
      <c r="JA52">
        <v>5.6615401990711602E-4</v>
      </c>
      <c r="JB52">
        <v>5.7115219533443397E-4</v>
      </c>
      <c r="JC52">
        <v>4.4996568933129297E-2</v>
      </c>
      <c r="JD52">
        <v>5.0114804878830903E-2</v>
      </c>
      <c r="JE52">
        <v>6.5211602486669996E-4</v>
      </c>
      <c r="JF52">
        <v>5.8388500474393303E-4</v>
      </c>
      <c r="JG52">
        <v>4.9800558947026702E-2</v>
      </c>
      <c r="JH52">
        <v>6.1428803019225597E-4</v>
      </c>
      <c r="JI52">
        <v>5.6426599621772701E-4</v>
      </c>
      <c r="JJ52">
        <v>5.6510395370423696E-4</v>
      </c>
      <c r="JK52">
        <v>5.5682798847556103E-4</v>
      </c>
      <c r="JL52">
        <v>5.6486600078642303E-4</v>
      </c>
      <c r="JM52">
        <v>5.9515400789678097E-4</v>
      </c>
      <c r="JN52">
        <v>5.6600896641611999E-4</v>
      </c>
      <c r="JO52">
        <v>5.5670086294412602E-4</v>
      </c>
      <c r="JP52">
        <v>5.6174001656472596E-4</v>
      </c>
      <c r="JQ52">
        <v>5.8294087648391702E-4</v>
      </c>
      <c r="JR52">
        <v>5.7742698118090597E-4</v>
      </c>
      <c r="JS52">
        <v>5.8754207566380501E-4</v>
      </c>
      <c r="JT52">
        <v>4.8113565891981097E-2</v>
      </c>
      <c r="JU52">
        <v>5.7965796440839702E-4</v>
      </c>
      <c r="JV52">
        <v>5.6128203868865902E-4</v>
      </c>
      <c r="JW52">
        <v>5.5999495089054097E-4</v>
      </c>
      <c r="JX52">
        <v>5.5149500258266904E-4</v>
      </c>
      <c r="JY52">
        <v>5.4939906112849702E-4</v>
      </c>
      <c r="JZ52">
        <v>5.4772407747805097E-4</v>
      </c>
      <c r="KA52">
        <v>5.5009592324495305E-4</v>
      </c>
      <c r="KB52">
        <v>5.6367181241512299E-4</v>
      </c>
      <c r="KC52">
        <v>4.7655044123530298E-2</v>
      </c>
      <c r="KD52">
        <v>6.0013588517904195E-4</v>
      </c>
      <c r="KE52">
        <v>5.6535704061388904E-4</v>
      </c>
      <c r="KF52">
        <v>5.7650892995297898E-4</v>
      </c>
      <c r="KG52">
        <v>5.7627982459962303E-4</v>
      </c>
      <c r="KH52">
        <v>5.6662084534764203E-4</v>
      </c>
      <c r="KI52">
        <v>5.6057795882225004E-4</v>
      </c>
      <c r="KJ52">
        <v>5.9926207177340898E-4</v>
      </c>
      <c r="KK52">
        <v>3.9742322172969503E-2</v>
      </c>
      <c r="KL52">
        <v>6.9036986678838697E-4</v>
      </c>
      <c r="KM52">
        <v>5.6297611445188501E-4</v>
      </c>
      <c r="KN52">
        <v>9.1730384156107903E-4</v>
      </c>
      <c r="KO52">
        <v>5.8741495013237E-4</v>
      </c>
      <c r="KP52">
        <v>5.6790607050061204E-4</v>
      </c>
      <c r="KQ52">
        <v>5.7028583250939803E-4</v>
      </c>
      <c r="KR52">
        <v>5.5701797828078205E-4</v>
      </c>
      <c r="KS52">
        <v>3.5029314924031399E-2</v>
      </c>
      <c r="KT52">
        <v>6.6245719790458603E-4</v>
      </c>
      <c r="KU52">
        <v>5.9710699133574898E-4</v>
      </c>
      <c r="KV52">
        <v>5.6676007807254705E-4</v>
      </c>
      <c r="KW52">
        <v>5.6995800696313305E-4</v>
      </c>
      <c r="KX52">
        <v>5.8608595281839295E-4</v>
      </c>
      <c r="KY52">
        <v>5.6912098079919804E-4</v>
      </c>
      <c r="KZ52">
        <v>5.6877289898693497E-4</v>
      </c>
      <c r="LA52">
        <v>6.1187590472400102E-4</v>
      </c>
      <c r="LB52">
        <v>5.7408795692026604E-4</v>
      </c>
      <c r="LC52">
        <v>5.6514702737331304E-4</v>
      </c>
      <c r="LD52">
        <v>5.7548913173377503E-4</v>
      </c>
      <c r="LE52">
        <v>6.7613809369504398E-4</v>
      </c>
      <c r="LF52">
        <v>6.1782612465321996E-4</v>
      </c>
      <c r="LG52">
        <v>5.7283882051706303E-4</v>
      </c>
      <c r="LH52">
        <v>5.6120799854397698E-4</v>
      </c>
      <c r="LI52">
        <v>5.6736706756055301E-4</v>
      </c>
      <c r="LJ52">
        <v>5.7521206326782703E-4</v>
      </c>
      <c r="LK52">
        <v>5.6753098033368501E-4</v>
      </c>
      <c r="LL52">
        <v>5.5808108299970605E-4</v>
      </c>
      <c r="LM52">
        <v>5.6300009600818103E-4</v>
      </c>
      <c r="LN52">
        <v>5.6440080516040303E-4</v>
      </c>
      <c r="LO52">
        <v>5.8910204097628496E-4</v>
      </c>
      <c r="LP52">
        <v>5.65929803997278E-4</v>
      </c>
      <c r="LQ52">
        <v>5.6691584177315203E-4</v>
      </c>
      <c r="LR52">
        <v>5.6540803052484902E-4</v>
      </c>
      <c r="LS52">
        <v>4.8254830064251998E-2</v>
      </c>
      <c r="LT52">
        <v>5.7946518063545205E-4</v>
      </c>
      <c r="LU52">
        <v>5.4560392163693905E-4</v>
      </c>
      <c r="LV52">
        <v>6.6804303787648602E-4</v>
      </c>
      <c r="LW52">
        <v>5.9788790531456395E-4</v>
      </c>
      <c r="LX52">
        <v>4.46164980530738E-2</v>
      </c>
      <c r="LY52">
        <v>5.9247598983347405E-4</v>
      </c>
      <c r="LZ52">
        <v>5.5306311696767796E-4</v>
      </c>
      <c r="MA52">
        <v>4.76642029825598E-2</v>
      </c>
      <c r="MB52">
        <v>5.8584497310221195E-4</v>
      </c>
      <c r="MC52">
        <v>4.3582050129771198E-2</v>
      </c>
      <c r="MD52">
        <v>5.8260001242160797E-4</v>
      </c>
      <c r="ME52">
        <v>5.4481392726302104E-4</v>
      </c>
      <c r="MF52">
        <v>5.48239098861813E-4</v>
      </c>
      <c r="MG52">
        <v>5.8248406276106802E-4</v>
      </c>
      <c r="MH52">
        <v>6.0891010798513803E-4</v>
      </c>
      <c r="MI52">
        <v>5.64088113605976E-4</v>
      </c>
      <c r="MJ52">
        <v>5.6575494818389405E-4</v>
      </c>
      <c r="MK52">
        <v>5.4722791537642403E-4</v>
      </c>
      <c r="ML52">
        <v>6.8481080234050697E-4</v>
      </c>
      <c r="MM52">
        <v>5.9703201986849297E-4</v>
      </c>
      <c r="MN52">
        <v>8.0553721636533705E-4</v>
      </c>
      <c r="MO52">
        <v>7.97268003225326E-4</v>
      </c>
      <c r="MP52">
        <v>6.1242701485753005E-4</v>
      </c>
      <c r="MQ52">
        <v>5.6927488185465303E-4</v>
      </c>
      <c r="MR52">
        <v>5.7532195933163101E-4</v>
      </c>
      <c r="MS52">
        <v>5.9446995146572503E-4</v>
      </c>
      <c r="MT52">
        <v>5.7394010946154497E-4</v>
      </c>
      <c r="MU52">
        <v>5.6613399647176201E-4</v>
      </c>
      <c r="MV52">
        <v>5.8486708439886505E-4</v>
      </c>
      <c r="MW52">
        <v>5.5758794769644705E-4</v>
      </c>
      <c r="MX52">
        <v>5.6508393026888295E-4</v>
      </c>
      <c r="MY52">
        <v>5.50462864339351E-4</v>
      </c>
      <c r="MZ52">
        <v>5.9069180861115401E-4</v>
      </c>
      <c r="NA52">
        <v>5.6073092855513096E-4</v>
      </c>
      <c r="NB52">
        <v>4.7419664217159103E-2</v>
      </c>
      <c r="NC52">
        <v>4.8128176946192897E-2</v>
      </c>
      <c r="ND52">
        <v>5.7133915834128802E-4</v>
      </c>
      <c r="NE52">
        <v>6.5778195858001698E-4</v>
      </c>
      <c r="NF52">
        <v>5.6979479268193202E-4</v>
      </c>
      <c r="NG52">
        <v>8.4429606795310898E-4</v>
      </c>
      <c r="NH52">
        <v>5.8650202117860296E-4</v>
      </c>
      <c r="NI52">
        <v>5.5012619122862805E-4</v>
      </c>
      <c r="NJ52">
        <v>5.8196298778057098E-4</v>
      </c>
      <c r="NK52">
        <v>5.4901884868741003E-4</v>
      </c>
      <c r="NL52">
        <v>5.5133295245468595E-4</v>
      </c>
      <c r="NM52">
        <v>5.9085316024720604E-4</v>
      </c>
      <c r="NN52">
        <v>5.5685499683022499E-4</v>
      </c>
      <c r="NO52">
        <v>5.47752017155289E-4</v>
      </c>
      <c r="NP52">
        <v>5.5300700478255705E-4</v>
      </c>
      <c r="NQ52">
        <v>5.4725608788430604E-4</v>
      </c>
      <c r="NR52">
        <v>5.4705585353076404E-4</v>
      </c>
      <c r="NS52">
        <v>5.4036593064665697E-4</v>
      </c>
      <c r="NT52">
        <v>5.7710288092494E-4</v>
      </c>
      <c r="NU52">
        <v>5.6558102369308396E-4</v>
      </c>
      <c r="NV52">
        <v>5.58730913326144E-4</v>
      </c>
      <c r="NW52">
        <v>5.6446297094225797E-4</v>
      </c>
      <c r="NX52">
        <v>6.61083031445741E-4</v>
      </c>
      <c r="NY52">
        <v>8.4198103286325899E-4</v>
      </c>
      <c r="NZ52">
        <v>8.0567807890474796E-4</v>
      </c>
      <c r="OA52">
        <v>6.1732390895485802E-4</v>
      </c>
      <c r="OB52">
        <v>5.5908388458192305E-4</v>
      </c>
      <c r="OC52">
        <v>5.5548711679875796E-4</v>
      </c>
      <c r="OD52">
        <v>5.5642891675233798E-4</v>
      </c>
      <c r="OE52">
        <v>5.51685923710465E-4</v>
      </c>
      <c r="OF52">
        <v>5.5517093278467601E-4</v>
      </c>
      <c r="OG52">
        <v>5.5670388974249298E-4</v>
      </c>
      <c r="OH52">
        <v>5.51217002794146E-4</v>
      </c>
      <c r="OI52">
        <v>5.4584397003054597E-4</v>
      </c>
      <c r="OJ52">
        <v>5.5345520377159097E-4</v>
      </c>
      <c r="OK52">
        <v>5.5792112834751595E-4</v>
      </c>
      <c r="OL52">
        <v>5.5222213268279997E-4</v>
      </c>
      <c r="OM52">
        <v>5.4606306366622405E-4</v>
      </c>
      <c r="ON52">
        <v>5.9170392341911695E-4</v>
      </c>
      <c r="OO52">
        <v>5.6188413873314803E-4</v>
      </c>
      <c r="OP52">
        <v>5.5301701650023395E-4</v>
      </c>
      <c r="OQ52">
        <v>5.4527190513908798E-4</v>
      </c>
      <c r="OR52">
        <v>5.7304091751575405E-4</v>
      </c>
      <c r="OS52">
        <v>5.5631808936595895E-4</v>
      </c>
      <c r="OT52">
        <v>6.0645909979939396E-4</v>
      </c>
      <c r="OU52">
        <v>5.8726500719785604E-4</v>
      </c>
      <c r="OV52">
        <v>5.9726019389927301E-4</v>
      </c>
      <c r="OW52">
        <v>5.8588711544871298E-4</v>
      </c>
      <c r="OX52">
        <v>5.7981209829449599E-4</v>
      </c>
      <c r="OY52">
        <v>7.5100595131516402E-4</v>
      </c>
      <c r="OZ52">
        <v>5.7730497792363102E-4</v>
      </c>
      <c r="PA52">
        <v>5.6559802033007102E-4</v>
      </c>
      <c r="PB52">
        <v>5.6026503443717902E-4</v>
      </c>
      <c r="PC52">
        <v>5.6654983200132803E-4</v>
      </c>
      <c r="PD52">
        <v>5.5140396580100005E-4</v>
      </c>
      <c r="PE52">
        <v>5.6039099581539598E-4</v>
      </c>
      <c r="PF52">
        <v>5.5251782760023995E-4</v>
      </c>
      <c r="PG52">
        <v>5.6693912483751698E-4</v>
      </c>
      <c r="PH52">
        <v>5.5109895765781403E-4</v>
      </c>
      <c r="PI52">
        <v>5.5455090478062597E-4</v>
      </c>
      <c r="PJ52">
        <v>5.6615495122969096E-4</v>
      </c>
      <c r="PK52">
        <v>5.4968800395727103E-4</v>
      </c>
      <c r="PL52">
        <v>5.6102196685969797E-4</v>
      </c>
      <c r="PM52">
        <v>5.6868488900363402E-4</v>
      </c>
      <c r="PN52">
        <v>6.2929117120802402E-4</v>
      </c>
      <c r="PO52">
        <v>5.8127986267208999E-4</v>
      </c>
      <c r="PP52">
        <v>5.7715200819075097E-4</v>
      </c>
      <c r="PQ52">
        <v>5.6558591313660101E-4</v>
      </c>
      <c r="PR52">
        <v>5.5780587717890696E-4</v>
      </c>
      <c r="PS52">
        <v>5.6445412337779999E-4</v>
      </c>
      <c r="PT52">
        <v>5.7378713972866503E-4</v>
      </c>
      <c r="PU52">
        <v>5.6484714150428696E-4</v>
      </c>
      <c r="PV52">
        <v>5.5946595966815905E-4</v>
      </c>
      <c r="PW52">
        <v>5.6094001047313203E-4</v>
      </c>
      <c r="PX52">
        <v>5.6638102978467898E-4</v>
      </c>
      <c r="PY52">
        <v>5.3172716870903899E-2</v>
      </c>
      <c r="PZ52">
        <v>6.0170306824147701E-4</v>
      </c>
      <c r="QA52">
        <v>5.6549301370978301E-4</v>
      </c>
      <c r="QB52">
        <v>5.49647957086563E-4</v>
      </c>
      <c r="QC52">
        <v>5.7500736089423299E-2</v>
      </c>
      <c r="QD52">
        <v>6.0058804228901798E-4</v>
      </c>
      <c r="QE52">
        <v>6.0757412575185299E-4</v>
      </c>
      <c r="QF52">
        <v>5.6572817265987396E-4</v>
      </c>
      <c r="QG52">
        <v>5.5300932144746101E-2</v>
      </c>
      <c r="QH52">
        <v>5.8472692035138596E-4</v>
      </c>
      <c r="QI52">
        <v>5.6440290063619603E-4</v>
      </c>
      <c r="QJ52">
        <v>5.7428912259638299E-4</v>
      </c>
      <c r="QK52">
        <v>5.4970593191683195E-4</v>
      </c>
      <c r="QL52">
        <v>5.5273203179240205E-4</v>
      </c>
      <c r="QM52">
        <v>5.4947007447481101E-4</v>
      </c>
      <c r="QN52">
        <v>6.2390480889007401E-2</v>
      </c>
      <c r="QO52">
        <v>1.0255929082632E-3</v>
      </c>
      <c r="QP52">
        <v>4.65199730824679E-2</v>
      </c>
      <c r="QQ52">
        <v>5.9445505030453205E-4</v>
      </c>
      <c r="QR52">
        <v>5.7020387612283197E-4</v>
      </c>
      <c r="QS52">
        <v>5.6892610155045899E-4</v>
      </c>
      <c r="QT52">
        <v>5.75616955757141E-4</v>
      </c>
      <c r="QU52">
        <v>5.10156361851841E-2</v>
      </c>
      <c r="QV52">
        <v>5.8508897200226697E-4</v>
      </c>
      <c r="QW52">
        <v>5.5170687846839395E-4</v>
      </c>
      <c r="QX52">
        <v>5.8555719442665501E-4</v>
      </c>
      <c r="QY52">
        <v>5.5320491082966295E-4</v>
      </c>
      <c r="QZ52">
        <v>5.8234785683452996E-4</v>
      </c>
      <c r="RA52">
        <v>5.6242803111672401E-4</v>
      </c>
      <c r="RB52">
        <v>5.5150594562292099E-4</v>
      </c>
      <c r="RC52">
        <v>5.4499995894730004E-4</v>
      </c>
      <c r="RD52">
        <v>5.4923398420214599E-4</v>
      </c>
      <c r="RE52">
        <v>5.4245302453637101E-4</v>
      </c>
      <c r="RF52">
        <v>5.4874713532626596E-4</v>
      </c>
      <c r="RG52">
        <v>5.4684886708855596E-4</v>
      </c>
      <c r="RH52">
        <v>5.5277696810662703E-4</v>
      </c>
      <c r="RI52">
        <v>5.6724390015006E-4</v>
      </c>
      <c r="RJ52">
        <v>5.5063213221728802E-4</v>
      </c>
      <c r="RK52">
        <v>5.4884795099496798E-4</v>
      </c>
      <c r="RL52">
        <v>5.70622039958834E-4</v>
      </c>
      <c r="RM52">
        <v>5.5948784574866295E-4</v>
      </c>
      <c r="RN52">
        <v>5.5265496484935197E-4</v>
      </c>
      <c r="RO52">
        <v>4.8603056930005502E-2</v>
      </c>
      <c r="RP52">
        <v>5.9081590734422196E-4</v>
      </c>
      <c r="RQ52">
        <v>6.6553102806210496E-4</v>
      </c>
      <c r="RR52">
        <v>4.4627187075093298E-2</v>
      </c>
      <c r="RS52">
        <v>5.9697497636079701E-4</v>
      </c>
      <c r="RT52">
        <v>7.0957699790596897E-4</v>
      </c>
      <c r="RU52">
        <v>6.0392706654965802E-4</v>
      </c>
      <c r="RV52">
        <v>5.8519002050161297E-4</v>
      </c>
      <c r="RW52">
        <v>5.7329703122377396E-4</v>
      </c>
      <c r="RX52">
        <v>5.5869296193122799E-4</v>
      </c>
      <c r="RY52">
        <v>5.8039696887135495E-4</v>
      </c>
      <c r="RZ52">
        <v>5.6636799126863404E-4</v>
      </c>
      <c r="SA52">
        <v>5.83756016567349E-4</v>
      </c>
      <c r="SB52">
        <v>6.13271025940775E-4</v>
      </c>
      <c r="SC52">
        <v>5.7373987510800297E-4</v>
      </c>
      <c r="SD52">
        <v>6.2033790163695801E-4</v>
      </c>
      <c r="SE52">
        <v>5.8136391453444904E-4</v>
      </c>
      <c r="SF52">
        <v>5.7891989126801404E-4</v>
      </c>
      <c r="SG52">
        <v>5.67896990105509E-4</v>
      </c>
      <c r="SH52">
        <v>5.5964593775570295E-4</v>
      </c>
      <c r="SI52">
        <v>4.9496930092573103E-2</v>
      </c>
      <c r="SJ52">
        <v>5.9572514146566304E-4</v>
      </c>
      <c r="SK52">
        <v>5.84609108045697E-4</v>
      </c>
      <c r="SL52">
        <v>5.6859408505260901E-4</v>
      </c>
      <c r="SM52">
        <v>5.74019970372319E-4</v>
      </c>
      <c r="SN52">
        <v>1.20781385339796E-3</v>
      </c>
      <c r="SO52">
        <v>9.5192389562725999E-4</v>
      </c>
      <c r="SP52">
        <v>5.93477860093116E-4</v>
      </c>
      <c r="SQ52">
        <v>5.6191696785390301E-4</v>
      </c>
      <c r="SR52">
        <v>5.67187089473009E-4</v>
      </c>
      <c r="SS52">
        <v>5.6108692660927697E-4</v>
      </c>
      <c r="ST52">
        <v>5.6881620548665502E-4</v>
      </c>
      <c r="SU52">
        <v>5.6426995433866902E-4</v>
      </c>
      <c r="SV52">
        <v>4.9081330886110601E-2</v>
      </c>
      <c r="SW52">
        <v>6.0543720610439701E-4</v>
      </c>
      <c r="SX52">
        <v>5.86210051551461E-4</v>
      </c>
      <c r="SY52">
        <v>5.7350588031113104E-4</v>
      </c>
      <c r="SZ52">
        <v>5.5937306024134105E-4</v>
      </c>
      <c r="TA52">
        <v>5.6178192608058398E-4</v>
      </c>
      <c r="TB52">
        <v>3.3972958102822297E-2</v>
      </c>
      <c r="TC52">
        <v>6.1469292268157005E-4</v>
      </c>
      <c r="TD52">
        <v>5.6746299378573797E-4</v>
      </c>
      <c r="TE52">
        <v>5.5040698498487397E-4</v>
      </c>
      <c r="TF52">
        <v>5.6500616483390299E-4</v>
      </c>
      <c r="TG52">
        <v>5.6387879885733095E-4</v>
      </c>
      <c r="TH52">
        <v>5.7101715356111505E-4</v>
      </c>
      <c r="TI52">
        <v>5.5643101222813097E-4</v>
      </c>
      <c r="TJ52">
        <v>5.6416983716189796E-4</v>
      </c>
      <c r="TK52">
        <v>5.59665029868483E-4</v>
      </c>
      <c r="TL52">
        <v>5.6129507720470396E-4</v>
      </c>
      <c r="TM52">
        <v>5.5605196394026204E-4</v>
      </c>
      <c r="TN52">
        <v>5.4397503845393603E-4</v>
      </c>
      <c r="TO52">
        <v>5.7252007536590099E-4</v>
      </c>
      <c r="TP52">
        <v>4.8001833958551197E-2</v>
      </c>
      <c r="TQ52">
        <v>5.8381003327667702E-4</v>
      </c>
      <c r="TR52">
        <v>5.4520601406693404E-4</v>
      </c>
      <c r="TS52">
        <v>5.6623993441462495E-4</v>
      </c>
      <c r="TT52">
        <v>5.5238581262528896E-4</v>
      </c>
      <c r="TU52">
        <v>5.5787898600101395E-4</v>
      </c>
      <c r="TV52">
        <v>5.5575999431311997E-4</v>
      </c>
      <c r="TW52">
        <v>5.7559111155569499E-4</v>
      </c>
      <c r="TX52">
        <v>5.55435894057154E-4</v>
      </c>
      <c r="TY52">
        <v>5.6701200082898097E-4</v>
      </c>
      <c r="TZ52">
        <v>4.7708060126751599E-2</v>
      </c>
      <c r="UA52">
        <v>5.9054605662822702E-4</v>
      </c>
      <c r="UB52">
        <v>4.9200625158846302E-2</v>
      </c>
      <c r="UC52">
        <v>5.9141591191291798E-4</v>
      </c>
      <c r="UD52">
        <v>5.59270847588777E-4</v>
      </c>
      <c r="UE52">
        <v>5.6822504848241795E-4</v>
      </c>
      <c r="UF52">
        <v>5.6094885803759098E-4</v>
      </c>
      <c r="UG52">
        <v>5.63249224796891E-4</v>
      </c>
      <c r="UH52">
        <v>5.6725111790001295E-4</v>
      </c>
      <c r="UI52">
        <v>5.6683085858821804E-4</v>
      </c>
      <c r="UJ52">
        <v>4.4839276000857298E-2</v>
      </c>
      <c r="UK52">
        <v>6.1875814571976597E-4</v>
      </c>
      <c r="UL52">
        <v>5.7655014097690496E-4</v>
      </c>
      <c r="UM52">
        <v>4.8976022051647299E-2</v>
      </c>
      <c r="UN52">
        <v>5.8722915127873399E-4</v>
      </c>
      <c r="UO52">
        <v>5.6259194388985601E-4</v>
      </c>
      <c r="UP52">
        <v>5.5952789261937098E-4</v>
      </c>
      <c r="UQ52">
        <v>5.8686500415205901E-4</v>
      </c>
      <c r="UR52">
        <v>8.3736120723187902E-4</v>
      </c>
      <c r="US52">
        <v>8.3495886065065796E-4</v>
      </c>
      <c r="UT52">
        <v>4.5972352148965001E-2</v>
      </c>
      <c r="UU52">
        <v>5.9337401762604703E-4</v>
      </c>
      <c r="UV52">
        <v>5.7276198640465704E-4</v>
      </c>
      <c r="UW52">
        <v>5.6439102627336903E-4</v>
      </c>
      <c r="UX52">
        <v>4.4227835023775697E-2</v>
      </c>
      <c r="UY52">
        <v>5.7635805569589095E-4</v>
      </c>
      <c r="UZ52">
        <v>5.54515980184078E-4</v>
      </c>
      <c r="VA52">
        <v>4.5847369823604801E-2</v>
      </c>
      <c r="VB52">
        <v>6.0864118859171802E-4</v>
      </c>
      <c r="VC52">
        <v>5.8519490994513002E-4</v>
      </c>
      <c r="VD52">
        <v>4.80498301330953E-2</v>
      </c>
      <c r="VE52">
        <v>5.8478093706071301E-4</v>
      </c>
      <c r="VF52">
        <v>3.5310068167745998E-2</v>
      </c>
      <c r="VG52">
        <v>6.1348802410066095E-4</v>
      </c>
      <c r="VH52">
        <v>5.6983879767358303E-4</v>
      </c>
      <c r="VI52">
        <v>5.4977484978735404E-4</v>
      </c>
      <c r="VJ52">
        <v>5.9085013344883897E-4</v>
      </c>
      <c r="VK52">
        <v>4.8093735938891699E-2</v>
      </c>
      <c r="VL52">
        <v>5.9691979549825105E-4</v>
      </c>
      <c r="VM52">
        <v>5.6559895165264596E-4</v>
      </c>
      <c r="VN52">
        <v>5.6925695389509201E-4</v>
      </c>
      <c r="VO52">
        <v>5.41863031685352E-4</v>
      </c>
      <c r="VP52">
        <v>5.5018300190567905E-4</v>
      </c>
      <c r="VQ52">
        <v>5.4578995332121795E-4</v>
      </c>
      <c r="VR52">
        <v>5.6973402388393803E-4</v>
      </c>
      <c r="VS52">
        <v>5.9126992709934701E-4</v>
      </c>
      <c r="VT52">
        <v>5.5463006719946796E-4</v>
      </c>
      <c r="VU52">
        <v>5.4648099467158296E-4</v>
      </c>
      <c r="VV52">
        <v>5.7946983724832502E-4</v>
      </c>
      <c r="VW52">
        <v>5.57522056624293E-4</v>
      </c>
      <c r="VX52">
        <v>5.41951972991228E-4</v>
      </c>
      <c r="VY52">
        <v>5.6706694886088295E-4</v>
      </c>
      <c r="VZ52">
        <v>5.5307700997218399E-2</v>
      </c>
      <c r="WA52">
        <v>5.8041303418576696E-4</v>
      </c>
      <c r="WB52">
        <v>5.7526095770299402E-4</v>
      </c>
      <c r="WC52">
        <v>5.6752795353531805E-4</v>
      </c>
      <c r="WD52">
        <v>5.5573484860360601E-4</v>
      </c>
      <c r="WE52">
        <v>5.5408710613846703E-4</v>
      </c>
      <c r="WF52">
        <v>5.50838885828852E-4</v>
      </c>
      <c r="WG52">
        <v>5.5058300495147705E-4</v>
      </c>
      <c r="WH52">
        <v>5.5787316523492304E-4</v>
      </c>
      <c r="WI52">
        <v>5.8019906282424905E-4</v>
      </c>
      <c r="WJ52">
        <v>6.5245502628385999E-4</v>
      </c>
      <c r="WK52">
        <v>5.6785601191222603E-4</v>
      </c>
      <c r="WL52">
        <v>5.5748294107615904E-4</v>
      </c>
      <c r="WM52">
        <v>5.6148297153413296E-4</v>
      </c>
      <c r="WN52">
        <v>5.5090314708650101E-4</v>
      </c>
      <c r="WO52">
        <v>5.5360211990773602E-4</v>
      </c>
      <c r="WP52">
        <v>5.4804794490337296E-4</v>
      </c>
      <c r="WQ52">
        <v>5.6370696984231396E-4</v>
      </c>
      <c r="WR52">
        <v>5.5365799926221295E-4</v>
      </c>
      <c r="WS52">
        <v>5.5960286408662796E-4</v>
      </c>
      <c r="WT52">
        <v>5.5729201994836298E-4</v>
      </c>
      <c r="WU52">
        <v>5.5412994697689999E-4</v>
      </c>
      <c r="WV52">
        <v>5.4968195036053603E-4</v>
      </c>
      <c r="WW52">
        <v>5.4866401478648099E-4</v>
      </c>
      <c r="WX52">
        <v>5.5099208839237603E-4</v>
      </c>
      <c r="WY52">
        <v>5.6041404604911804E-4</v>
      </c>
      <c r="WZ52">
        <v>5.8326404541730805E-4</v>
      </c>
      <c r="XA52">
        <v>5.6374701671302297E-4</v>
      </c>
      <c r="XB52">
        <v>5.5143702775239901E-4</v>
      </c>
      <c r="XC52">
        <v>5.5511086247861299E-4</v>
      </c>
      <c r="XD52">
        <v>5.6338985450565804E-4</v>
      </c>
      <c r="XE52">
        <v>5.65201975405216E-4</v>
      </c>
      <c r="XF52">
        <v>6.6053494811058001E-4</v>
      </c>
      <c r="XG52">
        <v>5.5720889940857801E-4</v>
      </c>
      <c r="XH52">
        <v>5.5269408039748604E-4</v>
      </c>
      <c r="XI52">
        <v>5.6548090651631301E-4</v>
      </c>
      <c r="XJ52">
        <v>5.5332994088530497E-4</v>
      </c>
      <c r="XK52">
        <v>5.5985914077609701E-2</v>
      </c>
      <c r="XL52">
        <v>5.9229694306850401E-4</v>
      </c>
      <c r="XM52">
        <v>5.7390192523598595E-4</v>
      </c>
      <c r="XN52">
        <v>5.5765011347830296E-4</v>
      </c>
      <c r="XO52">
        <v>5.6516495533287503E-4</v>
      </c>
      <c r="XP52">
        <v>5.5153295397758397E-4</v>
      </c>
      <c r="XQ52">
        <v>5.5513507686555299E-4</v>
      </c>
      <c r="XR52">
        <v>5.5211596190929402E-4</v>
      </c>
      <c r="XS52">
        <v>5.5845198221504602E-4</v>
      </c>
      <c r="XT52">
        <v>5.6246900931000699E-4</v>
      </c>
      <c r="XU52">
        <v>5.5051385425031098E-4</v>
      </c>
      <c r="XV52">
        <v>6.0871709138154897E-4</v>
      </c>
      <c r="XW52">
        <v>5.7958206161856597E-4</v>
      </c>
      <c r="XX52">
        <v>5.6273303925991004E-4</v>
      </c>
      <c r="XY52">
        <v>5.4850894957780795E-4</v>
      </c>
      <c r="XZ52">
        <v>5.6892889551818295E-4</v>
      </c>
      <c r="YA52">
        <v>5.4867798462510098E-4</v>
      </c>
      <c r="YB52">
        <v>5.4620695300400203E-4</v>
      </c>
      <c r="YC52">
        <v>5.4463907144963698E-4</v>
      </c>
      <c r="YD52">
        <v>5.6888093240559101E-4</v>
      </c>
      <c r="YE52">
        <v>5.4842396639287396E-4</v>
      </c>
      <c r="YF52">
        <v>5.48760360106825E-2</v>
      </c>
      <c r="YG52">
        <v>6.03913096711039E-4</v>
      </c>
      <c r="YH52">
        <v>5.6502595543861302E-4</v>
      </c>
      <c r="YI52">
        <v>5.5911997333168897E-4</v>
      </c>
      <c r="YJ52">
        <v>5.8448594063520399E-4</v>
      </c>
      <c r="YK52">
        <v>5.6938594207167604E-4</v>
      </c>
      <c r="YL52">
        <v>5.4128910414874499E-4</v>
      </c>
      <c r="YM52">
        <v>5.5941101163625695E-4</v>
      </c>
      <c r="YN52">
        <v>5.5271503515541499E-4</v>
      </c>
      <c r="YO52">
        <v>6.0812500305473804E-4</v>
      </c>
      <c r="YP52">
        <v>5.6509813293814605E-4</v>
      </c>
      <c r="YQ52">
        <v>5.71568030864E-4</v>
      </c>
      <c r="YR52">
        <v>5.8346800506114895E-4</v>
      </c>
      <c r="YS52">
        <v>5.5667804554104805E-4</v>
      </c>
      <c r="YT52">
        <v>5.6755100376904E-4</v>
      </c>
      <c r="YU52">
        <v>5.57235209271311E-4</v>
      </c>
      <c r="YV52">
        <v>5.6191696785390301E-4</v>
      </c>
      <c r="YW52">
        <v>5.9404596686363199E-4</v>
      </c>
      <c r="YX52">
        <v>5.8036483824252996E-4</v>
      </c>
      <c r="YY52">
        <v>5.2955800900235703E-2</v>
      </c>
      <c r="YZ52">
        <v>5.8977911248803095E-4</v>
      </c>
      <c r="ZA52">
        <v>5.4747285321354801E-4</v>
      </c>
      <c r="ZB52">
        <v>5.5773486383259296E-4</v>
      </c>
      <c r="ZC52">
        <v>5.4999720305204305E-4</v>
      </c>
      <c r="ZD52">
        <v>5.5102491751313199E-4</v>
      </c>
      <c r="ZE52">
        <v>5.5552111007273197E-4</v>
      </c>
      <c r="ZF52">
        <v>5.5889016948640303E-4</v>
      </c>
      <c r="ZG52">
        <v>6.1553111299872398E-4</v>
      </c>
      <c r="ZH52">
        <v>5.7198200374841603E-4</v>
      </c>
      <c r="ZI52">
        <v>5.52425859495997E-4</v>
      </c>
      <c r="ZJ52">
        <v>5.4346094839274797E-4</v>
      </c>
      <c r="ZK52">
        <v>5.4370705038309097E-4</v>
      </c>
      <c r="ZL52">
        <v>5.4146605543792204E-4</v>
      </c>
      <c r="ZM52">
        <v>4.7213944839313599E-2</v>
      </c>
      <c r="ZN52">
        <v>6.0451589524745898E-4</v>
      </c>
      <c r="ZO52">
        <v>5.5585708469152396E-4</v>
      </c>
      <c r="ZP52">
        <v>5.6045106612145901E-4</v>
      </c>
      <c r="ZQ52">
        <v>5.6172907352447499E-4</v>
      </c>
      <c r="ZR52">
        <v>5.5119302123784997E-4</v>
      </c>
      <c r="ZS52">
        <v>9.8071293905377301E-4</v>
      </c>
      <c r="ZT52">
        <v>6.5033813007175901E-4</v>
      </c>
      <c r="ZU52">
        <v>5.8713112957775495E-4</v>
      </c>
      <c r="ZV52">
        <v>5.59467123821377E-4</v>
      </c>
      <c r="ZW52">
        <v>5.5788294412195596E-4</v>
      </c>
      <c r="ZX52">
        <v>6.2192184850573496E-4</v>
      </c>
      <c r="ZY52">
        <v>9.0438779443502404E-4</v>
      </c>
      <c r="ZZ52">
        <v>9.2480005696415901E-4</v>
      </c>
      <c r="AAA52">
        <v>9.0420385822653705E-4</v>
      </c>
      <c r="AAB52">
        <v>9.0137100778520096E-4</v>
      </c>
      <c r="AAC52">
        <v>6.2190694734454101E-4</v>
      </c>
      <c r="AAD52">
        <v>5.9678894467651801E-4</v>
      </c>
      <c r="AAE52">
        <v>5.9178983792662599E-4</v>
      </c>
      <c r="AAF52">
        <v>5.75299840420484E-4</v>
      </c>
      <c r="AAG52">
        <v>5.8346008881926504E-4</v>
      </c>
      <c r="AAH52">
        <v>5.7865004055201996E-4</v>
      </c>
      <c r="AAI52">
        <v>5.7404814288020101E-4</v>
      </c>
      <c r="AAJ52">
        <v>5.7509494945406903E-4</v>
      </c>
      <c r="AAK52">
        <v>5.7351193390786604E-4</v>
      </c>
      <c r="AAL52">
        <v>5.7187816128134695E-4</v>
      </c>
      <c r="AAM52">
        <v>5.8292387984692996E-4</v>
      </c>
      <c r="AAN52">
        <v>5.7080900296568795E-4</v>
      </c>
      <c r="AAO52">
        <v>5.7506398297846296E-4</v>
      </c>
      <c r="AAP52">
        <v>5.6284503079950799E-4</v>
      </c>
      <c r="AAQ52">
        <v>5.8699888177215999E-4</v>
      </c>
      <c r="AAR52">
        <v>4.8512673936784198E-2</v>
      </c>
      <c r="AAS52">
        <v>5.9540499933063897E-4</v>
      </c>
      <c r="AAT52">
        <v>5.74108911678195E-4</v>
      </c>
      <c r="AAU52">
        <v>5.7059805840253797E-4</v>
      </c>
      <c r="AAV52">
        <v>4.7009160043671699E-2</v>
      </c>
      <c r="AAW52">
        <v>6.0153496451675805E-4</v>
      </c>
      <c r="AAX52">
        <v>5.6891678832471295E-4</v>
      </c>
      <c r="AAY52">
        <v>5.6578498333692496E-4</v>
      </c>
      <c r="AAZ52">
        <v>5.6993192993104404E-4</v>
      </c>
      <c r="ABA52">
        <v>5.5891694501042301E-4</v>
      </c>
      <c r="ABB52">
        <v>5.8040092699229696E-4</v>
      </c>
      <c r="ABC52">
        <v>5.7975994423031796E-4</v>
      </c>
      <c r="ABD52">
        <v>5.7163997553288904E-4</v>
      </c>
      <c r="ABE52">
        <v>5.6115887127816601E-4</v>
      </c>
      <c r="ABF52">
        <v>5.8281095698475805E-4</v>
      </c>
      <c r="ABG52">
        <v>6.2654609791934403E-4</v>
      </c>
      <c r="ABH52">
        <v>5.7123601436614903E-4</v>
      </c>
      <c r="ABI52">
        <v>5.7472800835966999E-4</v>
      </c>
      <c r="ABJ52">
        <v>5.7578412815928405E-4</v>
      </c>
      <c r="ABK52">
        <v>5.8093620464205699E-4</v>
      </c>
      <c r="ABL52">
        <v>5.6308903731405702E-4</v>
      </c>
      <c r="ABM52">
        <v>5.6899385526776303E-4</v>
      </c>
      <c r="ABN52">
        <v>5.7190610095858498E-4</v>
      </c>
      <c r="ABO52">
        <v>5.7646189816296101E-4</v>
      </c>
      <c r="ABP52">
        <v>5.7054683566093401E-4</v>
      </c>
      <c r="ABQ52">
        <v>5.8580189943313599E-4</v>
      </c>
      <c r="ABR52">
        <v>6.1142886988818602E-4</v>
      </c>
      <c r="ABS52">
        <v>5.61702996492385E-4</v>
      </c>
      <c r="ABT52">
        <v>5.6250696070492203E-4</v>
      </c>
      <c r="ABU52">
        <v>5.8236601762473496E-4</v>
      </c>
      <c r="ABV52">
        <v>4.8290648963302298E-2</v>
      </c>
      <c r="ABW52">
        <v>5.94235956668853E-4</v>
      </c>
      <c r="ABX52">
        <v>5.8300094678997896E-4</v>
      </c>
      <c r="ABY52">
        <v>5.9354305267333898E-4</v>
      </c>
      <c r="ABZ52">
        <v>6.0596503317356099E-4</v>
      </c>
      <c r="ACA52">
        <v>6.8636587820947105E-4</v>
      </c>
      <c r="ACB52">
        <v>4.9571792827919098E-2</v>
      </c>
      <c r="ACC52">
        <v>6.1143399216234597E-4</v>
      </c>
    </row>
    <row r="53" spans="1:757" x14ac:dyDescent="0.2">
      <c r="A53">
        <v>36542</v>
      </c>
      <c r="B53">
        <v>750</v>
      </c>
      <c r="C53">
        <v>123.981130047934</v>
      </c>
      <c r="D53">
        <f t="shared" si="0"/>
        <v>1.6875824159949957</v>
      </c>
      <c r="E53">
        <v>2.4724944029003298E-2</v>
      </c>
      <c r="F53">
        <v>4.3057537870481603E-2</v>
      </c>
      <c r="G53">
        <v>1.5827510536182601</v>
      </c>
      <c r="H53">
        <v>6.3848798163235101E-4</v>
      </c>
      <c r="I53">
        <v>5.9939804486930305E-4</v>
      </c>
      <c r="J53">
        <v>5.8873696252703602E-4</v>
      </c>
      <c r="K53">
        <v>5.7061016559600798E-4</v>
      </c>
      <c r="L53">
        <v>5.6471698917448499E-4</v>
      </c>
      <c r="M53">
        <v>3.9238506928086198E-2</v>
      </c>
      <c r="N53">
        <v>6.5193697810173002E-4</v>
      </c>
      <c r="O53">
        <v>5.8909691870212501E-4</v>
      </c>
      <c r="P53">
        <v>5.6151510216295697E-4</v>
      </c>
      <c r="Q53">
        <v>5.6428695097565597E-4</v>
      </c>
      <c r="R53">
        <v>5.6560686789452997E-4</v>
      </c>
      <c r="S53">
        <v>5.5588013492524602E-4</v>
      </c>
      <c r="T53">
        <v>5.54217025637626E-4</v>
      </c>
      <c r="U53">
        <v>5.4760999046266003E-4</v>
      </c>
      <c r="V53">
        <v>5.4983282461762396E-4</v>
      </c>
      <c r="W53">
        <v>5.4216384887695302E-4</v>
      </c>
      <c r="X53">
        <v>5.6335492990910996E-4</v>
      </c>
      <c r="Y53">
        <v>5.5732391774654302E-4</v>
      </c>
      <c r="Z53">
        <v>5.4745119996368798E-4</v>
      </c>
      <c r="AA53">
        <v>5.48420939594507E-4</v>
      </c>
      <c r="AB53">
        <v>6.1218277551233703E-4</v>
      </c>
      <c r="AC53">
        <v>5.7766004465520295E-4</v>
      </c>
      <c r="AD53">
        <v>5.5699795484542803E-4</v>
      </c>
      <c r="AE53">
        <v>5.8781588450074196E-4</v>
      </c>
      <c r="AF53">
        <v>5.62859000638127E-4</v>
      </c>
      <c r="AG53">
        <v>5.6337681598961299E-4</v>
      </c>
      <c r="AH53">
        <v>5.54969068616628E-4</v>
      </c>
      <c r="AI53">
        <v>5.7233800180256302E-4</v>
      </c>
      <c r="AJ53">
        <v>5.55912964046001E-4</v>
      </c>
      <c r="AK53">
        <v>5.5051012896001296E-4</v>
      </c>
      <c r="AL53">
        <v>5.6879897601902398E-4</v>
      </c>
      <c r="AM53">
        <v>5.5094412527978399E-4</v>
      </c>
      <c r="AN53">
        <v>6.8517215549945799E-4</v>
      </c>
      <c r="AO53">
        <v>5.6552304886281404E-4</v>
      </c>
      <c r="AP53">
        <v>5.6711398065090104E-4</v>
      </c>
      <c r="AQ53">
        <v>5.5452296510338697E-4</v>
      </c>
      <c r="AR53">
        <v>5.6055886670946999E-4</v>
      </c>
      <c r="AS53">
        <v>5.8164098300039703E-4</v>
      </c>
      <c r="AT53">
        <v>5.6138681247830304E-4</v>
      </c>
      <c r="AU53">
        <v>5.5036507546901703E-4</v>
      </c>
      <c r="AV53">
        <v>5.5250106379389698E-4</v>
      </c>
      <c r="AW53">
        <v>5.5034901015460404E-4</v>
      </c>
      <c r="AX53">
        <v>5.5127893574535803E-4</v>
      </c>
      <c r="AY53">
        <v>5.6397705338895299E-4</v>
      </c>
      <c r="AZ53">
        <v>5.7151494547724702E-4</v>
      </c>
      <c r="BA53">
        <v>5.5692018941044797E-4</v>
      </c>
      <c r="BB53">
        <v>5.5200397036969597E-4</v>
      </c>
      <c r="BC53">
        <v>5.6977081112563599E-4</v>
      </c>
      <c r="BD53">
        <v>5.8070709928870201E-4</v>
      </c>
      <c r="BE53">
        <v>5.8422912843525399E-4</v>
      </c>
      <c r="BF53">
        <v>5.6119915097951802E-4</v>
      </c>
      <c r="BG53">
        <v>5.9326202608644897E-4</v>
      </c>
      <c r="BH53">
        <v>5.5715697817504395E-4</v>
      </c>
      <c r="BI53">
        <v>5.6748185306787404E-4</v>
      </c>
      <c r="BJ53">
        <v>5.7363300584256595E-4</v>
      </c>
      <c r="BK53">
        <v>5.5464101023972002E-4</v>
      </c>
      <c r="BL53">
        <v>5.7186605408787695E-4</v>
      </c>
      <c r="BM53">
        <v>5.4734991863369898E-4</v>
      </c>
      <c r="BN53">
        <v>3.5327562130987603E-2</v>
      </c>
      <c r="BO53">
        <v>6.6600320860743501E-4</v>
      </c>
      <c r="BP53">
        <v>8.0405408516526201E-4</v>
      </c>
      <c r="BQ53">
        <v>5.6583108380436897E-4</v>
      </c>
      <c r="BR53">
        <v>6.3620205037295797E-4</v>
      </c>
      <c r="BS53">
        <v>5.7445093989372199E-4</v>
      </c>
      <c r="BT53">
        <v>5.4800510406494097E-4</v>
      </c>
      <c r="BU53">
        <v>3.3997753867879503E-2</v>
      </c>
      <c r="BV53">
        <v>6.2024197541177197E-4</v>
      </c>
      <c r="BW53">
        <v>5.5832206271588802E-4</v>
      </c>
      <c r="BX53">
        <v>5.4799509234726396E-4</v>
      </c>
      <c r="BY53">
        <v>5.4804305545985699E-4</v>
      </c>
      <c r="BZ53">
        <v>5.4261693730950301E-4</v>
      </c>
      <c r="CA53">
        <v>6.5197190269827799E-4</v>
      </c>
      <c r="CB53">
        <v>5.5746594443917199E-4</v>
      </c>
      <c r="CC53">
        <v>3.4622784936800599E-2</v>
      </c>
      <c r="CD53">
        <v>6.4273085445165602E-4</v>
      </c>
      <c r="CE53">
        <v>6.1814300715923298E-4</v>
      </c>
      <c r="CF53">
        <v>5.7128001935780005E-4</v>
      </c>
      <c r="CG53">
        <v>5.6008202955126697E-4</v>
      </c>
      <c r="CH53">
        <v>5.5396696552634196E-4</v>
      </c>
      <c r="CI53">
        <v>5.4981885477900505E-4</v>
      </c>
      <c r="CJ53">
        <v>5.5602705106139096E-4</v>
      </c>
      <c r="CK53">
        <v>5.5051897652447202E-4</v>
      </c>
      <c r="CL53">
        <v>5.5193016305565802E-4</v>
      </c>
      <c r="CM53">
        <v>5.5200094357132901E-4</v>
      </c>
      <c r="CN53">
        <v>5.42039051651954E-4</v>
      </c>
      <c r="CO53">
        <v>6.2140799127519098E-4</v>
      </c>
      <c r="CP53">
        <v>5.6531606242060596E-4</v>
      </c>
      <c r="CQ53">
        <v>5.9071811847388701E-4</v>
      </c>
      <c r="CR53">
        <v>5.7921814732253497E-4</v>
      </c>
      <c r="CS53">
        <v>5.5398209951817903E-4</v>
      </c>
      <c r="CT53">
        <v>5.5009103380143599E-4</v>
      </c>
      <c r="CU53">
        <v>3.4631304908543797E-2</v>
      </c>
      <c r="CV53">
        <v>6.4383097924292001E-4</v>
      </c>
      <c r="CW53">
        <v>5.8511598035693104E-4</v>
      </c>
      <c r="CX53">
        <v>5.5704498663544601E-4</v>
      </c>
      <c r="CY53">
        <v>5.6163500994443796E-4</v>
      </c>
      <c r="CZ53">
        <v>5.6762294843792905E-4</v>
      </c>
      <c r="DA53">
        <v>5.5451085790991696E-4</v>
      </c>
      <c r="DB53">
        <v>5.5372389033436699E-4</v>
      </c>
      <c r="DC53">
        <v>5.6104501709342003E-4</v>
      </c>
      <c r="DD53">
        <v>5.4953503422439098E-4</v>
      </c>
      <c r="DE53">
        <v>5.5018602870404699E-4</v>
      </c>
      <c r="DF53">
        <v>5.5420212447643204E-4</v>
      </c>
      <c r="DG53">
        <v>5.5860797874629498E-4</v>
      </c>
      <c r="DH53">
        <v>5.6967302225530104E-4</v>
      </c>
      <c r="DI53">
        <v>5.7155196554958799E-4</v>
      </c>
      <c r="DJ53">
        <v>5.6607904843986002E-4</v>
      </c>
      <c r="DK53">
        <v>5.4595596157014305E-4</v>
      </c>
      <c r="DL53">
        <v>5.4400088265538205E-4</v>
      </c>
      <c r="DM53">
        <v>5.4565095342695702E-4</v>
      </c>
      <c r="DN53">
        <v>5.5612111464142799E-4</v>
      </c>
      <c r="DO53">
        <v>5.4792501032352404E-4</v>
      </c>
      <c r="DP53">
        <v>5.4111797362565897E-4</v>
      </c>
      <c r="DQ53">
        <v>5.5983313359320099E-4</v>
      </c>
      <c r="DR53">
        <v>5.6789186783134905E-4</v>
      </c>
      <c r="DS53">
        <v>3.5013132961466902E-2</v>
      </c>
      <c r="DT53">
        <v>6.3282600603997697E-4</v>
      </c>
      <c r="DU53">
        <v>5.6024407967924996E-4</v>
      </c>
      <c r="DV53">
        <v>5.5590900592505899E-4</v>
      </c>
      <c r="DW53">
        <v>5.7148397900164095E-4</v>
      </c>
      <c r="DX53">
        <v>5.5251084268093098E-4</v>
      </c>
      <c r="DY53">
        <v>5.51867997273802E-4</v>
      </c>
      <c r="DZ53">
        <v>5.4876599460840204E-4</v>
      </c>
      <c r="EA53">
        <v>5.6672794744372303E-4</v>
      </c>
      <c r="EB53">
        <v>5.5736606009304502E-4</v>
      </c>
      <c r="EC53">
        <v>9.0809795074164802E-4</v>
      </c>
      <c r="ED53">
        <v>5.7648099027573997E-4</v>
      </c>
      <c r="EE53">
        <v>5.5397697724401897E-4</v>
      </c>
      <c r="EF53">
        <v>5.9024919755756801E-4</v>
      </c>
      <c r="EG53">
        <v>5.6616496294736797E-4</v>
      </c>
      <c r="EH53">
        <v>5.8080512098967996E-4</v>
      </c>
      <c r="EI53">
        <v>5.6784506887197397E-4</v>
      </c>
      <c r="EJ53">
        <v>5.5392994545400099E-4</v>
      </c>
      <c r="EK53">
        <v>5.5129500105977004E-4</v>
      </c>
      <c r="EL53">
        <v>3.5652296151965801E-2</v>
      </c>
      <c r="EM53">
        <v>5.9162802062928601E-4</v>
      </c>
      <c r="EN53">
        <v>5.5940682068467097E-4</v>
      </c>
      <c r="EO53">
        <v>5.6906207464635296E-4</v>
      </c>
      <c r="EP53">
        <v>5.7545420713722695E-4</v>
      </c>
      <c r="EQ53">
        <v>5.5875303223729101E-4</v>
      </c>
      <c r="ER53">
        <v>5.5255787447094896E-4</v>
      </c>
      <c r="ES53">
        <v>5.5318302474915905E-4</v>
      </c>
      <c r="ET53">
        <v>5.5282912217080496E-4</v>
      </c>
      <c r="EU53">
        <v>5.5714300833642396E-4</v>
      </c>
      <c r="EV53">
        <v>5.5790296755731095E-4</v>
      </c>
      <c r="EW53">
        <v>5.7653384283185005E-4</v>
      </c>
      <c r="EX53">
        <v>5.5581913329660795E-4</v>
      </c>
      <c r="EY53">
        <v>5.5296206846833197E-4</v>
      </c>
      <c r="EZ53">
        <v>5.5148685351014105E-4</v>
      </c>
      <c r="FA53">
        <v>5.7395920157432502E-4</v>
      </c>
      <c r="FB53">
        <v>5.6653795763850201E-4</v>
      </c>
      <c r="FC53">
        <v>5.5323611013591203E-4</v>
      </c>
      <c r="FD53">
        <v>5.9271301142871304E-4</v>
      </c>
      <c r="FE53">
        <v>5.6432490237057198E-4</v>
      </c>
      <c r="FF53">
        <v>5.5826012976467599E-4</v>
      </c>
      <c r="FG53">
        <v>5.6300009600818103E-4</v>
      </c>
      <c r="FH53">
        <v>5.6872400455176798E-4</v>
      </c>
      <c r="FI53">
        <v>5.7069002650678104E-4</v>
      </c>
      <c r="FJ53">
        <v>5.5791693739592996E-4</v>
      </c>
      <c r="FK53">
        <v>5.7470309548079902E-4</v>
      </c>
      <c r="FL53">
        <v>5.6006899103522301E-4</v>
      </c>
      <c r="FM53">
        <v>5.5963010527193503E-4</v>
      </c>
      <c r="FN53">
        <v>5.6357798166573004E-4</v>
      </c>
      <c r="FO53">
        <v>5.6056492030620499E-4</v>
      </c>
      <c r="FP53">
        <v>5.6908209808170795E-4</v>
      </c>
      <c r="FQ53">
        <v>3.5197820048779201E-2</v>
      </c>
      <c r="FR53">
        <v>6.6564301960170204E-4</v>
      </c>
      <c r="FS53">
        <v>5.7040504179894902E-4</v>
      </c>
      <c r="FT53">
        <v>5.6737987324595397E-4</v>
      </c>
      <c r="FU53">
        <v>5.6428788229823102E-4</v>
      </c>
      <c r="FV53">
        <v>5.5367290042340701E-4</v>
      </c>
      <c r="FW53">
        <v>5.5927713401615598E-4</v>
      </c>
      <c r="FX53">
        <v>5.5431015789508798E-4</v>
      </c>
      <c r="FY53">
        <v>5.5447407066821998E-4</v>
      </c>
      <c r="FZ53">
        <v>5.6896894238889196E-4</v>
      </c>
      <c r="GA53">
        <v>5.5012898519635201E-4</v>
      </c>
      <c r="GB53">
        <v>3.5075074993073899E-2</v>
      </c>
      <c r="GC53">
        <v>6.1576394364237699E-4</v>
      </c>
      <c r="GD53">
        <v>5.9197214432060697E-4</v>
      </c>
      <c r="GE53">
        <v>5.60133950784802E-4</v>
      </c>
      <c r="GF53">
        <v>5.7251588441431501E-4</v>
      </c>
      <c r="GG53">
        <v>5.4879579693078995E-4</v>
      </c>
      <c r="GH53">
        <v>5.4824911057949001E-4</v>
      </c>
      <c r="GI53">
        <v>5.4496899247169495E-4</v>
      </c>
      <c r="GJ53">
        <v>5.4898997768759695E-4</v>
      </c>
      <c r="GK53">
        <v>5.5056693963706396E-4</v>
      </c>
      <c r="GL53">
        <v>5.4586399346589999E-4</v>
      </c>
      <c r="GM53">
        <v>5.5098417215049202E-4</v>
      </c>
      <c r="GN53">
        <v>5.4818787612020904E-4</v>
      </c>
      <c r="GO53">
        <v>5.4645491763949297E-4</v>
      </c>
      <c r="GP53">
        <v>5.4233311675488895E-4</v>
      </c>
      <c r="GQ53">
        <v>5.4638599976897196E-4</v>
      </c>
      <c r="GR53">
        <v>5.4977298714220502E-4</v>
      </c>
      <c r="GS53">
        <v>5.4983515292405995E-4</v>
      </c>
      <c r="GT53">
        <v>5.5275205522775596E-4</v>
      </c>
      <c r="GU53">
        <v>5.5107800289988496E-4</v>
      </c>
      <c r="GV53">
        <v>5.6775216944515705E-4</v>
      </c>
      <c r="GW53">
        <v>5.6549999862909295E-4</v>
      </c>
      <c r="GX53">
        <v>5.6496704928576903E-4</v>
      </c>
      <c r="GY53">
        <v>3.4667886095121503E-2</v>
      </c>
      <c r="GZ53">
        <v>6.4040510915219697E-4</v>
      </c>
      <c r="HA53">
        <v>5.6879292242228898E-4</v>
      </c>
      <c r="HB53">
        <v>3.6275991937145501E-2</v>
      </c>
      <c r="HC53">
        <v>6.2750186771154404E-4</v>
      </c>
      <c r="HD53">
        <v>5.6210812181234295E-4</v>
      </c>
      <c r="HE53">
        <v>5.5930903181433602E-4</v>
      </c>
      <c r="HF53">
        <v>5.4877414368093003E-4</v>
      </c>
      <c r="HG53">
        <v>5.4810801520943598E-4</v>
      </c>
      <c r="HH53">
        <v>5.4717785678803899E-4</v>
      </c>
      <c r="HI53">
        <v>5.5633112788200303E-4</v>
      </c>
      <c r="HJ53">
        <v>5.5081909522414197E-4</v>
      </c>
      <c r="HK53">
        <v>5.5762706324458101E-4</v>
      </c>
      <c r="HL53">
        <v>5.5001000873744401E-4</v>
      </c>
      <c r="HM53">
        <v>5.9142103418707804E-4</v>
      </c>
      <c r="HN53">
        <v>5.5930088274180802E-4</v>
      </c>
      <c r="HO53">
        <v>5.5642495863139597E-4</v>
      </c>
      <c r="HP53">
        <v>5.4074614308774395E-4</v>
      </c>
      <c r="HQ53">
        <v>5.46342926099896E-4</v>
      </c>
      <c r="HR53">
        <v>3.3420094987377497E-2</v>
      </c>
      <c r="HS53">
        <v>5.8904197067022302E-4</v>
      </c>
      <c r="HT53">
        <v>5.5213901214301499E-4</v>
      </c>
      <c r="HU53">
        <v>5.48208830878138E-4</v>
      </c>
      <c r="HV53">
        <v>5.6830281391739802E-4</v>
      </c>
      <c r="HW53">
        <v>6.5615517087280696E-4</v>
      </c>
      <c r="HX53">
        <v>6.8215001374483098E-4</v>
      </c>
      <c r="HY53">
        <v>5.83281042054295E-4</v>
      </c>
      <c r="HZ53">
        <v>5.5881589651107701E-4</v>
      </c>
      <c r="IA53">
        <v>5.5217999033629797E-4</v>
      </c>
      <c r="IB53">
        <v>5.3609814494848197E-4</v>
      </c>
      <c r="IC53">
        <v>5.3946813568472797E-4</v>
      </c>
      <c r="ID53">
        <v>5.6590000167488998E-4</v>
      </c>
      <c r="IE53">
        <v>5.4502487182617101E-4</v>
      </c>
      <c r="IF53">
        <v>5.36582898348569E-4</v>
      </c>
      <c r="IG53">
        <v>5.37177082151174E-4</v>
      </c>
      <c r="IH53">
        <v>5.7314499281346798E-4</v>
      </c>
      <c r="II53">
        <v>5.4340693168342103E-4</v>
      </c>
      <c r="IJ53">
        <v>5.4022204130887898E-4</v>
      </c>
      <c r="IK53">
        <v>5.3907022811472405E-4</v>
      </c>
      <c r="IL53">
        <v>3.3384216949343598E-2</v>
      </c>
      <c r="IM53">
        <v>6.3516595400869803E-4</v>
      </c>
      <c r="IN53">
        <v>5.5664614774286704E-4</v>
      </c>
      <c r="IO53">
        <v>5.4235802963376002E-4</v>
      </c>
      <c r="IP53">
        <v>5.4444698616862297E-4</v>
      </c>
      <c r="IQ53">
        <v>5.8406614698469595E-4</v>
      </c>
      <c r="IR53">
        <v>5.5617489852011204E-4</v>
      </c>
      <c r="IS53">
        <v>5.4304511286318302E-4</v>
      </c>
      <c r="IT53">
        <v>3.5172784933820297E-2</v>
      </c>
      <c r="IU53">
        <v>6.0468795709311897E-4</v>
      </c>
      <c r="IV53">
        <v>6.1577302403748003E-4</v>
      </c>
      <c r="IW53">
        <v>5.5385800078511195E-4</v>
      </c>
      <c r="IX53">
        <v>5.4247793741524198E-4</v>
      </c>
      <c r="IY53">
        <v>5.4038199596106995E-4</v>
      </c>
      <c r="IZ53">
        <v>5.4686982184648503E-4</v>
      </c>
      <c r="JA53">
        <v>5.9486692771315499E-4</v>
      </c>
      <c r="JB53">
        <v>5.6361593306064595E-4</v>
      </c>
      <c r="JC53">
        <v>5.4298690520226901E-4</v>
      </c>
      <c r="JD53">
        <v>5.3847394883632595E-4</v>
      </c>
      <c r="JE53">
        <v>5.5747595615684899E-4</v>
      </c>
      <c r="JF53">
        <v>5.4450915195047801E-4</v>
      </c>
      <c r="JG53">
        <v>5.3900317288935098E-4</v>
      </c>
      <c r="JH53">
        <v>5.4935109801590399E-4</v>
      </c>
      <c r="JI53">
        <v>5.3985300473868804E-4</v>
      </c>
      <c r="JJ53">
        <v>5.5058696307241895E-4</v>
      </c>
      <c r="JK53">
        <v>5.4133404046296997E-4</v>
      </c>
      <c r="JL53">
        <v>5.5100000463426102E-4</v>
      </c>
      <c r="JM53">
        <v>6.4595206640660698E-4</v>
      </c>
      <c r="JN53">
        <v>5.5687408894300396E-4</v>
      </c>
      <c r="JO53">
        <v>3.2975090900436002E-2</v>
      </c>
      <c r="JP53">
        <v>6.0823699459433501E-4</v>
      </c>
      <c r="JQ53">
        <v>5.5617000907659498E-4</v>
      </c>
      <c r="JR53">
        <v>5.4904213175177498E-4</v>
      </c>
      <c r="JS53">
        <v>5.4932781495153904E-4</v>
      </c>
      <c r="JT53">
        <v>5.4279598407447295E-4</v>
      </c>
      <c r="JU53">
        <v>5.7419296354055405E-4</v>
      </c>
      <c r="JV53">
        <v>5.4987100884318298E-4</v>
      </c>
      <c r="JW53">
        <v>5.4397899657487804E-4</v>
      </c>
      <c r="JX53">
        <v>5.4557109251618299E-4</v>
      </c>
      <c r="JY53">
        <v>5.4395105689764001E-4</v>
      </c>
      <c r="JZ53">
        <v>5.4821209050714905E-4</v>
      </c>
      <c r="KA53">
        <v>5.4857297800481298E-4</v>
      </c>
      <c r="KB53">
        <v>5.4547982290387099E-4</v>
      </c>
      <c r="KC53">
        <v>5.4770684801042004E-4</v>
      </c>
      <c r="KD53">
        <v>5.4745515808463097E-4</v>
      </c>
      <c r="KE53">
        <v>5.4500810801982804E-4</v>
      </c>
      <c r="KF53">
        <v>5.5200606584548896E-4</v>
      </c>
      <c r="KG53">
        <v>5.5403099395334699E-4</v>
      </c>
      <c r="KH53">
        <v>5.4597691632807201E-4</v>
      </c>
      <c r="KI53">
        <v>5.4626702331006505E-4</v>
      </c>
      <c r="KJ53">
        <v>5.4803700186312199E-4</v>
      </c>
      <c r="KK53">
        <v>5.4810219444334496E-4</v>
      </c>
      <c r="KL53">
        <v>5.5850693024694898E-4</v>
      </c>
      <c r="KM53">
        <v>5.542510189116E-4</v>
      </c>
      <c r="KN53">
        <v>5.5016577243804899E-4</v>
      </c>
      <c r="KO53">
        <v>5.4635689593851501E-4</v>
      </c>
      <c r="KP53">
        <v>5.5282493121922005E-4</v>
      </c>
      <c r="KQ53">
        <v>5.7440693490207195E-4</v>
      </c>
      <c r="KR53">
        <v>5.4594711400568399E-4</v>
      </c>
      <c r="KS53">
        <v>5.7579297572374301E-4</v>
      </c>
      <c r="KT53">
        <v>5.7843211106956005E-4</v>
      </c>
      <c r="KU53">
        <v>5.5976421572267998E-4</v>
      </c>
      <c r="KV53">
        <v>5.5713509209454005E-4</v>
      </c>
      <c r="KW53">
        <v>5.9522781521081903E-4</v>
      </c>
      <c r="KX53">
        <v>5.7788193225860596E-4</v>
      </c>
      <c r="KY53">
        <v>5.5362796410918203E-4</v>
      </c>
      <c r="KZ53">
        <v>5.4701417684555E-4</v>
      </c>
      <c r="LA53">
        <v>5.4772594012319998E-4</v>
      </c>
      <c r="LB53">
        <v>5.4566003382205898E-4</v>
      </c>
      <c r="LC53">
        <v>5.5960495956241998E-4</v>
      </c>
      <c r="LD53">
        <v>5.4925214499235099E-4</v>
      </c>
      <c r="LE53">
        <v>5.7050702162086899E-4</v>
      </c>
      <c r="LF53">
        <v>5.6278193369507703E-4</v>
      </c>
      <c r="LG53">
        <v>5.4339389316737598E-4</v>
      </c>
      <c r="LH53">
        <v>5.4610683582723097E-4</v>
      </c>
      <c r="LI53">
        <v>6.1854883097112103E-4</v>
      </c>
      <c r="LJ53">
        <v>5.53208170458674E-4</v>
      </c>
      <c r="LK53">
        <v>3.3956232015043497E-2</v>
      </c>
      <c r="LL53">
        <v>6.1161397024989096E-4</v>
      </c>
      <c r="LM53">
        <v>5.6138890795409604E-4</v>
      </c>
      <c r="LN53">
        <v>5.7276198640465704E-4</v>
      </c>
      <c r="LO53">
        <v>5.5008195340633295E-4</v>
      </c>
      <c r="LP53">
        <v>5.4157199338078499E-4</v>
      </c>
      <c r="LQ53">
        <v>3.2821048982441398E-2</v>
      </c>
      <c r="LR53">
        <v>6.0102599672973102E-4</v>
      </c>
      <c r="LS53">
        <v>5.7845492847263802E-4</v>
      </c>
      <c r="LT53">
        <v>5.6679081171751001E-4</v>
      </c>
      <c r="LU53">
        <v>5.7728379033505895E-4</v>
      </c>
      <c r="LV53">
        <v>5.6076189503073595E-4</v>
      </c>
      <c r="LW53">
        <v>6.3128513284027501E-4</v>
      </c>
      <c r="LX53">
        <v>5.8778002858161905E-4</v>
      </c>
      <c r="LY53">
        <v>5.7449308224022302E-4</v>
      </c>
      <c r="LZ53">
        <v>5.4939603433012897E-4</v>
      </c>
      <c r="MA53">
        <v>7.2100292891263897E-4</v>
      </c>
      <c r="MB53">
        <v>6.2399287708103603E-4</v>
      </c>
      <c r="MC53">
        <v>5.8479188010096496E-4</v>
      </c>
      <c r="MD53">
        <v>3.3609744859859299E-2</v>
      </c>
      <c r="ME53">
        <v>6.4041512086987495E-4</v>
      </c>
      <c r="MF53">
        <v>5.5929180234670596E-4</v>
      </c>
      <c r="MG53">
        <v>5.4897088557481701E-4</v>
      </c>
      <c r="MH53">
        <v>5.5018393322825399E-4</v>
      </c>
      <c r="MI53">
        <v>5.8933300897479003E-4</v>
      </c>
      <c r="MJ53">
        <v>5.6705600582063198E-4</v>
      </c>
      <c r="MK53">
        <v>5.5109988898038799E-4</v>
      </c>
      <c r="ML53">
        <v>5.5134203284978802E-4</v>
      </c>
      <c r="MM53">
        <v>5.7716597802936998E-4</v>
      </c>
      <c r="MN53">
        <v>5.4931803606450503E-4</v>
      </c>
      <c r="MO53">
        <v>5.4402300156652895E-4</v>
      </c>
      <c r="MP53">
        <v>5.6514097377657804E-4</v>
      </c>
      <c r="MQ53">
        <v>5.4777995683252801E-4</v>
      </c>
      <c r="MR53">
        <v>5.5183982476591999E-4</v>
      </c>
      <c r="MS53">
        <v>5.5089313536882401E-4</v>
      </c>
      <c r="MT53">
        <v>5.5396719835698605E-4</v>
      </c>
      <c r="MU53">
        <v>5.4385489784181096E-4</v>
      </c>
      <c r="MV53">
        <v>5.9489789418876095E-4</v>
      </c>
      <c r="MW53">
        <v>5.7271099649369695E-4</v>
      </c>
      <c r="MX53">
        <v>5.4581789299845695E-4</v>
      </c>
      <c r="MY53">
        <v>5.5257580243050998E-4</v>
      </c>
      <c r="MZ53">
        <v>5.4769008420407696E-4</v>
      </c>
      <c r="NA53">
        <v>5.4632197134196704E-4</v>
      </c>
      <c r="NB53">
        <v>5.4610194638371403E-4</v>
      </c>
      <c r="NC53">
        <v>5.4048816673457601E-4</v>
      </c>
      <c r="ND53">
        <v>5.4462999105453404E-4</v>
      </c>
      <c r="NE53">
        <v>6.7592202685773297E-4</v>
      </c>
      <c r="NF53">
        <v>6.5414188429713195E-4</v>
      </c>
      <c r="NG53">
        <v>5.9828208759426995E-4</v>
      </c>
      <c r="NH53">
        <v>5.5259699001908302E-4</v>
      </c>
      <c r="NI53">
        <v>5.8193597942590703E-4</v>
      </c>
      <c r="NJ53">
        <v>5.5520609021186796E-4</v>
      </c>
      <c r="NK53">
        <v>5.6189810857176705E-4</v>
      </c>
      <c r="NL53">
        <v>5.5312807671725696E-4</v>
      </c>
      <c r="NM53">
        <v>5.4760696366429296E-4</v>
      </c>
      <c r="NN53">
        <v>5.49620017409324E-4</v>
      </c>
      <c r="NO53">
        <v>5.4916809312999205E-4</v>
      </c>
      <c r="NP53">
        <v>5.4183090105652798E-4</v>
      </c>
      <c r="NQ53">
        <v>5.3777499124407703E-4</v>
      </c>
      <c r="NR53">
        <v>5.6111696176230897E-4</v>
      </c>
      <c r="NS53">
        <v>5.5820518173277302E-4</v>
      </c>
      <c r="NT53">
        <v>5.4135406389832497E-4</v>
      </c>
      <c r="NU53">
        <v>5.39585016667842E-4</v>
      </c>
      <c r="NV53">
        <v>5.44563867151737E-4</v>
      </c>
      <c r="NW53">
        <v>5.60950953513383E-4</v>
      </c>
      <c r="NX53">
        <v>5.56383980438113E-4</v>
      </c>
      <c r="NY53">
        <v>5.4601789452135498E-4</v>
      </c>
      <c r="NZ53">
        <v>5.4287607781588999E-4</v>
      </c>
      <c r="OA53">
        <v>5.7067791931331103E-4</v>
      </c>
      <c r="OB53">
        <v>5.4899184033274596E-4</v>
      </c>
      <c r="OC53">
        <v>5.4635200649499796E-4</v>
      </c>
      <c r="OD53">
        <v>5.5028498172759999E-4</v>
      </c>
      <c r="OE53">
        <v>5.4277200251817703E-4</v>
      </c>
      <c r="OF53">
        <v>5.5912812240421696E-4</v>
      </c>
      <c r="OG53">
        <v>5.6268018670380105E-4</v>
      </c>
      <c r="OH53">
        <v>6.5877102315425797E-4</v>
      </c>
      <c r="OI53">
        <v>7.1374699473380999E-4</v>
      </c>
      <c r="OJ53">
        <v>5.7890405878424601E-4</v>
      </c>
      <c r="OK53">
        <v>5.6143105030059804E-4</v>
      </c>
      <c r="OL53">
        <v>5.4752198047935898E-4</v>
      </c>
      <c r="OM53">
        <v>5.4624304175376805E-4</v>
      </c>
      <c r="ON53">
        <v>5.8295298367738702E-4</v>
      </c>
      <c r="OO53">
        <v>5.6353793479502201E-4</v>
      </c>
      <c r="OP53">
        <v>5.6434888392686801E-4</v>
      </c>
      <c r="OQ53">
        <v>3.4363609971478498E-2</v>
      </c>
      <c r="OR53">
        <v>6.1969296075403604E-4</v>
      </c>
      <c r="OS53">
        <v>5.7052006013691404E-4</v>
      </c>
      <c r="OT53">
        <v>5.5273296311497602E-4</v>
      </c>
      <c r="OU53">
        <v>5.5774813517928102E-4</v>
      </c>
      <c r="OV53">
        <v>5.5145006626844395E-4</v>
      </c>
      <c r="OW53">
        <v>3.4176887944340699E-2</v>
      </c>
      <c r="OX53">
        <v>6.3343904912471695E-4</v>
      </c>
      <c r="OY53">
        <v>5.5452506057917996E-4</v>
      </c>
      <c r="OZ53">
        <v>6.1052502132952202E-4</v>
      </c>
      <c r="PA53">
        <v>6.1752903275191697E-4</v>
      </c>
      <c r="PB53">
        <v>5.8487290516495705E-4</v>
      </c>
      <c r="PC53">
        <v>5.47647010535001E-4</v>
      </c>
      <c r="PD53">
        <v>5.5232201702892704E-4</v>
      </c>
      <c r="PE53">
        <v>3.6524494178593103E-2</v>
      </c>
      <c r="PF53">
        <v>6.3254917040467197E-4</v>
      </c>
      <c r="PG53">
        <v>5.8804708532989003E-4</v>
      </c>
      <c r="PH53">
        <v>5.8258697390556303E-4</v>
      </c>
      <c r="PI53">
        <v>5.9463689103722496E-4</v>
      </c>
      <c r="PJ53">
        <v>5.5371900089085102E-4</v>
      </c>
      <c r="PK53">
        <v>5.5998913012444897E-4</v>
      </c>
      <c r="PL53">
        <v>5.6787300854921298E-4</v>
      </c>
      <c r="PM53">
        <v>5.8926315978169398E-4</v>
      </c>
      <c r="PN53">
        <v>5.8042095042765097E-4</v>
      </c>
      <c r="PO53">
        <v>5.4834899492561795E-4</v>
      </c>
      <c r="PP53">
        <v>5.8713206090033E-4</v>
      </c>
      <c r="PQ53">
        <v>5.7964911684393796E-4</v>
      </c>
      <c r="PR53">
        <v>5.81218861043453E-4</v>
      </c>
      <c r="PS53">
        <v>5.6599080562591499E-4</v>
      </c>
      <c r="PT53">
        <v>5.5417907424271096E-4</v>
      </c>
      <c r="PU53">
        <v>5.63419191166758E-4</v>
      </c>
      <c r="PV53">
        <v>5.61520922929048E-4</v>
      </c>
      <c r="PW53">
        <v>5.6317308917641596E-4</v>
      </c>
      <c r="PX53">
        <v>5.5122608318924904E-4</v>
      </c>
      <c r="PY53">
        <v>5.4446212016046004E-4</v>
      </c>
      <c r="PZ53">
        <v>5.6610302999615604E-4</v>
      </c>
      <c r="QA53">
        <v>5.4854992777109103E-4</v>
      </c>
      <c r="QB53">
        <v>5.4847006686031797E-4</v>
      </c>
      <c r="QC53">
        <v>6.4135412685573101E-4</v>
      </c>
      <c r="QD53">
        <v>6.5554399043321599E-4</v>
      </c>
      <c r="QE53">
        <v>5.7086790911853303E-4</v>
      </c>
      <c r="QF53">
        <v>5.4958113469183402E-4</v>
      </c>
      <c r="QG53">
        <v>5.4922304116189404E-4</v>
      </c>
      <c r="QH53">
        <v>5.5096205323934501E-4</v>
      </c>
      <c r="QI53">
        <v>5.5253901518881299E-4</v>
      </c>
      <c r="QJ53">
        <v>5.4782698862254598E-4</v>
      </c>
      <c r="QK53">
        <v>5.7159713469445705E-4</v>
      </c>
      <c r="QL53">
        <v>5.5225798860192299E-4</v>
      </c>
      <c r="QM53">
        <v>5.70903066545724E-4</v>
      </c>
      <c r="QN53">
        <v>5.5127195082604798E-4</v>
      </c>
      <c r="QO53">
        <v>5.40621811524033E-4</v>
      </c>
      <c r="QP53">
        <v>5.4771499708294803E-4</v>
      </c>
      <c r="QQ53">
        <v>5.4755108430981604E-4</v>
      </c>
      <c r="QR53">
        <v>5.4897111840546099E-4</v>
      </c>
      <c r="QS53">
        <v>5.4632686078548399E-4</v>
      </c>
      <c r="QT53">
        <v>5.4347701370716095E-4</v>
      </c>
      <c r="QU53">
        <v>5.4784305393695799E-4</v>
      </c>
      <c r="QV53">
        <v>5.7683512568473805E-4</v>
      </c>
      <c r="QW53">
        <v>5.5004702880978498E-4</v>
      </c>
      <c r="QX53">
        <v>5.4758507758378896E-4</v>
      </c>
      <c r="QY53">
        <v>5.4434104822576003E-4</v>
      </c>
      <c r="QZ53">
        <v>5.5430410429835298E-4</v>
      </c>
      <c r="RA53">
        <v>5.49136893823742E-4</v>
      </c>
      <c r="RB53">
        <v>5.5228709243237896E-4</v>
      </c>
      <c r="RC53">
        <v>5.4235896095633496E-4</v>
      </c>
      <c r="RD53">
        <v>5.4532987996935801E-4</v>
      </c>
      <c r="RE53">
        <v>5.6614796631038102E-4</v>
      </c>
      <c r="RF53">
        <v>5.4769194684922695E-4</v>
      </c>
      <c r="RG53">
        <v>5.6123710237443404E-4</v>
      </c>
      <c r="RH53">
        <v>5.4910709150135495E-4</v>
      </c>
      <c r="RI53">
        <v>5.4563302546739502E-4</v>
      </c>
      <c r="RJ53">
        <v>5.8543914929032304E-4</v>
      </c>
      <c r="RK53">
        <v>5.5514788255095395E-4</v>
      </c>
      <c r="RL53">
        <v>5.4247980006039099E-4</v>
      </c>
      <c r="RM53">
        <v>5.4362602531909899E-4</v>
      </c>
      <c r="RN53">
        <v>6.0661300085484895E-4</v>
      </c>
      <c r="RO53">
        <v>5.6113698519766298E-4</v>
      </c>
      <c r="RP53">
        <v>5.4798391647636804E-4</v>
      </c>
      <c r="RQ53">
        <v>5.4509099572896903E-4</v>
      </c>
      <c r="RR53">
        <v>5.4355594329535896E-4</v>
      </c>
      <c r="RS53">
        <v>5.5147800594568198E-4</v>
      </c>
      <c r="RT53">
        <v>5.4537691175937598E-4</v>
      </c>
      <c r="RU53">
        <v>5.4555106908082897E-4</v>
      </c>
      <c r="RV53">
        <v>6.4520211890339797E-4</v>
      </c>
      <c r="RW53">
        <v>5.8811507187783696E-4</v>
      </c>
      <c r="RX53">
        <v>5.5623706430196697E-4</v>
      </c>
      <c r="RY53">
        <v>5.4422090761363495E-4</v>
      </c>
      <c r="RZ53">
        <v>5.4587004706263499E-4</v>
      </c>
      <c r="SA53">
        <v>5.5490387603640502E-4</v>
      </c>
      <c r="SB53">
        <v>5.6704902090132204E-4</v>
      </c>
      <c r="SC53">
        <v>5.6010694243013805E-4</v>
      </c>
      <c r="SD53">
        <v>5.5335392244160099E-4</v>
      </c>
      <c r="SE53">
        <v>5.52435871213674E-4</v>
      </c>
      <c r="SF53">
        <v>5.8245100080966895E-4</v>
      </c>
      <c r="SG53">
        <v>5.5390107445418802E-4</v>
      </c>
      <c r="SH53">
        <v>5.47193922102451E-4</v>
      </c>
      <c r="SI53">
        <v>5.4187118075787999E-4</v>
      </c>
      <c r="SJ53">
        <v>5.5708107538521203E-4</v>
      </c>
      <c r="SK53">
        <v>5.5220094509422703E-4</v>
      </c>
      <c r="SL53">
        <v>5.4599600844085195E-4</v>
      </c>
      <c r="SM53">
        <v>5.4579507559537801E-4</v>
      </c>
      <c r="SN53">
        <v>5.4288911633193395E-4</v>
      </c>
      <c r="SO53">
        <v>3.71383561287075E-2</v>
      </c>
      <c r="SP53">
        <v>6.04945933446288E-4</v>
      </c>
      <c r="SQ53">
        <v>5.7092215865850405E-4</v>
      </c>
      <c r="SR53">
        <v>5.4968497715890397E-4</v>
      </c>
      <c r="SS53">
        <v>5.4790312424302101E-4</v>
      </c>
      <c r="ST53">
        <v>5.5866409093141502E-4</v>
      </c>
      <c r="SU53">
        <v>5.86574198678135E-4</v>
      </c>
      <c r="SV53">
        <v>5.5150291882455295E-4</v>
      </c>
      <c r="SW53">
        <v>5.6977802887558905E-4</v>
      </c>
      <c r="SX53">
        <v>5.5360607802867803E-4</v>
      </c>
      <c r="SY53">
        <v>5.6604994460940296E-4</v>
      </c>
      <c r="SZ53">
        <v>5.5539095774292902E-4</v>
      </c>
      <c r="TA53">
        <v>5.3891795687377399E-4</v>
      </c>
      <c r="TB53">
        <v>5.3929002024233298E-4</v>
      </c>
      <c r="TC53">
        <v>5.4339691996574402E-4</v>
      </c>
      <c r="TD53">
        <v>5.87520189583301E-4</v>
      </c>
      <c r="TE53">
        <v>5.5170990526676102E-4</v>
      </c>
      <c r="TF53">
        <v>5.4195499978959495E-4</v>
      </c>
      <c r="TG53">
        <v>5.9150997549295404E-4</v>
      </c>
      <c r="TH53">
        <v>9.1431499458849398E-4</v>
      </c>
      <c r="TI53">
        <v>7.7493605203926498E-4</v>
      </c>
      <c r="TJ53">
        <v>6.6052190959453496E-4</v>
      </c>
      <c r="TK53">
        <v>6.3349911943077998E-4</v>
      </c>
      <c r="TL53">
        <v>6.6034193150699095E-4</v>
      </c>
      <c r="TM53">
        <v>6.1380700208246697E-4</v>
      </c>
      <c r="TN53">
        <v>5.80450985580682E-4</v>
      </c>
      <c r="TO53">
        <v>3.7550510140135801E-2</v>
      </c>
      <c r="TP53">
        <v>6.1716791242361004E-4</v>
      </c>
      <c r="TQ53">
        <v>5.5450899526476795E-4</v>
      </c>
      <c r="TR53">
        <v>5.4791592992842197E-4</v>
      </c>
      <c r="TS53">
        <v>5.4817600175738302E-4</v>
      </c>
      <c r="TT53">
        <v>6.0643907636404005E-4</v>
      </c>
      <c r="TU53">
        <v>5.4970895871519999E-4</v>
      </c>
      <c r="TV53">
        <v>5.8472203090786901E-4</v>
      </c>
      <c r="TW53">
        <v>5.5611808784305995E-4</v>
      </c>
      <c r="TX53">
        <v>5.4752593860030098E-4</v>
      </c>
      <c r="TY53">
        <v>3.3240560907870503E-2</v>
      </c>
      <c r="TZ53">
        <v>5.9571093879640102E-4</v>
      </c>
      <c r="UA53">
        <v>5.5398489348590298E-4</v>
      </c>
      <c r="UB53">
        <v>5.5102398619055705E-4</v>
      </c>
      <c r="UC53">
        <v>5.4422696121036996E-4</v>
      </c>
      <c r="UD53">
        <v>5.4557994008064205E-4</v>
      </c>
      <c r="UE53">
        <v>5.5180396884679697E-4</v>
      </c>
      <c r="UF53">
        <v>5.5335415527224497E-4</v>
      </c>
      <c r="UG53">
        <v>5.4269400425255299E-4</v>
      </c>
      <c r="UH53">
        <v>5.4189981892704899E-4</v>
      </c>
      <c r="UI53">
        <v>5.64449932426214E-4</v>
      </c>
      <c r="UJ53">
        <v>5.4583698511123603E-4</v>
      </c>
      <c r="UK53">
        <v>3.3663888927549103E-2</v>
      </c>
      <c r="UL53">
        <v>5.9250206686556296E-4</v>
      </c>
      <c r="UM53">
        <v>5.5397092364728397E-4</v>
      </c>
      <c r="UN53">
        <v>5.7037617079913605E-4</v>
      </c>
      <c r="UO53">
        <v>5.4741092026233597E-4</v>
      </c>
      <c r="UP53">
        <v>5.49361109733581E-4</v>
      </c>
      <c r="UQ53">
        <v>5.5280514061450904E-4</v>
      </c>
      <c r="UR53">
        <v>5.5222609080374198E-4</v>
      </c>
      <c r="US53">
        <v>5.4432777687907197E-4</v>
      </c>
      <c r="UT53">
        <v>6.4107379876077099E-4</v>
      </c>
      <c r="UU53">
        <v>5.80669147893786E-4</v>
      </c>
      <c r="UV53">
        <v>5.4721487686037996E-4</v>
      </c>
      <c r="UW53">
        <v>5.5044982582330704E-4</v>
      </c>
      <c r="UX53">
        <v>5.5616511963307803E-4</v>
      </c>
      <c r="UY53">
        <v>5.4914387874305205E-4</v>
      </c>
      <c r="UZ53">
        <v>5.4512615315616098E-4</v>
      </c>
      <c r="VA53">
        <v>5.4275104776024797E-4</v>
      </c>
      <c r="VB53">
        <v>5.5711902678012805E-4</v>
      </c>
      <c r="VC53">
        <v>5.7507795281708197E-4</v>
      </c>
      <c r="VD53">
        <v>5.5404403246939096E-4</v>
      </c>
      <c r="VE53">
        <v>5.4838578216731505E-4</v>
      </c>
      <c r="VF53">
        <v>5.4516294039785797E-4</v>
      </c>
      <c r="VG53">
        <v>5.4304394870996399E-4</v>
      </c>
      <c r="VH53">
        <v>5.4829684086143895E-4</v>
      </c>
      <c r="VI53">
        <v>5.4305884987115795E-4</v>
      </c>
      <c r="VJ53">
        <v>5.5339909158646995E-4</v>
      </c>
      <c r="VK53">
        <v>5.4758903570473097E-4</v>
      </c>
      <c r="VL53">
        <v>6.5716006793081695E-4</v>
      </c>
      <c r="VM53">
        <v>3.4715526038780802E-2</v>
      </c>
      <c r="VN53">
        <v>6.6203391179442395E-4</v>
      </c>
      <c r="VO53">
        <v>5.5437395349144903E-4</v>
      </c>
      <c r="VP53">
        <v>5.8939587324857701E-4</v>
      </c>
      <c r="VQ53">
        <v>5.5404892191290801E-4</v>
      </c>
      <c r="VR53">
        <v>5.5013783276080998E-4</v>
      </c>
      <c r="VS53">
        <v>5.4491497576236703E-4</v>
      </c>
      <c r="VT53">
        <v>5.5235694162547502E-4</v>
      </c>
      <c r="VU53">
        <v>5.4389587603509404E-4</v>
      </c>
      <c r="VV53">
        <v>5.6014792062342102E-4</v>
      </c>
      <c r="VW53">
        <v>5.4463185369968403E-4</v>
      </c>
      <c r="VX53">
        <v>5.4080295376479604E-4</v>
      </c>
      <c r="VY53">
        <v>5.4891291074454698E-4</v>
      </c>
      <c r="VZ53">
        <v>5.5375695228576595E-4</v>
      </c>
      <c r="WA53">
        <v>5.9173698537051602E-4</v>
      </c>
      <c r="WB53">
        <v>5.54698053747415E-4</v>
      </c>
      <c r="WC53">
        <v>5.5358302779495705E-4</v>
      </c>
      <c r="WD53">
        <v>5.5120396427810105E-4</v>
      </c>
      <c r="WE53">
        <v>5.8685801923274896E-4</v>
      </c>
      <c r="WF53">
        <v>5.5632204748690096E-4</v>
      </c>
      <c r="WG53">
        <v>5.4717599414288998E-4</v>
      </c>
      <c r="WH53">
        <v>5.6276912800967596E-4</v>
      </c>
      <c r="WI53">
        <v>5.56177925318479E-4</v>
      </c>
      <c r="WJ53">
        <v>5.5195693857967799E-4</v>
      </c>
      <c r="WK53">
        <v>5.4394896142184702E-4</v>
      </c>
      <c r="WL53">
        <v>5.5473716929554896E-4</v>
      </c>
      <c r="WM53">
        <v>5.4857693612575498E-4</v>
      </c>
      <c r="WN53">
        <v>5.6629604659974499E-4</v>
      </c>
      <c r="WO53">
        <v>5.6969095021486196E-4</v>
      </c>
      <c r="WP53">
        <v>5.4782000370323604E-4</v>
      </c>
      <c r="WQ53">
        <v>5.4700300097465504E-4</v>
      </c>
      <c r="WR53">
        <v>5.7245092466473504E-4</v>
      </c>
      <c r="WS53">
        <v>5.6217983365058899E-4</v>
      </c>
      <c r="WT53">
        <v>5.4838601499795903E-4</v>
      </c>
      <c r="WU53">
        <v>5.4148398339748296E-4</v>
      </c>
      <c r="WV53">
        <v>5.4203090257942601E-4</v>
      </c>
      <c r="WW53">
        <v>5.7820999063551404E-4</v>
      </c>
      <c r="WX53">
        <v>5.4877693764865398E-4</v>
      </c>
      <c r="WY53">
        <v>5.4905284196138295E-4</v>
      </c>
      <c r="WZ53">
        <v>5.3935497999191197E-4</v>
      </c>
      <c r="XA53">
        <v>5.4345000535249699E-4</v>
      </c>
      <c r="XB53">
        <v>5.7738414034247398E-4</v>
      </c>
      <c r="XC53">
        <v>5.5672903545200803E-4</v>
      </c>
      <c r="XD53">
        <v>5.7350285351276398E-4</v>
      </c>
      <c r="XE53">
        <v>5.5093201808631398E-4</v>
      </c>
      <c r="XF53">
        <v>6.6785700619220701E-4</v>
      </c>
      <c r="XG53">
        <v>5.5738189257681305E-4</v>
      </c>
      <c r="XH53">
        <v>5.4439017549157099E-4</v>
      </c>
      <c r="XI53">
        <v>5.6092394515872002E-4</v>
      </c>
      <c r="XJ53">
        <v>5.4375710897147601E-4</v>
      </c>
      <c r="XK53">
        <v>5.56307146325707E-4</v>
      </c>
      <c r="XL53">
        <v>5.4281484335660902E-4</v>
      </c>
      <c r="XM53">
        <v>5.4202601313591003E-4</v>
      </c>
      <c r="XN53">
        <v>5.40833920240402E-4</v>
      </c>
      <c r="XO53">
        <v>5.6705111637711503E-4</v>
      </c>
      <c r="XP53">
        <v>5.4645305499434395E-4</v>
      </c>
      <c r="XQ53">
        <v>5.4213590919971401E-4</v>
      </c>
      <c r="XR53">
        <v>5.5536604486405795E-4</v>
      </c>
      <c r="XS53">
        <v>5.4242904298007402E-4</v>
      </c>
      <c r="XT53">
        <v>5.9485412202775402E-4</v>
      </c>
      <c r="XU53">
        <v>5.7528307661414103E-4</v>
      </c>
      <c r="XV53">
        <v>6.6190701909363205E-4</v>
      </c>
      <c r="XW53">
        <v>3.4366087056696401E-2</v>
      </c>
      <c r="XX53">
        <v>6.16103177890181E-4</v>
      </c>
      <c r="XY53">
        <v>5.6585692800581401E-4</v>
      </c>
      <c r="XZ53">
        <v>6.5878406167030302E-4</v>
      </c>
      <c r="YA53">
        <v>5.5686291307210901E-4</v>
      </c>
      <c r="YB53">
        <v>5.4446817375719504E-4</v>
      </c>
      <c r="YC53">
        <v>5.6091416627168601E-4</v>
      </c>
      <c r="YD53">
        <v>5.5851507931947697E-4</v>
      </c>
      <c r="YE53">
        <v>5.4579996503889496E-4</v>
      </c>
      <c r="YF53">
        <v>5.4622208699583996E-4</v>
      </c>
      <c r="YG53">
        <v>5.5175484158098698E-4</v>
      </c>
      <c r="YH53">
        <v>5.4458109661936695E-4</v>
      </c>
      <c r="YI53">
        <v>6.4430106431245804E-4</v>
      </c>
      <c r="YJ53">
        <v>5.49650052562356E-4</v>
      </c>
      <c r="YK53">
        <v>5.5304612033069101E-4</v>
      </c>
      <c r="YL53">
        <v>5.4778414778411302E-4</v>
      </c>
      <c r="YM53">
        <v>5.7086604647338304E-4</v>
      </c>
      <c r="YN53">
        <v>3.28642460517585E-2</v>
      </c>
      <c r="YO53">
        <v>5.9131090529262998E-4</v>
      </c>
      <c r="YP53">
        <v>5.8371899649500803E-4</v>
      </c>
      <c r="YQ53">
        <v>5.6328997015952999E-4</v>
      </c>
      <c r="YR53">
        <v>5.5669620633125305E-4</v>
      </c>
      <c r="YS53">
        <v>5.6513189338147597E-4</v>
      </c>
      <c r="YT53">
        <v>5.4723001085221702E-4</v>
      </c>
      <c r="YU53">
        <v>5.4794200696051099E-4</v>
      </c>
      <c r="YV53">
        <v>5.3848582319915295E-4</v>
      </c>
      <c r="YW53">
        <v>7.4311788193881501E-4</v>
      </c>
      <c r="YX53">
        <v>5.63716050237417E-4</v>
      </c>
      <c r="YY53">
        <v>5.4989708587527199E-4</v>
      </c>
      <c r="YZ53">
        <v>5.4774410091340498E-4</v>
      </c>
      <c r="ZA53">
        <v>3.4481875132769298E-2</v>
      </c>
      <c r="ZB53">
        <v>6.2812305986881202E-4</v>
      </c>
      <c r="ZC53">
        <v>5.5330200120806596E-4</v>
      </c>
      <c r="ZD53">
        <v>5.4601510055363102E-4</v>
      </c>
      <c r="ZE53">
        <v>5.4627610370516701E-4</v>
      </c>
      <c r="ZF53">
        <v>5.4105906747281497E-4</v>
      </c>
      <c r="ZG53">
        <v>5.4157199338078499E-4</v>
      </c>
      <c r="ZH53">
        <v>5.4343091323971705E-4</v>
      </c>
      <c r="ZI53">
        <v>5.3991400636732502E-4</v>
      </c>
      <c r="ZJ53">
        <v>5.3989118896424705E-4</v>
      </c>
      <c r="ZK53">
        <v>5.42871886864304E-4</v>
      </c>
      <c r="ZL53">
        <v>5.4618599824607296E-4</v>
      </c>
      <c r="ZM53">
        <v>5.4169888608157602E-4</v>
      </c>
      <c r="ZN53">
        <v>5.3794798441231197E-4</v>
      </c>
      <c r="ZO53">
        <v>5.5594486184418201E-4</v>
      </c>
      <c r="ZP53">
        <v>5.4670195095241005E-4</v>
      </c>
      <c r="ZQ53">
        <v>5.4597202688455495E-4</v>
      </c>
      <c r="ZR53">
        <v>5.4359296336770003E-4</v>
      </c>
      <c r="ZS53">
        <v>5.4176105186343095E-4</v>
      </c>
      <c r="ZT53">
        <v>5.4557714611291799E-4</v>
      </c>
      <c r="ZU53">
        <v>5.5698701180517598E-4</v>
      </c>
      <c r="ZV53">
        <v>6.0474709607660705E-4</v>
      </c>
      <c r="ZW53">
        <v>5.7052890770137299E-4</v>
      </c>
      <c r="ZX53">
        <v>5.4676900617778301E-4</v>
      </c>
      <c r="ZY53">
        <v>5.5303494445979595E-4</v>
      </c>
      <c r="ZZ53">
        <v>3.4475392894819303E-2</v>
      </c>
      <c r="AAA53">
        <v>6.2069483101367896E-4</v>
      </c>
      <c r="AAB53">
        <v>5.4924888536334005E-4</v>
      </c>
      <c r="AAC53">
        <v>5.4479110985994296E-4</v>
      </c>
      <c r="AAD53">
        <v>6.43457053229212E-4</v>
      </c>
      <c r="AAE53">
        <v>5.4700090549886205E-4</v>
      </c>
      <c r="AAF53">
        <v>3.3335145097225898E-2</v>
      </c>
      <c r="AAG53">
        <v>6.1370804905891397E-4</v>
      </c>
      <c r="AAH53">
        <v>5.6011206470429897E-4</v>
      </c>
      <c r="AAI53">
        <v>5.5327219888567903E-4</v>
      </c>
      <c r="AAJ53">
        <v>5.4827891290187803E-4</v>
      </c>
      <c r="AAK53">
        <v>5.4626096971333005E-4</v>
      </c>
      <c r="AAL53">
        <v>5.4618390277027997E-4</v>
      </c>
      <c r="AAM53">
        <v>3.4001398133113897E-2</v>
      </c>
      <c r="AAN53">
        <v>6.19100872427225E-4</v>
      </c>
      <c r="AAO53">
        <v>5.6358217261731603E-4</v>
      </c>
      <c r="AAP53">
        <v>5.5104214698076205E-4</v>
      </c>
      <c r="AAQ53">
        <v>6.5635680221021099E-4</v>
      </c>
      <c r="AAR53">
        <v>5.6694890372455098E-4</v>
      </c>
      <c r="AAS53">
        <v>5.4683396592736201E-4</v>
      </c>
      <c r="AAT53">
        <v>5.4674013517796896E-4</v>
      </c>
      <c r="AAU53">
        <v>5.4354709573090001E-4</v>
      </c>
      <c r="AAV53">
        <v>5.3928792476653999E-4</v>
      </c>
      <c r="AAW53">
        <v>5.4117105901241302E-4</v>
      </c>
      <c r="AAX53">
        <v>5.5765104480087703E-4</v>
      </c>
      <c r="AAY53">
        <v>5.4340600036084598E-4</v>
      </c>
      <c r="AAZ53">
        <v>5.4362718947231705E-4</v>
      </c>
      <c r="ABA53">
        <v>5.3976918570697297E-4</v>
      </c>
      <c r="ABB53">
        <v>5.7312101125717098E-4</v>
      </c>
      <c r="ABC53">
        <v>5.6182802654802799E-4</v>
      </c>
      <c r="ABD53">
        <v>5.5126613005995696E-4</v>
      </c>
      <c r="ABE53">
        <v>5.4318807087838596E-4</v>
      </c>
      <c r="ABF53">
        <v>5.7661905884742704E-4</v>
      </c>
      <c r="ABG53">
        <v>5.55614009499549E-4</v>
      </c>
      <c r="ABH53">
        <v>5.5023096501827197E-4</v>
      </c>
      <c r="ABI53">
        <v>5.4869009181857098E-4</v>
      </c>
      <c r="ABJ53">
        <v>3.3654703060164999E-2</v>
      </c>
      <c r="ABK53">
        <v>5.8166892267763604E-4</v>
      </c>
      <c r="ABL53">
        <v>5.5372319184243603E-4</v>
      </c>
      <c r="ABM53">
        <v>5.4692476987838702E-4</v>
      </c>
      <c r="ABN53">
        <v>5.4508913308382002E-4</v>
      </c>
      <c r="ABO53">
        <v>5.4593104869127198E-4</v>
      </c>
      <c r="ABP53">
        <v>3.38087170384824E-2</v>
      </c>
      <c r="ABQ53">
        <v>6.1272806487977505E-4</v>
      </c>
      <c r="ABR53">
        <v>5.8208103291690295E-4</v>
      </c>
      <c r="ABS53">
        <v>5.48778800293803E-4</v>
      </c>
      <c r="ABT53">
        <v>5.4586795158684199E-4</v>
      </c>
      <c r="ABU53">
        <v>5.4553290829062397E-4</v>
      </c>
      <c r="ABV53">
        <v>5.4273800924420303E-4</v>
      </c>
      <c r="ABW53">
        <v>5.4230005480348999E-4</v>
      </c>
      <c r="ABX53">
        <v>5.7157012633979299E-4</v>
      </c>
      <c r="ABY53">
        <v>5.5110687389969804E-4</v>
      </c>
      <c r="ABZ53">
        <v>5.4186396300792597E-4</v>
      </c>
      <c r="ACA53">
        <v>5.41656976565718E-4</v>
      </c>
      <c r="ACB53">
        <v>5.4857600480318004E-4</v>
      </c>
      <c r="ACC53">
        <v>5.4335012100636905E-4</v>
      </c>
    </row>
    <row r="54" spans="1:757" x14ac:dyDescent="0.2">
      <c r="A54">
        <v>36582</v>
      </c>
      <c r="B54">
        <v>750</v>
      </c>
      <c r="C54">
        <v>126.811560367932</v>
      </c>
      <c r="D54">
        <f t="shared" si="0"/>
        <v>2.8304303199980012</v>
      </c>
      <c r="E54">
        <v>2.4499044055119101E-2</v>
      </c>
      <c r="F54">
        <v>4.3951820116490098E-2</v>
      </c>
      <c r="G54">
        <v>2.7237059422768599</v>
      </c>
      <c r="H54">
        <v>3.6320741986855802E-2</v>
      </c>
      <c r="I54">
        <v>7.2611588984727805E-4</v>
      </c>
      <c r="J54">
        <v>5.7315104641020298E-4</v>
      </c>
      <c r="K54">
        <v>5.5493297986686197E-4</v>
      </c>
      <c r="L54">
        <v>5.7311402633786201E-4</v>
      </c>
      <c r="M54">
        <v>5.5278395302593697E-4</v>
      </c>
      <c r="N54">
        <v>5.4898601956665505E-4</v>
      </c>
      <c r="O54">
        <v>3.53656751103699E-2</v>
      </c>
      <c r="P54">
        <v>5.9094512835144997E-4</v>
      </c>
      <c r="Q54">
        <v>5.7010701857507196E-4</v>
      </c>
      <c r="R54">
        <v>3.44442089553922E-2</v>
      </c>
      <c r="S54">
        <v>6.2970095314085397E-4</v>
      </c>
      <c r="T54">
        <v>5.5809505283832496E-4</v>
      </c>
      <c r="U54">
        <v>5.4733292199671203E-4</v>
      </c>
      <c r="V54">
        <v>5.4376712068915302E-4</v>
      </c>
      <c r="W54">
        <v>5.4764794185757604E-4</v>
      </c>
      <c r="X54">
        <v>5.4104090668260997E-4</v>
      </c>
      <c r="Y54">
        <v>6.9065298885106997E-4</v>
      </c>
      <c r="Z54">
        <v>5.8257603086531097E-4</v>
      </c>
      <c r="AA54">
        <v>5.6992587633430904E-4</v>
      </c>
      <c r="AB54">
        <v>5.5916002020239797E-4</v>
      </c>
      <c r="AC54">
        <v>5.5924500338733196E-4</v>
      </c>
      <c r="AD54">
        <v>5.5262097157537905E-4</v>
      </c>
      <c r="AE54">
        <v>6.1340304091572696E-4</v>
      </c>
      <c r="AF54">
        <v>5.6028901599347505E-4</v>
      </c>
      <c r="AG54">
        <v>5.5661797523498503E-4</v>
      </c>
      <c r="AH54">
        <v>5.4999790154397401E-4</v>
      </c>
      <c r="AI54">
        <v>5.5781588889658397E-4</v>
      </c>
      <c r="AJ54">
        <v>3.5322903189808103E-2</v>
      </c>
      <c r="AK54">
        <v>6.0361600480973699E-4</v>
      </c>
      <c r="AL54">
        <v>5.6581106036901398E-4</v>
      </c>
      <c r="AM54">
        <v>5.4941512644290902E-4</v>
      </c>
      <c r="AN54">
        <v>5.5057206191122499E-4</v>
      </c>
      <c r="AO54">
        <v>5.6560407392680602E-4</v>
      </c>
      <c r="AP54">
        <v>5.4688984528183905E-4</v>
      </c>
      <c r="AQ54">
        <v>3.5079917171970003E-2</v>
      </c>
      <c r="AR54">
        <v>6.2684412114322099E-4</v>
      </c>
      <c r="AS54">
        <v>5.0652447855100001E-2</v>
      </c>
      <c r="AT54">
        <v>5.7191099040210204E-4</v>
      </c>
      <c r="AU54">
        <v>5.60682034119963E-4</v>
      </c>
      <c r="AV54">
        <v>5.4602883756160704E-4</v>
      </c>
      <c r="AW54">
        <v>5.4352986626327005E-4</v>
      </c>
      <c r="AX54">
        <v>5.5678584612905903E-4</v>
      </c>
      <c r="AY54">
        <v>5.5248686112463398E-4</v>
      </c>
      <c r="AZ54">
        <v>4.7737228916957898E-2</v>
      </c>
      <c r="BA54">
        <v>6.1022094450890996E-4</v>
      </c>
      <c r="BB54">
        <v>5.5501400493085298E-4</v>
      </c>
      <c r="BC54">
        <v>5.7182298041880098E-4</v>
      </c>
      <c r="BD54">
        <v>5.7594408281147404E-4</v>
      </c>
      <c r="BE54">
        <v>5.4644700139760895E-4</v>
      </c>
      <c r="BF54">
        <v>5.3989398293197101E-4</v>
      </c>
      <c r="BG54">
        <v>5.4553407244384202E-4</v>
      </c>
      <c r="BH54">
        <v>5.4185301996767499E-4</v>
      </c>
      <c r="BI54">
        <v>6.9728889502584902E-4</v>
      </c>
      <c r="BJ54">
        <v>5.6997011415660295E-4</v>
      </c>
      <c r="BK54">
        <v>5.5371806956827597E-4</v>
      </c>
      <c r="BL54">
        <v>5.4127001203596505E-4</v>
      </c>
      <c r="BM54">
        <v>5.4078595712780898E-4</v>
      </c>
      <c r="BN54">
        <v>5.4053799249231804E-4</v>
      </c>
      <c r="BO54">
        <v>5.4490705952048302E-4</v>
      </c>
      <c r="BP54">
        <v>5.4265512153506203E-4</v>
      </c>
      <c r="BQ54">
        <v>5.4400204680859999E-4</v>
      </c>
      <c r="BR54">
        <v>5.4350309073924997E-4</v>
      </c>
      <c r="BS54">
        <v>5.4580112919211301E-4</v>
      </c>
      <c r="BT54">
        <v>5.4781208746135202E-4</v>
      </c>
      <c r="BU54">
        <v>5.5448990315198898E-4</v>
      </c>
      <c r="BV54">
        <v>5.4663512855768204E-4</v>
      </c>
      <c r="BW54">
        <v>3.6736268084496197E-2</v>
      </c>
      <c r="BX54">
        <v>6.3528819009661599E-4</v>
      </c>
      <c r="BY54">
        <v>5.56871062144637E-4</v>
      </c>
      <c r="BZ54">
        <v>5.5568898096680598E-4</v>
      </c>
      <c r="CA54">
        <v>5.4500508122146097E-4</v>
      </c>
      <c r="CB54">
        <v>5.4607214406132698E-4</v>
      </c>
      <c r="CC54">
        <v>5.5577699095010703E-4</v>
      </c>
      <c r="CD54">
        <v>5.47657022252678E-4</v>
      </c>
      <c r="CE54">
        <v>5.4104882292449398E-4</v>
      </c>
      <c r="CF54">
        <v>3.4908964997157399E-2</v>
      </c>
      <c r="CG54">
        <v>6.2825810164213105E-4</v>
      </c>
      <c r="CH54">
        <v>5.5751111358404105E-4</v>
      </c>
      <c r="CI54">
        <v>5.4924213327467398E-4</v>
      </c>
      <c r="CJ54">
        <v>5.5471993982791901E-4</v>
      </c>
      <c r="CK54">
        <v>5.5175111629068797E-4</v>
      </c>
      <c r="CL54">
        <v>5.5028195492923195E-4</v>
      </c>
      <c r="CM54">
        <v>5.5809109471738295E-4</v>
      </c>
      <c r="CN54">
        <v>5.4014520719647397E-4</v>
      </c>
      <c r="CO54">
        <v>5.4161506704986095E-4</v>
      </c>
      <c r="CP54">
        <v>5.9536891058087295E-4</v>
      </c>
      <c r="CQ54">
        <v>5.7545420713722695E-4</v>
      </c>
      <c r="CR54">
        <v>5.5795605294406403E-4</v>
      </c>
      <c r="CS54">
        <v>5.5568804964423104E-4</v>
      </c>
      <c r="CT54">
        <v>5.5352691560983604E-4</v>
      </c>
      <c r="CU54">
        <v>5.4957997053861596E-4</v>
      </c>
      <c r="CV54">
        <v>5.5053201504051599E-4</v>
      </c>
      <c r="CW54">
        <v>5.6580896489322099E-4</v>
      </c>
      <c r="CX54">
        <v>5.5216788314282797E-4</v>
      </c>
      <c r="CY54">
        <v>5.4849684238433805E-4</v>
      </c>
      <c r="CZ54">
        <v>5.9567880816757603E-4</v>
      </c>
      <c r="DA54">
        <v>4.6703627798706203E-2</v>
      </c>
      <c r="DB54">
        <v>5.7935994118451996E-4</v>
      </c>
      <c r="DC54">
        <v>5.61455963179469E-4</v>
      </c>
      <c r="DD54">
        <v>5.7045486755669095E-4</v>
      </c>
      <c r="DE54">
        <v>5.4968800395727103E-4</v>
      </c>
      <c r="DF54">
        <v>5.4266396909952099E-4</v>
      </c>
      <c r="DG54">
        <v>5.6054303422570196E-4</v>
      </c>
      <c r="DH54">
        <v>5.5764196440577496E-4</v>
      </c>
      <c r="DI54">
        <v>5.4192612878978198E-4</v>
      </c>
      <c r="DJ54">
        <v>5.4689403623342503E-4</v>
      </c>
      <c r="DK54">
        <v>5.3704599849879698E-4</v>
      </c>
      <c r="DL54">
        <v>5.4308213293552399E-4</v>
      </c>
      <c r="DM54">
        <v>5.3786905482411298E-4</v>
      </c>
      <c r="DN54">
        <v>5.3924112580716599E-4</v>
      </c>
      <c r="DO54">
        <v>5.3958292119204998E-4</v>
      </c>
      <c r="DP54">
        <v>5.4028816521167701E-4</v>
      </c>
      <c r="DQ54">
        <v>5.3748302161693497E-4</v>
      </c>
      <c r="DR54">
        <v>5.4190703667700204E-4</v>
      </c>
      <c r="DS54">
        <v>5.4115802049636797E-4</v>
      </c>
      <c r="DT54">
        <v>5.3573190234601498E-4</v>
      </c>
      <c r="DU54">
        <v>5.3747789934277502E-4</v>
      </c>
      <c r="DV54">
        <v>5.7664490304887295E-4</v>
      </c>
      <c r="DW54">
        <v>5.6033185683190801E-4</v>
      </c>
      <c r="DX54">
        <v>5.4274802096188003E-4</v>
      </c>
      <c r="DY54">
        <v>5.3710909560322696E-4</v>
      </c>
      <c r="DZ54">
        <v>4.9868460977449999E-2</v>
      </c>
      <c r="EA54">
        <v>5.9943599626421896E-4</v>
      </c>
      <c r="EB54">
        <v>5.4890499450266296E-4</v>
      </c>
      <c r="EC54">
        <v>6.1067496426403501E-4</v>
      </c>
      <c r="ED54">
        <v>5.5261305533349503E-4</v>
      </c>
      <c r="EE54">
        <v>7.5142388232052305E-4</v>
      </c>
      <c r="EF54">
        <v>5.6147295981645497E-4</v>
      </c>
      <c r="EG54">
        <v>5.5746990256011399E-4</v>
      </c>
      <c r="EH54">
        <v>5.4525397717952696E-4</v>
      </c>
      <c r="EI54">
        <v>5.4956809617578897E-4</v>
      </c>
      <c r="EJ54">
        <v>5.4566678591072505E-4</v>
      </c>
      <c r="EK54">
        <v>5.6127994321286602E-4</v>
      </c>
      <c r="EL54">
        <v>5.4123112931847496E-4</v>
      </c>
      <c r="EM54">
        <v>5.6586298160254901E-4</v>
      </c>
      <c r="EN54">
        <v>5.5509409867227002E-4</v>
      </c>
      <c r="EO54">
        <v>5.55983977392315E-4</v>
      </c>
      <c r="EP54">
        <v>5.6282198056578604E-4</v>
      </c>
      <c r="EQ54">
        <v>5.4786400869488705E-4</v>
      </c>
      <c r="ER54">
        <v>5.55366976186633E-4</v>
      </c>
      <c r="ES54">
        <v>5.4683303460478696E-4</v>
      </c>
      <c r="ET54">
        <v>5.4028094746172396E-4</v>
      </c>
      <c r="EU54">
        <v>5.4076290689408703E-4</v>
      </c>
      <c r="EV54">
        <v>5.5797817185521104E-4</v>
      </c>
      <c r="EW54">
        <v>5.4836506024002996E-4</v>
      </c>
      <c r="EX54">
        <v>5.4122088477015495E-4</v>
      </c>
      <c r="EY54">
        <v>5.4241297766566201E-4</v>
      </c>
      <c r="EZ54">
        <v>5.55625883862376E-4</v>
      </c>
      <c r="FA54">
        <v>5.8426195755600897E-4</v>
      </c>
      <c r="FB54">
        <v>5.9375399723649003E-4</v>
      </c>
      <c r="FC54">
        <v>5.8765709400177002E-4</v>
      </c>
      <c r="FD54">
        <v>5.6645902805030303E-4</v>
      </c>
      <c r="FE54">
        <v>5.7205208577215596E-4</v>
      </c>
      <c r="FF54">
        <v>5.6194700300693501E-4</v>
      </c>
      <c r="FG54">
        <v>5.8605778031051105E-4</v>
      </c>
      <c r="FH54">
        <v>5.6700501590967102E-4</v>
      </c>
      <c r="FI54">
        <v>5.5883382447063901E-4</v>
      </c>
      <c r="FJ54">
        <v>5.8739795349538305E-4</v>
      </c>
      <c r="FK54">
        <v>5.7099480181932395E-4</v>
      </c>
      <c r="FL54">
        <v>5.5593997240066496E-4</v>
      </c>
      <c r="FM54">
        <v>5.5710109882056702E-4</v>
      </c>
      <c r="FN54">
        <v>5.6695006787776904E-4</v>
      </c>
      <c r="FO54">
        <v>5.5962195619940704E-4</v>
      </c>
      <c r="FP54">
        <v>5.5334600619971698E-4</v>
      </c>
      <c r="FQ54">
        <v>6.0415081679821004E-4</v>
      </c>
      <c r="FR54">
        <v>5.6705111637711503E-4</v>
      </c>
      <c r="FS54">
        <v>5.6101009249687195E-4</v>
      </c>
      <c r="FT54">
        <v>5.6788395158946503E-4</v>
      </c>
      <c r="FU54">
        <v>5.5370503105223103E-4</v>
      </c>
      <c r="FV54">
        <v>5.4931896738707998E-4</v>
      </c>
      <c r="FW54">
        <v>5.5062002502381802E-4</v>
      </c>
      <c r="FX54">
        <v>5.6859292089939096E-4</v>
      </c>
      <c r="FY54">
        <v>5.6966114789247502E-4</v>
      </c>
      <c r="FZ54">
        <v>6.3947984017431703E-4</v>
      </c>
      <c r="GA54">
        <v>6.0888100415468205E-4</v>
      </c>
      <c r="GB54">
        <v>5.6630815379321499E-4</v>
      </c>
      <c r="GC54">
        <v>5.5300793610513199E-4</v>
      </c>
      <c r="GD54">
        <v>9.2612905427813497E-4</v>
      </c>
      <c r="GE54">
        <v>6.0173007659613999E-4</v>
      </c>
      <c r="GF54">
        <v>9.2636886984109803E-4</v>
      </c>
      <c r="GG54">
        <v>8.1602693535387505E-4</v>
      </c>
      <c r="GH54">
        <v>5.5364705622196198E-4</v>
      </c>
      <c r="GI54">
        <v>5.4455199278891E-4</v>
      </c>
      <c r="GJ54">
        <v>7.3638814501464302E-4</v>
      </c>
      <c r="GK54">
        <v>5.5554602295160196E-4</v>
      </c>
      <c r="GL54">
        <v>5.4704793728888002E-4</v>
      </c>
      <c r="GM54">
        <v>5.4866005666553898E-4</v>
      </c>
      <c r="GN54">
        <v>3.63557951059192E-2</v>
      </c>
      <c r="GO54">
        <v>6.5631279721856096E-4</v>
      </c>
      <c r="GP54">
        <v>5.7159503921866395E-4</v>
      </c>
      <c r="GQ54">
        <v>5.8334111236035802E-4</v>
      </c>
      <c r="GR54">
        <v>3.66802478674799E-2</v>
      </c>
      <c r="GS54">
        <v>6.4748199656605699E-4</v>
      </c>
      <c r="GT54">
        <v>5.7551497593521996E-4</v>
      </c>
      <c r="GU54">
        <v>5.7773594744503498E-4</v>
      </c>
      <c r="GV54">
        <v>5.7024694979190805E-4</v>
      </c>
      <c r="GW54">
        <v>5.73263969272375E-4</v>
      </c>
      <c r="GX54">
        <v>5.8030709624290401E-4</v>
      </c>
      <c r="GY54">
        <v>5.8451690711080995E-4</v>
      </c>
      <c r="GZ54">
        <v>5.6662387214600997E-4</v>
      </c>
      <c r="HA54">
        <v>5.6131603196263302E-4</v>
      </c>
      <c r="HB54">
        <v>5.8823404833674398E-4</v>
      </c>
      <c r="HC54">
        <v>5.6512397713959195E-4</v>
      </c>
      <c r="HD54">
        <v>5.6027388200163798E-4</v>
      </c>
      <c r="HE54">
        <v>3.4456947119906503E-2</v>
      </c>
      <c r="HF54">
        <v>6.6382787190377701E-4</v>
      </c>
      <c r="HG54">
        <v>5.6997407227754495E-4</v>
      </c>
      <c r="HH54">
        <v>5.5811903439462098E-4</v>
      </c>
      <c r="HI54">
        <v>5.55749051272869E-4</v>
      </c>
      <c r="HJ54">
        <v>5.8244494721293395E-4</v>
      </c>
      <c r="HK54">
        <v>5.6865997612476295E-4</v>
      </c>
      <c r="HL54">
        <v>6.0326978564262303E-4</v>
      </c>
      <c r="HM54">
        <v>5.6018494069576198E-4</v>
      </c>
      <c r="HN54">
        <v>5.5426498875021902E-4</v>
      </c>
      <c r="HO54">
        <v>5.6111090816557397E-4</v>
      </c>
      <c r="HP54">
        <v>5.5793812498450203E-4</v>
      </c>
      <c r="HQ54">
        <v>5.5366195738315496E-4</v>
      </c>
      <c r="HR54">
        <v>5.5507384240627202E-4</v>
      </c>
      <c r="HS54">
        <v>5.7440786622464603E-4</v>
      </c>
      <c r="HT54">
        <v>5.6048505939543204E-4</v>
      </c>
      <c r="HU54">
        <v>5.5636302568018404E-4</v>
      </c>
      <c r="HV54">
        <v>5.4130516946315703E-2</v>
      </c>
      <c r="HW54">
        <v>3.4970336826518102E-2</v>
      </c>
      <c r="HX54">
        <v>6.5270205959677696E-4</v>
      </c>
      <c r="HY54">
        <v>5.7088397443294503E-4</v>
      </c>
      <c r="HZ54">
        <v>5.67279988899827E-4</v>
      </c>
      <c r="IA54">
        <v>8.49131029099226E-4</v>
      </c>
      <c r="IB54">
        <v>8.6688599549233903E-4</v>
      </c>
      <c r="IC54">
        <v>8.45573144033551E-4</v>
      </c>
      <c r="ID54">
        <v>5.6108087301254197E-4</v>
      </c>
      <c r="IE54">
        <v>5.5961078032851197E-4</v>
      </c>
      <c r="IF54">
        <v>5.7534407824277802E-4</v>
      </c>
      <c r="IG54">
        <v>5.6582200340926604E-4</v>
      </c>
      <c r="IH54">
        <v>5.84027031436562E-4</v>
      </c>
      <c r="II54">
        <v>5.8122398331761295E-4</v>
      </c>
      <c r="IJ54">
        <v>5.6718592531978997E-4</v>
      </c>
      <c r="IK54">
        <v>5.6143407709896499E-4</v>
      </c>
      <c r="IL54">
        <v>5.7553197257220702E-4</v>
      </c>
      <c r="IM54">
        <v>5.6992797181010203E-4</v>
      </c>
      <c r="IN54">
        <v>5.6519405916333199E-4</v>
      </c>
      <c r="IO54">
        <v>6.1851087957620599E-4</v>
      </c>
      <c r="IP54">
        <v>5.9027713723480701E-4</v>
      </c>
      <c r="IQ54">
        <v>5.7575386017560905E-4</v>
      </c>
      <c r="IR54">
        <v>3.6612331867217997E-2</v>
      </c>
      <c r="IS54">
        <v>6.1432900838553895E-4</v>
      </c>
      <c r="IT54">
        <v>6.2703201547264999E-4</v>
      </c>
      <c r="IU54">
        <v>5.6633888743817795E-4</v>
      </c>
      <c r="IV54">
        <v>5.5881193839013501E-4</v>
      </c>
      <c r="IW54">
        <v>5.7567190378904299E-4</v>
      </c>
      <c r="IX54">
        <v>5.60034997761249E-4</v>
      </c>
      <c r="IY54">
        <v>5.5661890655755997E-4</v>
      </c>
      <c r="IZ54">
        <v>5.6139309890568202E-4</v>
      </c>
      <c r="JA54">
        <v>5.5505288764834404E-4</v>
      </c>
      <c r="JB54">
        <v>5.5918586440384301E-4</v>
      </c>
      <c r="JC54">
        <v>5.6385202333331097E-4</v>
      </c>
      <c r="JD54">
        <v>5.7817087508737998E-4</v>
      </c>
      <c r="JE54">
        <v>5.6072114966809695E-4</v>
      </c>
      <c r="JF54">
        <v>5.5982219055294904E-4</v>
      </c>
      <c r="JG54">
        <v>5.6181102991104104E-4</v>
      </c>
      <c r="JH54">
        <v>6.01464882493019E-4</v>
      </c>
      <c r="JI54">
        <v>5.6211696937680201E-4</v>
      </c>
      <c r="JJ54">
        <v>5.6687905453145504E-4</v>
      </c>
      <c r="JK54">
        <v>5.7841092348098701E-4</v>
      </c>
      <c r="JL54">
        <v>5.6879781186580604E-4</v>
      </c>
      <c r="JM54">
        <v>5.58079918846488E-4</v>
      </c>
      <c r="JN54">
        <v>5.5938516743481105E-4</v>
      </c>
      <c r="JO54">
        <v>5.5487803183495998E-4</v>
      </c>
      <c r="JP54">
        <v>5.6319800205528704E-4</v>
      </c>
      <c r="JQ54">
        <v>5.5694906041026105E-4</v>
      </c>
      <c r="JR54">
        <v>5.8124400675296697E-4</v>
      </c>
      <c r="JS54">
        <v>5.5911811068653995E-4</v>
      </c>
      <c r="JT54">
        <v>5.6422501802444404E-4</v>
      </c>
      <c r="JU54">
        <v>5.5823405273258599E-4</v>
      </c>
      <c r="JV54">
        <v>5.8115902356803396E-4</v>
      </c>
      <c r="JW54">
        <v>5.5833184160292105E-4</v>
      </c>
      <c r="JX54">
        <v>5.6387297809123895E-4</v>
      </c>
      <c r="JY54">
        <v>5.7986984029412205E-4</v>
      </c>
      <c r="JZ54">
        <v>5.5774790234863704E-4</v>
      </c>
      <c r="KA54">
        <v>5.5933091789484002E-4</v>
      </c>
      <c r="KB54">
        <v>5.6843901984393597E-4</v>
      </c>
      <c r="KC54">
        <v>5.6944601237773895E-4</v>
      </c>
      <c r="KD54">
        <v>5.5885990150272803E-4</v>
      </c>
      <c r="KE54">
        <v>5.6131696328520699E-4</v>
      </c>
      <c r="KF54">
        <v>5.7918298989534302E-4</v>
      </c>
      <c r="KG54">
        <v>4.5518357073888099E-2</v>
      </c>
      <c r="KH54">
        <v>5.9918500483035998E-4</v>
      </c>
      <c r="KI54">
        <v>5.7061621919274298E-4</v>
      </c>
      <c r="KJ54">
        <v>5.7358690537512302E-4</v>
      </c>
      <c r="KK54">
        <v>5.7160318829119195E-4</v>
      </c>
      <c r="KL54">
        <v>8.2246400415897304E-4</v>
      </c>
      <c r="KM54">
        <v>7.2182482108473702E-4</v>
      </c>
      <c r="KN54">
        <v>5.8348895981907801E-4</v>
      </c>
      <c r="KO54">
        <v>5.7512102648615805E-4</v>
      </c>
      <c r="KP54">
        <v>6.7283795215189403E-4</v>
      </c>
      <c r="KQ54">
        <v>6.1262305825948704E-4</v>
      </c>
      <c r="KR54">
        <v>5.8367103338241501E-4</v>
      </c>
      <c r="KS54">
        <v>5.6826998479664304E-4</v>
      </c>
      <c r="KT54">
        <v>5.7787401601672097E-4</v>
      </c>
      <c r="KU54">
        <v>5.6894612498581399E-4</v>
      </c>
      <c r="KV54">
        <v>5.7573686353862199E-4</v>
      </c>
      <c r="KW54">
        <v>5.6875310838222504E-4</v>
      </c>
      <c r="KX54">
        <v>5.8529200032353401E-4</v>
      </c>
      <c r="KY54">
        <v>5.6659313850104798E-4</v>
      </c>
      <c r="KZ54">
        <v>5.7036103680729801E-4</v>
      </c>
      <c r="LA54">
        <v>5.7828496210277005E-4</v>
      </c>
      <c r="LB54">
        <v>5.6990701705217296E-4</v>
      </c>
      <c r="LC54">
        <v>5.6187319569289598E-4</v>
      </c>
      <c r="LD54">
        <v>5.5960612371563901E-4</v>
      </c>
      <c r="LE54">
        <v>5.8399187400937004E-4</v>
      </c>
      <c r="LF54">
        <v>5.6177307851612503E-4</v>
      </c>
      <c r="LG54">
        <v>5.6011811830103397E-4</v>
      </c>
      <c r="LH54">
        <v>5.5820890702307203E-4</v>
      </c>
      <c r="LI54">
        <v>5.5975303985178395E-4</v>
      </c>
      <c r="LJ54">
        <v>5.5754999630153103E-4</v>
      </c>
      <c r="LK54">
        <v>5.5538793094456196E-4</v>
      </c>
      <c r="LL54">
        <v>5.5819610133767095E-4</v>
      </c>
      <c r="LM54">
        <v>5.8933906257152503E-4</v>
      </c>
      <c r="LN54">
        <v>5.7361507788300503E-4</v>
      </c>
      <c r="LO54">
        <v>5.5726408027112397E-4</v>
      </c>
      <c r="LP54">
        <v>5.7060690596699704E-4</v>
      </c>
      <c r="LQ54">
        <v>5.5790483020245996E-4</v>
      </c>
      <c r="LR54">
        <v>5.6009995751082897E-4</v>
      </c>
      <c r="LS54">
        <v>5.5970600806176597E-4</v>
      </c>
      <c r="LT54">
        <v>5.5827014148235299E-4</v>
      </c>
      <c r="LU54">
        <v>5.6448206305503802E-4</v>
      </c>
      <c r="LV54">
        <v>3.70472918730229E-2</v>
      </c>
      <c r="LW54">
        <v>8.2116317935287898E-4</v>
      </c>
      <c r="LX54">
        <v>5.8743008412420695E-4</v>
      </c>
      <c r="LY54">
        <v>5.8859703131020004E-4</v>
      </c>
      <c r="LZ54">
        <v>5.7679996825754599E-4</v>
      </c>
      <c r="MA54">
        <v>5.6805694475769997E-4</v>
      </c>
      <c r="MB54">
        <v>4.6395279001444502E-2</v>
      </c>
      <c r="MC54">
        <v>6.0948194004595204E-4</v>
      </c>
      <c r="MD54">
        <v>6.7083304747939099E-4</v>
      </c>
      <c r="ME54">
        <v>5.69580821320414E-4</v>
      </c>
      <c r="MF54">
        <v>6.2298309057950898E-4</v>
      </c>
      <c r="MG54">
        <v>5.7880603708326795E-4</v>
      </c>
      <c r="MH54">
        <v>5.6961504742503101E-4</v>
      </c>
      <c r="MI54">
        <v>5.8245612308382901E-4</v>
      </c>
      <c r="MJ54">
        <v>5.7051214389503002E-4</v>
      </c>
      <c r="MK54">
        <v>5.6903087534010399E-4</v>
      </c>
      <c r="ML54">
        <v>5.6664505973458203E-4</v>
      </c>
      <c r="MM54">
        <v>4.70390140544623E-2</v>
      </c>
      <c r="MN54">
        <v>5.7009002193808501E-4</v>
      </c>
      <c r="MO54">
        <v>5.4682511836290305E-4</v>
      </c>
      <c r="MP54">
        <v>5.44758047908544E-4</v>
      </c>
      <c r="MQ54">
        <v>5.5249594151973703E-4</v>
      </c>
      <c r="MR54">
        <v>3.7442602915689301E-2</v>
      </c>
      <c r="MS54">
        <v>6.2177306972444003E-4</v>
      </c>
      <c r="MT54">
        <v>5.5974908173084205E-4</v>
      </c>
      <c r="MU54">
        <v>5.5045587942004204E-4</v>
      </c>
      <c r="MV54">
        <v>5.4419715888798204E-4</v>
      </c>
      <c r="MW54">
        <v>5.4717902094125704E-4</v>
      </c>
      <c r="MX54">
        <v>3.6457545123994302E-2</v>
      </c>
      <c r="MY54">
        <v>7.1568903513252703E-4</v>
      </c>
      <c r="MZ54">
        <v>5.8513809926807805E-4</v>
      </c>
      <c r="NA54">
        <v>5.5513903498649597E-4</v>
      </c>
      <c r="NB54">
        <v>5.4956693202257102E-4</v>
      </c>
      <c r="NC54">
        <v>5.5874884128570502E-4</v>
      </c>
      <c r="ND54">
        <v>5.4835015907883601E-4</v>
      </c>
      <c r="NE54">
        <v>5.4273987188935204E-4</v>
      </c>
      <c r="NF54">
        <v>5.6088389828801101E-4</v>
      </c>
      <c r="NG54">
        <v>5.4519483819603898E-4</v>
      </c>
      <c r="NH54">
        <v>5.5960193276405302E-4</v>
      </c>
      <c r="NI54">
        <v>5.4523395374417305E-4</v>
      </c>
      <c r="NJ54">
        <v>5.5320397950708801E-4</v>
      </c>
      <c r="NK54">
        <v>5.4751290008425702E-4</v>
      </c>
      <c r="NL54">
        <v>5.5723101831972599E-4</v>
      </c>
      <c r="NM54">
        <v>5.8789993636310101E-4</v>
      </c>
      <c r="NN54">
        <v>5.5572204291820504E-4</v>
      </c>
      <c r="NO54">
        <v>5.4423697292804696E-4</v>
      </c>
      <c r="NP54">
        <v>5.4839393123984304E-4</v>
      </c>
      <c r="NQ54">
        <v>5.9949397109448899E-4</v>
      </c>
      <c r="NR54">
        <v>5.6286412291228695E-4</v>
      </c>
      <c r="NS54">
        <v>5.4829707369208303E-4</v>
      </c>
      <c r="NT54">
        <v>5.9798103757202604E-4</v>
      </c>
      <c r="NU54">
        <v>5.6229205802083005E-4</v>
      </c>
      <c r="NV54">
        <v>5.9296702966093995E-4</v>
      </c>
      <c r="NW54">
        <v>5.6090089492499796E-4</v>
      </c>
      <c r="NX54">
        <v>5.4781005019322003E-2</v>
      </c>
      <c r="NY54">
        <v>5.7150702923536301E-4</v>
      </c>
      <c r="NZ54">
        <v>5.50857046619057E-4</v>
      </c>
      <c r="OA54">
        <v>5.5277417413890297E-4</v>
      </c>
      <c r="OB54">
        <v>5.4989894852042198E-4</v>
      </c>
      <c r="OC54">
        <v>5.3687091916799497E-2</v>
      </c>
      <c r="OD54">
        <v>5.8090104721486503E-4</v>
      </c>
      <c r="OE54">
        <v>5.4188095964491302E-4</v>
      </c>
      <c r="OF54">
        <v>5.4256687872111797E-4</v>
      </c>
      <c r="OG54">
        <v>5.4734293371438904E-4</v>
      </c>
      <c r="OH54">
        <v>5.4124509915709496E-4</v>
      </c>
      <c r="OI54">
        <v>5.3758919239044103E-4</v>
      </c>
      <c r="OJ54">
        <v>3.9877492003142799E-2</v>
      </c>
      <c r="OK54">
        <v>6.2858383171260303E-4</v>
      </c>
      <c r="OL54">
        <v>5.5365101434290398E-4</v>
      </c>
      <c r="OM54">
        <v>5.5035110563039704E-4</v>
      </c>
      <c r="ON54">
        <v>5.4345885291695595E-4</v>
      </c>
      <c r="OO54">
        <v>5.4564606398343997E-4</v>
      </c>
      <c r="OP54">
        <v>5.4508005268871697E-4</v>
      </c>
      <c r="OQ54">
        <v>5.3798803128302097E-4</v>
      </c>
      <c r="OR54">
        <v>5.6284712627530098E-4</v>
      </c>
      <c r="OS54">
        <v>5.4722279310226397E-4</v>
      </c>
      <c r="OT54">
        <v>5.7375167030841098E-2</v>
      </c>
      <c r="OU54">
        <v>5.8911507949233001E-4</v>
      </c>
      <c r="OV54">
        <v>5.6339497677981799E-4</v>
      </c>
      <c r="OW54">
        <v>5.4388702847063498E-4</v>
      </c>
      <c r="OX54">
        <v>5.7048094458877997E-4</v>
      </c>
      <c r="OY54">
        <v>5.5180699564516501E-4</v>
      </c>
      <c r="OZ54">
        <v>5.4868916049599604E-4</v>
      </c>
      <c r="PA54">
        <v>5.4018502123653802E-4</v>
      </c>
      <c r="PB54">
        <v>5.3993798792362202E-4</v>
      </c>
      <c r="PC54">
        <v>5.4011191241443103E-4</v>
      </c>
      <c r="PD54">
        <v>5.3775496780872302E-4</v>
      </c>
      <c r="PE54">
        <v>5.8895000256597996E-4</v>
      </c>
      <c r="PF54">
        <v>5.6347297504544204E-4</v>
      </c>
      <c r="PG54">
        <v>5.4767495021224E-4</v>
      </c>
      <c r="PH54">
        <v>5.3819012828171199E-4</v>
      </c>
      <c r="PI54">
        <v>5.4514408111572201E-4</v>
      </c>
      <c r="PJ54">
        <v>5.37463929504156E-4</v>
      </c>
      <c r="PK54">
        <v>5.3927605040371396E-4</v>
      </c>
      <c r="PL54">
        <v>5.59852924197912E-4</v>
      </c>
      <c r="PM54">
        <v>5.4296618327498403E-4</v>
      </c>
      <c r="PN54">
        <v>5.4147816263139205E-4</v>
      </c>
      <c r="PO54">
        <v>5.4368400014936902E-4</v>
      </c>
      <c r="PP54">
        <v>5.5309990420937495E-4</v>
      </c>
      <c r="PQ54">
        <v>5.2779122954234398E-2</v>
      </c>
      <c r="PR54">
        <v>5.8385194279253396E-4</v>
      </c>
      <c r="PS54">
        <v>5.6647695600986405E-4</v>
      </c>
      <c r="PT54">
        <v>5.5641308426856995E-4</v>
      </c>
      <c r="PU54">
        <v>5.5060605518519802E-4</v>
      </c>
      <c r="PV54">
        <v>5.5694696493446805E-4</v>
      </c>
      <c r="PW54">
        <v>5.4232496768236095E-4</v>
      </c>
      <c r="PX54">
        <v>5.4422789253294403E-4</v>
      </c>
      <c r="PY54">
        <v>5.3893099538981904E-4</v>
      </c>
      <c r="PZ54">
        <v>5.8166496455669403E-4</v>
      </c>
      <c r="QA54">
        <v>5.4616201668977705E-4</v>
      </c>
      <c r="QB54">
        <v>5.4167490452528E-4</v>
      </c>
      <c r="QC54">
        <v>5.4279388859867995E-4</v>
      </c>
      <c r="QD54">
        <v>5.4313195869326505E-4</v>
      </c>
      <c r="QE54">
        <v>5.6361616589128895E-4</v>
      </c>
      <c r="QF54">
        <v>5.4569495841860695E-4</v>
      </c>
      <c r="QG54">
        <v>5.4183905012905598E-4</v>
      </c>
      <c r="QH54">
        <v>5.3866510279476599E-4</v>
      </c>
      <c r="QI54">
        <v>5.4756784811615901E-4</v>
      </c>
      <c r="QJ54">
        <v>5.59190055355429E-4</v>
      </c>
      <c r="QK54">
        <v>5.4380483925342495E-4</v>
      </c>
      <c r="QL54">
        <v>5.5118394084274704E-4</v>
      </c>
      <c r="QM54">
        <v>5.4992199875414296E-4</v>
      </c>
      <c r="QN54">
        <v>6.3940789550542799E-4</v>
      </c>
      <c r="QO54">
        <v>5.79908955842256E-4</v>
      </c>
      <c r="QP54">
        <v>5.6729093194007798E-4</v>
      </c>
      <c r="QQ54">
        <v>5.3858081810176297E-4</v>
      </c>
      <c r="QR54">
        <v>5.7336990721523697E-4</v>
      </c>
      <c r="QS54">
        <v>5.4568494670093005E-4</v>
      </c>
      <c r="QT54">
        <v>5.3899199701845603E-4</v>
      </c>
      <c r="QU54">
        <v>5.6812586262822097E-4</v>
      </c>
      <c r="QV54">
        <v>5.7066907174885197E-4</v>
      </c>
      <c r="QW54">
        <v>5.5293808691203497E-4</v>
      </c>
      <c r="QX54">
        <v>5.4993201047181996E-4</v>
      </c>
      <c r="QY54">
        <v>5.5158301256596999E-4</v>
      </c>
      <c r="QZ54">
        <v>5.4847518913447803E-4</v>
      </c>
      <c r="RA54">
        <v>5.5852695368230299E-4</v>
      </c>
      <c r="RB54">
        <v>5.4367980919778304E-4</v>
      </c>
      <c r="RC54">
        <v>5.6284503079950799E-4</v>
      </c>
      <c r="RD54">
        <v>5.4716505110263803E-4</v>
      </c>
      <c r="RE54">
        <v>5.3933588787913301E-4</v>
      </c>
      <c r="RF54">
        <v>5.4914411157369603E-4</v>
      </c>
      <c r="RG54">
        <v>5.4495385847985701E-4</v>
      </c>
      <c r="RH54">
        <v>5.3885602392256195E-4</v>
      </c>
      <c r="RI54">
        <v>5.3970608860254201E-4</v>
      </c>
      <c r="RJ54">
        <v>6.5008597448468197E-4</v>
      </c>
      <c r="RK54">
        <v>5.4937298409640702E-4</v>
      </c>
      <c r="RL54">
        <v>5.4094893857836702E-4</v>
      </c>
      <c r="RM54">
        <v>5.4353498853743E-4</v>
      </c>
      <c r="RN54">
        <v>5.43346861377358E-4</v>
      </c>
      <c r="RO54">
        <v>6.3017196953296596E-4</v>
      </c>
      <c r="RP54">
        <v>5.4975203238427596E-4</v>
      </c>
      <c r="RQ54">
        <v>5.4662884213030295E-4</v>
      </c>
      <c r="RR54">
        <v>5.7338597252964898E-4</v>
      </c>
      <c r="RS54">
        <v>5.5491598322987502E-4</v>
      </c>
      <c r="RT54">
        <v>5.4178596474230203E-4</v>
      </c>
      <c r="RU54">
        <v>5.7307147886604001E-2</v>
      </c>
      <c r="RV54">
        <v>5.8367499150335702E-4</v>
      </c>
      <c r="RW54">
        <v>5.8351107873022502E-4</v>
      </c>
      <c r="RX54">
        <v>6.31839036941528E-4</v>
      </c>
      <c r="RY54">
        <v>5.6619802489876704E-4</v>
      </c>
      <c r="RZ54">
        <v>5.5889808572828705E-4</v>
      </c>
      <c r="SA54">
        <v>5.8951182290911599E-4</v>
      </c>
      <c r="SB54">
        <v>5.58339059352874E-4</v>
      </c>
      <c r="SC54">
        <v>5.6868302635848501E-4</v>
      </c>
      <c r="SD54">
        <v>5.8084796182811195E-4</v>
      </c>
      <c r="SE54">
        <v>5.5852602235972795E-4</v>
      </c>
      <c r="SF54">
        <v>5.6238006800413099E-4</v>
      </c>
      <c r="SG54">
        <v>5.5809901095926697E-4</v>
      </c>
      <c r="SH54">
        <v>5.6758197024464596E-4</v>
      </c>
      <c r="SI54">
        <v>5.5832113139331297E-4</v>
      </c>
      <c r="SJ54">
        <v>6.2297005206346501E-4</v>
      </c>
      <c r="SK54">
        <v>5.86176058277487E-4</v>
      </c>
      <c r="SL54">
        <v>5.7485210709273804E-4</v>
      </c>
      <c r="SM54">
        <v>5.6128902360796896E-4</v>
      </c>
      <c r="SN54">
        <v>5.5869994685053804E-4</v>
      </c>
      <c r="SO54">
        <v>5.6092604063451203E-4</v>
      </c>
      <c r="SP54">
        <v>5.8353412896394697E-4</v>
      </c>
      <c r="SQ54">
        <v>5.5961497128009796E-4</v>
      </c>
      <c r="SR54">
        <v>5.7677691802382404E-4</v>
      </c>
      <c r="SS54">
        <v>1.5137810260057399E-3</v>
      </c>
      <c r="ST54">
        <v>5.7723000645637501E-4</v>
      </c>
      <c r="SU54">
        <v>5.6137796491384495E-4</v>
      </c>
      <c r="SV54">
        <v>5.5856909602880402E-4</v>
      </c>
      <c r="SW54">
        <v>5.5468501523136995E-4</v>
      </c>
      <c r="SX54">
        <v>3.7251044996082699E-2</v>
      </c>
      <c r="SY54">
        <v>6.13747863098979E-4</v>
      </c>
      <c r="SZ54">
        <v>3.7000474985688897E-2</v>
      </c>
      <c r="TA54">
        <v>6.6682486794888897E-4</v>
      </c>
      <c r="TB54">
        <v>6.4077717252075596E-4</v>
      </c>
      <c r="TC54">
        <v>5.7468493469059402E-4</v>
      </c>
      <c r="TD54">
        <v>5.6677195243537404E-4</v>
      </c>
      <c r="TE54">
        <v>3.8211143109947401E-2</v>
      </c>
      <c r="TF54">
        <v>6.5146200358867602E-4</v>
      </c>
      <c r="TG54">
        <v>5.7689892128109899E-4</v>
      </c>
      <c r="TH54">
        <v>5.9412303147837499E-2</v>
      </c>
      <c r="TI54">
        <v>7.1515608578920299E-4</v>
      </c>
      <c r="TJ54">
        <v>8.8213710114359801E-4</v>
      </c>
      <c r="TK54">
        <v>8.1360689364373597E-4</v>
      </c>
      <c r="TL54">
        <v>8.3446013741195202E-4</v>
      </c>
      <c r="TM54">
        <v>8.7635498493909803E-4</v>
      </c>
      <c r="TN54">
        <v>8.4013096056878502E-4</v>
      </c>
      <c r="TO54">
        <v>8.4494799375534003E-4</v>
      </c>
      <c r="TP54">
        <v>8.5882190614938703E-4</v>
      </c>
      <c r="TQ54">
        <v>8.4984418936073704E-4</v>
      </c>
      <c r="TR54">
        <v>6.4606685191392899E-4</v>
      </c>
      <c r="TS54">
        <v>5.6547205895185395E-4</v>
      </c>
      <c r="TT54">
        <v>5.4952199570834604E-4</v>
      </c>
      <c r="TU54">
        <v>5.4751313291490002E-4</v>
      </c>
      <c r="TV54">
        <v>5.5524008348584099E-4</v>
      </c>
      <c r="TW54">
        <v>6.2444317154586304E-4</v>
      </c>
      <c r="TX54">
        <v>5.4612802341580304E-4</v>
      </c>
      <c r="TY54">
        <v>5.74090983718633E-4</v>
      </c>
      <c r="TZ54">
        <v>6.1615486629307205E-4</v>
      </c>
      <c r="UA54">
        <v>5.7357712648808902E-4</v>
      </c>
      <c r="UB54">
        <v>5.6810118257999398E-4</v>
      </c>
      <c r="UC54">
        <v>5.5278302170336203E-4</v>
      </c>
      <c r="UD54">
        <v>5.4622418247163296E-4</v>
      </c>
      <c r="UE54">
        <v>5.47650968655943E-4</v>
      </c>
      <c r="UF54">
        <v>6.25272979959845E-4</v>
      </c>
      <c r="UG54">
        <v>5.50110824406147E-4</v>
      </c>
      <c r="UH54">
        <v>5.4687703959643797E-4</v>
      </c>
      <c r="UI54">
        <v>5.4494064068421701E-2</v>
      </c>
      <c r="UJ54">
        <v>6.0393195599317496E-4</v>
      </c>
      <c r="UK54">
        <v>5.4967193864285903E-4</v>
      </c>
      <c r="UL54">
        <v>5.5081304162740697E-4</v>
      </c>
      <c r="UM54">
        <v>5.7622487656772104E-4</v>
      </c>
      <c r="UN54">
        <v>5.5366009473800605E-4</v>
      </c>
      <c r="UO54">
        <v>6.9342600181698799E-4</v>
      </c>
      <c r="UP54">
        <v>5.8571901172399499E-4</v>
      </c>
      <c r="UQ54">
        <v>5.8892415836453405E-4</v>
      </c>
      <c r="UR54">
        <v>5.5327801965177005E-4</v>
      </c>
      <c r="US54">
        <v>5.7539751986041603E-2</v>
      </c>
      <c r="UT54">
        <v>5.8859097771346504E-4</v>
      </c>
      <c r="UU54">
        <v>5.19676781259477E-2</v>
      </c>
      <c r="UV54">
        <v>5.7450495660305002E-4</v>
      </c>
      <c r="UW54">
        <v>5.3975614719092803E-4</v>
      </c>
      <c r="UX54">
        <v>6.8881898187100801E-4</v>
      </c>
      <c r="UY54">
        <v>5.7849800214171399E-4</v>
      </c>
      <c r="UZ54">
        <v>5.5013108067214402E-4</v>
      </c>
      <c r="VA54">
        <v>5.5191502906381997E-4</v>
      </c>
      <c r="VB54">
        <v>5.4134591482579697E-4</v>
      </c>
      <c r="VC54">
        <v>5.42978988960385E-4</v>
      </c>
      <c r="VD54">
        <v>5.4429494775831699E-4</v>
      </c>
      <c r="VE54">
        <v>5.4799485951661999E-4</v>
      </c>
      <c r="VF54">
        <v>5.3807301446795399E-4</v>
      </c>
      <c r="VG54">
        <v>5.6982666952535503E-2</v>
      </c>
      <c r="VH54">
        <v>5.7670520618557897E-4</v>
      </c>
      <c r="VI54">
        <v>5.5331201292574395E-4</v>
      </c>
      <c r="VJ54">
        <v>5.7983794249594201E-4</v>
      </c>
      <c r="VK54">
        <v>5.5089406669139797E-4</v>
      </c>
      <c r="VL54">
        <v>5.4782093502581098E-4</v>
      </c>
      <c r="VM54">
        <v>5.4946495220065095E-4</v>
      </c>
      <c r="VN54">
        <v>5.4658204317092896E-4</v>
      </c>
      <c r="VO54">
        <v>5.4943794384598699E-4</v>
      </c>
      <c r="VP54">
        <v>3.6511642858385998E-2</v>
      </c>
      <c r="VQ54">
        <v>6.5653887577354897E-4</v>
      </c>
      <c r="VR54">
        <v>5.6446902453899297E-4</v>
      </c>
      <c r="VS54">
        <v>5.4960418492555597E-4</v>
      </c>
      <c r="VT54">
        <v>5.6058890186250199E-4</v>
      </c>
      <c r="VU54">
        <v>5.4713105782866402E-4</v>
      </c>
      <c r="VV54">
        <v>5.4723909124731996E-4</v>
      </c>
      <c r="VW54">
        <v>5.3897104226052696E-4</v>
      </c>
      <c r="VX54">
        <v>5.5550597608089404E-4</v>
      </c>
      <c r="VY54">
        <v>5.4558180272579096E-4</v>
      </c>
      <c r="VZ54">
        <v>5.5013620294630495E-4</v>
      </c>
      <c r="WA54">
        <v>5.4532685317098997E-4</v>
      </c>
      <c r="WB54">
        <v>5.4593011736869801E-4</v>
      </c>
      <c r="WC54">
        <v>5.4007116705179204E-4</v>
      </c>
      <c r="WD54">
        <v>5.5659282952546997E-4</v>
      </c>
      <c r="WE54">
        <v>5.4938998073339397E-4</v>
      </c>
      <c r="WF54">
        <v>5.6187994778156205E-4</v>
      </c>
      <c r="WG54">
        <v>5.46346884220838E-4</v>
      </c>
      <c r="WH54">
        <v>5.42014837265014E-4</v>
      </c>
      <c r="WI54">
        <v>5.4341694340109803E-4</v>
      </c>
      <c r="WJ54">
        <v>5.4371589794754895E-4</v>
      </c>
      <c r="WK54">
        <v>5.4211285896599195E-4</v>
      </c>
      <c r="WL54">
        <v>3.70116119738668E-2</v>
      </c>
      <c r="WM54">
        <v>6.6435895860195095E-4</v>
      </c>
      <c r="WN54">
        <v>5.5595114827156002E-4</v>
      </c>
      <c r="WO54">
        <v>5.6146900169551297E-4</v>
      </c>
      <c r="WP54">
        <v>5.7467197999358101E-2</v>
      </c>
      <c r="WQ54">
        <v>5.9892213903367498E-4</v>
      </c>
      <c r="WR54">
        <v>5.6105689145624605E-4</v>
      </c>
      <c r="WS54">
        <v>5.4348213598132101E-4</v>
      </c>
      <c r="WT54">
        <v>5.45979011803865E-4</v>
      </c>
      <c r="WU54">
        <v>5.4944097064435395E-4</v>
      </c>
      <c r="WV54">
        <v>5.8512086980044798E-4</v>
      </c>
      <c r="WW54">
        <v>5.4813711903989304E-4</v>
      </c>
      <c r="WX54">
        <v>5.5672903545200803E-4</v>
      </c>
      <c r="WY54">
        <v>5.54797006770968E-4</v>
      </c>
      <c r="WZ54">
        <v>5.4284115321934201E-4</v>
      </c>
      <c r="XA54">
        <v>5.4076290689408703E-4</v>
      </c>
      <c r="XB54">
        <v>5.3895497694611495E-4</v>
      </c>
      <c r="XC54">
        <v>5.5665220133960204E-4</v>
      </c>
      <c r="XD54">
        <v>5.5655697360634804E-4</v>
      </c>
      <c r="XE54">
        <v>3.8244354072958203E-2</v>
      </c>
      <c r="XF54">
        <v>6.1747618019580798E-4</v>
      </c>
      <c r="XG54">
        <v>5.6530511938035401E-4</v>
      </c>
      <c r="XH54">
        <v>5.4776202887296601E-4</v>
      </c>
      <c r="XI54">
        <v>5.4451101459562703E-4</v>
      </c>
      <c r="XJ54">
        <v>3.6181972827762303E-2</v>
      </c>
      <c r="XK54">
        <v>6.0063484124839295E-4</v>
      </c>
      <c r="XL54">
        <v>5.5786501616239504E-4</v>
      </c>
      <c r="XM54">
        <v>5.5411411449313099E-4</v>
      </c>
      <c r="XN54">
        <v>5.5786105804145304E-4</v>
      </c>
      <c r="XO54">
        <v>5.5994695052504498E-2</v>
      </c>
      <c r="XP54">
        <v>5.8482401072978897E-4</v>
      </c>
      <c r="XQ54">
        <v>5.5817794054746595E-4</v>
      </c>
      <c r="XR54">
        <v>5.6915590539574601E-4</v>
      </c>
      <c r="XS54">
        <v>5.5746198631822998E-4</v>
      </c>
      <c r="XT54">
        <v>5.4888403974473401E-4</v>
      </c>
      <c r="XU54">
        <v>5.4765609093010404E-4</v>
      </c>
      <c r="XV54">
        <v>5.4808100685477203E-4</v>
      </c>
      <c r="XW54">
        <v>5.4425094276666598E-4</v>
      </c>
      <c r="XX54">
        <v>5.4592080414295197E-4</v>
      </c>
      <c r="XY54">
        <v>5.4910499602556196E-4</v>
      </c>
      <c r="XZ54">
        <v>5.6214910000562603E-4</v>
      </c>
      <c r="YA54">
        <v>5.6667905300855604E-4</v>
      </c>
      <c r="YB54">
        <v>5.8127287775278005E-4</v>
      </c>
      <c r="YC54">
        <v>5.6614214554429E-4</v>
      </c>
      <c r="YD54">
        <v>5.5729714222252304E-4</v>
      </c>
      <c r="YE54">
        <v>5.4511404596269098E-4</v>
      </c>
      <c r="YF54">
        <v>5.3798593580722798E-4</v>
      </c>
      <c r="YG54">
        <v>5.6133395992219405E-4</v>
      </c>
      <c r="YH54">
        <v>5.4120202548801899E-4</v>
      </c>
      <c r="YI54">
        <v>5.4592895321547898E-4</v>
      </c>
      <c r="YJ54">
        <v>5.4266303777694702E-4</v>
      </c>
      <c r="YK54">
        <v>5.3804600611329003E-4</v>
      </c>
      <c r="YL54">
        <v>5.3825206123292403E-4</v>
      </c>
      <c r="YM54">
        <v>3.57042639516294E-2</v>
      </c>
      <c r="YN54">
        <v>6.2900502234697299E-4</v>
      </c>
      <c r="YO54">
        <v>5.5983290076255798E-4</v>
      </c>
      <c r="YP54">
        <v>3.9579063886776497E-2</v>
      </c>
      <c r="YQ54">
        <v>6.0856598429381804E-4</v>
      </c>
      <c r="YR54">
        <v>5.5877002887427796E-4</v>
      </c>
      <c r="YS54">
        <v>5.4651498794555599E-4</v>
      </c>
      <c r="YT54">
        <v>5.5980589240789403E-4</v>
      </c>
      <c r="YU54">
        <v>5.4664700292050795E-4</v>
      </c>
      <c r="YV54">
        <v>5.4855505004525098E-4</v>
      </c>
      <c r="YW54">
        <v>5.4171402007341298E-4</v>
      </c>
      <c r="YX54">
        <v>5.4936506785452301E-4</v>
      </c>
      <c r="YY54">
        <v>5.5773905478417797E-4</v>
      </c>
      <c r="YZ54">
        <v>5.9063616208732096E-4</v>
      </c>
      <c r="ZA54">
        <v>5.5889296345412699E-4</v>
      </c>
      <c r="ZB54">
        <v>5.4509798064827897E-4</v>
      </c>
      <c r="ZC54">
        <v>5.3707719780504704E-4</v>
      </c>
      <c r="ZD54">
        <v>4.2485530022531699E-2</v>
      </c>
      <c r="ZE54">
        <v>6.22726045548915E-4</v>
      </c>
      <c r="ZF54">
        <v>5.4996786639094299E-4</v>
      </c>
      <c r="ZG54">
        <v>3.8046880159527001E-2</v>
      </c>
      <c r="ZH54">
        <v>6.2134698964655399E-4</v>
      </c>
      <c r="ZI54">
        <v>5.4687401279807004E-4</v>
      </c>
      <c r="ZJ54">
        <v>5.5932393297552997E-4</v>
      </c>
      <c r="ZK54">
        <v>5.3947605192661199E-4</v>
      </c>
      <c r="ZL54">
        <v>5.4078898392617702E-4</v>
      </c>
      <c r="ZM54">
        <v>5.4613105021417098E-4</v>
      </c>
      <c r="ZN54">
        <v>5.5649783462285995E-4</v>
      </c>
      <c r="ZO54">
        <v>5.4201087914407199E-4</v>
      </c>
      <c r="ZP54">
        <v>5.4272077977657296E-4</v>
      </c>
      <c r="ZQ54">
        <v>6.0614252928644398E-2</v>
      </c>
      <c r="ZR54">
        <v>5.7007581926882202E-4</v>
      </c>
      <c r="ZS54">
        <v>5.4426980204880205E-4</v>
      </c>
      <c r="ZT54">
        <v>5.6657101958990097E-4</v>
      </c>
      <c r="ZU54">
        <v>6.1055598780512799E-4</v>
      </c>
      <c r="ZV54">
        <v>5.5870413780212402E-4</v>
      </c>
      <c r="ZW54">
        <v>5.4159993305802302E-4</v>
      </c>
      <c r="ZX54">
        <v>5.4920790717005697E-4</v>
      </c>
      <c r="ZY54">
        <v>5.4956995882093896E-4</v>
      </c>
      <c r="ZZ54">
        <v>5.4537598043680104E-4</v>
      </c>
      <c r="AAA54">
        <v>5.3863204084336703E-4</v>
      </c>
      <c r="AAB54">
        <v>5.6099705398082701E-4</v>
      </c>
      <c r="AAC54">
        <v>5.4219085723161697E-4</v>
      </c>
      <c r="AAD54">
        <v>5.4053287021815701E-4</v>
      </c>
      <c r="AAE54">
        <v>6.4043514430522897E-4</v>
      </c>
      <c r="AAF54">
        <v>5.6486390531063004E-4</v>
      </c>
      <c r="AAG54">
        <v>5.4240389727056005E-4</v>
      </c>
      <c r="AAH54">
        <v>5.4309493862092495E-4</v>
      </c>
      <c r="AAI54">
        <v>6.2431208789348602E-4</v>
      </c>
      <c r="AAJ54">
        <v>5.6428299285471396E-4</v>
      </c>
      <c r="AAK54">
        <v>5.4443790577352004E-4</v>
      </c>
      <c r="AAL54">
        <v>5.4310518316924496E-4</v>
      </c>
      <c r="AAM54">
        <v>6.6103693097829797E-4</v>
      </c>
      <c r="AAN54">
        <v>5.4750009439885595E-4</v>
      </c>
      <c r="AAO54">
        <v>5.4253102280199495E-4</v>
      </c>
      <c r="AAP54">
        <v>5.5830599740147504E-4</v>
      </c>
      <c r="AAQ54">
        <v>5.4712384007871097E-4</v>
      </c>
      <c r="AAR54">
        <v>5.4508587345480897E-4</v>
      </c>
      <c r="AAS54">
        <v>5.9793883003294399E-2</v>
      </c>
      <c r="AAT54">
        <v>5.7678995653986898E-4</v>
      </c>
      <c r="AAU54">
        <v>5.4606399498879899E-4</v>
      </c>
      <c r="AAV54">
        <v>5.3953099995851495E-4</v>
      </c>
      <c r="AAW54">
        <v>5.3765391930937702E-4</v>
      </c>
      <c r="AAX54">
        <v>5.8372202329337597E-4</v>
      </c>
      <c r="AAY54">
        <v>5.4035708308219899E-4</v>
      </c>
      <c r="AAZ54">
        <v>5.4264790378510898E-4</v>
      </c>
      <c r="ABA54">
        <v>5.3766998462378903E-4</v>
      </c>
      <c r="ABB54">
        <v>5.4019410163164095E-4</v>
      </c>
      <c r="ABC54">
        <v>6.0580787248909398E-4</v>
      </c>
      <c r="ABD54">
        <v>5.8469199575483799E-4</v>
      </c>
      <c r="ABE54">
        <v>6.4957700669765397E-4</v>
      </c>
      <c r="ABF54">
        <v>3.5570387961342903E-2</v>
      </c>
      <c r="ABG54">
        <v>3.7260851124301497E-2</v>
      </c>
      <c r="ABH54">
        <v>6.5097096376121001E-4</v>
      </c>
      <c r="ABI54">
        <v>5.6104199029505199E-4</v>
      </c>
      <c r="ABJ54">
        <v>5.4972316138446298E-4</v>
      </c>
      <c r="ABK54">
        <v>5.55219827219843E-4</v>
      </c>
      <c r="ABL54">
        <v>5.4294103756546898E-4</v>
      </c>
      <c r="ABM54">
        <v>5.7789706625044302E-4</v>
      </c>
      <c r="ABN54">
        <v>5.5036810226738399E-4</v>
      </c>
      <c r="ABO54">
        <v>5.4830010049044999E-4</v>
      </c>
      <c r="ABP54">
        <v>5.4682116024196105E-4</v>
      </c>
      <c r="ABQ54">
        <v>5.4546492174267704E-4</v>
      </c>
      <c r="ABR54">
        <v>5.4417294450104204E-4</v>
      </c>
      <c r="ABS54">
        <v>7.1679707616567601E-4</v>
      </c>
      <c r="ABT54">
        <v>5.7599181309342298E-4</v>
      </c>
      <c r="ABU54">
        <v>3.6918163998052402E-2</v>
      </c>
      <c r="ABV54">
        <v>5.9180799871683099E-4</v>
      </c>
      <c r="ABW54">
        <v>5.5540609173476696E-4</v>
      </c>
      <c r="ABX54">
        <v>3.9392237085848998E-2</v>
      </c>
      <c r="ABY54">
        <v>7.3345913551747799E-4</v>
      </c>
      <c r="ABZ54">
        <v>9.2565105296671304E-4</v>
      </c>
      <c r="ACA54">
        <v>9.70663968473672E-4</v>
      </c>
      <c r="ACB54">
        <v>9.6334191039204597E-4</v>
      </c>
      <c r="ACC54">
        <v>9.3209207989275401E-4</v>
      </c>
    </row>
    <row r="55" spans="1:757" x14ac:dyDescent="0.2">
      <c r="A55">
        <v>36627</v>
      </c>
      <c r="B55">
        <v>750</v>
      </c>
      <c r="C55">
        <v>129.76103991596</v>
      </c>
      <c r="D55">
        <f t="shared" si="0"/>
        <v>2.9494795480279947</v>
      </c>
      <c r="E55">
        <v>2.4599363096058299E-2</v>
      </c>
      <c r="F55">
        <v>5.0884477794170303E-2</v>
      </c>
      <c r="G55">
        <v>2.8310229815542698</v>
      </c>
      <c r="H55">
        <v>4.1145385010167901E-2</v>
      </c>
      <c r="I55">
        <v>6.46117143332958E-4</v>
      </c>
      <c r="J55">
        <v>5.5276299826800802E-4</v>
      </c>
      <c r="K55">
        <v>5.5546895600855296E-4</v>
      </c>
      <c r="L55">
        <v>5.4486887529492302E-4</v>
      </c>
      <c r="M55">
        <v>5.4082483984529896E-4</v>
      </c>
      <c r="N55">
        <v>5.6071113795041995E-4</v>
      </c>
      <c r="O55">
        <v>3.9196665864437798E-2</v>
      </c>
      <c r="P55">
        <v>6.5528089180588701E-4</v>
      </c>
      <c r="Q55">
        <v>5.5627105757594098E-4</v>
      </c>
      <c r="R55">
        <v>3.7454733159393003E-2</v>
      </c>
      <c r="S55">
        <v>6.0836109332740296E-4</v>
      </c>
      <c r="T55">
        <v>5.5777793750166795E-4</v>
      </c>
      <c r="U55">
        <v>5.5787805467843999E-4</v>
      </c>
      <c r="V55">
        <v>5.5240606889128598E-4</v>
      </c>
      <c r="W55">
        <v>5.4735294543206605E-4</v>
      </c>
      <c r="X55">
        <v>5.4155103862285603E-4</v>
      </c>
      <c r="Y55">
        <v>5.4687797091901302E-4</v>
      </c>
      <c r="Z55">
        <v>5.4233591072261301E-4</v>
      </c>
      <c r="AA55">
        <v>5.3533888421952703E-4</v>
      </c>
      <c r="AB55">
        <v>5.44857000932097E-4</v>
      </c>
      <c r="AC55">
        <v>5.8448594063520399E-4</v>
      </c>
      <c r="AD55">
        <v>5.7724304497241898E-4</v>
      </c>
      <c r="AE55">
        <v>5.6398916058242299E-4</v>
      </c>
      <c r="AF55">
        <v>5.9136096388101502E-4</v>
      </c>
      <c r="AG55">
        <v>5.6916801258921602E-4</v>
      </c>
      <c r="AH55">
        <v>5.85421919822692E-4</v>
      </c>
      <c r="AI55">
        <v>5.9953192248940403E-4</v>
      </c>
      <c r="AJ55">
        <v>3.7639256101101602E-2</v>
      </c>
      <c r="AK55">
        <v>6.3609215430915301E-4</v>
      </c>
      <c r="AL55">
        <v>5.7183601893484495E-4</v>
      </c>
      <c r="AM55">
        <v>5.5906106717884497E-4</v>
      </c>
      <c r="AN55">
        <v>5.6508579291403196E-4</v>
      </c>
      <c r="AO55">
        <v>5.6181522086262703E-4</v>
      </c>
      <c r="AP55">
        <v>5.5449688807129795E-4</v>
      </c>
      <c r="AQ55">
        <v>3.6312890937551801E-2</v>
      </c>
      <c r="AR55">
        <v>6.2533817254006798E-4</v>
      </c>
      <c r="AS55">
        <v>6.2281751073896802E-2</v>
      </c>
      <c r="AT55">
        <v>5.9086503461003304E-4</v>
      </c>
      <c r="AU55">
        <v>5.4145487956702698E-4</v>
      </c>
      <c r="AV55">
        <v>5.43142901733517E-4</v>
      </c>
      <c r="AW55">
        <v>5.4940301924943902E-4</v>
      </c>
      <c r="AX55">
        <v>5.4031098261475498E-4</v>
      </c>
      <c r="AY55">
        <v>5.3650909103453105E-4</v>
      </c>
      <c r="AZ55">
        <v>6.0063187964260502E-2</v>
      </c>
      <c r="BA55">
        <v>5.9232697822153503E-4</v>
      </c>
      <c r="BB55">
        <v>5.5653695017099305E-4</v>
      </c>
      <c r="BC55">
        <v>5.6782294996082696E-4</v>
      </c>
      <c r="BD55">
        <v>5.5531994439661503E-4</v>
      </c>
      <c r="BE55">
        <v>5.5136391893029202E-4</v>
      </c>
      <c r="BF55">
        <v>5.4378900676965703E-4</v>
      </c>
      <c r="BG55">
        <v>5.4440600797533902E-4</v>
      </c>
      <c r="BH55">
        <v>5.3879991173744202E-4</v>
      </c>
      <c r="BI55">
        <v>5.3784204646945E-4</v>
      </c>
      <c r="BJ55">
        <v>5.3596287034451896E-4</v>
      </c>
      <c r="BK55">
        <v>5.4621906019747203E-4</v>
      </c>
      <c r="BL55">
        <v>5.38117019459605E-4</v>
      </c>
      <c r="BM55">
        <v>5.4332707077264699E-4</v>
      </c>
      <c r="BN55">
        <v>5.3733214735984802E-4</v>
      </c>
      <c r="BO55">
        <v>5.3981994278728897E-4</v>
      </c>
      <c r="BP55">
        <v>5.7779089547693697E-4</v>
      </c>
      <c r="BQ55">
        <v>5.3952704183757305E-4</v>
      </c>
      <c r="BR55">
        <v>7.1604200638830597E-4</v>
      </c>
      <c r="BS55">
        <v>5.5918097496032704E-4</v>
      </c>
      <c r="BT55">
        <v>5.4593710228800698E-4</v>
      </c>
      <c r="BU55">
        <v>5.4595898836851098E-4</v>
      </c>
      <c r="BV55">
        <v>5.4456689395010395E-4</v>
      </c>
      <c r="BW55">
        <v>3.9055480156093801E-2</v>
      </c>
      <c r="BX55">
        <v>6.3822092488408002E-4</v>
      </c>
      <c r="BY55">
        <v>5.7592382654547605E-4</v>
      </c>
      <c r="BZ55">
        <v>5.5009801872074604E-4</v>
      </c>
      <c r="CA55">
        <v>5.4781697690486897E-4</v>
      </c>
      <c r="CB55">
        <v>5.3820200264453801E-4</v>
      </c>
      <c r="CC55">
        <v>5.3895195014774799E-4</v>
      </c>
      <c r="CD55">
        <v>5.4231216199695999E-4</v>
      </c>
      <c r="CE55">
        <v>5.4089911282062498E-4</v>
      </c>
      <c r="CF55">
        <v>3.6554646212607601E-2</v>
      </c>
      <c r="CG55">
        <v>5.9077586047351295E-4</v>
      </c>
      <c r="CH55">
        <v>5.6356098502874298E-4</v>
      </c>
      <c r="CI55">
        <v>5.4619787260889996E-4</v>
      </c>
      <c r="CJ55">
        <v>5.4416013881564097E-4</v>
      </c>
      <c r="CK55">
        <v>5.42806927114725E-4</v>
      </c>
      <c r="CL55">
        <v>5.5978400632739002E-4</v>
      </c>
      <c r="CM55">
        <v>5.4910895414650397E-4</v>
      </c>
      <c r="CN55">
        <v>5.5728689767420205E-4</v>
      </c>
      <c r="CO55">
        <v>5.4799695499241298E-4</v>
      </c>
      <c r="CP55">
        <v>5.7351985014974995E-4</v>
      </c>
      <c r="CQ55">
        <v>5.6717405095696395E-4</v>
      </c>
      <c r="CR55">
        <v>5.4592709057032997E-4</v>
      </c>
      <c r="CS55">
        <v>5.4528308100998402E-4</v>
      </c>
      <c r="CT55">
        <v>5.3994101472198898E-4</v>
      </c>
      <c r="CU55">
        <v>5.6402711197733803E-4</v>
      </c>
      <c r="CV55">
        <v>5.4893689230084398E-4</v>
      </c>
      <c r="CW55">
        <v>5.6686019524931897E-4</v>
      </c>
      <c r="CX55">
        <v>5.6417379528283997E-4</v>
      </c>
      <c r="CY55">
        <v>5.4785795509815205E-4</v>
      </c>
      <c r="CZ55">
        <v>5.62384026125073E-4</v>
      </c>
      <c r="DA55">
        <v>5.8651468018069801E-2</v>
      </c>
      <c r="DB55">
        <v>8.5250404663383896E-4</v>
      </c>
      <c r="DC55">
        <v>5.7633104734122699E-4</v>
      </c>
      <c r="DD55">
        <v>5.4152496159076604E-4</v>
      </c>
      <c r="DE55">
        <v>5.6201987899839802E-4</v>
      </c>
      <c r="DF55">
        <v>6.6144485026597901E-4</v>
      </c>
      <c r="DG55">
        <v>5.47665171325206E-4</v>
      </c>
      <c r="DH55">
        <v>5.6133395992219405E-4</v>
      </c>
      <c r="DI55">
        <v>5.5067404173314495E-4</v>
      </c>
      <c r="DJ55">
        <v>5.5529107339680195E-4</v>
      </c>
      <c r="DK55">
        <v>5.9298099949955897E-4</v>
      </c>
      <c r="DL55">
        <v>5.7066511362790996E-4</v>
      </c>
      <c r="DM55">
        <v>5.6041800417006005E-4</v>
      </c>
      <c r="DN55">
        <v>5.5109593085944598E-4</v>
      </c>
      <c r="DO55">
        <v>5.44875161722302E-4</v>
      </c>
      <c r="DP55">
        <v>5.5553298443555799E-4</v>
      </c>
      <c r="DQ55">
        <v>5.4635596461594105E-4</v>
      </c>
      <c r="DR55">
        <v>5.4235290735959996E-4</v>
      </c>
      <c r="DS55">
        <v>5.7632802054286003E-4</v>
      </c>
      <c r="DT55">
        <v>5.7352706789970398E-4</v>
      </c>
      <c r="DU55">
        <v>5.6479801423847599E-4</v>
      </c>
      <c r="DV55">
        <v>5.6023802608251496E-4</v>
      </c>
      <c r="DW55">
        <v>5.5452901870012197E-4</v>
      </c>
      <c r="DX55">
        <v>5.4367003031075001E-4</v>
      </c>
      <c r="DY55">
        <v>5.4591987282037702E-4</v>
      </c>
      <c r="DZ55">
        <v>6.4573415089398595E-2</v>
      </c>
      <c r="EA55">
        <v>5.8115599676966602E-4</v>
      </c>
      <c r="EB55">
        <v>5.4258992895483895E-4</v>
      </c>
      <c r="EC55">
        <v>5.4098200052976597E-4</v>
      </c>
      <c r="ED55">
        <v>5.4117897525429704E-4</v>
      </c>
      <c r="EE55">
        <v>5.4193497635424105E-4</v>
      </c>
      <c r="EF55">
        <v>5.3944089449942101E-4</v>
      </c>
      <c r="EG55">
        <v>5.5930414237082005E-4</v>
      </c>
      <c r="EH55">
        <v>5.4253404960036202E-4</v>
      </c>
      <c r="EI55">
        <v>5.4862303659319802E-4</v>
      </c>
      <c r="EJ55">
        <v>5.4210890084505005E-4</v>
      </c>
      <c r="EK55">
        <v>7.7361194416880597E-4</v>
      </c>
      <c r="EL55">
        <v>5.5914605036377896E-4</v>
      </c>
      <c r="EM55">
        <v>5.4396688938140804E-4</v>
      </c>
      <c r="EN55">
        <v>5.6866486556828E-4</v>
      </c>
      <c r="EO55">
        <v>5.6203897111117796E-4</v>
      </c>
      <c r="EP55">
        <v>5.4288795217871601E-4</v>
      </c>
      <c r="EQ55">
        <v>5.3989584557712002E-4</v>
      </c>
      <c r="ER55">
        <v>5.4013798944652005E-4</v>
      </c>
      <c r="ES55">
        <v>5.4801092483103199E-4</v>
      </c>
      <c r="ET55">
        <v>5.4718996398150899E-4</v>
      </c>
      <c r="EU55">
        <v>5.4412381723523097E-4</v>
      </c>
      <c r="EV55">
        <v>5.4413895122706803E-4</v>
      </c>
      <c r="EW55">
        <v>5.5590993724763296E-4</v>
      </c>
      <c r="EX55">
        <v>5.5771088227629597E-4</v>
      </c>
      <c r="EY55">
        <v>5.3789606317877704E-4</v>
      </c>
      <c r="EZ55">
        <v>5.4603116586804303E-4</v>
      </c>
      <c r="FA55">
        <v>5.4046791046857801E-4</v>
      </c>
      <c r="FB55">
        <v>5.6855496950447505E-4</v>
      </c>
      <c r="FC55">
        <v>5.9122708626091404E-4</v>
      </c>
      <c r="FD55">
        <v>5.4914108477532799E-4</v>
      </c>
      <c r="FE55">
        <v>5.4326397366821701E-4</v>
      </c>
      <c r="FF55">
        <v>5.3875893354415796E-4</v>
      </c>
      <c r="FG55">
        <v>5.3886999376118096E-4</v>
      </c>
      <c r="FH55">
        <v>5.4013100452721097E-4</v>
      </c>
      <c r="FI55">
        <v>5.4743513464927597E-4</v>
      </c>
      <c r="FJ55">
        <v>5.5963103659450997E-4</v>
      </c>
      <c r="FK55">
        <v>5.4288003593683199E-4</v>
      </c>
      <c r="FL55">
        <v>5.4080504924058903E-4</v>
      </c>
      <c r="FM55">
        <v>5.4160109721124096E-4</v>
      </c>
      <c r="FN55">
        <v>5.3948699496686404E-4</v>
      </c>
      <c r="FO55">
        <v>5.3654285147786097E-4</v>
      </c>
      <c r="FP55">
        <v>5.3710606880486001E-4</v>
      </c>
      <c r="FQ55">
        <v>5.4157502017915195E-4</v>
      </c>
      <c r="FR55">
        <v>5.4191797971725399E-4</v>
      </c>
      <c r="FS55">
        <v>5.4329098202288097E-4</v>
      </c>
      <c r="FT55">
        <v>5.4997182451188499E-4</v>
      </c>
      <c r="FU55">
        <v>5.4062413983046998E-4</v>
      </c>
      <c r="FV55">
        <v>5.4570985957980102E-4</v>
      </c>
      <c r="FW55">
        <v>5.6520989164710001E-4</v>
      </c>
      <c r="FX55">
        <v>5.4084695875644597E-4</v>
      </c>
      <c r="FY55">
        <v>5.6257401593029499E-4</v>
      </c>
      <c r="FZ55">
        <v>5.4039689712226304E-4</v>
      </c>
      <c r="GA55">
        <v>5.3754192776978005E-4</v>
      </c>
      <c r="GB55">
        <v>5.4111890494823402E-4</v>
      </c>
      <c r="GC55">
        <v>5.4526608437299696E-4</v>
      </c>
      <c r="GD55">
        <v>5.4268492385745005E-4</v>
      </c>
      <c r="GE55">
        <v>5.4156291298568205E-4</v>
      </c>
      <c r="GF55">
        <v>5.5662519298493797E-4</v>
      </c>
      <c r="GG55">
        <v>5.3911004215478897E-4</v>
      </c>
      <c r="GH55">
        <v>5.5140210315585104E-4</v>
      </c>
      <c r="GI55">
        <v>5.4311519488692197E-4</v>
      </c>
      <c r="GJ55">
        <v>5.3917104378342596E-4</v>
      </c>
      <c r="GK55">
        <v>5.4144207388162602E-4</v>
      </c>
      <c r="GL55">
        <v>5.44767826795578E-4</v>
      </c>
      <c r="GM55">
        <v>5.5343005806207603E-4</v>
      </c>
      <c r="GN55">
        <v>4.0668645873665803E-2</v>
      </c>
      <c r="GO55">
        <v>6.1300303786993005E-4</v>
      </c>
      <c r="GP55">
        <v>5.5804220028221596E-4</v>
      </c>
      <c r="GQ55">
        <v>5.5124284699559201E-4</v>
      </c>
      <c r="GR55">
        <v>3.9925343124195899E-2</v>
      </c>
      <c r="GS55">
        <v>6.3410890288650903E-4</v>
      </c>
      <c r="GT55">
        <v>5.5202981457114198E-4</v>
      </c>
      <c r="GU55">
        <v>5.4932083003222899E-4</v>
      </c>
      <c r="GV55">
        <v>5.9123197570443099E-4</v>
      </c>
      <c r="GW55">
        <v>5.4324907250702305E-4</v>
      </c>
      <c r="GX55">
        <v>5.3864601068198605E-4</v>
      </c>
      <c r="GY55">
        <v>5.4177083075046496E-4</v>
      </c>
      <c r="GZ55">
        <v>5.6572700850665504E-4</v>
      </c>
      <c r="HA55">
        <v>5.43734990060329E-4</v>
      </c>
      <c r="HB55">
        <v>5.4248701781034405E-4</v>
      </c>
      <c r="HC55">
        <v>5.5397208780050202E-4</v>
      </c>
      <c r="HD55">
        <v>5.4459390230476802E-4</v>
      </c>
      <c r="HE55">
        <v>4.0736424969509202E-2</v>
      </c>
      <c r="HF55">
        <v>6.0315709561109499E-4</v>
      </c>
      <c r="HG55">
        <v>5.48787182196974E-4</v>
      </c>
      <c r="HH55">
        <v>5.5356882512569395E-4</v>
      </c>
      <c r="HI55">
        <v>5.4902397096156998E-4</v>
      </c>
      <c r="HJ55">
        <v>5.4562999866902796E-4</v>
      </c>
      <c r="HK55">
        <v>5.4922606796026197E-4</v>
      </c>
      <c r="HL55">
        <v>5.4193916730582703E-4</v>
      </c>
      <c r="HM55">
        <v>5.5918213911354498E-4</v>
      </c>
      <c r="HN55">
        <v>5.49166928976774E-4</v>
      </c>
      <c r="HO55">
        <v>5.4632918909191999E-4</v>
      </c>
      <c r="HP55">
        <v>5.4335594177245996E-4</v>
      </c>
      <c r="HQ55">
        <v>5.5023701861500697E-4</v>
      </c>
      <c r="HR55">
        <v>5.4036802612244996E-4</v>
      </c>
      <c r="HS55">
        <v>5.4173800162970998E-4</v>
      </c>
      <c r="HT55">
        <v>5.40623906999826E-4</v>
      </c>
      <c r="HU55">
        <v>5.3741503506898804E-4</v>
      </c>
      <c r="HV55">
        <v>5.7559704175218898E-2</v>
      </c>
      <c r="HW55">
        <v>3.8361892104148802E-2</v>
      </c>
      <c r="HX55">
        <v>5.8790598995983601E-4</v>
      </c>
      <c r="HY55">
        <v>5.5446918122470303E-4</v>
      </c>
      <c r="HZ55">
        <v>5.6814099662005901E-4</v>
      </c>
      <c r="IA55">
        <v>5.7687214575707902E-4</v>
      </c>
      <c r="IB55">
        <v>5.7782698422670299E-4</v>
      </c>
      <c r="IC55">
        <v>5.4817693307995796E-4</v>
      </c>
      <c r="ID55">
        <v>5.5658398196101102E-4</v>
      </c>
      <c r="IE55">
        <v>5.4369401186704603E-4</v>
      </c>
      <c r="IF55">
        <v>5.37723070010542E-4</v>
      </c>
      <c r="IG55">
        <v>5.6703505106270302E-4</v>
      </c>
      <c r="IH55">
        <v>5.8561912737786705E-4</v>
      </c>
      <c r="II55">
        <v>5.4721487686037996E-4</v>
      </c>
      <c r="IJ55">
        <v>5.4541602730751005E-4</v>
      </c>
      <c r="IK55">
        <v>5.4245581850409497E-4</v>
      </c>
      <c r="IL55">
        <v>5.4125278256833499E-4</v>
      </c>
      <c r="IM55">
        <v>5.4398598149418798E-4</v>
      </c>
      <c r="IN55">
        <v>5.42426947504282E-4</v>
      </c>
      <c r="IO55">
        <v>5.52993966266512E-4</v>
      </c>
      <c r="IP55">
        <v>5.4252706468105305E-4</v>
      </c>
      <c r="IQ55">
        <v>5.4136593826115099E-4</v>
      </c>
      <c r="IR55">
        <v>3.8281884975731303E-2</v>
      </c>
      <c r="IS55">
        <v>6.61717960610985E-4</v>
      </c>
      <c r="IT55">
        <v>5.5702310055494298E-4</v>
      </c>
      <c r="IU55">
        <v>5.4380507208406904E-4</v>
      </c>
      <c r="IV55">
        <v>5.4409890435636E-4</v>
      </c>
      <c r="IW55">
        <v>5.3878803737461502E-4</v>
      </c>
      <c r="IX55">
        <v>5.5555300787091201E-4</v>
      </c>
      <c r="IY55">
        <v>5.6274887174367905E-4</v>
      </c>
      <c r="IZ55">
        <v>5.55429840460419E-4</v>
      </c>
      <c r="JA55">
        <v>5.51145989447832E-4</v>
      </c>
      <c r="JB55">
        <v>5.4097594693303097E-4</v>
      </c>
      <c r="JC55">
        <v>5.4655899293720701E-4</v>
      </c>
      <c r="JD55">
        <v>5.5410200729966099E-4</v>
      </c>
      <c r="JE55">
        <v>5.4561300203204101E-4</v>
      </c>
      <c r="JF55">
        <v>5.4131215438246705E-4</v>
      </c>
      <c r="JG55">
        <v>5.56557904928922E-4</v>
      </c>
      <c r="JH55">
        <v>5.4094404913484996E-4</v>
      </c>
      <c r="JI55">
        <v>5.4002692922949704E-4</v>
      </c>
      <c r="JJ55">
        <v>5.4567190818488598E-4</v>
      </c>
      <c r="JK55">
        <v>5.4352614097297105E-4</v>
      </c>
      <c r="JL55">
        <v>5.4677086882293203E-4</v>
      </c>
      <c r="JM55">
        <v>5.5072316899895603E-4</v>
      </c>
      <c r="JN55">
        <v>5.7085882872342998E-4</v>
      </c>
      <c r="JO55">
        <v>5.4243206977844195E-4</v>
      </c>
      <c r="JP55">
        <v>5.4630404338240602E-4</v>
      </c>
      <c r="JQ55">
        <v>5.4160994477570003E-4</v>
      </c>
      <c r="JR55">
        <v>5.4505607113242095E-4</v>
      </c>
      <c r="JS55">
        <v>5.4091890342533502E-4</v>
      </c>
      <c r="JT55">
        <v>5.96689991652965E-4</v>
      </c>
      <c r="JU55">
        <v>5.59452921152114E-4</v>
      </c>
      <c r="JV55">
        <v>5.9494585730135397E-4</v>
      </c>
      <c r="JW55">
        <v>5.5698095820844098E-4</v>
      </c>
      <c r="JX55">
        <v>5.4419296793639595E-4</v>
      </c>
      <c r="JY55">
        <v>5.5073597468435699E-4</v>
      </c>
      <c r="JZ55">
        <v>5.7171704247593804E-4</v>
      </c>
      <c r="KA55">
        <v>5.5642216466367201E-4</v>
      </c>
      <c r="KB55">
        <v>5.60703920200467E-4</v>
      </c>
      <c r="KC55">
        <v>5.4780789650976604E-4</v>
      </c>
      <c r="KD55">
        <v>5.6013790890574401E-4</v>
      </c>
      <c r="KE55">
        <v>5.4117687977850405E-4</v>
      </c>
      <c r="KF55">
        <v>5.5793789215385903E-4</v>
      </c>
      <c r="KG55">
        <v>5.62986419536173E-2</v>
      </c>
      <c r="KH55">
        <v>8.9602102525532202E-4</v>
      </c>
      <c r="KI55">
        <v>8.3136488683521704E-4</v>
      </c>
      <c r="KJ55">
        <v>8.10771947726607E-4</v>
      </c>
      <c r="KK55">
        <v>8.1614893861114903E-4</v>
      </c>
      <c r="KL55">
        <v>8.0443988554179603E-4</v>
      </c>
      <c r="KM55">
        <v>8.0535002052783901E-4</v>
      </c>
      <c r="KN55">
        <v>8.3369505591690497E-4</v>
      </c>
      <c r="KO55">
        <v>8.0129690468311299E-4</v>
      </c>
      <c r="KP55">
        <v>7.9997605644166405E-4</v>
      </c>
      <c r="KQ55">
        <v>8.0721802078187401E-4</v>
      </c>
      <c r="KR55">
        <v>7.9864286817610199E-4</v>
      </c>
      <c r="KS55">
        <v>8.2093197852373101E-4</v>
      </c>
      <c r="KT55">
        <v>8.0404104664921696E-4</v>
      </c>
      <c r="KU55">
        <v>8.1675406545400598E-4</v>
      </c>
      <c r="KV55">
        <v>5.8728689327836004E-4</v>
      </c>
      <c r="KW55">
        <v>5.56375831365585E-4</v>
      </c>
      <c r="KX55">
        <v>5.5012619122862805E-4</v>
      </c>
      <c r="KY55">
        <v>5.6620198301970904E-4</v>
      </c>
      <c r="KZ55">
        <v>5.54797006770968E-4</v>
      </c>
      <c r="LA55">
        <v>5.5361608974635601E-4</v>
      </c>
      <c r="LB55">
        <v>5.5752787739038402E-4</v>
      </c>
      <c r="LC55">
        <v>5.5430899374186895E-4</v>
      </c>
      <c r="LD55">
        <v>5.4830615408718499E-4</v>
      </c>
      <c r="LE55">
        <v>9.24022169783711E-4</v>
      </c>
      <c r="LF55">
        <v>9.5178000628948201E-4</v>
      </c>
      <c r="LG55">
        <v>9.3438196927309004E-4</v>
      </c>
      <c r="LH55">
        <v>9.2667806893587102E-4</v>
      </c>
      <c r="LI55">
        <v>9.3069602735340595E-4</v>
      </c>
      <c r="LJ55">
        <v>9.5930695533752398E-4</v>
      </c>
      <c r="LK55">
        <v>9.2308106832206195E-4</v>
      </c>
      <c r="LL55">
        <v>9.2530902475118605E-4</v>
      </c>
      <c r="LM55">
        <v>9.2985713854432095E-4</v>
      </c>
      <c r="LN55">
        <v>9.5508596859872298E-4</v>
      </c>
      <c r="LO55">
        <v>8.3485408686101404E-4</v>
      </c>
      <c r="LP55">
        <v>5.5954395793378299E-4</v>
      </c>
      <c r="LQ55">
        <v>5.56359998881816E-4</v>
      </c>
      <c r="LR55">
        <v>5.5182818323373697E-4</v>
      </c>
      <c r="LS55">
        <v>5.4553709924220995E-4</v>
      </c>
      <c r="LT55">
        <v>5.4170610383152897E-4</v>
      </c>
      <c r="LU55">
        <v>5.4469890892505602E-4</v>
      </c>
      <c r="LV55">
        <v>4.44738280493766E-2</v>
      </c>
      <c r="LW55">
        <v>6.6486001014709397E-4</v>
      </c>
      <c r="LX55">
        <v>5.71858836337924E-4</v>
      </c>
      <c r="LY55">
        <v>5.5364891886711099E-4</v>
      </c>
      <c r="LZ55">
        <v>5.8026495389640299E-4</v>
      </c>
      <c r="MA55">
        <v>5.6393095292150898E-4</v>
      </c>
      <c r="MB55">
        <v>5.4188261041417697E-2</v>
      </c>
      <c r="MC55">
        <v>5.9021008200943405E-4</v>
      </c>
      <c r="MD55">
        <v>5.6025502271950202E-4</v>
      </c>
      <c r="ME55">
        <v>5.4803211241960504E-4</v>
      </c>
      <c r="MF55">
        <v>5.6108203716576099E-4</v>
      </c>
      <c r="MG55">
        <v>5.4980115965008703E-4</v>
      </c>
      <c r="MH55">
        <v>5.4496619850397099E-4</v>
      </c>
      <c r="MI55">
        <v>6.5114395692944505E-4</v>
      </c>
      <c r="MJ55">
        <v>5.5503891780972405E-4</v>
      </c>
      <c r="MK55">
        <v>5.4532103240489895E-4</v>
      </c>
      <c r="ML55">
        <v>5.4815295152366096E-4</v>
      </c>
      <c r="MM55">
        <v>6.3353388803079697E-2</v>
      </c>
      <c r="MN55">
        <v>1.03044207207858E-3</v>
      </c>
      <c r="MO55">
        <v>9.4484281726181496E-4</v>
      </c>
      <c r="MP55">
        <v>9.2763197608292103E-4</v>
      </c>
      <c r="MQ55">
        <v>9.1215805150568399E-4</v>
      </c>
      <c r="MR55">
        <v>4.9925442086532698E-2</v>
      </c>
      <c r="MS55">
        <v>6.2906998209655198E-4</v>
      </c>
      <c r="MT55">
        <v>5.6303199380636204E-4</v>
      </c>
      <c r="MU55">
        <v>5.5772182531654802E-4</v>
      </c>
      <c r="MV55">
        <v>5.5806594900786801E-4</v>
      </c>
      <c r="MW55">
        <v>5.5726896971464103E-4</v>
      </c>
      <c r="MX55">
        <v>3.9649070007726502E-2</v>
      </c>
      <c r="MY55">
        <v>6.0239597223698995E-4</v>
      </c>
      <c r="MZ55">
        <v>5.6202220730483499E-4</v>
      </c>
      <c r="NA55">
        <v>5.5333995260298198E-4</v>
      </c>
      <c r="NB55">
        <v>5.4438784718513402E-4</v>
      </c>
      <c r="NC55">
        <v>6.0516712255775896E-4</v>
      </c>
      <c r="ND55">
        <v>5.5122398771345605E-4</v>
      </c>
      <c r="NE55">
        <v>5.4305302910506704E-4</v>
      </c>
      <c r="NF55">
        <v>5.4268096573650804E-4</v>
      </c>
      <c r="NG55">
        <v>5.4482300765812397E-4</v>
      </c>
      <c r="NH55">
        <v>5.41592016816139E-4</v>
      </c>
      <c r="NI55">
        <v>5.3849979303777196E-4</v>
      </c>
      <c r="NJ55">
        <v>5.5452296510338697E-4</v>
      </c>
      <c r="NK55">
        <v>5.4792594164609898E-4</v>
      </c>
      <c r="NL55">
        <v>5.4647191427648002E-4</v>
      </c>
      <c r="NM55">
        <v>5.4026907309889696E-4</v>
      </c>
      <c r="NN55">
        <v>5.6025292724370902E-4</v>
      </c>
      <c r="NO55">
        <v>5.4559903219342199E-4</v>
      </c>
      <c r="NP55">
        <v>5.41487010195851E-4</v>
      </c>
      <c r="NQ55">
        <v>5.6000496260821798E-4</v>
      </c>
      <c r="NR55">
        <v>5.6021218188107003E-4</v>
      </c>
      <c r="NS55">
        <v>5.4878694936633099E-4</v>
      </c>
      <c r="NT55">
        <v>5.4624187760055E-4</v>
      </c>
      <c r="NU55">
        <v>5.6668417528271599E-4</v>
      </c>
      <c r="NV55">
        <v>5.4587703198194504E-4</v>
      </c>
      <c r="NW55">
        <v>5.63623150810599E-4</v>
      </c>
      <c r="NX55">
        <v>5.6406254181638298E-2</v>
      </c>
      <c r="NY55">
        <v>6.1249500140547698E-4</v>
      </c>
      <c r="NZ55">
        <v>5.5459397844970205E-4</v>
      </c>
      <c r="OA55">
        <v>5.5064284242689599E-4</v>
      </c>
      <c r="OB55">
        <v>5.47212082892656E-4</v>
      </c>
      <c r="OC55">
        <v>5.3245943970978198E-2</v>
      </c>
      <c r="OD55">
        <v>5.7213706895709005E-4</v>
      </c>
      <c r="OE55">
        <v>5.4408586584031495E-4</v>
      </c>
      <c r="OF55">
        <v>5.3918804042041302E-4</v>
      </c>
      <c r="OG55">
        <v>5.3815892897546205E-4</v>
      </c>
      <c r="OH55">
        <v>5.4172496311366504E-4</v>
      </c>
      <c r="OI55">
        <v>5.4647400975227302E-4</v>
      </c>
      <c r="OJ55">
        <v>3.5966675961390103E-2</v>
      </c>
      <c r="OK55">
        <v>6.4301188103854602E-4</v>
      </c>
      <c r="OL55">
        <v>5.6502805091440602E-4</v>
      </c>
      <c r="OM55">
        <v>5.5496185086667505E-4</v>
      </c>
      <c r="ON55">
        <v>5.4539390839636304E-4</v>
      </c>
      <c r="OO55">
        <v>5.4926797747612E-4</v>
      </c>
      <c r="OP55">
        <v>5.5064191110432105E-4</v>
      </c>
      <c r="OQ55">
        <v>5.6084897369146304E-4</v>
      </c>
      <c r="OR55">
        <v>5.4576992988586404E-4</v>
      </c>
      <c r="OS55">
        <v>5.4355803877115195E-4</v>
      </c>
      <c r="OT55">
        <v>5.6280467892065603E-2</v>
      </c>
      <c r="OU55">
        <v>5.8051780797541098E-4</v>
      </c>
      <c r="OV55">
        <v>5.45297982171177E-4</v>
      </c>
      <c r="OW55">
        <v>5.4214196279644901E-4</v>
      </c>
      <c r="OX55">
        <v>5.6309206411242398E-4</v>
      </c>
      <c r="OY55">
        <v>5.6778406724333698E-4</v>
      </c>
      <c r="OZ55">
        <v>5.4373615421354695E-4</v>
      </c>
      <c r="PA55">
        <v>5.4377806372940497E-4</v>
      </c>
      <c r="PB55">
        <v>5.42871886864304E-4</v>
      </c>
      <c r="PC55">
        <v>5.4777506738901095E-4</v>
      </c>
      <c r="PD55">
        <v>5.4140202701091701E-4</v>
      </c>
      <c r="PE55">
        <v>5.4837204515933904E-4</v>
      </c>
      <c r="PF55">
        <v>5.4910080507397597E-4</v>
      </c>
      <c r="PG55">
        <v>5.4247304797172503E-4</v>
      </c>
      <c r="PH55">
        <v>5.4019084200263002E-4</v>
      </c>
      <c r="PI55">
        <v>5.4662907496094704E-4</v>
      </c>
      <c r="PJ55">
        <v>5.3696683607995499E-4</v>
      </c>
      <c r="PK55">
        <v>5.42683992534875E-4</v>
      </c>
      <c r="PL55">
        <v>5.3837406449019898E-4</v>
      </c>
      <c r="PM55">
        <v>5.6356401182711103E-4</v>
      </c>
      <c r="PN55">
        <v>5.4912897758185798E-4</v>
      </c>
      <c r="PO55">
        <v>5.3921388462185795E-4</v>
      </c>
      <c r="PP55">
        <v>5.4569705389439995E-4</v>
      </c>
      <c r="PQ55">
        <v>5.17528320197016E-2</v>
      </c>
      <c r="PR55">
        <v>5.9710093773901398E-4</v>
      </c>
      <c r="PS55">
        <v>5.7256896980106798E-4</v>
      </c>
      <c r="PT55">
        <v>5.5309105664491599E-4</v>
      </c>
      <c r="PU55">
        <v>5.4237293079495397E-4</v>
      </c>
      <c r="PV55">
        <v>5.4769800044596195E-4</v>
      </c>
      <c r="PW55">
        <v>5.4225418716668996E-4</v>
      </c>
      <c r="PX55">
        <v>5.3730607032775803E-4</v>
      </c>
      <c r="PY55">
        <v>5.4606399498879899E-4</v>
      </c>
      <c r="PZ55">
        <v>5.4692197591066295E-4</v>
      </c>
      <c r="QA55">
        <v>5.6559802033007102E-4</v>
      </c>
      <c r="QB55">
        <v>5.4477690719067996E-4</v>
      </c>
      <c r="QC55">
        <v>5.6876195594668302E-4</v>
      </c>
      <c r="QD55">
        <v>5.4510193876922098E-4</v>
      </c>
      <c r="QE55">
        <v>5.4117408581077998E-4</v>
      </c>
      <c r="QF55">
        <v>6.3652498647570599E-4</v>
      </c>
      <c r="QG55">
        <v>5.5290502496063698E-4</v>
      </c>
      <c r="QH55">
        <v>5.4263905622065002E-4</v>
      </c>
      <c r="QI55">
        <v>5.4151006042957295E-4</v>
      </c>
      <c r="QJ55">
        <v>5.5559515021741303E-4</v>
      </c>
      <c r="QK55">
        <v>5.45886112377047E-4</v>
      </c>
      <c r="QL55">
        <v>5.8604008518159303E-4</v>
      </c>
      <c r="QM55">
        <v>5.4573803208768303E-4</v>
      </c>
      <c r="QN55">
        <v>5.4214801639318401E-4</v>
      </c>
      <c r="QO55">
        <v>6.0135102830827204E-4</v>
      </c>
      <c r="QP55">
        <v>5.3993402980268002E-4</v>
      </c>
      <c r="QQ55">
        <v>5.6047504767775503E-4</v>
      </c>
      <c r="QR55">
        <v>5.3971307352185195E-4</v>
      </c>
      <c r="QS55">
        <v>5.4111680947244102E-4</v>
      </c>
      <c r="QT55">
        <v>5.3854403086006598E-4</v>
      </c>
      <c r="QU55">
        <v>5.5747595615684899E-4</v>
      </c>
      <c r="QV55">
        <v>5.4905307479202704E-4</v>
      </c>
      <c r="QW55">
        <v>5.3965509869158203E-4</v>
      </c>
      <c r="QX55">
        <v>5.47857023775577E-4</v>
      </c>
      <c r="QY55">
        <v>5.4329587146639802E-4</v>
      </c>
      <c r="QZ55">
        <v>5.3957081399857998E-4</v>
      </c>
      <c r="RA55">
        <v>5.4199900478124597E-4</v>
      </c>
      <c r="RB55">
        <v>5.3773308172821999E-4</v>
      </c>
      <c r="RC55">
        <v>5.5286381393671003E-4</v>
      </c>
      <c r="RD55">
        <v>5.5243098177015695E-4</v>
      </c>
      <c r="RE55">
        <v>5.4344302043318705E-4</v>
      </c>
      <c r="RF55">
        <v>5.6304899044334802E-4</v>
      </c>
      <c r="RG55">
        <v>5.4193288087844805E-4</v>
      </c>
      <c r="RH55">
        <v>5.4355105385184201E-4</v>
      </c>
      <c r="RI55">
        <v>5.44480979442596E-4</v>
      </c>
      <c r="RJ55">
        <v>5.4546096362173503E-4</v>
      </c>
      <c r="RK55">
        <v>5.4076919332146601E-4</v>
      </c>
      <c r="RL55">
        <v>5.3665088489651604E-4</v>
      </c>
      <c r="RM55">
        <v>5.5632810108363596E-4</v>
      </c>
      <c r="RN55">
        <v>5.4734200239181497E-4</v>
      </c>
      <c r="RO55">
        <v>5.4331589490175204E-4</v>
      </c>
      <c r="RP55">
        <v>5.4392800666391795E-4</v>
      </c>
      <c r="RQ55">
        <v>5.4519693367183198E-4</v>
      </c>
      <c r="RR55">
        <v>5.3872191347181797E-4</v>
      </c>
      <c r="RS55">
        <v>5.4238690063357299E-4</v>
      </c>
      <c r="RT55">
        <v>5.4228212684392897E-4</v>
      </c>
      <c r="RU55">
        <v>5.6819660123437601E-2</v>
      </c>
      <c r="RV55">
        <v>6.1283307150006197E-4</v>
      </c>
      <c r="RW55">
        <v>5.6030508130788803E-4</v>
      </c>
      <c r="RX55">
        <v>5.5247801356017503E-4</v>
      </c>
      <c r="RY55">
        <v>5.7937903329730001E-4</v>
      </c>
      <c r="RZ55">
        <v>5.5837398394942197E-4</v>
      </c>
      <c r="SA55">
        <v>5.6735496036708301E-4</v>
      </c>
      <c r="SB55">
        <v>5.5729015730321396E-4</v>
      </c>
      <c r="SC55">
        <v>5.5279908701777404E-4</v>
      </c>
      <c r="SD55">
        <v>5.5441400036215695E-4</v>
      </c>
      <c r="SE55">
        <v>5.5371993221342499E-4</v>
      </c>
      <c r="SF55">
        <v>5.4778903722762996E-4</v>
      </c>
      <c r="SG55">
        <v>5.4647191427648002E-4</v>
      </c>
      <c r="SH55">
        <v>5.9639010578393904E-4</v>
      </c>
      <c r="SI55">
        <v>5.6063290685415203E-4</v>
      </c>
      <c r="SJ55">
        <v>5.4934783838689295E-4</v>
      </c>
      <c r="SK55">
        <v>5.5362097918987198E-4</v>
      </c>
      <c r="SL55">
        <v>5.5173900909721797E-4</v>
      </c>
      <c r="SM55">
        <v>5.5163516663014802E-4</v>
      </c>
      <c r="SN55">
        <v>5.4878904484212399E-4</v>
      </c>
      <c r="SO55">
        <v>5.4945796728134101E-4</v>
      </c>
      <c r="SP55">
        <v>5.6421407498419198E-4</v>
      </c>
      <c r="SQ55">
        <v>5.73989935219287E-4</v>
      </c>
      <c r="SR55">
        <v>5.5969809181988196E-4</v>
      </c>
      <c r="SS55">
        <v>5.5057904683053396E-4</v>
      </c>
      <c r="ST55">
        <v>5.6083500385284402E-4</v>
      </c>
      <c r="SU55">
        <v>5.4993992671370495E-4</v>
      </c>
      <c r="SV55">
        <v>5.5212900042533799E-4</v>
      </c>
      <c r="SW55">
        <v>5.5553903803229299E-4</v>
      </c>
      <c r="SX55">
        <v>3.5934004001319401E-2</v>
      </c>
      <c r="SY55">
        <v>6.4364611171185905E-4</v>
      </c>
      <c r="SZ55">
        <v>3.7484758999198599E-2</v>
      </c>
      <c r="TA55">
        <v>6.27535162493586E-4</v>
      </c>
      <c r="TB55">
        <v>5.6082592345774098E-4</v>
      </c>
      <c r="TC55">
        <v>5.6936801411211404E-4</v>
      </c>
      <c r="TD55">
        <v>5.5492692627012697E-4</v>
      </c>
      <c r="TE55">
        <v>4.0463655954226803E-2</v>
      </c>
      <c r="TF55">
        <v>6.7184492945670995E-4</v>
      </c>
      <c r="TG55">
        <v>5.9944787062704498E-4</v>
      </c>
      <c r="TH55">
        <v>5.3225941024720599E-2</v>
      </c>
      <c r="TI55">
        <v>5.9130997397005504E-4</v>
      </c>
      <c r="TJ55">
        <v>6.5888394601642999E-4</v>
      </c>
      <c r="TK55">
        <v>5.5859796702861699E-4</v>
      </c>
      <c r="TL55">
        <v>5.5284798145294103E-4</v>
      </c>
      <c r="TM55">
        <v>5.5563310161232905E-4</v>
      </c>
      <c r="TN55">
        <v>5.5004004389047601E-4</v>
      </c>
      <c r="TO55">
        <v>5.51158096641302E-4</v>
      </c>
      <c r="TP55">
        <v>5.5477814748883204E-4</v>
      </c>
      <c r="TQ55">
        <v>5.6432699784636497E-4</v>
      </c>
      <c r="TR55">
        <v>5.6159705854952303E-4</v>
      </c>
      <c r="TS55">
        <v>5.4761604405939503E-4</v>
      </c>
      <c r="TT55">
        <v>5.6348321959376303E-4</v>
      </c>
      <c r="TU55">
        <v>5.5217090994119601E-4</v>
      </c>
      <c r="TV55">
        <v>5.4960092529654503E-4</v>
      </c>
      <c r="TW55">
        <v>5.6271487846970504E-4</v>
      </c>
      <c r="TX55">
        <v>5.53131103515625E-4</v>
      </c>
      <c r="TY55">
        <v>5.5482285097241402E-4</v>
      </c>
      <c r="TZ55">
        <v>5.6404294446110704E-4</v>
      </c>
      <c r="UA55">
        <v>5.5059301666915395E-4</v>
      </c>
      <c r="UB55">
        <v>5.4870615713298299E-4</v>
      </c>
      <c r="UC55">
        <v>5.5216485634446101E-4</v>
      </c>
      <c r="UD55">
        <v>5.9559103101491896E-4</v>
      </c>
      <c r="UE55">
        <v>5.6736101396381801E-4</v>
      </c>
      <c r="UF55">
        <v>5.5201002396643097E-4</v>
      </c>
      <c r="UG55">
        <v>5.5034994147717899E-4</v>
      </c>
      <c r="UH55">
        <v>5.5158697068691199E-4</v>
      </c>
      <c r="UI55">
        <v>5.3519260836765101E-2</v>
      </c>
      <c r="UJ55">
        <v>6.0723815113306002E-4</v>
      </c>
      <c r="UK55">
        <v>6.3200807198882103E-4</v>
      </c>
      <c r="UL55">
        <v>6.1495578847825495E-4</v>
      </c>
      <c r="UM55">
        <v>5.6945090182125503E-4</v>
      </c>
      <c r="UN55">
        <v>5.5797793902456695E-4</v>
      </c>
      <c r="UO55">
        <v>5.6048994883894899E-4</v>
      </c>
      <c r="UP55">
        <v>5.7345698587596395E-4</v>
      </c>
      <c r="UQ55">
        <v>5.5782916024327202E-4</v>
      </c>
      <c r="UR55">
        <v>5.5438186973333305E-4</v>
      </c>
      <c r="US55">
        <v>5.9107558103278203E-2</v>
      </c>
      <c r="UT55">
        <v>5.7197315618395805E-4</v>
      </c>
      <c r="UU55">
        <v>5.71246959734708E-2</v>
      </c>
      <c r="UV55">
        <v>5.9764413163065899E-4</v>
      </c>
      <c r="UW55">
        <v>5.4806494154036002E-4</v>
      </c>
      <c r="UX55">
        <v>5.4750102572143002E-4</v>
      </c>
      <c r="UY55">
        <v>5.6613399647176201E-4</v>
      </c>
      <c r="UZ55">
        <v>5.5297906510531902E-4</v>
      </c>
      <c r="VA55">
        <v>5.4660812020301797E-4</v>
      </c>
      <c r="VB55">
        <v>5.4398807696998098E-4</v>
      </c>
      <c r="VC55">
        <v>5.5595207959413496E-4</v>
      </c>
      <c r="VD55">
        <v>5.5188708938658205E-4</v>
      </c>
      <c r="VE55">
        <v>5.4413196630775896E-4</v>
      </c>
      <c r="VF55">
        <v>5.63348177820444E-4</v>
      </c>
      <c r="VG55">
        <v>5.4363134084269397E-2</v>
      </c>
      <c r="VH55">
        <v>5.9661199338734096E-4</v>
      </c>
      <c r="VI55">
        <v>5.5673299357295004E-4</v>
      </c>
      <c r="VJ55">
        <v>5.7805189862847296E-4</v>
      </c>
      <c r="VK55">
        <v>5.6008482351899104E-4</v>
      </c>
      <c r="VL55">
        <v>5.4783583618700504E-4</v>
      </c>
      <c r="VM55">
        <v>5.4939906112849702E-4</v>
      </c>
      <c r="VN55">
        <v>5.4848403669893698E-4</v>
      </c>
      <c r="VO55">
        <v>5.5356603115796999E-4</v>
      </c>
      <c r="VP55">
        <v>3.6362355109304099E-2</v>
      </c>
      <c r="VQ55">
        <v>5.9874798171222199E-4</v>
      </c>
      <c r="VR55">
        <v>5.9133884496986801E-4</v>
      </c>
      <c r="VS55">
        <v>5.74667006731033E-4</v>
      </c>
      <c r="VT55">
        <v>6.1270594596862695E-4</v>
      </c>
      <c r="VU55">
        <v>7.0392317138612205E-4</v>
      </c>
      <c r="VV55">
        <v>7.5388210825621995E-4</v>
      </c>
      <c r="VW55">
        <v>8.2092219963669701E-4</v>
      </c>
      <c r="VX55">
        <v>7.9724984243512099E-4</v>
      </c>
      <c r="VY55">
        <v>8.02997034043073E-4</v>
      </c>
      <c r="VZ55">
        <v>7.7939685434103001E-4</v>
      </c>
      <c r="WA55">
        <v>7.9087098129093604E-4</v>
      </c>
      <c r="WB55">
        <v>7.9922308214008797E-4</v>
      </c>
      <c r="WC55">
        <v>6.8635097704827699E-4</v>
      </c>
      <c r="WD55">
        <v>5.6158308871090401E-4</v>
      </c>
      <c r="WE55">
        <v>5.5380305275320996E-4</v>
      </c>
      <c r="WF55">
        <v>5.5172410793602402E-4</v>
      </c>
      <c r="WG55">
        <v>5.51429111510515E-4</v>
      </c>
      <c r="WH55">
        <v>5.5518397130072095E-4</v>
      </c>
      <c r="WI55">
        <v>5.8615091256797303E-4</v>
      </c>
      <c r="WJ55">
        <v>5.5418093688785997E-4</v>
      </c>
      <c r="WK55">
        <v>5.5004889145493497E-4</v>
      </c>
      <c r="WL55">
        <v>3.6859396845102303E-2</v>
      </c>
      <c r="WM55">
        <v>6.7782704718410904E-4</v>
      </c>
      <c r="WN55">
        <v>5.7431310415267901E-4</v>
      </c>
      <c r="WO55">
        <v>5.6265713647007899E-4</v>
      </c>
      <c r="WP55">
        <v>5.2662194939330199E-2</v>
      </c>
      <c r="WQ55">
        <v>5.8848108164966096E-4</v>
      </c>
      <c r="WR55">
        <v>5.6283408775925604E-4</v>
      </c>
      <c r="WS55">
        <v>5.6068296544253804E-4</v>
      </c>
      <c r="WT55">
        <v>5.61085995286703E-4</v>
      </c>
      <c r="WU55">
        <v>5.6160194799303998E-4</v>
      </c>
      <c r="WV55">
        <v>5.5339490063488397E-4</v>
      </c>
      <c r="WW55">
        <v>5.53970225155353E-4</v>
      </c>
      <c r="WX55">
        <v>5.58068044483661E-4</v>
      </c>
      <c r="WY55">
        <v>5.5726408027112397E-4</v>
      </c>
      <c r="WZ55">
        <v>5.5576604790985498E-4</v>
      </c>
      <c r="XA55">
        <v>5.5321399122476502E-4</v>
      </c>
      <c r="XB55">
        <v>5.6126108393072995E-4</v>
      </c>
      <c r="XC55">
        <v>5.4998486302793004E-4</v>
      </c>
      <c r="XD55">
        <v>5.5371480993926503E-4</v>
      </c>
      <c r="XE55">
        <v>4.04244100209325E-2</v>
      </c>
      <c r="XF55">
        <v>6.1218091286718802E-4</v>
      </c>
      <c r="XG55">
        <v>5.6592281907796795E-4</v>
      </c>
      <c r="XH55">
        <v>5.6642806157469695E-4</v>
      </c>
      <c r="XI55">
        <v>5.5503193289041497E-4</v>
      </c>
      <c r="XJ55">
        <v>3.8479595910757697E-2</v>
      </c>
      <c r="XK55">
        <v>5.9571000747382597E-4</v>
      </c>
      <c r="XL55">
        <v>5.5727083235979004E-4</v>
      </c>
      <c r="XM55">
        <v>6.0632289387285699E-4</v>
      </c>
      <c r="XN55">
        <v>5.6476704776287003E-4</v>
      </c>
      <c r="XO55">
        <v>5.3529187804087899E-2</v>
      </c>
      <c r="XP55">
        <v>5.9547997079789595E-4</v>
      </c>
      <c r="XQ55">
        <v>5.7566189207136598E-4</v>
      </c>
      <c r="XR55">
        <v>5.70357078686356E-4</v>
      </c>
      <c r="XS55">
        <v>5.5441888980567401E-4</v>
      </c>
      <c r="XT55">
        <v>5.5600306950509505E-4</v>
      </c>
      <c r="XU55">
        <v>5.5017601698636998E-4</v>
      </c>
      <c r="XV55">
        <v>5.4504792205989296E-4</v>
      </c>
      <c r="XW55">
        <v>5.5779796093702295E-4</v>
      </c>
      <c r="XX55">
        <v>5.5404403246939096E-4</v>
      </c>
      <c r="XY55">
        <v>5.4713501594960603E-4</v>
      </c>
      <c r="XZ55">
        <v>5.4477807134389801E-4</v>
      </c>
      <c r="YA55">
        <v>5.5530783720314503E-4</v>
      </c>
      <c r="YB55">
        <v>5.4552312940359105E-4</v>
      </c>
      <c r="YC55">
        <v>5.4224417544901295E-4</v>
      </c>
      <c r="YD55">
        <v>5.4533104412257595E-4</v>
      </c>
      <c r="YE55">
        <v>5.4847705177962704E-4</v>
      </c>
      <c r="YF55">
        <v>5.4365186952054501E-4</v>
      </c>
      <c r="YG55">
        <v>5.4270983673632102E-4</v>
      </c>
      <c r="YH55">
        <v>5.4288492538034905E-4</v>
      </c>
      <c r="YI55">
        <v>5.5972207337617798E-4</v>
      </c>
      <c r="YJ55">
        <v>9.9517102353274801E-4</v>
      </c>
      <c r="YK55">
        <v>5.6487019173800902E-4</v>
      </c>
      <c r="YL55">
        <v>5.51885925233364E-4</v>
      </c>
      <c r="YM55">
        <v>3.8466061931103399E-2</v>
      </c>
      <c r="YN55">
        <v>6.5860012546181603E-4</v>
      </c>
      <c r="YO55">
        <v>5.5677490308880795E-4</v>
      </c>
      <c r="YP55">
        <v>3.5683991853147697E-2</v>
      </c>
      <c r="YQ55">
        <v>6.3099293038249005E-4</v>
      </c>
      <c r="YR55">
        <v>6.2937987968325604E-4</v>
      </c>
      <c r="YS55">
        <v>5.70628093555569E-4</v>
      </c>
      <c r="YT55">
        <v>5.54586993530392E-4</v>
      </c>
      <c r="YU55">
        <v>5.4996996186673598E-4</v>
      </c>
      <c r="YV55">
        <v>5.4820696823298899E-4</v>
      </c>
      <c r="YW55">
        <v>5.47582050785422E-4</v>
      </c>
      <c r="YX55">
        <v>5.4749916307628101E-4</v>
      </c>
      <c r="YY55">
        <v>5.5954209528863397E-4</v>
      </c>
      <c r="YZ55">
        <v>5.57217048481106E-4</v>
      </c>
      <c r="ZA55">
        <v>5.8987201191484896E-4</v>
      </c>
      <c r="ZB55">
        <v>5.6575611233711199E-4</v>
      </c>
      <c r="ZC55">
        <v>5.5031408555805596E-4</v>
      </c>
      <c r="ZD55">
        <v>3.7363529903814197E-2</v>
      </c>
      <c r="ZE55">
        <v>8.86979047209024E-4</v>
      </c>
      <c r="ZF55">
        <v>8.4287114441394795E-4</v>
      </c>
      <c r="ZG55">
        <v>3.8893169956281698E-2</v>
      </c>
      <c r="ZH55">
        <v>9.6532888710498799E-4</v>
      </c>
      <c r="ZI55">
        <v>8.3443289622664397E-4</v>
      </c>
      <c r="ZJ55">
        <v>8.1246905028820005E-4</v>
      </c>
      <c r="ZK55">
        <v>8.2875113002955903E-4</v>
      </c>
      <c r="ZL55">
        <v>8.1276288256049102E-4</v>
      </c>
      <c r="ZM55">
        <v>8.0783502198755698E-4</v>
      </c>
      <c r="ZN55">
        <v>7.8647793270647504E-4</v>
      </c>
      <c r="ZO55">
        <v>7.7328714542090795E-4</v>
      </c>
      <c r="ZP55">
        <v>8.0347410403192E-4</v>
      </c>
      <c r="ZQ55">
        <v>4.59155240096151E-2</v>
      </c>
      <c r="ZR55">
        <v>5.7110097259283001E-4</v>
      </c>
      <c r="ZS55">
        <v>5.5023096501827197E-4</v>
      </c>
      <c r="ZT55">
        <v>5.7047605514526302E-4</v>
      </c>
      <c r="ZU55">
        <v>5.5154319852590496E-4</v>
      </c>
      <c r="ZV55">
        <v>5.6304899044334802E-4</v>
      </c>
      <c r="ZW55">
        <v>5.6966906413435903E-4</v>
      </c>
      <c r="ZX55">
        <v>5.88269904255867E-4</v>
      </c>
      <c r="ZY55">
        <v>6.0928706079721397E-4</v>
      </c>
      <c r="ZZ55">
        <v>5.5755395442247304E-4</v>
      </c>
      <c r="AAA55">
        <v>5.4770009592175397E-4</v>
      </c>
      <c r="AAB55">
        <v>5.5834790691733295E-4</v>
      </c>
      <c r="AAC55">
        <v>5.5681401863694104E-4</v>
      </c>
      <c r="AAD55">
        <v>6.7038298584520795E-4</v>
      </c>
      <c r="AAE55">
        <v>5.6684203445911397E-4</v>
      </c>
      <c r="AAF55">
        <v>5.5220304057002003E-4</v>
      </c>
      <c r="AAG55">
        <v>5.4894806817173904E-4</v>
      </c>
      <c r="AAH55">
        <v>5.7773897424340205E-4</v>
      </c>
      <c r="AAI55">
        <v>5.5353995412588098E-4</v>
      </c>
      <c r="AAJ55">
        <v>5.4065114818513296E-4</v>
      </c>
      <c r="AAK55">
        <v>5.6201801635324901E-4</v>
      </c>
      <c r="AAL55">
        <v>5.6462688371539105E-4</v>
      </c>
      <c r="AAM55">
        <v>5.5075692944228595E-4</v>
      </c>
      <c r="AAN55">
        <v>5.5413483642041596E-4</v>
      </c>
      <c r="AAO55">
        <v>5.5281119421124404E-4</v>
      </c>
      <c r="AAP55">
        <v>5.4600182920694297E-4</v>
      </c>
      <c r="AAQ55">
        <v>5.4244208149611896E-4</v>
      </c>
      <c r="AAR55">
        <v>5.6171696633100499E-4</v>
      </c>
      <c r="AAS55">
        <v>4.5853125164285302E-2</v>
      </c>
      <c r="AAT55">
        <v>5.7979510165750904E-4</v>
      </c>
      <c r="AAU55">
        <v>5.4743583314120704E-4</v>
      </c>
      <c r="AAV55">
        <v>5.4794806055724599E-4</v>
      </c>
      <c r="AAW55">
        <v>5.6635309010744095E-4</v>
      </c>
      <c r="AAX55">
        <v>5.4861791431903796E-4</v>
      </c>
      <c r="AAY55">
        <v>6.6954689100384701E-4</v>
      </c>
      <c r="AAZ55">
        <v>5.6002195924520395E-4</v>
      </c>
      <c r="ABA55">
        <v>5.5724498815834501E-4</v>
      </c>
      <c r="ABB55">
        <v>5.51145989447832E-4</v>
      </c>
      <c r="ABC55">
        <v>6.0592498630285198E-4</v>
      </c>
      <c r="ABD55">
        <v>5.8326288126409E-4</v>
      </c>
      <c r="ABE55">
        <v>1.67203089222311E-3</v>
      </c>
      <c r="ABF55">
        <v>3.7458046106621602E-2</v>
      </c>
      <c r="ABG55">
        <v>3.6653666989877799E-2</v>
      </c>
      <c r="ABH55">
        <v>6.6028814762830702E-4</v>
      </c>
      <c r="ABI55">
        <v>5.6380801834165996E-4</v>
      </c>
      <c r="ABJ55">
        <v>5.5418815463781303E-4</v>
      </c>
      <c r="ABK55">
        <v>5.5707292631268501E-4</v>
      </c>
      <c r="ABL55">
        <v>5.4681813344359398E-4</v>
      </c>
      <c r="ABM55">
        <v>5.4623512551188404E-4</v>
      </c>
      <c r="ABN55">
        <v>5.7451589964330196E-4</v>
      </c>
      <c r="ABO55">
        <v>5.6671700440347195E-4</v>
      </c>
      <c r="ABP55">
        <v>5.5161700583994302E-4</v>
      </c>
      <c r="ABQ55">
        <v>5.4575898684561198E-4</v>
      </c>
      <c r="ABR55">
        <v>5.5071711540222103E-4</v>
      </c>
      <c r="ABS55">
        <v>5.44293085113167E-4</v>
      </c>
      <c r="ABT55">
        <v>5.5458000861108303E-4</v>
      </c>
      <c r="ABU55">
        <v>3.7743329070508397E-2</v>
      </c>
      <c r="ABV55">
        <v>6.1198393814265695E-4</v>
      </c>
      <c r="ABW55">
        <v>5.5254809558391495E-4</v>
      </c>
      <c r="ABX55">
        <v>3.4480025060474803E-2</v>
      </c>
      <c r="ABY55">
        <v>6.3179014250636101E-4</v>
      </c>
      <c r="ABZ55">
        <v>5.7948008179664601E-4</v>
      </c>
      <c r="ACA55">
        <v>5.5525288917124195E-4</v>
      </c>
      <c r="ACB55">
        <v>5.5631785653531497E-4</v>
      </c>
      <c r="ACC55">
        <v>5.4761790670454502E-4</v>
      </c>
    </row>
    <row r="56" spans="1:757" x14ac:dyDescent="0.2">
      <c r="A56">
        <v>36671</v>
      </c>
      <c r="B56">
        <v>750</v>
      </c>
      <c r="C56">
        <v>130.599951084004</v>
      </c>
      <c r="D56">
        <f t="shared" si="0"/>
        <v>0.83891116804400667</v>
      </c>
      <c r="E56">
        <v>2.4337006034329499E-2</v>
      </c>
      <c r="F56">
        <v>4.6892269048839801E-2</v>
      </c>
      <c r="G56">
        <v>0.73195752571336903</v>
      </c>
      <c r="H56">
        <v>6.0266908258199605E-4</v>
      </c>
      <c r="I56">
        <v>5.6230300106108102E-4</v>
      </c>
      <c r="J56">
        <v>5.5653299205005104E-4</v>
      </c>
      <c r="K56">
        <v>5.5445008911192395E-4</v>
      </c>
      <c r="L56">
        <v>5.54956961423158E-4</v>
      </c>
      <c r="M56">
        <v>5.4616201668977705E-4</v>
      </c>
      <c r="N56">
        <v>5.4930709302425298E-4</v>
      </c>
      <c r="O56">
        <v>5.8327801525592804E-4</v>
      </c>
      <c r="P56">
        <v>5.5783987045287999E-4</v>
      </c>
      <c r="Q56">
        <v>5.4604117758572102E-4</v>
      </c>
      <c r="R56">
        <v>5.4508191533386696E-4</v>
      </c>
      <c r="S56">
        <v>5.4891989566385703E-4</v>
      </c>
      <c r="T56">
        <v>5.4808612912893295E-4</v>
      </c>
      <c r="U56">
        <v>5.4893293417990197E-4</v>
      </c>
      <c r="V56">
        <v>5.5474811233580102E-4</v>
      </c>
      <c r="W56">
        <v>5.4413522593677001E-4</v>
      </c>
      <c r="X56">
        <v>3.54082679841667E-2</v>
      </c>
      <c r="Y56">
        <v>5.9719593264162497E-4</v>
      </c>
      <c r="Z56">
        <v>5.6001590564846895E-4</v>
      </c>
      <c r="AA56">
        <v>5.4911896586418098E-4</v>
      </c>
      <c r="AB56">
        <v>5.6974100880324797E-4</v>
      </c>
      <c r="AC56">
        <v>5.5170594714581901E-4</v>
      </c>
      <c r="AD56">
        <v>5.4491078481078105E-4</v>
      </c>
      <c r="AE56">
        <v>5.5519887246191502E-4</v>
      </c>
      <c r="AF56">
        <v>5.4114498198032303E-4</v>
      </c>
      <c r="AG56">
        <v>5.3916592150926503E-4</v>
      </c>
      <c r="AH56">
        <v>5.3994706831872398E-4</v>
      </c>
      <c r="AI56">
        <v>5.5745407007634596E-4</v>
      </c>
      <c r="AJ56">
        <v>5.4236897267401197E-4</v>
      </c>
      <c r="AK56">
        <v>5.7669589295983304E-4</v>
      </c>
      <c r="AL56">
        <v>5.5423891171813E-4</v>
      </c>
      <c r="AM56">
        <v>5.4338783957064098E-4</v>
      </c>
      <c r="AN56">
        <v>5.4204906336963101E-4</v>
      </c>
      <c r="AO56">
        <v>5.4591102525591796E-4</v>
      </c>
      <c r="AP56">
        <v>5.4305815137922699E-4</v>
      </c>
      <c r="AQ56">
        <v>5.7047186419367703E-4</v>
      </c>
      <c r="AR56">
        <v>5.5164191871881398E-4</v>
      </c>
      <c r="AS56">
        <v>5.4639601148664897E-4</v>
      </c>
      <c r="AT56">
        <v>5.4905889555811795E-4</v>
      </c>
      <c r="AU56">
        <v>5.4540694691240701E-4</v>
      </c>
      <c r="AV56">
        <v>5.4281204938888496E-4</v>
      </c>
      <c r="AW56">
        <v>5.5140303447842598E-4</v>
      </c>
      <c r="AX56">
        <v>5.4491800256073399E-4</v>
      </c>
      <c r="AY56">
        <v>5.4610287770628897E-4</v>
      </c>
      <c r="AZ56">
        <v>5.4856296628713597E-4</v>
      </c>
      <c r="BA56">
        <v>5.5446196347474998E-4</v>
      </c>
      <c r="BB56">
        <v>5.4553709924220995E-4</v>
      </c>
      <c r="BC56">
        <v>5.5024214088916703E-4</v>
      </c>
      <c r="BD56">
        <v>5.5195391178131104E-4</v>
      </c>
      <c r="BE56">
        <v>5.5969692766666402E-4</v>
      </c>
      <c r="BF56">
        <v>5.4463790729641904E-4</v>
      </c>
      <c r="BG56">
        <v>5.4650520905852296E-4</v>
      </c>
      <c r="BH56">
        <v>5.4414104670286103E-4</v>
      </c>
      <c r="BI56">
        <v>5.5146007798612096E-4</v>
      </c>
      <c r="BJ56">
        <v>5.4968893527984597E-4</v>
      </c>
      <c r="BK56">
        <v>5.4322602227330197E-4</v>
      </c>
      <c r="BL56">
        <v>6.2278192490339203E-4</v>
      </c>
      <c r="BM56">
        <v>5.7106395252048904E-4</v>
      </c>
      <c r="BN56">
        <v>5.5097904987633196E-4</v>
      </c>
      <c r="BO56">
        <v>5.4607889614999197E-4</v>
      </c>
      <c r="BP56">
        <v>5.4806098341941801E-4</v>
      </c>
      <c r="BQ56">
        <v>5.4654898121953E-4</v>
      </c>
      <c r="BR56">
        <v>5.4415501654148102E-4</v>
      </c>
      <c r="BS56">
        <v>5.6041311472654299E-4</v>
      </c>
      <c r="BT56">
        <v>5.4257712326943798E-4</v>
      </c>
      <c r="BU56">
        <v>5.4686702787876097E-4</v>
      </c>
      <c r="BV56">
        <v>5.4778601042926301E-4</v>
      </c>
      <c r="BW56">
        <v>5.4760999046266003E-4</v>
      </c>
      <c r="BX56">
        <v>5.46922907233238E-4</v>
      </c>
      <c r="BY56">
        <v>5.4433196783065796E-4</v>
      </c>
      <c r="BZ56">
        <v>5.5090500973165003E-4</v>
      </c>
      <c r="CA56">
        <v>7.1456609293818398E-4</v>
      </c>
      <c r="CB56">
        <v>7.7948695980012395E-4</v>
      </c>
      <c r="CC56">
        <v>5.8956514112651305E-4</v>
      </c>
      <c r="CD56">
        <v>5.7666096836328496E-4</v>
      </c>
      <c r="CE56">
        <v>6.2815006822347598E-4</v>
      </c>
      <c r="CF56">
        <v>5.6378985755145496E-4</v>
      </c>
      <c r="CG56">
        <v>5.7836691848933697E-4</v>
      </c>
      <c r="CH56">
        <v>5.5239582434296597E-4</v>
      </c>
      <c r="CI56">
        <v>5.4501206614077004E-4</v>
      </c>
      <c r="CJ56">
        <v>5.6177307851612503E-4</v>
      </c>
      <c r="CK56">
        <v>5.5167404934763898E-4</v>
      </c>
      <c r="CL56">
        <v>5.7892408221960003E-4</v>
      </c>
      <c r="CM56">
        <v>5.5190501734614296E-4</v>
      </c>
      <c r="CN56">
        <v>5.61736989766359E-4</v>
      </c>
      <c r="CO56">
        <v>5.4888403974473401E-4</v>
      </c>
      <c r="CP56">
        <v>5.8336998336017099E-4</v>
      </c>
      <c r="CQ56">
        <v>5.5443006567656896E-4</v>
      </c>
      <c r="CR56">
        <v>5.60198910534381E-4</v>
      </c>
      <c r="CS56">
        <v>5.5123702622950001E-4</v>
      </c>
      <c r="CT56">
        <v>5.5451900698244496E-4</v>
      </c>
      <c r="CU56">
        <v>5.6276307441294096E-4</v>
      </c>
      <c r="CV56">
        <v>5.4433196783065796E-4</v>
      </c>
      <c r="CW56">
        <v>5.4208701476454702E-4</v>
      </c>
      <c r="CX56">
        <v>5.4584397003054597E-4</v>
      </c>
      <c r="CY56">
        <v>5.5789109319448395E-4</v>
      </c>
      <c r="CZ56">
        <v>5.5133504793047905E-4</v>
      </c>
      <c r="DA56">
        <v>5.4616318084299499E-4</v>
      </c>
      <c r="DB56">
        <v>6.1787199229001999E-4</v>
      </c>
      <c r="DC56">
        <v>5.8301794342696602E-4</v>
      </c>
      <c r="DD56">
        <v>5.6686811149120298E-4</v>
      </c>
      <c r="DE56">
        <v>6.34857220575213E-4</v>
      </c>
      <c r="DF56">
        <v>5.95086952671408E-4</v>
      </c>
      <c r="DG56">
        <v>5.6155421771109104E-4</v>
      </c>
      <c r="DH56">
        <v>5.67983835935592E-4</v>
      </c>
      <c r="DI56">
        <v>5.7004787959158399E-4</v>
      </c>
      <c r="DJ56">
        <v>5.5407290346920404E-4</v>
      </c>
      <c r="DK56">
        <v>5.5115902796387597E-4</v>
      </c>
      <c r="DL56">
        <v>5.5661494843661698E-4</v>
      </c>
      <c r="DM56">
        <v>5.4959696717560205E-4</v>
      </c>
      <c r="DN56">
        <v>5.5052107200026501E-4</v>
      </c>
      <c r="DO56">
        <v>5.4905796423554399E-4</v>
      </c>
      <c r="DP56">
        <v>5.8472878299653498E-4</v>
      </c>
      <c r="DQ56">
        <v>5.5964593775570295E-4</v>
      </c>
      <c r="DR56">
        <v>5.5143795907497395E-4</v>
      </c>
      <c r="DS56">
        <v>5.4692616686224905E-4</v>
      </c>
      <c r="DT56">
        <v>5.4891686886548996E-4</v>
      </c>
      <c r="DU56">
        <v>5.5705779232084697E-4</v>
      </c>
      <c r="DV56">
        <v>5.5663310922682199E-4</v>
      </c>
      <c r="DW56">
        <v>5.5545498616993395E-4</v>
      </c>
      <c r="DX56">
        <v>5.4753897711634603E-4</v>
      </c>
      <c r="DY56">
        <v>5.8032106608152303E-4</v>
      </c>
      <c r="DZ56">
        <v>5.6289508938789303E-4</v>
      </c>
      <c r="EA56">
        <v>5.5266194976866202E-4</v>
      </c>
      <c r="EB56">
        <v>5.5553507991135099E-4</v>
      </c>
      <c r="EC56">
        <v>5.4862606339156595E-4</v>
      </c>
      <c r="ED56">
        <v>5.5388198234140797E-4</v>
      </c>
      <c r="EE56">
        <v>5.5564800277352301E-4</v>
      </c>
      <c r="EF56">
        <v>5.5487500503659205E-4</v>
      </c>
      <c r="EG56">
        <v>5.4769101552665201E-4</v>
      </c>
      <c r="EH56">
        <v>5.5486103519797303E-4</v>
      </c>
      <c r="EI56">
        <v>5.79702900722622E-4</v>
      </c>
      <c r="EJ56">
        <v>5.59942098334431E-4</v>
      </c>
      <c r="EK56">
        <v>5.5281911045312795E-4</v>
      </c>
      <c r="EL56">
        <v>5.5774603970348802E-4</v>
      </c>
      <c r="EM56">
        <v>5.5803707800805504E-4</v>
      </c>
      <c r="EN56">
        <v>5.5302283726632595E-4</v>
      </c>
      <c r="EO56">
        <v>5.5193016305565802E-4</v>
      </c>
      <c r="EP56">
        <v>5.5388710461556901E-4</v>
      </c>
      <c r="EQ56">
        <v>6.5682595595717398E-4</v>
      </c>
      <c r="ER56">
        <v>5.7154987007379499E-4</v>
      </c>
      <c r="ES56">
        <v>5.53763937205076E-4</v>
      </c>
      <c r="ET56">
        <v>5.5784708820283402E-4</v>
      </c>
      <c r="EU56">
        <v>5.9951911680400296E-4</v>
      </c>
      <c r="EV56">
        <v>5.8869388885796005E-4</v>
      </c>
      <c r="EW56">
        <v>5.6561594828963204E-4</v>
      </c>
      <c r="EX56">
        <v>5.5001094006001895E-4</v>
      </c>
      <c r="EY56">
        <v>5.5050104856491002E-4</v>
      </c>
      <c r="EZ56">
        <v>5.8061187155544704E-4</v>
      </c>
      <c r="FA56">
        <v>5.6292000226676399E-4</v>
      </c>
      <c r="FB56">
        <v>5.5305496789514997E-4</v>
      </c>
      <c r="FC56">
        <v>5.5413111113011804E-4</v>
      </c>
      <c r="FD56">
        <v>5.7865795679390398E-4</v>
      </c>
      <c r="FE56">
        <v>5.5472017265856201E-4</v>
      </c>
      <c r="FF56">
        <v>5.5063399486243703E-4</v>
      </c>
      <c r="FG56">
        <v>5.8550806716084404E-4</v>
      </c>
      <c r="FH56">
        <v>5.5653881281614304E-4</v>
      </c>
      <c r="FI56">
        <v>5.5706710554659302E-4</v>
      </c>
      <c r="FJ56">
        <v>5.6335399858653502E-4</v>
      </c>
      <c r="FK56">
        <v>5.6567508727312001E-4</v>
      </c>
      <c r="FL56">
        <v>5.5288686417043198E-4</v>
      </c>
      <c r="FM56">
        <v>5.59464795514941E-4</v>
      </c>
      <c r="FN56">
        <v>5.7803210802376205E-4</v>
      </c>
      <c r="FO56">
        <v>5.4998300038278103E-4</v>
      </c>
      <c r="FP56">
        <v>5.48867974430322E-4</v>
      </c>
      <c r="FQ56">
        <v>5.4926890879869396E-4</v>
      </c>
      <c r="FR56">
        <v>5.5855792015790896E-4</v>
      </c>
      <c r="FS56">
        <v>6.3897203654050805E-4</v>
      </c>
      <c r="FT56">
        <v>5.6161195971071698E-4</v>
      </c>
      <c r="FU56">
        <v>5.6977197527885404E-4</v>
      </c>
      <c r="FV56">
        <v>7.8972592018544598E-4</v>
      </c>
      <c r="FW56">
        <v>5.6768907234072599E-4</v>
      </c>
      <c r="FX56">
        <v>5.5497698485851201E-4</v>
      </c>
      <c r="FY56">
        <v>5.4899696260690602E-4</v>
      </c>
      <c r="FZ56">
        <v>5.7690194807946595E-4</v>
      </c>
      <c r="GA56">
        <v>5.5852090008556799E-4</v>
      </c>
      <c r="GB56">
        <v>5.4676015861332395E-4</v>
      </c>
      <c r="GC56">
        <v>5.5803405120968797E-4</v>
      </c>
      <c r="GD56">
        <v>5.4635596461594105E-4</v>
      </c>
      <c r="GE56">
        <v>5.6419102475047101E-4</v>
      </c>
      <c r="GF56">
        <v>5.5432296358048905E-4</v>
      </c>
      <c r="GG56">
        <v>5.5080978199839505E-4</v>
      </c>
      <c r="GH56">
        <v>5.6307506747543801E-4</v>
      </c>
      <c r="GI56">
        <v>5.8800308033823902E-4</v>
      </c>
      <c r="GJ56">
        <v>5.6137307547032801E-4</v>
      </c>
      <c r="GK56">
        <v>5.6252395734190897E-4</v>
      </c>
      <c r="GL56">
        <v>6.2873307615518505E-4</v>
      </c>
      <c r="GM56">
        <v>5.7561788707971497E-4</v>
      </c>
      <c r="GN56">
        <v>5.5371900089085102E-4</v>
      </c>
      <c r="GO56">
        <v>5.4909801110625202E-4</v>
      </c>
      <c r="GP56">
        <v>5.6402711197733803E-4</v>
      </c>
      <c r="GQ56">
        <v>5.5319513194262895E-4</v>
      </c>
      <c r="GR56">
        <v>5.9113884344696999E-4</v>
      </c>
      <c r="GS56">
        <v>5.5808899924158996E-4</v>
      </c>
      <c r="GT56">
        <v>5.5749202147126198E-4</v>
      </c>
      <c r="GU56">
        <v>5.5125588551163598E-4</v>
      </c>
      <c r="GV56">
        <v>5.5774883367121198E-4</v>
      </c>
      <c r="GW56">
        <v>5.7082995772361701E-4</v>
      </c>
      <c r="GX56">
        <v>5.5705616250634096E-4</v>
      </c>
      <c r="GY56">
        <v>5.4976087994873502E-4</v>
      </c>
      <c r="GZ56">
        <v>5.5057904683053396E-4</v>
      </c>
      <c r="HA56">
        <v>5.63799170777201E-4</v>
      </c>
      <c r="HB56">
        <v>5.6978198699653105E-4</v>
      </c>
      <c r="HC56">
        <v>5.5334880016744104E-4</v>
      </c>
      <c r="HD56">
        <v>5.7145510800182798E-4</v>
      </c>
      <c r="HE56">
        <v>7.5274193659424695E-4</v>
      </c>
      <c r="HF56">
        <v>9.4871805049478997E-4</v>
      </c>
      <c r="HG56">
        <v>9.3450001440942201E-4</v>
      </c>
      <c r="HH56">
        <v>5.8876001276075797E-4</v>
      </c>
      <c r="HI56">
        <v>5.5538304150104501E-4</v>
      </c>
      <c r="HJ56">
        <v>5.5641704238951195E-4</v>
      </c>
      <c r="HK56">
        <v>5.5458606220781803E-4</v>
      </c>
      <c r="HL56">
        <v>5.6692888028919697E-4</v>
      </c>
      <c r="HM56">
        <v>5.5398396216332902E-4</v>
      </c>
      <c r="HN56">
        <v>5.4739299230277495E-4</v>
      </c>
      <c r="HO56">
        <v>5.4820184595882795E-4</v>
      </c>
      <c r="HP56">
        <v>5.4908799938857501E-4</v>
      </c>
      <c r="HQ56">
        <v>5.5159488692879601E-4</v>
      </c>
      <c r="HR56">
        <v>5.5295601487159696E-4</v>
      </c>
      <c r="HS56">
        <v>5.46949217095971E-4</v>
      </c>
      <c r="HT56">
        <v>5.4767914116382599E-4</v>
      </c>
      <c r="HU56">
        <v>5.68078830838203E-4</v>
      </c>
      <c r="HV56">
        <v>5.5505498312413595E-4</v>
      </c>
      <c r="HW56">
        <v>5.50474971532821E-4</v>
      </c>
      <c r="HX56">
        <v>5.6646694429218704E-4</v>
      </c>
      <c r="HY56">
        <v>6.01487001404166E-4</v>
      </c>
      <c r="HZ56">
        <v>5.5599818006157799E-4</v>
      </c>
      <c r="IA56">
        <v>5.5069918744266001E-4</v>
      </c>
      <c r="IB56">
        <v>5.5690598674118497E-4</v>
      </c>
      <c r="IC56">
        <v>5.5129197426140298E-4</v>
      </c>
      <c r="ID56">
        <v>5.5814487859606699E-4</v>
      </c>
      <c r="IE56">
        <v>5.6756683625280803E-4</v>
      </c>
      <c r="IF56">
        <v>5.4681114852428404E-4</v>
      </c>
      <c r="IG56">
        <v>5.48877986147999E-4</v>
      </c>
      <c r="IH56">
        <v>5.8686803095042695E-4</v>
      </c>
      <c r="II56">
        <v>5.5616907775402004E-4</v>
      </c>
      <c r="IJ56">
        <v>5.70643926039338E-4</v>
      </c>
      <c r="IK56">
        <v>5.4686889052390998E-4</v>
      </c>
      <c r="IL56">
        <v>5.6056003086268902E-4</v>
      </c>
      <c r="IM56">
        <v>5.8133294805884296E-4</v>
      </c>
      <c r="IN56">
        <v>5.6155817583203305E-4</v>
      </c>
      <c r="IO56">
        <v>5.4989010095596303E-4</v>
      </c>
      <c r="IP56">
        <v>5.4683303460478696E-4</v>
      </c>
      <c r="IQ56">
        <v>5.4691801778972095E-4</v>
      </c>
      <c r="IR56">
        <v>5.52456127479672E-4</v>
      </c>
      <c r="IS56">
        <v>5.6499498896300695E-4</v>
      </c>
      <c r="IT56">
        <v>5.6323199532925996E-4</v>
      </c>
      <c r="IU56">
        <v>5.5433716624975204E-4</v>
      </c>
      <c r="IV56">
        <v>6.0587818734347799E-4</v>
      </c>
      <c r="IW56">
        <v>5.7971989735960895E-4</v>
      </c>
      <c r="IX56">
        <v>5.4904399439692497E-4</v>
      </c>
      <c r="IY56">
        <v>5.4061412811279297E-4</v>
      </c>
      <c r="IZ56">
        <v>5.7901698164641803E-4</v>
      </c>
      <c r="JA56">
        <v>5.5279396474361398E-4</v>
      </c>
      <c r="JB56">
        <v>5.4323999211192099E-4</v>
      </c>
      <c r="JC56">
        <v>5.4335920140147198E-4</v>
      </c>
      <c r="JD56">
        <v>5.4858205839991504E-4</v>
      </c>
      <c r="JE56">
        <v>5.7407398708164605E-4</v>
      </c>
      <c r="JF56">
        <v>5.7139596901834E-4</v>
      </c>
      <c r="JG56">
        <v>5.5699306540191098E-4</v>
      </c>
      <c r="JH56">
        <v>5.4506002925336296E-4</v>
      </c>
      <c r="JI56">
        <v>5.65936090424656E-4</v>
      </c>
      <c r="JJ56">
        <v>5.5238883942365603E-4</v>
      </c>
      <c r="JK56">
        <v>5.5438093841075897E-4</v>
      </c>
      <c r="JL56">
        <v>5.5459002032876004E-4</v>
      </c>
      <c r="JM56">
        <v>5.6441803462803299E-4</v>
      </c>
      <c r="JN56">
        <v>5.5866898037493196E-4</v>
      </c>
      <c r="JO56">
        <v>5.4611591622233304E-4</v>
      </c>
      <c r="JP56">
        <v>5.4651498794555599E-4</v>
      </c>
      <c r="JQ56">
        <v>5.4829195141792297E-4</v>
      </c>
      <c r="JR56">
        <v>5.6998687796294602E-4</v>
      </c>
      <c r="JS56">
        <v>5.5915093980729504E-4</v>
      </c>
      <c r="JT56">
        <v>5.5428803898394097E-4</v>
      </c>
      <c r="JU56">
        <v>5.4886494763195504E-4</v>
      </c>
      <c r="JV56">
        <v>6.0097500681877104E-4</v>
      </c>
      <c r="JW56">
        <v>5.5591086857020801E-4</v>
      </c>
      <c r="JX56">
        <v>5.4922490380704403E-4</v>
      </c>
      <c r="JY56">
        <v>5.6283781304955396E-4</v>
      </c>
      <c r="JZ56">
        <v>5.6015187874436303E-4</v>
      </c>
      <c r="KA56">
        <v>5.8500608429312695E-4</v>
      </c>
      <c r="KB56">
        <v>5.7735200971364899E-4</v>
      </c>
      <c r="KC56">
        <v>6.0810102149844105E-4</v>
      </c>
      <c r="KD56">
        <v>5.6884787045419205E-4</v>
      </c>
      <c r="KE56">
        <v>5.5068405345082196E-4</v>
      </c>
      <c r="KF56">
        <v>5.5022281594574397E-4</v>
      </c>
      <c r="KG56">
        <v>5.4801790975034204E-4</v>
      </c>
      <c r="KH56">
        <v>5.4843095131218401E-4</v>
      </c>
      <c r="KI56">
        <v>5.4375198669731595E-4</v>
      </c>
      <c r="KJ56">
        <v>5.6426692754030195E-4</v>
      </c>
      <c r="KK56">
        <v>5.48152020201087E-4</v>
      </c>
      <c r="KL56">
        <v>5.4700812324881499E-4</v>
      </c>
      <c r="KM56">
        <v>5.5359513498842705E-4</v>
      </c>
      <c r="KN56">
        <v>3.5197645192965803E-2</v>
      </c>
      <c r="KO56">
        <v>6.43463106825947E-4</v>
      </c>
      <c r="KP56">
        <v>5.6146085262298497E-4</v>
      </c>
      <c r="KQ56">
        <v>5.5069103837013201E-4</v>
      </c>
      <c r="KR56">
        <v>3.5264425911009298E-2</v>
      </c>
      <c r="KS56">
        <v>5.8824219740927198E-4</v>
      </c>
      <c r="KT56">
        <v>5.5354111827909903E-4</v>
      </c>
      <c r="KU56">
        <v>5.4899393580853896E-4</v>
      </c>
      <c r="KV56">
        <v>5.5891089141368801E-4</v>
      </c>
      <c r="KW56">
        <v>5.5738491937518098E-4</v>
      </c>
      <c r="KX56">
        <v>5.4311985149979505E-4</v>
      </c>
      <c r="KY56">
        <v>5.4763304069638198E-4</v>
      </c>
      <c r="KZ56">
        <v>5.6337285786867098E-4</v>
      </c>
      <c r="LA56">
        <v>5.4287887178361405E-4</v>
      </c>
      <c r="LB56">
        <v>5.4037990048527696E-4</v>
      </c>
      <c r="LC56">
        <v>5.7326699607074196E-4</v>
      </c>
      <c r="LD56">
        <v>5.5221095681190404E-4</v>
      </c>
      <c r="LE56">
        <v>5.4283812642097397E-4</v>
      </c>
      <c r="LF56">
        <v>5.4385117255151196E-4</v>
      </c>
      <c r="LG56">
        <v>5.4595596157014305E-4</v>
      </c>
      <c r="LH56">
        <v>5.4869684390723705E-4</v>
      </c>
      <c r="LI56">
        <v>5.42714027687907E-4</v>
      </c>
      <c r="LJ56">
        <v>5.58373052626848E-4</v>
      </c>
      <c r="LK56">
        <v>5.4040597751736598E-4</v>
      </c>
      <c r="LL56">
        <v>5.4031098261475498E-4</v>
      </c>
      <c r="LM56">
        <v>5.4661394096910899E-4</v>
      </c>
      <c r="LN56">
        <v>5.4361601360142198E-4</v>
      </c>
      <c r="LO56">
        <v>5.4466491565108299E-4</v>
      </c>
      <c r="LP56">
        <v>6.2056607566773805E-4</v>
      </c>
      <c r="LQ56">
        <v>5.7543301954865401E-4</v>
      </c>
      <c r="LR56">
        <v>5.5061304010450797E-4</v>
      </c>
      <c r="LS56">
        <v>5.4439599625766201E-4</v>
      </c>
      <c r="LT56">
        <v>5.4304581135511398E-4</v>
      </c>
      <c r="LU56">
        <v>5.5195693857967799E-4</v>
      </c>
      <c r="LV56">
        <v>5.5381981655955304E-4</v>
      </c>
      <c r="LW56">
        <v>5.5493507534265497E-4</v>
      </c>
      <c r="LX56">
        <v>5.4701999761164102E-4</v>
      </c>
      <c r="LY56">
        <v>5.9636798687279203E-4</v>
      </c>
      <c r="LZ56">
        <v>5.5470899678766695E-4</v>
      </c>
      <c r="MA56">
        <v>5.4896995425224304E-4</v>
      </c>
      <c r="MB56">
        <v>5.4275407455861503E-4</v>
      </c>
      <c r="MC56">
        <v>5.4777995683252801E-4</v>
      </c>
      <c r="MD56">
        <v>5.5115995928645101E-4</v>
      </c>
      <c r="ME56">
        <v>5.5391388013958898E-4</v>
      </c>
      <c r="MF56">
        <v>5.57984923943877E-4</v>
      </c>
      <c r="MG56">
        <v>5.5144494399428303E-4</v>
      </c>
      <c r="MH56">
        <v>5.4743909277021798E-4</v>
      </c>
      <c r="MI56">
        <v>5.5982801131904104E-4</v>
      </c>
      <c r="MJ56">
        <v>5.4511893540620804E-4</v>
      </c>
      <c r="MK56">
        <v>5.4321694187819904E-4</v>
      </c>
      <c r="ML56">
        <v>5.4369098506867799E-4</v>
      </c>
      <c r="MM56">
        <v>5.6219706311821905E-4</v>
      </c>
      <c r="MN56">
        <v>5.4632406681776003E-4</v>
      </c>
      <c r="MO56">
        <v>5.4477807134389801E-4</v>
      </c>
      <c r="MP56">
        <v>5.4305489175021605E-4</v>
      </c>
      <c r="MQ56">
        <v>5.45884016901254E-4</v>
      </c>
      <c r="MR56">
        <v>5.5324216373264703E-4</v>
      </c>
      <c r="MS56">
        <v>3.4198540030047297E-2</v>
      </c>
      <c r="MT56">
        <v>5.9462594799697399E-4</v>
      </c>
      <c r="MU56">
        <v>5.5791111662983797E-4</v>
      </c>
      <c r="MV56">
        <v>5.4827611893415397E-4</v>
      </c>
      <c r="MW56">
        <v>5.43365022167563E-4</v>
      </c>
      <c r="MX56">
        <v>5.5607012473046704E-4</v>
      </c>
      <c r="MY56">
        <v>5.4873083718120998E-4</v>
      </c>
      <c r="MZ56">
        <v>3.4710309002548401E-2</v>
      </c>
      <c r="NA56">
        <v>5.8902613818645401E-4</v>
      </c>
      <c r="NB56">
        <v>5.5097206495702202E-4</v>
      </c>
      <c r="NC56">
        <v>5.6362710893154101E-4</v>
      </c>
      <c r="ND56">
        <v>5.4292008280754003E-4</v>
      </c>
      <c r="NE56">
        <v>5.4542883299291101E-4</v>
      </c>
      <c r="NF56">
        <v>5.6723016314208497E-4</v>
      </c>
      <c r="NG56">
        <v>5.5193412117660002E-4</v>
      </c>
      <c r="NH56">
        <v>5.3936918266117497E-4</v>
      </c>
      <c r="NI56">
        <v>5.6346086785197204E-4</v>
      </c>
      <c r="NJ56">
        <v>5.6172790937125596E-4</v>
      </c>
      <c r="NK56">
        <v>5.5054388940334298E-4</v>
      </c>
      <c r="NL56">
        <v>5.4079899564385403E-4</v>
      </c>
      <c r="NM56">
        <v>5.4421299137174996E-4</v>
      </c>
      <c r="NN56">
        <v>5.42414840310812E-4</v>
      </c>
      <c r="NO56">
        <v>5.5281212553381898E-4</v>
      </c>
      <c r="NP56">
        <v>5.6360592134296796E-4</v>
      </c>
      <c r="NQ56">
        <v>5.5395695380866495E-4</v>
      </c>
      <c r="NR56">
        <v>5.4402695968747096E-4</v>
      </c>
      <c r="NS56">
        <v>5.4628308862447695E-4</v>
      </c>
      <c r="NT56">
        <v>5.4961605928838199E-4</v>
      </c>
      <c r="NU56">
        <v>5.46290073543787E-4</v>
      </c>
      <c r="NV56">
        <v>3.4215227002277901E-2</v>
      </c>
      <c r="NW56">
        <v>6.0474500060081395E-4</v>
      </c>
      <c r="NX56">
        <v>5.5758189409971205E-4</v>
      </c>
      <c r="NY56">
        <v>5.6012300774454995E-4</v>
      </c>
      <c r="NZ56">
        <v>5.5058090947568395E-4</v>
      </c>
      <c r="OA56">
        <v>5.4986192844808102E-4</v>
      </c>
      <c r="OB56">
        <v>5.5539398454129696E-4</v>
      </c>
      <c r="OC56">
        <v>5.5089499801397302E-4</v>
      </c>
      <c r="OD56">
        <v>5.4459203965961901E-4</v>
      </c>
      <c r="OE56">
        <v>5.4554594680666902E-4</v>
      </c>
      <c r="OF56">
        <v>5.5658398196101102E-4</v>
      </c>
      <c r="OG56">
        <v>5.4469285532832102E-4</v>
      </c>
      <c r="OH56">
        <v>5.5491691455244996E-4</v>
      </c>
      <c r="OI56">
        <v>5.6801782920956601E-4</v>
      </c>
      <c r="OJ56">
        <v>5.4959207773208596E-4</v>
      </c>
      <c r="OK56">
        <v>5.5021606385707801E-4</v>
      </c>
      <c r="OL56">
        <v>5.4991105571389198E-4</v>
      </c>
      <c r="OM56">
        <v>5.5490108206868096E-4</v>
      </c>
      <c r="ON56">
        <v>5.46546885743737E-4</v>
      </c>
      <c r="OO56">
        <v>5.4760114289820097E-4</v>
      </c>
      <c r="OP56">
        <v>6.6188117489218701E-4</v>
      </c>
      <c r="OQ56">
        <v>5.5402400903403705E-4</v>
      </c>
      <c r="OR56">
        <v>5.5222492665052403E-4</v>
      </c>
      <c r="OS56">
        <v>5.5849598720669703E-4</v>
      </c>
      <c r="OT56">
        <v>5.5057508870959195E-4</v>
      </c>
      <c r="OU56">
        <v>5.5175879970192898E-4</v>
      </c>
      <c r="OV56">
        <v>5.4775294847786405E-4</v>
      </c>
      <c r="OW56">
        <v>5.7743908837437597E-4</v>
      </c>
      <c r="OX56">
        <v>8.28216085210442E-4</v>
      </c>
      <c r="OY56">
        <v>8.6596608161926204E-4</v>
      </c>
      <c r="OZ56">
        <v>8.4068020805716504E-4</v>
      </c>
      <c r="PA56">
        <v>6.1557488515973004E-4</v>
      </c>
      <c r="PB56">
        <v>5.5794697254896099E-4</v>
      </c>
      <c r="PC56">
        <v>6.8279798142611905E-4</v>
      </c>
      <c r="PD56">
        <v>5.5658095516264395E-4</v>
      </c>
      <c r="PE56">
        <v>5.6147808209061601E-4</v>
      </c>
      <c r="PF56">
        <v>5.4683699272572897E-4</v>
      </c>
      <c r="PG56">
        <v>6.0318992473184997E-4</v>
      </c>
      <c r="PH56">
        <v>5.6434213183820204E-4</v>
      </c>
      <c r="PI56">
        <v>5.5533018894493504E-4</v>
      </c>
      <c r="PJ56">
        <v>5.6014186702668602E-4</v>
      </c>
      <c r="PK56">
        <v>5.4692314006388101E-4</v>
      </c>
      <c r="PL56">
        <v>5.4647307842969797E-4</v>
      </c>
      <c r="PM56">
        <v>5.5000698193907705E-4</v>
      </c>
      <c r="PN56">
        <v>5.4818997159600204E-4</v>
      </c>
      <c r="PO56">
        <v>5.4679019376635497E-4</v>
      </c>
      <c r="PP56">
        <v>5.4740579798817602E-4</v>
      </c>
      <c r="PQ56">
        <v>5.4875900968909199E-4</v>
      </c>
      <c r="PR56">
        <v>5.4529495537281004E-4</v>
      </c>
      <c r="PS56">
        <v>5.5035017430782296E-4</v>
      </c>
      <c r="PT56">
        <v>5.4777087643742496E-4</v>
      </c>
      <c r="PU56">
        <v>5.5132899433374405E-4</v>
      </c>
      <c r="PV56">
        <v>5.5180396884679697E-4</v>
      </c>
      <c r="PW56">
        <v>5.5906409397721204E-4</v>
      </c>
      <c r="PX56">
        <v>5.6637381203472603E-4</v>
      </c>
      <c r="PY56">
        <v>5.4429005831480005E-4</v>
      </c>
      <c r="PZ56">
        <v>5.4531288333237095E-4</v>
      </c>
      <c r="QA56">
        <v>5.4349005222320502E-4</v>
      </c>
      <c r="QB56">
        <v>5.4422602988779501E-4</v>
      </c>
      <c r="QC56">
        <v>5.47281000763177E-4</v>
      </c>
      <c r="QD56">
        <v>5.9817917644977505E-4</v>
      </c>
      <c r="QE56">
        <v>5.7320389896631197E-4</v>
      </c>
      <c r="QF56">
        <v>5.5450503714382605E-4</v>
      </c>
      <c r="QG56">
        <v>5.5712112225592104E-4</v>
      </c>
      <c r="QH56">
        <v>5.6777684949338404E-4</v>
      </c>
      <c r="QI56">
        <v>5.5138510651886398E-4</v>
      </c>
      <c r="QJ56">
        <v>5.88355120271444E-4</v>
      </c>
      <c r="QK56">
        <v>5.5050314404070301E-4</v>
      </c>
      <c r="QL56">
        <v>5.7249213568866199E-4</v>
      </c>
      <c r="QM56">
        <v>5.4837996140122403E-4</v>
      </c>
      <c r="QN56">
        <v>5.4945307783782395E-4</v>
      </c>
      <c r="QO56">
        <v>5.5615091696381504E-4</v>
      </c>
      <c r="QP56">
        <v>5.6969979777932102E-4</v>
      </c>
      <c r="QQ56">
        <v>5.6576798669993802E-4</v>
      </c>
      <c r="QR56">
        <v>5.5009406059980295E-4</v>
      </c>
      <c r="QS56">
        <v>5.6287809275090597E-4</v>
      </c>
      <c r="QT56">
        <v>5.5135902948677496E-4</v>
      </c>
      <c r="QU56">
        <v>5.7941093109548005E-4</v>
      </c>
      <c r="QV56">
        <v>5.5481703020632202E-4</v>
      </c>
      <c r="QW56">
        <v>5.5238790810108098E-4</v>
      </c>
      <c r="QX56">
        <v>5.4801604710519303E-4</v>
      </c>
      <c r="QY56">
        <v>5.6783715263008995E-4</v>
      </c>
      <c r="QZ56">
        <v>5.5930204689502705E-4</v>
      </c>
      <c r="RA56">
        <v>5.5235996842384295E-4</v>
      </c>
      <c r="RB56">
        <v>5.4377596825361198E-4</v>
      </c>
      <c r="RC56">
        <v>5.4413196630775896E-4</v>
      </c>
      <c r="RD56">
        <v>5.4876296781003399E-4</v>
      </c>
      <c r="RE56">
        <v>5.4370588622987205E-4</v>
      </c>
      <c r="RF56">
        <v>5.4415012709796396E-4</v>
      </c>
      <c r="RG56">
        <v>5.4471101611852603E-4</v>
      </c>
      <c r="RH56">
        <v>5.4729101248085499E-4</v>
      </c>
      <c r="RI56">
        <v>5.4504908621311101E-4</v>
      </c>
      <c r="RJ56">
        <v>5.4785213433205995E-4</v>
      </c>
      <c r="RK56">
        <v>5.4741697385907097E-4</v>
      </c>
      <c r="RL56">
        <v>5.5372994393110199E-4</v>
      </c>
      <c r="RM56">
        <v>5.5127916857600201E-4</v>
      </c>
      <c r="RN56">
        <v>5.4601207375526396E-4</v>
      </c>
      <c r="RO56">
        <v>5.6434399448335095E-4</v>
      </c>
      <c r="RP56">
        <v>5.5397977121174303E-4</v>
      </c>
      <c r="RQ56">
        <v>5.5531412363052303E-4</v>
      </c>
      <c r="RR56">
        <v>5.4382602684199799E-4</v>
      </c>
      <c r="RS56">
        <v>5.7356408797204397E-4</v>
      </c>
      <c r="RT56">
        <v>5.4709310643374898E-4</v>
      </c>
      <c r="RU56">
        <v>5.4559297859668699E-4</v>
      </c>
      <c r="RV56">
        <v>5.6537985801696701E-4</v>
      </c>
      <c r="RW56">
        <v>5.4987496696412498E-4</v>
      </c>
      <c r="RX56">
        <v>5.4368702694773598E-4</v>
      </c>
      <c r="RY56">
        <v>5.4139201529324001E-4</v>
      </c>
      <c r="RZ56">
        <v>5.46722905710339E-4</v>
      </c>
      <c r="SA56">
        <v>3.4415916074067299E-2</v>
      </c>
      <c r="SB56">
        <v>5.99285820499062E-4</v>
      </c>
      <c r="SC56">
        <v>5.5251689627766598E-4</v>
      </c>
      <c r="SD56">
        <v>5.5171689018607096E-4</v>
      </c>
      <c r="SE56">
        <v>5.4233497940003796E-4</v>
      </c>
      <c r="SF56">
        <v>5.4201995953917503E-4</v>
      </c>
      <c r="SG56">
        <v>5.6635402143001502E-4</v>
      </c>
      <c r="SH56">
        <v>5.5243307724595005E-4</v>
      </c>
      <c r="SI56">
        <v>5.91435935348272E-4</v>
      </c>
      <c r="SJ56">
        <v>5.5433507077395905E-4</v>
      </c>
      <c r="SK56">
        <v>5.4500508122146097E-4</v>
      </c>
      <c r="SL56">
        <v>5.4580392315983696E-4</v>
      </c>
      <c r="SM56">
        <v>5.4400181397795601E-4</v>
      </c>
      <c r="SN56">
        <v>5.4587493650615204E-4</v>
      </c>
      <c r="SO56">
        <v>5.4569286294281396E-4</v>
      </c>
      <c r="SP56">
        <v>5.4781301878392696E-4</v>
      </c>
      <c r="SQ56">
        <v>5.4442579858005003E-4</v>
      </c>
      <c r="SR56">
        <v>5.4508191533386696E-4</v>
      </c>
      <c r="SS56">
        <v>5.5693788453936501E-4</v>
      </c>
      <c r="ST56">
        <v>5.49567164853215E-4</v>
      </c>
      <c r="SU56">
        <v>5.4486794397234895E-4</v>
      </c>
      <c r="SV56">
        <v>5.4457201622426499E-4</v>
      </c>
      <c r="SW56">
        <v>5.4357084445655303E-4</v>
      </c>
      <c r="SX56">
        <v>5.4338481277227402E-4</v>
      </c>
      <c r="SY56">
        <v>5.5729085579514503E-4</v>
      </c>
      <c r="SZ56">
        <v>5.50206052139401E-4</v>
      </c>
      <c r="TA56">
        <v>5.4548820480704297E-4</v>
      </c>
      <c r="TB56">
        <v>5.4501299746334499E-4</v>
      </c>
      <c r="TC56">
        <v>5.6157121434807702E-4</v>
      </c>
      <c r="TD56">
        <v>5.4379785433411598E-4</v>
      </c>
      <c r="TE56">
        <v>5.4659903980791504E-4</v>
      </c>
      <c r="TF56">
        <v>5.5126217193901495E-4</v>
      </c>
      <c r="TG56">
        <v>5.4650707170367198E-4</v>
      </c>
      <c r="TH56">
        <v>5.4949219338595802E-4</v>
      </c>
      <c r="TI56">
        <v>5.43155008926987E-4</v>
      </c>
      <c r="TJ56">
        <v>5.6011416018009099E-4</v>
      </c>
      <c r="TK56">
        <v>5.7473988272249699E-4</v>
      </c>
      <c r="TL56">
        <v>5.5640703067183397E-4</v>
      </c>
      <c r="TM56">
        <v>5.4590497165918296E-4</v>
      </c>
      <c r="TN56">
        <v>5.5295997299253897E-4</v>
      </c>
      <c r="TO56">
        <v>5.5007403716444904E-4</v>
      </c>
      <c r="TP56">
        <v>5.4427003487944603E-4</v>
      </c>
      <c r="TQ56">
        <v>5.4767192341387196E-4</v>
      </c>
      <c r="TR56">
        <v>5.4572685621678797E-4</v>
      </c>
      <c r="TS56">
        <v>5.9121102094650204E-4</v>
      </c>
      <c r="TT56">
        <v>5.5378791876137202E-4</v>
      </c>
      <c r="TU56">
        <v>5.5177090689539899E-4</v>
      </c>
      <c r="TV56">
        <v>5.9218611568212498E-4</v>
      </c>
      <c r="TW56">
        <v>5.5362400598824003E-4</v>
      </c>
      <c r="TX56">
        <v>5.4608983919024402E-4</v>
      </c>
      <c r="TY56">
        <v>5.48075186088681E-4</v>
      </c>
      <c r="TZ56">
        <v>5.4422905668616295E-4</v>
      </c>
      <c r="UA56">
        <v>5.4971594363451004E-4</v>
      </c>
      <c r="UB56">
        <v>5.4803793318569595E-4</v>
      </c>
      <c r="UC56">
        <v>5.5038905702531305E-4</v>
      </c>
      <c r="UD56">
        <v>5.5422796867787795E-4</v>
      </c>
      <c r="UE56">
        <v>5.4711103439331E-4</v>
      </c>
      <c r="UF56">
        <v>5.5905315093696096E-4</v>
      </c>
      <c r="UG56">
        <v>5.4437085054814805E-4</v>
      </c>
      <c r="UH56">
        <v>5.4616783745586796E-4</v>
      </c>
      <c r="UI56">
        <v>5.5100908502936298E-4</v>
      </c>
      <c r="UJ56">
        <v>5.4831779561936801E-4</v>
      </c>
      <c r="UK56">
        <v>5.5165798403322697E-4</v>
      </c>
      <c r="UL56">
        <v>5.4164603352546605E-4</v>
      </c>
      <c r="UM56">
        <v>5.81338070333004E-4</v>
      </c>
      <c r="UN56">
        <v>5.5865291506051996E-4</v>
      </c>
      <c r="UO56">
        <v>5.8184703812003103E-4</v>
      </c>
      <c r="UP56">
        <v>5.5202189832925797E-4</v>
      </c>
      <c r="UQ56">
        <v>5.4632779210805795E-4</v>
      </c>
      <c r="UR56">
        <v>5.4488517343997901E-4</v>
      </c>
      <c r="US56">
        <v>5.4187490604817802E-4</v>
      </c>
      <c r="UT56">
        <v>5.6024501100182501E-4</v>
      </c>
      <c r="UU56">
        <v>5.5931997485458797E-4</v>
      </c>
      <c r="UV56">
        <v>5.4693315178155899E-4</v>
      </c>
      <c r="UW56">
        <v>5.4510496556758805E-4</v>
      </c>
      <c r="UX56">
        <v>5.6314095854759195E-4</v>
      </c>
      <c r="UY56">
        <v>5.5267987772822304E-4</v>
      </c>
      <c r="UZ56">
        <v>5.4704304784536297E-4</v>
      </c>
      <c r="VA56">
        <v>5.5106799118220795E-4</v>
      </c>
      <c r="VB56">
        <v>5.5016716942191102E-4</v>
      </c>
      <c r="VC56">
        <v>6.4260279759764595E-4</v>
      </c>
      <c r="VD56">
        <v>5.4841092787682999E-4</v>
      </c>
      <c r="VE56">
        <v>5.4595805704593604E-4</v>
      </c>
      <c r="VF56">
        <v>5.4660998284816699E-4</v>
      </c>
      <c r="VG56">
        <v>5.5173900909721797E-4</v>
      </c>
      <c r="VH56">
        <v>5.4408004507422404E-4</v>
      </c>
      <c r="VI56">
        <v>5.4379901848733403E-4</v>
      </c>
      <c r="VJ56">
        <v>5.5368500761687701E-4</v>
      </c>
      <c r="VK56">
        <v>5.7900184765458096E-4</v>
      </c>
      <c r="VL56">
        <v>5.5868597701191902E-4</v>
      </c>
      <c r="VM56">
        <v>5.5153598077595201E-4</v>
      </c>
      <c r="VN56">
        <v>5.4469890892505602E-4</v>
      </c>
      <c r="VO56">
        <v>6.61930069327354E-4</v>
      </c>
      <c r="VP56">
        <v>5.6551001034676996E-4</v>
      </c>
      <c r="VQ56">
        <v>5.4595805704593604E-4</v>
      </c>
      <c r="VR56">
        <v>3.6389512941241202E-2</v>
      </c>
      <c r="VS56">
        <v>6.14154152572155E-4</v>
      </c>
      <c r="VT56">
        <v>5.6864717043936198E-4</v>
      </c>
      <c r="VU56">
        <v>5.5082282051443999E-4</v>
      </c>
      <c r="VV56">
        <v>5.5703800171613596E-4</v>
      </c>
      <c r="VW56">
        <v>5.7499087415635499E-4</v>
      </c>
      <c r="VX56">
        <v>5.4954807274043495E-4</v>
      </c>
      <c r="VY56">
        <v>5.4310611449182001E-4</v>
      </c>
      <c r="VZ56">
        <v>5.4975692182779301E-4</v>
      </c>
      <c r="WA56">
        <v>5.4446514695882797E-4</v>
      </c>
      <c r="WB56">
        <v>5.4924888536334005E-4</v>
      </c>
      <c r="WC56">
        <v>5.4201087914407199E-4</v>
      </c>
      <c r="WD56">
        <v>5.6720199063420296E-4</v>
      </c>
      <c r="WE56">
        <v>5.4720719344913905E-4</v>
      </c>
      <c r="WF56">
        <v>5.5499002337455695E-4</v>
      </c>
      <c r="WG56">
        <v>5.5169407278299299E-4</v>
      </c>
      <c r="WH56">
        <v>5.5330083705484802E-4</v>
      </c>
      <c r="WI56">
        <v>6.2242406420409604E-4</v>
      </c>
      <c r="WJ56">
        <v>5.8106589131057197E-4</v>
      </c>
      <c r="WK56">
        <v>5.8976607397198601E-4</v>
      </c>
      <c r="WL56">
        <v>5.8902986347675302E-4</v>
      </c>
      <c r="WM56">
        <v>5.6739593856036598E-4</v>
      </c>
      <c r="WN56">
        <v>6.0056312941014702E-4</v>
      </c>
      <c r="WO56">
        <v>5.6654796935617902E-4</v>
      </c>
      <c r="WP56">
        <v>5.6265201419591904E-4</v>
      </c>
      <c r="WQ56">
        <v>5.5727991275489298E-4</v>
      </c>
      <c r="WR56">
        <v>5.8334018103778297E-4</v>
      </c>
      <c r="WS56">
        <v>5.6383898481726603E-4</v>
      </c>
      <c r="WT56">
        <v>5.6184409186244E-4</v>
      </c>
      <c r="WU56">
        <v>5.5860797874629498E-4</v>
      </c>
      <c r="WV56">
        <v>5.5778911337256399E-4</v>
      </c>
      <c r="WW56">
        <v>6.7359791137278004E-4</v>
      </c>
      <c r="WX56">
        <v>5.7536014355719003E-4</v>
      </c>
      <c r="WY56">
        <v>5.8018486015498595E-4</v>
      </c>
      <c r="WZ56">
        <v>6.2504899688064998E-4</v>
      </c>
      <c r="XA56">
        <v>5.6556891649961396E-4</v>
      </c>
      <c r="XB56">
        <v>5.5835209786891905E-4</v>
      </c>
      <c r="XC56">
        <v>5.8077089488506295E-4</v>
      </c>
      <c r="XD56">
        <v>5.5907899513840599E-4</v>
      </c>
      <c r="XE56">
        <v>5.5857980623841199E-4</v>
      </c>
      <c r="XF56">
        <v>5.7401508092880195E-4</v>
      </c>
      <c r="XG56">
        <v>5.8069406077265696E-4</v>
      </c>
      <c r="XH56">
        <v>5.5962405167520003E-4</v>
      </c>
      <c r="XI56">
        <v>6.2931608408689499E-4</v>
      </c>
      <c r="XJ56">
        <v>5.6185107678174897E-4</v>
      </c>
      <c r="XK56">
        <v>5.6638102978467898E-4</v>
      </c>
      <c r="XL56">
        <v>5.5855698883533402E-4</v>
      </c>
      <c r="XM56">
        <v>5.8382586576044505E-4</v>
      </c>
      <c r="XN56">
        <v>5.6999386288225597E-4</v>
      </c>
      <c r="XO56">
        <v>5.7535711675882296E-4</v>
      </c>
      <c r="XP56">
        <v>5.8934814296662797E-4</v>
      </c>
      <c r="XQ56">
        <v>6.4147589728236198E-4</v>
      </c>
      <c r="XR56">
        <v>5.7273195125162601E-4</v>
      </c>
      <c r="XS56">
        <v>6.61541940644383E-4</v>
      </c>
      <c r="XT56">
        <v>5.9351208619773301E-4</v>
      </c>
      <c r="XU56">
        <v>5.6108902208506996E-4</v>
      </c>
      <c r="XV56">
        <v>5.5655813775956598E-4</v>
      </c>
      <c r="XW56">
        <v>5.5884406901896E-4</v>
      </c>
      <c r="XX56">
        <v>6.18350924924016E-4</v>
      </c>
      <c r="XY56">
        <v>5.9969606809318001E-4</v>
      </c>
      <c r="XZ56">
        <v>5.6734797544777296E-4</v>
      </c>
      <c r="YA56">
        <v>6.1508989892899903E-4</v>
      </c>
      <c r="YB56">
        <v>5.5956095457077005E-4</v>
      </c>
      <c r="YC56">
        <v>5.5560912005603303E-4</v>
      </c>
      <c r="YD56">
        <v>5.5242399685084798E-4</v>
      </c>
      <c r="YE56">
        <v>5.4423999972641403E-4</v>
      </c>
      <c r="YF56">
        <v>5.5123795755207495E-4</v>
      </c>
      <c r="YG56">
        <v>5.4909405298531001E-4</v>
      </c>
      <c r="YH56">
        <v>3.3699432853609303E-2</v>
      </c>
      <c r="YI56">
        <v>6.7235599271953095E-4</v>
      </c>
      <c r="YJ56">
        <v>5.6618195958435503E-4</v>
      </c>
      <c r="YK56">
        <v>5.4934108629822698E-4</v>
      </c>
      <c r="YL56">
        <v>5.4590986110270002E-4</v>
      </c>
      <c r="YM56">
        <v>5.48226991668343E-4</v>
      </c>
      <c r="YN56">
        <v>5.8475113473832596E-4</v>
      </c>
      <c r="YO56">
        <v>5.5272202007472504E-4</v>
      </c>
      <c r="YP56">
        <v>5.4808193817734697E-4</v>
      </c>
      <c r="YQ56">
        <v>5.53883146494627E-4</v>
      </c>
      <c r="YR56">
        <v>5.5152783170342402E-4</v>
      </c>
      <c r="YS56">
        <v>5.4132519289851102E-4</v>
      </c>
      <c r="YT56">
        <v>5.4213590919971401E-4</v>
      </c>
      <c r="YU56">
        <v>5.4218992590904203E-4</v>
      </c>
      <c r="YV56">
        <v>6.31673028692603E-4</v>
      </c>
      <c r="YW56">
        <v>5.5574206635355895E-4</v>
      </c>
      <c r="YX56">
        <v>5.5488711223006205E-4</v>
      </c>
      <c r="YY56">
        <v>5.4308515973389105E-4</v>
      </c>
      <c r="YZ56">
        <v>5.4389098659157699E-4</v>
      </c>
      <c r="ZA56">
        <v>5.6547601707279595E-4</v>
      </c>
      <c r="ZB56">
        <v>5.4412800818681695E-4</v>
      </c>
      <c r="ZC56">
        <v>5.3994613699615002E-4</v>
      </c>
      <c r="ZD56">
        <v>5.5690901353955204E-4</v>
      </c>
      <c r="ZE56">
        <v>5.4656201973557396E-4</v>
      </c>
      <c r="ZF56">
        <v>5.4736505262553605E-4</v>
      </c>
      <c r="ZG56">
        <v>5.4420903325080796E-4</v>
      </c>
      <c r="ZH56">
        <v>5.8135599829256502E-4</v>
      </c>
      <c r="ZI56">
        <v>5.5137812159955502E-4</v>
      </c>
      <c r="ZJ56">
        <v>5.9424689970910495E-4</v>
      </c>
      <c r="ZK56">
        <v>6.3887005671858701E-4</v>
      </c>
      <c r="ZL56">
        <v>5.6543108075857097E-4</v>
      </c>
      <c r="ZM56">
        <v>5.6133815087378003E-4</v>
      </c>
      <c r="ZN56">
        <v>7.31664011254906E-4</v>
      </c>
      <c r="ZO56">
        <v>6.1160605400800705E-4</v>
      </c>
      <c r="ZP56">
        <v>5.6746089830994595E-4</v>
      </c>
      <c r="ZQ56">
        <v>5.5004702880978498E-4</v>
      </c>
      <c r="ZR56">
        <v>5.6159496307373004E-4</v>
      </c>
      <c r="ZS56">
        <v>5.5036111734807405E-4</v>
      </c>
      <c r="ZT56">
        <v>5.5183004587888696E-4</v>
      </c>
      <c r="ZU56">
        <v>5.4987706243991798E-4</v>
      </c>
      <c r="ZV56">
        <v>5.4684001952409701E-4</v>
      </c>
      <c r="ZW56">
        <v>6.5415911376476201E-4</v>
      </c>
      <c r="ZX56">
        <v>5.6256493553519195E-4</v>
      </c>
      <c r="ZY56">
        <v>5.5266497656702995E-4</v>
      </c>
      <c r="ZZ56">
        <v>5.5824802257120598E-4</v>
      </c>
      <c r="AAA56">
        <v>5.6802295148372596E-4</v>
      </c>
      <c r="AAB56">
        <v>5.5985711514949799E-4</v>
      </c>
      <c r="AAC56">
        <v>5.5751716718077605E-4</v>
      </c>
      <c r="AAD56">
        <v>5.48525946214795E-4</v>
      </c>
      <c r="AAE56">
        <v>5.5286497808992798E-4</v>
      </c>
      <c r="AAF56">
        <v>5.5446010082960096E-4</v>
      </c>
      <c r="AAG56">
        <v>5.5354717187583403E-4</v>
      </c>
      <c r="AAH56">
        <v>5.4574105888605096E-4</v>
      </c>
      <c r="AAI56">
        <v>5.45695889741182E-4</v>
      </c>
      <c r="AAJ56">
        <v>5.7539111003279599E-4</v>
      </c>
      <c r="AAK56">
        <v>5.6704389862716198E-4</v>
      </c>
      <c r="AAL56">
        <v>6.14305958151817E-4</v>
      </c>
      <c r="AAM56">
        <v>5.71624841541051E-4</v>
      </c>
      <c r="AAN56">
        <v>5.5974908173084205E-4</v>
      </c>
      <c r="AAO56">
        <v>5.5189407430589199E-4</v>
      </c>
      <c r="AAP56">
        <v>5.4788612760603395E-4</v>
      </c>
      <c r="AAQ56">
        <v>5.59770036488771E-4</v>
      </c>
      <c r="AAR56">
        <v>5.6028203107416597E-4</v>
      </c>
      <c r="AAS56">
        <v>5.5735395289957502E-4</v>
      </c>
      <c r="AAT56">
        <v>5.5316905491054004E-4</v>
      </c>
      <c r="AAU56">
        <v>5.4573011584579901E-4</v>
      </c>
      <c r="AAV56">
        <v>5.4740603081882E-4</v>
      </c>
      <c r="AAW56">
        <v>5.6670513004064495E-4</v>
      </c>
      <c r="AAX56">
        <v>5.6552886962890603E-4</v>
      </c>
      <c r="AAY56">
        <v>6.76568131893873E-4</v>
      </c>
      <c r="AAZ56">
        <v>5.6231417693197695E-4</v>
      </c>
      <c r="ABA56">
        <v>5.5285403504967603E-4</v>
      </c>
      <c r="ABB56">
        <v>5.4983794689178402E-4</v>
      </c>
      <c r="ABC56">
        <v>5.5389897897839503E-4</v>
      </c>
      <c r="ABD56">
        <v>5.4417503997683503E-4</v>
      </c>
      <c r="ABE56">
        <v>5.6217494420707204E-4</v>
      </c>
      <c r="ABF56">
        <v>5.5069592781364896E-4</v>
      </c>
      <c r="ABG56">
        <v>5.46084018424153E-4</v>
      </c>
      <c r="ABH56">
        <v>8.2977302372455597E-4</v>
      </c>
      <c r="ABI56">
        <v>8.5055897943675496E-4</v>
      </c>
      <c r="ABJ56">
        <v>8.7646208703517903E-4</v>
      </c>
      <c r="ABK56">
        <v>5.6901318021118598E-4</v>
      </c>
      <c r="ABL56">
        <v>6.4358999952673901E-4</v>
      </c>
      <c r="ABM56">
        <v>5.6255399249494E-4</v>
      </c>
      <c r="ABN56">
        <v>5.5261119268834504E-4</v>
      </c>
      <c r="ABO56">
        <v>5.5400398559868303E-4</v>
      </c>
      <c r="ABP56">
        <v>5.4704514332115596E-4</v>
      </c>
      <c r="ABQ56">
        <v>5.4826703853905201E-4</v>
      </c>
      <c r="ABR56">
        <v>5.4804212413728205E-4</v>
      </c>
      <c r="ABS56">
        <v>5.4472684860229395E-4</v>
      </c>
      <c r="ABT56">
        <v>5.4518901742994699E-4</v>
      </c>
      <c r="ABU56">
        <v>5.7461089454591198E-4</v>
      </c>
      <c r="ABV56">
        <v>5.5081583559513005E-4</v>
      </c>
      <c r="ABW56">
        <v>5.5426498875021902E-4</v>
      </c>
      <c r="ABX56">
        <v>5.4776296019554095E-4</v>
      </c>
      <c r="ABY56">
        <v>6.6275103017687798E-4</v>
      </c>
      <c r="ABZ56">
        <v>5.7150307111442002E-4</v>
      </c>
      <c r="ACA56">
        <v>5.5790808983147101E-4</v>
      </c>
      <c r="ACB56">
        <v>5.4757995530962901E-4</v>
      </c>
      <c r="ACC56">
        <v>5.4834806360304301E-4</v>
      </c>
    </row>
    <row r="57" spans="1:757" x14ac:dyDescent="0.2">
      <c r="A57">
        <v>36711</v>
      </c>
      <c r="B57">
        <v>750</v>
      </c>
      <c r="C57">
        <v>136.61707459785899</v>
      </c>
      <c r="D57">
        <f t="shared" si="0"/>
        <v>6.0171235138549832</v>
      </c>
      <c r="E57">
        <v>2.84501370042562E-2</v>
      </c>
      <c r="F57">
        <v>4.4499687850475297E-2</v>
      </c>
      <c r="G57">
        <v>5.9057722243014696</v>
      </c>
      <c r="H57">
        <v>5.9796799905598099E-4</v>
      </c>
      <c r="I57">
        <v>5.6057702749967499E-4</v>
      </c>
      <c r="J57">
        <v>5.6761889951303601E-2</v>
      </c>
      <c r="K57">
        <v>3.5137601895257803E-2</v>
      </c>
      <c r="L57">
        <v>6.6834385506808704E-4</v>
      </c>
      <c r="M57">
        <v>5.6194490753114202E-4</v>
      </c>
      <c r="N57">
        <v>5.5416999384760802E-4</v>
      </c>
      <c r="O57">
        <v>5.8057205751538201E-4</v>
      </c>
      <c r="P57">
        <v>4.8184276092797497E-2</v>
      </c>
      <c r="Q57">
        <v>3.6572213983163203E-2</v>
      </c>
      <c r="R57">
        <v>6.5467786043882305E-4</v>
      </c>
      <c r="S57">
        <v>5.8349594473838795E-4</v>
      </c>
      <c r="T57">
        <v>4.74835641216486E-2</v>
      </c>
      <c r="U57">
        <v>3.8545334944501498E-2</v>
      </c>
      <c r="V57">
        <v>7.3999515734612898E-4</v>
      </c>
      <c r="W57">
        <v>3.9739172905683497E-2</v>
      </c>
      <c r="X57">
        <v>7.1357493288815E-4</v>
      </c>
      <c r="Y57">
        <v>5.8435392566025203E-4</v>
      </c>
      <c r="Z57">
        <v>5.8309105224907398E-4</v>
      </c>
      <c r="AA57">
        <v>4.8483941005542798E-2</v>
      </c>
      <c r="AB57">
        <v>3.49187389947474E-2</v>
      </c>
      <c r="AC57">
        <v>6.92208996042609E-4</v>
      </c>
      <c r="AD57">
        <v>5.0419314065948101E-2</v>
      </c>
      <c r="AE57">
        <v>5.96226891502738E-4</v>
      </c>
      <c r="AF57">
        <v>4.5151999918743899E-2</v>
      </c>
      <c r="AG57">
        <v>5.8333599008619699E-4</v>
      </c>
      <c r="AH57">
        <v>5.79165061935782E-4</v>
      </c>
      <c r="AI57">
        <v>5.5549245094880399E-2</v>
      </c>
      <c r="AJ57">
        <v>6.0105021111667102E-4</v>
      </c>
      <c r="AK57">
        <v>5.6476099416613503E-4</v>
      </c>
      <c r="AL57">
        <v>5.6211999617516897E-4</v>
      </c>
      <c r="AM57">
        <v>5.53464982658624E-4</v>
      </c>
      <c r="AN57">
        <v>6.3316407613456195E-4</v>
      </c>
      <c r="AO57">
        <v>5.5998703464865598E-4</v>
      </c>
      <c r="AP57">
        <v>6.1550104990601498E-2</v>
      </c>
      <c r="AQ57">
        <v>6.1930203810334195E-4</v>
      </c>
      <c r="AR57">
        <v>5.6571513414382902E-4</v>
      </c>
      <c r="AS57">
        <v>5.5501912720501401E-4</v>
      </c>
      <c r="AT57">
        <v>5.6522898375987996E-4</v>
      </c>
      <c r="AU57">
        <v>5.8677606284618302E-4</v>
      </c>
      <c r="AV57">
        <v>5.86949987336993E-4</v>
      </c>
      <c r="AW57">
        <v>5.3868449991568902E-2</v>
      </c>
      <c r="AX57">
        <v>3.7548069143667803E-2</v>
      </c>
      <c r="AY57">
        <v>6.7385192960500695E-4</v>
      </c>
      <c r="AZ57">
        <v>6.8206386640667905E-4</v>
      </c>
      <c r="BA57">
        <v>5.8335787616670099E-4</v>
      </c>
      <c r="BB57">
        <v>5.7024904526770104E-4</v>
      </c>
      <c r="BC57">
        <v>3.7661881186068003E-2</v>
      </c>
      <c r="BD57">
        <v>6.15452183410525E-4</v>
      </c>
      <c r="BE57">
        <v>7.8899599611759099E-4</v>
      </c>
      <c r="BF57">
        <v>5.55677979718893E-2</v>
      </c>
      <c r="BG57">
        <v>6.0859997756779096E-4</v>
      </c>
      <c r="BH57">
        <v>5.6516798213124199E-4</v>
      </c>
      <c r="BI57">
        <v>4.6985731925815302E-2</v>
      </c>
      <c r="BJ57">
        <v>1.58187001943588E-3</v>
      </c>
      <c r="BK57">
        <v>1.7895298078656099E-3</v>
      </c>
      <c r="BL57">
        <v>1.58933317288756E-3</v>
      </c>
      <c r="BM57">
        <v>3.4998493967577801E-2</v>
      </c>
      <c r="BN57">
        <v>6.6051585599779996E-4</v>
      </c>
      <c r="BO57">
        <v>5.8483285829424804E-4</v>
      </c>
      <c r="BP57">
        <v>5.67998038604855E-4</v>
      </c>
      <c r="BQ57">
        <v>3.3802289981394999E-2</v>
      </c>
      <c r="BR57">
        <v>6.3944910652935505E-4</v>
      </c>
      <c r="BS57">
        <v>5.6706601753830899E-4</v>
      </c>
      <c r="BT57">
        <v>5.5597699247300603E-4</v>
      </c>
      <c r="BU57">
        <v>5.5835396051406795E-4</v>
      </c>
      <c r="BV57">
        <v>5.6880689226090897E-4</v>
      </c>
      <c r="BW57">
        <v>5.759890191257E-4</v>
      </c>
      <c r="BX57">
        <v>5.8979610912501801E-4</v>
      </c>
      <c r="BY57">
        <v>5.6995893828570799E-4</v>
      </c>
      <c r="BZ57">
        <v>5.92733966186642E-4</v>
      </c>
      <c r="CA57">
        <v>5.8158393949270205E-4</v>
      </c>
      <c r="CB57">
        <v>5.5417208932340102E-4</v>
      </c>
      <c r="CC57">
        <v>5.4636597633361795E-4</v>
      </c>
      <c r="CD57">
        <v>5.5459281429648399E-4</v>
      </c>
      <c r="CE57">
        <v>5.5165519006550301E-4</v>
      </c>
      <c r="CF57">
        <v>5.4598390124738195E-4</v>
      </c>
      <c r="CG57">
        <v>5.4437411017715898E-4</v>
      </c>
      <c r="CH57">
        <v>5.4710195399820805E-4</v>
      </c>
      <c r="CI57">
        <v>5.3852400742471196E-4</v>
      </c>
      <c r="CJ57">
        <v>5.4370518773794098E-4</v>
      </c>
      <c r="CK57">
        <v>5.4325582459568901E-4</v>
      </c>
      <c r="CL57">
        <v>6.0101901181042097E-4</v>
      </c>
      <c r="CM57">
        <v>6.0585397295653798E-4</v>
      </c>
      <c r="CN57">
        <v>4.9182657152414301E-2</v>
      </c>
      <c r="CO57">
        <v>2.03028297983109E-3</v>
      </c>
      <c r="CP57">
        <v>5.80467050895094E-4</v>
      </c>
      <c r="CQ57">
        <v>5.6515890173614003E-4</v>
      </c>
      <c r="CR57">
        <v>5.5827107280492696E-4</v>
      </c>
      <c r="CS57">
        <v>4.7583227977156597E-2</v>
      </c>
      <c r="CT57">
        <v>6.0173403471708298E-4</v>
      </c>
      <c r="CU57">
        <v>5.6337192654609604E-4</v>
      </c>
      <c r="CV57">
        <v>5.7389889843761899E-4</v>
      </c>
      <c r="CW57">
        <v>5.7492707855999405E-4</v>
      </c>
      <c r="CX57">
        <v>8.48619965836405E-4</v>
      </c>
      <c r="CY57">
        <v>5.8718281798064698E-4</v>
      </c>
      <c r="CZ57">
        <v>5.6220893748104496E-4</v>
      </c>
      <c r="DA57">
        <v>5.5030290968716101E-4</v>
      </c>
      <c r="DB57">
        <v>4.77608400397002E-2</v>
      </c>
      <c r="DC57">
        <v>6.0067791491746902E-4</v>
      </c>
      <c r="DD57">
        <v>5.4641300812363603E-4</v>
      </c>
      <c r="DE57">
        <v>5.5604800581932003E-4</v>
      </c>
      <c r="DF57">
        <v>5.5151991546154001E-4</v>
      </c>
      <c r="DG57">
        <v>5.5205891840159795E-4</v>
      </c>
      <c r="DH57">
        <v>5.4453895427286603E-4</v>
      </c>
      <c r="DI57">
        <v>5.4778903722762996E-4</v>
      </c>
      <c r="DJ57">
        <v>5.4835504852235296E-4</v>
      </c>
      <c r="DK57">
        <v>5.4546701721847003E-4</v>
      </c>
      <c r="DL57">
        <v>5.75965037569403E-4</v>
      </c>
      <c r="DM57">
        <v>5.7774502784013705E-4</v>
      </c>
      <c r="DN57">
        <v>6.3144089654087999E-4</v>
      </c>
      <c r="DO57">
        <v>5.7674292474985101E-4</v>
      </c>
      <c r="DP57">
        <v>4.7866019187495099E-2</v>
      </c>
      <c r="DQ57">
        <v>5.8975513093173504E-4</v>
      </c>
      <c r="DR57">
        <v>5.9561501257121498E-4</v>
      </c>
      <c r="DS57">
        <v>5.5146007798612096E-4</v>
      </c>
      <c r="DT57">
        <v>4.9240941880270797E-2</v>
      </c>
      <c r="DU57">
        <v>6.03055814281106E-4</v>
      </c>
      <c r="DV57">
        <v>5.5161304771900101E-4</v>
      </c>
      <c r="DW57">
        <v>5.4800443118438097E-2</v>
      </c>
      <c r="DX57">
        <v>3.5721353022381601E-2</v>
      </c>
      <c r="DY57">
        <v>7.6872110366821202E-4</v>
      </c>
      <c r="DZ57">
        <v>5.6980480439960902E-4</v>
      </c>
      <c r="EA57">
        <v>5.6392000988125801E-4</v>
      </c>
      <c r="EB57">
        <v>5.7325302623212305E-4</v>
      </c>
      <c r="EC57">
        <v>5.83854969590902E-4</v>
      </c>
      <c r="ED57">
        <v>5.5459490977227601E-4</v>
      </c>
      <c r="EE57">
        <v>4.8533713910728603E-2</v>
      </c>
      <c r="EF57">
        <v>1.3996239285915999E-3</v>
      </c>
      <c r="EG57">
        <v>5.8449502103030595E-4</v>
      </c>
      <c r="EH57">
        <v>5.5509293451905196E-4</v>
      </c>
      <c r="EI57">
        <v>5.4598087444901401E-4</v>
      </c>
      <c r="EJ57">
        <v>5.7792197912931399E-4</v>
      </c>
      <c r="EK57">
        <v>5.5961101315915498E-4</v>
      </c>
      <c r="EL57">
        <v>5.4267398081719799E-4</v>
      </c>
      <c r="EM57">
        <v>5.6708999909460501E-4</v>
      </c>
      <c r="EN57">
        <v>7.1597495116293398E-4</v>
      </c>
      <c r="EO57">
        <v>6.8002101033925999E-4</v>
      </c>
      <c r="EP57">
        <v>6.7145284265279705E-4</v>
      </c>
      <c r="EQ57">
        <v>6.9717993028461901E-4</v>
      </c>
      <c r="ER57">
        <v>5.8824615553021398E-4</v>
      </c>
      <c r="ES57">
        <v>5.7914596982300195E-4</v>
      </c>
      <c r="ET57">
        <v>3.4673889167606803E-2</v>
      </c>
      <c r="EU57">
        <v>6.28260895609855E-4</v>
      </c>
      <c r="EV57">
        <v>5.6680594570934697E-4</v>
      </c>
      <c r="EW57">
        <v>5.6139100342988903E-4</v>
      </c>
      <c r="EX57">
        <v>5.6149205192923502E-4</v>
      </c>
      <c r="EY57">
        <v>5.6057702749967499E-4</v>
      </c>
      <c r="EZ57">
        <v>5.7338504120707501E-4</v>
      </c>
      <c r="FA57">
        <v>6.0985004529356902E-4</v>
      </c>
      <c r="FB57">
        <v>5.6778895668685404E-4</v>
      </c>
      <c r="FC57">
        <v>5.6079705245792801E-4</v>
      </c>
      <c r="FD57">
        <v>5.5906292982399399E-4</v>
      </c>
      <c r="FE57">
        <v>5.6461500935256405E-4</v>
      </c>
      <c r="FF57">
        <v>5.5860797874629498E-4</v>
      </c>
      <c r="FG57">
        <v>5.5777304805815198E-4</v>
      </c>
      <c r="FH57">
        <v>5.8426801115274397E-4</v>
      </c>
      <c r="FI57">
        <v>4.8977977829053998E-2</v>
      </c>
      <c r="FJ57">
        <v>5.7687284424900998E-4</v>
      </c>
      <c r="FK57">
        <v>5.4876203648746003E-4</v>
      </c>
      <c r="FL57">
        <v>5.8712298050522804E-4</v>
      </c>
      <c r="FM57">
        <v>4.6406386187300003E-2</v>
      </c>
      <c r="FN57">
        <v>5.7030981406569405E-4</v>
      </c>
      <c r="FO57">
        <v>5.4669892415404298E-4</v>
      </c>
      <c r="FP57">
        <v>5.4990896023809899E-4</v>
      </c>
      <c r="FQ57">
        <v>5.7916017249226505E-4</v>
      </c>
      <c r="FR57">
        <v>5.7665305212139997E-4</v>
      </c>
      <c r="FS57">
        <v>5.4853688925504598E-4</v>
      </c>
      <c r="FT57">
        <v>3.4080836223438299E-2</v>
      </c>
      <c r="FU57">
        <v>5.9955311007797696E-4</v>
      </c>
      <c r="FV57">
        <v>5.5705802515149095E-4</v>
      </c>
      <c r="FW57">
        <v>5.60028944164514E-4</v>
      </c>
      <c r="FX57">
        <v>5.5934186093509197E-4</v>
      </c>
      <c r="FY57">
        <v>5.5760703980922699E-4</v>
      </c>
      <c r="FZ57">
        <v>3.43742750119417E-2</v>
      </c>
      <c r="GA57">
        <v>6.2201800756156401E-4</v>
      </c>
      <c r="GB57">
        <v>5.7425303384661599E-4</v>
      </c>
      <c r="GC57">
        <v>3.4778875065967399E-2</v>
      </c>
      <c r="GD57">
        <v>6.6462787799537095E-4</v>
      </c>
      <c r="GE57">
        <v>5.7040317915380001E-4</v>
      </c>
      <c r="GF57">
        <v>5.5640609934926E-4</v>
      </c>
      <c r="GG57">
        <v>3.8855589926242801E-2</v>
      </c>
      <c r="GH57">
        <v>6.3559995032846895E-4</v>
      </c>
      <c r="GI57">
        <v>5.8139604516327305E-4</v>
      </c>
      <c r="GJ57">
        <v>5.6808092631399599E-4</v>
      </c>
      <c r="GK57">
        <v>5.5597000755369598E-4</v>
      </c>
      <c r="GL57">
        <v>5.4643605835735798E-4</v>
      </c>
      <c r="GM57">
        <v>5.5047404021024704E-4</v>
      </c>
      <c r="GN57">
        <v>5.7326490059494896E-4</v>
      </c>
      <c r="GO57">
        <v>4.8189143883064299E-2</v>
      </c>
      <c r="GP57">
        <v>4.86780288629233E-2</v>
      </c>
      <c r="GQ57">
        <v>1.67170702479779E-3</v>
      </c>
      <c r="GR57">
        <v>6.9666001945734002E-4</v>
      </c>
      <c r="GS57">
        <v>5.5971392430364999E-4</v>
      </c>
      <c r="GT57">
        <v>5.5553996935486696E-4</v>
      </c>
      <c r="GU57">
        <v>5.5172899737954096E-4</v>
      </c>
      <c r="GV57">
        <v>5.4697412997484196E-4</v>
      </c>
      <c r="GW57">
        <v>5.49166928976774E-4</v>
      </c>
      <c r="GX57">
        <v>3.6146600032225203E-2</v>
      </c>
      <c r="GY57">
        <v>7.03364145010709E-4</v>
      </c>
      <c r="GZ57">
        <v>3.5882978932931998E-2</v>
      </c>
      <c r="HA57">
        <v>4.8479784978553597E-2</v>
      </c>
      <c r="HB57">
        <v>6.0915295034646901E-4</v>
      </c>
      <c r="HC57">
        <v>5.6472001597285195E-4</v>
      </c>
      <c r="HD57">
        <v>4.6953024109825402E-2</v>
      </c>
      <c r="HE57">
        <v>5.7069398462772304E-4</v>
      </c>
      <c r="HF57">
        <v>5.5997306481003696E-4</v>
      </c>
      <c r="HG57">
        <v>3.6080608144402497E-2</v>
      </c>
      <c r="HH57">
        <v>3.49784861318767E-2</v>
      </c>
      <c r="HI57">
        <v>6.6029489971697298E-4</v>
      </c>
      <c r="HJ57">
        <v>5.6666298769414403E-4</v>
      </c>
      <c r="HK57">
        <v>4.5397222973406301E-2</v>
      </c>
      <c r="HL57">
        <v>9.9092605523765E-4</v>
      </c>
      <c r="HM57">
        <v>5.2166495937854003E-2</v>
      </c>
      <c r="HN57">
        <v>1.7820529174059599E-3</v>
      </c>
      <c r="HO57">
        <v>8.5535994730889797E-4</v>
      </c>
      <c r="HP57">
        <v>8.3810300566256003E-4</v>
      </c>
      <c r="HQ57">
        <v>3.50783190224319E-2</v>
      </c>
      <c r="HR57">
        <v>6.2149413861334302E-4</v>
      </c>
      <c r="HS57">
        <v>5.6716380640864296E-4</v>
      </c>
      <c r="HT57">
        <v>5.9175584465265198E-4</v>
      </c>
      <c r="HU57">
        <v>5.77084952965378E-4</v>
      </c>
      <c r="HV57">
        <v>5.6214001961052396E-4</v>
      </c>
      <c r="HW57">
        <v>5.52360899746418E-4</v>
      </c>
      <c r="HX57">
        <v>6.6064600832760301E-4</v>
      </c>
      <c r="HY57">
        <v>3.6860764026641797E-2</v>
      </c>
      <c r="HZ57">
        <v>1.04992999695241E-3</v>
      </c>
      <c r="IA57">
        <v>9.0939900837838596E-4</v>
      </c>
      <c r="IB57">
        <v>9.1211684048175801E-4</v>
      </c>
      <c r="IC57">
        <v>8.9686107821762497E-4</v>
      </c>
      <c r="ID57">
        <v>9.2227989807724898E-4</v>
      </c>
      <c r="IE57">
        <v>9.2962291091680505E-4</v>
      </c>
      <c r="IF57">
        <v>4.9425623845308998E-2</v>
      </c>
      <c r="IG57">
        <v>2.1473600063472899E-3</v>
      </c>
      <c r="IH57">
        <v>7.2786584496498097E-4</v>
      </c>
      <c r="II57">
        <v>5.71374082937836E-4</v>
      </c>
      <c r="IJ57">
        <v>5.57404942810535E-4</v>
      </c>
      <c r="IK57">
        <v>5.48510113731026E-4</v>
      </c>
      <c r="IL57">
        <v>5.4762698709964698E-4</v>
      </c>
      <c r="IM57">
        <v>5.6967302225530104E-4</v>
      </c>
      <c r="IN57">
        <v>7.7322800643741998E-4</v>
      </c>
      <c r="IO57">
        <v>3.6304858047515098E-2</v>
      </c>
      <c r="IP57">
        <v>3.7972584133967702E-2</v>
      </c>
      <c r="IQ57">
        <v>7.1665993891656399E-4</v>
      </c>
      <c r="IR57">
        <v>5.8812205679714604E-4</v>
      </c>
      <c r="IS57">
        <v>5.5778888054192001E-4</v>
      </c>
      <c r="IT57">
        <v>5.6243501603603298E-4</v>
      </c>
      <c r="IU57">
        <v>5.4937694221735001E-4</v>
      </c>
      <c r="IV57">
        <v>5.5074505507946004E-4</v>
      </c>
      <c r="IW57">
        <v>3.42308760154992E-2</v>
      </c>
      <c r="IX57">
        <v>6.2394002452492703E-4</v>
      </c>
      <c r="IY57">
        <v>5.6431186385452704E-4</v>
      </c>
      <c r="IZ57">
        <v>5.5922986939549403E-4</v>
      </c>
      <c r="JA57">
        <v>5.5346917361020999E-4</v>
      </c>
      <c r="JB57">
        <v>5.4865214042365497E-4</v>
      </c>
      <c r="JC57">
        <v>5.8201607316732396E-4</v>
      </c>
      <c r="JD57">
        <v>8.0429995432495995E-4</v>
      </c>
      <c r="JE57">
        <v>5.0783148966729599E-2</v>
      </c>
      <c r="JF57">
        <v>5.9242499992251396E-4</v>
      </c>
      <c r="JG57">
        <v>5.6933285668492296E-4</v>
      </c>
      <c r="JH57">
        <v>5.5656209588050799E-4</v>
      </c>
      <c r="JI57">
        <v>5.7004508562386003E-4</v>
      </c>
      <c r="JJ57">
        <v>5.6389695964753595E-4</v>
      </c>
      <c r="JK57">
        <v>5.5496883578598499E-4</v>
      </c>
      <c r="JL57">
        <v>5.8741588145494396E-4</v>
      </c>
      <c r="JM57">
        <v>5.56359998881816E-4</v>
      </c>
      <c r="JN57">
        <v>5.7195289991795995E-4</v>
      </c>
      <c r="JO57">
        <v>5.5154296569526196E-4</v>
      </c>
      <c r="JP57">
        <v>5.4779578931629604E-4</v>
      </c>
      <c r="JQ57">
        <v>5.4726400412619103E-4</v>
      </c>
      <c r="JR57">
        <v>4.9814443103969097E-2</v>
      </c>
      <c r="JS57">
        <v>4.5274028088897397E-2</v>
      </c>
      <c r="JT57">
        <v>6.4762285910546704E-4</v>
      </c>
      <c r="JU57">
        <v>5.6313001550734E-4</v>
      </c>
      <c r="JV57">
        <v>5.6578801013529301E-4</v>
      </c>
      <c r="JW57">
        <v>5.6330999359488401E-4</v>
      </c>
      <c r="JX57">
        <v>5.7174707762897004E-4</v>
      </c>
      <c r="JY57">
        <v>5.5682798847556103E-4</v>
      </c>
      <c r="JZ57">
        <v>3.5321688046678901E-2</v>
      </c>
      <c r="KA57">
        <v>6.2800804153084701E-4</v>
      </c>
      <c r="KB57">
        <v>5.8573205024003896E-4</v>
      </c>
      <c r="KC57">
        <v>5.6726112961769104E-4</v>
      </c>
      <c r="KD57">
        <v>5.5491691455244996E-4</v>
      </c>
      <c r="KE57">
        <v>5.7616992853581905E-4</v>
      </c>
      <c r="KF57">
        <v>5.8429711498320103E-4</v>
      </c>
      <c r="KG57">
        <v>5.5504404008388498E-4</v>
      </c>
      <c r="KH57">
        <v>5.4360204376280297E-4</v>
      </c>
      <c r="KI57">
        <v>5.4869404993951299E-4</v>
      </c>
      <c r="KJ57">
        <v>5.5660586804151503E-4</v>
      </c>
      <c r="KK57">
        <v>6.1707384884357398E-4</v>
      </c>
      <c r="KL57">
        <v>5.6651001796126301E-4</v>
      </c>
      <c r="KM57">
        <v>5.7566002942621697E-4</v>
      </c>
      <c r="KN57">
        <v>5.5378302931785497E-4</v>
      </c>
      <c r="KO57">
        <v>5.6066992692649299E-4</v>
      </c>
      <c r="KP57">
        <v>5.5174506269395297E-4</v>
      </c>
      <c r="KQ57">
        <v>5.5352388881146897E-4</v>
      </c>
      <c r="KR57">
        <v>5.7853292673826196E-4</v>
      </c>
      <c r="KS57">
        <v>5.8341305702924696E-4</v>
      </c>
      <c r="KT57">
        <v>5.0751304952427703E-2</v>
      </c>
      <c r="KU57">
        <v>9.0683181770145796E-4</v>
      </c>
      <c r="KV57">
        <v>5.9242197312414603E-4</v>
      </c>
      <c r="KW57">
        <v>5.6262989528477105E-4</v>
      </c>
      <c r="KX57">
        <v>5.6117796339094595E-4</v>
      </c>
      <c r="KY57">
        <v>5.5612483993172602E-4</v>
      </c>
      <c r="KZ57">
        <v>5.5498094297945499E-4</v>
      </c>
      <c r="LA57">
        <v>5.5275601334869797E-4</v>
      </c>
      <c r="LB57">
        <v>5.4825795814394897E-4</v>
      </c>
      <c r="LC57">
        <v>5.47023955732584E-4</v>
      </c>
      <c r="LD57">
        <v>3.6519180051982403E-2</v>
      </c>
      <c r="LE57">
        <v>6.9304089993238395E-4</v>
      </c>
      <c r="LF57">
        <v>5.8017205446958499E-4</v>
      </c>
      <c r="LG57">
        <v>6.0643604956567201E-4</v>
      </c>
      <c r="LH57">
        <v>5.9097586199641195E-4</v>
      </c>
      <c r="LI57">
        <v>5.0433711847290397E-2</v>
      </c>
      <c r="LJ57">
        <v>8.2616996951401201E-4</v>
      </c>
      <c r="LK57">
        <v>7.4080703780055003E-4</v>
      </c>
      <c r="LL57">
        <v>7.5114611536264398E-4</v>
      </c>
      <c r="LM57">
        <v>6.8598799407482104E-4</v>
      </c>
      <c r="LN57">
        <v>5.6991516612470096E-4</v>
      </c>
      <c r="LO57">
        <v>5.5572786368429596E-4</v>
      </c>
      <c r="LP57">
        <v>3.63786269444972E-2</v>
      </c>
      <c r="LQ57">
        <v>6.28525856882333E-4</v>
      </c>
      <c r="LR57">
        <v>5.7199993170797803E-4</v>
      </c>
      <c r="LS57">
        <v>6.9646094925701597E-4</v>
      </c>
      <c r="LT57">
        <v>6.2506506219506199E-4</v>
      </c>
      <c r="LU57">
        <v>5.2212710957974098E-2</v>
      </c>
      <c r="LV57">
        <v>6.2448694370686997E-4</v>
      </c>
      <c r="LW57">
        <v>5.5666593834757805E-4</v>
      </c>
      <c r="LX57">
        <v>5.6221988052129702E-4</v>
      </c>
      <c r="LY57">
        <v>5.5405800230801095E-4</v>
      </c>
      <c r="LZ57">
        <v>5.53193967789411E-4</v>
      </c>
      <c r="MA57">
        <v>5.5103097110986699E-4</v>
      </c>
      <c r="MB57">
        <v>6.8001099862158298E-4</v>
      </c>
      <c r="MC57">
        <v>5.6788302026688998E-4</v>
      </c>
      <c r="MD57">
        <v>5.5202003568410798E-4</v>
      </c>
      <c r="ME57">
        <v>5.4797506891190995E-4</v>
      </c>
      <c r="MF57">
        <v>5.5080000311136202E-4</v>
      </c>
      <c r="MG57">
        <v>5.6166294962167697E-4</v>
      </c>
      <c r="MH57">
        <v>5.49542950466275E-4</v>
      </c>
      <c r="MI57">
        <v>3.5050851060077499E-2</v>
      </c>
      <c r="MJ57">
        <v>6.7862588912248601E-4</v>
      </c>
      <c r="MK57">
        <v>5.8796210214495605E-4</v>
      </c>
      <c r="ML57">
        <v>5.7076686061918703E-4</v>
      </c>
      <c r="MM57">
        <v>5.5335508659482002E-4</v>
      </c>
      <c r="MN57">
        <v>5.4220110177993699E-4</v>
      </c>
      <c r="MO57">
        <v>5.50456810742616E-4</v>
      </c>
      <c r="MP57">
        <v>3.5234038950875401E-2</v>
      </c>
      <c r="MQ57">
        <v>6.6409213468432405E-4</v>
      </c>
      <c r="MR57">
        <v>5.7407189160585403E-4</v>
      </c>
      <c r="MS57">
        <v>5.5476580746471795E-4</v>
      </c>
      <c r="MT57">
        <v>5.6948210112750498E-4</v>
      </c>
      <c r="MU57">
        <v>5.6419102475047101E-4</v>
      </c>
      <c r="MV57">
        <v>4.3768262956291402E-2</v>
      </c>
      <c r="MW57">
        <v>5.79708954319357E-4</v>
      </c>
      <c r="MX57">
        <v>5.7483301497995799E-4</v>
      </c>
      <c r="MY57">
        <v>3.7901703035458902E-2</v>
      </c>
      <c r="MZ57">
        <v>6.5496494062244805E-4</v>
      </c>
      <c r="NA57">
        <v>5.6100706569850401E-4</v>
      </c>
      <c r="NB57">
        <v>6.0030701570212798E-4</v>
      </c>
      <c r="NC57">
        <v>6.0210213996469899E-4</v>
      </c>
      <c r="ND57">
        <v>5.6797009892761696E-4</v>
      </c>
      <c r="NE57">
        <v>5.6161079555749796E-4</v>
      </c>
      <c r="NF57">
        <v>3.38476509787142E-2</v>
      </c>
      <c r="NG57">
        <v>6.1439699493348598E-4</v>
      </c>
      <c r="NH57">
        <v>4.6754095004871397E-2</v>
      </c>
      <c r="NI57">
        <v>6.0839112848043398E-4</v>
      </c>
      <c r="NJ57">
        <v>5.7890196330845302E-4</v>
      </c>
      <c r="NK57">
        <v>7.3453690856695099E-4</v>
      </c>
      <c r="NL57">
        <v>6.2431511469185298E-4</v>
      </c>
      <c r="NM57">
        <v>4.8767221858724903E-2</v>
      </c>
      <c r="NN57">
        <v>6.5364292822778203E-4</v>
      </c>
      <c r="NO57">
        <v>5.7515501976013097E-4</v>
      </c>
      <c r="NP57">
        <v>5.5591412819921905E-4</v>
      </c>
      <c r="NQ57">
        <v>5.4971105419099298E-4</v>
      </c>
      <c r="NR57">
        <v>5.5398116819560495E-4</v>
      </c>
      <c r="NS57">
        <v>4.8208591062575502E-2</v>
      </c>
      <c r="NT57">
        <v>6.1229686252772797E-4</v>
      </c>
      <c r="NU57">
        <v>5.7898182421922597E-4</v>
      </c>
      <c r="NV57">
        <v>5.8650295250117703E-4</v>
      </c>
      <c r="NW57">
        <v>5.8043305762112097E-4</v>
      </c>
      <c r="NX57">
        <v>5.72206918150186E-4</v>
      </c>
      <c r="NY57">
        <v>5.7739880867302396E-4</v>
      </c>
      <c r="NZ57">
        <v>5.6253699585795403E-4</v>
      </c>
      <c r="OA57">
        <v>3.5095510073006098E-2</v>
      </c>
      <c r="OB57">
        <v>7.6081603765487595E-4</v>
      </c>
      <c r="OC57">
        <v>6.0323486104607495E-4</v>
      </c>
      <c r="OD57">
        <v>1.1709718964993899E-3</v>
      </c>
      <c r="OE57">
        <v>1.0086470283567899E-3</v>
      </c>
      <c r="OF57">
        <v>3.59626461286097E-2</v>
      </c>
      <c r="OG57">
        <v>6.4979586750268904E-4</v>
      </c>
      <c r="OH57">
        <v>9.3544297851622105E-4</v>
      </c>
      <c r="OI57">
        <v>1.01840286515653E-3</v>
      </c>
      <c r="OJ57">
        <v>9.5760589465498903E-4</v>
      </c>
      <c r="OK57">
        <v>9.4644702039659002E-4</v>
      </c>
      <c r="OL57">
        <v>9.3058217316865899E-4</v>
      </c>
      <c r="OM57">
        <v>5.8864103630185095E-4</v>
      </c>
      <c r="ON57">
        <v>5.5054295808076804E-4</v>
      </c>
      <c r="OO57">
        <v>3.4605338005348998E-2</v>
      </c>
      <c r="OP57">
        <v>6.4285099506378098E-4</v>
      </c>
      <c r="OQ57">
        <v>5.5758794769644705E-4</v>
      </c>
      <c r="OR57">
        <v>5.6933308951556596E-4</v>
      </c>
      <c r="OS57">
        <v>5.49160875380039E-4</v>
      </c>
      <c r="OT57">
        <v>5.5093597620725599E-4</v>
      </c>
      <c r="OU57">
        <v>4.7528126044198801E-2</v>
      </c>
      <c r="OV57">
        <v>7.12834997102618E-4</v>
      </c>
      <c r="OW57">
        <v>5.7770498096942902E-4</v>
      </c>
      <c r="OX57">
        <v>7.2592799551784895E-4</v>
      </c>
      <c r="OY57">
        <v>3.5257398849353097E-2</v>
      </c>
      <c r="OZ57">
        <v>6.4700492657720999E-4</v>
      </c>
      <c r="PA57">
        <v>3.3884143922477898E-2</v>
      </c>
      <c r="PB57">
        <v>3.4584293840453001E-2</v>
      </c>
      <c r="PC57">
        <v>6.2754796817898696E-4</v>
      </c>
      <c r="PD57">
        <v>5.82057982683181E-4</v>
      </c>
      <c r="PE57">
        <v>5.5817095562815601E-4</v>
      </c>
      <c r="PF57">
        <v>5.5273808538913705E-4</v>
      </c>
      <c r="PG57">
        <v>5.8190315030515096E-4</v>
      </c>
      <c r="PH57">
        <v>5.3335241973400102E-2</v>
      </c>
      <c r="PI57">
        <v>6.1136903241276698E-4</v>
      </c>
      <c r="PJ57">
        <v>5.5498303845524701E-4</v>
      </c>
      <c r="PK57">
        <v>4.9114207969978403E-2</v>
      </c>
      <c r="PL57">
        <v>5.9031508862972205E-4</v>
      </c>
      <c r="PM57">
        <v>5.6332489475607796E-4</v>
      </c>
      <c r="PN57">
        <v>5.7400297373533195E-4</v>
      </c>
      <c r="PO57">
        <v>3.48465610295534E-2</v>
      </c>
      <c r="PP57">
        <v>6.1655486933887005E-4</v>
      </c>
      <c r="PQ57">
        <v>5.7282298803329403E-4</v>
      </c>
      <c r="PR57">
        <v>6.0156895779073195E-4</v>
      </c>
      <c r="PS57">
        <v>6.0774502344429395E-4</v>
      </c>
      <c r="PT57">
        <v>5.69010851904749E-4</v>
      </c>
      <c r="PU57">
        <v>6.4466707408428105E-4</v>
      </c>
      <c r="PV57">
        <v>5.7402788661420302E-4</v>
      </c>
      <c r="PW57">
        <v>4.74997099954634E-2</v>
      </c>
      <c r="PX57">
        <v>6.4896792173385598E-4</v>
      </c>
      <c r="PY57">
        <v>5.7255895808339097E-4</v>
      </c>
      <c r="PZ57">
        <v>5.7575595565140204E-4</v>
      </c>
      <c r="QA57">
        <v>6.4542191103100701E-4</v>
      </c>
      <c r="QB57">
        <v>3.4844604087993503E-2</v>
      </c>
      <c r="QC57">
        <v>6.58446922898292E-4</v>
      </c>
      <c r="QD57">
        <v>5.6601990945637204E-4</v>
      </c>
      <c r="QE57">
        <v>5.5469502694904804E-4</v>
      </c>
      <c r="QF57">
        <v>5.5668409913778305E-4</v>
      </c>
      <c r="QG57">
        <v>5.5242306552827304E-4</v>
      </c>
      <c r="QH57">
        <v>3.4106069942936301E-2</v>
      </c>
      <c r="QI57">
        <v>6.0295686125755299E-4</v>
      </c>
      <c r="QJ57">
        <v>4.77851370815187E-2</v>
      </c>
      <c r="QK57">
        <v>7.0113688707351598E-4</v>
      </c>
      <c r="QL57">
        <v>5.6568486616015402E-4</v>
      </c>
      <c r="QM57">
        <v>5.6989002041518601E-4</v>
      </c>
      <c r="QN57">
        <v>5.9530115686357E-4</v>
      </c>
      <c r="QO57">
        <v>4.8328933073207701E-2</v>
      </c>
      <c r="QP57">
        <v>6.1883009038865501E-4</v>
      </c>
      <c r="QQ57">
        <v>5.6259706616401596E-4</v>
      </c>
      <c r="QR57">
        <v>5.5206706747412595E-4</v>
      </c>
      <c r="QS57">
        <v>5.4904399439692497E-4</v>
      </c>
      <c r="QT57">
        <v>5.6290905922651204E-4</v>
      </c>
      <c r="QU57">
        <v>5.5369292385876103E-4</v>
      </c>
      <c r="QV57">
        <v>5.4636807180941105E-4</v>
      </c>
      <c r="QW57">
        <v>6.1993207782506899E-4</v>
      </c>
      <c r="QX57">
        <v>5.6835194118320899E-4</v>
      </c>
      <c r="QY57">
        <v>5.5248709395527796E-4</v>
      </c>
      <c r="QZ57">
        <v>4.7944506863132098E-2</v>
      </c>
      <c r="RA57">
        <v>5.8619095943868095E-4</v>
      </c>
      <c r="RB57">
        <v>4.8141340026631903E-2</v>
      </c>
      <c r="RC57">
        <v>3.4956303890794502E-2</v>
      </c>
      <c r="RD57">
        <v>3.5390814999118399E-2</v>
      </c>
      <c r="RE57">
        <v>4.5198759995400899E-2</v>
      </c>
      <c r="RF57">
        <v>3.8637354038655702E-2</v>
      </c>
      <c r="RG57">
        <v>6.3199014402925903E-4</v>
      </c>
      <c r="RH57">
        <v>5.6731095537543297E-4</v>
      </c>
      <c r="RI57">
        <v>5.6295585818588701E-4</v>
      </c>
      <c r="RJ57">
        <v>3.4986532060429398E-2</v>
      </c>
      <c r="RK57">
        <v>3.56768709607422E-2</v>
      </c>
      <c r="RL57">
        <v>6.7716208286583402E-4</v>
      </c>
      <c r="RM57">
        <v>6.0087000019848303E-4</v>
      </c>
      <c r="RN57">
        <v>5.8410805650055398E-4</v>
      </c>
      <c r="RO57">
        <v>5.7046487927436796E-4</v>
      </c>
      <c r="RP57">
        <v>5.5669993162155097E-4</v>
      </c>
      <c r="RQ57">
        <v>3.4819066990166903E-2</v>
      </c>
      <c r="RR57">
        <v>6.4556510187685403E-4</v>
      </c>
      <c r="RS57">
        <v>5.6613795459270401E-4</v>
      </c>
      <c r="RT57">
        <v>4.7598934033885598E-2</v>
      </c>
      <c r="RU57">
        <v>6.3533708453178395E-4</v>
      </c>
      <c r="RV57">
        <v>5.9783901087939696E-4</v>
      </c>
      <c r="RW57">
        <v>3.4728718921542098E-2</v>
      </c>
      <c r="RX57">
        <v>6.4936908893287095E-4</v>
      </c>
      <c r="RY57">
        <v>4.7174398088827701E-2</v>
      </c>
      <c r="RZ57">
        <v>5.9638801030814604E-4</v>
      </c>
      <c r="SA57">
        <v>5.8039277791976896E-4</v>
      </c>
      <c r="SB57">
        <v>5.6991609744727601E-4</v>
      </c>
      <c r="SC57">
        <v>5.5883196182549E-4</v>
      </c>
      <c r="SD57">
        <v>5.5410899221897104E-4</v>
      </c>
      <c r="SE57">
        <v>5.3215947933495003E-2</v>
      </c>
      <c r="SF57">
        <v>6.2421103939414003E-4</v>
      </c>
      <c r="SG57">
        <v>6.2736705876886801E-4</v>
      </c>
      <c r="SH57">
        <v>6.4611784182488897E-4</v>
      </c>
      <c r="SI57">
        <v>6.6625117324292595E-4</v>
      </c>
      <c r="SJ57">
        <v>6.2257586978375901E-4</v>
      </c>
      <c r="SK57">
        <v>6.1932601965963797E-4</v>
      </c>
      <c r="SL57">
        <v>3.5231451038271099E-2</v>
      </c>
      <c r="SM57">
        <v>6.5376795828342405E-4</v>
      </c>
      <c r="SN57">
        <v>5.8717397041618802E-4</v>
      </c>
      <c r="SO57">
        <v>5.7374895550310601E-4</v>
      </c>
      <c r="SP57">
        <v>5.8980891481041897E-4</v>
      </c>
      <c r="SQ57">
        <v>5.7792500592768095E-4</v>
      </c>
      <c r="SR57">
        <v>3.4851956879720002E-2</v>
      </c>
      <c r="SS57">
        <v>6.6564092412590905E-4</v>
      </c>
      <c r="ST57">
        <v>5.8482703752815702E-4</v>
      </c>
      <c r="SU57">
        <v>3.4818621119484298E-2</v>
      </c>
      <c r="SV57">
        <v>6.2599312514066696E-4</v>
      </c>
      <c r="SW57">
        <v>6.0105603188276204E-4</v>
      </c>
      <c r="SX57">
        <v>5.7701091282069596E-4</v>
      </c>
      <c r="SY57">
        <v>5.8032991364598198E-4</v>
      </c>
      <c r="SZ57">
        <v>5.7744397781789303E-4</v>
      </c>
      <c r="TA57">
        <v>5.6825298815965598E-4</v>
      </c>
      <c r="TB57">
        <v>9.0391095727682103E-4</v>
      </c>
      <c r="TC57">
        <v>8.7577290832996303E-4</v>
      </c>
      <c r="TD57">
        <v>6.0026394203305201E-4</v>
      </c>
      <c r="TE57">
        <v>5.7502603158354705E-4</v>
      </c>
      <c r="TF57">
        <v>5.6815193966030999E-4</v>
      </c>
      <c r="TG57">
        <v>5.6866602972149795E-4</v>
      </c>
      <c r="TH57">
        <v>6.0067092999815897E-4</v>
      </c>
      <c r="TI57">
        <v>5.7938089594244903E-4</v>
      </c>
      <c r="TJ57">
        <v>5.7608517818152905E-4</v>
      </c>
      <c r="TK57">
        <v>5.7053891941905E-4</v>
      </c>
      <c r="TL57">
        <v>5.6588510051369602E-4</v>
      </c>
      <c r="TM57">
        <v>5.7737692259251995E-4</v>
      </c>
      <c r="TN57">
        <v>5.6895310990512295E-4</v>
      </c>
      <c r="TO57">
        <v>5.7073705829679901E-4</v>
      </c>
      <c r="TP57">
        <v>5.8134691789746198E-4</v>
      </c>
      <c r="TQ57">
        <v>5.7869195006787701E-4</v>
      </c>
      <c r="TR57">
        <v>5.73622062802314E-4</v>
      </c>
      <c r="TS57">
        <v>6.9222203455865296E-4</v>
      </c>
      <c r="TT57">
        <v>5.83549961447715E-4</v>
      </c>
      <c r="TU57">
        <v>5.7050306349992698E-4</v>
      </c>
      <c r="TV57">
        <v>6.1518605798482895E-4</v>
      </c>
      <c r="TW57">
        <v>5.2122954977676203E-2</v>
      </c>
      <c r="TX57">
        <v>6.2464503571391095E-4</v>
      </c>
      <c r="TY57">
        <v>5.68590126931667E-4</v>
      </c>
      <c r="TZ57">
        <v>5.7891500182449796E-4</v>
      </c>
      <c r="UA57">
        <v>5.6745298206806096E-4</v>
      </c>
      <c r="UB57">
        <v>5.6512607261538495E-4</v>
      </c>
      <c r="UC57">
        <v>5.8279698714613904E-4</v>
      </c>
      <c r="UD57">
        <v>5.8745685964822704E-4</v>
      </c>
      <c r="UE57">
        <v>5.7065789587795702E-4</v>
      </c>
      <c r="UF57">
        <v>5.6583294644951799E-4</v>
      </c>
      <c r="UG57">
        <v>5.6753214448690404E-4</v>
      </c>
      <c r="UH57">
        <v>5.9342617169022495E-4</v>
      </c>
      <c r="UI57">
        <v>5.6304200552403905E-4</v>
      </c>
      <c r="UJ57">
        <v>5.8333296328783003E-4</v>
      </c>
      <c r="UK57">
        <v>6.3741207122802702E-4</v>
      </c>
      <c r="UL57">
        <v>5.8399885892867999E-4</v>
      </c>
      <c r="UM57">
        <v>5.7581998407840696E-4</v>
      </c>
      <c r="UN57">
        <v>5.9018214233219602E-4</v>
      </c>
      <c r="UO57">
        <v>5.7191890664398605E-4</v>
      </c>
      <c r="UP57">
        <v>4.8160289181396303E-2</v>
      </c>
      <c r="UQ57">
        <v>5.9040379710495396E-4</v>
      </c>
      <c r="UR57">
        <v>4.9817328108474598E-2</v>
      </c>
      <c r="US57">
        <v>9.3138683587312698E-4</v>
      </c>
      <c r="UT57">
        <v>5.9906090609729203E-4</v>
      </c>
      <c r="UU57">
        <v>5.69598982110619E-4</v>
      </c>
      <c r="UV57">
        <v>5.5872090160846699E-4</v>
      </c>
      <c r="UW57">
        <v>5.5745011195540396E-4</v>
      </c>
      <c r="UX57">
        <v>5.6823506020009496E-4</v>
      </c>
      <c r="UY57">
        <v>8.9456210844218698E-4</v>
      </c>
      <c r="UZ57">
        <v>8.7264087051153096E-4</v>
      </c>
      <c r="VA57">
        <v>8.1300712190568404E-4</v>
      </c>
      <c r="VB57">
        <v>5.8409408666193399E-4</v>
      </c>
      <c r="VC57">
        <v>5.5933999828994198E-4</v>
      </c>
      <c r="VD57">
        <v>5.6020217016339302E-4</v>
      </c>
      <c r="VE57">
        <v>5.6320289149880398E-4</v>
      </c>
      <c r="VF57">
        <v>5.6804297491907998E-4</v>
      </c>
      <c r="VG57">
        <v>5.56683167815208E-4</v>
      </c>
      <c r="VH57">
        <v>5.8093899860978105E-4</v>
      </c>
      <c r="VI57">
        <v>5.6734192185103796E-4</v>
      </c>
      <c r="VJ57">
        <v>5.6116888299584302E-4</v>
      </c>
      <c r="VK57">
        <v>5.6282407604157903E-4</v>
      </c>
      <c r="VL57">
        <v>5.6119309738278302E-4</v>
      </c>
      <c r="VM57">
        <v>5.58343017473816E-4</v>
      </c>
      <c r="VN57">
        <v>5.5554209975525702E-2</v>
      </c>
      <c r="VO57">
        <v>6.2043685466051102E-4</v>
      </c>
      <c r="VP57">
        <v>5.8027496561408E-4</v>
      </c>
      <c r="VQ57">
        <v>6.0611008666455702E-4</v>
      </c>
      <c r="VR57">
        <v>6.13007927313447E-4</v>
      </c>
      <c r="VS57">
        <v>5.8554415591061104E-4</v>
      </c>
      <c r="VT57">
        <v>5.8127008378505696E-4</v>
      </c>
      <c r="VU57">
        <v>3.5294803092256098E-2</v>
      </c>
      <c r="VV57">
        <v>6.8512908183038202E-4</v>
      </c>
      <c r="VW57">
        <v>6.0615083202719602E-4</v>
      </c>
      <c r="VX57">
        <v>5.78687991946935E-4</v>
      </c>
      <c r="VY57">
        <v>5.8224587701261E-4</v>
      </c>
      <c r="VZ57">
        <v>5.7602487504482204E-4</v>
      </c>
      <c r="WA57">
        <v>5.7668215595185702E-4</v>
      </c>
      <c r="WB57">
        <v>5.7251914404332605E-4</v>
      </c>
      <c r="WC57">
        <v>4.8610750818625002E-2</v>
      </c>
      <c r="WD57">
        <v>7.6684704981744203E-4</v>
      </c>
      <c r="WE57">
        <v>9.1375992633402304E-4</v>
      </c>
      <c r="WF57">
        <v>9.18589998036623E-4</v>
      </c>
      <c r="WG57">
        <v>3.9057404967024902E-2</v>
      </c>
      <c r="WH57">
        <v>6.2223616987466801E-4</v>
      </c>
      <c r="WI57">
        <v>4.7754519153386299E-2</v>
      </c>
      <c r="WJ57">
        <v>6.0423207469284502E-4</v>
      </c>
      <c r="WK57">
        <v>5.7401112280786005E-4</v>
      </c>
      <c r="WL57">
        <v>5.6184898130595597E-4</v>
      </c>
      <c r="WM57">
        <v>5.61338849365711E-4</v>
      </c>
      <c r="WN57">
        <v>4.81885219924151E-2</v>
      </c>
      <c r="WO57">
        <v>1.08278892002999E-3</v>
      </c>
      <c r="WP57">
        <v>1.21994013898074E-3</v>
      </c>
      <c r="WQ57">
        <v>3.1959309708326999E-3</v>
      </c>
      <c r="WR57">
        <v>2.7167829684913102E-3</v>
      </c>
      <c r="WS57">
        <v>8.5358298383653099E-4</v>
      </c>
      <c r="WT57">
        <v>5.8568408712744702E-4</v>
      </c>
      <c r="WU57">
        <v>5.8939913287758795E-4</v>
      </c>
      <c r="WV57">
        <v>5.7700299657881195E-4</v>
      </c>
      <c r="WW57">
        <v>3.54108330793678E-2</v>
      </c>
      <c r="WX57">
        <v>4.9385910853743498E-2</v>
      </c>
      <c r="WY57">
        <v>5.9831584803759998E-4</v>
      </c>
      <c r="WZ57">
        <v>5.8631994761526498E-4</v>
      </c>
      <c r="XA57">
        <v>6.0150912031531301E-4</v>
      </c>
      <c r="XB57">
        <v>5.6956009939312902E-4</v>
      </c>
      <c r="XC57">
        <v>5.6537892669439305E-4</v>
      </c>
      <c r="XD57">
        <v>5.7246210053563096E-4</v>
      </c>
      <c r="XE57">
        <v>5.8941193856298902E-4</v>
      </c>
      <c r="XF57">
        <v>5.6764087639748996E-4</v>
      </c>
      <c r="XG57">
        <v>5.68309100344777E-4</v>
      </c>
      <c r="XH57">
        <v>5.8547384105622703E-4</v>
      </c>
      <c r="XI57">
        <v>5.6312885135412205E-4</v>
      </c>
      <c r="XJ57">
        <v>5.9255002997815598E-4</v>
      </c>
      <c r="XK57">
        <v>5.7353009469807105E-4</v>
      </c>
      <c r="XL57">
        <v>5.7360017672181097E-4</v>
      </c>
      <c r="XM57">
        <v>5.6780618615448399E-4</v>
      </c>
      <c r="XN57">
        <v>3.46177290193736E-2</v>
      </c>
      <c r="XO57">
        <v>6.2372116371989196E-4</v>
      </c>
      <c r="XP57">
        <v>5.8755790814757304E-4</v>
      </c>
      <c r="XQ57">
        <v>5.7252496480941697E-4</v>
      </c>
      <c r="XR57">
        <v>6.0068792663514603E-4</v>
      </c>
      <c r="XS57">
        <v>3.5490635782480198E-2</v>
      </c>
      <c r="XT57">
        <v>6.9238012656569405E-4</v>
      </c>
      <c r="XU57">
        <v>5.8367499150335702E-4</v>
      </c>
      <c r="XV57">
        <v>5.6870398111641396E-4</v>
      </c>
      <c r="XW57">
        <v>5.7260389439761595E-4</v>
      </c>
      <c r="XX57">
        <v>5.7556503452360598E-4</v>
      </c>
      <c r="XY57">
        <v>5.75225101783871E-4</v>
      </c>
      <c r="XZ57">
        <v>5.8336602523922899E-4</v>
      </c>
      <c r="YA57">
        <v>5.8387382887303797E-4</v>
      </c>
      <c r="YB57">
        <v>5.6936312466859796E-4</v>
      </c>
      <c r="YC57">
        <v>5.6870491243898804E-4</v>
      </c>
      <c r="YD57">
        <v>3.5676229046657598E-2</v>
      </c>
      <c r="YE57">
        <v>4.7530360054224702E-2</v>
      </c>
      <c r="YF57">
        <v>6.0459505766630097E-4</v>
      </c>
      <c r="YG57">
        <v>5.6922109797596899E-4</v>
      </c>
      <c r="YH57">
        <v>5.9604691341519302E-4</v>
      </c>
      <c r="YI57">
        <v>5.7861208915710395E-4</v>
      </c>
      <c r="YJ57">
        <v>1.1069390457123501E-3</v>
      </c>
      <c r="YK57">
        <v>6.0600112192332701E-4</v>
      </c>
      <c r="YL57">
        <v>5.9040402993559805E-4</v>
      </c>
      <c r="YM57">
        <v>6.1773089691996499E-4</v>
      </c>
      <c r="YN57">
        <v>5.8044306933879798E-4</v>
      </c>
      <c r="YO57">
        <v>7.6227099634706898E-4</v>
      </c>
      <c r="YP57">
        <v>1.0171630419790699E-3</v>
      </c>
      <c r="YQ57">
        <v>9.3754497356712796E-4</v>
      </c>
      <c r="YR57">
        <v>9.4566214829683304E-4</v>
      </c>
      <c r="YS57">
        <v>9.4694900326430798E-4</v>
      </c>
      <c r="YT57">
        <v>8.7474705651402398E-4</v>
      </c>
      <c r="YU57">
        <v>9.1097084805369301E-4</v>
      </c>
      <c r="YV57">
        <v>9.04220854863524E-4</v>
      </c>
      <c r="YW57">
        <v>9.1293919831514304E-4</v>
      </c>
      <c r="YX57">
        <v>9.1831292957067403E-4</v>
      </c>
      <c r="YY57">
        <v>9.2883687466382904E-4</v>
      </c>
      <c r="YZ57">
        <v>5.8968900702893701E-4</v>
      </c>
      <c r="ZA57">
        <v>5.7110004127025604E-4</v>
      </c>
      <c r="ZB57">
        <v>5.0233019981533199E-2</v>
      </c>
      <c r="ZC57">
        <v>5.9228948084637502E-2</v>
      </c>
      <c r="ZD57">
        <v>6.25115120783448E-4</v>
      </c>
      <c r="ZE57">
        <v>5.8932998217642296E-4</v>
      </c>
      <c r="ZF57">
        <v>5.8308802545070605E-4</v>
      </c>
      <c r="ZG57">
        <v>5.8370921760797501E-4</v>
      </c>
      <c r="ZH57">
        <v>4.8846514895558302E-2</v>
      </c>
      <c r="ZI57">
        <v>1.9772739615291301E-3</v>
      </c>
      <c r="ZJ57">
        <v>7.3313107714056904E-4</v>
      </c>
      <c r="ZK57">
        <v>4.8112813849002102E-2</v>
      </c>
      <c r="ZL57">
        <v>5.8968295343220201E-4</v>
      </c>
      <c r="ZM57">
        <v>5.6028808467090097E-4</v>
      </c>
      <c r="ZN57">
        <v>5.6393002159893502E-4</v>
      </c>
      <c r="ZO57">
        <v>3.5024310927837997E-2</v>
      </c>
      <c r="ZP57">
        <v>6.3250912353396405E-4</v>
      </c>
      <c r="ZQ57">
        <v>5.7290308177471096E-4</v>
      </c>
      <c r="ZR57">
        <v>4.7598494915291598E-2</v>
      </c>
      <c r="ZS57">
        <v>5.9070694260299195E-4</v>
      </c>
      <c r="ZT57">
        <v>5.8566802181303501E-4</v>
      </c>
      <c r="ZU57">
        <v>5.6873122230172103E-4</v>
      </c>
      <c r="ZV57">
        <v>6.3833897002041297E-4</v>
      </c>
      <c r="ZW57">
        <v>4.9232191871851599E-2</v>
      </c>
      <c r="ZX57">
        <v>1.93775701336562E-3</v>
      </c>
      <c r="ZY57">
        <v>3.57920338865369E-2</v>
      </c>
      <c r="ZZ57">
        <v>6.3477992080152002E-4</v>
      </c>
      <c r="AAA57">
        <v>4.7677886905148598E-2</v>
      </c>
      <c r="AAB57">
        <v>5.8754091151058598E-4</v>
      </c>
      <c r="AAC57">
        <v>5.5736186914145903E-4</v>
      </c>
      <c r="AAD57">
        <v>3.5382903181016397E-2</v>
      </c>
      <c r="AAE57">
        <v>6.6854106262326197E-4</v>
      </c>
      <c r="AAF57">
        <v>5.8443681336939302E-4</v>
      </c>
      <c r="AAG57">
        <v>5.67625975236296E-4</v>
      </c>
      <c r="AAH57">
        <v>5.5326521396636898E-4</v>
      </c>
      <c r="AAI57">
        <v>5.8899307623505495E-4</v>
      </c>
      <c r="AAJ57">
        <v>5.6183990091085401E-4</v>
      </c>
      <c r="AAK57">
        <v>5.5433204397559101E-4</v>
      </c>
      <c r="AAL57">
        <v>5.5699585936963504E-4</v>
      </c>
      <c r="AAM57">
        <v>5.5257393978536096E-4</v>
      </c>
      <c r="AAN57">
        <v>5.5148196406662399E-4</v>
      </c>
      <c r="AAO57">
        <v>5.67462062463164E-4</v>
      </c>
      <c r="AAP57">
        <v>5.8061419986188401E-4</v>
      </c>
      <c r="AAQ57">
        <v>5.7828915305435603E-4</v>
      </c>
      <c r="AAR57">
        <v>5.7874713093042298E-4</v>
      </c>
      <c r="AAS57">
        <v>5.6881504133343697E-4</v>
      </c>
      <c r="AAT57">
        <v>5.6577706709504095E-4</v>
      </c>
      <c r="AAU57">
        <v>5.5753113701939496E-4</v>
      </c>
      <c r="AAV57">
        <v>5.5162305943667802E-4</v>
      </c>
      <c r="AAW57">
        <v>5.5332388728856997E-4</v>
      </c>
      <c r="AAX57">
        <v>5.7181320153176698E-4</v>
      </c>
      <c r="AAY57">
        <v>4.6825140947476002E-2</v>
      </c>
      <c r="AAZ57">
        <v>6.0282694175839402E-4</v>
      </c>
      <c r="ABA57">
        <v>6.0713011771440495E-4</v>
      </c>
      <c r="ABB57">
        <v>6.2275491654872797E-4</v>
      </c>
      <c r="ABC57">
        <v>7.1202195249497804E-4</v>
      </c>
      <c r="ABD57">
        <v>5.9684505686163902E-4</v>
      </c>
      <c r="ABE57">
        <v>5.58079918846488E-4</v>
      </c>
      <c r="ABF57">
        <v>5.5256602354347695E-4</v>
      </c>
      <c r="ABG57">
        <v>5.9125013649463599E-4</v>
      </c>
      <c r="ABH57">
        <v>5.7235104031860796E-4</v>
      </c>
      <c r="ABI57">
        <v>3.4784181043505599E-2</v>
      </c>
      <c r="ABJ57">
        <v>6.9096405059099197E-4</v>
      </c>
      <c r="ABK57">
        <v>3.4591254079714397E-2</v>
      </c>
      <c r="ABL57">
        <v>6.4459396526217396E-4</v>
      </c>
      <c r="ABM57">
        <v>5.9306691400706703E-4</v>
      </c>
      <c r="ABN57">
        <v>5.6191394105553605E-4</v>
      </c>
      <c r="ABO57">
        <v>5.6250998750328996E-4</v>
      </c>
      <c r="ABP57">
        <v>5.8387988246977297E-4</v>
      </c>
      <c r="ABQ57">
        <v>3.4923442872241098E-2</v>
      </c>
      <c r="ABR57">
        <v>6.7688617855310397E-4</v>
      </c>
      <c r="ABS57">
        <v>3.66258649155497E-2</v>
      </c>
      <c r="ABT57">
        <v>6.8564480170607502E-4</v>
      </c>
      <c r="ABU57">
        <v>5.7010701857507196E-4</v>
      </c>
      <c r="ABV57">
        <v>5.5642193183302803E-4</v>
      </c>
      <c r="ABW57">
        <v>5.5146100930869503E-4</v>
      </c>
      <c r="ABX57">
        <v>5.5422191508114305E-4</v>
      </c>
      <c r="ABY57">
        <v>5.4287887178361405E-4</v>
      </c>
      <c r="ABZ57">
        <v>5.4826098494231701E-4</v>
      </c>
      <c r="ACA57">
        <v>5.4468284361064402E-4</v>
      </c>
      <c r="ACB57">
        <v>5.4107513278722698E-4</v>
      </c>
      <c r="ACC57">
        <v>5.37734944373369E-4</v>
      </c>
    </row>
    <row r="58" spans="1:757" x14ac:dyDescent="0.2">
      <c r="A58">
        <v>36755</v>
      </c>
      <c r="B58">
        <v>750</v>
      </c>
      <c r="C58">
        <v>138.22218808205699</v>
      </c>
      <c r="D58">
        <f t="shared" si="0"/>
        <v>1.6051134841980002</v>
      </c>
      <c r="E58">
        <v>2.7874731924384801E-2</v>
      </c>
      <c r="F58">
        <v>4.61455900222063E-2</v>
      </c>
      <c r="G58">
        <v>1.49329650634899</v>
      </c>
      <c r="H58">
        <v>7.12002161890268E-4</v>
      </c>
      <c r="I58">
        <v>5.6525901891291098E-4</v>
      </c>
      <c r="J58">
        <v>5.5999704636633396E-4</v>
      </c>
      <c r="K58">
        <v>7.7854515984654405E-4</v>
      </c>
      <c r="L58">
        <v>5.5855093523859902E-4</v>
      </c>
      <c r="M58">
        <v>6.4053293317556305E-4</v>
      </c>
      <c r="N58">
        <v>5.6235794909298398E-4</v>
      </c>
      <c r="O58">
        <v>5.7847308926284302E-4</v>
      </c>
      <c r="P58">
        <v>5.7108001783490105E-4</v>
      </c>
      <c r="Q58">
        <v>5.4727005772292603E-4</v>
      </c>
      <c r="R58">
        <v>5.4877181537449295E-4</v>
      </c>
      <c r="S58">
        <v>5.9257005341351E-4</v>
      </c>
      <c r="T58">
        <v>5.6708906777202996E-4</v>
      </c>
      <c r="U58">
        <v>6.2449998222291405E-4</v>
      </c>
      <c r="V58">
        <v>5.5593904107809002E-4</v>
      </c>
      <c r="W58">
        <v>5.6267203763127305E-4</v>
      </c>
      <c r="X58">
        <v>5.46077964827418E-4</v>
      </c>
      <c r="Y58">
        <v>5.50101045519113E-4</v>
      </c>
      <c r="Z58">
        <v>5.4353289306163701E-4</v>
      </c>
      <c r="AA58">
        <v>5.4292310960590796E-4</v>
      </c>
      <c r="AB58">
        <v>5.45050948858261E-4</v>
      </c>
      <c r="AC58">
        <v>5.4098502732813304E-4</v>
      </c>
      <c r="AD58">
        <v>5.4781697690486897E-4</v>
      </c>
      <c r="AE58">
        <v>5.9879105538129796E-4</v>
      </c>
      <c r="AF58">
        <v>5.9263198636472204E-4</v>
      </c>
      <c r="AG58">
        <v>5.4845190607011297E-4</v>
      </c>
      <c r="AH58">
        <v>5.8686779811978297E-4</v>
      </c>
      <c r="AI58">
        <v>5.6454702280461701E-4</v>
      </c>
      <c r="AJ58">
        <v>5.5206287652254105E-4</v>
      </c>
      <c r="AK58">
        <v>5.47369942069053E-4</v>
      </c>
      <c r="AL58">
        <v>6.1154202558100202E-4</v>
      </c>
      <c r="AM58">
        <v>5.5512203834950902E-4</v>
      </c>
      <c r="AN58">
        <v>5.5014993995427999E-4</v>
      </c>
      <c r="AO58">
        <v>5.5101397447288004E-4</v>
      </c>
      <c r="AP58">
        <v>5.6371302343904896E-4</v>
      </c>
      <c r="AQ58">
        <v>5.4531800560653199E-4</v>
      </c>
      <c r="AR58">
        <v>5.4098805412650097E-4</v>
      </c>
      <c r="AS58">
        <v>5.3797103464603402E-4</v>
      </c>
      <c r="AT58">
        <v>5.4139504209160805E-4</v>
      </c>
      <c r="AU58">
        <v>5.3704297170042905E-4</v>
      </c>
      <c r="AV58">
        <v>5.5034598335623698E-4</v>
      </c>
      <c r="AW58">
        <v>5.4911198094487104E-4</v>
      </c>
      <c r="AX58">
        <v>5.4367305710911697E-4</v>
      </c>
      <c r="AY58">
        <v>5.3626787848770597E-4</v>
      </c>
      <c r="AZ58">
        <v>5.5817398242652405E-4</v>
      </c>
      <c r="BA58">
        <v>5.4989196360111204E-4</v>
      </c>
      <c r="BB58">
        <v>5.7864189147949197E-4</v>
      </c>
      <c r="BC58">
        <v>5.4276781156659105E-4</v>
      </c>
      <c r="BD58">
        <v>5.4167304188013001E-4</v>
      </c>
      <c r="BE58">
        <v>5.3794891573488701E-4</v>
      </c>
      <c r="BF58">
        <v>5.37359155714511E-4</v>
      </c>
      <c r="BG58">
        <v>5.5045704357325998E-4</v>
      </c>
      <c r="BH58">
        <v>5.3702108561992602E-4</v>
      </c>
      <c r="BI58">
        <v>5.5200094357132901E-4</v>
      </c>
      <c r="BJ58">
        <v>5.3793098777532502E-4</v>
      </c>
      <c r="BK58">
        <v>5.6244991719722704E-4</v>
      </c>
      <c r="BL58">
        <v>3.7379418965428998E-2</v>
      </c>
      <c r="BM58">
        <v>6.4943195320665804E-4</v>
      </c>
      <c r="BN58">
        <v>5.5525498464703495E-4</v>
      </c>
      <c r="BO58">
        <v>5.45802991837263E-4</v>
      </c>
      <c r="BP58">
        <v>5.4277107119560198E-4</v>
      </c>
      <c r="BQ58">
        <v>5.4037501104176001E-4</v>
      </c>
      <c r="BR58">
        <v>5.5100000463426102E-4</v>
      </c>
      <c r="BS58">
        <v>5.5040698498487397E-4</v>
      </c>
      <c r="BT58">
        <v>5.8435904793441296E-4</v>
      </c>
      <c r="BU58">
        <v>5.5488897487521096E-4</v>
      </c>
      <c r="BV58">
        <v>5.6526786647737005E-4</v>
      </c>
      <c r="BW58">
        <v>5.5242888629436395E-4</v>
      </c>
      <c r="BX58">
        <v>5.4501811973750505E-4</v>
      </c>
      <c r="BY58">
        <v>5.5445707403123303E-4</v>
      </c>
      <c r="BZ58">
        <v>5.7791010476648797E-4</v>
      </c>
      <c r="CA58">
        <v>5.69235067814588E-4</v>
      </c>
      <c r="CB58">
        <v>6.1224913224577904E-4</v>
      </c>
      <c r="CC58">
        <v>5.9206993319094105E-4</v>
      </c>
      <c r="CD58">
        <v>5.6647718884050803E-4</v>
      </c>
      <c r="CE58">
        <v>3.6826672963797998E-2</v>
      </c>
      <c r="CF58">
        <v>6.3142413273453702E-4</v>
      </c>
      <c r="CG58">
        <v>5.5457791313529004E-4</v>
      </c>
      <c r="CH58">
        <v>5.4895598441362305E-4</v>
      </c>
      <c r="CI58">
        <v>5.6098401546478196E-4</v>
      </c>
      <c r="CJ58">
        <v>5.5173877626657399E-4</v>
      </c>
      <c r="CK58">
        <v>5.4688006639480504E-4</v>
      </c>
      <c r="CL58">
        <v>5.6774890981614503E-4</v>
      </c>
      <c r="CM58">
        <v>5.5497209541499604E-4</v>
      </c>
      <c r="CN58">
        <v>5.4316013120114803E-4</v>
      </c>
      <c r="CO58">
        <v>3.7564807105809402E-2</v>
      </c>
      <c r="CP58">
        <v>6.2565808184444904E-4</v>
      </c>
      <c r="CQ58">
        <v>5.5451411753892899E-4</v>
      </c>
      <c r="CR58">
        <v>5.5459584109485095E-4</v>
      </c>
      <c r="CS58">
        <v>5.6765298359095996E-4</v>
      </c>
      <c r="CT58">
        <v>5.6224898435175397E-4</v>
      </c>
      <c r="CU58">
        <v>5.46478200703859E-4</v>
      </c>
      <c r="CV58">
        <v>5.6915008462965402E-4</v>
      </c>
      <c r="CW58">
        <v>5.4789497517049302E-4</v>
      </c>
      <c r="CX58">
        <v>5.4987706243991798E-4</v>
      </c>
      <c r="CY58">
        <v>5.84403052926063E-4</v>
      </c>
      <c r="CZ58">
        <v>5.7138293050229495E-4</v>
      </c>
      <c r="DA58">
        <v>5.9168902225792397E-4</v>
      </c>
      <c r="DB58">
        <v>5.5092712864279704E-4</v>
      </c>
      <c r="DC58">
        <v>5.4375687614083203E-4</v>
      </c>
      <c r="DD58">
        <v>5.5047799833118905E-4</v>
      </c>
      <c r="DE58">
        <v>5.6188087910413699E-4</v>
      </c>
      <c r="DF58">
        <v>5.4619391448795795E-4</v>
      </c>
      <c r="DG58">
        <v>5.4225302301347201E-4</v>
      </c>
      <c r="DH58">
        <v>5.4820394143462105E-4</v>
      </c>
      <c r="DI58">
        <v>5.5292993783950795E-4</v>
      </c>
      <c r="DJ58">
        <v>5.4868101142346805E-4</v>
      </c>
      <c r="DK58">
        <v>5.4441695101559097E-4</v>
      </c>
      <c r="DL58">
        <v>5.4571800865232901E-4</v>
      </c>
      <c r="DM58">
        <v>6.9416919723153103E-4</v>
      </c>
      <c r="DN58">
        <v>5.7078804820775899E-4</v>
      </c>
      <c r="DO58">
        <v>5.7218619622290102E-4</v>
      </c>
      <c r="DP58">
        <v>5.5719120427966096E-4</v>
      </c>
      <c r="DQ58">
        <v>5.5039487779140397E-4</v>
      </c>
      <c r="DR58">
        <v>5.6887092068791303E-4</v>
      </c>
      <c r="DS58">
        <v>5.5137206800282001E-4</v>
      </c>
      <c r="DT58">
        <v>6.0266000218689398E-4</v>
      </c>
      <c r="DU58">
        <v>5.8239488862454804E-4</v>
      </c>
      <c r="DV58">
        <v>5.6514516472816402E-4</v>
      </c>
      <c r="DW58">
        <v>5.5391807109117497E-4</v>
      </c>
      <c r="DX58">
        <v>5.4954900406301E-4</v>
      </c>
      <c r="DY58">
        <v>5.4600997827947096E-4</v>
      </c>
      <c r="DZ58">
        <v>5.4351007565855904E-4</v>
      </c>
      <c r="EA58">
        <v>5.6094885803759098E-4</v>
      </c>
      <c r="EB58">
        <v>5.4407794959843105E-4</v>
      </c>
      <c r="EC58">
        <v>5.45550137758255E-4</v>
      </c>
      <c r="ED58">
        <v>5.4268189705908298E-4</v>
      </c>
      <c r="EE58">
        <v>5.4100900888442896E-4</v>
      </c>
      <c r="EF58">
        <v>5.4226489737629804E-4</v>
      </c>
      <c r="EG58">
        <v>5.4903607815503998E-4</v>
      </c>
      <c r="EH58">
        <v>6.4613600261509397E-4</v>
      </c>
      <c r="EI58">
        <v>5.6008715182542801E-4</v>
      </c>
      <c r="EJ58">
        <v>5.5394507944583795E-4</v>
      </c>
      <c r="EK58">
        <v>5.4313917644321897E-4</v>
      </c>
      <c r="EL58">
        <v>5.7212705723941304E-4</v>
      </c>
      <c r="EM58">
        <v>3.6403331905603402E-2</v>
      </c>
      <c r="EN58">
        <v>6.3464092090725899E-4</v>
      </c>
      <c r="EO58">
        <v>5.57980965822935E-4</v>
      </c>
      <c r="EP58">
        <v>5.6100706569850401E-4</v>
      </c>
      <c r="EQ58">
        <v>5.4195895791053696E-4</v>
      </c>
      <c r="ER58">
        <v>5.5608106777071899E-4</v>
      </c>
      <c r="ES58">
        <v>6.0913478955626401E-4</v>
      </c>
      <c r="ET58">
        <v>5.7872314937412695E-4</v>
      </c>
      <c r="EU58">
        <v>5.54602826014161E-4</v>
      </c>
      <c r="EV58">
        <v>5.4287700913846395E-4</v>
      </c>
      <c r="EW58">
        <v>5.4105999879539002E-4</v>
      </c>
      <c r="EX58">
        <v>5.4666213691234502E-4</v>
      </c>
      <c r="EY58">
        <v>5.8165518566966003E-4</v>
      </c>
      <c r="EZ58">
        <v>5.4761487990617698E-4</v>
      </c>
      <c r="FA58">
        <v>5.45426970347762E-4</v>
      </c>
      <c r="FB58">
        <v>5.3696287795901299E-4</v>
      </c>
      <c r="FC58">
        <v>5.4346187971532301E-4</v>
      </c>
      <c r="FD58">
        <v>5.4292613640427503E-4</v>
      </c>
      <c r="FE58">
        <v>3.6536332918330999E-2</v>
      </c>
      <c r="FF58">
        <v>7.4973097071051598E-4</v>
      </c>
      <c r="FG58">
        <v>3.6699364893138402E-2</v>
      </c>
      <c r="FH58">
        <v>6.76824944093823E-4</v>
      </c>
      <c r="FI58">
        <v>5.6937802582979202E-4</v>
      </c>
      <c r="FJ58">
        <v>6.1206705868244095E-4</v>
      </c>
      <c r="FK58">
        <v>5.5391900241374904E-4</v>
      </c>
      <c r="FL58">
        <v>5.4465490393340501E-4</v>
      </c>
      <c r="FM58">
        <v>5.4675806313753096E-4</v>
      </c>
      <c r="FN58">
        <v>5.4286303929984504E-4</v>
      </c>
      <c r="FO58">
        <v>5.4722791537642403E-4</v>
      </c>
      <c r="FP58">
        <v>5.4993201047181996E-4</v>
      </c>
      <c r="FQ58">
        <v>5.9540988877415603E-4</v>
      </c>
      <c r="FR58">
        <v>5.6936615146696502E-4</v>
      </c>
      <c r="FS58">
        <v>5.5989786051213698E-4</v>
      </c>
      <c r="FT58">
        <v>5.6453398428857305E-4</v>
      </c>
      <c r="FU58">
        <v>5.5784103460609902E-4</v>
      </c>
      <c r="FV58">
        <v>5.8792298659682198E-4</v>
      </c>
      <c r="FW58">
        <v>5.5354088544845505E-4</v>
      </c>
      <c r="FX58">
        <v>5.7329004630446401E-4</v>
      </c>
      <c r="FY58">
        <v>5.4455990903079499E-4</v>
      </c>
      <c r="FZ58">
        <v>5.43096102774143E-4</v>
      </c>
      <c r="GA58">
        <v>5.6366110220551404E-4</v>
      </c>
      <c r="GB58">
        <v>5.4927309975027995E-4</v>
      </c>
      <c r="GC58">
        <v>5.3974590264260704E-4</v>
      </c>
      <c r="GD58">
        <v>5.4006511345505704E-4</v>
      </c>
      <c r="GE58">
        <v>6.1395997181534702E-4</v>
      </c>
      <c r="GF58">
        <v>5.7758879847824498E-4</v>
      </c>
      <c r="GG58">
        <v>5.63617097213864E-4</v>
      </c>
      <c r="GH58">
        <v>3.6597274942323503E-2</v>
      </c>
      <c r="GI58">
        <v>3.6167016951367197E-2</v>
      </c>
      <c r="GJ58">
        <v>8.5994717665016597E-4</v>
      </c>
      <c r="GK58">
        <v>5.9968908317387104E-4</v>
      </c>
      <c r="GL58">
        <v>5.5357813835144E-4</v>
      </c>
      <c r="GM58">
        <v>5.4484605789184505E-4</v>
      </c>
      <c r="GN58">
        <v>5.55324833840131E-4</v>
      </c>
      <c r="GO58">
        <v>5.7083298452198505E-4</v>
      </c>
      <c r="GP58">
        <v>5.5124796926975196E-4</v>
      </c>
      <c r="GQ58">
        <v>5.4994807578623295E-4</v>
      </c>
      <c r="GR58">
        <v>5.4233497940003796E-4</v>
      </c>
      <c r="GS58">
        <v>5.4843490943312602E-4</v>
      </c>
      <c r="GT58">
        <v>5.4186605848371896E-4</v>
      </c>
      <c r="GU58">
        <v>5.4004392586648399E-4</v>
      </c>
      <c r="GV58">
        <v>5.4566608741879398E-4</v>
      </c>
      <c r="GW58">
        <v>5.4030003957450303E-4</v>
      </c>
      <c r="GX58">
        <v>5.3924694657325701E-4</v>
      </c>
      <c r="GY58">
        <v>5.3891609422862497E-4</v>
      </c>
      <c r="GZ58">
        <v>5.3856219165027098E-4</v>
      </c>
      <c r="HA58">
        <v>5.4885703139007005E-4</v>
      </c>
      <c r="HB58">
        <v>5.4700998589396401E-4</v>
      </c>
      <c r="HC58">
        <v>5.5287708528339798E-4</v>
      </c>
      <c r="HD58">
        <v>5.9373700059950298E-4</v>
      </c>
      <c r="HE58">
        <v>8.9097814634442297E-4</v>
      </c>
      <c r="HF58">
        <v>5.5359792895615101E-4</v>
      </c>
      <c r="HG58">
        <v>5.4088816978037303E-4</v>
      </c>
      <c r="HH58">
        <v>5.4531893692910595E-4</v>
      </c>
      <c r="HI58">
        <v>5.4376688785851002E-4</v>
      </c>
      <c r="HJ58">
        <v>5.3776497952640002E-4</v>
      </c>
      <c r="HK58">
        <v>5.3777499124407703E-4</v>
      </c>
      <c r="HL58">
        <v>5.3993891924619599E-4</v>
      </c>
      <c r="HM58">
        <v>5.5255088955163901E-4</v>
      </c>
      <c r="HN58">
        <v>5.4794200696051099E-4</v>
      </c>
      <c r="HO58">
        <v>5.6679197587072795E-4</v>
      </c>
      <c r="HP58">
        <v>5.4849497973918904E-4</v>
      </c>
      <c r="HQ58">
        <v>5.4012006148695902E-4</v>
      </c>
      <c r="HR58">
        <v>5.3840409964323E-4</v>
      </c>
      <c r="HS58">
        <v>5.9088203124701901E-4</v>
      </c>
      <c r="HT58">
        <v>5.41931949555873E-4</v>
      </c>
      <c r="HU58">
        <v>5.4520810954272704E-4</v>
      </c>
      <c r="HV58">
        <v>6.3807307742536003E-4</v>
      </c>
      <c r="HW58">
        <v>5.4780603386461702E-4</v>
      </c>
      <c r="HX58">
        <v>5.4199993610382004E-4</v>
      </c>
      <c r="HY58">
        <v>5.5717909708619096E-4</v>
      </c>
      <c r="HZ58">
        <v>5.5347289890050801E-4</v>
      </c>
      <c r="IA58">
        <v>5.3786113858222896E-4</v>
      </c>
      <c r="IB58">
        <v>5.3844507783651298E-4</v>
      </c>
      <c r="IC58">
        <v>5.7419482618570295E-4</v>
      </c>
      <c r="ID58">
        <v>5.5942311882972696E-4</v>
      </c>
      <c r="IE58">
        <v>5.4389191791415204E-4</v>
      </c>
      <c r="IF58">
        <v>5.8026588521897695E-4</v>
      </c>
      <c r="IG58">
        <v>5.6091183796525002E-4</v>
      </c>
      <c r="IH58">
        <v>5.4185301996767499E-4</v>
      </c>
      <c r="II58">
        <v>3.6059984937310198E-2</v>
      </c>
      <c r="IJ58">
        <v>6.4567103981971697E-4</v>
      </c>
      <c r="IK58">
        <v>5.6438404135405996E-4</v>
      </c>
      <c r="IL58">
        <v>5.5849389173090404E-4</v>
      </c>
      <c r="IM58">
        <v>5.4716481827199405E-4</v>
      </c>
      <c r="IN58">
        <v>5.5809016339480801E-4</v>
      </c>
      <c r="IO58">
        <v>5.4266210645437197E-4</v>
      </c>
      <c r="IP58">
        <v>5.3711794316768603E-4</v>
      </c>
      <c r="IQ58">
        <v>5.5699190124869303E-4</v>
      </c>
      <c r="IR58">
        <v>5.5679096840321996E-4</v>
      </c>
      <c r="IS58">
        <v>5.3870910778641701E-4</v>
      </c>
      <c r="IT58">
        <v>5.3262501023709698E-4</v>
      </c>
      <c r="IU58">
        <v>5.6506483815610398E-4</v>
      </c>
      <c r="IV58">
        <v>5.3763901814818296E-4</v>
      </c>
      <c r="IW58">
        <v>5.3654401563107902E-4</v>
      </c>
      <c r="IX58">
        <v>5.3329183720052199E-4</v>
      </c>
      <c r="IY58">
        <v>5.4128305055200999E-4</v>
      </c>
      <c r="IZ58">
        <v>5.5616488680243405E-4</v>
      </c>
      <c r="JA58">
        <v>5.5130897089838895E-4</v>
      </c>
      <c r="JB58">
        <v>5.3916522301733396E-4</v>
      </c>
      <c r="JC58">
        <v>5.3830794058740096E-4</v>
      </c>
      <c r="JD58">
        <v>5.5153691209852695E-4</v>
      </c>
      <c r="JE58">
        <v>5.5285403504967603E-4</v>
      </c>
      <c r="JF58">
        <v>5.3779408335685697E-4</v>
      </c>
      <c r="JG58">
        <v>5.3946604020893498E-4</v>
      </c>
      <c r="JH58">
        <v>5.7542906142771201E-4</v>
      </c>
      <c r="JI58">
        <v>5.5312481708824602E-4</v>
      </c>
      <c r="JJ58">
        <v>5.6063919328153101E-4</v>
      </c>
      <c r="JK58">
        <v>5.4255686700343999E-4</v>
      </c>
      <c r="JL58">
        <v>5.4386188276112004E-4</v>
      </c>
      <c r="JM58">
        <v>5.3845392540097204E-4</v>
      </c>
      <c r="JN58">
        <v>5.4919486865401203E-4</v>
      </c>
      <c r="JO58">
        <v>5.3982902318239201E-4</v>
      </c>
      <c r="JP58">
        <v>3.4287462010979597E-2</v>
      </c>
      <c r="JQ58">
        <v>6.0025509446859295E-4</v>
      </c>
      <c r="JR58">
        <v>5.51158096641302E-4</v>
      </c>
      <c r="JS58">
        <v>5.6960596702992905E-4</v>
      </c>
      <c r="JT58">
        <v>5.5183400399982897E-4</v>
      </c>
      <c r="JU58">
        <v>3.71776889078319E-2</v>
      </c>
      <c r="JV58">
        <v>5.9425900690257495E-4</v>
      </c>
      <c r="JW58">
        <v>5.4676784202456398E-4</v>
      </c>
      <c r="JX58">
        <v>6.5911910496652105E-4</v>
      </c>
      <c r="JY58">
        <v>5.7575502432882699E-4</v>
      </c>
      <c r="JZ58">
        <v>5.4660392925143199E-4</v>
      </c>
      <c r="KA58">
        <v>5.6455004960298495E-4</v>
      </c>
      <c r="KB58">
        <v>5.6503294035792297E-4</v>
      </c>
      <c r="KC58">
        <v>5.4769893176853603E-4</v>
      </c>
      <c r="KD58">
        <v>5.5220513604581302E-4</v>
      </c>
      <c r="KE58">
        <v>5.4524396546184995E-4</v>
      </c>
      <c r="KF58">
        <v>5.4949196055531502E-4</v>
      </c>
      <c r="KG58">
        <v>5.64825953915715E-4</v>
      </c>
      <c r="KH58">
        <v>5.6912214495241599E-4</v>
      </c>
      <c r="KI58">
        <v>5.8294390328228398E-4</v>
      </c>
      <c r="KJ58">
        <v>5.4802489466965199E-4</v>
      </c>
      <c r="KK58">
        <v>5.4114800877869097E-4</v>
      </c>
      <c r="KL58">
        <v>5.4840999655425505E-4</v>
      </c>
      <c r="KM58">
        <v>5.4179504513740496E-4</v>
      </c>
      <c r="KN58">
        <v>5.4079410620033698E-4</v>
      </c>
      <c r="KO58">
        <v>5.6421314366161802E-4</v>
      </c>
      <c r="KP58">
        <v>5.6393304839730198E-4</v>
      </c>
      <c r="KQ58">
        <v>5.5773183703422503E-4</v>
      </c>
      <c r="KR58">
        <v>5.4447306320071199E-4</v>
      </c>
      <c r="KS58">
        <v>5.4009491577744397E-4</v>
      </c>
      <c r="KT58">
        <v>5.4626399651169701E-4</v>
      </c>
      <c r="KU58">
        <v>5.4178689606487697E-4</v>
      </c>
      <c r="KV58">
        <v>5.4087210446596102E-4</v>
      </c>
      <c r="KW58">
        <v>5.4153800010681098E-4</v>
      </c>
      <c r="KX58">
        <v>5.4197688587009896E-4</v>
      </c>
      <c r="KY58">
        <v>5.4162181913852605E-4</v>
      </c>
      <c r="KZ58">
        <v>5.6190602481365204E-4</v>
      </c>
      <c r="LA58">
        <v>5.4434710182249503E-4</v>
      </c>
      <c r="LB58">
        <v>5.3840503096580505E-4</v>
      </c>
      <c r="LC58">
        <v>5.3995801135897604E-4</v>
      </c>
      <c r="LD58">
        <v>5.5518886074423703E-4</v>
      </c>
      <c r="LE58">
        <v>5.5508385412395E-4</v>
      </c>
      <c r="LF58">
        <v>5.4978393018245697E-4</v>
      </c>
      <c r="LG58">
        <v>5.4274802096188003E-4</v>
      </c>
      <c r="LH58">
        <v>5.4304208606481498E-4</v>
      </c>
      <c r="LI58">
        <v>5.3925695829093402E-4</v>
      </c>
      <c r="LJ58">
        <v>3.6235111998394097E-2</v>
      </c>
      <c r="LK58">
        <v>6.0992082580924002E-4</v>
      </c>
      <c r="LL58">
        <v>3.51130969356745E-2</v>
      </c>
      <c r="LM58">
        <v>6.1368383467197397E-4</v>
      </c>
      <c r="LN58">
        <v>5.8613694272935304E-4</v>
      </c>
      <c r="LO58">
        <v>5.6898989714682102E-4</v>
      </c>
      <c r="LP58">
        <v>5.4881605319678697E-4</v>
      </c>
      <c r="LQ58">
        <v>5.7187397032976096E-4</v>
      </c>
      <c r="LR58">
        <v>5.5104307830333699E-4</v>
      </c>
      <c r="LS58">
        <v>5.6366110220551404E-4</v>
      </c>
      <c r="LT58">
        <v>3.4215881954878499E-2</v>
      </c>
      <c r="LU58">
        <v>6.4330315217375701E-4</v>
      </c>
      <c r="LV58">
        <v>5.6227715685963598E-4</v>
      </c>
      <c r="LW58">
        <v>5.4847798310220198E-4</v>
      </c>
      <c r="LX58">
        <v>5.3992611356079503E-4</v>
      </c>
      <c r="LY58">
        <v>5.5546709336340395E-4</v>
      </c>
      <c r="LZ58">
        <v>5.4223719052970399E-4</v>
      </c>
      <c r="MA58">
        <v>5.95862977206707E-4</v>
      </c>
      <c r="MB58">
        <v>5.7055591605603695E-4</v>
      </c>
      <c r="MC58">
        <v>5.4729590192437096E-4</v>
      </c>
      <c r="MD58">
        <v>5.4816785268485503E-4</v>
      </c>
      <c r="ME58">
        <v>5.3969002328813E-4</v>
      </c>
      <c r="MF58">
        <v>5.5249687284231099E-4</v>
      </c>
      <c r="MG58">
        <v>5.6314701214432695E-4</v>
      </c>
      <c r="MH58">
        <v>5.4860813543200395E-4</v>
      </c>
      <c r="MI58">
        <v>5.4785003885626695E-4</v>
      </c>
      <c r="MJ58">
        <v>3.5278616938740001E-2</v>
      </c>
      <c r="MK58">
        <v>6.4990692771971204E-4</v>
      </c>
      <c r="ML58">
        <v>5.8418698608875199E-4</v>
      </c>
      <c r="MM58">
        <v>5.5741681717336102E-4</v>
      </c>
      <c r="MN58">
        <v>5.3952797316014702E-4</v>
      </c>
      <c r="MO58">
        <v>5.4038292728364403E-4</v>
      </c>
      <c r="MP58">
        <v>5.4406700655817899E-4</v>
      </c>
      <c r="MQ58">
        <v>5.3895916789770105E-4</v>
      </c>
      <c r="MR58">
        <v>5.4830615408718499E-4</v>
      </c>
      <c r="MS58">
        <v>5.3588300943374601E-4</v>
      </c>
      <c r="MT58">
        <v>6.0476688668131796E-4</v>
      </c>
      <c r="MU58">
        <v>5.3836777806282E-4</v>
      </c>
      <c r="MV58">
        <v>5.5460096336901101E-4</v>
      </c>
      <c r="MW58">
        <v>6.5042218193411805E-4</v>
      </c>
      <c r="MX58">
        <v>6.23580999672412E-4</v>
      </c>
      <c r="MY58">
        <v>5.5970298126339902E-4</v>
      </c>
      <c r="MZ58">
        <v>5.6205410510301503E-4</v>
      </c>
      <c r="NA58">
        <v>5.5634905584156502E-4</v>
      </c>
      <c r="NB58">
        <v>5.5111409164965099E-4</v>
      </c>
      <c r="NC58">
        <v>5.5032293312251503E-4</v>
      </c>
      <c r="ND58">
        <v>5.6664412841200796E-4</v>
      </c>
      <c r="NE58">
        <v>5.6539382785558701E-4</v>
      </c>
      <c r="NF58">
        <v>5.5672088637948004E-4</v>
      </c>
      <c r="NG58">
        <v>5.6882505305111397E-4</v>
      </c>
      <c r="NH58">
        <v>5.8384099975228299E-4</v>
      </c>
      <c r="NI58">
        <v>5.7808589190244599E-4</v>
      </c>
      <c r="NJ58">
        <v>5.77133148908615E-4</v>
      </c>
      <c r="NK58">
        <v>5.73162920773029E-4</v>
      </c>
      <c r="NL58">
        <v>5.6378310546278899E-4</v>
      </c>
      <c r="NM58">
        <v>5.7289889082312497E-4</v>
      </c>
      <c r="NN58">
        <v>5.7506817393004797E-4</v>
      </c>
      <c r="NO58">
        <v>5.6395307183265599E-4</v>
      </c>
      <c r="NP58">
        <v>5.55339036509394E-4</v>
      </c>
      <c r="NQ58">
        <v>5.8669410645961696E-4</v>
      </c>
      <c r="NR58">
        <v>5.7238992303609805E-4</v>
      </c>
      <c r="NS58">
        <v>5.7453382760286299E-4</v>
      </c>
      <c r="NT58">
        <v>5.5293599143624295E-4</v>
      </c>
      <c r="NU58">
        <v>5.7537993416190104E-4</v>
      </c>
      <c r="NV58">
        <v>5.55342994630336E-4</v>
      </c>
      <c r="NW58">
        <v>5.5299792438745499E-4</v>
      </c>
      <c r="NX58">
        <v>5.8317906223237504E-4</v>
      </c>
      <c r="NY58">
        <v>6.1779213137924595E-4</v>
      </c>
      <c r="NZ58">
        <v>5.7833199389278802E-4</v>
      </c>
      <c r="OA58">
        <v>5.5753579363226804E-4</v>
      </c>
      <c r="OB58">
        <v>5.7698506861925103E-4</v>
      </c>
      <c r="OC58">
        <v>5.5863498710095796E-4</v>
      </c>
      <c r="OD58">
        <v>5.5615394376218297E-4</v>
      </c>
      <c r="OE58">
        <v>5.51605131477117E-4</v>
      </c>
      <c r="OF58">
        <v>5.6555494666099505E-4</v>
      </c>
      <c r="OG58">
        <v>3.58703779056668E-2</v>
      </c>
      <c r="OH58">
        <v>6.7356112413108295E-4</v>
      </c>
      <c r="OI58">
        <v>5.7099410332739299E-4</v>
      </c>
      <c r="OJ58">
        <v>5.5866199545562202E-4</v>
      </c>
      <c r="OK58">
        <v>5.5868085473775799E-4</v>
      </c>
      <c r="OL58">
        <v>5.5269990116357803E-4</v>
      </c>
      <c r="OM58">
        <v>5.5644405074417504E-4</v>
      </c>
      <c r="ON58">
        <v>5.7520181871950605E-4</v>
      </c>
      <c r="OO58">
        <v>6.5975310280918999E-4</v>
      </c>
      <c r="OP58">
        <v>5.7163904421031399E-4</v>
      </c>
      <c r="OQ58">
        <v>5.5437302216887398E-4</v>
      </c>
      <c r="OR58">
        <v>5.5072805844247298E-4</v>
      </c>
      <c r="OS58">
        <v>5.5503193289041497E-4</v>
      </c>
      <c r="OT58">
        <v>5.4909102618694305E-4</v>
      </c>
      <c r="OU58">
        <v>6.3819298520684199E-4</v>
      </c>
      <c r="OV58">
        <v>5.8828108012676196E-4</v>
      </c>
      <c r="OW58">
        <v>5.5961194448173003E-4</v>
      </c>
      <c r="OX58">
        <v>5.5627501569688298E-4</v>
      </c>
      <c r="OY58">
        <v>5.5112596601247701E-4</v>
      </c>
      <c r="OZ58">
        <v>5.4902490228414503E-4</v>
      </c>
      <c r="PA58">
        <v>5.4388400167226705E-4</v>
      </c>
      <c r="PB58">
        <v>5.6489720009267298E-4</v>
      </c>
      <c r="PC58">
        <v>5.5098417215049202E-4</v>
      </c>
      <c r="PD58">
        <v>6.2416191212832895E-4</v>
      </c>
      <c r="PE58">
        <v>5.5551109835505399E-4</v>
      </c>
      <c r="PF58">
        <v>5.6103221140801896E-4</v>
      </c>
      <c r="PG58">
        <v>5.5546197108924302E-4</v>
      </c>
      <c r="PH58">
        <v>5.6307693012058702E-4</v>
      </c>
      <c r="PI58">
        <v>6.0120690613984997E-4</v>
      </c>
      <c r="PJ58">
        <v>3.5055384971201399E-2</v>
      </c>
      <c r="PK58">
        <v>6.3200201839208603E-4</v>
      </c>
      <c r="PL58">
        <v>5.6008202955126697E-4</v>
      </c>
      <c r="PM58">
        <v>5.5385590530931895E-4</v>
      </c>
      <c r="PN58">
        <v>5.6236609816551198E-4</v>
      </c>
      <c r="PO58">
        <v>5.6187505833804597E-4</v>
      </c>
      <c r="PP58">
        <v>5.5253622122108904E-4</v>
      </c>
      <c r="PQ58">
        <v>5.7100318372249603E-4</v>
      </c>
      <c r="PR58">
        <v>5.5443611927330396E-4</v>
      </c>
      <c r="PS58">
        <v>5.5273412726819504E-4</v>
      </c>
      <c r="PT58">
        <v>5.5898888967931195E-4</v>
      </c>
      <c r="PU58">
        <v>5.5337999947369099E-4</v>
      </c>
      <c r="PV58">
        <v>5.6697102263569799E-4</v>
      </c>
      <c r="PW58">
        <v>5.5260281078517404E-4</v>
      </c>
      <c r="PX58">
        <v>5.5081699974834897E-4</v>
      </c>
      <c r="PY58">
        <v>5.4909405298531001E-4</v>
      </c>
      <c r="PZ58">
        <v>5.6157493963837602E-4</v>
      </c>
      <c r="QA58">
        <v>5.8971182443201499E-4</v>
      </c>
      <c r="QB58">
        <v>5.7557178661227205E-4</v>
      </c>
      <c r="QC58">
        <v>5.8381701819598599E-4</v>
      </c>
      <c r="QD58">
        <v>6.7347614094614896E-4</v>
      </c>
      <c r="QE58">
        <v>5.5809109471738295E-4</v>
      </c>
      <c r="QF58">
        <v>5.8308197185397105E-4</v>
      </c>
      <c r="QG58">
        <v>5.6793401017784996E-4</v>
      </c>
      <c r="QH58">
        <v>5.5417395196855003E-4</v>
      </c>
      <c r="QI58">
        <v>5.5115995928645101E-4</v>
      </c>
      <c r="QJ58">
        <v>5.5563496425747796E-4</v>
      </c>
      <c r="QK58">
        <v>5.4764398373663404E-4</v>
      </c>
      <c r="QL58">
        <v>5.6946789845824198E-4</v>
      </c>
      <c r="QM58">
        <v>6.0139689594507196E-4</v>
      </c>
      <c r="QN58">
        <v>5.5712391622364499E-4</v>
      </c>
      <c r="QO58">
        <v>5.5446405895054297E-4</v>
      </c>
      <c r="QP58">
        <v>5.6091393344104203E-4</v>
      </c>
      <c r="QQ58">
        <v>5.57146035134792E-4</v>
      </c>
      <c r="QR58">
        <v>3.5122714005410602E-2</v>
      </c>
      <c r="QS58">
        <v>3.5170211922377299E-2</v>
      </c>
      <c r="QT58">
        <v>6.3732708804309303E-4</v>
      </c>
      <c r="QU58">
        <v>5.6313187815248901E-4</v>
      </c>
      <c r="QV58">
        <v>5.5904383771121502E-4</v>
      </c>
      <c r="QW58">
        <v>5.9078400954604095E-4</v>
      </c>
      <c r="QX58">
        <v>5.6813796982169097E-4</v>
      </c>
      <c r="QY58">
        <v>5.9779617004096497E-4</v>
      </c>
      <c r="QZ58">
        <v>5.6859804317355102E-4</v>
      </c>
      <c r="RA58">
        <v>5.8832694776356199E-4</v>
      </c>
      <c r="RB58">
        <v>5.5184494704008102E-4</v>
      </c>
      <c r="RC58">
        <v>5.4792989976704099E-4</v>
      </c>
      <c r="RD58">
        <v>5.46272145584225E-4</v>
      </c>
      <c r="RE58">
        <v>5.7006487622856996E-4</v>
      </c>
      <c r="RF58">
        <v>5.6002708151936499E-4</v>
      </c>
      <c r="RG58">
        <v>5.5187591351568699E-4</v>
      </c>
      <c r="RH58">
        <v>6.1622099019586997E-4</v>
      </c>
      <c r="RI58">
        <v>5.6311301887035305E-4</v>
      </c>
      <c r="RJ58">
        <v>5.6060194037854596E-4</v>
      </c>
      <c r="RK58">
        <v>5.59282954782247E-4</v>
      </c>
      <c r="RL58">
        <v>5.5939704179763696E-4</v>
      </c>
      <c r="RM58">
        <v>5.5461190640926296E-4</v>
      </c>
      <c r="RN58">
        <v>5.6181196123361501E-4</v>
      </c>
      <c r="RO58">
        <v>5.5524497292935805E-4</v>
      </c>
      <c r="RP58">
        <v>5.5935792624950398E-4</v>
      </c>
      <c r="RQ58">
        <v>5.5540795437991597E-4</v>
      </c>
      <c r="RR58">
        <v>6.1059207655489401E-4</v>
      </c>
      <c r="RS58">
        <v>5.7026604190468701E-4</v>
      </c>
      <c r="RT58">
        <v>5.6677986867725795E-4</v>
      </c>
      <c r="RU58">
        <v>5.7212496176362005E-4</v>
      </c>
      <c r="RV58">
        <v>5.5951299145817702E-4</v>
      </c>
      <c r="RW58">
        <v>5.5613392032682896E-4</v>
      </c>
      <c r="RX58">
        <v>3.5357207059860202E-2</v>
      </c>
      <c r="RY58">
        <v>6.4506288617849296E-4</v>
      </c>
      <c r="RZ58">
        <v>6.1775813810527303E-4</v>
      </c>
      <c r="SA58">
        <v>5.7015195488929705E-4</v>
      </c>
      <c r="SB58">
        <v>6.1282492242753495E-4</v>
      </c>
      <c r="SC58">
        <v>6.4340885728597598E-4</v>
      </c>
      <c r="SD58">
        <v>5.6118797510862296E-4</v>
      </c>
      <c r="SE58">
        <v>5.55919017642736E-4</v>
      </c>
      <c r="SF58">
        <v>5.4621696472167904E-4</v>
      </c>
      <c r="SG58">
        <v>5.5275904014706601E-4</v>
      </c>
      <c r="SH58">
        <v>5.5218813940882596E-4</v>
      </c>
      <c r="SI58">
        <v>5.5051292292773702E-4</v>
      </c>
      <c r="SJ58">
        <v>5.4418714717030504E-4</v>
      </c>
      <c r="SK58">
        <v>5.5211200378835201E-4</v>
      </c>
      <c r="SL58">
        <v>5.4762419313192303E-4</v>
      </c>
      <c r="SM58">
        <v>5.5768107995390805E-4</v>
      </c>
      <c r="SN58">
        <v>5.62930013984441E-4</v>
      </c>
      <c r="SO58">
        <v>5.4561998695135095E-4</v>
      </c>
      <c r="SP58">
        <v>6.2191090546548301E-4</v>
      </c>
      <c r="SQ58">
        <v>5.6615006178617402E-4</v>
      </c>
      <c r="SR58">
        <v>5.5877398699521997E-4</v>
      </c>
      <c r="SS58">
        <v>5.6602200493216504E-4</v>
      </c>
      <c r="ST58">
        <v>5.6125200353562799E-4</v>
      </c>
      <c r="SU58">
        <v>5.6006480008363702E-4</v>
      </c>
      <c r="SV58">
        <v>5.8052409440278996E-4</v>
      </c>
      <c r="SW58">
        <v>5.5869808420538902E-4</v>
      </c>
      <c r="SX58">
        <v>5.4714595898985798E-4</v>
      </c>
      <c r="SY58">
        <v>5.6701712310314103E-4</v>
      </c>
      <c r="SZ58">
        <v>5.6472793221473596E-4</v>
      </c>
      <c r="TA58">
        <v>6.7690294235944705E-4</v>
      </c>
      <c r="TB58">
        <v>5.6818197481334199E-4</v>
      </c>
      <c r="TC58">
        <v>5.5249081924557599E-4</v>
      </c>
      <c r="TD58">
        <v>6.25926069915294E-4</v>
      </c>
      <c r="TE58">
        <v>5.6774611584842205E-4</v>
      </c>
      <c r="TF58">
        <v>5.5119208991527503E-4</v>
      </c>
      <c r="TG58">
        <v>5.5569200776517304E-4</v>
      </c>
      <c r="TH58">
        <v>5.5244495160877705E-4</v>
      </c>
      <c r="TI58">
        <v>5.5863591842353301E-4</v>
      </c>
      <c r="TJ58">
        <v>5.8304402045905503E-4</v>
      </c>
      <c r="TK58">
        <v>5.6297588162124103E-4</v>
      </c>
      <c r="TL58">
        <v>6.0279690660536202E-4</v>
      </c>
      <c r="TM58">
        <v>5.6450511328875997E-4</v>
      </c>
      <c r="TN58">
        <v>5.5219302885234302E-4</v>
      </c>
      <c r="TO58">
        <v>5.5147102102637204E-4</v>
      </c>
      <c r="TP58">
        <v>5.5825803428888299E-4</v>
      </c>
      <c r="TQ58">
        <v>5.6307809427380497E-4</v>
      </c>
      <c r="TR58">
        <v>5.6470395065844005E-4</v>
      </c>
      <c r="TS58">
        <v>3.4339701058342997E-2</v>
      </c>
      <c r="TT58">
        <v>6.0271704569458896E-4</v>
      </c>
      <c r="TU58">
        <v>5.6352186948060903E-4</v>
      </c>
      <c r="TV58">
        <v>5.5887689813971498E-4</v>
      </c>
      <c r="TW58">
        <v>5.5871787481009895E-4</v>
      </c>
      <c r="TX58">
        <v>5.8271596208214695E-4</v>
      </c>
      <c r="TY58">
        <v>5.5510294623672897E-4</v>
      </c>
      <c r="TZ58">
        <v>5.5322586558759202E-4</v>
      </c>
      <c r="UA58">
        <v>5.7876785285770796E-4</v>
      </c>
      <c r="UB58">
        <v>5.6585180573165395E-4</v>
      </c>
      <c r="UC58">
        <v>5.5887596681714004E-4</v>
      </c>
      <c r="UD58">
        <v>5.5639515630900795E-4</v>
      </c>
      <c r="UE58">
        <v>5.5891601368784904E-4</v>
      </c>
      <c r="UF58">
        <v>5.5653089657425805E-4</v>
      </c>
      <c r="UG58">
        <v>3.5058780107647097E-2</v>
      </c>
      <c r="UH58">
        <v>3.4802125068381401E-2</v>
      </c>
      <c r="UI58">
        <v>6.0286303050816005E-4</v>
      </c>
      <c r="UJ58">
        <v>5.6034303270280296E-4</v>
      </c>
      <c r="UK58">
        <v>5.7592894881963697E-4</v>
      </c>
      <c r="UL58">
        <v>5.6057912297546799E-4</v>
      </c>
      <c r="UM58">
        <v>5.6165200658142502E-4</v>
      </c>
      <c r="UN58">
        <v>5.5113201960921201E-4</v>
      </c>
      <c r="UO58">
        <v>5.6252907961606903E-4</v>
      </c>
      <c r="UP58">
        <v>5.5085401982069005E-4</v>
      </c>
      <c r="UQ58">
        <v>5.64825953915715E-4</v>
      </c>
      <c r="UR58">
        <v>5.6416704319417401E-4</v>
      </c>
      <c r="US58">
        <v>5.5453693494200696E-4</v>
      </c>
      <c r="UT58">
        <v>5.46172959730029E-4</v>
      </c>
      <c r="UU58">
        <v>5.6243501603603298E-4</v>
      </c>
      <c r="UV58">
        <v>3.69297170545905E-2</v>
      </c>
      <c r="UW58">
        <v>5.96866011619567E-4</v>
      </c>
      <c r="UX58">
        <v>5.9635704383253997E-4</v>
      </c>
      <c r="UY58">
        <v>5.5903615429997401E-4</v>
      </c>
      <c r="UZ58">
        <v>5.5649387650191697E-4</v>
      </c>
      <c r="VA58">
        <v>5.7662697508931095E-4</v>
      </c>
      <c r="VB58">
        <v>5.5589294061064698E-4</v>
      </c>
      <c r="VC58">
        <v>5.5678095668554295E-4</v>
      </c>
      <c r="VD58">
        <v>5.4954900406301E-4</v>
      </c>
      <c r="VE58">
        <v>5.6927907280623902E-4</v>
      </c>
      <c r="VF58">
        <v>5.5629806593060396E-4</v>
      </c>
      <c r="VG58">
        <v>5.6999386288225597E-4</v>
      </c>
      <c r="VH58">
        <v>5.5945082567632198E-4</v>
      </c>
      <c r="VI58">
        <v>5.5455695837736097E-4</v>
      </c>
      <c r="VJ58">
        <v>5.8787409216165499E-4</v>
      </c>
      <c r="VK58">
        <v>5.6555494666099505E-4</v>
      </c>
      <c r="VL58">
        <v>6.0017500072717602E-4</v>
      </c>
      <c r="VM58">
        <v>5.6544691324233998E-4</v>
      </c>
      <c r="VN58">
        <v>5.5720307864248698E-4</v>
      </c>
      <c r="VO58">
        <v>5.5258302018046303E-4</v>
      </c>
      <c r="VP58">
        <v>5.5459188297390905E-4</v>
      </c>
      <c r="VQ58">
        <v>5.5121793411672104E-4</v>
      </c>
      <c r="VR58">
        <v>5.51710138097405E-4</v>
      </c>
      <c r="VS58">
        <v>5.7618808932602395E-4</v>
      </c>
      <c r="VT58">
        <v>5.6946999393403498E-4</v>
      </c>
      <c r="VU58">
        <v>5.6332908570766395E-4</v>
      </c>
      <c r="VV58">
        <v>5.5905198678374204E-4</v>
      </c>
      <c r="VW58">
        <v>5.59082953259348E-4</v>
      </c>
      <c r="VX58">
        <v>5.5928202345967195E-4</v>
      </c>
      <c r="VY58">
        <v>5.5166520178318002E-4</v>
      </c>
      <c r="VZ58">
        <v>5.7131098583340601E-4</v>
      </c>
      <c r="WA58">
        <v>5.5427383631467798E-4</v>
      </c>
      <c r="WB58">
        <v>5.6107807904481801E-4</v>
      </c>
      <c r="WC58">
        <v>5.4865004494786197E-4</v>
      </c>
      <c r="WD58">
        <v>3.5331220831722E-2</v>
      </c>
      <c r="WE58">
        <v>6.6094892099499702E-4</v>
      </c>
      <c r="WF58">
        <v>5.7292007841169802E-4</v>
      </c>
      <c r="WG58">
        <v>5.5429409258067597E-4</v>
      </c>
      <c r="WH58">
        <v>5.7237804867327202E-4</v>
      </c>
      <c r="WI58">
        <v>5.7123298756778197E-4</v>
      </c>
      <c r="WJ58">
        <v>5.8221886865794604E-4</v>
      </c>
      <c r="WK58">
        <v>5.7266117073595502E-4</v>
      </c>
      <c r="WL58">
        <v>5.6759384460747199E-4</v>
      </c>
      <c r="WM58">
        <v>5.7803397066891096E-4</v>
      </c>
      <c r="WN58">
        <v>5.8201700448989803E-4</v>
      </c>
      <c r="WO58">
        <v>5.8096903376281196E-4</v>
      </c>
      <c r="WP58">
        <v>5.8759213425219005E-4</v>
      </c>
      <c r="WQ58">
        <v>5.6870910339057402E-4</v>
      </c>
      <c r="WR58">
        <v>5.5500399321317597E-4</v>
      </c>
      <c r="WS58">
        <v>5.6026806123554696E-4</v>
      </c>
      <c r="WT58">
        <v>3.4548156894743401E-2</v>
      </c>
      <c r="WU58">
        <v>6.7354296334087805E-4</v>
      </c>
      <c r="WV58">
        <v>5.6236912496387904E-4</v>
      </c>
      <c r="WW58">
        <v>5.4663093760609605E-4</v>
      </c>
      <c r="WX58">
        <v>5.59915788471698E-4</v>
      </c>
      <c r="WY58">
        <v>5.5593508295714801E-4</v>
      </c>
      <c r="WZ58">
        <v>5.8813113719224897E-4</v>
      </c>
      <c r="XA58">
        <v>3.6168132908642202E-2</v>
      </c>
      <c r="XB58">
        <v>6.5705482847988595E-4</v>
      </c>
      <c r="XC58">
        <v>3.5623443080112303E-2</v>
      </c>
      <c r="XD58">
        <v>1.00443791598081E-3</v>
      </c>
      <c r="XE58">
        <v>9.3254493549466101E-4</v>
      </c>
      <c r="XF58">
        <v>9.2504802159964995E-4</v>
      </c>
      <c r="XG58">
        <v>9.3988492153584903E-4</v>
      </c>
      <c r="XH58">
        <v>3.48821110092103E-2</v>
      </c>
      <c r="XI58">
        <v>6.3357409089803696E-4</v>
      </c>
      <c r="XJ58">
        <v>5.7120597921311801E-4</v>
      </c>
      <c r="XK58">
        <v>5.6089111603796395E-4</v>
      </c>
      <c r="XL58">
        <v>5.4042111150920304E-4</v>
      </c>
      <c r="XM58">
        <v>5.4208002984523697E-4</v>
      </c>
      <c r="XN58">
        <v>5.3892401047050899E-4</v>
      </c>
      <c r="XO58">
        <v>5.5742589756846395E-4</v>
      </c>
      <c r="XP58">
        <v>5.5311713367700501E-4</v>
      </c>
      <c r="XQ58">
        <v>5.4321810603141698E-4</v>
      </c>
      <c r="XR58">
        <v>5.5211107246577696E-4</v>
      </c>
      <c r="XS58">
        <v>5.40531007573008E-4</v>
      </c>
      <c r="XT58">
        <v>5.4038502275943702E-4</v>
      </c>
      <c r="XU58">
        <v>5.4114800877869097E-4</v>
      </c>
      <c r="XV58">
        <v>5.4805004037916595E-4</v>
      </c>
      <c r="XW58">
        <v>5.4067489691078598E-4</v>
      </c>
      <c r="XX58">
        <v>5.9375003911554803E-4</v>
      </c>
      <c r="XY58">
        <v>5.4942001588642597E-4</v>
      </c>
      <c r="XZ58">
        <v>5.7329796254634803E-4</v>
      </c>
      <c r="YA58">
        <v>5.8930809609591896E-4</v>
      </c>
      <c r="YB58">
        <v>5.62569824978709E-4</v>
      </c>
      <c r="YC58">
        <v>6.6064880229532697E-4</v>
      </c>
      <c r="YD58">
        <v>5.5006681941449599E-4</v>
      </c>
      <c r="YE58">
        <v>5.4295407608151403E-4</v>
      </c>
      <c r="YF58">
        <v>5.4371310397982597E-4</v>
      </c>
      <c r="YG58">
        <v>5.6277983821928501E-4</v>
      </c>
      <c r="YH58">
        <v>5.5636302568018404E-4</v>
      </c>
      <c r="YI58">
        <v>5.59190055355429E-4</v>
      </c>
      <c r="YJ58">
        <v>5.4722581990063104E-4</v>
      </c>
      <c r="YK58">
        <v>4.4802680145949098E-2</v>
      </c>
      <c r="YL58">
        <v>6.4942613244056702E-4</v>
      </c>
      <c r="YM58">
        <v>5.8514392003417004E-4</v>
      </c>
      <c r="YN58">
        <v>5.6326203048229196E-4</v>
      </c>
      <c r="YO58">
        <v>5.57408900931477E-4</v>
      </c>
      <c r="YP58">
        <v>5.6210812181234295E-4</v>
      </c>
      <c r="YQ58">
        <v>5.6304200552403905E-4</v>
      </c>
      <c r="YR58">
        <v>5.7152099907398202E-4</v>
      </c>
      <c r="YS58">
        <v>5.8405590243637497E-4</v>
      </c>
      <c r="YT58">
        <v>5.9281801804900104E-4</v>
      </c>
      <c r="YU58">
        <v>6.0862512327730601E-4</v>
      </c>
      <c r="YV58">
        <v>5.8300304226577195E-4</v>
      </c>
      <c r="YW58">
        <v>5.9661688283085801E-4</v>
      </c>
      <c r="YX58">
        <v>5.7090399786829905E-4</v>
      </c>
      <c r="YY58">
        <v>5.7320296764373703E-4</v>
      </c>
      <c r="YZ58">
        <v>9.8838703706860499E-4</v>
      </c>
      <c r="ZA58">
        <v>8.8904891163110701E-4</v>
      </c>
      <c r="ZB58">
        <v>7.34019093215465E-4</v>
      </c>
      <c r="ZC58">
        <v>5.6911399587988799E-4</v>
      </c>
      <c r="ZD58">
        <v>5.6162616237997998E-4</v>
      </c>
      <c r="ZE58">
        <v>5.6123710237443404E-4</v>
      </c>
      <c r="ZF58">
        <v>5.5798306129872799E-4</v>
      </c>
      <c r="ZG58">
        <v>5.5639096535742196E-4</v>
      </c>
      <c r="ZH58">
        <v>5.5881496518850305E-4</v>
      </c>
      <c r="ZI58">
        <v>5.58166997507214E-4</v>
      </c>
      <c r="ZJ58">
        <v>7.3486589826643402E-4</v>
      </c>
      <c r="ZK58">
        <v>6.4116995781660004E-4</v>
      </c>
      <c r="ZL58">
        <v>5.9041217900812604E-4</v>
      </c>
      <c r="ZM58">
        <v>5.6315003894269401E-4</v>
      </c>
      <c r="ZN58">
        <v>5.8882217854261398E-4</v>
      </c>
      <c r="ZO58">
        <v>5.5776000954210704E-4</v>
      </c>
      <c r="ZP58">
        <v>5.5385497398674401E-4</v>
      </c>
      <c r="ZQ58">
        <v>5.6266994215547995E-4</v>
      </c>
      <c r="ZR58">
        <v>5.5314297787845102E-4</v>
      </c>
      <c r="ZS58">
        <v>5.7191820815205498E-4</v>
      </c>
      <c r="ZT58">
        <v>5.64644113183021E-4</v>
      </c>
      <c r="ZU58">
        <v>5.4841907694935799E-4</v>
      </c>
      <c r="ZV58">
        <v>5.5281003005802599E-4</v>
      </c>
      <c r="ZW58">
        <v>5.44770155102014E-4</v>
      </c>
      <c r="ZX58">
        <v>5.6044384837150498E-4</v>
      </c>
      <c r="ZY58">
        <v>5.5319792591035301E-4</v>
      </c>
      <c r="ZZ58">
        <v>5.4770195856690396E-4</v>
      </c>
      <c r="AAA58">
        <v>5.5848108604550297E-4</v>
      </c>
      <c r="AAB58">
        <v>5.4366397671401501E-4</v>
      </c>
      <c r="AAC58">
        <v>5.4722302593290795E-4</v>
      </c>
      <c r="AAD58">
        <v>5.5343611165881103E-4</v>
      </c>
      <c r="AAE58">
        <v>5.47575997188687E-4</v>
      </c>
      <c r="AAF58">
        <v>5.5386708118021401E-4</v>
      </c>
      <c r="AAG58">
        <v>5.7487003505229896E-4</v>
      </c>
      <c r="AAH58">
        <v>5.5069802328944195E-4</v>
      </c>
      <c r="AAI58">
        <v>5.4652104154229099E-4</v>
      </c>
      <c r="AAJ58">
        <v>5.4116290993988503E-4</v>
      </c>
      <c r="AAK58">
        <v>5.4803793318569595E-4</v>
      </c>
      <c r="AAL58">
        <v>5.6139403022825696E-4</v>
      </c>
      <c r="AAM58">
        <v>6.7410687915980805E-4</v>
      </c>
      <c r="AAN58">
        <v>5.5945781059563095E-4</v>
      </c>
      <c r="AAO58">
        <v>5.4647191427648002E-4</v>
      </c>
      <c r="AAP58">
        <v>5.4402207024395401E-4</v>
      </c>
      <c r="AAQ58">
        <v>5.44915907084941E-4</v>
      </c>
      <c r="AAR58">
        <v>5.4549612104892698E-4</v>
      </c>
      <c r="AAS58">
        <v>5.5038998834788799E-4</v>
      </c>
      <c r="AAT58">
        <v>5.4826098494231701E-4</v>
      </c>
      <c r="AAU58">
        <v>5.5345008149743004E-4</v>
      </c>
      <c r="AAV58">
        <v>5.8740586973726695E-4</v>
      </c>
      <c r="AAW58">
        <v>5.4717413149773999E-4</v>
      </c>
      <c r="AAX58">
        <v>5.4892594926059203E-4</v>
      </c>
      <c r="AAY58">
        <v>8.21100082248449E-4</v>
      </c>
      <c r="AAZ58">
        <v>9.4849383458495097E-4</v>
      </c>
      <c r="ABA58">
        <v>9.4928988255560398E-4</v>
      </c>
      <c r="ABB58">
        <v>1.0144191328436099E-3</v>
      </c>
      <c r="ABC58">
        <v>9.3151698820292895E-4</v>
      </c>
      <c r="ABD58">
        <v>7.4580800719559095E-4</v>
      </c>
      <c r="ABE58">
        <v>5.5652111768722502E-4</v>
      </c>
      <c r="ABF58">
        <v>5.4256711155176098E-4</v>
      </c>
      <c r="ABG58">
        <v>5.4571079090237596E-4</v>
      </c>
      <c r="ABH58">
        <v>5.4529006592929298E-4</v>
      </c>
      <c r="ABI58">
        <v>5.4611894302070097E-4</v>
      </c>
      <c r="ABJ58">
        <v>5.4434104822576003E-4</v>
      </c>
      <c r="ABK58">
        <v>6.2700081616640004E-4</v>
      </c>
      <c r="ABL58">
        <v>5.6556286290287896E-4</v>
      </c>
      <c r="ABM58">
        <v>5.6271092034876303E-4</v>
      </c>
      <c r="ABN58">
        <v>5.5033504031598503E-4</v>
      </c>
      <c r="ABO58">
        <v>5.4509588517248598E-4</v>
      </c>
      <c r="ABP58">
        <v>5.8941193856298902E-4</v>
      </c>
      <c r="ABQ58">
        <v>5.5058905854821205E-4</v>
      </c>
      <c r="ABR58">
        <v>5.5038114078342904E-4</v>
      </c>
      <c r="ABS58">
        <v>5.4492894560098605E-4</v>
      </c>
      <c r="ABT58">
        <v>5.4406491108238697E-4</v>
      </c>
      <c r="ABU58">
        <v>5.5876886472105904E-4</v>
      </c>
      <c r="ABV58">
        <v>6.0683907940983696E-4</v>
      </c>
      <c r="ABW58">
        <v>5.6312209926545598E-4</v>
      </c>
      <c r="ABX58">
        <v>5.53026096895337E-4</v>
      </c>
      <c r="ABY58">
        <v>5.5421306751668399E-4</v>
      </c>
      <c r="ABZ58">
        <v>5.4297200404107495E-4</v>
      </c>
      <c r="ACA58">
        <v>5.5202003568410798E-4</v>
      </c>
      <c r="ACB58">
        <v>5.6210090406239E-4</v>
      </c>
      <c r="ACC58">
        <v>5.4724398069083604E-4</v>
      </c>
    </row>
    <row r="59" spans="1:757" x14ac:dyDescent="0.2">
      <c r="A59">
        <v>36799</v>
      </c>
      <c r="B59">
        <v>750</v>
      </c>
      <c r="C59">
        <v>139.44294685591001</v>
      </c>
      <c r="D59">
        <f t="shared" si="0"/>
        <v>1.2207587738530208</v>
      </c>
      <c r="E59">
        <v>2.5860040914267302E-2</v>
      </c>
      <c r="F59">
        <v>4.7726029995828798E-2</v>
      </c>
      <c r="G59">
        <v>1.10869665956124</v>
      </c>
      <c r="H59">
        <v>6.1505194753408399E-4</v>
      </c>
      <c r="I59">
        <v>3.76807090360671E-2</v>
      </c>
      <c r="J59">
        <v>6.1891414225101395E-4</v>
      </c>
      <c r="K59">
        <v>6.0017011128365896E-4</v>
      </c>
      <c r="L59">
        <v>5.8258208446204597E-4</v>
      </c>
      <c r="M59">
        <v>5.5742403492331505E-4</v>
      </c>
      <c r="N59">
        <v>5.7416688650846395E-4</v>
      </c>
      <c r="O59">
        <v>5.4703396745026101E-4</v>
      </c>
      <c r="P59">
        <v>5.6824903003871398E-4</v>
      </c>
      <c r="Q59">
        <v>5.5017997510731199E-4</v>
      </c>
      <c r="R59">
        <v>5.4107606410980203E-4</v>
      </c>
      <c r="S59">
        <v>5.3863693028688398E-4</v>
      </c>
      <c r="T59">
        <v>5.46179013326764E-4</v>
      </c>
      <c r="U59">
        <v>5.4819998331367904E-4</v>
      </c>
      <c r="V59">
        <v>6.0775084421038595E-4</v>
      </c>
      <c r="W59">
        <v>5.8365613222122095E-4</v>
      </c>
      <c r="X59">
        <v>5.5193016305565802E-4</v>
      </c>
      <c r="Y59">
        <v>5.5349897593259801E-4</v>
      </c>
      <c r="Z59">
        <v>5.4531893692910595E-4</v>
      </c>
      <c r="AA59">
        <v>6.0317502357065602E-4</v>
      </c>
      <c r="AB59">
        <v>5.55925071239471E-4</v>
      </c>
      <c r="AC59">
        <v>5.4916017688810804E-4</v>
      </c>
      <c r="AD59">
        <v>5.8176601305603905E-4</v>
      </c>
      <c r="AE59">
        <v>5.6554214097559398E-4</v>
      </c>
      <c r="AF59">
        <v>5.4773082956671704E-4</v>
      </c>
      <c r="AG59">
        <v>5.5089406669139797E-4</v>
      </c>
      <c r="AH59">
        <v>5.4540997371077505E-4</v>
      </c>
      <c r="AI59">
        <v>5.4105208255350503E-4</v>
      </c>
      <c r="AJ59">
        <v>5.4350309073924997E-4</v>
      </c>
      <c r="AK59">
        <v>5.4470589384436597E-4</v>
      </c>
      <c r="AL59">
        <v>5.4234801791608301E-4</v>
      </c>
      <c r="AM59">
        <v>5.4967612959444501E-4</v>
      </c>
      <c r="AN59">
        <v>5.5186916142702103E-4</v>
      </c>
      <c r="AO59">
        <v>5.5922800675034501E-4</v>
      </c>
      <c r="AP59">
        <v>5.4193381220102299E-4</v>
      </c>
      <c r="AQ59">
        <v>5.3987489081919096E-4</v>
      </c>
      <c r="AR59">
        <v>5.3960507968440603E-2</v>
      </c>
      <c r="AS59">
        <v>5.7451613247394497E-4</v>
      </c>
      <c r="AT59">
        <v>5.6574889458715905E-4</v>
      </c>
      <c r="AU59">
        <v>5.8922800235450203E-4</v>
      </c>
      <c r="AV59">
        <v>5.6098611094057495E-4</v>
      </c>
      <c r="AW59">
        <v>5.5597699247300603E-4</v>
      </c>
      <c r="AX59">
        <v>5.4717902094125704E-4</v>
      </c>
      <c r="AY59">
        <v>5.5073294788599003E-4</v>
      </c>
      <c r="AZ59">
        <v>6.4660701900720596E-4</v>
      </c>
      <c r="BA59">
        <v>5.6084408424794598E-4</v>
      </c>
      <c r="BB59">
        <v>5.4733688011765404E-4</v>
      </c>
      <c r="BC59">
        <v>5.4585095494985505E-4</v>
      </c>
      <c r="BD59">
        <v>5.4499297402799097E-4</v>
      </c>
      <c r="BE59">
        <v>5.6035700254142198E-4</v>
      </c>
      <c r="BF59">
        <v>5.4602394811808998E-4</v>
      </c>
      <c r="BG59">
        <v>5.4874108172953096E-4</v>
      </c>
      <c r="BH59">
        <v>5.5925897322595098E-4</v>
      </c>
      <c r="BI59">
        <v>5.40102133527398E-4</v>
      </c>
      <c r="BJ59">
        <v>5.3730397485196504E-4</v>
      </c>
      <c r="BK59">
        <v>5.4428889416158199E-4</v>
      </c>
      <c r="BL59">
        <v>5.3911190479993799E-4</v>
      </c>
      <c r="BM59">
        <v>5.3794286213815201E-4</v>
      </c>
      <c r="BN59">
        <v>6.1322888359427398E-4</v>
      </c>
      <c r="BO59">
        <v>5.7054287753999201E-4</v>
      </c>
      <c r="BP59">
        <v>5.5726291611790603E-4</v>
      </c>
      <c r="BQ59">
        <v>5.5984384380280896E-4</v>
      </c>
      <c r="BR59">
        <v>5.3918710909783797E-4</v>
      </c>
      <c r="BS59">
        <v>5.3988583385944301E-4</v>
      </c>
      <c r="BT59">
        <v>5.3735799156129295E-4</v>
      </c>
      <c r="BU59">
        <v>5.6653888896107598E-4</v>
      </c>
      <c r="BV59">
        <v>5.9621315449476199E-4</v>
      </c>
      <c r="BW59">
        <v>1.14745087921619E-3</v>
      </c>
      <c r="BX59">
        <v>6.3163577578961795E-4</v>
      </c>
      <c r="BY59">
        <v>5.6595308706164295E-4</v>
      </c>
      <c r="BZ59">
        <v>5.4654199630021995E-4</v>
      </c>
      <c r="CA59">
        <v>5.4579996503889496E-4</v>
      </c>
      <c r="CB59">
        <v>5.6550395675003496E-4</v>
      </c>
      <c r="CC59">
        <v>5.5684987455606396E-4</v>
      </c>
      <c r="CD59">
        <v>5.4981093853711995E-4</v>
      </c>
      <c r="CE59">
        <v>5.4469797760248097E-4</v>
      </c>
      <c r="CF59">
        <v>5.4382998496294E-4</v>
      </c>
      <c r="CG59">
        <v>5.5777700617909399E-4</v>
      </c>
      <c r="CH59">
        <v>5.4458691738545895E-4</v>
      </c>
      <c r="CI59">
        <v>5.5397511459886995E-4</v>
      </c>
      <c r="CJ59">
        <v>5.6851911358535203E-4</v>
      </c>
      <c r="CK59">
        <v>5.5372109636664304E-4</v>
      </c>
      <c r="CL59">
        <v>5.4649496451020197E-4</v>
      </c>
      <c r="CM59">
        <v>5.4900394752621596E-4</v>
      </c>
      <c r="CN59">
        <v>5.5426894687116103E-4</v>
      </c>
      <c r="CO59">
        <v>5.48779033124446E-4</v>
      </c>
      <c r="CP59">
        <v>5.7117501273751205E-4</v>
      </c>
      <c r="CQ59">
        <v>5.59464795514941E-4</v>
      </c>
      <c r="CR59">
        <v>5.4146512411534699E-4</v>
      </c>
      <c r="CS59">
        <v>5.40423905476927E-4</v>
      </c>
      <c r="CT59">
        <v>5.52360899746418E-4</v>
      </c>
      <c r="CU59">
        <v>5.4855598136782603E-4</v>
      </c>
      <c r="CV59">
        <v>5.5555906146764701E-4</v>
      </c>
      <c r="CW59">
        <v>5.9303198941051895E-4</v>
      </c>
      <c r="CX59">
        <v>5.9509207494556904E-4</v>
      </c>
      <c r="CY59">
        <v>5.5173411965370102E-4</v>
      </c>
      <c r="CZ59">
        <v>5.4938392713665897E-4</v>
      </c>
      <c r="DA59">
        <v>5.56570012122392E-4</v>
      </c>
      <c r="DB59">
        <v>5.4872082546353297E-4</v>
      </c>
      <c r="DC59">
        <v>5.4284790530800798E-4</v>
      </c>
      <c r="DD59">
        <v>5.4528913460671902E-4</v>
      </c>
      <c r="DE59">
        <v>5.8235996402799996E-4</v>
      </c>
      <c r="DF59">
        <v>5.4788007400929895E-4</v>
      </c>
      <c r="DG59">
        <v>5.47375995665788E-4</v>
      </c>
      <c r="DH59">
        <v>5.4790196008980198E-4</v>
      </c>
      <c r="DI59">
        <v>5.4825493134558201E-4</v>
      </c>
      <c r="DJ59">
        <v>5.4206792265176697E-4</v>
      </c>
      <c r="DK59">
        <v>5.4687284864485199E-4</v>
      </c>
      <c r="DL59">
        <v>5.7272100821137396E-4</v>
      </c>
      <c r="DM59">
        <v>5.5649294517934301E-4</v>
      </c>
      <c r="DN59">
        <v>5.4964004084467801E-4</v>
      </c>
      <c r="DO59">
        <v>5.5010197684168805E-4</v>
      </c>
      <c r="DP59">
        <v>5.4504792205989296E-4</v>
      </c>
      <c r="DQ59">
        <v>5.85991889238357E-4</v>
      </c>
      <c r="DR59">
        <v>5.5135809816420002E-4</v>
      </c>
      <c r="DS59">
        <v>5.7553686201572397E-4</v>
      </c>
      <c r="DT59">
        <v>5.4681510664522604E-4</v>
      </c>
      <c r="DU59">
        <v>5.4707890376448599E-4</v>
      </c>
      <c r="DV59">
        <v>5.4593710228800698E-4</v>
      </c>
      <c r="DW59">
        <v>5.4668285883963097E-4</v>
      </c>
      <c r="DX59">
        <v>5.4331403225660302E-4</v>
      </c>
      <c r="DY59">
        <v>5.8261607773601998E-4</v>
      </c>
      <c r="DZ59">
        <v>8.6950580589473204E-4</v>
      </c>
      <c r="EA59">
        <v>5.8174808509647803E-4</v>
      </c>
      <c r="EB59">
        <v>5.5220304057002003E-4</v>
      </c>
      <c r="EC59">
        <v>5.5397418327629501E-4</v>
      </c>
      <c r="ED59">
        <v>5.5008195340633295E-4</v>
      </c>
      <c r="EE59">
        <v>5.5381096899509397E-4</v>
      </c>
      <c r="EF59">
        <v>5.5734883062541398E-4</v>
      </c>
      <c r="EG59">
        <v>5.6872307322919304E-4</v>
      </c>
      <c r="EH59">
        <v>5.7268398813903299E-4</v>
      </c>
      <c r="EI59">
        <v>5.8689806610345797E-4</v>
      </c>
      <c r="EJ59">
        <v>5.6446390226483302E-4</v>
      </c>
      <c r="EK59">
        <v>5.4858601652085705E-4</v>
      </c>
      <c r="EL59">
        <v>5.4905191063880899E-4</v>
      </c>
      <c r="EM59">
        <v>5.4387701675295797E-4</v>
      </c>
      <c r="EN59">
        <v>5.6040100753307299E-4</v>
      </c>
      <c r="EO59">
        <v>5.5214809253811804E-4</v>
      </c>
      <c r="EP59">
        <v>5.5223284289240805E-4</v>
      </c>
      <c r="EQ59">
        <v>5.4601998999714797E-4</v>
      </c>
      <c r="ER59">
        <v>5.4526585154235298E-4</v>
      </c>
      <c r="ES59">
        <v>5.4171099327504602E-4</v>
      </c>
      <c r="ET59">
        <v>5.51133882254362E-4</v>
      </c>
      <c r="EU59">
        <v>5.4470612667500897E-4</v>
      </c>
      <c r="EV59">
        <v>5.3940201178192995E-4</v>
      </c>
      <c r="EW59">
        <v>5.4215290583670096E-4</v>
      </c>
      <c r="EX59">
        <v>5.3743901662528504E-4</v>
      </c>
      <c r="EY59">
        <v>5.40627865120768E-4</v>
      </c>
      <c r="EZ59">
        <v>5.5656791664659901E-4</v>
      </c>
      <c r="FA59">
        <v>5.7136989198625001E-4</v>
      </c>
      <c r="FB59">
        <v>5.4729706607758999E-4</v>
      </c>
      <c r="FC59">
        <v>5.6322384625673196E-4</v>
      </c>
      <c r="FD59">
        <v>5.4877600632607904E-4</v>
      </c>
      <c r="FE59">
        <v>5.4576294496655399E-4</v>
      </c>
      <c r="FF59">
        <v>5.5497395806014505E-4</v>
      </c>
      <c r="FG59">
        <v>5.7522882707417E-4</v>
      </c>
      <c r="FH59">
        <v>5.5169616825878598E-4</v>
      </c>
      <c r="FI59">
        <v>5.4760091006755796E-4</v>
      </c>
      <c r="FJ59">
        <v>5.59658976271748E-4</v>
      </c>
      <c r="FK59">
        <v>3.7233101204037597E-2</v>
      </c>
      <c r="FL59">
        <v>6.3391798175871296E-4</v>
      </c>
      <c r="FM59">
        <v>5.6456797756254597E-4</v>
      </c>
      <c r="FN59">
        <v>5.7139294221997196E-4</v>
      </c>
      <c r="FO59">
        <v>5.4519600234925704E-4</v>
      </c>
      <c r="FP59">
        <v>5.4919789545237996E-4</v>
      </c>
      <c r="FQ59">
        <v>5.3879199549555703E-4</v>
      </c>
      <c r="FR59">
        <v>5.5118603631854003E-4</v>
      </c>
      <c r="FS59">
        <v>5.6913890875875896E-4</v>
      </c>
      <c r="FT59">
        <v>5.6940177455544396E-4</v>
      </c>
      <c r="FU59">
        <v>5.6161312386393504E-4</v>
      </c>
      <c r="FV59">
        <v>5.4567190818488598E-4</v>
      </c>
      <c r="FW59">
        <v>5.5739399977028305E-4</v>
      </c>
      <c r="FX59">
        <v>5.4162810556590503E-4</v>
      </c>
      <c r="FY59">
        <v>5.39585016667842E-4</v>
      </c>
      <c r="FZ59">
        <v>5.3688092157244596E-4</v>
      </c>
      <c r="GA59">
        <v>5.4307002574205399E-4</v>
      </c>
      <c r="GB59">
        <v>5.3706998005509301E-4</v>
      </c>
      <c r="GC59">
        <v>5.4171006195247097E-4</v>
      </c>
      <c r="GD59">
        <v>5.6583201512694305E-4</v>
      </c>
      <c r="GE59">
        <v>5.6816684082150405E-4</v>
      </c>
      <c r="GF59">
        <v>5.4259505122899998E-4</v>
      </c>
      <c r="GG59">
        <v>5.5077206343412399E-4</v>
      </c>
      <c r="GH59">
        <v>5.4445094428956498E-4</v>
      </c>
      <c r="GI59">
        <v>5.4096803069114598E-4</v>
      </c>
      <c r="GJ59">
        <v>5.46725001186132E-4</v>
      </c>
      <c r="GK59">
        <v>5.3998501971364E-4</v>
      </c>
      <c r="GL59">
        <v>5.4129981435835296E-4</v>
      </c>
      <c r="GM59">
        <v>5.4495385847985701E-4</v>
      </c>
      <c r="GN59">
        <v>5.3825415670871702E-4</v>
      </c>
      <c r="GO59">
        <v>5.3892796859145099E-4</v>
      </c>
      <c r="GP59">
        <v>5.4310518316924496E-4</v>
      </c>
      <c r="GQ59">
        <v>5.8525684289634195E-4</v>
      </c>
      <c r="GR59">
        <v>5.5316020734608097E-4</v>
      </c>
      <c r="GS59">
        <v>5.5407593026757197E-4</v>
      </c>
      <c r="GT59">
        <v>3.7242790916934602E-2</v>
      </c>
      <c r="GU59">
        <v>6.7841797135770299E-4</v>
      </c>
      <c r="GV59">
        <v>5.6297308765351696E-4</v>
      </c>
      <c r="GW59">
        <v>5.6848791427910295E-4</v>
      </c>
      <c r="GX59">
        <v>5.5575394071638497E-4</v>
      </c>
      <c r="GY59">
        <v>5.5751297622918996E-4</v>
      </c>
      <c r="GZ59">
        <v>5.5218394845724095E-4</v>
      </c>
      <c r="HA59">
        <v>5.5541191250085798E-4</v>
      </c>
      <c r="HB59">
        <v>5.5453600361943202E-4</v>
      </c>
      <c r="HC59">
        <v>5.6155305355787201E-4</v>
      </c>
      <c r="HD59">
        <v>5.6689488701522296E-4</v>
      </c>
      <c r="HE59">
        <v>5.6459405459463596E-4</v>
      </c>
      <c r="HF59">
        <v>5.6382105685770501E-4</v>
      </c>
      <c r="HG59">
        <v>5.6490488350391301E-4</v>
      </c>
      <c r="HH59">
        <v>5.6164502166211605E-4</v>
      </c>
      <c r="HI59">
        <v>5.6837103329598904E-4</v>
      </c>
      <c r="HJ59">
        <v>5.78508013859391E-4</v>
      </c>
      <c r="HK59">
        <v>5.6023290380835501E-4</v>
      </c>
      <c r="HL59">
        <v>6.3142413273453702E-4</v>
      </c>
      <c r="HM59">
        <v>6.2142102979123495E-4</v>
      </c>
      <c r="HN59">
        <v>6.0268701054155805E-4</v>
      </c>
      <c r="HO59">
        <v>6.4836791716515996E-4</v>
      </c>
      <c r="HP59">
        <v>5.6680594570934697E-4</v>
      </c>
      <c r="HQ59">
        <v>5.7506817393004797E-4</v>
      </c>
      <c r="HR59">
        <v>5.5256416089832696E-4</v>
      </c>
      <c r="HS59">
        <v>5.6122988462448098E-4</v>
      </c>
      <c r="HT59">
        <v>5.5616186000406699E-4</v>
      </c>
      <c r="HU59">
        <v>5.4639903828501701E-4</v>
      </c>
      <c r="HV59">
        <v>5.3745298646390395E-4</v>
      </c>
      <c r="HW59">
        <v>5.6579802185297001E-4</v>
      </c>
      <c r="HX59">
        <v>5.5400398559868303E-4</v>
      </c>
      <c r="HY59">
        <v>5.4313708096742597E-4</v>
      </c>
      <c r="HZ59">
        <v>5.5818422697484396E-4</v>
      </c>
      <c r="IA59">
        <v>5.47487055882811E-4</v>
      </c>
      <c r="IB59">
        <v>5.4910685867071098E-4</v>
      </c>
      <c r="IC59">
        <v>5.4603302851319302E-4</v>
      </c>
      <c r="ID59">
        <v>5.4298504255712E-4</v>
      </c>
      <c r="IE59">
        <v>4.0968456072732799E-2</v>
      </c>
      <c r="IF59">
        <v>6.4541492611169804E-4</v>
      </c>
      <c r="IG59">
        <v>5.7305092923343095E-4</v>
      </c>
      <c r="IH59">
        <v>5.5269198492169304E-4</v>
      </c>
      <c r="II59">
        <v>5.4894201457500404E-4</v>
      </c>
      <c r="IJ59">
        <v>5.55342994630336E-4</v>
      </c>
      <c r="IK59">
        <v>5.5637396872043599E-4</v>
      </c>
      <c r="IL59">
        <v>6.0770707204937902E-4</v>
      </c>
      <c r="IM59">
        <v>5.5223400704562599E-4</v>
      </c>
      <c r="IN59">
        <v>6.0570798814296701E-4</v>
      </c>
      <c r="IO59">
        <v>5.6068506091833104E-4</v>
      </c>
      <c r="IP59">
        <v>5.5496813729405403E-4</v>
      </c>
      <c r="IQ59">
        <v>5.7359295897185802E-4</v>
      </c>
      <c r="IR59">
        <v>5.5766291916370305E-4</v>
      </c>
      <c r="IS59">
        <v>5.6819198653101899E-4</v>
      </c>
      <c r="IT59">
        <v>5.49943186342716E-4</v>
      </c>
      <c r="IU59">
        <v>5.6250998750328996E-4</v>
      </c>
      <c r="IV59">
        <v>5.4937787353992397E-4</v>
      </c>
      <c r="IW59">
        <v>5.5007007904350703E-4</v>
      </c>
      <c r="IX59">
        <v>6.5155187621712598E-4</v>
      </c>
      <c r="IY59">
        <v>6.07933849096298E-4</v>
      </c>
      <c r="IZ59">
        <v>5.5973487906157905E-4</v>
      </c>
      <c r="JA59">
        <v>5.4938998073339397E-4</v>
      </c>
      <c r="JB59">
        <v>5.7548703625798204E-4</v>
      </c>
      <c r="JC59">
        <v>5.5561307817697503E-4</v>
      </c>
      <c r="JD59">
        <v>5.6773796677589395E-4</v>
      </c>
      <c r="JE59">
        <v>5.5432901717722405E-4</v>
      </c>
      <c r="JF59">
        <v>5.4839882068335999E-4</v>
      </c>
      <c r="JG59">
        <v>5.4760300554335096E-4</v>
      </c>
      <c r="JH59">
        <v>5.4889102466404395E-4</v>
      </c>
      <c r="JI59">
        <v>5.6168204173445702E-4</v>
      </c>
      <c r="JJ59">
        <v>3.5987889859825303E-2</v>
      </c>
      <c r="JK59">
        <v>6.65100058540701E-4</v>
      </c>
      <c r="JL59">
        <v>5.6136702187359301E-4</v>
      </c>
      <c r="JM59">
        <v>5.4595898836851098E-4</v>
      </c>
      <c r="JN59">
        <v>5.58925094082951E-4</v>
      </c>
      <c r="JO59">
        <v>5.4299808107316396E-4</v>
      </c>
      <c r="JP59">
        <v>5.4950895719230099E-4</v>
      </c>
      <c r="JQ59">
        <v>5.6456984020769596E-4</v>
      </c>
      <c r="JR59">
        <v>6.5248995088040796E-4</v>
      </c>
      <c r="JS59">
        <v>5.8285007253289201E-4</v>
      </c>
      <c r="JT59">
        <v>5.5785779841244199E-4</v>
      </c>
      <c r="JU59">
        <v>5.5578397586941697E-4</v>
      </c>
      <c r="JV59">
        <v>5.5491109378635797E-4</v>
      </c>
      <c r="JW59">
        <v>5.4196687415242195E-4</v>
      </c>
      <c r="JX59">
        <v>5.62119064852595E-4</v>
      </c>
      <c r="JY59">
        <v>5.5011804215609995E-4</v>
      </c>
      <c r="JZ59">
        <v>5.4450007155537605E-4</v>
      </c>
      <c r="KA59">
        <v>5.4809707216918403E-4</v>
      </c>
      <c r="KB59">
        <v>5.4054986685514396E-4</v>
      </c>
      <c r="KC59">
        <v>5.5473204702138901E-4</v>
      </c>
      <c r="KD59">
        <v>5.4317107424139901E-4</v>
      </c>
      <c r="KE59">
        <v>5.4739881306886597E-4</v>
      </c>
      <c r="KF59">
        <v>5.5658887140452797E-4</v>
      </c>
      <c r="KG59">
        <v>5.4645212367176999E-4</v>
      </c>
      <c r="KH59">
        <v>5.3779804147779898E-4</v>
      </c>
      <c r="KI59">
        <v>5.4818508215248498E-4</v>
      </c>
      <c r="KJ59">
        <v>5.5222306400537404E-4</v>
      </c>
      <c r="KK59">
        <v>5.3954403847455902E-4</v>
      </c>
      <c r="KL59">
        <v>5.4872501641511895E-4</v>
      </c>
      <c r="KM59">
        <v>3.9084506919607499E-2</v>
      </c>
      <c r="KN59">
        <v>5.9024407528340795E-4</v>
      </c>
      <c r="KO59">
        <v>5.7598203420638995E-4</v>
      </c>
      <c r="KP59">
        <v>3.5558511968702002E-2</v>
      </c>
      <c r="KQ59">
        <v>6.6241482272744103E-4</v>
      </c>
      <c r="KR59">
        <v>5.6427111849188805E-4</v>
      </c>
      <c r="KS59">
        <v>5.4226419888436697E-4</v>
      </c>
      <c r="KT59">
        <v>5.6120590306818399E-4</v>
      </c>
      <c r="KU59">
        <v>5.3979596123099305E-4</v>
      </c>
      <c r="KV59">
        <v>5.5461400188505595E-4</v>
      </c>
      <c r="KW59">
        <v>5.3523899987339898E-4</v>
      </c>
      <c r="KX59">
        <v>5.5814208462834304E-4</v>
      </c>
      <c r="KY59">
        <v>5.3781387396156701E-4</v>
      </c>
      <c r="KZ59">
        <v>5.4243602789938396E-4</v>
      </c>
      <c r="LA59">
        <v>5.4999301210045804E-4</v>
      </c>
      <c r="LB59">
        <v>5.8966199867427295E-4</v>
      </c>
      <c r="LC59">
        <v>5.6138611398637295E-4</v>
      </c>
      <c r="LD59">
        <v>5.4318201728165095E-4</v>
      </c>
      <c r="LE59">
        <v>5.9359893202781601E-4</v>
      </c>
      <c r="LF59">
        <v>5.6554703041911103E-4</v>
      </c>
      <c r="LG59">
        <v>5.4855481721460798E-4</v>
      </c>
      <c r="LH59">
        <v>3.90387310180813E-2</v>
      </c>
      <c r="LI59">
        <v>6.0034706257283601E-4</v>
      </c>
      <c r="LJ59">
        <v>5.5104400962591095E-4</v>
      </c>
      <c r="LK59">
        <v>5.4713501594960603E-4</v>
      </c>
      <c r="LL59">
        <v>5.4651312530040698E-4</v>
      </c>
      <c r="LM59">
        <v>5.46542927622795E-4</v>
      </c>
      <c r="LN59">
        <v>5.3401617333292896E-4</v>
      </c>
      <c r="LO59">
        <v>5.7684397324919701E-4</v>
      </c>
      <c r="LP59">
        <v>5.4601789452135498E-4</v>
      </c>
      <c r="LQ59">
        <v>7.0212199352681604E-4</v>
      </c>
      <c r="LR59">
        <v>5.6363106705248302E-4</v>
      </c>
      <c r="LS59">
        <v>6.2366714701056405E-4</v>
      </c>
      <c r="LT59">
        <v>5.6061497889459101E-4</v>
      </c>
      <c r="LU59">
        <v>5.4759508930146597E-4</v>
      </c>
      <c r="LV59">
        <v>5.7623907923698404E-4</v>
      </c>
      <c r="LW59">
        <v>5.5943918414413896E-4</v>
      </c>
      <c r="LX59">
        <v>5.4592220112681302E-4</v>
      </c>
      <c r="LY59">
        <v>5.5121816694736405E-4</v>
      </c>
      <c r="LZ59">
        <v>5.5384892039000901E-4</v>
      </c>
      <c r="MA59">
        <v>5.5790017358958699E-4</v>
      </c>
      <c r="MB59">
        <v>5.4078805260360198E-4</v>
      </c>
      <c r="MC59">
        <v>5.6090694852173296E-4</v>
      </c>
      <c r="MD59">
        <v>5.7184509932994799E-4</v>
      </c>
      <c r="ME59">
        <v>5.4444884881377198E-4</v>
      </c>
      <c r="MF59">
        <v>5.59963984414935E-4</v>
      </c>
      <c r="MG59">
        <v>5.4411985911428896E-4</v>
      </c>
      <c r="MH59">
        <v>5.5988109670579401E-4</v>
      </c>
      <c r="MI59">
        <v>6.5070902928709897E-4</v>
      </c>
      <c r="MJ59">
        <v>5.8597605675458897E-4</v>
      </c>
      <c r="MK59">
        <v>5.6744413450360298E-4</v>
      </c>
      <c r="ML59">
        <v>5.5017787963151899E-4</v>
      </c>
      <c r="MM59">
        <v>5.4669892415404298E-4</v>
      </c>
      <c r="MN59">
        <v>5.4395105689764001E-4</v>
      </c>
      <c r="MO59">
        <v>6.6147581674158497E-4</v>
      </c>
      <c r="MP59">
        <v>5.5072805844247298E-4</v>
      </c>
      <c r="MQ59">
        <v>3.67283998057246E-2</v>
      </c>
      <c r="MR59">
        <v>1.0072358418256001E-3</v>
      </c>
      <c r="MS59">
        <v>5.9458194300532298E-4</v>
      </c>
      <c r="MT59">
        <v>5.6709209457039801E-4</v>
      </c>
      <c r="MU59">
        <v>5.6393514387309497E-4</v>
      </c>
      <c r="MV59">
        <v>5.4764002561569203E-4</v>
      </c>
      <c r="MW59">
        <v>5.8295205235481197E-4</v>
      </c>
      <c r="MX59">
        <v>5.4733501747250503E-4</v>
      </c>
      <c r="MY59">
        <v>5.4348004050552802E-4</v>
      </c>
      <c r="MZ59">
        <v>5.6590698659420003E-4</v>
      </c>
      <c r="NA59">
        <v>5.5093108676373904E-4</v>
      </c>
      <c r="NB59">
        <v>5.4990500211715698E-4</v>
      </c>
      <c r="NC59">
        <v>5.4802186787128405E-4</v>
      </c>
      <c r="ND59">
        <v>5.6838290765881495E-4</v>
      </c>
      <c r="NE59">
        <v>5.4999697022140004E-4</v>
      </c>
      <c r="NF59">
        <v>5.5968808010220495E-4</v>
      </c>
      <c r="NG59">
        <v>5.4125487804412798E-4</v>
      </c>
      <c r="NH59">
        <v>5.4501113481819597E-4</v>
      </c>
      <c r="NI59">
        <v>5.8156298473477299E-4</v>
      </c>
      <c r="NJ59">
        <v>6.4676906913518895E-4</v>
      </c>
      <c r="NK59">
        <v>6.0405698604881698E-4</v>
      </c>
      <c r="NL59">
        <v>5.5088498629629601E-4</v>
      </c>
      <c r="NM59">
        <v>5.8104703202843601E-4</v>
      </c>
      <c r="NN59">
        <v>3.8015760947018799E-2</v>
      </c>
      <c r="NO59">
        <v>7.0321909151971297E-4</v>
      </c>
      <c r="NP59">
        <v>5.8951717801392003E-4</v>
      </c>
      <c r="NQ59">
        <v>5.7619786821305698E-4</v>
      </c>
      <c r="NR59">
        <v>6.6084484569728299E-4</v>
      </c>
      <c r="NS59">
        <v>6.8122288212180105E-4</v>
      </c>
      <c r="NT59">
        <v>5.9663690626621203E-4</v>
      </c>
      <c r="NU59">
        <v>6.0015218332409804E-4</v>
      </c>
      <c r="NV59">
        <v>5.8257114142179402E-4</v>
      </c>
      <c r="NW59">
        <v>5.5652484297752304E-4</v>
      </c>
      <c r="NX59">
        <v>5.4292217828333302E-4</v>
      </c>
      <c r="NY59">
        <v>3.7156420992687303E-2</v>
      </c>
      <c r="NZ59">
        <v>6.8201404064893701E-4</v>
      </c>
      <c r="OA59">
        <v>6.0133705846965302E-4</v>
      </c>
      <c r="OB59">
        <v>5.6936987675726403E-4</v>
      </c>
      <c r="OC59">
        <v>5.6611513718962604E-4</v>
      </c>
      <c r="OD59">
        <v>5.5715907365083597E-4</v>
      </c>
      <c r="OE59">
        <v>5.6882202625274604E-4</v>
      </c>
      <c r="OF59">
        <v>5.5687688291072802E-4</v>
      </c>
      <c r="OG59">
        <v>5.6018121540546396E-4</v>
      </c>
      <c r="OH59">
        <v>5.5083795450627804E-4</v>
      </c>
      <c r="OI59">
        <v>5.6836800649762099E-4</v>
      </c>
      <c r="OJ59">
        <v>6.1213201843202103E-4</v>
      </c>
      <c r="OK59">
        <v>5.7053705677390099E-4</v>
      </c>
      <c r="OL59">
        <v>5.6394306011497899E-4</v>
      </c>
      <c r="OM59">
        <v>5.53862890228629E-4</v>
      </c>
      <c r="ON59">
        <v>5.7400297373533195E-4</v>
      </c>
      <c r="OO59">
        <v>5.6011090055108005E-4</v>
      </c>
      <c r="OP59">
        <v>5.5827107280492696E-4</v>
      </c>
      <c r="OQ59">
        <v>5.92381926253438E-4</v>
      </c>
      <c r="OR59">
        <v>5.8263307437300595E-4</v>
      </c>
      <c r="OS59">
        <v>5.8443797752261097E-4</v>
      </c>
      <c r="OT59">
        <v>5.76741062104702E-4</v>
      </c>
      <c r="OU59">
        <v>5.8428593911230499E-4</v>
      </c>
      <c r="OV59">
        <v>5.7442882098257498E-4</v>
      </c>
      <c r="OW59">
        <v>5.9102009981870597E-4</v>
      </c>
      <c r="OX59">
        <v>5.7110493071377201E-4</v>
      </c>
      <c r="OY59">
        <v>5.6243920698761897E-4</v>
      </c>
      <c r="OZ59">
        <v>5.7737296447157795E-4</v>
      </c>
      <c r="PA59">
        <v>5.6979083456099001E-4</v>
      </c>
      <c r="PB59">
        <v>5.9510790742933696E-4</v>
      </c>
      <c r="PC59">
        <v>5.57698076590895E-4</v>
      </c>
      <c r="PD59">
        <v>5.5717001669108803E-4</v>
      </c>
      <c r="PE59">
        <v>5.5837095715105501E-4</v>
      </c>
      <c r="PF59">
        <v>5.5791996419429703E-4</v>
      </c>
      <c r="PG59">
        <v>5.5646593682467905E-4</v>
      </c>
      <c r="PH59">
        <v>5.59199834242463E-4</v>
      </c>
      <c r="PI59">
        <v>3.8823229959234498E-2</v>
      </c>
      <c r="PJ59">
        <v>7.3380791582167105E-4</v>
      </c>
      <c r="PK59">
        <v>5.5586290545761498E-4</v>
      </c>
      <c r="PL59">
        <v>5.4511008784174897E-4</v>
      </c>
      <c r="PM59">
        <v>5.4758018814027299E-4</v>
      </c>
      <c r="PN59">
        <v>5.5385497398674401E-4</v>
      </c>
      <c r="PO59">
        <v>5.4766400717198805E-4</v>
      </c>
      <c r="PP59">
        <v>5.4614618420600804E-4</v>
      </c>
      <c r="PQ59">
        <v>5.4859998635947704E-4</v>
      </c>
      <c r="PR59">
        <v>5.5020092986524105E-4</v>
      </c>
      <c r="PS59">
        <v>5.5874115787446499E-4</v>
      </c>
      <c r="PT59">
        <v>5.4627517238259305E-4</v>
      </c>
      <c r="PU59">
        <v>5.6350906379520796E-4</v>
      </c>
      <c r="PV59">
        <v>5.6752189993858305E-4</v>
      </c>
      <c r="PW59">
        <v>5.5001699365675395E-4</v>
      </c>
      <c r="PX59">
        <v>5.4171704687178102E-4</v>
      </c>
      <c r="PY59">
        <v>5.53776044398546E-4</v>
      </c>
      <c r="PZ59">
        <v>5.4831500165164395E-4</v>
      </c>
      <c r="QA59">
        <v>5.4108398035168604E-4</v>
      </c>
      <c r="QB59">
        <v>5.5918609723448699E-4</v>
      </c>
      <c r="QC59">
        <v>5.5547594092786301E-4</v>
      </c>
      <c r="QD59">
        <v>5.4855691269040097E-4</v>
      </c>
      <c r="QE59">
        <v>5.4408307187259197E-4</v>
      </c>
      <c r="QF59">
        <v>5.7146791368722905E-4</v>
      </c>
      <c r="QG59">
        <v>5.4888310842216004E-4</v>
      </c>
      <c r="QH59">
        <v>6.4162490889430003E-4</v>
      </c>
      <c r="QI59">
        <v>5.9878081083297697E-4</v>
      </c>
      <c r="QJ59">
        <v>6.1967805959284295E-4</v>
      </c>
      <c r="QK59">
        <v>6.1515392735600396E-4</v>
      </c>
      <c r="QL59">
        <v>6.0706306248903199E-4</v>
      </c>
      <c r="QM59">
        <v>5.6421710178256002E-4</v>
      </c>
      <c r="QN59">
        <v>5.5325613357126702E-4</v>
      </c>
      <c r="QO59">
        <v>5.5578304454684203E-4</v>
      </c>
      <c r="QP59">
        <v>6.1910506337881002E-4</v>
      </c>
      <c r="QQ59">
        <v>5.7947984896600203E-4</v>
      </c>
      <c r="QR59">
        <v>5.4802605882287004E-4</v>
      </c>
      <c r="QS59">
        <v>5.6006619706749905E-4</v>
      </c>
      <c r="QT59">
        <v>5.5763404816388997E-4</v>
      </c>
      <c r="QU59">
        <v>5.4994085803627903E-4</v>
      </c>
      <c r="QV59">
        <v>8.6691696196794499E-4</v>
      </c>
      <c r="QW59">
        <v>8.9261191897094196E-4</v>
      </c>
      <c r="QX59">
        <v>5.5326987057924195E-4</v>
      </c>
      <c r="QY59">
        <v>6.0499599203467304E-4</v>
      </c>
      <c r="QZ59">
        <v>5.6258914992213195E-4</v>
      </c>
      <c r="RA59">
        <v>5.5630691349506302E-4</v>
      </c>
      <c r="RB59">
        <v>5.4365792311728001E-4</v>
      </c>
      <c r="RC59">
        <v>5.5923894979059696E-4</v>
      </c>
      <c r="RD59">
        <v>5.4831104353070205E-4</v>
      </c>
      <c r="RE59">
        <v>5.4207001812755997E-4</v>
      </c>
      <c r="RF59">
        <v>5.4125394672155304E-4</v>
      </c>
      <c r="RG59">
        <v>5.4046697914600296E-4</v>
      </c>
      <c r="RH59">
        <v>5.3974799811840003E-4</v>
      </c>
      <c r="RI59">
        <v>8.4500713273882801E-4</v>
      </c>
      <c r="RJ59">
        <v>8.6517981253564304E-4</v>
      </c>
      <c r="RK59">
        <v>8.5491593927145004E-4</v>
      </c>
      <c r="RL59">
        <v>6.8047409877180999E-4</v>
      </c>
      <c r="RM59">
        <v>5.6813214905559995E-4</v>
      </c>
      <c r="RN59">
        <v>5.4761813953518802E-4</v>
      </c>
      <c r="RO59">
        <v>5.4957787506282297E-4</v>
      </c>
      <c r="RP59">
        <v>5.4646399803459601E-4</v>
      </c>
      <c r="RQ59">
        <v>5.5991602130234198E-4</v>
      </c>
      <c r="RR59">
        <v>5.5111804977059299E-4</v>
      </c>
      <c r="RS59">
        <v>5.4928101599216396E-4</v>
      </c>
      <c r="RT59">
        <v>5.4077897220849904E-4</v>
      </c>
      <c r="RU59">
        <v>5.5196997709572304E-4</v>
      </c>
      <c r="RV59">
        <v>5.5165309458971002E-4</v>
      </c>
      <c r="RW59">
        <v>5.5015110410749901E-4</v>
      </c>
      <c r="RX59">
        <v>5.4570985957980102E-4</v>
      </c>
      <c r="RY59">
        <v>5.4604513570666302E-4</v>
      </c>
      <c r="RZ59">
        <v>5.5069709196686701E-4</v>
      </c>
      <c r="SA59">
        <v>5.5246800184249802E-4</v>
      </c>
      <c r="SB59">
        <v>5.5173598229885101E-4</v>
      </c>
      <c r="SC59">
        <v>5.4544000886380597E-4</v>
      </c>
      <c r="SD59">
        <v>5.6429184041917302E-4</v>
      </c>
      <c r="SE59">
        <v>5.4956204257905397E-4</v>
      </c>
      <c r="SF59">
        <v>5.97053905948996E-4</v>
      </c>
      <c r="SG59">
        <v>5.7261111214756901E-4</v>
      </c>
      <c r="SH59">
        <v>5.5522681213915305E-4</v>
      </c>
      <c r="SI59">
        <v>6.7318486981093797E-4</v>
      </c>
      <c r="SJ59">
        <v>6.3656503334641402E-4</v>
      </c>
      <c r="SK59">
        <v>5.6375004351139004E-4</v>
      </c>
      <c r="SL59">
        <v>5.6763901375234105E-4</v>
      </c>
      <c r="SM59">
        <v>5.4758088663220395E-4</v>
      </c>
      <c r="SN59">
        <v>6.0095801018178398E-4</v>
      </c>
      <c r="SO59">
        <v>5.5143213830888195E-4</v>
      </c>
      <c r="SP59">
        <v>5.5476417765021302E-4</v>
      </c>
      <c r="SQ59">
        <v>3.6336876917630399E-2</v>
      </c>
      <c r="SR59">
        <v>6.1619700863957405E-4</v>
      </c>
      <c r="SS59">
        <v>5.6455587036907597E-4</v>
      </c>
      <c r="ST59">
        <v>5.5156298913061597E-4</v>
      </c>
      <c r="SU59">
        <v>5.4262485355138703E-4</v>
      </c>
      <c r="SV59">
        <v>5.4837483912706299E-4</v>
      </c>
      <c r="SW59">
        <v>5.4555106908082897E-4</v>
      </c>
      <c r="SX59">
        <v>5.4212403483688799E-4</v>
      </c>
      <c r="SY59">
        <v>5.4154894314706304E-4</v>
      </c>
      <c r="SZ59">
        <v>5.7165115140378399E-4</v>
      </c>
      <c r="TA59">
        <v>5.4766004905104605E-4</v>
      </c>
      <c r="TB59">
        <v>5.3982599638402397E-4</v>
      </c>
      <c r="TC59">
        <v>5.6167785078287103E-4</v>
      </c>
      <c r="TD59">
        <v>6.0233799740672101E-4</v>
      </c>
      <c r="TE59">
        <v>5.5674603208899498E-4</v>
      </c>
      <c r="TF59">
        <v>5.5205612443387498E-4</v>
      </c>
      <c r="TG59">
        <v>5.5280607193708398E-4</v>
      </c>
      <c r="TH59">
        <v>5.4844398982822895E-4</v>
      </c>
      <c r="TI59">
        <v>5.4657319560647E-4</v>
      </c>
      <c r="TJ59">
        <v>5.4765795357525305E-4</v>
      </c>
      <c r="TK59">
        <v>5.4395198822021398E-4</v>
      </c>
      <c r="TL59">
        <v>5.4590520448982705E-4</v>
      </c>
      <c r="TM59">
        <v>5.4350402206182404E-4</v>
      </c>
      <c r="TN59">
        <v>5.5658910423517195E-4</v>
      </c>
      <c r="TO59">
        <v>5.4901884868741003E-4</v>
      </c>
      <c r="TP59">
        <v>5.4749194532632795E-4</v>
      </c>
      <c r="TQ59">
        <v>5.4332893341779698E-4</v>
      </c>
      <c r="TR59">
        <v>3.8211363134905599E-2</v>
      </c>
      <c r="TS59">
        <v>6.5448088571429198E-4</v>
      </c>
      <c r="TT59">
        <v>6.3920696265995502E-4</v>
      </c>
      <c r="TU59">
        <v>5.8854091912508E-4</v>
      </c>
      <c r="TV59">
        <v>5.7992385700344996E-4</v>
      </c>
      <c r="TW59">
        <v>5.5146613158285596E-4</v>
      </c>
      <c r="TX59">
        <v>5.4470216855406696E-4</v>
      </c>
      <c r="TY59">
        <v>5.5628595873713396E-4</v>
      </c>
      <c r="TZ59">
        <v>5.49443997442722E-4</v>
      </c>
      <c r="UA59">
        <v>5.4578599520027605E-4</v>
      </c>
      <c r="UB59">
        <v>5.6595797650516001E-4</v>
      </c>
      <c r="UC59">
        <v>5.7697296142578103E-4</v>
      </c>
      <c r="UD59">
        <v>5.5131711997091705E-4</v>
      </c>
      <c r="UE59">
        <v>5.4486212320625695E-4</v>
      </c>
      <c r="UF59">
        <v>5.5453693494200696E-4</v>
      </c>
      <c r="UG59">
        <v>5.4210913367569403E-4</v>
      </c>
      <c r="UH59">
        <v>5.49237942323088E-4</v>
      </c>
      <c r="UI59">
        <v>5.3997593931853695E-4</v>
      </c>
      <c r="UJ59">
        <v>5.45697985216975E-4</v>
      </c>
      <c r="UK59">
        <v>5.4973596706986395E-4</v>
      </c>
      <c r="UL59">
        <v>5.3915078751742796E-4</v>
      </c>
      <c r="UM59">
        <v>5.6632491759955796E-4</v>
      </c>
      <c r="UN59">
        <v>5.6062708608806101E-4</v>
      </c>
      <c r="UO59">
        <v>5.4442090913653298E-4</v>
      </c>
      <c r="UP59">
        <v>5.3821294568478996E-4</v>
      </c>
      <c r="UQ59">
        <v>5.4232100956141905E-4</v>
      </c>
      <c r="UR59">
        <v>5.4253102280199495E-4</v>
      </c>
      <c r="US59">
        <v>5.4045487195253296E-4</v>
      </c>
      <c r="UT59">
        <v>5.39394794031977E-4</v>
      </c>
      <c r="UU59">
        <v>5.6256307289004304E-4</v>
      </c>
      <c r="UV59">
        <v>5.4669496603310097E-4</v>
      </c>
      <c r="UW59">
        <v>5.4075010120868596E-4</v>
      </c>
      <c r="UX59">
        <v>5.4570892825722597E-4</v>
      </c>
      <c r="UY59">
        <v>5.6768278591334798E-4</v>
      </c>
      <c r="UZ59">
        <v>5.4777786135673501E-4</v>
      </c>
      <c r="VA59">
        <v>6.3949287869036198E-4</v>
      </c>
      <c r="VB59">
        <v>5.5229593999683803E-4</v>
      </c>
      <c r="VC59">
        <v>5.4720486514270295E-4</v>
      </c>
      <c r="VD59">
        <v>5.5899401195347298E-4</v>
      </c>
      <c r="VE59">
        <v>5.5731390602886601E-4</v>
      </c>
      <c r="VF59">
        <v>5.6446599774062601E-4</v>
      </c>
      <c r="VG59">
        <v>5.5447500199079503E-4</v>
      </c>
      <c r="VH59">
        <v>3.5459525883197701E-2</v>
      </c>
      <c r="VI59">
        <v>6.2450300902128198E-4</v>
      </c>
      <c r="VJ59">
        <v>5.6073791347444003E-4</v>
      </c>
      <c r="VK59">
        <v>5.6545692496001699E-4</v>
      </c>
      <c r="VL59">
        <v>5.5253785103559396E-4</v>
      </c>
      <c r="VM59">
        <v>5.4623000323772398E-4</v>
      </c>
      <c r="VN59">
        <v>5.5889901705086199E-4</v>
      </c>
      <c r="VO59">
        <v>5.7301693595945803E-4</v>
      </c>
      <c r="VP59">
        <v>5.4867402650415897E-4</v>
      </c>
      <c r="VQ59">
        <v>5.4422486573457696E-4</v>
      </c>
      <c r="VR59">
        <v>6.0128793120384195E-4</v>
      </c>
      <c r="VS59">
        <v>5.6206202134490002E-4</v>
      </c>
      <c r="VT59">
        <v>5.9428997337818102E-4</v>
      </c>
      <c r="VU59">
        <v>5.5540492758154804E-4</v>
      </c>
      <c r="VV59">
        <v>5.73181081563234E-4</v>
      </c>
      <c r="VW59">
        <v>5.5693695321679104E-4</v>
      </c>
      <c r="VX59">
        <v>5.5096391588449402E-4</v>
      </c>
      <c r="VY59">
        <v>5.6576682254671996E-4</v>
      </c>
      <c r="VZ59">
        <v>5.54608879610896E-4</v>
      </c>
      <c r="WA59">
        <v>3.8724922109395203E-2</v>
      </c>
      <c r="WB59">
        <v>6.7887781187891895E-4</v>
      </c>
      <c r="WC59">
        <v>5.7204999029636296E-4</v>
      </c>
      <c r="WD59">
        <v>5.6523596867918903E-4</v>
      </c>
      <c r="WE59">
        <v>5.5174296721815998E-4</v>
      </c>
      <c r="WF59">
        <v>5.9838104061782295E-4</v>
      </c>
      <c r="WG59">
        <v>5.7473499327898004E-4</v>
      </c>
      <c r="WH59">
        <v>5.5425497703254201E-4</v>
      </c>
      <c r="WI59">
        <v>5.7080504484474605E-4</v>
      </c>
      <c r="WJ59">
        <v>5.53190009668469E-4</v>
      </c>
      <c r="WK59">
        <v>5.4272986017167503E-4</v>
      </c>
      <c r="WL59">
        <v>5.4322998039424398E-4</v>
      </c>
      <c r="WM59">
        <v>5.5198208428919304E-4</v>
      </c>
      <c r="WN59">
        <v>5.4320599883794698E-4</v>
      </c>
      <c r="WO59">
        <v>5.4681603796780099E-4</v>
      </c>
      <c r="WP59">
        <v>5.6512304581701701E-4</v>
      </c>
      <c r="WQ59">
        <v>5.8464100584387703E-4</v>
      </c>
      <c r="WR59">
        <v>5.4997717961668903E-4</v>
      </c>
      <c r="WS59">
        <v>5.4714409634470896E-4</v>
      </c>
      <c r="WT59">
        <v>5.4968311451375398E-4</v>
      </c>
      <c r="WU59">
        <v>6.0136104002594904E-4</v>
      </c>
      <c r="WV59">
        <v>5.5446801707148498E-4</v>
      </c>
      <c r="WW59">
        <v>5.6669604964554299E-4</v>
      </c>
      <c r="WX59">
        <v>5.928510800004E-4</v>
      </c>
      <c r="WY59">
        <v>5.5581005290150599E-4</v>
      </c>
      <c r="WZ59">
        <v>5.47683099284768E-4</v>
      </c>
      <c r="XA59">
        <v>5.49710821360349E-4</v>
      </c>
      <c r="XB59">
        <v>5.4997298866510304E-4</v>
      </c>
      <c r="XC59">
        <v>5.5102002806961504E-4</v>
      </c>
      <c r="XD59">
        <v>5.4605095647275404E-4</v>
      </c>
      <c r="XE59">
        <v>5.7064811699092301E-4</v>
      </c>
      <c r="XF59">
        <v>5.5228709243237896E-4</v>
      </c>
      <c r="XG59">
        <v>5.4535316303372296E-4</v>
      </c>
      <c r="XH59">
        <v>5.5012106895446701E-4</v>
      </c>
      <c r="XI59">
        <v>5.9693702496588198E-4</v>
      </c>
      <c r="XJ59">
        <v>5.5807805620133801E-4</v>
      </c>
      <c r="XK59">
        <v>5.6731700897216797E-4</v>
      </c>
      <c r="XL59">
        <v>5.4938602261245196E-4</v>
      </c>
      <c r="XM59">
        <v>5.4994714446365801E-4</v>
      </c>
      <c r="XN59">
        <v>5.4447283037006801E-4</v>
      </c>
      <c r="XO59">
        <v>5.5288290604948997E-4</v>
      </c>
      <c r="XP59">
        <v>5.6011113338172403E-4</v>
      </c>
      <c r="XQ59">
        <v>5.4595177061855695E-4</v>
      </c>
      <c r="XR59">
        <v>5.4521602578461105E-4</v>
      </c>
      <c r="XS59">
        <v>5.6074210442602602E-4</v>
      </c>
      <c r="XT59">
        <v>5.6560803204774802E-4</v>
      </c>
      <c r="XU59">
        <v>5.4463907144963698E-4</v>
      </c>
      <c r="XV59">
        <v>5.3837895393371495E-4</v>
      </c>
      <c r="XW59">
        <v>5.4783606901764805E-4</v>
      </c>
      <c r="XX59">
        <v>5.4768798872828397E-4</v>
      </c>
      <c r="XY59">
        <v>5.47844916582107E-4</v>
      </c>
      <c r="XZ59">
        <v>5.6197983212768999E-4</v>
      </c>
      <c r="YA59">
        <v>5.4544908925890901E-4</v>
      </c>
      <c r="YB59">
        <v>5.5253109894692898E-4</v>
      </c>
      <c r="YC59">
        <v>5.4446910507976998E-4</v>
      </c>
      <c r="YD59">
        <v>5.4360902868211204E-4</v>
      </c>
      <c r="YE59">
        <v>5.5078696459531697E-4</v>
      </c>
      <c r="YF59">
        <v>5.4685003124177402E-4</v>
      </c>
      <c r="YG59">
        <v>5.4896809160709305E-4</v>
      </c>
      <c r="YH59">
        <v>5.4226582869887298E-4</v>
      </c>
      <c r="YI59">
        <v>5.5863219313323498E-4</v>
      </c>
      <c r="YJ59">
        <v>5.6604202836751905E-4</v>
      </c>
      <c r="YK59">
        <v>5.6144711561501004E-4</v>
      </c>
      <c r="YL59">
        <v>5.7208305224776203E-4</v>
      </c>
      <c r="YM59">
        <v>5.5148196406662399E-4</v>
      </c>
      <c r="YN59">
        <v>5.5154296569526196E-4</v>
      </c>
      <c r="YO59">
        <v>5.6780804879963398E-4</v>
      </c>
      <c r="YP59">
        <v>5.4662488400936105E-4</v>
      </c>
      <c r="YQ59">
        <v>5.4679508320987203E-4</v>
      </c>
      <c r="YR59">
        <v>5.4864282719790903E-4</v>
      </c>
      <c r="YS59">
        <v>5.7315104641020298E-4</v>
      </c>
      <c r="YT59">
        <v>5.4872687906026797E-4</v>
      </c>
      <c r="YU59">
        <v>5.43178990483284E-4</v>
      </c>
      <c r="YV59">
        <v>5.4414803162217097E-4</v>
      </c>
      <c r="YW59">
        <v>5.4155196994543E-4</v>
      </c>
      <c r="YX59">
        <v>5.4095406085252697E-4</v>
      </c>
      <c r="YY59">
        <v>5.40947075933218E-4</v>
      </c>
      <c r="YZ59">
        <v>5.5611995048820897E-4</v>
      </c>
      <c r="ZA59">
        <v>5.4384791292250102E-4</v>
      </c>
      <c r="ZB59">
        <v>5.3768698126077598E-4</v>
      </c>
      <c r="ZC59">
        <v>5.8006192557513703E-4</v>
      </c>
      <c r="ZD59">
        <v>5.6867208331823295E-4</v>
      </c>
      <c r="ZE59">
        <v>5.4629915393888896E-4</v>
      </c>
      <c r="ZF59">
        <v>5.4264091886579904E-4</v>
      </c>
      <c r="ZG59">
        <v>5.6800991296768102E-4</v>
      </c>
      <c r="ZH59">
        <v>5.4835411719977801E-4</v>
      </c>
      <c r="ZI59">
        <v>5.5200397036969597E-4</v>
      </c>
      <c r="ZJ59">
        <v>5.8047682978212801E-4</v>
      </c>
      <c r="ZK59">
        <v>5.8573600836098097E-4</v>
      </c>
      <c r="ZL59">
        <v>5.6100613437592897E-4</v>
      </c>
      <c r="ZM59">
        <v>5.5434904061257796E-4</v>
      </c>
      <c r="ZN59">
        <v>5.5394996888935501E-4</v>
      </c>
      <c r="ZO59">
        <v>5.5481307208538001E-4</v>
      </c>
      <c r="ZP59">
        <v>5.5481493473052903E-4</v>
      </c>
      <c r="ZQ59">
        <v>5.6320312432944699E-4</v>
      </c>
      <c r="ZR59">
        <v>5.4770195856690396E-4</v>
      </c>
      <c r="ZS59">
        <v>5.4947310127317895E-4</v>
      </c>
      <c r="ZT59">
        <v>5.5840285494923505E-4</v>
      </c>
      <c r="ZU59">
        <v>5.4695387370884397E-4</v>
      </c>
      <c r="ZV59">
        <v>5.5372621864080397E-4</v>
      </c>
      <c r="ZW59">
        <v>5.4704095236956997E-4</v>
      </c>
      <c r="ZX59">
        <v>5.4901489056646802E-4</v>
      </c>
      <c r="ZY59">
        <v>5.5822310969233502E-4</v>
      </c>
      <c r="ZZ59">
        <v>5.4659810848534096E-4</v>
      </c>
      <c r="AAA59">
        <v>5.4906611330807198E-4</v>
      </c>
      <c r="AAB59">
        <v>5.5705779232084697E-4</v>
      </c>
      <c r="AAC59">
        <v>5.5911112576723099E-4</v>
      </c>
      <c r="AAD59">
        <v>5.5607897229492599E-4</v>
      </c>
      <c r="AAE59">
        <v>5.5416300892829895E-4</v>
      </c>
      <c r="AAF59">
        <v>5.5085588246583895E-4</v>
      </c>
      <c r="AAG59">
        <v>5.6820502504706296E-4</v>
      </c>
      <c r="AAH59">
        <v>5.48708019778132E-4</v>
      </c>
      <c r="AAI59">
        <v>5.4479413665831002E-4</v>
      </c>
      <c r="AAJ59">
        <v>5.6353909894823995E-4</v>
      </c>
      <c r="AAK59">
        <v>5.40793873369693E-4</v>
      </c>
      <c r="AAL59">
        <v>5.5367406457662496E-4</v>
      </c>
      <c r="AAM59">
        <v>5.6577799841761502E-4</v>
      </c>
      <c r="AAN59">
        <v>5.6035094894468698E-4</v>
      </c>
      <c r="AAO59">
        <v>5.5355206131935098E-4</v>
      </c>
      <c r="AAP59">
        <v>5.4889521561563004E-4</v>
      </c>
      <c r="AAQ59">
        <v>5.5656302720308304E-4</v>
      </c>
      <c r="AAR59">
        <v>5.51244942471385E-4</v>
      </c>
      <c r="AAS59">
        <v>5.4689706303179199E-4</v>
      </c>
      <c r="AAT59">
        <v>5.7884701527655103E-4</v>
      </c>
      <c r="AAU59">
        <v>5.5290712043642998E-4</v>
      </c>
      <c r="AAV59">
        <v>5.5080791935324604E-4</v>
      </c>
      <c r="AAW59">
        <v>3.8282115012407303E-2</v>
      </c>
      <c r="AAX59">
        <v>6.4298301003873305E-4</v>
      </c>
      <c r="AAY59">
        <v>5.7850498706102295E-4</v>
      </c>
      <c r="AAZ59">
        <v>5.5241514928638903E-4</v>
      </c>
      <c r="ABA59">
        <v>5.5171805433928901E-4</v>
      </c>
      <c r="ABB59">
        <v>5.6787999346852303E-4</v>
      </c>
      <c r="ABC59">
        <v>5.5755209177732403E-4</v>
      </c>
      <c r="ABD59">
        <v>5.6121381931006898E-4</v>
      </c>
      <c r="ABE59">
        <v>5.7482509873807398E-4</v>
      </c>
      <c r="ABF59">
        <v>5.6343199685215896E-4</v>
      </c>
      <c r="ABG59">
        <v>5.5161910131573601E-4</v>
      </c>
      <c r="ABH59">
        <v>5.53006073459982E-4</v>
      </c>
      <c r="ABI59">
        <v>5.4049002937972502E-4</v>
      </c>
      <c r="ABJ59">
        <v>5.5889110080897797E-4</v>
      </c>
      <c r="ABK59">
        <v>5.3861713968217297E-4</v>
      </c>
      <c r="ABL59">
        <v>5.4222508333623398E-4</v>
      </c>
      <c r="ABM59">
        <v>5.7222484610974702E-4</v>
      </c>
      <c r="ABN59">
        <v>5.4906215518712997E-4</v>
      </c>
      <c r="ABO59">
        <v>5.5044889450073199E-4</v>
      </c>
      <c r="ABP59">
        <v>6.0199806466698603E-4</v>
      </c>
      <c r="ABQ59">
        <v>5.6714308448135799E-4</v>
      </c>
      <c r="ABR59">
        <v>5.6182802654802799E-4</v>
      </c>
      <c r="ABS59">
        <v>5.5040395818650701E-4</v>
      </c>
      <c r="ABT59">
        <v>5.6066480465233304E-4</v>
      </c>
      <c r="ABU59">
        <v>5.7065999135375001E-4</v>
      </c>
      <c r="ABV59">
        <v>5.5168685503304005E-4</v>
      </c>
      <c r="ABW59">
        <v>5.6387693621218204E-4</v>
      </c>
      <c r="ABX59">
        <v>5.56295039132237E-4</v>
      </c>
      <c r="ABY59">
        <v>5.5344891734421199E-4</v>
      </c>
      <c r="ABZ59">
        <v>5.5645708926021999E-4</v>
      </c>
      <c r="ACA59">
        <v>5.7843583635985797E-4</v>
      </c>
      <c r="ACB59">
        <v>5.5516208522021695E-4</v>
      </c>
      <c r="ACC59">
        <v>5.4400018416345098E-4</v>
      </c>
    </row>
    <row r="60" spans="1:757" x14ac:dyDescent="0.2">
      <c r="A60">
        <v>36843</v>
      </c>
      <c r="B60">
        <v>750</v>
      </c>
      <c r="C60">
        <v>141.070091407978</v>
      </c>
      <c r="D60">
        <f t="shared" si="0"/>
        <v>1.627144552067989</v>
      </c>
      <c r="E60">
        <v>2.90694788563996E-2</v>
      </c>
      <c r="F60">
        <v>5.6928733130916898E-2</v>
      </c>
      <c r="G60">
        <v>1.50112059013918</v>
      </c>
      <c r="H60">
        <v>6.2983296811580604E-4</v>
      </c>
      <c r="I60">
        <v>5.7965097948908795E-4</v>
      </c>
      <c r="J60">
        <v>5.6214188225567297E-4</v>
      </c>
      <c r="K60">
        <v>5.5530294775962797E-4</v>
      </c>
      <c r="L60">
        <v>5.5100792087614504E-4</v>
      </c>
      <c r="M60">
        <v>5.4009794257581201E-4</v>
      </c>
      <c r="N60">
        <v>5.6757009588181897E-4</v>
      </c>
      <c r="O60">
        <v>6.2470603734254805E-4</v>
      </c>
      <c r="P60">
        <v>5.71691198274493E-4</v>
      </c>
      <c r="Q60">
        <v>6.2360195443034096E-4</v>
      </c>
      <c r="R60">
        <v>5.73175027966499E-4</v>
      </c>
      <c r="S60">
        <v>5.46647934243083E-4</v>
      </c>
      <c r="T60">
        <v>5.5637001059949398E-4</v>
      </c>
      <c r="U60">
        <v>5.5020209401845899E-4</v>
      </c>
      <c r="V60">
        <v>5.7606515474617405E-4</v>
      </c>
      <c r="W60">
        <v>5.6576402857899601E-4</v>
      </c>
      <c r="X60">
        <v>5.5133993737399502E-4</v>
      </c>
      <c r="Y60">
        <v>5.5801705457270102E-4</v>
      </c>
      <c r="Z60">
        <v>5.55355101823806E-4</v>
      </c>
      <c r="AA60">
        <v>5.6980596855282697E-4</v>
      </c>
      <c r="AB60">
        <v>5.6381197646260196E-4</v>
      </c>
      <c r="AC60">
        <v>5.4742698557674798E-4</v>
      </c>
      <c r="AD60">
        <v>5.4949102923273997E-4</v>
      </c>
      <c r="AE60">
        <v>5.7852501049637697E-4</v>
      </c>
      <c r="AF60">
        <v>5.5608316324651198E-4</v>
      </c>
      <c r="AG60">
        <v>5.4865400306880398E-4</v>
      </c>
      <c r="AH60">
        <v>5.4992781952023495E-4</v>
      </c>
      <c r="AI60">
        <v>5.5732904002070405E-4</v>
      </c>
      <c r="AJ60">
        <v>5.9181009419262398E-4</v>
      </c>
      <c r="AK60">
        <v>5.64846210181713E-4</v>
      </c>
      <c r="AL60">
        <v>5.8271293528377999E-4</v>
      </c>
      <c r="AM60">
        <v>5.5452389642596201E-4</v>
      </c>
      <c r="AN60">
        <v>5.4676597937941497E-4</v>
      </c>
      <c r="AO60">
        <v>5.4463697597384399E-4</v>
      </c>
      <c r="AP60">
        <v>5.82997919991612E-4</v>
      </c>
      <c r="AQ60">
        <v>5.6268600746989196E-4</v>
      </c>
      <c r="AR60">
        <v>5.6086108088493304E-4</v>
      </c>
      <c r="AS60">
        <v>5.61838038265705E-4</v>
      </c>
      <c r="AT60">
        <v>5.4640998132526799E-4</v>
      </c>
      <c r="AU60">
        <v>5.5466499179601604E-4</v>
      </c>
      <c r="AV60">
        <v>5.5016903206706004E-4</v>
      </c>
      <c r="AW60">
        <v>7.52017134800553E-4</v>
      </c>
      <c r="AX60">
        <v>5.5440608412027305E-4</v>
      </c>
      <c r="AY60">
        <v>5.5767712183296605E-4</v>
      </c>
      <c r="AZ60">
        <v>5.62313012778759E-4</v>
      </c>
      <c r="BA60">
        <v>5.4888101294636705E-4</v>
      </c>
      <c r="BB60">
        <v>5.4877717047929699E-4</v>
      </c>
      <c r="BC60">
        <v>5.4840394295752005E-4</v>
      </c>
      <c r="BD60">
        <v>5.5212597362697103E-4</v>
      </c>
      <c r="BE60">
        <v>5.4654409177601305E-4</v>
      </c>
      <c r="BF60">
        <v>5.4515898227691596E-4</v>
      </c>
      <c r="BG60">
        <v>5.6467601098120202E-4</v>
      </c>
      <c r="BH60">
        <v>5.4224906489253001E-4</v>
      </c>
      <c r="BI60">
        <v>5.4473313502967303E-4</v>
      </c>
      <c r="BJ60">
        <v>1.16067682392895E-3</v>
      </c>
      <c r="BK60">
        <v>5.9740198776125897E-4</v>
      </c>
      <c r="BL60">
        <v>3.7116744089871603E-2</v>
      </c>
      <c r="BM60">
        <v>6.71488000079989E-4</v>
      </c>
      <c r="BN60">
        <v>5.63043169677257E-4</v>
      </c>
      <c r="BO60">
        <v>5.5332202464342096E-4</v>
      </c>
      <c r="BP60">
        <v>5.6914496235549396E-4</v>
      </c>
      <c r="BQ60">
        <v>5.53095014765858E-4</v>
      </c>
      <c r="BR60">
        <v>5.6195794604718598E-4</v>
      </c>
      <c r="BS60">
        <v>5.7294685393571799E-4</v>
      </c>
      <c r="BT60">
        <v>5.69876050576567E-4</v>
      </c>
      <c r="BU60">
        <v>5.6967604905366898E-4</v>
      </c>
      <c r="BV60">
        <v>5.4865796118974599E-4</v>
      </c>
      <c r="BW60">
        <v>5.5994186550378799E-4</v>
      </c>
      <c r="BX60">
        <v>5.5249198339879502E-4</v>
      </c>
      <c r="BY60">
        <v>5.5027497000992298E-4</v>
      </c>
      <c r="BZ60">
        <v>6.1470689252018896E-4</v>
      </c>
      <c r="CA60">
        <v>5.5895210243761496E-4</v>
      </c>
      <c r="CB60">
        <v>7.9576717689633304E-4</v>
      </c>
      <c r="CC60">
        <v>5.9079192578792496E-4</v>
      </c>
      <c r="CD60">
        <v>5.6909001432359197E-4</v>
      </c>
      <c r="CE60">
        <v>3.5265663871541598E-2</v>
      </c>
      <c r="CF60">
        <v>6.4615998417138999E-4</v>
      </c>
      <c r="CG60">
        <v>5.6063919328153101E-4</v>
      </c>
      <c r="CH60">
        <v>5.5013806559145396E-4</v>
      </c>
      <c r="CI60">
        <v>5.6906789541244496E-4</v>
      </c>
      <c r="CJ60">
        <v>5.6615401990711602E-4</v>
      </c>
      <c r="CK60">
        <v>5.5322889238595897E-4</v>
      </c>
      <c r="CL60">
        <v>5.4898695088922902E-4</v>
      </c>
      <c r="CM60">
        <v>5.6822504848241795E-4</v>
      </c>
      <c r="CN60">
        <v>5.5725290440022902E-4</v>
      </c>
      <c r="CO60">
        <v>3.5162341082468601E-2</v>
      </c>
      <c r="CP60">
        <v>6.38770870864391E-4</v>
      </c>
      <c r="CQ60">
        <v>6.7325797863304604E-4</v>
      </c>
      <c r="CR60">
        <v>6.3945190049707803E-4</v>
      </c>
      <c r="CS60">
        <v>5.6931981816887801E-4</v>
      </c>
      <c r="CT60">
        <v>5.5854697711765701E-4</v>
      </c>
      <c r="CU60">
        <v>5.7809194549918099E-4</v>
      </c>
      <c r="CV60">
        <v>5.5554788559675195E-4</v>
      </c>
      <c r="CW60">
        <v>5.6849094107747002E-4</v>
      </c>
      <c r="CX60">
        <v>5.5949017405509905E-4</v>
      </c>
      <c r="CY60">
        <v>5.7330401614308303E-4</v>
      </c>
      <c r="CZ60">
        <v>5.4623512551188404E-4</v>
      </c>
      <c r="DA60">
        <v>5.4346211254596699E-4</v>
      </c>
      <c r="DB60">
        <v>5.5066193453967495E-4</v>
      </c>
      <c r="DC60">
        <v>5.4663186892867002E-4</v>
      </c>
      <c r="DD60">
        <v>5.5643310770392396E-4</v>
      </c>
      <c r="DE60">
        <v>5.4888799786567601E-4</v>
      </c>
      <c r="DF60">
        <v>5.5477488785982099E-4</v>
      </c>
      <c r="DG60">
        <v>5.7229003868997097E-4</v>
      </c>
      <c r="DH60">
        <v>5.4907309822738095E-4</v>
      </c>
      <c r="DI60">
        <v>5.5044703185558297E-4</v>
      </c>
      <c r="DJ60">
        <v>5.5208196863532001E-4</v>
      </c>
      <c r="DK60">
        <v>5.5753998458385402E-4</v>
      </c>
      <c r="DL60">
        <v>5.4940697737038103E-4</v>
      </c>
      <c r="DM60">
        <v>5.4855505004525098E-4</v>
      </c>
      <c r="DN60">
        <v>5.4977904073894002E-4</v>
      </c>
      <c r="DO60">
        <v>5.4914108477532799E-4</v>
      </c>
      <c r="DP60">
        <v>5.5084307678043799E-4</v>
      </c>
      <c r="DQ60">
        <v>5.5094505660235795E-4</v>
      </c>
      <c r="DR60">
        <v>6.3550309278070905E-4</v>
      </c>
      <c r="DS60">
        <v>5.9804902411997297E-4</v>
      </c>
      <c r="DT60">
        <v>5.8582192286849E-4</v>
      </c>
      <c r="DU60">
        <v>5.9933704324066596E-4</v>
      </c>
      <c r="DV60">
        <v>5.6852120906114502E-4</v>
      </c>
      <c r="DW60">
        <v>5.5168801918625799E-4</v>
      </c>
      <c r="DX60">
        <v>5.6624505668878501E-4</v>
      </c>
      <c r="DY60">
        <v>5.7021318934857802E-4</v>
      </c>
      <c r="DZ60">
        <v>5.59190055355429E-4</v>
      </c>
      <c r="EA60">
        <v>5.8467919006943703E-4</v>
      </c>
      <c r="EB60">
        <v>6.6051003523170905E-4</v>
      </c>
      <c r="EC60">
        <v>5.6755100376904E-4</v>
      </c>
      <c r="ED60">
        <v>5.6311604566872098E-4</v>
      </c>
      <c r="EE60">
        <v>5.6698801927268505E-4</v>
      </c>
      <c r="EF60">
        <v>5.6667299941182104E-4</v>
      </c>
      <c r="EG60">
        <v>5.6640803813934304E-4</v>
      </c>
      <c r="EH60">
        <v>5.6755798868834896E-4</v>
      </c>
      <c r="EI60">
        <v>5.8702193200588205E-4</v>
      </c>
      <c r="EJ60">
        <v>5.6597706861793995E-4</v>
      </c>
      <c r="EK60">
        <v>5.6295283138751897E-4</v>
      </c>
      <c r="EL60">
        <v>5.6390697136521296E-4</v>
      </c>
      <c r="EM60">
        <v>3.6062360042706097E-2</v>
      </c>
      <c r="EN60">
        <v>6.7839003168046399E-4</v>
      </c>
      <c r="EO60">
        <v>5.8079999871551904E-4</v>
      </c>
      <c r="EP60">
        <v>5.9711793437600103E-4</v>
      </c>
      <c r="EQ60">
        <v>5.7469285093247804E-4</v>
      </c>
      <c r="ER60">
        <v>5.8103492483496601E-4</v>
      </c>
      <c r="ES60">
        <v>5.7792803272604899E-4</v>
      </c>
      <c r="ET60">
        <v>5.8644101954996499E-4</v>
      </c>
      <c r="EU60">
        <v>5.6611117906868404E-4</v>
      </c>
      <c r="EV60">
        <v>5.5842893198132504E-4</v>
      </c>
      <c r="EW60">
        <v>5.9498497284948804E-4</v>
      </c>
      <c r="EX60">
        <v>5.7031796313822204E-4</v>
      </c>
      <c r="EY60">
        <v>5.6385807693004597E-4</v>
      </c>
      <c r="EZ60">
        <v>6.58301170915365E-4</v>
      </c>
      <c r="FA60">
        <v>5.9717195108532895E-4</v>
      </c>
      <c r="FB60">
        <v>6.2363292090594703E-4</v>
      </c>
      <c r="FC60">
        <v>6.1796000227332104E-4</v>
      </c>
      <c r="FD60">
        <v>7.2924303822219296E-4</v>
      </c>
      <c r="FE60">
        <v>3.65089480765163E-2</v>
      </c>
      <c r="FF60">
        <v>6.7820702679455204E-4</v>
      </c>
      <c r="FG60">
        <v>3.4548443974926998E-2</v>
      </c>
      <c r="FH60">
        <v>6.4923311583697796E-4</v>
      </c>
      <c r="FI60">
        <v>5.6873611174523798E-4</v>
      </c>
      <c r="FJ60">
        <v>5.5575207807123596E-4</v>
      </c>
      <c r="FK60">
        <v>5.6037888862192598E-4</v>
      </c>
      <c r="FL60">
        <v>5.4746191017329595E-4</v>
      </c>
      <c r="FM60">
        <v>5.4564606398343997E-4</v>
      </c>
      <c r="FN60">
        <v>5.5612600408494397E-4</v>
      </c>
      <c r="FO60">
        <v>5.4530100896954504E-4</v>
      </c>
      <c r="FP60">
        <v>5.3888908587396101E-4</v>
      </c>
      <c r="FQ60">
        <v>5.5337697267532305E-4</v>
      </c>
      <c r="FR60">
        <v>5.5356719531118805E-4</v>
      </c>
      <c r="FS60">
        <v>5.4805492982268301E-4</v>
      </c>
      <c r="FT60">
        <v>5.4739904589950995E-4</v>
      </c>
      <c r="FU60">
        <v>5.6255701929330804E-4</v>
      </c>
      <c r="FV60">
        <v>5.4456107318401304E-4</v>
      </c>
      <c r="FW60">
        <v>5.5325799621641603E-4</v>
      </c>
      <c r="FX60">
        <v>5.49623975530266E-4</v>
      </c>
      <c r="FY60">
        <v>5.5018602870404699E-4</v>
      </c>
      <c r="FZ60">
        <v>5.47199975699186E-4</v>
      </c>
      <c r="GA60">
        <v>6.8707996979355801E-4</v>
      </c>
      <c r="GB60">
        <v>6.4860703423619205E-4</v>
      </c>
      <c r="GC60">
        <v>5.6150602176785404E-4</v>
      </c>
      <c r="GD60">
        <v>5.8173388242721503E-4</v>
      </c>
      <c r="GE60">
        <v>5.5271200835704803E-4</v>
      </c>
      <c r="GF60">
        <v>5.4320413619279796E-4</v>
      </c>
      <c r="GG60">
        <v>5.5502192117273797E-4</v>
      </c>
      <c r="GH60">
        <v>3.6260934080928502E-2</v>
      </c>
      <c r="GI60">
        <v>3.5804102895781398E-2</v>
      </c>
      <c r="GJ60">
        <v>6.69345026835799E-4</v>
      </c>
      <c r="GK60">
        <v>5.6798895820975304E-4</v>
      </c>
      <c r="GL60">
        <v>5.76051883399486E-4</v>
      </c>
      <c r="GM60">
        <v>5.6957197375595505E-4</v>
      </c>
      <c r="GN60">
        <v>7.1778311394155004E-4</v>
      </c>
      <c r="GO60">
        <v>5.7920115068554802E-4</v>
      </c>
      <c r="GP60">
        <v>5.4729613475501505E-4</v>
      </c>
      <c r="GQ60">
        <v>5.4414384067058498E-4</v>
      </c>
      <c r="GR60">
        <v>5.5222003720700697E-4</v>
      </c>
      <c r="GS60">
        <v>5.5988901294767802E-4</v>
      </c>
      <c r="GT60">
        <v>5.4139317944645795E-4</v>
      </c>
      <c r="GU60">
        <v>5.7822093367576599E-4</v>
      </c>
      <c r="GV60">
        <v>5.5158114992082097E-4</v>
      </c>
      <c r="GW60">
        <v>5.4447795264422796E-4</v>
      </c>
      <c r="GX60">
        <v>5.4765609093010404E-4</v>
      </c>
      <c r="GY60">
        <v>5.5351993069052696E-4</v>
      </c>
      <c r="GZ60">
        <v>5.4409611038863605E-4</v>
      </c>
      <c r="HA60">
        <v>5.4040690883994102E-4</v>
      </c>
      <c r="HB60">
        <v>5.4213614203035799E-4</v>
      </c>
      <c r="HC60">
        <v>5.4820906370878198E-4</v>
      </c>
      <c r="HD60">
        <v>5.4629403166472901E-4</v>
      </c>
      <c r="HE60">
        <v>5.4300902411341602E-4</v>
      </c>
      <c r="HF60">
        <v>5.66043192520737E-4</v>
      </c>
      <c r="HG60">
        <v>5.4502789862453905E-4</v>
      </c>
      <c r="HH60">
        <v>5.4189213551580895E-4</v>
      </c>
      <c r="HI60">
        <v>5.5015110410749901E-4</v>
      </c>
      <c r="HJ60">
        <v>5.4860697127878601E-4</v>
      </c>
      <c r="HK60">
        <v>5.4764398373663404E-4</v>
      </c>
      <c r="HL60">
        <v>5.4067908786237196E-4</v>
      </c>
      <c r="HM60">
        <v>5.76221849769353E-4</v>
      </c>
      <c r="HN60">
        <v>5.5728596635162798E-4</v>
      </c>
      <c r="HO60">
        <v>5.5443705059587901E-4</v>
      </c>
      <c r="HP60">
        <v>5.6906999088823795E-4</v>
      </c>
      <c r="HQ60">
        <v>5.6680897250771501E-4</v>
      </c>
      <c r="HR60">
        <v>5.6134304031729698E-4</v>
      </c>
      <c r="HS60">
        <v>5.5427383631467798E-4</v>
      </c>
      <c r="HT60">
        <v>5.5227102711796696E-4</v>
      </c>
      <c r="HU60">
        <v>5.6350487284362305E-4</v>
      </c>
      <c r="HV60">
        <v>5.5783288553357103E-4</v>
      </c>
      <c r="HW60">
        <v>5.6077796034514904E-4</v>
      </c>
      <c r="HX60">
        <v>5.64045971259474E-4</v>
      </c>
      <c r="HY60">
        <v>5.62001951038837E-4</v>
      </c>
      <c r="HZ60">
        <v>5.5075506679713704E-4</v>
      </c>
      <c r="IA60">
        <v>5.64169138669967E-4</v>
      </c>
      <c r="IB60">
        <v>5.6511396542191495E-4</v>
      </c>
      <c r="IC60">
        <v>5.6572793982922998E-4</v>
      </c>
      <c r="ID60">
        <v>5.59577951207757E-4</v>
      </c>
      <c r="IE60">
        <v>5.6917988695204204E-4</v>
      </c>
      <c r="IF60">
        <v>5.6659802794456395E-4</v>
      </c>
      <c r="IG60">
        <v>5.6527997367084005E-4</v>
      </c>
      <c r="IH60">
        <v>5.8912113308906501E-4</v>
      </c>
      <c r="II60">
        <v>3.58039778657257E-2</v>
      </c>
      <c r="IJ60">
        <v>6.8645318970084104E-4</v>
      </c>
      <c r="IK60">
        <v>5.6628277525305705E-4</v>
      </c>
      <c r="IL60">
        <v>1.7033058684319199E-3</v>
      </c>
      <c r="IM60">
        <v>5.7206186465918996E-4</v>
      </c>
      <c r="IN60">
        <v>5.7958997786044999E-4</v>
      </c>
      <c r="IO60">
        <v>5.5240793153643597E-4</v>
      </c>
      <c r="IP60">
        <v>5.6433305144309998E-4</v>
      </c>
      <c r="IQ60">
        <v>5.6430511176586097E-4</v>
      </c>
      <c r="IR60">
        <v>5.5963406339287704E-4</v>
      </c>
      <c r="IS60">
        <v>5.4479995742440202E-4</v>
      </c>
      <c r="IT60">
        <v>5.6074303574860096E-4</v>
      </c>
      <c r="IU60">
        <v>5.58092026039958E-4</v>
      </c>
      <c r="IV60">
        <v>6.3939811661839398E-4</v>
      </c>
      <c r="IW60">
        <v>5.6271511130034902E-4</v>
      </c>
      <c r="IX60">
        <v>5.4649892263114398E-4</v>
      </c>
      <c r="IY60">
        <v>5.5542704649269505E-4</v>
      </c>
      <c r="IZ60">
        <v>5.5261887609958605E-4</v>
      </c>
      <c r="JA60">
        <v>5.4805888794362502E-4</v>
      </c>
      <c r="JB60">
        <v>5.4482999257743304E-4</v>
      </c>
      <c r="JC60">
        <v>5.6715914979576999E-4</v>
      </c>
      <c r="JD60">
        <v>5.6377099826931899E-4</v>
      </c>
      <c r="JE60">
        <v>5.4915994405746395E-4</v>
      </c>
      <c r="JF60">
        <v>5.5387499742209901E-4</v>
      </c>
      <c r="JG60">
        <v>5.5515510030090798E-4</v>
      </c>
      <c r="JH60">
        <v>5.5151991546154001E-4</v>
      </c>
      <c r="JI60">
        <v>5.6317797861993302E-4</v>
      </c>
      <c r="JJ60">
        <v>5.7419692166149605E-4</v>
      </c>
      <c r="JK60">
        <v>5.6264898739755099E-4</v>
      </c>
      <c r="JL60">
        <v>5.5808387696743001E-4</v>
      </c>
      <c r="JM60">
        <v>6.5744598396122401E-4</v>
      </c>
      <c r="JN60">
        <v>5.5151106789708105E-4</v>
      </c>
      <c r="JO60">
        <v>5.6374515406787395E-4</v>
      </c>
      <c r="JP60">
        <v>3.6855323007330298E-2</v>
      </c>
      <c r="JQ60">
        <v>6.6507514566183003E-4</v>
      </c>
      <c r="JR60">
        <v>5.6490511633455699E-4</v>
      </c>
      <c r="JS60">
        <v>5.5707013234496095E-4</v>
      </c>
      <c r="JT60">
        <v>5.5113085545599396E-4</v>
      </c>
      <c r="JU60">
        <v>3.4764783922582802E-2</v>
      </c>
      <c r="JV60">
        <v>6.5924087539315202E-4</v>
      </c>
      <c r="JW60">
        <v>5.6615192443132401E-4</v>
      </c>
      <c r="JX60">
        <v>5.6676985695958105E-4</v>
      </c>
      <c r="JY60">
        <v>5.4401415400206999E-4</v>
      </c>
      <c r="JZ60">
        <v>5.5974605493247498E-4</v>
      </c>
      <c r="KA60">
        <v>5.7932594791054704E-4</v>
      </c>
      <c r="KB60">
        <v>5.6745903566479596E-4</v>
      </c>
      <c r="KC60">
        <v>5.5106892250478203E-4</v>
      </c>
      <c r="KD60">
        <v>5.5218790657818296E-4</v>
      </c>
      <c r="KE60">
        <v>5.4848706349730405E-4</v>
      </c>
      <c r="KF60">
        <v>5.4712500423192902E-4</v>
      </c>
      <c r="KG60">
        <v>5.5322097614407496E-4</v>
      </c>
      <c r="KH60">
        <v>5.5149104446172703E-4</v>
      </c>
      <c r="KI60">
        <v>5.4716086015105204E-4</v>
      </c>
      <c r="KJ60">
        <v>5.4884492419660005E-4</v>
      </c>
      <c r="KK60">
        <v>5.8841682039201205E-4</v>
      </c>
      <c r="KL60">
        <v>5.5539212189614697E-4</v>
      </c>
      <c r="KM60">
        <v>5.46197174116969E-4</v>
      </c>
      <c r="KN60">
        <v>5.4803607054054705E-4</v>
      </c>
      <c r="KO60">
        <v>5.5913510732352701E-4</v>
      </c>
      <c r="KP60">
        <v>5.5754510685801495E-4</v>
      </c>
      <c r="KQ60">
        <v>5.5395485833287196E-4</v>
      </c>
      <c r="KR60">
        <v>5.5094109848141605E-4</v>
      </c>
      <c r="KS60">
        <v>5.4865889251232104E-4</v>
      </c>
      <c r="KT60">
        <v>5.5027287453412999E-4</v>
      </c>
      <c r="KU60">
        <v>6.6992198117077296E-4</v>
      </c>
      <c r="KV60">
        <v>5.9400801546871597E-4</v>
      </c>
      <c r="KW60">
        <v>5.72401098906993E-4</v>
      </c>
      <c r="KX60">
        <v>5.5175903253257199E-4</v>
      </c>
      <c r="KY60">
        <v>5.5415020324289799E-4</v>
      </c>
      <c r="KZ60">
        <v>5.5735604837536801E-4</v>
      </c>
      <c r="LA60">
        <v>5.4910685867071098E-4</v>
      </c>
      <c r="LB60">
        <v>5.4832105524837895E-4</v>
      </c>
      <c r="LC60">
        <v>5.6672585196793003E-4</v>
      </c>
      <c r="LD60">
        <v>5.9501617215573701E-4</v>
      </c>
      <c r="LE60">
        <v>5.4948008619248802E-4</v>
      </c>
      <c r="LF60">
        <v>5.5366917513310898E-4</v>
      </c>
      <c r="LG60">
        <v>5.5299303494393804E-4</v>
      </c>
      <c r="LH60">
        <v>5.7885795831680298E-4</v>
      </c>
      <c r="LI60">
        <v>5.4879602976143295E-4</v>
      </c>
      <c r="LJ60">
        <v>3.48366540856659E-2</v>
      </c>
      <c r="LK60">
        <v>7.2121806442737503E-4</v>
      </c>
      <c r="LL60">
        <v>3.4949623048305498E-2</v>
      </c>
      <c r="LM60">
        <v>6.7062187008559704E-4</v>
      </c>
      <c r="LN60">
        <v>5.6618102826177998E-4</v>
      </c>
      <c r="LO60">
        <v>5.6372093968093395E-4</v>
      </c>
      <c r="LP60">
        <v>5.6918314658105297E-4</v>
      </c>
      <c r="LQ60">
        <v>5.4572708904743195E-4</v>
      </c>
      <c r="LR60">
        <v>5.5365101434290398E-4</v>
      </c>
      <c r="LS60">
        <v>5.50483120605349E-4</v>
      </c>
      <c r="LT60">
        <v>3.3783806953579097E-2</v>
      </c>
      <c r="LU60">
        <v>6.4207590185105801E-4</v>
      </c>
      <c r="LV60">
        <v>5.7411915622651501E-4</v>
      </c>
      <c r="LW60">
        <v>5.6029506959021005E-4</v>
      </c>
      <c r="LX60">
        <v>5.4820789955556295E-4</v>
      </c>
      <c r="LY60">
        <v>5.4648588411509904E-4</v>
      </c>
      <c r="LZ60">
        <v>5.5101211182773102E-4</v>
      </c>
      <c r="MA60">
        <v>5.5454205721616702E-4</v>
      </c>
      <c r="MB60">
        <v>5.6362897157669002E-4</v>
      </c>
      <c r="MC60">
        <v>5.4592895321547898E-4</v>
      </c>
      <c r="MD60">
        <v>5.5100815370678902E-4</v>
      </c>
      <c r="ME60">
        <v>5.4572103545069597E-4</v>
      </c>
      <c r="MF60">
        <v>5.4436293430626295E-4</v>
      </c>
      <c r="MG60">
        <v>5.4712896235287103E-4</v>
      </c>
      <c r="MH60">
        <v>5.4465210996568203E-4</v>
      </c>
      <c r="MI60">
        <v>5.5182306095957702E-4</v>
      </c>
      <c r="MJ60">
        <v>3.7694527069106698E-2</v>
      </c>
      <c r="MK60">
        <v>7.4232206679880597E-4</v>
      </c>
      <c r="ML60">
        <v>5.6942086666822401E-4</v>
      </c>
      <c r="MM60">
        <v>5.5277696810662703E-4</v>
      </c>
      <c r="MN60">
        <v>5.6148506700992497E-4</v>
      </c>
      <c r="MO60">
        <v>5.4882303811609702E-4</v>
      </c>
      <c r="MP60">
        <v>5.4314499720930999E-4</v>
      </c>
      <c r="MQ60">
        <v>5.6235515512526003E-4</v>
      </c>
      <c r="MR60">
        <v>5.5752508342265996E-4</v>
      </c>
      <c r="MS60">
        <v>6.1862403526902199E-4</v>
      </c>
      <c r="MT60">
        <v>5.6266202591359604E-4</v>
      </c>
      <c r="MU60">
        <v>5.4957880638539704E-4</v>
      </c>
      <c r="MV60">
        <v>5.5248709395527796E-4</v>
      </c>
      <c r="MW60">
        <v>5.57734165340662E-4</v>
      </c>
      <c r="MX60">
        <v>5.5044214241206603E-4</v>
      </c>
      <c r="MY60">
        <v>5.4497784003615303E-4</v>
      </c>
      <c r="MZ60">
        <v>5.4772500880062504E-4</v>
      </c>
      <c r="NA60">
        <v>5.5574509315192699E-4</v>
      </c>
      <c r="NB60">
        <v>5.5309408344328403E-4</v>
      </c>
      <c r="NC60">
        <v>5.8942101895809098E-4</v>
      </c>
      <c r="ND60">
        <v>5.4562883451581001E-4</v>
      </c>
      <c r="NE60">
        <v>5.5243703536689195E-4</v>
      </c>
      <c r="NF60">
        <v>5.57698076590895E-4</v>
      </c>
      <c r="NG60">
        <v>5.47382049262523E-4</v>
      </c>
      <c r="NH60">
        <v>5.4358085617423003E-4</v>
      </c>
      <c r="NI60">
        <v>5.9947581030428399E-4</v>
      </c>
      <c r="NJ60">
        <v>5.7141506113111897E-4</v>
      </c>
      <c r="NK60">
        <v>5.5553414858877605E-4</v>
      </c>
      <c r="NL60">
        <v>5.8410991914570299E-4</v>
      </c>
      <c r="NM60">
        <v>5.4558413103222804E-4</v>
      </c>
      <c r="NN60">
        <v>5.8548292145132997E-4</v>
      </c>
      <c r="NO60">
        <v>5.5415090173482895E-4</v>
      </c>
      <c r="NP60">
        <v>5.6330207735299999E-4</v>
      </c>
      <c r="NQ60">
        <v>5.4405094124376698E-4</v>
      </c>
      <c r="NR60">
        <v>5.4288306273519895E-4</v>
      </c>
      <c r="NS60">
        <v>5.5038719438016404E-4</v>
      </c>
      <c r="NT60">
        <v>5.6221801787614801E-4</v>
      </c>
      <c r="NU60">
        <v>5.54210972040891E-4</v>
      </c>
      <c r="NV60">
        <v>5.4163602180778904E-4</v>
      </c>
      <c r="NW60">
        <v>5.6578195653855801E-4</v>
      </c>
      <c r="NX60">
        <v>5.49149001017212E-4</v>
      </c>
      <c r="NY60">
        <v>5.4141110740601995E-4</v>
      </c>
      <c r="NZ60">
        <v>5.3920387290418105E-4</v>
      </c>
      <c r="OA60">
        <v>5.4278806783258904E-4</v>
      </c>
      <c r="OB60">
        <v>5.5078603327274301E-4</v>
      </c>
      <c r="OC60">
        <v>5.58369094505906E-4</v>
      </c>
      <c r="OD60">
        <v>5.7117594406008699E-4</v>
      </c>
      <c r="OE60">
        <v>5.8006914332508997E-4</v>
      </c>
      <c r="OF60">
        <v>5.8969599194824696E-4</v>
      </c>
      <c r="OG60">
        <v>3.6286120070144499E-2</v>
      </c>
      <c r="OH60">
        <v>6.0246791690587997E-4</v>
      </c>
      <c r="OI60">
        <v>5.8747502043843204E-4</v>
      </c>
      <c r="OJ60">
        <v>5.4437015205621698E-4</v>
      </c>
      <c r="OK60">
        <v>5.4278410971164703E-4</v>
      </c>
      <c r="OL60">
        <v>5.6291907094419003E-4</v>
      </c>
      <c r="OM60">
        <v>5.4252496920525995E-4</v>
      </c>
      <c r="ON60">
        <v>5.4468400776386196E-4</v>
      </c>
      <c r="OO60">
        <v>5.4161995649337704E-4</v>
      </c>
      <c r="OP60">
        <v>5.4139317944645795E-4</v>
      </c>
      <c r="OQ60">
        <v>5.3679407574236295E-4</v>
      </c>
      <c r="OR60">
        <v>5.51439123228192E-4</v>
      </c>
      <c r="OS60">
        <v>5.6279986165463903E-4</v>
      </c>
      <c r="OT60">
        <v>5.5323797278106202E-4</v>
      </c>
      <c r="OU60">
        <v>5.4263509809970802E-4</v>
      </c>
      <c r="OV60">
        <v>5.4098595865070798E-4</v>
      </c>
      <c r="OW60">
        <v>5.5278791114687898E-4</v>
      </c>
      <c r="OX60">
        <v>5.3579313680529497E-4</v>
      </c>
      <c r="OY60">
        <v>5.51975099369883E-4</v>
      </c>
      <c r="OZ60">
        <v>5.5369385518133597E-4</v>
      </c>
      <c r="PA60">
        <v>5.49166928976774E-4</v>
      </c>
      <c r="PB60">
        <v>5.48760872334241E-4</v>
      </c>
      <c r="PC60">
        <v>5.7278014719486204E-4</v>
      </c>
      <c r="PD60">
        <v>5.55712962523102E-4</v>
      </c>
      <c r="PE60">
        <v>5.5397395044565201E-4</v>
      </c>
      <c r="PF60">
        <v>5.6025688536465103E-4</v>
      </c>
      <c r="PG60">
        <v>5.6178006343543497E-4</v>
      </c>
      <c r="PH60">
        <v>5.5282516404986295E-4</v>
      </c>
      <c r="PI60">
        <v>5.5118580348789605E-4</v>
      </c>
      <c r="PJ60">
        <v>3.5338765010237597E-2</v>
      </c>
      <c r="PK60">
        <v>5.9785204939544201E-4</v>
      </c>
      <c r="PL60">
        <v>5.54623082280159E-4</v>
      </c>
      <c r="PM60">
        <v>5.4883700795471603E-4</v>
      </c>
      <c r="PN60">
        <v>6.5668206661939599E-4</v>
      </c>
      <c r="PO60">
        <v>5.7526817545294697E-4</v>
      </c>
      <c r="PP60">
        <v>5.48901967704296E-4</v>
      </c>
      <c r="PQ60">
        <v>5.53727848455309E-4</v>
      </c>
      <c r="PR60">
        <v>5.4221507161855698E-4</v>
      </c>
      <c r="PS60">
        <v>5.4790498688817003E-4</v>
      </c>
      <c r="PT60">
        <v>5.6032114662230004E-4</v>
      </c>
      <c r="PU60">
        <v>5.5972603149711999E-4</v>
      </c>
      <c r="PV60">
        <v>5.5842287838459004E-4</v>
      </c>
      <c r="PW60">
        <v>5.4558296687900998E-4</v>
      </c>
      <c r="PX60">
        <v>5.6589907035231504E-4</v>
      </c>
      <c r="PY60">
        <v>5.5009219795465404E-4</v>
      </c>
      <c r="PZ60">
        <v>6.1571504920721E-4</v>
      </c>
      <c r="QA60">
        <v>5.6207017041742802E-4</v>
      </c>
      <c r="QB60">
        <v>5.4884515702724403E-4</v>
      </c>
      <c r="QC60">
        <v>5.5841100402176304E-4</v>
      </c>
      <c r="QD60">
        <v>5.4888892918825095E-4</v>
      </c>
      <c r="QE60">
        <v>5.6653888896107598E-4</v>
      </c>
      <c r="QF60">
        <v>5.5095111019909295E-4</v>
      </c>
      <c r="QG60">
        <v>5.5549014359712601E-4</v>
      </c>
      <c r="QH60">
        <v>5.56671060621738E-4</v>
      </c>
      <c r="QI60">
        <v>5.4791104048490503E-4</v>
      </c>
      <c r="QJ60">
        <v>5.4518016986548901E-4</v>
      </c>
      <c r="QK60">
        <v>5.4897204972803495E-4</v>
      </c>
      <c r="QL60">
        <v>5.7474710047245004E-4</v>
      </c>
      <c r="QM60">
        <v>5.5712205357849598E-4</v>
      </c>
      <c r="QN60">
        <v>5.5141514167189598E-4</v>
      </c>
      <c r="QO60">
        <v>5.4682511836290305E-4</v>
      </c>
      <c r="QP60">
        <v>5.6146597489714601E-4</v>
      </c>
      <c r="QQ60">
        <v>5.9872493147850004E-4</v>
      </c>
      <c r="QR60">
        <v>3.4584983019158202E-2</v>
      </c>
      <c r="QS60">
        <v>3.71657758951187E-2</v>
      </c>
      <c r="QT60">
        <v>9.3387812376022295E-4</v>
      </c>
      <c r="QU60">
        <v>9.7656901925802209E-4</v>
      </c>
      <c r="QV60">
        <v>5.7306000962853399E-4</v>
      </c>
      <c r="QW60">
        <v>5.4678507149219502E-4</v>
      </c>
      <c r="QX60">
        <v>5.4350402206182404E-4</v>
      </c>
      <c r="QY60">
        <v>5.4786098189651901E-4</v>
      </c>
      <c r="QZ60">
        <v>5.3910794667899598E-4</v>
      </c>
      <c r="RA60">
        <v>5.4101599380373901E-4</v>
      </c>
      <c r="RB60">
        <v>5.5655487813055504E-4</v>
      </c>
      <c r="RC60">
        <v>5.4810405708849398E-4</v>
      </c>
      <c r="RD60">
        <v>5.3973286412656296E-4</v>
      </c>
      <c r="RE60">
        <v>5.4090190678834904E-4</v>
      </c>
      <c r="RF60">
        <v>5.4192100651562203E-4</v>
      </c>
      <c r="RG60">
        <v>5.4581207223236496E-4</v>
      </c>
      <c r="RH60">
        <v>5.69210853427648E-4</v>
      </c>
      <c r="RI60">
        <v>5.7697901502251603E-4</v>
      </c>
      <c r="RJ60">
        <v>5.5538304150104501E-4</v>
      </c>
      <c r="RK60">
        <v>5.4552801884710702E-4</v>
      </c>
      <c r="RL60">
        <v>5.4313102737069097E-4</v>
      </c>
      <c r="RM60">
        <v>5.4685212671756701E-4</v>
      </c>
      <c r="RN60">
        <v>6.4270198345184304E-4</v>
      </c>
      <c r="RO60">
        <v>5.51602803170681E-4</v>
      </c>
      <c r="RP60">
        <v>5.7086790911853303E-4</v>
      </c>
      <c r="RQ60">
        <v>5.4537504911422697E-4</v>
      </c>
      <c r="RR60">
        <v>5.4128188639879205E-4</v>
      </c>
      <c r="RS60">
        <v>5.4094986990094098E-4</v>
      </c>
      <c r="RT60">
        <v>5.4753897711634603E-4</v>
      </c>
      <c r="RU60">
        <v>5.4804095998406399E-4</v>
      </c>
      <c r="RV60">
        <v>5.42320078238844E-4</v>
      </c>
      <c r="RW60">
        <v>5.5922777391970103E-4</v>
      </c>
      <c r="RX60">
        <v>3.6619930062442997E-2</v>
      </c>
      <c r="RY60">
        <v>5.8965501375496301E-4</v>
      </c>
      <c r="RZ60">
        <v>5.6419102475047101E-4</v>
      </c>
      <c r="SA60">
        <v>5.5640400387346701E-4</v>
      </c>
      <c r="SB60">
        <v>5.4763397201895703E-4</v>
      </c>
      <c r="SC60">
        <v>5.4086698219180096E-4</v>
      </c>
      <c r="SD60">
        <v>5.8401701971888499E-4</v>
      </c>
      <c r="SE60">
        <v>5.4615293629467401E-4</v>
      </c>
      <c r="SF60">
        <v>5.4482789710164005E-4</v>
      </c>
      <c r="SG60">
        <v>5.3948396816849698E-4</v>
      </c>
      <c r="SH60">
        <v>5.65960071980953E-4</v>
      </c>
      <c r="SI60">
        <v>5.7688611559569803E-4</v>
      </c>
      <c r="SJ60">
        <v>5.5342400446534103E-4</v>
      </c>
      <c r="SK60">
        <v>5.3570908494293603E-4</v>
      </c>
      <c r="SL60">
        <v>5.7308492250740496E-4</v>
      </c>
      <c r="SM60">
        <v>5.5296788923442299E-4</v>
      </c>
      <c r="SN60">
        <v>5.4144905880093499E-4</v>
      </c>
      <c r="SO60">
        <v>5.4650497622787898E-4</v>
      </c>
      <c r="SP60">
        <v>5.3961086086928801E-4</v>
      </c>
      <c r="SQ60">
        <v>5.4098805412650097E-4</v>
      </c>
      <c r="SR60">
        <v>5.5326079018413999E-4</v>
      </c>
      <c r="SS60">
        <v>5.5295601487159696E-4</v>
      </c>
      <c r="ST60">
        <v>5.4988102056085998E-4</v>
      </c>
      <c r="SU60">
        <v>5.4131797514855797E-4</v>
      </c>
      <c r="SV60">
        <v>5.7106185704469605E-4</v>
      </c>
      <c r="SW60">
        <v>5.6297122500836795E-4</v>
      </c>
      <c r="SX60">
        <v>5.6885392405092705E-4</v>
      </c>
      <c r="SY60">
        <v>5.5428477935492895E-4</v>
      </c>
      <c r="SZ60">
        <v>5.66527945920825E-4</v>
      </c>
      <c r="TA60">
        <v>5.5038509890437104E-4</v>
      </c>
      <c r="TB60">
        <v>5.5042188614606803E-4</v>
      </c>
      <c r="TC60">
        <v>5.55068021640181E-4</v>
      </c>
      <c r="TD60">
        <v>5.5401190184056705E-4</v>
      </c>
      <c r="TE60">
        <v>5.6108785793185202E-4</v>
      </c>
      <c r="TF60">
        <v>5.5391900241374904E-4</v>
      </c>
      <c r="TG60">
        <v>5.7701091282069596E-4</v>
      </c>
      <c r="TH60">
        <v>5.5594113655388301E-4</v>
      </c>
      <c r="TI60">
        <v>5.5808410979807301E-4</v>
      </c>
      <c r="TJ60">
        <v>5.7038292288780202E-4</v>
      </c>
      <c r="TK60">
        <v>5.6875590234994802E-4</v>
      </c>
      <c r="TL60">
        <v>5.7960906997323004E-4</v>
      </c>
      <c r="TM60">
        <v>5.6431302800774498E-4</v>
      </c>
      <c r="TN60">
        <v>5.7298503816127701E-4</v>
      </c>
      <c r="TO60">
        <v>5.58249885216355E-4</v>
      </c>
      <c r="TP60">
        <v>5.53764170035719E-4</v>
      </c>
      <c r="TQ60">
        <v>5.7249586097896099E-4</v>
      </c>
      <c r="TR60">
        <v>5.6095211766660203E-4</v>
      </c>
      <c r="TS60">
        <v>3.74402089510113E-2</v>
      </c>
      <c r="TT60">
        <v>6.7268102429807099E-4</v>
      </c>
      <c r="TU60">
        <v>5.8107590302824898E-4</v>
      </c>
      <c r="TV60">
        <v>5.8101606555283005E-4</v>
      </c>
      <c r="TW60">
        <v>5.6356098502874298E-4</v>
      </c>
      <c r="TX60">
        <v>5.8285589329898303E-4</v>
      </c>
      <c r="TY60">
        <v>5.5683613754808903E-4</v>
      </c>
      <c r="TZ60">
        <v>5.4955901578068701E-4</v>
      </c>
      <c r="UA60">
        <v>5.7211215607821898E-4</v>
      </c>
      <c r="UB60">
        <v>5.5606104433536497E-4</v>
      </c>
      <c r="UC60">
        <v>5.6743202731013298E-4</v>
      </c>
      <c r="UD60">
        <v>5.5756908841431098E-4</v>
      </c>
      <c r="UE60">
        <v>5.5040302686393196E-4</v>
      </c>
      <c r="UF60">
        <v>5.6750793009996403E-4</v>
      </c>
      <c r="UG60">
        <v>3.8416249910369502E-2</v>
      </c>
      <c r="UH60">
        <v>3.49496649578213E-2</v>
      </c>
      <c r="UI60">
        <v>6.1611505225300702E-4</v>
      </c>
      <c r="UJ60">
        <v>5.9172115288674799E-4</v>
      </c>
      <c r="UK60">
        <v>5.6789279915392399E-4</v>
      </c>
      <c r="UL60">
        <v>6.0838810168206605E-4</v>
      </c>
      <c r="UM60">
        <v>5.6177587248384898E-4</v>
      </c>
      <c r="UN60">
        <v>5.6931306608021205E-4</v>
      </c>
      <c r="UO60">
        <v>5.5478909052908399E-4</v>
      </c>
      <c r="UP60">
        <v>5.52617944777011E-4</v>
      </c>
      <c r="UQ60">
        <v>5.4098688997328195E-4</v>
      </c>
      <c r="UR60">
        <v>5.40354987606406E-4</v>
      </c>
      <c r="US60">
        <v>5.4324092343449495E-4</v>
      </c>
      <c r="UT60">
        <v>5.5109104141592904E-4</v>
      </c>
      <c r="UU60">
        <v>5.6949211284518199E-4</v>
      </c>
      <c r="UV60">
        <v>3.5176560981199097E-2</v>
      </c>
      <c r="UW60">
        <v>6.0031004250049504E-4</v>
      </c>
      <c r="UX60">
        <v>5.5244704708456896E-4</v>
      </c>
      <c r="UY60">
        <v>5.9997709468007001E-4</v>
      </c>
      <c r="UZ60">
        <v>5.6766299530863697E-4</v>
      </c>
      <c r="VA60">
        <v>5.4911803454160604E-4</v>
      </c>
      <c r="VB60">
        <v>5.9038586914539305E-4</v>
      </c>
      <c r="VC60">
        <v>5.6787114590406396E-4</v>
      </c>
      <c r="VD60">
        <v>5.5456301197409597E-4</v>
      </c>
      <c r="VE60">
        <v>5.6992308236658497E-4</v>
      </c>
      <c r="VF60">
        <v>5.6225410662591403E-4</v>
      </c>
      <c r="VG60">
        <v>5.6852493435144403E-4</v>
      </c>
      <c r="VH60">
        <v>5.6723901070654295E-4</v>
      </c>
      <c r="VI60">
        <v>5.92638971284031E-4</v>
      </c>
      <c r="VJ60">
        <v>5.5514299310743798E-4</v>
      </c>
      <c r="VK60">
        <v>5.6284992024302396E-4</v>
      </c>
      <c r="VL60">
        <v>5.50264958292245E-4</v>
      </c>
      <c r="VM60">
        <v>5.57787017896771E-4</v>
      </c>
      <c r="VN60">
        <v>5.4413196630775896E-4</v>
      </c>
      <c r="VO60">
        <v>5.4244301281869401E-4</v>
      </c>
      <c r="VP60">
        <v>5.9007317759096601E-4</v>
      </c>
      <c r="VQ60">
        <v>5.5409222841262796E-4</v>
      </c>
      <c r="VR60">
        <v>5.41209941729903E-4</v>
      </c>
      <c r="VS60">
        <v>5.4762000218033704E-4</v>
      </c>
      <c r="VT60">
        <v>5.4369005374610402E-4</v>
      </c>
      <c r="VU60">
        <v>5.4600695148110303E-4</v>
      </c>
      <c r="VV60">
        <v>5.4356805048882896E-4</v>
      </c>
      <c r="VW60">
        <v>5.4660881869494904E-4</v>
      </c>
      <c r="VX60">
        <v>5.4118712432682503E-4</v>
      </c>
      <c r="VY60">
        <v>5.3702713921666102E-4</v>
      </c>
      <c r="VZ60">
        <v>5.6254002265632098E-4</v>
      </c>
      <c r="WA60">
        <v>5.4948800243437203E-4</v>
      </c>
      <c r="WB60">
        <v>5.6393514387309497E-4</v>
      </c>
      <c r="WC60">
        <v>5.5404286831617301E-4</v>
      </c>
      <c r="WD60">
        <v>3.6115667084231903E-2</v>
      </c>
      <c r="WE60">
        <v>6.4076110720634395E-4</v>
      </c>
      <c r="WF60">
        <v>5.7184603065252304E-4</v>
      </c>
      <c r="WG60">
        <v>5.6159403175115499E-4</v>
      </c>
      <c r="WH60">
        <v>5.7829893194139004E-4</v>
      </c>
      <c r="WI60">
        <v>5.4707494564354398E-4</v>
      </c>
      <c r="WJ60">
        <v>5.3842202760279103E-4</v>
      </c>
      <c r="WK60">
        <v>5.61320921406149E-4</v>
      </c>
      <c r="WL60">
        <v>5.5327289737760999E-4</v>
      </c>
      <c r="WM60">
        <v>5.5867503397166696E-4</v>
      </c>
      <c r="WN60">
        <v>5.4182787425816005E-4</v>
      </c>
      <c r="WO60">
        <v>5.60297863557934E-4</v>
      </c>
      <c r="WP60">
        <v>5.50376018509268E-4</v>
      </c>
      <c r="WQ60">
        <v>5.5730203166603999E-4</v>
      </c>
      <c r="WR60">
        <v>5.4394803009927197E-4</v>
      </c>
      <c r="WS60">
        <v>5.4296292364597299E-4</v>
      </c>
      <c r="WT60">
        <v>3.5624695941805798E-2</v>
      </c>
      <c r="WU60">
        <v>6.1167310923337904E-4</v>
      </c>
      <c r="WV60">
        <v>5.5984617210924604E-4</v>
      </c>
      <c r="WW60">
        <v>5.6414701975881999E-4</v>
      </c>
      <c r="WX60">
        <v>5.7312799617648103E-4</v>
      </c>
      <c r="WY60">
        <v>5.5263005197048101E-4</v>
      </c>
      <c r="WZ60">
        <v>5.53307123482227E-4</v>
      </c>
      <c r="XA60">
        <v>3.6281847162172198E-2</v>
      </c>
      <c r="XB60">
        <v>6.5652397461235502E-4</v>
      </c>
      <c r="XC60">
        <v>3.5195613047107999E-2</v>
      </c>
      <c r="XD60">
        <v>6.4166984520852501E-4</v>
      </c>
      <c r="XE60">
        <v>5.6820502504706296E-4</v>
      </c>
      <c r="XF60">
        <v>5.5927899666130499E-4</v>
      </c>
      <c r="XG60">
        <v>5.5043399333953803E-4</v>
      </c>
      <c r="XH60">
        <v>3.5376185085624401E-2</v>
      </c>
      <c r="XI60">
        <v>6.3357898034155304E-4</v>
      </c>
      <c r="XJ60">
        <v>5.6142499670386304E-4</v>
      </c>
      <c r="XK60">
        <v>5.4678693413734404E-4</v>
      </c>
      <c r="XL60">
        <v>5.5088987573981198E-4</v>
      </c>
      <c r="XM60">
        <v>5.5782007984816996E-4</v>
      </c>
      <c r="XN60">
        <v>5.5538211017846996E-4</v>
      </c>
      <c r="XO60">
        <v>5.8937794528901501E-4</v>
      </c>
      <c r="XP60">
        <v>5.6660012342035705E-4</v>
      </c>
      <c r="XQ60">
        <v>5.5245310068130396E-4</v>
      </c>
      <c r="XR60">
        <v>5.5042002350091902E-4</v>
      </c>
      <c r="XS60">
        <v>5.4947915486991395E-4</v>
      </c>
      <c r="XT60">
        <v>5.5732904002070405E-4</v>
      </c>
      <c r="XU60">
        <v>5.7042483240365895E-4</v>
      </c>
      <c r="XV60">
        <v>5.5212806910276402E-4</v>
      </c>
      <c r="XW60">
        <v>5.5048591457307295E-4</v>
      </c>
      <c r="XX60">
        <v>5.7251309044659105E-4</v>
      </c>
      <c r="XY60">
        <v>5.6082988157868299E-4</v>
      </c>
      <c r="XZ60">
        <v>5.6951516307890404E-4</v>
      </c>
      <c r="YA60">
        <v>5.50569966435432E-4</v>
      </c>
      <c r="YB60">
        <v>5.4948497563600497E-4</v>
      </c>
      <c r="YC60">
        <v>5.4504000581800905E-4</v>
      </c>
      <c r="YD60">
        <v>5.5079511366784497E-4</v>
      </c>
      <c r="YE60">
        <v>5.6496798060834397E-4</v>
      </c>
      <c r="YF60">
        <v>5.8607407845556703E-4</v>
      </c>
      <c r="YG60">
        <v>5.5862078443169496E-4</v>
      </c>
      <c r="YH60">
        <v>5.4865004494786197E-4</v>
      </c>
      <c r="YI60">
        <v>5.5241608060896397E-4</v>
      </c>
      <c r="YJ60">
        <v>5.4411194287240505E-4</v>
      </c>
      <c r="YK60">
        <v>5.0819230964407297E-2</v>
      </c>
      <c r="YL60">
        <v>1.64053402841091E-3</v>
      </c>
      <c r="YM60">
        <v>5.8330385945737297E-4</v>
      </c>
      <c r="YN60">
        <v>5.4762698709964698E-4</v>
      </c>
      <c r="YO60">
        <v>5.6035607121884801E-4</v>
      </c>
      <c r="YP60">
        <v>5.4277502931654399E-4</v>
      </c>
      <c r="YQ60">
        <v>5.5242399685084798E-4</v>
      </c>
      <c r="YR60">
        <v>5.5248779244720903E-4</v>
      </c>
      <c r="YS60">
        <v>5.4481998085975604E-4</v>
      </c>
      <c r="YT60">
        <v>5.4965983144938902E-4</v>
      </c>
      <c r="YU60">
        <v>5.4824003018438805E-4</v>
      </c>
      <c r="YV60">
        <v>5.52261946722865E-4</v>
      </c>
      <c r="YW60">
        <v>5.4232287220656796E-4</v>
      </c>
      <c r="YX60">
        <v>5.4129795171320395E-4</v>
      </c>
      <c r="YY60">
        <v>6.1438884586095799E-4</v>
      </c>
      <c r="YZ60">
        <v>5.6199217215180397E-4</v>
      </c>
      <c r="ZA60">
        <v>5.54540194571018E-4</v>
      </c>
      <c r="ZB60">
        <v>5.85337169468402E-4</v>
      </c>
      <c r="ZC60">
        <v>5.5885501205921097E-4</v>
      </c>
      <c r="ZD60">
        <v>5.3831189870834296E-4</v>
      </c>
      <c r="ZE60">
        <v>5.3938804194331104E-4</v>
      </c>
      <c r="ZF60">
        <v>5.3469184786081303E-4</v>
      </c>
      <c r="ZG60">
        <v>5.4036802612244996E-4</v>
      </c>
      <c r="ZH60">
        <v>5.3646182641386899E-4</v>
      </c>
      <c r="ZI60">
        <v>5.5743497796356602E-4</v>
      </c>
      <c r="ZJ60">
        <v>5.6097214110195604E-4</v>
      </c>
      <c r="ZK60">
        <v>5.7118805125355699E-4</v>
      </c>
      <c r="ZL60">
        <v>6.4974697306752205E-4</v>
      </c>
      <c r="ZM60">
        <v>5.5777095258235899E-4</v>
      </c>
      <c r="ZN60">
        <v>5.42615074664354E-4</v>
      </c>
      <c r="ZO60">
        <v>5.4418598301708698E-4</v>
      </c>
      <c r="ZP60">
        <v>5.5922218598425302E-4</v>
      </c>
      <c r="ZQ60">
        <v>5.5253808386623805E-4</v>
      </c>
      <c r="ZR60">
        <v>5.4003298282623204E-4</v>
      </c>
      <c r="ZS60">
        <v>5.5174296721815998E-4</v>
      </c>
      <c r="ZT60">
        <v>6.7890016362071005E-4</v>
      </c>
      <c r="ZU60">
        <v>5.5797398090362495E-4</v>
      </c>
      <c r="ZV60">
        <v>5.4680020548403198E-4</v>
      </c>
      <c r="ZW60">
        <v>5.7049281895160599E-4</v>
      </c>
      <c r="ZX60">
        <v>5.75225101783871E-4</v>
      </c>
      <c r="ZY60">
        <v>5.4634106345474698E-4</v>
      </c>
      <c r="ZZ60">
        <v>5.41749875992536E-4</v>
      </c>
      <c r="AAA60">
        <v>5.6112697347998597E-4</v>
      </c>
      <c r="AAB60">
        <v>5.5080582387745305E-4</v>
      </c>
      <c r="AAC60">
        <v>5.4788379929959698E-4</v>
      </c>
      <c r="AAD60">
        <v>5.5933394469320698E-4</v>
      </c>
      <c r="AAE60">
        <v>5.6551396846771197E-4</v>
      </c>
      <c r="AAF60">
        <v>5.6527787819504705E-4</v>
      </c>
      <c r="AAG60">
        <v>5.9262290596961899E-4</v>
      </c>
      <c r="AAH60">
        <v>5.6415889412164601E-4</v>
      </c>
      <c r="AAI60">
        <v>5.5311992764472896E-4</v>
      </c>
      <c r="AAJ60">
        <v>5.4537691175937598E-4</v>
      </c>
      <c r="AAK60">
        <v>5.8371690101921504E-4</v>
      </c>
      <c r="AAL60">
        <v>5.56005863472819E-4</v>
      </c>
      <c r="AAM60">
        <v>5.51620963960886E-4</v>
      </c>
      <c r="AAN60">
        <v>5.5396487005054897E-4</v>
      </c>
      <c r="AAO60">
        <v>5.5226404219865799E-4</v>
      </c>
      <c r="AAP60">
        <v>5.6051183491945202E-4</v>
      </c>
      <c r="AAQ60">
        <v>5.4949102923273997E-4</v>
      </c>
      <c r="AAR60">
        <v>5.5026286281645298E-4</v>
      </c>
      <c r="AAS60">
        <v>5.6117610074579705E-4</v>
      </c>
      <c r="AAT60">
        <v>5.4203090257942601E-4</v>
      </c>
      <c r="AAU60">
        <v>5.5419490672647899E-4</v>
      </c>
      <c r="AAV60">
        <v>5.5716186761856003E-4</v>
      </c>
      <c r="AAW60">
        <v>5.55385136976838E-4</v>
      </c>
      <c r="AAX60">
        <v>5.9030996635556199E-4</v>
      </c>
      <c r="AAY60">
        <v>5.5064493790268898E-4</v>
      </c>
      <c r="AAZ60">
        <v>5.5011804215609995E-4</v>
      </c>
      <c r="ABA60">
        <v>5.4500717669725396E-4</v>
      </c>
      <c r="ABB60">
        <v>5.4661603644490199E-4</v>
      </c>
      <c r="ABC60">
        <v>6.0675013810396097E-4</v>
      </c>
      <c r="ABD60">
        <v>5.9533095918595704E-4</v>
      </c>
      <c r="ABE60">
        <v>5.7421298697590795E-4</v>
      </c>
      <c r="ABF60">
        <v>5.5661494843661698E-4</v>
      </c>
      <c r="ABG60">
        <v>5.6459987536072698E-4</v>
      </c>
      <c r="ABH60">
        <v>5.55632170289754E-4</v>
      </c>
      <c r="ABI60">
        <v>5.4774619638919798E-4</v>
      </c>
      <c r="ABJ60">
        <v>5.4467888548970201E-4</v>
      </c>
      <c r="ABK60">
        <v>5.4196082055568695E-4</v>
      </c>
      <c r="ABL60">
        <v>5.3900596685707504E-4</v>
      </c>
      <c r="ABM60">
        <v>5.4431008175015395E-4</v>
      </c>
      <c r="ABN60">
        <v>5.5648619309067704E-4</v>
      </c>
      <c r="ABO60">
        <v>5.47094969078898E-4</v>
      </c>
      <c r="ABP60">
        <v>5.43722882866859E-4</v>
      </c>
      <c r="ABQ60">
        <v>5.4830219596624298E-4</v>
      </c>
      <c r="ABR60">
        <v>5.4593081586062897E-4</v>
      </c>
      <c r="ABS60">
        <v>5.4618390277027997E-4</v>
      </c>
      <c r="ABT60">
        <v>5.3983414545655196E-4</v>
      </c>
      <c r="ABU60">
        <v>5.7699484750628395E-4</v>
      </c>
      <c r="ABV60">
        <v>5.4797902703285196E-4</v>
      </c>
      <c r="ABW60">
        <v>5.6024314835667599E-4</v>
      </c>
      <c r="ABX60">
        <v>5.4538412950932904E-4</v>
      </c>
      <c r="ABY60">
        <v>6.4304494298994498E-4</v>
      </c>
      <c r="ABZ60">
        <v>5.8860098943114205E-4</v>
      </c>
      <c r="ACA60">
        <v>5.4693408310413296E-4</v>
      </c>
      <c r="ACB60">
        <v>5.5903801694512302E-4</v>
      </c>
      <c r="ACC60">
        <v>5.4703699424862797E-4</v>
      </c>
    </row>
    <row r="61" spans="1:757" x14ac:dyDescent="0.2">
      <c r="A61">
        <v>36887</v>
      </c>
      <c r="B61">
        <v>750</v>
      </c>
      <c r="C61">
        <v>147.286151156062</v>
      </c>
      <c r="D61">
        <f t="shared" si="0"/>
        <v>6.2160597480840067</v>
      </c>
      <c r="E61">
        <v>2.4818410165607901E-2</v>
      </c>
      <c r="F61">
        <v>4.4858784880489097E-2</v>
      </c>
      <c r="G61">
        <v>6.1032549168448798</v>
      </c>
      <c r="H61">
        <v>5.9392792172729904E-4</v>
      </c>
      <c r="I61">
        <v>5.5698701180517598E-4</v>
      </c>
      <c r="J61">
        <v>5.0633502891287201E-2</v>
      </c>
      <c r="K61">
        <v>3.8589132018387297E-2</v>
      </c>
      <c r="L61">
        <v>6.2798405997455098E-4</v>
      </c>
      <c r="M61">
        <v>6.8402686156332395E-4</v>
      </c>
      <c r="N61">
        <v>5.8844010345637798E-4</v>
      </c>
      <c r="O61">
        <v>5.5355904623866005E-4</v>
      </c>
      <c r="P61">
        <v>4.4400897808372898E-2</v>
      </c>
      <c r="Q61">
        <v>3.4963056910782997E-2</v>
      </c>
      <c r="R61">
        <v>6.6897599026560697E-4</v>
      </c>
      <c r="S61">
        <v>5.6188693270087199E-4</v>
      </c>
      <c r="T61">
        <v>4.8513778019696398E-2</v>
      </c>
      <c r="U61">
        <v>3.4726278856396599E-2</v>
      </c>
      <c r="V61">
        <v>6.7701004445552804E-4</v>
      </c>
      <c r="W61">
        <v>3.5979252075776402E-2</v>
      </c>
      <c r="X61">
        <v>6.8680779077112599E-4</v>
      </c>
      <c r="Y61">
        <v>5.7582487352192402E-4</v>
      </c>
      <c r="Z61">
        <v>5.69530064240098E-4</v>
      </c>
      <c r="AA61">
        <v>4.69055878929793E-2</v>
      </c>
      <c r="AB61">
        <v>3.5135183949023402E-2</v>
      </c>
      <c r="AC61">
        <v>6.2239193357527202E-4</v>
      </c>
      <c r="AD61">
        <v>4.3181899935006998E-2</v>
      </c>
      <c r="AE61">
        <v>6.00056024268269E-4</v>
      </c>
      <c r="AF61">
        <v>4.70568919554352E-2</v>
      </c>
      <c r="AG61">
        <v>1.3304590247571399E-3</v>
      </c>
      <c r="AH61">
        <v>5.6869094260036902E-4</v>
      </c>
      <c r="AI61">
        <v>5.1922644022852099E-2</v>
      </c>
      <c r="AJ61">
        <v>5.7838810607790904E-4</v>
      </c>
      <c r="AK61">
        <v>5.9815403074026097E-4</v>
      </c>
      <c r="AL61">
        <v>6.0377386398613399E-4</v>
      </c>
      <c r="AM61">
        <v>5.6874402798712199E-4</v>
      </c>
      <c r="AN61">
        <v>5.5678910575806997E-4</v>
      </c>
      <c r="AO61">
        <v>5.4829102009534803E-4</v>
      </c>
      <c r="AP61">
        <v>4.8489329172298298E-2</v>
      </c>
      <c r="AQ61">
        <v>5.7018804363906297E-4</v>
      </c>
      <c r="AR61">
        <v>5.7025486603379195E-4</v>
      </c>
      <c r="AS61">
        <v>6.0847308486700004E-4</v>
      </c>
      <c r="AT61">
        <v>5.7224906049668702E-4</v>
      </c>
      <c r="AU61">
        <v>5.4626399651169701E-4</v>
      </c>
      <c r="AV61">
        <v>5.4152891971170902E-4</v>
      </c>
      <c r="AW61">
        <v>4.80606558267027E-2</v>
      </c>
      <c r="AX61">
        <v>3.5459101898595601E-2</v>
      </c>
      <c r="AY61">
        <v>6.2994798645377105E-4</v>
      </c>
      <c r="AZ61">
        <v>5.5093900300562295E-4</v>
      </c>
      <c r="BA61">
        <v>5.9800199232995499E-4</v>
      </c>
      <c r="BB61">
        <v>5.9207295998930899E-4</v>
      </c>
      <c r="BC61">
        <v>3.4842713037505697E-2</v>
      </c>
      <c r="BD61">
        <v>6.4115901477634896E-4</v>
      </c>
      <c r="BE61">
        <v>5.6370208039879799E-4</v>
      </c>
      <c r="BF61">
        <v>4.8091315198689699E-2</v>
      </c>
      <c r="BG61">
        <v>5.67557057365775E-4</v>
      </c>
      <c r="BH61">
        <v>5.4823979735374396E-4</v>
      </c>
      <c r="BI61">
        <v>4.5230470132082701E-2</v>
      </c>
      <c r="BJ61">
        <v>6.8912515416741295E-4</v>
      </c>
      <c r="BK61">
        <v>5.7719298638403405E-4</v>
      </c>
      <c r="BL61">
        <v>5.5243610404431798E-4</v>
      </c>
      <c r="BM61">
        <v>3.5420363070443203E-2</v>
      </c>
      <c r="BN61">
        <v>9.54002141952514E-4</v>
      </c>
      <c r="BO61">
        <v>5.8797700330615E-4</v>
      </c>
      <c r="BP61">
        <v>5.6966789998114098E-4</v>
      </c>
      <c r="BQ61">
        <v>3.4992197062820099E-2</v>
      </c>
      <c r="BR61">
        <v>6.5467203967273203E-4</v>
      </c>
      <c r="BS61">
        <v>5.5924290791153897E-4</v>
      </c>
      <c r="BT61">
        <v>5.6066596880555099E-4</v>
      </c>
      <c r="BU61">
        <v>5.4553220979869301E-4</v>
      </c>
      <c r="BV61">
        <v>5.6574889458715905E-4</v>
      </c>
      <c r="BW61">
        <v>5.7312916032969897E-4</v>
      </c>
      <c r="BX61">
        <v>5.7831290178000905E-4</v>
      </c>
      <c r="BY61">
        <v>6.3676992431282997E-4</v>
      </c>
      <c r="BZ61">
        <v>6.5000308677554098E-4</v>
      </c>
      <c r="CA61">
        <v>6.5293209627270699E-4</v>
      </c>
      <c r="CB61">
        <v>6.3451798632740899E-4</v>
      </c>
      <c r="CC61">
        <v>5.8992300182580905E-4</v>
      </c>
      <c r="CD61">
        <v>5.6105293333530404E-4</v>
      </c>
      <c r="CE61">
        <v>7.5327185913920403E-4</v>
      </c>
      <c r="CF61">
        <v>5.7492894120514295E-4</v>
      </c>
      <c r="CG61">
        <v>5.4552103392779795E-4</v>
      </c>
      <c r="CH61">
        <v>5.4207886569201903E-4</v>
      </c>
      <c r="CI61">
        <v>5.3871609270572597E-4</v>
      </c>
      <c r="CJ61">
        <v>5.5077089928090496E-4</v>
      </c>
      <c r="CK61">
        <v>5.8681587688624805E-4</v>
      </c>
      <c r="CL61">
        <v>5.5427709594368902E-4</v>
      </c>
      <c r="CM61">
        <v>5.6529906578361901E-4</v>
      </c>
      <c r="CN61">
        <v>4.9048366956412702E-2</v>
      </c>
      <c r="CO61">
        <v>6.2754820100963105E-4</v>
      </c>
      <c r="CP61">
        <v>5.6484085507690896E-4</v>
      </c>
      <c r="CQ61">
        <v>5.5394996888935501E-4</v>
      </c>
      <c r="CR61">
        <v>5.4596387781202696E-4</v>
      </c>
      <c r="CS61">
        <v>4.8509471118450102E-2</v>
      </c>
      <c r="CT61">
        <v>6.4014783129095999E-4</v>
      </c>
      <c r="CU61">
        <v>5.68019924685359E-4</v>
      </c>
      <c r="CV61">
        <v>5.5104284547269301E-4</v>
      </c>
      <c r="CW61">
        <v>5.61690889298915E-4</v>
      </c>
      <c r="CX61">
        <v>5.51158096641302E-4</v>
      </c>
      <c r="CY61">
        <v>5.5283005349338E-4</v>
      </c>
      <c r="CZ61">
        <v>5.44191803783178E-4</v>
      </c>
      <c r="DA61">
        <v>5.4816692136227998E-4</v>
      </c>
      <c r="DB61">
        <v>4.9111364176496801E-2</v>
      </c>
      <c r="DC61">
        <v>5.9735006652772405E-4</v>
      </c>
      <c r="DD61">
        <v>5.4500298574566798E-4</v>
      </c>
      <c r="DE61">
        <v>5.4473592899739699E-4</v>
      </c>
      <c r="DF61">
        <v>5.3714797832071705E-4</v>
      </c>
      <c r="DG61">
        <v>5.3725391626358E-4</v>
      </c>
      <c r="DH61">
        <v>5.74379926547408E-4</v>
      </c>
      <c r="DI61">
        <v>6.40457030385732E-4</v>
      </c>
      <c r="DJ61">
        <v>6.0009793378412702E-4</v>
      </c>
      <c r="DK61">
        <v>5.5624404922127702E-4</v>
      </c>
      <c r="DL61">
        <v>5.4403697140514796E-4</v>
      </c>
      <c r="DM61">
        <v>5.4507399909198197E-4</v>
      </c>
      <c r="DN61">
        <v>5.4705212824046601E-4</v>
      </c>
      <c r="DO61">
        <v>5.4133799858391198E-4</v>
      </c>
      <c r="DP61">
        <v>5.5538575863465597E-2</v>
      </c>
      <c r="DQ61">
        <v>5.7215499691665097E-4</v>
      </c>
      <c r="DR61">
        <v>5.4231309331953504E-4</v>
      </c>
      <c r="DS61">
        <v>5.8602401986718102E-4</v>
      </c>
      <c r="DT61">
        <v>4.9284392967820098E-2</v>
      </c>
      <c r="DU61">
        <v>5.7946587912738302E-4</v>
      </c>
      <c r="DV61">
        <v>5.6057213805615902E-4</v>
      </c>
      <c r="DW61">
        <v>4.7058003954589298E-2</v>
      </c>
      <c r="DX61">
        <v>5.0622886978089802E-2</v>
      </c>
      <c r="DY61">
        <v>5.8090011589229096E-4</v>
      </c>
      <c r="DZ61">
        <v>5.6984508410096103E-4</v>
      </c>
      <c r="EA61">
        <v>6.3337199389934496E-4</v>
      </c>
      <c r="EB61">
        <v>5.99110033363103E-4</v>
      </c>
      <c r="EC61">
        <v>6.4512994140386495E-4</v>
      </c>
      <c r="ED61">
        <v>5.5134901776909796E-4</v>
      </c>
      <c r="EE61">
        <v>5.0688952906057197E-2</v>
      </c>
      <c r="EF61">
        <v>5.8639398775994702E-4</v>
      </c>
      <c r="EG61">
        <v>5.8262306265532905E-4</v>
      </c>
      <c r="EH61">
        <v>7.5457897037267598E-4</v>
      </c>
      <c r="EI61">
        <v>5.9719686396420002E-4</v>
      </c>
      <c r="EJ61">
        <v>5.6803598999977101E-4</v>
      </c>
      <c r="EK61">
        <v>5.6051299907266996E-4</v>
      </c>
      <c r="EL61">
        <v>5.5567896924912897E-4</v>
      </c>
      <c r="EM61">
        <v>5.5083190090954304E-4</v>
      </c>
      <c r="EN61">
        <v>5.4974597878754096E-4</v>
      </c>
      <c r="EO61">
        <v>5.61520922929048E-4</v>
      </c>
      <c r="EP61">
        <v>5.5373087525367704E-4</v>
      </c>
      <c r="EQ61">
        <v>5.5067194625735196E-4</v>
      </c>
      <c r="ER61">
        <v>6.1640911735594197E-4</v>
      </c>
      <c r="ES61">
        <v>5.6251115165650801E-4</v>
      </c>
      <c r="ET61">
        <v>3.5867850063368602E-2</v>
      </c>
      <c r="EU61">
        <v>6.4917211420833999E-4</v>
      </c>
      <c r="EV61">
        <v>5.6303804740309704E-4</v>
      </c>
      <c r="EW61">
        <v>5.5169383995234901E-4</v>
      </c>
      <c r="EX61">
        <v>5.6527112610638098E-4</v>
      </c>
      <c r="EY61">
        <v>5.4918997921049595E-4</v>
      </c>
      <c r="EZ61">
        <v>5.5979308672249295E-4</v>
      </c>
      <c r="FA61">
        <v>1.3638429809361601E-3</v>
      </c>
      <c r="FB61">
        <v>6.7035201936960199E-4</v>
      </c>
      <c r="FC61">
        <v>5.7577900588512399E-4</v>
      </c>
      <c r="FD61">
        <v>5.5426498875021902E-4</v>
      </c>
      <c r="FE61">
        <v>5.5793393403291702E-4</v>
      </c>
      <c r="FF61">
        <v>5.5578490719199105E-4</v>
      </c>
      <c r="FG61">
        <v>5.6625809520482995E-4</v>
      </c>
      <c r="FH61">
        <v>5.9043499641120401E-4</v>
      </c>
      <c r="FI61">
        <v>4.8915944062173297E-2</v>
      </c>
      <c r="FJ61">
        <v>6.0392706654965802E-4</v>
      </c>
      <c r="FK61">
        <v>6.0624186880886501E-4</v>
      </c>
      <c r="FL61">
        <v>5.7160411961376602E-4</v>
      </c>
      <c r="FM61">
        <v>5.6261372985318303E-2</v>
      </c>
      <c r="FN61">
        <v>6.4630084671080102E-4</v>
      </c>
      <c r="FO61">
        <v>5.6023686192929701E-4</v>
      </c>
      <c r="FP61">
        <v>5.8698491193354097E-4</v>
      </c>
      <c r="FQ61">
        <v>5.5250688455998898E-4</v>
      </c>
      <c r="FR61">
        <v>5.4713501594960603E-4</v>
      </c>
      <c r="FS61">
        <v>5.5011804215609995E-4</v>
      </c>
      <c r="FT61">
        <v>3.5745095927268197E-2</v>
      </c>
      <c r="FU61">
        <v>6.2624993734061696E-4</v>
      </c>
      <c r="FV61">
        <v>5.61474123969674E-4</v>
      </c>
      <c r="FW61">
        <v>5.48491952940821E-4</v>
      </c>
      <c r="FX61">
        <v>6.3961907289922205E-4</v>
      </c>
      <c r="FY61">
        <v>5.5428105406463103E-4</v>
      </c>
      <c r="FZ61">
        <v>3.5967495059594498E-2</v>
      </c>
      <c r="GA61">
        <v>6.3790800049900998E-4</v>
      </c>
      <c r="GB61">
        <v>5.6909117847681002E-4</v>
      </c>
      <c r="GC61">
        <v>3.7222295999526901E-2</v>
      </c>
      <c r="GD61">
        <v>6.3867494463920496E-4</v>
      </c>
      <c r="GE61">
        <v>5.8876001276075797E-4</v>
      </c>
      <c r="GF61">
        <v>5.6374212726950602E-4</v>
      </c>
      <c r="GG61">
        <v>3.6774337990209398E-2</v>
      </c>
      <c r="GH61">
        <v>6.2888301908969803E-4</v>
      </c>
      <c r="GI61">
        <v>5.7957181707024498E-4</v>
      </c>
      <c r="GJ61">
        <v>6.78509008139371E-4</v>
      </c>
      <c r="GK61">
        <v>6.1838305555284002E-4</v>
      </c>
      <c r="GL61">
        <v>5.7796714827418295E-4</v>
      </c>
      <c r="GM61">
        <v>5.7215895503759297E-4</v>
      </c>
      <c r="GN61">
        <v>5.6462711654603405E-4</v>
      </c>
      <c r="GO61">
        <v>5.6042731972411199E-2</v>
      </c>
      <c r="GP61">
        <v>5.7651072973385398E-2</v>
      </c>
      <c r="GQ61">
        <v>5.9200404211878701E-4</v>
      </c>
      <c r="GR61">
        <v>5.56646846234798E-4</v>
      </c>
      <c r="GS61">
        <v>5.5717700161039797E-4</v>
      </c>
      <c r="GT61">
        <v>5.4206885397434202E-4</v>
      </c>
      <c r="GU61">
        <v>5.4198806174099402E-4</v>
      </c>
      <c r="GV61">
        <v>7.93746206909418E-4</v>
      </c>
      <c r="GW61">
        <v>5.4102204740047401E-4</v>
      </c>
      <c r="GX61">
        <v>3.4781573107466102E-2</v>
      </c>
      <c r="GY61">
        <v>6.3366000540554502E-4</v>
      </c>
      <c r="GZ61">
        <v>3.6618372891098198E-2</v>
      </c>
      <c r="HA61">
        <v>5.8567433152347803E-2</v>
      </c>
      <c r="HB61">
        <v>5.8397301472723397E-4</v>
      </c>
      <c r="HC61">
        <v>5.3747091442346497E-4</v>
      </c>
      <c r="HD61">
        <v>5.5385607993230203E-2</v>
      </c>
      <c r="HE61">
        <v>5.77355967834591E-4</v>
      </c>
      <c r="HF61">
        <v>5.5830413475632602E-4</v>
      </c>
      <c r="HG61">
        <v>3.6595352925360203E-2</v>
      </c>
      <c r="HH61">
        <v>3.6470894003286902E-2</v>
      </c>
      <c r="HI61">
        <v>6.3248607330024199E-4</v>
      </c>
      <c r="HJ61">
        <v>7.9001905396580696E-4</v>
      </c>
      <c r="HK61">
        <v>5.2891294937580803E-2</v>
      </c>
      <c r="HL61">
        <v>6.0772500000894005E-4</v>
      </c>
      <c r="HM61">
        <v>5.1828362047672202E-2</v>
      </c>
      <c r="HN61">
        <v>6.3907308503985405E-4</v>
      </c>
      <c r="HO61">
        <v>5.6770001538097804E-4</v>
      </c>
      <c r="HP61">
        <v>5.55231934413313E-4</v>
      </c>
      <c r="HQ61">
        <v>3.5719876177608897E-2</v>
      </c>
      <c r="HR61">
        <v>6.1683403328061104E-4</v>
      </c>
      <c r="HS61">
        <v>5.6055793538689603E-4</v>
      </c>
      <c r="HT61">
        <v>6.1333295889198704E-4</v>
      </c>
      <c r="HU61">
        <v>6.6616595722734896E-4</v>
      </c>
      <c r="HV61">
        <v>5.87308080866932E-4</v>
      </c>
      <c r="HW61">
        <v>5.8362795971333905E-4</v>
      </c>
      <c r="HX61">
        <v>5.4536084644496398E-4</v>
      </c>
      <c r="HY61">
        <v>3.8103225873783203E-2</v>
      </c>
      <c r="HZ61">
        <v>6.72227935865521E-4</v>
      </c>
      <c r="IA61">
        <v>6.0986494645476298E-4</v>
      </c>
      <c r="IB61">
        <v>5.5277789942920197E-4</v>
      </c>
      <c r="IC61">
        <v>6.0102390125393802E-4</v>
      </c>
      <c r="ID61">
        <v>5.6767603382468202E-4</v>
      </c>
      <c r="IE61">
        <v>5.5130408145487298E-4</v>
      </c>
      <c r="IF61">
        <v>5.2285189041867797E-2</v>
      </c>
      <c r="IG61">
        <v>5.7808915153145703E-4</v>
      </c>
      <c r="IH61">
        <v>5.7127093896269798E-4</v>
      </c>
      <c r="II61">
        <v>5.5194110609590996E-4</v>
      </c>
      <c r="IJ61">
        <v>5.4358900524675803E-4</v>
      </c>
      <c r="IK61">
        <v>5.41751971468329E-4</v>
      </c>
      <c r="IL61">
        <v>5.4139690473675695E-4</v>
      </c>
      <c r="IM61">
        <v>5.6467414833605203E-4</v>
      </c>
      <c r="IN61">
        <v>5.8741099201142701E-4</v>
      </c>
      <c r="IO61">
        <v>3.6460402887314503E-2</v>
      </c>
      <c r="IP61">
        <v>3.6640827078372198E-2</v>
      </c>
      <c r="IQ61">
        <v>6.5075606107711705E-4</v>
      </c>
      <c r="IR61">
        <v>5.7890312746167096E-4</v>
      </c>
      <c r="IS61">
        <v>5.5714906193315896E-4</v>
      </c>
      <c r="IT61">
        <v>5.5237021297216405E-4</v>
      </c>
      <c r="IU61">
        <v>5.49061922356486E-4</v>
      </c>
      <c r="IV61">
        <v>5.5203912779688803E-4</v>
      </c>
      <c r="IW61">
        <v>3.64075978286564E-2</v>
      </c>
      <c r="IX61">
        <v>6.1603402718901602E-4</v>
      </c>
      <c r="IY61">
        <v>8.9481915347278096E-4</v>
      </c>
      <c r="IZ61">
        <v>9.4735878519713803E-4</v>
      </c>
      <c r="JA61">
        <v>9.7005697898566701E-4</v>
      </c>
      <c r="JB61">
        <v>9.3418103642761696E-4</v>
      </c>
      <c r="JC61">
        <v>1.05432095006108E-3</v>
      </c>
      <c r="JD61">
        <v>1.0291039943694999E-3</v>
      </c>
      <c r="JE61">
        <v>6.6180574009194901E-2</v>
      </c>
      <c r="JF61">
        <v>6.01428793743252E-4</v>
      </c>
      <c r="JG61">
        <v>5.5412994697689999E-4</v>
      </c>
      <c r="JH61">
        <v>5.5196601897478104E-4</v>
      </c>
      <c r="JI61">
        <v>5.4491893388330904E-4</v>
      </c>
      <c r="JJ61">
        <v>6.1272387392818895E-4</v>
      </c>
      <c r="JK61">
        <v>5.6191696785390301E-4</v>
      </c>
      <c r="JL61">
        <v>5.4765818640589703E-4</v>
      </c>
      <c r="JM61">
        <v>5.3786090575158596E-4</v>
      </c>
      <c r="JN61">
        <v>5.3827697411179499E-4</v>
      </c>
      <c r="JO61">
        <v>7.1942410431802197E-4</v>
      </c>
      <c r="JP61">
        <v>5.78677980229258E-4</v>
      </c>
      <c r="JQ61">
        <v>5.5664381943642996E-4</v>
      </c>
      <c r="JR61">
        <v>5.4491301067173398E-2</v>
      </c>
      <c r="JS61">
        <v>3.6080651916563497E-2</v>
      </c>
      <c r="JT61">
        <v>6.0750287957489404E-4</v>
      </c>
      <c r="JU61">
        <v>5.91053860262036E-4</v>
      </c>
      <c r="JV61">
        <v>5.5235321633517699E-4</v>
      </c>
      <c r="JW61">
        <v>5.5969692766666402E-4</v>
      </c>
      <c r="JX61">
        <v>5.5852788500487804E-4</v>
      </c>
      <c r="JY61">
        <v>5.5870809592306603E-4</v>
      </c>
      <c r="JZ61">
        <v>3.6484417971223503E-2</v>
      </c>
      <c r="KA61">
        <v>6.0427701100707E-4</v>
      </c>
      <c r="KB61">
        <v>5.8739795349538305E-4</v>
      </c>
      <c r="KC61">
        <v>5.5904290638863997E-4</v>
      </c>
      <c r="KD61">
        <v>5.4645910859107895E-4</v>
      </c>
      <c r="KE61">
        <v>7.9216901212930603E-4</v>
      </c>
      <c r="KF61">
        <v>5.7148700580000801E-4</v>
      </c>
      <c r="KG61">
        <v>5.64332818612456E-4</v>
      </c>
      <c r="KH61">
        <v>5.7838601060211604E-4</v>
      </c>
      <c r="KI61">
        <v>5.9906695969402703E-4</v>
      </c>
      <c r="KJ61">
        <v>5.90767012909054E-4</v>
      </c>
      <c r="KK61">
        <v>5.9408880770206397E-4</v>
      </c>
      <c r="KL61">
        <v>6.2488089315593199E-4</v>
      </c>
      <c r="KM61">
        <v>5.7000713422894402E-4</v>
      </c>
      <c r="KN61">
        <v>5.6422501802444404E-4</v>
      </c>
      <c r="KO61">
        <v>5.6625599972903696E-4</v>
      </c>
      <c r="KP61">
        <v>5.9614307247102196E-4</v>
      </c>
      <c r="KQ61">
        <v>1.4167120680212901E-3</v>
      </c>
      <c r="KR61">
        <v>6.0701998881995602E-4</v>
      </c>
      <c r="KS61">
        <v>6.2285084277391401E-4</v>
      </c>
      <c r="KT61">
        <v>5.2539117168635102E-2</v>
      </c>
      <c r="KU61">
        <v>6.2667299062013604E-4</v>
      </c>
      <c r="KV61">
        <v>5.9710885398089799E-4</v>
      </c>
      <c r="KW61">
        <v>5.7909195311367501E-4</v>
      </c>
      <c r="KX61">
        <v>5.53208170458674E-4</v>
      </c>
      <c r="KY61">
        <v>5.4899998940527396E-4</v>
      </c>
      <c r="KZ61">
        <v>5.5295391939580397E-4</v>
      </c>
      <c r="LA61">
        <v>5.6888395920395797E-4</v>
      </c>
      <c r="LB61">
        <v>5.7358201593160597E-4</v>
      </c>
      <c r="LC61">
        <v>5.6639197282493104E-4</v>
      </c>
      <c r="LD61">
        <v>3.6607600981369601E-2</v>
      </c>
      <c r="LE61">
        <v>6.6017382778227297E-4</v>
      </c>
      <c r="LF61">
        <v>5.6337402202188904E-4</v>
      </c>
      <c r="LG61">
        <v>5.4403487592935497E-4</v>
      </c>
      <c r="LH61">
        <v>5.4088910110294797E-4</v>
      </c>
      <c r="LI61">
        <v>5.1619081990793299E-2</v>
      </c>
      <c r="LJ61">
        <v>5.8848201297223503E-4</v>
      </c>
      <c r="LK61">
        <v>5.4749590344726996E-4</v>
      </c>
      <c r="LL61">
        <v>5.8172410354018201E-4</v>
      </c>
      <c r="LM61">
        <v>5.5443099699914401E-4</v>
      </c>
      <c r="LN61">
        <v>5.6529999710619395E-4</v>
      </c>
      <c r="LO61">
        <v>5.4649985395371903E-4</v>
      </c>
      <c r="LP61">
        <v>3.9366930956020903E-2</v>
      </c>
      <c r="LQ61">
        <v>7.0649501867592302E-4</v>
      </c>
      <c r="LR61">
        <v>5.6964298710227002E-4</v>
      </c>
      <c r="LS61">
        <v>5.5425288155674902E-4</v>
      </c>
      <c r="LT61">
        <v>5.9899315237998897E-4</v>
      </c>
      <c r="LU61">
        <v>5.1820043008774498E-2</v>
      </c>
      <c r="LV61">
        <v>6.0712802223861196E-4</v>
      </c>
      <c r="LW61">
        <v>5.4318597540259296E-4</v>
      </c>
      <c r="LX61">
        <v>5.8533204719424204E-4</v>
      </c>
      <c r="LY61">
        <v>5.7781394571065903E-4</v>
      </c>
      <c r="LZ61">
        <v>5.5700214579701402E-4</v>
      </c>
      <c r="MA61">
        <v>5.5166217498481198E-4</v>
      </c>
      <c r="MB61">
        <v>5.6325807236134995E-4</v>
      </c>
      <c r="MC61">
        <v>5.5475393310189204E-4</v>
      </c>
      <c r="MD61">
        <v>6.7771505564451196E-4</v>
      </c>
      <c r="ME61">
        <v>5.9151789173483805E-4</v>
      </c>
      <c r="MF61">
        <v>5.5654393509030299E-4</v>
      </c>
      <c r="MG61">
        <v>5.6870398111641396E-4</v>
      </c>
      <c r="MH61">
        <v>5.7588517665863005E-4</v>
      </c>
      <c r="MI61">
        <v>3.6611204035580103E-2</v>
      </c>
      <c r="MJ61">
        <v>6.3322903588414095E-4</v>
      </c>
      <c r="MK61">
        <v>5.6829885579645601E-4</v>
      </c>
      <c r="ML61">
        <v>5.709920078516E-4</v>
      </c>
      <c r="MM61">
        <v>5.6817498989403204E-4</v>
      </c>
      <c r="MN61">
        <v>5.4931198246777003E-4</v>
      </c>
      <c r="MO61">
        <v>5.4413988254964297E-4</v>
      </c>
      <c r="MP61">
        <v>3.4826149931177497E-2</v>
      </c>
      <c r="MQ61">
        <v>6.2716612592339505E-4</v>
      </c>
      <c r="MR61">
        <v>5.9418287128210003E-4</v>
      </c>
      <c r="MS61">
        <v>5.7066790759563403E-4</v>
      </c>
      <c r="MT61">
        <v>5.5313389748334798E-4</v>
      </c>
      <c r="MU61">
        <v>5.4171099327504602E-4</v>
      </c>
      <c r="MV61">
        <v>5.2327357931062503E-2</v>
      </c>
      <c r="MW61">
        <v>6.22577965259552E-4</v>
      </c>
      <c r="MX61">
        <v>5.7203788310289296E-4</v>
      </c>
      <c r="MY61">
        <v>3.5733500961214297E-2</v>
      </c>
      <c r="MZ61">
        <v>6.3759088516235297E-4</v>
      </c>
      <c r="NA61">
        <v>5.8894301764667002E-4</v>
      </c>
      <c r="NB61">
        <v>5.5043189786374504E-4</v>
      </c>
      <c r="NC61">
        <v>5.5594905279576703E-4</v>
      </c>
      <c r="ND61">
        <v>5.4056895896792401E-4</v>
      </c>
      <c r="NE61">
        <v>5.5041699670255097E-4</v>
      </c>
      <c r="NF61">
        <v>3.7266445113345897E-2</v>
      </c>
      <c r="NG61">
        <v>6.3547398895025199E-4</v>
      </c>
      <c r="NH61">
        <v>5.6022502947598599E-2</v>
      </c>
      <c r="NI61">
        <v>5.8776303194463199E-4</v>
      </c>
      <c r="NJ61">
        <v>5.6659406982362205E-4</v>
      </c>
      <c r="NK61">
        <v>5.5465498007833903E-4</v>
      </c>
      <c r="NL61">
        <v>5.4811895824968804E-4</v>
      </c>
      <c r="NM61">
        <v>5.5702152196317897E-2</v>
      </c>
      <c r="NN61">
        <v>5.6471000425517505E-4</v>
      </c>
      <c r="NO61">
        <v>5.4855993948876804E-4</v>
      </c>
      <c r="NP61">
        <v>5.42420893907547E-4</v>
      </c>
      <c r="NQ61">
        <v>5.8198417536914305E-4</v>
      </c>
      <c r="NR61">
        <v>5.8478186838328795E-4</v>
      </c>
      <c r="NS61">
        <v>3.5248772939667099E-2</v>
      </c>
      <c r="NT61">
        <v>6.4388802275061597E-4</v>
      </c>
      <c r="NU61">
        <v>5.6073605082929102E-4</v>
      </c>
      <c r="NV61">
        <v>5.5063189938664404E-4</v>
      </c>
      <c r="NW61">
        <v>5.6108809076249599E-4</v>
      </c>
      <c r="NX61">
        <v>5.4452195763587897E-4</v>
      </c>
      <c r="NY61">
        <v>5.4490403272211497E-4</v>
      </c>
      <c r="NZ61">
        <v>6.2828091904520902E-4</v>
      </c>
      <c r="OA61">
        <v>3.9816907141357598E-2</v>
      </c>
      <c r="OB61">
        <v>5.8860401622950998E-4</v>
      </c>
      <c r="OC61">
        <v>5.6177913211286003E-4</v>
      </c>
      <c r="OD61">
        <v>5.5212201550602902E-4</v>
      </c>
      <c r="OE61">
        <v>5.4687703959643797E-4</v>
      </c>
      <c r="OF61">
        <v>3.9696657098829698E-2</v>
      </c>
      <c r="OG61">
        <v>6.3754501752555305E-4</v>
      </c>
      <c r="OH61">
        <v>5.4692383855581197E-4</v>
      </c>
      <c r="OI61">
        <v>5.5131502449512395E-4</v>
      </c>
      <c r="OJ61">
        <v>5.6255212984979098E-4</v>
      </c>
      <c r="OK61">
        <v>5.49271935597062E-4</v>
      </c>
      <c r="OL61">
        <v>5.4441997781395901E-4</v>
      </c>
      <c r="OM61">
        <v>5.5848294869065198E-4</v>
      </c>
      <c r="ON61">
        <v>5.8045610785484303E-4</v>
      </c>
      <c r="OO61">
        <v>4.2525816010311197E-2</v>
      </c>
      <c r="OP61">
        <v>6.5031694248318596E-4</v>
      </c>
      <c r="OQ61">
        <v>6.1752391047775702E-4</v>
      </c>
      <c r="OR61">
        <v>5.5897003039717598E-4</v>
      </c>
      <c r="OS61">
        <v>5.4290494881570296E-4</v>
      </c>
      <c r="OT61">
        <v>5.7774502784013705E-4</v>
      </c>
      <c r="OU61">
        <v>5.54962800815701E-2</v>
      </c>
      <c r="OV61">
        <v>6.1551597900688605E-4</v>
      </c>
      <c r="OW61">
        <v>5.6707509793341095E-4</v>
      </c>
      <c r="OX61">
        <v>5.4497900418937195E-4</v>
      </c>
      <c r="OY61">
        <v>4.2356892954558099E-2</v>
      </c>
      <c r="OZ61">
        <v>6.6094915382564003E-4</v>
      </c>
      <c r="PA61">
        <v>3.7859683856368002E-2</v>
      </c>
      <c r="PB61">
        <v>4.1805624030530397E-2</v>
      </c>
      <c r="PC61">
        <v>6.4910389482974995E-4</v>
      </c>
      <c r="PD61">
        <v>5.5258488282561302E-4</v>
      </c>
      <c r="PE61">
        <v>5.7193893007933996E-4</v>
      </c>
      <c r="PF61">
        <v>5.57617051526904E-4</v>
      </c>
      <c r="PG61">
        <v>5.5153016000986099E-4</v>
      </c>
      <c r="PH61">
        <v>5.6696193991228903E-2</v>
      </c>
      <c r="PI61">
        <v>6.1737908981740399E-4</v>
      </c>
      <c r="PJ61">
        <v>5.4701999761164102E-4</v>
      </c>
      <c r="PK61">
        <v>5.7898029917851E-2</v>
      </c>
      <c r="PL61">
        <v>5.8005680330097599E-4</v>
      </c>
      <c r="PM61">
        <v>5.4182996973395304E-4</v>
      </c>
      <c r="PN61">
        <v>5.4800417274236603E-4</v>
      </c>
      <c r="PO61">
        <v>3.5972072044387397E-2</v>
      </c>
      <c r="PP61">
        <v>6.2166620045900301E-4</v>
      </c>
      <c r="PQ61">
        <v>5.5280211381614197E-4</v>
      </c>
      <c r="PR61">
        <v>5.5049196816980795E-4</v>
      </c>
      <c r="PS61">
        <v>5.5898190476000298E-4</v>
      </c>
      <c r="PT61">
        <v>5.5728410370647896E-4</v>
      </c>
      <c r="PU61">
        <v>5.6854402646422299E-4</v>
      </c>
      <c r="PV61">
        <v>5.5884686298668298E-4</v>
      </c>
      <c r="PW61">
        <v>5.0219299038872102E-2</v>
      </c>
      <c r="PX61">
        <v>5.9552700258791403E-4</v>
      </c>
      <c r="PY61">
        <v>5.56778162717819E-4</v>
      </c>
      <c r="PZ61">
        <v>5.8212899602949598E-4</v>
      </c>
      <c r="QA61">
        <v>5.57327875867486E-4</v>
      </c>
      <c r="QB61">
        <v>3.6038232035934897E-2</v>
      </c>
      <c r="QC61">
        <v>6.0826912522315903E-4</v>
      </c>
      <c r="QD61">
        <v>5.5967993102967696E-4</v>
      </c>
      <c r="QE61">
        <v>5.4797902703285196E-4</v>
      </c>
      <c r="QF61">
        <v>5.4164091125130599E-4</v>
      </c>
      <c r="QG61">
        <v>5.3647300228476503E-4</v>
      </c>
      <c r="QH61">
        <v>3.6000397987663697E-2</v>
      </c>
      <c r="QI61">
        <v>7.2661391459405401E-4</v>
      </c>
      <c r="QJ61">
        <v>5.0938890082761597E-2</v>
      </c>
      <c r="QK61">
        <v>5.7635712437331601E-4</v>
      </c>
      <c r="QL61">
        <v>5.5132992565631801E-4</v>
      </c>
      <c r="QM61">
        <v>5.4860813543200395E-4</v>
      </c>
      <c r="QN61">
        <v>5.5565894581377495E-4</v>
      </c>
      <c r="QO61">
        <v>4.8783065052703002E-2</v>
      </c>
      <c r="QP61">
        <v>5.8337114751338905E-4</v>
      </c>
      <c r="QQ61">
        <v>5.4814689792692596E-4</v>
      </c>
      <c r="QR61">
        <v>5.7073892094194802E-4</v>
      </c>
      <c r="QS61">
        <v>5.5593508295714801E-4</v>
      </c>
      <c r="QT61">
        <v>5.5532902479171699E-4</v>
      </c>
      <c r="QU61">
        <v>6.6457502543926196E-4</v>
      </c>
      <c r="QV61">
        <v>5.8672693558037205E-4</v>
      </c>
      <c r="QW61">
        <v>5.8406894095242002E-4</v>
      </c>
      <c r="QX61">
        <v>6.0355011373758305E-4</v>
      </c>
      <c r="QY61">
        <v>5.8061000891029802E-4</v>
      </c>
      <c r="QZ61">
        <v>4.8735528951510697E-2</v>
      </c>
      <c r="RA61">
        <v>5.7406793348491105E-4</v>
      </c>
      <c r="RB61">
        <v>4.8418671125546098E-2</v>
      </c>
      <c r="RC61">
        <v>3.5550947068259099E-2</v>
      </c>
      <c r="RD61">
        <v>3.7947230972349602E-2</v>
      </c>
      <c r="RE61">
        <v>4.5657829148694803E-2</v>
      </c>
      <c r="RF61">
        <v>3.7423803936690002E-2</v>
      </c>
      <c r="RG61">
        <v>6.0366885736584598E-4</v>
      </c>
      <c r="RH61">
        <v>5.5409898050129403E-4</v>
      </c>
      <c r="RI61">
        <v>5.8393599465489301E-4</v>
      </c>
      <c r="RJ61">
        <v>3.6176385125145302E-2</v>
      </c>
      <c r="RK61">
        <v>3.6628973903134403E-2</v>
      </c>
      <c r="RL61">
        <v>6.3637783750891599E-4</v>
      </c>
      <c r="RM61">
        <v>5.9460499323904503E-4</v>
      </c>
      <c r="RN61">
        <v>5.5571482516825199E-4</v>
      </c>
      <c r="RO61">
        <v>5.44575974345207E-4</v>
      </c>
      <c r="RP61">
        <v>5.7812477461993597E-4</v>
      </c>
      <c r="RQ61">
        <v>3.7119282875209998E-2</v>
      </c>
      <c r="RR61">
        <v>6.0857413336634603E-4</v>
      </c>
      <c r="RS61">
        <v>5.6500011123716799E-4</v>
      </c>
      <c r="RT61">
        <v>5.5035126162692898E-2</v>
      </c>
      <c r="RU61">
        <v>6.3001201488077597E-4</v>
      </c>
      <c r="RV61">
        <v>6.6529912874102495E-4</v>
      </c>
      <c r="RW61">
        <v>3.6644615000113803E-2</v>
      </c>
      <c r="RX61">
        <v>6.4079207368195003E-4</v>
      </c>
      <c r="RY61">
        <v>5.5395210161805097E-2</v>
      </c>
      <c r="RZ61">
        <v>6.0356105677783402E-4</v>
      </c>
      <c r="SA61">
        <v>5.4903700947761503E-4</v>
      </c>
      <c r="SB61">
        <v>5.4512615315616098E-4</v>
      </c>
      <c r="SC61">
        <v>5.7595991529524305E-4</v>
      </c>
      <c r="SD61">
        <v>5.47094969078898E-4</v>
      </c>
      <c r="SE61">
        <v>5.4300737101584597E-2</v>
      </c>
      <c r="SF61">
        <v>8.0581801012158296E-4</v>
      </c>
      <c r="SG61">
        <v>7.6230103150010098E-4</v>
      </c>
      <c r="SH61">
        <v>7.4661499820649602E-4</v>
      </c>
      <c r="SI61">
        <v>7.7542592771351305E-4</v>
      </c>
      <c r="SJ61">
        <v>6.1037600971758301E-4</v>
      </c>
      <c r="SK61">
        <v>5.5266683921217897E-4</v>
      </c>
      <c r="SL61">
        <v>3.58148410450667E-2</v>
      </c>
      <c r="SM61">
        <v>6.3116708770394304E-4</v>
      </c>
      <c r="SN61">
        <v>5.5420096032321399E-4</v>
      </c>
      <c r="SO61">
        <v>5.4396409541368398E-4</v>
      </c>
      <c r="SP61">
        <v>5.4416689090430704E-4</v>
      </c>
      <c r="SQ61">
        <v>5.5304681882262197E-4</v>
      </c>
      <c r="SR61">
        <v>3.8577168015763101E-2</v>
      </c>
      <c r="SS61">
        <v>6.1535788699984496E-4</v>
      </c>
      <c r="ST61">
        <v>5.5923382751643603E-4</v>
      </c>
      <c r="SU61">
        <v>3.5866147838532897E-2</v>
      </c>
      <c r="SV61">
        <v>6.0346303507685596E-4</v>
      </c>
      <c r="SW61">
        <v>5.7688495144247998E-4</v>
      </c>
      <c r="SX61">
        <v>5.7692010886967095E-4</v>
      </c>
      <c r="SY61">
        <v>5.5961892940103997E-4</v>
      </c>
      <c r="SZ61">
        <v>5.4664397612214002E-4</v>
      </c>
      <c r="TA61">
        <v>5.5964803323149605E-4</v>
      </c>
      <c r="TB61">
        <v>5.4282811470329696E-4</v>
      </c>
      <c r="TC61">
        <v>5.5714393965899901E-4</v>
      </c>
      <c r="TD61">
        <v>5.7854712940752495E-4</v>
      </c>
      <c r="TE61">
        <v>5.5116182193160003E-4</v>
      </c>
      <c r="TF61">
        <v>5.5719306692480998E-4</v>
      </c>
      <c r="TG61">
        <v>5.6249205954372796E-4</v>
      </c>
      <c r="TH61">
        <v>5.4816994816064802E-4</v>
      </c>
      <c r="TI61">
        <v>5.7479599490761703E-4</v>
      </c>
      <c r="TJ61">
        <v>5.49630029127001E-4</v>
      </c>
      <c r="TK61">
        <v>5.9345201589167096E-4</v>
      </c>
      <c r="TL61">
        <v>5.5760308168828401E-4</v>
      </c>
      <c r="TM61">
        <v>5.5385404266417005E-4</v>
      </c>
      <c r="TN61">
        <v>5.6342594325542396E-4</v>
      </c>
      <c r="TO61">
        <v>5.5555580183863596E-4</v>
      </c>
      <c r="TP61">
        <v>5.5593880824744701E-4</v>
      </c>
      <c r="TQ61">
        <v>5.4884306155145103E-4</v>
      </c>
      <c r="TR61">
        <v>5.50017924979329E-4</v>
      </c>
      <c r="TS61">
        <v>5.5467779748141701E-4</v>
      </c>
      <c r="TT61">
        <v>5.4915295913815498E-4</v>
      </c>
      <c r="TU61">
        <v>5.5802403949201096E-4</v>
      </c>
      <c r="TV61">
        <v>5.9058913029730298E-4</v>
      </c>
      <c r="TW61">
        <v>5.2056414075195699E-2</v>
      </c>
      <c r="TX61">
        <v>8.0053997226059404E-4</v>
      </c>
      <c r="TY61">
        <v>7.8217987902462396E-4</v>
      </c>
      <c r="TZ61">
        <v>7.8008393757045204E-4</v>
      </c>
      <c r="UA61">
        <v>7.4484897777438099E-4</v>
      </c>
      <c r="UB61">
        <v>7.6119694858789401E-4</v>
      </c>
      <c r="UC61">
        <v>7.5332913547754201E-4</v>
      </c>
      <c r="UD61">
        <v>7.5437291525304296E-4</v>
      </c>
      <c r="UE61">
        <v>7.5474288314580896E-4</v>
      </c>
      <c r="UF61">
        <v>5.8135902509093198E-4</v>
      </c>
      <c r="UG61">
        <v>5.5997399613261201E-4</v>
      </c>
      <c r="UH61">
        <v>5.4595898836851098E-4</v>
      </c>
      <c r="UI61">
        <v>5.6227995082736004E-4</v>
      </c>
      <c r="UJ61">
        <v>5.6320196017622904E-4</v>
      </c>
      <c r="UK61">
        <v>5.8208708651363795E-4</v>
      </c>
      <c r="UL61">
        <v>5.7525211013853496E-4</v>
      </c>
      <c r="UM61">
        <v>5.4967403411865202E-4</v>
      </c>
      <c r="UN61">
        <v>5.4094800725579197E-4</v>
      </c>
      <c r="UO61">
        <v>5.3557800129055901E-4</v>
      </c>
      <c r="UP61">
        <v>5.53702649194747E-2</v>
      </c>
      <c r="UQ61">
        <v>6.1059393920004303E-4</v>
      </c>
      <c r="UR61">
        <v>5.6584567995741901E-2</v>
      </c>
      <c r="US61">
        <v>5.7638902217149702E-4</v>
      </c>
      <c r="UT61">
        <v>5.6277494877576795E-4</v>
      </c>
      <c r="UU61">
        <v>5.7646096684038596E-4</v>
      </c>
      <c r="UV61">
        <v>5.5600306950509505E-4</v>
      </c>
      <c r="UW61">
        <v>5.5397301912307696E-4</v>
      </c>
      <c r="UX61">
        <v>5.5139209143817403E-4</v>
      </c>
      <c r="UY61">
        <v>5.5477512069046497E-4</v>
      </c>
      <c r="UZ61">
        <v>5.9504085220396497E-4</v>
      </c>
      <c r="VA61">
        <v>5.6320289149880398E-4</v>
      </c>
      <c r="VB61">
        <v>5.7347398251295003E-4</v>
      </c>
      <c r="VC61">
        <v>5.5451691150665196E-4</v>
      </c>
      <c r="VD61">
        <v>5.4546701721847003E-4</v>
      </c>
      <c r="VE61">
        <v>5.4652220569550904E-4</v>
      </c>
      <c r="VF61">
        <v>5.4604187607765198E-4</v>
      </c>
      <c r="VG61">
        <v>6.00787810981273E-4</v>
      </c>
      <c r="VH61">
        <v>5.6715519167482799E-4</v>
      </c>
      <c r="VI61">
        <v>5.7452707551419702E-4</v>
      </c>
      <c r="VJ61">
        <v>5.6482781656086401E-4</v>
      </c>
      <c r="VK61">
        <v>5.5520702153444203E-4</v>
      </c>
      <c r="VL61">
        <v>5.4489402100443797E-4</v>
      </c>
      <c r="VM61">
        <v>5.4593407548964002E-4</v>
      </c>
      <c r="VN61">
        <v>5.1416342146694598E-2</v>
      </c>
      <c r="VO61">
        <v>6.25935848802328E-4</v>
      </c>
      <c r="VP61">
        <v>5.5694999173283501E-4</v>
      </c>
      <c r="VQ61">
        <v>5.6136283092200702E-4</v>
      </c>
      <c r="VR61">
        <v>5.7301414199173396E-4</v>
      </c>
      <c r="VS61">
        <v>5.9212115593254501E-4</v>
      </c>
      <c r="VT61">
        <v>5.7047186419367703E-4</v>
      </c>
      <c r="VU61">
        <v>3.6085353931412101E-2</v>
      </c>
      <c r="VV61">
        <v>6.7050498910248204E-4</v>
      </c>
      <c r="VW61">
        <v>5.6729605421423901E-4</v>
      </c>
      <c r="VX61">
        <v>5.4798997007310304E-4</v>
      </c>
      <c r="VY61">
        <v>5.4751499556005001E-4</v>
      </c>
      <c r="VZ61">
        <v>5.5681099183857398E-4</v>
      </c>
      <c r="WA61">
        <v>5.5896909907460202E-4</v>
      </c>
      <c r="WB61">
        <v>5.4836203344166203E-4</v>
      </c>
      <c r="WC61">
        <v>5.5096819065511199E-2</v>
      </c>
      <c r="WD61">
        <v>5.8585009537637201E-4</v>
      </c>
      <c r="WE61">
        <v>5.5723707191646099E-4</v>
      </c>
      <c r="WF61">
        <v>5.6483596563339201E-4</v>
      </c>
      <c r="WG61">
        <v>3.58201758936047E-2</v>
      </c>
      <c r="WH61">
        <v>5.9767300263047197E-4</v>
      </c>
      <c r="WI61">
        <v>5.67187410779297E-2</v>
      </c>
      <c r="WJ61">
        <v>6.3611404038965702E-4</v>
      </c>
      <c r="WK61">
        <v>5.5969413369893995E-4</v>
      </c>
      <c r="WL61">
        <v>5.5465009063482198E-4</v>
      </c>
      <c r="WM61">
        <v>5.5451504886150295E-4</v>
      </c>
      <c r="WN61">
        <v>5.4255177965387702E-2</v>
      </c>
      <c r="WO61">
        <v>6.1177299357950601E-4</v>
      </c>
      <c r="WP61">
        <v>5.5508897639810996E-4</v>
      </c>
      <c r="WQ61">
        <v>5.5656582117080602E-4</v>
      </c>
      <c r="WR61">
        <v>5.4997997358441299E-4</v>
      </c>
      <c r="WS61">
        <v>5.5131199769675699E-4</v>
      </c>
      <c r="WT61">
        <v>5.7246000505983797E-4</v>
      </c>
      <c r="WU61">
        <v>5.70458127185702E-4</v>
      </c>
      <c r="WV61">
        <v>5.6138285435736103E-4</v>
      </c>
      <c r="WW61">
        <v>3.6293172044679502E-2</v>
      </c>
      <c r="WX61">
        <v>5.5702008074149399E-2</v>
      </c>
      <c r="WY61">
        <v>5.6335213594138601E-4</v>
      </c>
      <c r="WZ61">
        <v>5.5570295080542499E-4</v>
      </c>
      <c r="XA61">
        <v>5.4801511578261798E-4</v>
      </c>
      <c r="XB61">
        <v>5.4324814118444898E-4</v>
      </c>
      <c r="XC61">
        <v>5.4209795780479897E-4</v>
      </c>
      <c r="XD61">
        <v>5.4149702191352801E-4</v>
      </c>
      <c r="XE61">
        <v>5.56001905351877E-4</v>
      </c>
      <c r="XF61">
        <v>5.4570683278143395E-4</v>
      </c>
      <c r="XG61">
        <v>5.41869085282087E-4</v>
      </c>
      <c r="XH61">
        <v>5.43448142707347E-4</v>
      </c>
      <c r="XI61">
        <v>5.5834488011896599E-4</v>
      </c>
      <c r="XJ61">
        <v>5.4770591668784597E-4</v>
      </c>
      <c r="XK61">
        <v>5.4503092542290601E-4</v>
      </c>
      <c r="XL61">
        <v>5.7694106362760002E-4</v>
      </c>
      <c r="XM61">
        <v>5.5758794769644705E-4</v>
      </c>
      <c r="XN61">
        <v>3.5164410946890698E-2</v>
      </c>
      <c r="XO61">
        <v>6.0698599554598299E-4</v>
      </c>
      <c r="XP61">
        <v>5.5209686979651397E-4</v>
      </c>
      <c r="XQ61">
        <v>5.4276408627629204E-4</v>
      </c>
      <c r="XR61">
        <v>6.4088706858456102E-4</v>
      </c>
      <c r="XS61">
        <v>3.5109275951981503E-2</v>
      </c>
      <c r="XT61">
        <v>6.4040510915219697E-4</v>
      </c>
      <c r="XU61">
        <v>5.6261382997035904E-4</v>
      </c>
      <c r="XV61">
        <v>5.4817087948322296E-4</v>
      </c>
      <c r="XW61">
        <v>5.4696504957973903E-4</v>
      </c>
      <c r="XX61">
        <v>5.7789380662143198E-4</v>
      </c>
      <c r="XY61">
        <v>5.4471404291689396E-4</v>
      </c>
      <c r="XZ61">
        <v>5.4102111607789896E-4</v>
      </c>
      <c r="YA61">
        <v>5.3719105198979302E-4</v>
      </c>
      <c r="YB61">
        <v>5.5848807096481302E-4</v>
      </c>
      <c r="YC61">
        <v>5.4595596157014305E-4</v>
      </c>
      <c r="YD61">
        <v>3.6241014953702598E-2</v>
      </c>
      <c r="YE61">
        <v>5.4780518868937998E-2</v>
      </c>
      <c r="YF61">
        <v>6.10184157267212E-4</v>
      </c>
      <c r="YG61">
        <v>5.54127851501107E-4</v>
      </c>
      <c r="YH61">
        <v>5.6965718977153301E-4</v>
      </c>
      <c r="YI61">
        <v>5.6911981664597901E-4</v>
      </c>
      <c r="YJ61">
        <v>6.2217004597186999E-4</v>
      </c>
      <c r="YK61">
        <v>5.9004407376050895E-4</v>
      </c>
      <c r="YL61">
        <v>5.4927007295191201E-4</v>
      </c>
      <c r="YM61">
        <v>5.4926890879869396E-4</v>
      </c>
      <c r="YN61">
        <v>5.6389789097011003E-4</v>
      </c>
      <c r="YO61">
        <v>5.4132402874529297E-4</v>
      </c>
      <c r="YP61">
        <v>6.3568493351340196E-4</v>
      </c>
      <c r="YQ61">
        <v>5.7481485418975299E-4</v>
      </c>
      <c r="YR61">
        <v>5.5681099183857398E-4</v>
      </c>
      <c r="YS61">
        <v>5.6723202578723398E-4</v>
      </c>
      <c r="YT61">
        <v>5.6431209668517102E-4</v>
      </c>
      <c r="YU61">
        <v>5.4430402815341895E-4</v>
      </c>
      <c r="YV61">
        <v>6.1415904201567097E-4</v>
      </c>
      <c r="YW61">
        <v>5.9744599275290901E-4</v>
      </c>
      <c r="YX61">
        <v>5.5348989553749496E-4</v>
      </c>
      <c r="YY61">
        <v>5.4683582857251102E-4</v>
      </c>
      <c r="YZ61">
        <v>5.7453615590929898E-4</v>
      </c>
      <c r="ZA61">
        <v>5.5908598005771604E-4</v>
      </c>
      <c r="ZB61">
        <v>5.1595198921859202E-2</v>
      </c>
      <c r="ZC61">
        <v>5.0624483032152001E-2</v>
      </c>
      <c r="ZD61">
        <v>6.0067907907068697E-4</v>
      </c>
      <c r="ZE61">
        <v>5.5397092364728397E-4</v>
      </c>
      <c r="ZF61">
        <v>5.4665212519466801E-4</v>
      </c>
      <c r="ZG61">
        <v>5.6318589486181703E-4</v>
      </c>
      <c r="ZH61">
        <v>5.1499552791938102E-2</v>
      </c>
      <c r="ZI61">
        <v>5.9215794317424297E-4</v>
      </c>
      <c r="ZJ61">
        <v>5.5325706489384098E-4</v>
      </c>
      <c r="ZK61">
        <v>5.6729101110249702E-2</v>
      </c>
      <c r="ZL61">
        <v>5.8846198953688101E-4</v>
      </c>
      <c r="ZM61">
        <v>5.6097586639225396E-4</v>
      </c>
      <c r="ZN61">
        <v>5.6159892119467204E-4</v>
      </c>
      <c r="ZO61">
        <v>3.9059777045622399E-2</v>
      </c>
      <c r="ZP61">
        <v>6.64083054289221E-4</v>
      </c>
      <c r="ZQ61">
        <v>5.67903043702244E-4</v>
      </c>
      <c r="ZR61">
        <v>3.72330460231751E-2</v>
      </c>
      <c r="ZS61">
        <v>6.4291385933756796E-4</v>
      </c>
      <c r="ZT61">
        <v>5.7644117623567505E-4</v>
      </c>
      <c r="ZU61">
        <v>5.5929203517735004E-4</v>
      </c>
      <c r="ZV61">
        <v>5.5755116045474995E-4</v>
      </c>
      <c r="ZW61">
        <v>5.1805178867652998E-2</v>
      </c>
      <c r="ZX61">
        <v>6.2072393484413602E-4</v>
      </c>
      <c r="ZY61">
        <v>3.67135917767882E-2</v>
      </c>
      <c r="ZZ61">
        <v>6.5358611755072995E-4</v>
      </c>
      <c r="AAA61">
        <v>5.49430749379098E-2</v>
      </c>
      <c r="AAB61">
        <v>5.9985904954373804E-4</v>
      </c>
      <c r="AAC61">
        <v>5.6978804059326605E-4</v>
      </c>
      <c r="AAD61">
        <v>3.97083221469074E-2</v>
      </c>
      <c r="AAE61">
        <v>7.3514902032911702E-4</v>
      </c>
      <c r="AAF61">
        <v>6.4353598281741099E-4</v>
      </c>
      <c r="AAG61">
        <v>5.9260311536490896E-4</v>
      </c>
      <c r="AAH61">
        <v>5.7693687267601403E-4</v>
      </c>
      <c r="AAI61">
        <v>5.4628006182610902E-4</v>
      </c>
      <c r="AAJ61">
        <v>5.6466809473931703E-4</v>
      </c>
      <c r="AAK61">
        <v>5.4656597785651597E-4</v>
      </c>
      <c r="AAL61">
        <v>5.7061109691858205E-4</v>
      </c>
      <c r="AAM61">
        <v>5.4968311451375398E-4</v>
      </c>
      <c r="AAN61">
        <v>5.4839299991726799E-4</v>
      </c>
      <c r="AAO61">
        <v>5.5480794981121995E-4</v>
      </c>
      <c r="AAP61">
        <v>5.5666593834757805E-4</v>
      </c>
      <c r="AAQ61">
        <v>5.4674898274242802E-4</v>
      </c>
      <c r="AAR61">
        <v>5.5514997802674705E-4</v>
      </c>
      <c r="AAS61">
        <v>5.5763102136552301E-4</v>
      </c>
      <c r="AAT61">
        <v>5.5059394799172802E-4</v>
      </c>
      <c r="AAU61">
        <v>5.4301484487950802E-4</v>
      </c>
      <c r="AAV61">
        <v>5.3986697457730705E-4</v>
      </c>
      <c r="AAW61">
        <v>5.6037399917840903E-4</v>
      </c>
      <c r="AAX61">
        <v>5.4803793318569595E-4</v>
      </c>
      <c r="AAY61">
        <v>5.5249195080250502E-2</v>
      </c>
      <c r="AAZ61">
        <v>5.7650194503366904E-4</v>
      </c>
      <c r="ABA61">
        <v>5.5356090888381004E-4</v>
      </c>
      <c r="ABB61">
        <v>5.6607509031891801E-4</v>
      </c>
      <c r="ABC61">
        <v>5.43146859854459E-4</v>
      </c>
      <c r="ABD61">
        <v>5.4777483455836697E-4</v>
      </c>
      <c r="ABE61">
        <v>5.58530911803245E-4</v>
      </c>
      <c r="ABF61">
        <v>5.4134801030158997E-4</v>
      </c>
      <c r="ABG61">
        <v>5.3919013589620503E-4</v>
      </c>
      <c r="ABH61">
        <v>5.4506002925336296E-4</v>
      </c>
      <c r="ABI61">
        <v>3.6689836066216203E-2</v>
      </c>
      <c r="ABJ61">
        <v>6.1959098093211597E-4</v>
      </c>
      <c r="ABK61">
        <v>3.6042750114575001E-2</v>
      </c>
      <c r="ABL61">
        <v>6.1075203120708401E-4</v>
      </c>
      <c r="ABM61">
        <v>5.5760797113180095E-4</v>
      </c>
      <c r="ABN61">
        <v>5.6452513672411398E-4</v>
      </c>
      <c r="ABO61">
        <v>5.4815504699945396E-4</v>
      </c>
      <c r="ABP61">
        <v>5.5432412773370699E-4</v>
      </c>
      <c r="ABQ61">
        <v>3.7662403192371102E-2</v>
      </c>
      <c r="ABR61">
        <v>6.5213697962462902E-4</v>
      </c>
      <c r="ABS61">
        <v>3.7176779936998999E-2</v>
      </c>
      <c r="ABT61">
        <v>6.4133899286389297E-4</v>
      </c>
      <c r="ABU61">
        <v>5.8390409685671297E-4</v>
      </c>
      <c r="ABV61">
        <v>5.6285620667040305E-4</v>
      </c>
      <c r="ABW61">
        <v>5.5778189562261105E-4</v>
      </c>
      <c r="ABX61">
        <v>5.4490403272211497E-4</v>
      </c>
      <c r="ABY61">
        <v>5.5224099196493604E-4</v>
      </c>
      <c r="ABZ61">
        <v>5.4581114090979099E-4</v>
      </c>
      <c r="ACA61">
        <v>5.4278294555842801E-4</v>
      </c>
      <c r="ACB61">
        <v>5.6361197493970297E-4</v>
      </c>
      <c r="ACC61">
        <v>5.5764196440577496E-4</v>
      </c>
    </row>
    <row r="62" spans="1:757" x14ac:dyDescent="0.2">
      <c r="A62">
        <v>36928</v>
      </c>
      <c r="B62">
        <v>750</v>
      </c>
      <c r="C62">
        <v>150.042961623054</v>
      </c>
      <c r="D62">
        <f t="shared" si="0"/>
        <v>2.7568104669919933</v>
      </c>
      <c r="E62">
        <v>2.5060574058443301E-2</v>
      </c>
      <c r="F62">
        <v>4.8614382976666003E-2</v>
      </c>
      <c r="G62">
        <v>2.6449758489616202</v>
      </c>
      <c r="H62">
        <v>4.0967352921143098E-2</v>
      </c>
      <c r="I62">
        <v>6.4865592867136002E-4</v>
      </c>
      <c r="J62">
        <v>5.8191781863570202E-4</v>
      </c>
      <c r="K62">
        <v>5.62877161428332E-4</v>
      </c>
      <c r="L62">
        <v>5.4777809418737802E-4</v>
      </c>
      <c r="M62">
        <v>5.46718947589397E-4</v>
      </c>
      <c r="N62">
        <v>5.8538699522614403E-4</v>
      </c>
      <c r="O62">
        <v>3.7492661969736198E-2</v>
      </c>
      <c r="P62">
        <v>6.6044298000633695E-4</v>
      </c>
      <c r="Q62">
        <v>5.5792694911360697E-4</v>
      </c>
      <c r="R62">
        <v>3.7547649815678499E-2</v>
      </c>
      <c r="S62">
        <v>6.3498690724372799E-4</v>
      </c>
      <c r="T62">
        <v>5.4833712056279096E-4</v>
      </c>
      <c r="U62">
        <v>5.6891702115535704E-4</v>
      </c>
      <c r="V62">
        <v>5.4705701768398198E-4</v>
      </c>
      <c r="W62">
        <v>5.4152798838913397E-4</v>
      </c>
      <c r="X62">
        <v>5.4171192459762096E-4</v>
      </c>
      <c r="Y62">
        <v>5.5909412913024404E-4</v>
      </c>
      <c r="Z62">
        <v>5.50782075151801E-4</v>
      </c>
      <c r="AA62">
        <v>5.5276695638895002E-4</v>
      </c>
      <c r="AB62">
        <v>5.3935707546770497E-4</v>
      </c>
      <c r="AC62">
        <v>5.4231495596468405E-4</v>
      </c>
      <c r="AD62">
        <v>6.1566708609461698E-4</v>
      </c>
      <c r="AE62">
        <v>7.0272292941808701E-4</v>
      </c>
      <c r="AF62">
        <v>5.8185611851513299E-4</v>
      </c>
      <c r="AG62">
        <v>5.6395889259874799E-4</v>
      </c>
      <c r="AH62">
        <v>5.4599205031991005E-4</v>
      </c>
      <c r="AI62">
        <v>5.4101110436022195E-4</v>
      </c>
      <c r="AJ62">
        <v>3.6786240991204901E-2</v>
      </c>
      <c r="AK62">
        <v>6.5552699379622904E-4</v>
      </c>
      <c r="AL62">
        <v>8.0149690620601101E-4</v>
      </c>
      <c r="AM62">
        <v>5.6287879124283704E-4</v>
      </c>
      <c r="AN62">
        <v>5.5221887305378903E-4</v>
      </c>
      <c r="AO62">
        <v>5.48045150935649E-4</v>
      </c>
      <c r="AP62">
        <v>5.3768395446240902E-4</v>
      </c>
      <c r="AQ62">
        <v>3.8213078863918698E-2</v>
      </c>
      <c r="AR62">
        <v>6.4543611370027E-4</v>
      </c>
      <c r="AS62">
        <v>5.9560331050306503E-2</v>
      </c>
      <c r="AT62">
        <v>5.9255701489746495E-4</v>
      </c>
      <c r="AU62">
        <v>5.4981210269033898E-4</v>
      </c>
      <c r="AV62">
        <v>5.4559716954827298E-4</v>
      </c>
      <c r="AW62">
        <v>5.4137082770466805E-4</v>
      </c>
      <c r="AX62">
        <v>5.5905897170305198E-4</v>
      </c>
      <c r="AY62">
        <v>5.6614400818943901E-4</v>
      </c>
      <c r="AZ62">
        <v>5.8205785928294E-2</v>
      </c>
      <c r="BA62">
        <v>5.8762193657457796E-4</v>
      </c>
      <c r="BB62">
        <v>5.5652693845331604E-4</v>
      </c>
      <c r="BC62">
        <v>5.7039991952478799E-4</v>
      </c>
      <c r="BD62">
        <v>5.5433996021747502E-4</v>
      </c>
      <c r="BE62">
        <v>5.3736916743218899E-4</v>
      </c>
      <c r="BF62">
        <v>5.4425210691988403E-4</v>
      </c>
      <c r="BG62">
        <v>5.4909405298531001E-4</v>
      </c>
      <c r="BH62">
        <v>5.4171890951693004E-4</v>
      </c>
      <c r="BI62">
        <v>5.3858407773077401E-4</v>
      </c>
      <c r="BJ62">
        <v>5.6231999769806797E-4</v>
      </c>
      <c r="BK62">
        <v>5.5662309750914498E-4</v>
      </c>
      <c r="BL62">
        <v>5.5714114569127495E-4</v>
      </c>
      <c r="BM62">
        <v>5.4971012286841804E-4</v>
      </c>
      <c r="BN62">
        <v>5.5507710203528404E-4</v>
      </c>
      <c r="BO62">
        <v>5.4134102538228002E-4</v>
      </c>
      <c r="BP62">
        <v>5.4352008737623605E-4</v>
      </c>
      <c r="BQ62">
        <v>5.4022693075239604E-4</v>
      </c>
      <c r="BR62">
        <v>5.3968699648976304E-4</v>
      </c>
      <c r="BS62">
        <v>5.5435206741094502E-4</v>
      </c>
      <c r="BT62">
        <v>5.4413196630775896E-4</v>
      </c>
      <c r="BU62">
        <v>5.5098789744079102E-4</v>
      </c>
      <c r="BV62">
        <v>5.4086814634501902E-4</v>
      </c>
      <c r="BW62">
        <v>3.6382426973432302E-2</v>
      </c>
      <c r="BX62">
        <v>5.9342198073863896E-4</v>
      </c>
      <c r="BY62">
        <v>5.73082128539681E-4</v>
      </c>
      <c r="BZ62">
        <v>5.6012882851064205E-4</v>
      </c>
      <c r="CA62">
        <v>5.55724836885929E-4</v>
      </c>
      <c r="CB62">
        <v>5.4666795767843702E-4</v>
      </c>
      <c r="CC62">
        <v>5.3677987307310104E-4</v>
      </c>
      <c r="CD62">
        <v>5.4487097077071602E-4</v>
      </c>
      <c r="CE62">
        <v>5.62745844945311E-4</v>
      </c>
      <c r="CF62">
        <v>3.7044174037873703E-2</v>
      </c>
      <c r="CG62">
        <v>6.54864823445677E-4</v>
      </c>
      <c r="CH62">
        <v>5.4887495934963205E-4</v>
      </c>
      <c r="CI62">
        <v>5.3951796144247001E-4</v>
      </c>
      <c r="CJ62">
        <v>5.3857313469052304E-4</v>
      </c>
      <c r="CK62">
        <v>5.6683202274143696E-4</v>
      </c>
      <c r="CL62">
        <v>5.7758809998631401E-4</v>
      </c>
      <c r="CM62">
        <v>5.8210105635225697E-4</v>
      </c>
      <c r="CN62">
        <v>5.6104105897247705E-4</v>
      </c>
      <c r="CO62">
        <v>5.4000806994736195E-4</v>
      </c>
      <c r="CP62">
        <v>5.49367163330316E-4</v>
      </c>
      <c r="CQ62">
        <v>5.4300599731504895E-4</v>
      </c>
      <c r="CR62">
        <v>5.37747051566839E-4</v>
      </c>
      <c r="CS62">
        <v>5.4706982336938305E-4</v>
      </c>
      <c r="CT62">
        <v>6.0372706502675999E-4</v>
      </c>
      <c r="CU62">
        <v>5.7475501671433395E-4</v>
      </c>
      <c r="CV62">
        <v>5.4659205488860596E-4</v>
      </c>
      <c r="CW62">
        <v>5.4060993716120698E-4</v>
      </c>
      <c r="CX62">
        <v>5.3476914763450601E-4</v>
      </c>
      <c r="CY62">
        <v>5.44289126992225E-4</v>
      </c>
      <c r="CZ62">
        <v>5.6186388246715004E-4</v>
      </c>
      <c r="DA62">
        <v>5.5083330022171098E-2</v>
      </c>
      <c r="DB62">
        <v>5.9576984494924502E-4</v>
      </c>
      <c r="DC62">
        <v>5.6718895211815802E-4</v>
      </c>
      <c r="DD62">
        <v>5.4955319501459599E-4</v>
      </c>
      <c r="DE62">
        <v>5.5630085989832802E-4</v>
      </c>
      <c r="DF62">
        <v>5.4107583127915805E-4</v>
      </c>
      <c r="DG62">
        <v>5.5720400996506203E-4</v>
      </c>
      <c r="DH62">
        <v>5.6245899759232998E-4</v>
      </c>
      <c r="DI62">
        <v>5.62072964385151E-4</v>
      </c>
      <c r="DJ62">
        <v>5.5877212435007095E-4</v>
      </c>
      <c r="DK62">
        <v>5.4525304585695202E-4</v>
      </c>
      <c r="DL62">
        <v>5.5327708832919598E-4</v>
      </c>
      <c r="DM62">
        <v>5.47653064131736E-4</v>
      </c>
      <c r="DN62">
        <v>5.7602114975452401E-4</v>
      </c>
      <c r="DO62">
        <v>5.5610900744795799E-4</v>
      </c>
      <c r="DP62">
        <v>5.4315407760441303E-4</v>
      </c>
      <c r="DQ62">
        <v>5.4358690977096503E-4</v>
      </c>
      <c r="DR62">
        <v>5.5668107233941501E-4</v>
      </c>
      <c r="DS62">
        <v>5.4592895321547898E-4</v>
      </c>
      <c r="DT62">
        <v>5.4250517860054905E-4</v>
      </c>
      <c r="DU62">
        <v>5.6425295770168304E-4</v>
      </c>
      <c r="DV62">
        <v>5.5684288963675499E-4</v>
      </c>
      <c r="DW62">
        <v>5.6080590002238696E-4</v>
      </c>
      <c r="DX62">
        <v>5.4922513663768703E-4</v>
      </c>
      <c r="DY62">
        <v>5.6590395979583198E-4</v>
      </c>
      <c r="DZ62">
        <v>5.57078700512647E-2</v>
      </c>
      <c r="EA62">
        <v>6.0494500212371295E-4</v>
      </c>
      <c r="EB62">
        <v>5.5921892635524197E-4</v>
      </c>
      <c r="EC62">
        <v>5.4822000674903295E-4</v>
      </c>
      <c r="ED62">
        <v>5.4582604207098397E-4</v>
      </c>
      <c r="EE62">
        <v>5.44863054528832E-4</v>
      </c>
      <c r="EF62">
        <v>6.0161482542753198E-4</v>
      </c>
      <c r="EG62">
        <v>5.6453002616763104E-4</v>
      </c>
      <c r="EH62">
        <v>5.5216718465089798E-4</v>
      </c>
      <c r="EI62">
        <v>5.48803014680743E-4</v>
      </c>
      <c r="EJ62">
        <v>5.4896110668778398E-4</v>
      </c>
      <c r="EK62">
        <v>5.4343882948160096E-4</v>
      </c>
      <c r="EL62">
        <v>5.4180296137928898E-4</v>
      </c>
      <c r="EM62">
        <v>5.4451311007142002E-4</v>
      </c>
      <c r="EN62">
        <v>7.2694197297096198E-4</v>
      </c>
      <c r="EO62">
        <v>6.0868891887366696E-4</v>
      </c>
      <c r="EP62">
        <v>5.6046503596007802E-4</v>
      </c>
      <c r="EQ62">
        <v>5.5218581110238996E-4</v>
      </c>
      <c r="ER62">
        <v>5.5052689276635603E-4</v>
      </c>
      <c r="ES62">
        <v>5.5370503105223103E-4</v>
      </c>
      <c r="ET62">
        <v>5.4518505930900498E-4</v>
      </c>
      <c r="EU62">
        <v>5.6222989223897403E-4</v>
      </c>
      <c r="EV62">
        <v>5.5006309412419796E-4</v>
      </c>
      <c r="EW62">
        <v>5.4585211910307397E-4</v>
      </c>
      <c r="EX62">
        <v>5.43928937986493E-4</v>
      </c>
      <c r="EY62">
        <v>5.4934690706431801E-4</v>
      </c>
      <c r="EZ62">
        <v>5.4830289445817395E-4</v>
      </c>
      <c r="FA62">
        <v>5.49531076103448E-4</v>
      </c>
      <c r="FB62">
        <v>5.4943887516856096E-4</v>
      </c>
      <c r="FC62">
        <v>5.6225317530333996E-4</v>
      </c>
      <c r="FD62">
        <v>5.4152705706655903E-4</v>
      </c>
      <c r="FE62">
        <v>5.4723606444895202E-4</v>
      </c>
      <c r="FF62">
        <v>5.4805818945169395E-4</v>
      </c>
      <c r="FG62">
        <v>5.5498094297945499E-4</v>
      </c>
      <c r="FH62">
        <v>5.45033020898699E-4</v>
      </c>
      <c r="FI62">
        <v>5.4053287021815701E-4</v>
      </c>
      <c r="FJ62">
        <v>5.8280816301703399E-4</v>
      </c>
      <c r="FK62">
        <v>5.47767849639058E-4</v>
      </c>
      <c r="FL62">
        <v>5.42701920494437E-4</v>
      </c>
      <c r="FM62">
        <v>5.4293684661388397E-4</v>
      </c>
      <c r="FN62">
        <v>5.4902909323573102E-4</v>
      </c>
      <c r="FO62">
        <v>5.50113152712583E-4</v>
      </c>
      <c r="FP62">
        <v>6.1699491925537499E-4</v>
      </c>
      <c r="FQ62">
        <v>5.9256306849419995E-4</v>
      </c>
      <c r="FR62">
        <v>5.5533996783196904E-4</v>
      </c>
      <c r="FS62">
        <v>5.5032595992088296E-4</v>
      </c>
      <c r="FT62">
        <v>5.4393219761550405E-4</v>
      </c>
      <c r="FU62">
        <v>5.5091991089284398E-4</v>
      </c>
      <c r="FV62">
        <v>5.4749008268117905E-4</v>
      </c>
      <c r="FW62">
        <v>5.4470612667500897E-4</v>
      </c>
      <c r="FX62">
        <v>5.5550690740346898E-4</v>
      </c>
      <c r="FY62">
        <v>5.5698305368423397E-4</v>
      </c>
      <c r="FZ62">
        <v>5.47640956938266E-4</v>
      </c>
      <c r="GA62">
        <v>5.4691592231392795E-4</v>
      </c>
      <c r="GB62">
        <v>5.4956600069999695E-4</v>
      </c>
      <c r="GC62">
        <v>5.5169500410556696E-4</v>
      </c>
      <c r="GD62">
        <v>5.4309889674186696E-4</v>
      </c>
      <c r="GE62">
        <v>5.4973899386823101E-4</v>
      </c>
      <c r="GF62">
        <v>5.5732484906911796E-4</v>
      </c>
      <c r="GG62">
        <v>5.4865819402038997E-4</v>
      </c>
      <c r="GH62">
        <v>5.4202298633754199E-4</v>
      </c>
      <c r="GI62">
        <v>5.4560787975788095E-4</v>
      </c>
      <c r="GJ62">
        <v>5.4864212870597796E-4</v>
      </c>
      <c r="GK62">
        <v>5.4113217629492196E-4</v>
      </c>
      <c r="GL62">
        <v>5.4865400306880398E-4</v>
      </c>
      <c r="GM62">
        <v>5.8077694848179796E-4</v>
      </c>
      <c r="GN62">
        <v>3.7615447072312201E-2</v>
      </c>
      <c r="GO62">
        <v>6.1678607016801802E-4</v>
      </c>
      <c r="GP62">
        <v>5.6234584189951398E-4</v>
      </c>
      <c r="GQ62">
        <v>5.5723008699715105E-4</v>
      </c>
      <c r="GR62">
        <v>3.6774670006707297E-2</v>
      </c>
      <c r="GS62">
        <v>6.4723007380962296E-4</v>
      </c>
      <c r="GT62">
        <v>5.5558700114488602E-4</v>
      </c>
      <c r="GU62">
        <v>5.5057578720152302E-4</v>
      </c>
      <c r="GV62">
        <v>5.5301492102444096E-4</v>
      </c>
      <c r="GW62">
        <v>5.51065197214484E-4</v>
      </c>
      <c r="GX62">
        <v>5.5458396673202504E-4</v>
      </c>
      <c r="GY62">
        <v>5.5701704695820798E-4</v>
      </c>
      <c r="GZ62">
        <v>5.4554990492761103E-4</v>
      </c>
      <c r="HA62">
        <v>6.3538388349115805E-4</v>
      </c>
      <c r="HB62">
        <v>5.8324099518358697E-4</v>
      </c>
      <c r="HC62">
        <v>5.7305395603179899E-4</v>
      </c>
      <c r="HD62">
        <v>5.4985098540782896E-4</v>
      </c>
      <c r="HE62">
        <v>3.7156454985961297E-2</v>
      </c>
      <c r="HF62">
        <v>6.5185199491679603E-4</v>
      </c>
      <c r="HG62">
        <v>5.6296703405678196E-4</v>
      </c>
      <c r="HH62">
        <v>5.5542914196848804E-4</v>
      </c>
      <c r="HI62">
        <v>5.61924884095788E-4</v>
      </c>
      <c r="HJ62">
        <v>5.4841418750584104E-4</v>
      </c>
      <c r="HK62">
        <v>5.5382587015628804E-4</v>
      </c>
      <c r="HL62">
        <v>5.5288802832365003E-4</v>
      </c>
      <c r="HM62">
        <v>5.5439816787838903E-4</v>
      </c>
      <c r="HN62">
        <v>5.48790907487273E-4</v>
      </c>
      <c r="HO62">
        <v>5.5110314860939904E-4</v>
      </c>
      <c r="HP62">
        <v>5.4425513371825197E-4</v>
      </c>
      <c r="HQ62">
        <v>5.4823094978928501E-4</v>
      </c>
      <c r="HR62">
        <v>5.9612398035824299E-4</v>
      </c>
      <c r="HS62">
        <v>7.4581103399395899E-4</v>
      </c>
      <c r="HT62">
        <v>5.7105999439954703E-4</v>
      </c>
      <c r="HU62">
        <v>5.6630396284162998E-4</v>
      </c>
      <c r="HV62">
        <v>5.6309403153136303E-2</v>
      </c>
      <c r="HW62">
        <v>3.7634928943589302E-2</v>
      </c>
      <c r="HX62">
        <v>6.7610107362270301E-4</v>
      </c>
      <c r="HY62">
        <v>5.57698076590895E-4</v>
      </c>
      <c r="HZ62">
        <v>5.4395990446209897E-4</v>
      </c>
      <c r="IA62">
        <v>6.5305200405418797E-4</v>
      </c>
      <c r="IB62">
        <v>6.121511105448E-4</v>
      </c>
      <c r="IC62">
        <v>5.6551396846771197E-4</v>
      </c>
      <c r="ID62">
        <v>5.6051486171781995E-4</v>
      </c>
      <c r="IE62">
        <v>5.7442300021648396E-4</v>
      </c>
      <c r="IF62">
        <v>5.9460219927132097E-4</v>
      </c>
      <c r="IG62">
        <v>5.5581610649824099E-4</v>
      </c>
      <c r="IH62">
        <v>5.5251712910830899E-4</v>
      </c>
      <c r="II62">
        <v>5.6055001914501103E-4</v>
      </c>
      <c r="IJ62">
        <v>5.5173295550048297E-4</v>
      </c>
      <c r="IK62">
        <v>5.5698095820844098E-4</v>
      </c>
      <c r="IL62">
        <v>5.7039200328290397E-4</v>
      </c>
      <c r="IM62">
        <v>5.5691692978143605E-4</v>
      </c>
      <c r="IN62">
        <v>5.4916902445256699E-4</v>
      </c>
      <c r="IO62">
        <v>5.8190384879708203E-4</v>
      </c>
      <c r="IP62">
        <v>5.5138394236564604E-4</v>
      </c>
      <c r="IQ62">
        <v>5.51433069631457E-4</v>
      </c>
      <c r="IR62">
        <v>4.4720682082697701E-2</v>
      </c>
      <c r="IS62">
        <v>6.5037398599088105E-4</v>
      </c>
      <c r="IT62">
        <v>5.6381081230938402E-4</v>
      </c>
      <c r="IU62">
        <v>5.6666485033929305E-4</v>
      </c>
      <c r="IV62">
        <v>5.6269601918756897E-4</v>
      </c>
      <c r="IW62">
        <v>5.6211999617516897E-4</v>
      </c>
      <c r="IX62">
        <v>5.4993294179439501E-4</v>
      </c>
      <c r="IY62">
        <v>5.6795589625835397E-4</v>
      </c>
      <c r="IZ62">
        <v>5.9332186356186802E-4</v>
      </c>
      <c r="JA62">
        <v>5.7442183606326504E-4</v>
      </c>
      <c r="JB62">
        <v>5.5554416030645295E-4</v>
      </c>
      <c r="JC62">
        <v>5.5633392184972698E-4</v>
      </c>
      <c r="JD62">
        <v>5.5398303084075397E-4</v>
      </c>
      <c r="JE62">
        <v>5.5527198128402201E-4</v>
      </c>
      <c r="JF62">
        <v>5.5369618348777197E-4</v>
      </c>
      <c r="JG62">
        <v>5.4475991055369301E-4</v>
      </c>
      <c r="JH62">
        <v>5.8818608522415096E-4</v>
      </c>
      <c r="JI62">
        <v>5.5421981960534995E-4</v>
      </c>
      <c r="JJ62">
        <v>5.5476790294051105E-4</v>
      </c>
      <c r="JK62">
        <v>5.6009902618825403E-4</v>
      </c>
      <c r="JL62">
        <v>5.5195903405547099E-4</v>
      </c>
      <c r="JM62">
        <v>5.4970989003777504E-4</v>
      </c>
      <c r="JN62">
        <v>5.7586096227169004E-4</v>
      </c>
      <c r="JO62">
        <v>5.8184517547488202E-4</v>
      </c>
      <c r="JP62">
        <v>5.7047395966947003E-4</v>
      </c>
      <c r="JQ62">
        <v>6.1534903943538601E-4</v>
      </c>
      <c r="JR62">
        <v>5.6487903930246797E-4</v>
      </c>
      <c r="JS62">
        <v>5.4839905351400299E-4</v>
      </c>
      <c r="JT62">
        <v>5.4821697995066599E-4</v>
      </c>
      <c r="JU62">
        <v>5.7092215865850405E-4</v>
      </c>
      <c r="JV62">
        <v>5.7125394232571103E-4</v>
      </c>
      <c r="JW62">
        <v>5.70557080209255E-4</v>
      </c>
      <c r="JX62">
        <v>5.5779516696929899E-4</v>
      </c>
      <c r="JY62">
        <v>5.4669193923473304E-4</v>
      </c>
      <c r="JZ62">
        <v>6.0412893071770603E-4</v>
      </c>
      <c r="KA62">
        <v>5.9401500038802602E-4</v>
      </c>
      <c r="KB62">
        <v>5.9265992604195996E-4</v>
      </c>
      <c r="KC62">
        <v>5.6115398183465004E-4</v>
      </c>
      <c r="KD62">
        <v>5.8719795197248405E-4</v>
      </c>
      <c r="KE62">
        <v>5.5160606279969205E-4</v>
      </c>
      <c r="KF62">
        <v>5.5990088731050405E-4</v>
      </c>
      <c r="KG62">
        <v>4.6687233028933399E-2</v>
      </c>
      <c r="KH62">
        <v>6.03306805714964E-4</v>
      </c>
      <c r="KI62">
        <v>5.6980294175446001E-4</v>
      </c>
      <c r="KJ62">
        <v>5.7887192815542199E-4</v>
      </c>
      <c r="KK62">
        <v>5.6719291023910002E-4</v>
      </c>
      <c r="KL62">
        <v>5.9252884238958305E-4</v>
      </c>
      <c r="KM62">
        <v>6.1432598158717101E-4</v>
      </c>
      <c r="KN62">
        <v>5.6627392768859798E-4</v>
      </c>
      <c r="KO62">
        <v>5.7432893663644704E-4</v>
      </c>
      <c r="KP62">
        <v>5.6194607168435996E-4</v>
      </c>
      <c r="KQ62">
        <v>6.22442923486232E-4</v>
      </c>
      <c r="KR62">
        <v>5.5552204139530605E-4</v>
      </c>
      <c r="KS62">
        <v>5.8324704878032197E-4</v>
      </c>
      <c r="KT62">
        <v>6.6769821569323496E-4</v>
      </c>
      <c r="KU62">
        <v>5.6027201935648896E-4</v>
      </c>
      <c r="KV62">
        <v>5.63781009986996E-4</v>
      </c>
      <c r="KW62">
        <v>5.5416300892829895E-4</v>
      </c>
      <c r="KX62">
        <v>5.4668495431542397E-4</v>
      </c>
      <c r="KY62">
        <v>5.5166287347674305E-4</v>
      </c>
      <c r="KZ62">
        <v>5.6315911933779695E-4</v>
      </c>
      <c r="LA62">
        <v>5.5748503655195204E-4</v>
      </c>
      <c r="LB62">
        <v>5.61443855985999E-4</v>
      </c>
      <c r="LC62">
        <v>5.4933992214500904E-4</v>
      </c>
      <c r="LD62">
        <v>5.5944197811186303E-4</v>
      </c>
      <c r="LE62">
        <v>5.7787098921835401E-4</v>
      </c>
      <c r="LF62">
        <v>5.5674114264547803E-4</v>
      </c>
      <c r="LG62">
        <v>5.8650504797697002E-4</v>
      </c>
      <c r="LH62">
        <v>6.8332208320498401E-4</v>
      </c>
      <c r="LI62">
        <v>5.5444496683776303E-4</v>
      </c>
      <c r="LJ62">
        <v>5.4497504606842995E-4</v>
      </c>
      <c r="LK62">
        <v>5.9675797820091204E-4</v>
      </c>
      <c r="LL62">
        <v>5.5538001470267697E-4</v>
      </c>
      <c r="LM62">
        <v>5.4661207832395998E-4</v>
      </c>
      <c r="LN62">
        <v>6.0184206813573805E-4</v>
      </c>
      <c r="LO62">
        <v>5.9770303778350299E-4</v>
      </c>
      <c r="LP62">
        <v>5.5479281581938202E-4</v>
      </c>
      <c r="LQ62">
        <v>5.4495688527822397E-4</v>
      </c>
      <c r="LR62">
        <v>5.4445606656372504E-4</v>
      </c>
      <c r="LS62">
        <v>5.5136787705123403E-4</v>
      </c>
      <c r="LT62">
        <v>5.7413009926676696E-4</v>
      </c>
      <c r="LU62">
        <v>5.6667486205696995E-4</v>
      </c>
      <c r="LV62">
        <v>3.61176829319447E-2</v>
      </c>
      <c r="LW62">
        <v>6.59673940390348E-4</v>
      </c>
      <c r="LX62">
        <v>5.7472684420645204E-4</v>
      </c>
      <c r="LY62">
        <v>5.8190920390188596E-4</v>
      </c>
      <c r="LZ62">
        <v>5.5807596072554502E-4</v>
      </c>
      <c r="MA62">
        <v>5.4581393487751397E-4</v>
      </c>
      <c r="MB62">
        <v>4.8293757019564502E-2</v>
      </c>
      <c r="MC62">
        <v>7.2315102443099E-4</v>
      </c>
      <c r="MD62">
        <v>5.7011097669601397E-4</v>
      </c>
      <c r="ME62">
        <v>5.5702705867588498E-4</v>
      </c>
      <c r="MF62">
        <v>5.7100690901279395E-4</v>
      </c>
      <c r="MG62">
        <v>5.7722604833543301E-4</v>
      </c>
      <c r="MH62">
        <v>5.5352295748889403E-4</v>
      </c>
      <c r="MI62">
        <v>5.4742093198001298E-4</v>
      </c>
      <c r="MJ62">
        <v>5.5869203060865402E-4</v>
      </c>
      <c r="MK62">
        <v>7.1019097231328401E-4</v>
      </c>
      <c r="ML62">
        <v>5.4863910190761003E-4</v>
      </c>
      <c r="MM62">
        <v>5.3409568034112398E-2</v>
      </c>
      <c r="MN62">
        <v>6.1031104996800401E-4</v>
      </c>
      <c r="MO62">
        <v>5.7960092090070204E-4</v>
      </c>
      <c r="MP62">
        <v>5.6253606453537898E-4</v>
      </c>
      <c r="MQ62">
        <v>5.5902218446135499E-4</v>
      </c>
      <c r="MR62">
        <v>3.5522938938811401E-2</v>
      </c>
      <c r="MS62">
        <v>6.6340807825326898E-4</v>
      </c>
      <c r="MT62">
        <v>5.6563783437013604E-4</v>
      </c>
      <c r="MU62">
        <v>5.5869598872959603E-4</v>
      </c>
      <c r="MV62">
        <v>5.5648805573582595E-4</v>
      </c>
      <c r="MW62">
        <v>5.5369082838296804E-4</v>
      </c>
      <c r="MX62">
        <v>3.6980332806706401E-2</v>
      </c>
      <c r="MY62">
        <v>6.8186107091605598E-4</v>
      </c>
      <c r="MZ62">
        <v>5.70351025089621E-4</v>
      </c>
      <c r="NA62">
        <v>5.7397503405809402E-4</v>
      </c>
      <c r="NB62">
        <v>5.6532607413828297E-4</v>
      </c>
      <c r="NC62">
        <v>5.56572107598185E-4</v>
      </c>
      <c r="ND62">
        <v>6.5780500881373796E-4</v>
      </c>
      <c r="NE62">
        <v>5.7254708372056397E-4</v>
      </c>
      <c r="NF62">
        <v>5.7010585442185402E-4</v>
      </c>
      <c r="NG62">
        <v>7.4012787081301201E-4</v>
      </c>
      <c r="NH62">
        <v>5.9978198260068796E-4</v>
      </c>
      <c r="NI62">
        <v>6.4586312510073098E-4</v>
      </c>
      <c r="NJ62">
        <v>6.7303818650543603E-4</v>
      </c>
      <c r="NK62">
        <v>6.8958802148699695E-4</v>
      </c>
      <c r="NL62">
        <v>5.6315888650715297E-4</v>
      </c>
      <c r="NM62">
        <v>5.5444985628127998E-4</v>
      </c>
      <c r="NN62">
        <v>5.7633407413959503E-4</v>
      </c>
      <c r="NO62">
        <v>5.54797006770968E-4</v>
      </c>
      <c r="NP62">
        <v>5.6027993559837298E-4</v>
      </c>
      <c r="NQ62">
        <v>5.7509192265570099E-4</v>
      </c>
      <c r="NR62">
        <v>6.6426186822354696E-4</v>
      </c>
      <c r="NS62">
        <v>5.5927014909684604E-4</v>
      </c>
      <c r="NT62">
        <v>5.5261887609958605E-4</v>
      </c>
      <c r="NU62">
        <v>5.5089895613491503E-4</v>
      </c>
      <c r="NV62">
        <v>5.4812314920127305E-4</v>
      </c>
      <c r="NW62">
        <v>5.5487616918980999E-4</v>
      </c>
      <c r="NX62">
        <v>5.3276407998055199E-2</v>
      </c>
      <c r="NY62">
        <v>5.7108420878648704E-4</v>
      </c>
      <c r="NZ62">
        <v>5.6697893887758201E-4</v>
      </c>
      <c r="OA62">
        <v>5.4948986507952202E-4</v>
      </c>
      <c r="OB62">
        <v>5.4934504441916899E-4</v>
      </c>
      <c r="OC62">
        <v>4.7445836942642899E-2</v>
      </c>
      <c r="OD62">
        <v>5.7617202401161096E-4</v>
      </c>
      <c r="OE62">
        <v>5.5986619554460005E-4</v>
      </c>
      <c r="OF62">
        <v>5.66041097044944E-4</v>
      </c>
      <c r="OG62">
        <v>5.5344402790069504E-4</v>
      </c>
      <c r="OH62">
        <v>5.5167800746858098E-4</v>
      </c>
      <c r="OI62">
        <v>5.5107986554503397E-4</v>
      </c>
      <c r="OJ62">
        <v>3.5233922069892197E-2</v>
      </c>
      <c r="OK62">
        <v>6.3590798527002302E-4</v>
      </c>
      <c r="OL62">
        <v>5.62865054234862E-4</v>
      </c>
      <c r="OM62">
        <v>5.4841605015099005E-4</v>
      </c>
      <c r="ON62">
        <v>5.7985098101198597E-4</v>
      </c>
      <c r="OO62">
        <v>5.8538489975035104E-4</v>
      </c>
      <c r="OP62">
        <v>5.5897212587296898E-4</v>
      </c>
      <c r="OQ62">
        <v>5.4708798415958795E-4</v>
      </c>
      <c r="OR62">
        <v>5.5104889906942801E-4</v>
      </c>
      <c r="OS62">
        <v>5.6664389558136398E-4</v>
      </c>
      <c r="OT62">
        <v>4.8199072945863002E-2</v>
      </c>
      <c r="OU62">
        <v>5.7126092724502E-4</v>
      </c>
      <c r="OV62">
        <v>5.4733804427087296E-4</v>
      </c>
      <c r="OW62">
        <v>5.6978594511747295E-4</v>
      </c>
      <c r="OX62">
        <v>5.5042002350091902E-4</v>
      </c>
      <c r="OY62">
        <v>5.48891955986619E-4</v>
      </c>
      <c r="OZ62">
        <v>5.4528005421161597E-4</v>
      </c>
      <c r="PA62">
        <v>6.0698110610246604E-4</v>
      </c>
      <c r="PB62">
        <v>5.5535789579152996E-4</v>
      </c>
      <c r="PC62">
        <v>5.50776021555066E-4</v>
      </c>
      <c r="PD62">
        <v>5.6973402388393803E-4</v>
      </c>
      <c r="PE62">
        <v>5.4867798462510098E-4</v>
      </c>
      <c r="PF62">
        <v>5.4927309975027995E-4</v>
      </c>
      <c r="PG62">
        <v>6.7917187698185401E-4</v>
      </c>
      <c r="PH62">
        <v>5.8519979938864697E-4</v>
      </c>
      <c r="PI62">
        <v>5.5353995412588098E-4</v>
      </c>
      <c r="PJ62">
        <v>5.7212309911847104E-4</v>
      </c>
      <c r="PK62">
        <v>5.9765903279185295E-4</v>
      </c>
      <c r="PL62">
        <v>5.5398186668753602E-4</v>
      </c>
      <c r="PM62">
        <v>5.4590986110270002E-4</v>
      </c>
      <c r="PN62">
        <v>5.5309291929006501E-4</v>
      </c>
      <c r="PO62">
        <v>5.5240979418158499E-4</v>
      </c>
      <c r="PP62">
        <v>5.4982909932732495E-4</v>
      </c>
      <c r="PQ62">
        <v>4.6263674041256302E-2</v>
      </c>
      <c r="PR62">
        <v>6.0930592007935004E-4</v>
      </c>
      <c r="PS62">
        <v>5.6178914383053704E-4</v>
      </c>
      <c r="PT62">
        <v>5.7355407625436696E-4</v>
      </c>
      <c r="PU62">
        <v>5.5426987819373597E-4</v>
      </c>
      <c r="PV62">
        <v>5.7619716972112601E-4</v>
      </c>
      <c r="PW62">
        <v>5.5200606584548896E-4</v>
      </c>
      <c r="PX62">
        <v>5.5302307009696895E-4</v>
      </c>
      <c r="PY62">
        <v>5.5608781985938495E-4</v>
      </c>
      <c r="PZ62">
        <v>5.58751169592142E-4</v>
      </c>
      <c r="QA62">
        <v>5.4843095131218401E-4</v>
      </c>
      <c r="QB62">
        <v>5.70221804082393E-4</v>
      </c>
      <c r="QC62">
        <v>5.8037508279085105E-4</v>
      </c>
      <c r="QD62">
        <v>5.5766711011528904E-4</v>
      </c>
      <c r="QE62">
        <v>5.5008800700306795E-4</v>
      </c>
      <c r="QF62">
        <v>5.5110291577875603E-4</v>
      </c>
      <c r="QG62">
        <v>5.5696698836982196E-4</v>
      </c>
      <c r="QH62">
        <v>5.4797716438770197E-4</v>
      </c>
      <c r="QI62">
        <v>5.5264099501073295E-4</v>
      </c>
      <c r="QJ62">
        <v>5.8783101849257903E-4</v>
      </c>
      <c r="QK62">
        <v>6.3104112632572597E-4</v>
      </c>
      <c r="QL62">
        <v>7.4442988261580402E-4</v>
      </c>
      <c r="QM62">
        <v>5.7033612392842705E-4</v>
      </c>
      <c r="QN62">
        <v>5.5097788572311401E-4</v>
      </c>
      <c r="QO62">
        <v>5.4668192751705603E-4</v>
      </c>
      <c r="QP62">
        <v>5.4342695511877504E-4</v>
      </c>
      <c r="QQ62">
        <v>5.6699104607105201E-4</v>
      </c>
      <c r="QR62">
        <v>5.4654409177601305E-4</v>
      </c>
      <c r="QS62">
        <v>5.4017500951886101E-4</v>
      </c>
      <c r="QT62">
        <v>5.48754818737506E-4</v>
      </c>
      <c r="QU62">
        <v>5.51811186596751E-4</v>
      </c>
      <c r="QV62">
        <v>5.6956289336085298E-4</v>
      </c>
      <c r="QW62">
        <v>5.5037299171090104E-4</v>
      </c>
      <c r="QX62">
        <v>5.7129398919641896E-4</v>
      </c>
      <c r="QY62">
        <v>5.48772979527711E-4</v>
      </c>
      <c r="QZ62">
        <v>5.4534687660634496E-4</v>
      </c>
      <c r="RA62">
        <v>5.5673206225037499E-4</v>
      </c>
      <c r="RB62">
        <v>5.5584684014320298E-4</v>
      </c>
      <c r="RC62">
        <v>5.5248592980206002E-4</v>
      </c>
      <c r="RD62">
        <v>5.5024889297783299E-4</v>
      </c>
      <c r="RE62">
        <v>5.4551800712943001E-4</v>
      </c>
      <c r="RF62">
        <v>5.6546600535511895E-4</v>
      </c>
      <c r="RG62">
        <v>5.5025680921971798E-4</v>
      </c>
      <c r="RH62">
        <v>5.55826118215918E-4</v>
      </c>
      <c r="RI62">
        <v>5.4758600890636401E-4</v>
      </c>
      <c r="RJ62">
        <v>5.4409005679190105E-4</v>
      </c>
      <c r="RK62">
        <v>5.4963701404631105E-4</v>
      </c>
      <c r="RL62">
        <v>5.4466398432850805E-4</v>
      </c>
      <c r="RM62">
        <v>6.3691381365060795E-4</v>
      </c>
      <c r="RN62">
        <v>5.8979913592338497E-4</v>
      </c>
      <c r="RO62">
        <v>5.5486592464148998E-4</v>
      </c>
      <c r="RP62">
        <v>5.5727013386785897E-4</v>
      </c>
      <c r="RQ62">
        <v>5.4668402299284902E-4</v>
      </c>
      <c r="RR62">
        <v>5.4544210433959896E-4</v>
      </c>
      <c r="RS62">
        <v>5.5568013340234702E-4</v>
      </c>
      <c r="RT62">
        <v>5.5478303693234899E-4</v>
      </c>
      <c r="RU62">
        <v>4.9264677101746202E-2</v>
      </c>
      <c r="RV62">
        <v>5.6911585852503701E-4</v>
      </c>
      <c r="RW62">
        <v>5.4718414321541699E-4</v>
      </c>
      <c r="RX62">
        <v>5.4722395725548202E-4</v>
      </c>
      <c r="RY62">
        <v>5.4410588927567005E-4</v>
      </c>
      <c r="RZ62">
        <v>5.4864701814949502E-4</v>
      </c>
      <c r="SA62">
        <v>5.4363999515771801E-4</v>
      </c>
      <c r="SB62">
        <v>5.4179504513740496E-4</v>
      </c>
      <c r="SC62">
        <v>5.4631405510008303E-4</v>
      </c>
      <c r="SD62">
        <v>5.4450798779725996E-4</v>
      </c>
      <c r="SE62">
        <v>5.4222205653786605E-4</v>
      </c>
      <c r="SF62">
        <v>5.4026907309889696E-4</v>
      </c>
      <c r="SG62">
        <v>5.6500500068068504E-4</v>
      </c>
      <c r="SH62">
        <v>6.5293908119201595E-4</v>
      </c>
      <c r="SI62">
        <v>5.8966386131942196E-4</v>
      </c>
      <c r="SJ62">
        <v>6.2531791627406998E-4</v>
      </c>
      <c r="SK62">
        <v>7.4116489849984602E-4</v>
      </c>
      <c r="SL62">
        <v>5.9427088126540097E-4</v>
      </c>
      <c r="SM62">
        <v>5.86938112974166E-4</v>
      </c>
      <c r="SN62">
        <v>5.70276053622365E-4</v>
      </c>
      <c r="SO62">
        <v>5.5089406669139797E-4</v>
      </c>
      <c r="SP62">
        <v>5.4777413606643601E-4</v>
      </c>
      <c r="SQ62">
        <v>5.4426793940365304E-4</v>
      </c>
      <c r="SR62">
        <v>5.4593500681221398E-4</v>
      </c>
      <c r="SS62">
        <v>5.7060690596699704E-4</v>
      </c>
      <c r="ST62">
        <v>6.7646498791873401E-4</v>
      </c>
      <c r="SU62">
        <v>5.5782101117074403E-4</v>
      </c>
      <c r="SV62">
        <v>5.8158207684755304E-4</v>
      </c>
      <c r="SW62">
        <v>5.6146900169551297E-4</v>
      </c>
      <c r="SX62">
        <v>3.5216069081798099E-2</v>
      </c>
      <c r="SY62">
        <v>6.1842496506869695E-4</v>
      </c>
      <c r="SZ62">
        <v>3.6350288894027402E-2</v>
      </c>
      <c r="TA62">
        <v>6.5668509341776295E-4</v>
      </c>
      <c r="TB62">
        <v>5.6901504285633499E-4</v>
      </c>
      <c r="TC62">
        <v>5.5375485680997296E-4</v>
      </c>
      <c r="TD62">
        <v>5.7089212350547303E-4</v>
      </c>
      <c r="TE62">
        <v>3.4828508971258998E-2</v>
      </c>
      <c r="TF62">
        <v>7.49584985896945E-4</v>
      </c>
      <c r="TG62">
        <v>6.5473210997879505E-4</v>
      </c>
      <c r="TH62">
        <v>5.17973490059375E-2</v>
      </c>
      <c r="TI62">
        <v>6.4832903444766998E-4</v>
      </c>
      <c r="TJ62">
        <v>5.5146706290543003E-4</v>
      </c>
      <c r="TK62">
        <v>5.5388989858329296E-4</v>
      </c>
      <c r="TL62">
        <v>5.8172107674181396E-4</v>
      </c>
      <c r="TM62">
        <v>5.5446103215217504E-4</v>
      </c>
      <c r="TN62">
        <v>5.5290712043642998E-4</v>
      </c>
      <c r="TO62">
        <v>5.4780719801783497E-4</v>
      </c>
      <c r="TP62">
        <v>5.51796983927488E-4</v>
      </c>
      <c r="TQ62">
        <v>5.48220938071608E-4</v>
      </c>
      <c r="TR62">
        <v>5.5637699551880295E-4</v>
      </c>
      <c r="TS62">
        <v>5.4705399088561502E-4</v>
      </c>
      <c r="TT62">
        <v>5.4770405404269695E-4</v>
      </c>
      <c r="TU62">
        <v>5.4795900359749696E-4</v>
      </c>
      <c r="TV62">
        <v>5.7219900190830198E-4</v>
      </c>
      <c r="TW62">
        <v>5.7493406347930399E-4</v>
      </c>
      <c r="TX62">
        <v>5.5293389596044996E-4</v>
      </c>
      <c r="TY62">
        <v>5.4473197087645498E-4</v>
      </c>
      <c r="TZ62">
        <v>5.5062095634639198E-4</v>
      </c>
      <c r="UA62">
        <v>5.4875714704394297E-4</v>
      </c>
      <c r="UB62">
        <v>5.4317992180585796E-4</v>
      </c>
      <c r="UC62">
        <v>5.8225612156093099E-4</v>
      </c>
      <c r="UD62">
        <v>5.56946033611893E-4</v>
      </c>
      <c r="UE62">
        <v>5.6222593411803202E-4</v>
      </c>
      <c r="UF62">
        <v>5.5076205171644601E-4</v>
      </c>
      <c r="UG62">
        <v>5.4789707064628601E-4</v>
      </c>
      <c r="UH62">
        <v>5.4909405298531001E-4</v>
      </c>
      <c r="UI62">
        <v>4.7725080978125299E-2</v>
      </c>
      <c r="UJ62">
        <v>5.8745709247887102E-4</v>
      </c>
      <c r="UK62">
        <v>5.5823801085352898E-4</v>
      </c>
      <c r="UL62">
        <v>5.6576891802251296E-4</v>
      </c>
      <c r="UM62">
        <v>6.7121791653334997E-4</v>
      </c>
      <c r="UN62">
        <v>5.7669286616146499E-4</v>
      </c>
      <c r="UO62">
        <v>5.6126806885004E-4</v>
      </c>
      <c r="UP62">
        <v>5.7583395391702598E-4</v>
      </c>
      <c r="UQ62">
        <v>5.6395120918750698E-4</v>
      </c>
      <c r="UR62">
        <v>5.5671203881502097E-4</v>
      </c>
      <c r="US62">
        <v>4.7901627840474199E-2</v>
      </c>
      <c r="UT62">
        <v>5.7946005836129102E-4</v>
      </c>
      <c r="UU62">
        <v>4.4358726125210503E-2</v>
      </c>
      <c r="UV62">
        <v>5.8030197396874395E-4</v>
      </c>
      <c r="UW62">
        <v>5.51433069631457E-4</v>
      </c>
      <c r="UX62">
        <v>5.60028944164514E-4</v>
      </c>
      <c r="UY62">
        <v>5.5465102195739703E-4</v>
      </c>
      <c r="UZ62">
        <v>5.8321305550634796E-4</v>
      </c>
      <c r="VA62">
        <v>5.6464690715074496E-4</v>
      </c>
      <c r="VB62">
        <v>5.6437193416058995E-4</v>
      </c>
      <c r="VC62">
        <v>5.5270292796194499E-4</v>
      </c>
      <c r="VD62">
        <v>5.4711499251425201E-4</v>
      </c>
      <c r="VE62">
        <v>5.4546887986361905E-4</v>
      </c>
      <c r="VF62">
        <v>5.4951384663581805E-4</v>
      </c>
      <c r="VG62">
        <v>4.9342878861352801E-2</v>
      </c>
      <c r="VH62">
        <v>5.7104206643998601E-4</v>
      </c>
      <c r="VI62">
        <v>5.4364092648029295E-4</v>
      </c>
      <c r="VJ62">
        <v>5.4294615983963002E-4</v>
      </c>
      <c r="VK62">
        <v>5.4947100579738595E-4</v>
      </c>
      <c r="VL62">
        <v>5.4247910156846003E-4</v>
      </c>
      <c r="VM62">
        <v>5.3731817752122803E-4</v>
      </c>
      <c r="VN62">
        <v>5.5266311392187996E-4</v>
      </c>
      <c r="VO62">
        <v>5.43537084013223E-4</v>
      </c>
      <c r="VP62">
        <v>3.6122534889727803E-2</v>
      </c>
      <c r="VQ62">
        <v>6.5614399500191201E-4</v>
      </c>
      <c r="VR62">
        <v>5.5982405319809903E-4</v>
      </c>
      <c r="VS62">
        <v>5.7205581106245496E-4</v>
      </c>
      <c r="VT62">
        <v>5.5710901506245104E-4</v>
      </c>
      <c r="VU62">
        <v>5.5270805023610505E-4</v>
      </c>
      <c r="VV62">
        <v>5.7176197879016399E-4</v>
      </c>
      <c r="VW62">
        <v>5.5774417705833901E-4</v>
      </c>
      <c r="VX62">
        <v>5.4959696717560205E-4</v>
      </c>
      <c r="VY62">
        <v>5.7149678468704202E-4</v>
      </c>
      <c r="VZ62">
        <v>5.5942195467650804E-4</v>
      </c>
      <c r="WA62">
        <v>5.6407204829156399E-4</v>
      </c>
      <c r="WB62">
        <v>5.58832194656133E-4</v>
      </c>
      <c r="WC62">
        <v>5.7562300935387601E-4</v>
      </c>
      <c r="WD62">
        <v>5.56230079382658E-4</v>
      </c>
      <c r="WE62">
        <v>5.5179302580654599E-4</v>
      </c>
      <c r="WF62">
        <v>5.6222407147288301E-4</v>
      </c>
      <c r="WG62">
        <v>5.5710808373987599E-4</v>
      </c>
      <c r="WH62">
        <v>5.5125402286648696E-4</v>
      </c>
      <c r="WI62">
        <v>5.5040884763002396E-4</v>
      </c>
      <c r="WJ62">
        <v>5.8219907805323601E-4</v>
      </c>
      <c r="WK62">
        <v>5.64903020858764E-4</v>
      </c>
      <c r="WL62">
        <v>3.7125177914276698E-2</v>
      </c>
      <c r="WM62">
        <v>6.8037398159503904E-4</v>
      </c>
      <c r="WN62">
        <v>6.59879995509982E-4</v>
      </c>
      <c r="WO62">
        <v>5.5585592053830602E-4</v>
      </c>
      <c r="WP62">
        <v>4.3852737871930003E-2</v>
      </c>
      <c r="WQ62">
        <v>6.9468887522816604E-4</v>
      </c>
      <c r="WR62">
        <v>5.5999401956796603E-4</v>
      </c>
      <c r="WS62">
        <v>5.5245799012482101E-4</v>
      </c>
      <c r="WT62">
        <v>5.5554811842739495E-4</v>
      </c>
      <c r="WU62">
        <v>5.5873184464871797E-4</v>
      </c>
      <c r="WV62">
        <v>5.4895412176847404E-4</v>
      </c>
      <c r="WW62">
        <v>5.4965587332844702E-4</v>
      </c>
      <c r="WX62">
        <v>5.6371116079389995E-4</v>
      </c>
      <c r="WY62">
        <v>5.5778794921934605E-4</v>
      </c>
      <c r="WZ62">
        <v>5.4377596825361198E-4</v>
      </c>
      <c r="XA62">
        <v>5.4485211148858005E-4</v>
      </c>
      <c r="XB62">
        <v>5.7128793559968396E-4</v>
      </c>
      <c r="XC62">
        <v>5.6918896734714497E-4</v>
      </c>
      <c r="XD62">
        <v>5.3567602299153805E-4</v>
      </c>
      <c r="XE62">
        <v>3.6248965887352803E-2</v>
      </c>
      <c r="XF62">
        <v>6.5011181868612701E-4</v>
      </c>
      <c r="XG62">
        <v>5.4880697280168501E-4</v>
      </c>
      <c r="XH62">
        <v>5.4703303612768596E-4</v>
      </c>
      <c r="XI62">
        <v>5.4308702237903996E-4</v>
      </c>
      <c r="XJ62">
        <v>3.5649421857669901E-2</v>
      </c>
      <c r="XK62">
        <v>6.2873121351003603E-4</v>
      </c>
      <c r="XL62">
        <v>5.6188786402344704E-4</v>
      </c>
      <c r="XM62">
        <v>5.4925587028264999E-4</v>
      </c>
      <c r="XN62">
        <v>5.3852191194891897E-4</v>
      </c>
      <c r="XO62">
        <v>4.7440193127840702E-2</v>
      </c>
      <c r="XP62">
        <v>5.9496611356735197E-4</v>
      </c>
      <c r="XQ62">
        <v>5.6885811500251196E-4</v>
      </c>
      <c r="XR62">
        <v>5.7504791766405095E-4</v>
      </c>
      <c r="XS62">
        <v>5.5424193851649696E-4</v>
      </c>
      <c r="XT62">
        <v>5.5268406867980903E-4</v>
      </c>
      <c r="XU62">
        <v>5.5685499683022499E-4</v>
      </c>
      <c r="XV62">
        <v>5.5230688303708998E-4</v>
      </c>
      <c r="XW62">
        <v>5.5354298092424804E-4</v>
      </c>
      <c r="XX62">
        <v>5.60716027393937E-4</v>
      </c>
      <c r="XY62">
        <v>6.1435205861926003E-4</v>
      </c>
      <c r="XZ62">
        <v>5.5408780463039799E-4</v>
      </c>
      <c r="YA62">
        <v>7.8266905620694095E-4</v>
      </c>
      <c r="YB62">
        <v>8.3064311183989005E-4</v>
      </c>
      <c r="YC62">
        <v>6.8711093626916398E-4</v>
      </c>
      <c r="YD62">
        <v>5.6235911324620204E-4</v>
      </c>
      <c r="YE62">
        <v>5.8094505220651605E-4</v>
      </c>
      <c r="YF62">
        <v>5.7079619728028698E-4</v>
      </c>
      <c r="YG62">
        <v>5.5397115647792805E-4</v>
      </c>
      <c r="YH62">
        <v>5.4878392256796295E-4</v>
      </c>
      <c r="YI62">
        <v>5.5557396262884097E-4</v>
      </c>
      <c r="YJ62">
        <v>5.6245690211653699E-4</v>
      </c>
      <c r="YK62">
        <v>5.5106286890804703E-4</v>
      </c>
      <c r="YL62">
        <v>5.5409502238035202E-4</v>
      </c>
      <c r="YM62">
        <v>3.5788845969363998E-2</v>
      </c>
      <c r="YN62">
        <v>6.3324789516627702E-4</v>
      </c>
      <c r="YO62">
        <v>5.6244595907628504E-4</v>
      </c>
      <c r="YP62">
        <v>3.7017636001110001E-2</v>
      </c>
      <c r="YQ62">
        <v>8.4835896268486901E-4</v>
      </c>
      <c r="YR62">
        <v>5.7973107323050499E-4</v>
      </c>
      <c r="YS62">
        <v>5.5484799668192798E-4</v>
      </c>
      <c r="YT62">
        <v>5.4458691738545895E-4</v>
      </c>
      <c r="YU62">
        <v>5.4431380704045296E-4</v>
      </c>
      <c r="YV62">
        <v>5.4052798077464104E-4</v>
      </c>
      <c r="YW62">
        <v>5.6438893079757604E-4</v>
      </c>
      <c r="YX62">
        <v>5.4355012252926805E-4</v>
      </c>
      <c r="YY62">
        <v>5.6019099429249698E-4</v>
      </c>
      <c r="YZ62">
        <v>5.4556201212108103E-4</v>
      </c>
      <c r="ZA62">
        <v>5.4173311218619303E-4</v>
      </c>
      <c r="ZB62">
        <v>5.4302089847624302E-4</v>
      </c>
      <c r="ZC62">
        <v>5.5879517458379204E-4</v>
      </c>
      <c r="ZD62">
        <v>3.5185702843591501E-2</v>
      </c>
      <c r="ZE62">
        <v>6.4982101321220398E-4</v>
      </c>
      <c r="ZF62">
        <v>5.5324798449873903E-4</v>
      </c>
      <c r="ZG62">
        <v>3.6917362129315699E-2</v>
      </c>
      <c r="ZH62">
        <v>6.4448313787579504E-4</v>
      </c>
      <c r="ZI62">
        <v>5.7711591944098397E-4</v>
      </c>
      <c r="ZJ62">
        <v>5.4338597692549196E-4</v>
      </c>
      <c r="ZK62">
        <v>5.5006518959998998E-4</v>
      </c>
      <c r="ZL62">
        <v>5.3754402324557304E-4</v>
      </c>
      <c r="ZM62">
        <v>5.4753408767282898E-4</v>
      </c>
      <c r="ZN62">
        <v>5.3707114420831203E-4</v>
      </c>
      <c r="ZO62">
        <v>5.5188196711242199E-4</v>
      </c>
      <c r="ZP62">
        <v>5.4296292364597299E-4</v>
      </c>
      <c r="ZQ62">
        <v>4.4120797887444399E-2</v>
      </c>
      <c r="ZR62">
        <v>5.7485094293951901E-4</v>
      </c>
      <c r="ZS62">
        <v>5.4842582903802395E-4</v>
      </c>
      <c r="ZT62">
        <v>5.4442998953163602E-4</v>
      </c>
      <c r="ZU62">
        <v>5.52912941202521E-4</v>
      </c>
      <c r="ZV62">
        <v>5.4146791808307095E-4</v>
      </c>
      <c r="ZW62">
        <v>5.5277603678405198E-4</v>
      </c>
      <c r="ZX62">
        <v>5.7641603052616098E-4</v>
      </c>
      <c r="ZY62">
        <v>5.4994202218949795E-4</v>
      </c>
      <c r="ZZ62">
        <v>5.4151006042957295E-4</v>
      </c>
      <c r="AAA62">
        <v>5.3688301704823895E-4</v>
      </c>
      <c r="AAB62">
        <v>5.4121506400406296E-4</v>
      </c>
      <c r="AAC62">
        <v>5.3287204355001395E-4</v>
      </c>
      <c r="AAD62">
        <v>5.5753602646291202E-4</v>
      </c>
      <c r="AAE62">
        <v>5.4883188568055597E-4</v>
      </c>
      <c r="AAF62">
        <v>5.3799105808138804E-4</v>
      </c>
      <c r="AAG62">
        <v>5.4617202840745395E-4</v>
      </c>
      <c r="AAH62">
        <v>5.4262811318039797E-4</v>
      </c>
      <c r="AAI62">
        <v>5.3748209029436101E-4</v>
      </c>
      <c r="AAJ62">
        <v>5.3864717483520497E-4</v>
      </c>
      <c r="AAK62">
        <v>5.4283114150166501E-4</v>
      </c>
      <c r="AAL62">
        <v>5.5852998048066995E-4</v>
      </c>
      <c r="AAM62">
        <v>5.42978988960385E-4</v>
      </c>
      <c r="AAN62">
        <v>5.3821108303964095E-4</v>
      </c>
      <c r="AAO62">
        <v>5.4948590695858002E-4</v>
      </c>
      <c r="AAP62">
        <v>5.4141506552696196E-4</v>
      </c>
      <c r="AAQ62">
        <v>5.6026200763881196E-4</v>
      </c>
      <c r="AAR62">
        <v>5.4975599050521796E-4</v>
      </c>
      <c r="AAS62">
        <v>5.0503656966611701E-2</v>
      </c>
      <c r="AAT62">
        <v>7.6338113285601096E-4</v>
      </c>
      <c r="AAU62">
        <v>5.6277099065482595E-4</v>
      </c>
      <c r="AAV62">
        <v>5.7690590620040796E-4</v>
      </c>
      <c r="AAW62">
        <v>5.5137206800282001E-4</v>
      </c>
      <c r="AAX62">
        <v>5.4247002117335796E-4</v>
      </c>
      <c r="AAY62">
        <v>5.3797988221049298E-4</v>
      </c>
      <c r="AAZ62">
        <v>5.3888512775301901E-4</v>
      </c>
      <c r="ABA62">
        <v>5.3818896412849405E-4</v>
      </c>
      <c r="ABB62">
        <v>5.3587206639349396E-4</v>
      </c>
      <c r="ABC62">
        <v>5.4747611284255895E-4</v>
      </c>
      <c r="ABD62">
        <v>5.4884399287402597E-4</v>
      </c>
      <c r="ABE62">
        <v>5.3915288299322096E-4</v>
      </c>
      <c r="ABF62">
        <v>3.5718210972845499E-2</v>
      </c>
      <c r="ABG62">
        <v>3.6046527093276298E-2</v>
      </c>
      <c r="ABH62">
        <v>6.5329694189131195E-4</v>
      </c>
      <c r="ABI62">
        <v>5.5102887563407399E-4</v>
      </c>
      <c r="ABJ62">
        <v>5.45674003660678E-4</v>
      </c>
      <c r="ABK62">
        <v>5.40090026333928E-4</v>
      </c>
      <c r="ABL62">
        <v>5.6440499611198902E-4</v>
      </c>
      <c r="ABM62">
        <v>5.6803016923367901E-4</v>
      </c>
      <c r="ABN62">
        <v>5.4173008538782597E-4</v>
      </c>
      <c r="ABO62">
        <v>5.3468416444957202E-4</v>
      </c>
      <c r="ABP62">
        <v>5.4599391296505896E-4</v>
      </c>
      <c r="ABQ62">
        <v>5.46050025150179E-4</v>
      </c>
      <c r="ABR62">
        <v>5.3892889991402604E-4</v>
      </c>
      <c r="ABS62">
        <v>5.3223106078803496E-4</v>
      </c>
      <c r="ABT62">
        <v>5.6802807375788602E-4</v>
      </c>
      <c r="ABU62">
        <v>3.6953861825168098E-2</v>
      </c>
      <c r="ABV62">
        <v>6.9580599665641698E-4</v>
      </c>
      <c r="ABW62">
        <v>5.5345194414258003E-4</v>
      </c>
      <c r="ABX62">
        <v>3.6378192016854799E-2</v>
      </c>
      <c r="ABY62">
        <v>6.3465209677815405E-4</v>
      </c>
      <c r="ABZ62">
        <v>5.5811181664466804E-4</v>
      </c>
      <c r="ACA62">
        <v>5.7399016804993098E-4</v>
      </c>
      <c r="ACB62">
        <v>5.68685121834278E-4</v>
      </c>
      <c r="ACC62">
        <v>5.5903196334838802E-4</v>
      </c>
    </row>
    <row r="63" spans="1:757" x14ac:dyDescent="0.2">
      <c r="A63">
        <v>36965</v>
      </c>
      <c r="B63">
        <v>750</v>
      </c>
      <c r="C63">
        <v>153.32973569584999</v>
      </c>
      <c r="D63">
        <f t="shared" si="0"/>
        <v>3.2867740727959927</v>
      </c>
      <c r="E63">
        <v>2.4193065939471101E-2</v>
      </c>
      <c r="F63">
        <v>4.2874539038166397E-2</v>
      </c>
      <c r="G63">
        <v>3.1835889958310801</v>
      </c>
      <c r="H63">
        <v>6.4581888727843696E-4</v>
      </c>
      <c r="I63">
        <v>5.5825803428888299E-4</v>
      </c>
      <c r="J63">
        <v>5.4479204118251801E-4</v>
      </c>
      <c r="K63">
        <v>5.4719694890081796E-4</v>
      </c>
      <c r="L63">
        <v>5.3853890858590603E-4</v>
      </c>
      <c r="M63">
        <v>5.6634889915585496E-4</v>
      </c>
      <c r="N63">
        <v>5.5054388940334298E-4</v>
      </c>
      <c r="O63">
        <v>6.1780912801623301E-4</v>
      </c>
      <c r="P63">
        <v>5.5121816694736405E-4</v>
      </c>
      <c r="Q63">
        <v>5.5966991931199995E-4</v>
      </c>
      <c r="R63">
        <v>5.5081211030483202E-4</v>
      </c>
      <c r="S63">
        <v>3.6954586859792402E-2</v>
      </c>
      <c r="T63">
        <v>6.8659079261124102E-4</v>
      </c>
      <c r="U63">
        <v>5.9361592866480296E-4</v>
      </c>
      <c r="V63">
        <v>5.4979487322270805E-4</v>
      </c>
      <c r="W63">
        <v>5.4247095249593204E-4</v>
      </c>
      <c r="X63">
        <v>5.4293288849294099E-4</v>
      </c>
      <c r="Y63">
        <v>5.4950010962784204E-4</v>
      </c>
      <c r="Z63">
        <v>5.4751220159232595E-4</v>
      </c>
      <c r="AA63">
        <v>5.4830103181302504E-4</v>
      </c>
      <c r="AB63">
        <v>5.66524220630526E-4</v>
      </c>
      <c r="AC63">
        <v>3.6814721999689902E-2</v>
      </c>
      <c r="AD63">
        <v>6.5102195367216999E-4</v>
      </c>
      <c r="AE63">
        <v>5.6295609101653099E-4</v>
      </c>
      <c r="AF63">
        <v>5.4995086975395604E-4</v>
      </c>
      <c r="AG63">
        <v>5.4042204283177798E-4</v>
      </c>
      <c r="AH63">
        <v>5.4583302699029402E-4</v>
      </c>
      <c r="AI63">
        <v>5.5731786414980802E-4</v>
      </c>
      <c r="AJ63">
        <v>5.43747097253799E-4</v>
      </c>
      <c r="AK63">
        <v>5.36890001967549E-4</v>
      </c>
      <c r="AL63">
        <v>5.4093101061880502E-4</v>
      </c>
      <c r="AM63">
        <v>7.4301799759268696E-4</v>
      </c>
      <c r="AN63">
        <v>5.7083601132035201E-4</v>
      </c>
      <c r="AO63">
        <v>3.5660731839015997E-2</v>
      </c>
      <c r="AP63">
        <v>6.4596999436616898E-4</v>
      </c>
      <c r="AQ63">
        <v>5.7819392532110203E-4</v>
      </c>
      <c r="AR63">
        <v>5.4894411005079703E-4</v>
      </c>
      <c r="AS63">
        <v>5.4782116785645398E-4</v>
      </c>
      <c r="AT63">
        <v>3.7069006124511299E-2</v>
      </c>
      <c r="AU63">
        <v>3.6407975014299099E-2</v>
      </c>
      <c r="AV63">
        <v>6.5965787507593599E-4</v>
      </c>
      <c r="AW63">
        <v>5.7007884606718995E-4</v>
      </c>
      <c r="AX63">
        <v>5.4814503528177695E-4</v>
      </c>
      <c r="AY63">
        <v>5.5146100930869503E-4</v>
      </c>
      <c r="AZ63">
        <v>5.4178200662136002E-4</v>
      </c>
      <c r="BA63">
        <v>5.4256804287433603E-4</v>
      </c>
      <c r="BB63">
        <v>5.4759997874498302E-4</v>
      </c>
      <c r="BC63">
        <v>5.4185604676604195E-4</v>
      </c>
      <c r="BD63">
        <v>3.94250308163464E-2</v>
      </c>
      <c r="BE63">
        <v>6.3884910196065903E-4</v>
      </c>
      <c r="BF63">
        <v>5.4944306612014695E-4</v>
      </c>
      <c r="BG63">
        <v>5.49179036170244E-4</v>
      </c>
      <c r="BH63">
        <v>5.4105208255350503E-4</v>
      </c>
      <c r="BI63">
        <v>5.4185278713703101E-4</v>
      </c>
      <c r="BJ63">
        <v>5.5642612278461402E-4</v>
      </c>
      <c r="BK63">
        <v>5.4554687812924298E-4</v>
      </c>
      <c r="BL63">
        <v>5.3942087106406602E-4</v>
      </c>
      <c r="BM63">
        <v>5.3814379498362498E-4</v>
      </c>
      <c r="BN63">
        <v>5.6104594841599399E-4</v>
      </c>
      <c r="BO63">
        <v>3.51771779824048E-2</v>
      </c>
      <c r="BP63">
        <v>6.3825584948062897E-4</v>
      </c>
      <c r="BQ63">
        <v>5.5670482106506803E-4</v>
      </c>
      <c r="BR63">
        <v>3.5284331999719101E-2</v>
      </c>
      <c r="BS63">
        <v>3.5340843955054803E-2</v>
      </c>
      <c r="BT63">
        <v>6.5936800092458703E-4</v>
      </c>
      <c r="BU63">
        <v>5.5482308380305702E-4</v>
      </c>
      <c r="BV63">
        <v>5.5022095330059496E-4</v>
      </c>
      <c r="BW63">
        <v>5.3824088536202897E-4</v>
      </c>
      <c r="BX63">
        <v>5.3923414088785605E-4</v>
      </c>
      <c r="BY63">
        <v>5.3428998216986602E-4</v>
      </c>
      <c r="BZ63">
        <v>5.4998509585857305E-4</v>
      </c>
      <c r="CA63">
        <v>5.4742605425417402E-4</v>
      </c>
      <c r="CB63">
        <v>5.6655495427548799E-4</v>
      </c>
      <c r="CC63">
        <v>5.4325279779732195E-4</v>
      </c>
      <c r="CD63">
        <v>5.5866199545562202E-4</v>
      </c>
      <c r="CE63">
        <v>5.4394896142184702E-4</v>
      </c>
      <c r="CF63">
        <v>5.5230595171451504E-4</v>
      </c>
      <c r="CG63">
        <v>3.4804558847099501E-2</v>
      </c>
      <c r="CH63">
        <v>6.2178308144211704E-4</v>
      </c>
      <c r="CI63">
        <v>5.5107008665800095E-4</v>
      </c>
      <c r="CJ63">
        <v>5.5483612231910196E-4</v>
      </c>
      <c r="CK63">
        <v>3.4533034078776802E-2</v>
      </c>
      <c r="CL63">
        <v>6.8101705983281103E-4</v>
      </c>
      <c r="CM63">
        <v>5.6489603593945503E-4</v>
      </c>
      <c r="CN63">
        <v>5.4816203191876401E-4</v>
      </c>
      <c r="CO63">
        <v>5.6970305740833196E-4</v>
      </c>
      <c r="CP63">
        <v>5.4788705892860803E-4</v>
      </c>
      <c r="CQ63">
        <v>5.4934807121753595E-4</v>
      </c>
      <c r="CR63">
        <v>5.4357713088393201E-4</v>
      </c>
      <c r="CS63">
        <v>5.4365210235118801E-4</v>
      </c>
      <c r="CT63">
        <v>5.3884601220488505E-4</v>
      </c>
      <c r="CU63">
        <v>5.4432987235486497E-4</v>
      </c>
      <c r="CV63">
        <v>5.4056593216955597E-4</v>
      </c>
      <c r="CW63">
        <v>5.99673949182033E-4</v>
      </c>
      <c r="CX63">
        <v>3.5079161869361997E-2</v>
      </c>
      <c r="CY63">
        <v>6.8488507531583298E-4</v>
      </c>
      <c r="CZ63">
        <v>5.5616791360080199E-4</v>
      </c>
      <c r="DA63">
        <v>5.5644917301833597E-4</v>
      </c>
      <c r="DB63">
        <v>5.4188398644328096E-4</v>
      </c>
      <c r="DC63">
        <v>5.4661114700138504E-4</v>
      </c>
      <c r="DD63">
        <v>5.4047699086367997E-4</v>
      </c>
      <c r="DE63">
        <v>5.9480895288288496E-4</v>
      </c>
      <c r="DF63">
        <v>6.8094301968812899E-4</v>
      </c>
      <c r="DG63">
        <v>6.2628416344523397E-4</v>
      </c>
      <c r="DH63">
        <v>3.4662068821489797E-2</v>
      </c>
      <c r="DI63">
        <v>6.58730044960975E-4</v>
      </c>
      <c r="DJ63">
        <v>5.5952882394194603E-4</v>
      </c>
      <c r="DK63">
        <v>5.4514710791409005E-4</v>
      </c>
      <c r="DL63">
        <v>5.4031098261475498E-4</v>
      </c>
      <c r="DM63">
        <v>5.4686702787876097E-4</v>
      </c>
      <c r="DN63">
        <v>5.3684902377426603E-4</v>
      </c>
      <c r="DO63">
        <v>5.4137012921273698E-4</v>
      </c>
      <c r="DP63">
        <v>5.6657218374311902E-4</v>
      </c>
      <c r="DQ63">
        <v>5.6757591664791096E-4</v>
      </c>
      <c r="DR63">
        <v>5.4598296992480701E-4</v>
      </c>
      <c r="DS63">
        <v>5.3906696848571301E-4</v>
      </c>
      <c r="DT63">
        <v>5.4611288942396597E-4</v>
      </c>
      <c r="DU63">
        <v>5.4792617447674199E-4</v>
      </c>
      <c r="DV63">
        <v>5.41927991434931E-4</v>
      </c>
      <c r="DW63">
        <v>5.64720947295427E-4</v>
      </c>
      <c r="DX63">
        <v>5.4411101154983E-4</v>
      </c>
      <c r="DY63">
        <v>3.4846551017835702E-2</v>
      </c>
      <c r="DZ63">
        <v>6.3056801445782098E-4</v>
      </c>
      <c r="EA63">
        <v>3.7323476979508899E-2</v>
      </c>
      <c r="EB63">
        <v>6.3649215735495004E-4</v>
      </c>
      <c r="EC63">
        <v>5.5776606313884204E-4</v>
      </c>
      <c r="ED63">
        <v>5.4347002878785101E-4</v>
      </c>
      <c r="EE63">
        <v>5.4270518012344805E-4</v>
      </c>
      <c r="EF63">
        <v>5.4237293079495397E-4</v>
      </c>
      <c r="EG63">
        <v>5.6477193720638698E-4</v>
      </c>
      <c r="EH63">
        <v>3.3815278904512497E-2</v>
      </c>
      <c r="EI63">
        <v>6.1712693423032696E-4</v>
      </c>
      <c r="EJ63">
        <v>3.4623712068423601E-2</v>
      </c>
      <c r="EK63">
        <v>6.2128109857439995E-4</v>
      </c>
      <c r="EL63">
        <v>5.5097998119890603E-4</v>
      </c>
      <c r="EM63">
        <v>5.3909001871943398E-4</v>
      </c>
      <c r="EN63">
        <v>5.4568704217672305E-4</v>
      </c>
      <c r="EO63">
        <v>3.4905992913991199E-2</v>
      </c>
      <c r="EP63">
        <v>3.48161158617585E-2</v>
      </c>
      <c r="EQ63">
        <v>6.6494382917881001E-4</v>
      </c>
      <c r="ER63">
        <v>3.4364091930910903E-2</v>
      </c>
      <c r="ES63">
        <v>6.2563805840909405E-4</v>
      </c>
      <c r="ET63">
        <v>5.6239706464111805E-4</v>
      </c>
      <c r="EU63">
        <v>5.4967286996543397E-4</v>
      </c>
      <c r="EV63">
        <v>5.3981994278728897E-4</v>
      </c>
      <c r="EW63">
        <v>3.4973746864125098E-2</v>
      </c>
      <c r="EX63">
        <v>6.1381608247756904E-4</v>
      </c>
      <c r="EY63">
        <v>3.4418512834235998E-2</v>
      </c>
      <c r="EZ63">
        <v>6.40006037428975E-4</v>
      </c>
      <c r="FA63">
        <v>5.5261305533349503E-4</v>
      </c>
      <c r="FB63">
        <v>5.4727517999708598E-4</v>
      </c>
      <c r="FC63">
        <v>5.4929289035499096E-4</v>
      </c>
      <c r="FD63">
        <v>5.4311892017722097E-4</v>
      </c>
      <c r="FE63">
        <v>5.6571303866803603E-4</v>
      </c>
      <c r="FF63">
        <v>5.5027892813086499E-4</v>
      </c>
      <c r="FG63">
        <v>5.3994683548808098E-4</v>
      </c>
      <c r="FH63">
        <v>6.0001388192176797E-4</v>
      </c>
      <c r="FI63">
        <v>5.5684591643512195E-4</v>
      </c>
      <c r="FJ63">
        <v>5.4496689699590195E-4</v>
      </c>
      <c r="FK63">
        <v>6.0636689886450702E-4</v>
      </c>
      <c r="FL63">
        <v>3.458958491683E-2</v>
      </c>
      <c r="FM63">
        <v>6.1558303423225804E-4</v>
      </c>
      <c r="FN63">
        <v>5.5021094158291795E-4</v>
      </c>
      <c r="FO63">
        <v>5.68954041227698E-4</v>
      </c>
      <c r="FP63">
        <v>5.7322508655488404E-4</v>
      </c>
      <c r="FQ63">
        <v>5.4645584896206802E-4</v>
      </c>
      <c r="FR63">
        <v>5.3542898967862097E-4</v>
      </c>
      <c r="FS63">
        <v>5.8570085093378999E-4</v>
      </c>
      <c r="FT63">
        <v>5.4968614131212202E-4</v>
      </c>
      <c r="FU63">
        <v>5.3566717542707898E-4</v>
      </c>
      <c r="FV63">
        <v>3.63540288526564E-2</v>
      </c>
      <c r="FW63">
        <v>7.3095201514661301E-4</v>
      </c>
      <c r="FX63">
        <v>5.5721309036016399E-4</v>
      </c>
      <c r="FY63">
        <v>5.4968288168311097E-4</v>
      </c>
      <c r="FZ63">
        <v>5.3706811740994399E-4</v>
      </c>
      <c r="GA63">
        <v>5.4165907204151099E-4</v>
      </c>
      <c r="GB63">
        <v>5.32466918230056E-4</v>
      </c>
      <c r="GC63">
        <v>5.3844996728003003E-4</v>
      </c>
      <c r="GD63">
        <v>5.5782007984816996E-4</v>
      </c>
      <c r="GE63">
        <v>5.4918904788792101E-4</v>
      </c>
      <c r="GF63">
        <v>5.4143811576068401E-4</v>
      </c>
      <c r="GG63">
        <v>5.4239900782704299E-4</v>
      </c>
      <c r="GH63">
        <v>5.4060714319348303E-4</v>
      </c>
      <c r="GI63">
        <v>5.4966798052191702E-4</v>
      </c>
      <c r="GJ63">
        <v>5.4219411686062802E-4</v>
      </c>
      <c r="GK63">
        <v>3.5346013959497199E-2</v>
      </c>
      <c r="GL63">
        <v>6.7023001611232703E-4</v>
      </c>
      <c r="GM63">
        <v>5.8020488359033996E-4</v>
      </c>
      <c r="GN63">
        <v>5.48966927453875E-4</v>
      </c>
      <c r="GO63">
        <v>5.4810685105621804E-4</v>
      </c>
      <c r="GP63">
        <v>5.3803808987140601E-4</v>
      </c>
      <c r="GQ63">
        <v>5.3442921489477103E-4</v>
      </c>
      <c r="GR63">
        <v>5.3815590217709498E-4</v>
      </c>
      <c r="GS63">
        <v>5.6151510216295697E-4</v>
      </c>
      <c r="GT63">
        <v>5.7460390962660302E-4</v>
      </c>
      <c r="GU63">
        <v>5.4902397096156998E-4</v>
      </c>
      <c r="GV63">
        <v>5.5228685960173596E-4</v>
      </c>
      <c r="GW63">
        <v>5.5637606419622898E-4</v>
      </c>
      <c r="GX63">
        <v>5.4559204727411205E-4</v>
      </c>
      <c r="GY63">
        <v>5.4707401432096904E-4</v>
      </c>
      <c r="GZ63">
        <v>6.4688897691667004E-4</v>
      </c>
      <c r="HA63">
        <v>5.5125518701970501E-4</v>
      </c>
      <c r="HB63">
        <v>5.9897406026721001E-4</v>
      </c>
      <c r="HC63">
        <v>3.3817789051681701E-2</v>
      </c>
      <c r="HD63">
        <v>5.9530395083129395E-4</v>
      </c>
      <c r="HE63">
        <v>5.5352598428726196E-4</v>
      </c>
      <c r="HF63">
        <v>3.4861047985032201E-2</v>
      </c>
      <c r="HG63">
        <v>6.2463199719786601E-4</v>
      </c>
      <c r="HH63">
        <v>5.5008218623697704E-4</v>
      </c>
      <c r="HI63">
        <v>6.26416876912117E-4</v>
      </c>
      <c r="HJ63">
        <v>3.5264163976535201E-2</v>
      </c>
      <c r="HK63">
        <v>6.4820982515811898E-4</v>
      </c>
      <c r="HL63">
        <v>5.66676026210188E-4</v>
      </c>
      <c r="HM63">
        <v>5.4901698604226102E-4</v>
      </c>
      <c r="HN63">
        <v>5.4013682529330199E-4</v>
      </c>
      <c r="HO63">
        <v>5.3846207447350003E-4</v>
      </c>
      <c r="HP63">
        <v>5.3409510292112795E-4</v>
      </c>
      <c r="HQ63">
        <v>5.5144401267170895E-4</v>
      </c>
      <c r="HR63">
        <v>5.4293498396873398E-4</v>
      </c>
      <c r="HS63">
        <v>5.6146294809877797E-4</v>
      </c>
      <c r="HT63">
        <v>5.4023717530071703E-4</v>
      </c>
      <c r="HU63">
        <v>5.3918501362204497E-4</v>
      </c>
      <c r="HV63">
        <v>5.3914217278361299E-4</v>
      </c>
      <c r="HW63">
        <v>5.3957593627274004E-4</v>
      </c>
      <c r="HX63">
        <v>3.4232117002829902E-2</v>
      </c>
      <c r="HY63">
        <v>6.3255010172724702E-4</v>
      </c>
      <c r="HZ63">
        <v>5.5983802303671804E-4</v>
      </c>
      <c r="IA63">
        <v>5.4513802751898701E-4</v>
      </c>
      <c r="IB63">
        <v>5.5813486687838999E-4</v>
      </c>
      <c r="IC63">
        <v>5.4909777827560902E-4</v>
      </c>
      <c r="ID63">
        <v>3.5199980018660398E-2</v>
      </c>
      <c r="IE63">
        <v>6.2981504015624501E-4</v>
      </c>
      <c r="IF63">
        <v>5.7539111003279599E-4</v>
      </c>
      <c r="IG63">
        <v>5.4810685105621804E-4</v>
      </c>
      <c r="IH63">
        <v>5.4290192201733502E-4</v>
      </c>
      <c r="II63">
        <v>5.4630707018077298E-4</v>
      </c>
      <c r="IJ63">
        <v>5.4465280845761299E-4</v>
      </c>
      <c r="IK63">
        <v>5.37648098543286E-4</v>
      </c>
      <c r="IL63">
        <v>5.3365807980298996E-4</v>
      </c>
      <c r="IM63">
        <v>5.6385295465588505E-4</v>
      </c>
      <c r="IN63">
        <v>5.3993402980268002E-4</v>
      </c>
      <c r="IO63">
        <v>5.8061094023287296E-4</v>
      </c>
      <c r="IP63">
        <v>5.4769194684922695E-4</v>
      </c>
      <c r="IQ63">
        <v>5.4707401432096904E-4</v>
      </c>
      <c r="IR63">
        <v>5.4118386469781399E-4</v>
      </c>
      <c r="IS63">
        <v>5.0200388068333199E-2</v>
      </c>
      <c r="IT63">
        <v>5.8790110051631895E-4</v>
      </c>
      <c r="IU63">
        <v>5.4269190877675999E-4</v>
      </c>
      <c r="IV63">
        <v>5.4537807591259404E-4</v>
      </c>
      <c r="IW63">
        <v>5.4198317229747696E-4</v>
      </c>
      <c r="IX63">
        <v>5.4644397459924199E-4</v>
      </c>
      <c r="IY63">
        <v>5.5138207972049702E-4</v>
      </c>
      <c r="IZ63">
        <v>5.4296199232339805E-4</v>
      </c>
      <c r="JA63">
        <v>5.3167319856583996E-4</v>
      </c>
      <c r="JB63">
        <v>5.3647812455892498E-4</v>
      </c>
      <c r="JC63">
        <v>3.8299312116578201E-2</v>
      </c>
      <c r="JD63">
        <v>3.8924669846892301E-2</v>
      </c>
      <c r="JE63">
        <v>6.7395996302366203E-4</v>
      </c>
      <c r="JF63">
        <v>5.9559498913586096E-4</v>
      </c>
      <c r="JG63">
        <v>4.0392633061855997E-2</v>
      </c>
      <c r="JH63">
        <v>7.2193704545497797E-4</v>
      </c>
      <c r="JI63">
        <v>8.2130311056971496E-4</v>
      </c>
      <c r="JJ63">
        <v>9.3436194583773602E-4</v>
      </c>
      <c r="JK63">
        <v>9.5554697327315797E-4</v>
      </c>
      <c r="JL63">
        <v>6.4970599487423897E-4</v>
      </c>
      <c r="JM63">
        <v>5.4688402451574802E-4</v>
      </c>
      <c r="JN63">
        <v>5.5281608365476099E-4</v>
      </c>
      <c r="JO63">
        <v>5.4291402921080503E-4</v>
      </c>
      <c r="JP63">
        <v>5.6109786964952902E-4</v>
      </c>
      <c r="JQ63">
        <v>5.3918501362204497E-4</v>
      </c>
      <c r="JR63">
        <v>5.6591979227960099E-4</v>
      </c>
      <c r="JS63">
        <v>5.3706299513578404E-4</v>
      </c>
      <c r="JT63">
        <v>3.6627073073759599E-2</v>
      </c>
      <c r="JU63">
        <v>6.2165106646716595E-4</v>
      </c>
      <c r="JV63">
        <v>5.6092604063451203E-4</v>
      </c>
      <c r="JW63">
        <v>5.5292900651693301E-4</v>
      </c>
      <c r="JX63">
        <v>5.6636100634932496E-4</v>
      </c>
      <c r="JY63">
        <v>6.0654710978269501E-4</v>
      </c>
      <c r="JZ63">
        <v>5.5231386795639905E-4</v>
      </c>
      <c r="KA63">
        <v>5.4355990141630097E-4</v>
      </c>
      <c r="KB63">
        <v>5.3681503050029202E-4</v>
      </c>
      <c r="KC63">
        <v>4.0252250852063298E-2</v>
      </c>
      <c r="KD63">
        <v>7.0621189661324003E-4</v>
      </c>
      <c r="KE63">
        <v>5.9885112568736E-4</v>
      </c>
      <c r="KF63">
        <v>6.0567096807062604E-4</v>
      </c>
      <c r="KG63">
        <v>5.6919991038739605E-4</v>
      </c>
      <c r="KH63">
        <v>5.6472793221473596E-4</v>
      </c>
      <c r="KI63">
        <v>5.6246295571327199E-4</v>
      </c>
      <c r="KJ63">
        <v>7.5811706483364105E-4</v>
      </c>
      <c r="KK63">
        <v>3.5618516150861902E-2</v>
      </c>
      <c r="KL63">
        <v>6.9635990075766997E-4</v>
      </c>
      <c r="KM63">
        <v>6.0931895859539498E-4</v>
      </c>
      <c r="KN63">
        <v>7.6891505159437602E-4</v>
      </c>
      <c r="KO63">
        <v>5.8934697881340905E-4</v>
      </c>
      <c r="KP63">
        <v>6.2657287344336499E-4</v>
      </c>
      <c r="KQ63">
        <v>9.7747100517153697E-4</v>
      </c>
      <c r="KR63">
        <v>5.8979517780244296E-4</v>
      </c>
      <c r="KS63">
        <v>3.8086164975538801E-2</v>
      </c>
      <c r="KT63">
        <v>6.4723193645477295E-4</v>
      </c>
      <c r="KU63">
        <v>5.9518893249332905E-4</v>
      </c>
      <c r="KV63">
        <v>5.6036701425909996E-4</v>
      </c>
      <c r="KW63">
        <v>5.5146799422800498E-4</v>
      </c>
      <c r="KX63">
        <v>5.7351798750460104E-4</v>
      </c>
      <c r="KY63">
        <v>5.4375198669731595E-4</v>
      </c>
      <c r="KZ63">
        <v>5.4909009486436801E-4</v>
      </c>
      <c r="LA63">
        <v>5.4452102631330403E-4</v>
      </c>
      <c r="LB63">
        <v>5.6205806322395802E-4</v>
      </c>
      <c r="LC63">
        <v>5.42683992534875E-4</v>
      </c>
      <c r="LD63">
        <v>5.4266606457531398E-4</v>
      </c>
      <c r="LE63">
        <v>5.4205814376473405E-4</v>
      </c>
      <c r="LF63">
        <v>5.5473716929554896E-4</v>
      </c>
      <c r="LG63">
        <v>5.4930988699197704E-4</v>
      </c>
      <c r="LH63">
        <v>5.4340786300599499E-4</v>
      </c>
      <c r="LI63">
        <v>5.4262997582554796E-4</v>
      </c>
      <c r="LJ63">
        <v>5.4838391952216604E-4</v>
      </c>
      <c r="LK63">
        <v>5.4575898684561198E-4</v>
      </c>
      <c r="LL63">
        <v>5.4866308346390702E-4</v>
      </c>
      <c r="LM63">
        <v>5.6267483159899701E-4</v>
      </c>
      <c r="LN63">
        <v>6.2974798493087205E-4</v>
      </c>
      <c r="LO63">
        <v>5.7020597159862497E-4</v>
      </c>
      <c r="LP63">
        <v>5.4670800454914505E-4</v>
      </c>
      <c r="LQ63">
        <v>5.6728906929492896E-4</v>
      </c>
      <c r="LR63">
        <v>5.6112511083483696E-4</v>
      </c>
      <c r="LS63">
        <v>3.7157997954636798E-2</v>
      </c>
      <c r="LT63">
        <v>6.6050607711076704E-4</v>
      </c>
      <c r="LU63">
        <v>5.56576065719127E-4</v>
      </c>
      <c r="LV63">
        <v>5.5583403445780201E-4</v>
      </c>
      <c r="LW63">
        <v>5.5141001939773505E-4</v>
      </c>
      <c r="LX63">
        <v>3.7437428953125997E-2</v>
      </c>
      <c r="LY63">
        <v>6.8763201124966101E-4</v>
      </c>
      <c r="LZ63">
        <v>5.69210853427648E-4</v>
      </c>
      <c r="MA63">
        <v>3.69742230977863E-2</v>
      </c>
      <c r="MB63">
        <v>7.0634507574141004E-4</v>
      </c>
      <c r="MC63">
        <v>4.0509029058739501E-2</v>
      </c>
      <c r="MD63">
        <v>8.32227058708667E-4</v>
      </c>
      <c r="ME63">
        <v>5.7365186512470202E-4</v>
      </c>
      <c r="MF63">
        <v>5.7450612075626796E-4</v>
      </c>
      <c r="MG63">
        <v>6.6569121554493904E-4</v>
      </c>
      <c r="MH63">
        <v>6.2728300690650897E-4</v>
      </c>
      <c r="MI63">
        <v>5.8821798302233197E-4</v>
      </c>
      <c r="MJ63">
        <v>6.1721890233457002E-4</v>
      </c>
      <c r="MK63">
        <v>5.7180086150765397E-4</v>
      </c>
      <c r="ML63">
        <v>8.4687001071870305E-4</v>
      </c>
      <c r="MM63">
        <v>9.0663204900920304E-4</v>
      </c>
      <c r="MN63">
        <v>6.3875014893710602E-4</v>
      </c>
      <c r="MO63">
        <v>6.54444098472595E-4</v>
      </c>
      <c r="MP63">
        <v>6.0972315259277799E-4</v>
      </c>
      <c r="MQ63">
        <v>6.1898701824247805E-4</v>
      </c>
      <c r="MR63">
        <v>5.68464864045381E-4</v>
      </c>
      <c r="MS63">
        <v>5.4542487487196901E-4</v>
      </c>
      <c r="MT63">
        <v>5.5956188589334401E-4</v>
      </c>
      <c r="MU63">
        <v>5.6996708735823599E-4</v>
      </c>
      <c r="MV63">
        <v>6.3290097750723297E-4</v>
      </c>
      <c r="MW63">
        <v>8.2971388474106702E-4</v>
      </c>
      <c r="MX63">
        <v>6.1486591584980401E-4</v>
      </c>
      <c r="MY63">
        <v>5.6017586030066002E-4</v>
      </c>
      <c r="MZ63">
        <v>6.03355001658201E-4</v>
      </c>
      <c r="NA63">
        <v>6.42976025119423E-4</v>
      </c>
      <c r="NB63">
        <v>3.7348320940509397E-2</v>
      </c>
      <c r="NC63">
        <v>3.8195020984858198E-2</v>
      </c>
      <c r="ND63">
        <v>6.5638613887131203E-4</v>
      </c>
      <c r="NE63">
        <v>5.5239698849618402E-4</v>
      </c>
      <c r="NF63">
        <v>5.4432381875812997E-4</v>
      </c>
      <c r="NG63">
        <v>5.7307095266878605E-4</v>
      </c>
      <c r="NH63">
        <v>5.5435090325772697E-4</v>
      </c>
      <c r="NI63">
        <v>5.4021878167986805E-4</v>
      </c>
      <c r="NJ63">
        <v>5.4694688878953403E-4</v>
      </c>
      <c r="NK63">
        <v>5.5696186609566201E-4</v>
      </c>
      <c r="NL63">
        <v>5.5602495558559797E-4</v>
      </c>
      <c r="NM63">
        <v>5.6623318232595899E-4</v>
      </c>
      <c r="NN63">
        <v>6.7192106507718498E-4</v>
      </c>
      <c r="NO63">
        <v>5.7989498600363699E-4</v>
      </c>
      <c r="NP63">
        <v>5.7400204241275701E-4</v>
      </c>
      <c r="NQ63">
        <v>5.7237897999584599E-4</v>
      </c>
      <c r="NR63">
        <v>5.4613710381090598E-4</v>
      </c>
      <c r="NS63">
        <v>5.4778298363089496E-4</v>
      </c>
      <c r="NT63">
        <v>5.4628495126962597E-4</v>
      </c>
      <c r="NU63">
        <v>5.4548610933124997E-4</v>
      </c>
      <c r="NV63">
        <v>5.4647400975227302E-4</v>
      </c>
      <c r="NW63">
        <v>6.4425612799823197E-4</v>
      </c>
      <c r="NX63">
        <v>5.4651498794555599E-4</v>
      </c>
      <c r="NY63">
        <v>6.4650503918528503E-4</v>
      </c>
      <c r="NZ63">
        <v>5.5924896150827397E-4</v>
      </c>
      <c r="OA63">
        <v>5.4549402557313399E-4</v>
      </c>
      <c r="OB63">
        <v>5.44363865628838E-4</v>
      </c>
      <c r="OC63">
        <v>5.4120318964123704E-4</v>
      </c>
      <c r="OD63">
        <v>5.4287398234009699E-4</v>
      </c>
      <c r="OE63">
        <v>5.6953518651425795E-4</v>
      </c>
      <c r="OF63">
        <v>5.5606383830308903E-4</v>
      </c>
      <c r="OG63">
        <v>5.4686609655618603E-4</v>
      </c>
      <c r="OH63">
        <v>5.7266210205852899E-4</v>
      </c>
      <c r="OI63">
        <v>6.1241490766406005E-4</v>
      </c>
      <c r="OJ63">
        <v>5.7010608725249702E-4</v>
      </c>
      <c r="OK63">
        <v>5.6610698811709805E-4</v>
      </c>
      <c r="OL63">
        <v>5.5233784951269605E-4</v>
      </c>
      <c r="OM63">
        <v>5.4671918042004098E-4</v>
      </c>
      <c r="ON63">
        <v>5.41761983186006E-4</v>
      </c>
      <c r="OO63">
        <v>5.9029413387179299E-4</v>
      </c>
      <c r="OP63">
        <v>5.5728806182742097E-4</v>
      </c>
      <c r="OQ63">
        <v>5.5050104856491002E-4</v>
      </c>
      <c r="OR63">
        <v>5.5046705529093699E-4</v>
      </c>
      <c r="OS63">
        <v>5.5198697373270902E-4</v>
      </c>
      <c r="OT63">
        <v>5.5754603818058903E-4</v>
      </c>
      <c r="OU63">
        <v>5.5985501967370499E-4</v>
      </c>
      <c r="OV63">
        <v>5.7439715601503795E-4</v>
      </c>
      <c r="OW63">
        <v>5.5922311730682796E-4</v>
      </c>
      <c r="OX63">
        <v>5.5295997299253897E-4</v>
      </c>
      <c r="OY63">
        <v>5.7225883938372103E-4</v>
      </c>
      <c r="OZ63">
        <v>5.54241007193923E-4</v>
      </c>
      <c r="PA63">
        <v>5.5579910986125404E-4</v>
      </c>
      <c r="PB63">
        <v>5.5189291015267296E-4</v>
      </c>
      <c r="PC63">
        <v>5.7052192278206305E-4</v>
      </c>
      <c r="PD63">
        <v>5.4653012193739403E-4</v>
      </c>
      <c r="PE63">
        <v>5.4710404947399996E-4</v>
      </c>
      <c r="PF63">
        <v>5.4556014947593201E-4</v>
      </c>
      <c r="PG63">
        <v>6.8354303948581197E-4</v>
      </c>
      <c r="PH63">
        <v>5.6196982041001298E-4</v>
      </c>
      <c r="PI63">
        <v>5.5360910482704596E-4</v>
      </c>
      <c r="PJ63">
        <v>5.7055684737861102E-4</v>
      </c>
      <c r="PK63">
        <v>5.4918392561376095E-4</v>
      </c>
      <c r="PL63">
        <v>5.4824189282953696E-4</v>
      </c>
      <c r="PM63">
        <v>5.5763102136552301E-4</v>
      </c>
      <c r="PN63">
        <v>5.4680416360497399E-4</v>
      </c>
      <c r="PO63">
        <v>5.4962304420769204E-4</v>
      </c>
      <c r="PP63">
        <v>5.4530915804207303E-4</v>
      </c>
      <c r="PQ63">
        <v>5.4612499661743598E-4</v>
      </c>
      <c r="PR63">
        <v>5.4570497013628396E-4</v>
      </c>
      <c r="PS63">
        <v>5.4754992015659798E-4</v>
      </c>
      <c r="PT63">
        <v>5.4727005772292603E-4</v>
      </c>
      <c r="PU63">
        <v>5.5911717936396599E-4</v>
      </c>
      <c r="PV63">
        <v>5.9085502289235505E-4</v>
      </c>
      <c r="PW63">
        <v>5.5445404723286596E-4</v>
      </c>
      <c r="PX63">
        <v>5.4584303870797103E-4</v>
      </c>
      <c r="PY63">
        <v>3.6283056018874001E-2</v>
      </c>
      <c r="PZ63">
        <v>6.5068085677921696E-4</v>
      </c>
      <c r="QA63">
        <v>5.6587602011859395E-4</v>
      </c>
      <c r="QB63">
        <v>5.5097299627959696E-4</v>
      </c>
      <c r="QC63">
        <v>3.4971770131960497E-2</v>
      </c>
      <c r="QD63">
        <v>6.1593600548803795E-4</v>
      </c>
      <c r="QE63">
        <v>5.5781099945306702E-4</v>
      </c>
      <c r="QF63">
        <v>5.5818608961999395E-4</v>
      </c>
      <c r="QG63">
        <v>3.4541358007118099E-2</v>
      </c>
      <c r="QH63">
        <v>6.3735200092196399E-4</v>
      </c>
      <c r="QI63">
        <v>5.5563100613653595E-4</v>
      </c>
      <c r="QJ63">
        <v>5.4232799448072899E-4</v>
      </c>
      <c r="QK63">
        <v>5.43931033462286E-4</v>
      </c>
      <c r="QL63">
        <v>5.4523418657481605E-4</v>
      </c>
      <c r="QM63">
        <v>5.6777009740471797E-4</v>
      </c>
      <c r="QN63">
        <v>3.5136525984853499E-2</v>
      </c>
      <c r="QO63">
        <v>6.75339018926024E-4</v>
      </c>
      <c r="QP63">
        <v>3.57035100460052E-2</v>
      </c>
      <c r="QQ63">
        <v>6.5621291287243301E-4</v>
      </c>
      <c r="QR63">
        <v>5.7034520432352998E-4</v>
      </c>
      <c r="QS63">
        <v>5.5864709429442796E-4</v>
      </c>
      <c r="QT63">
        <v>5.5677792988717502E-4</v>
      </c>
      <c r="QU63">
        <v>4.1069752071052699E-2</v>
      </c>
      <c r="QV63">
        <v>6.6227302886545604E-4</v>
      </c>
      <c r="QW63">
        <v>5.6412303820252397E-4</v>
      </c>
      <c r="QX63">
        <v>5.5982219055294904E-4</v>
      </c>
      <c r="QY63">
        <v>5.4876809008419503E-4</v>
      </c>
      <c r="QZ63">
        <v>6.2947510741651004E-4</v>
      </c>
      <c r="RA63">
        <v>5.62865054234862E-4</v>
      </c>
      <c r="RB63">
        <v>5.6974589824676503E-4</v>
      </c>
      <c r="RC63">
        <v>5.7748216204345205E-4</v>
      </c>
      <c r="RD63">
        <v>5.5620307102799405E-4</v>
      </c>
      <c r="RE63">
        <v>5.5107986554503397E-4</v>
      </c>
      <c r="RF63">
        <v>5.5815512314438798E-4</v>
      </c>
      <c r="RG63">
        <v>5.5753509514033697E-4</v>
      </c>
      <c r="RH63">
        <v>5.5272807367146004E-4</v>
      </c>
      <c r="RI63">
        <v>5.4243486374616601E-4</v>
      </c>
      <c r="RJ63">
        <v>5.6168390437960603E-4</v>
      </c>
      <c r="RK63">
        <v>5.47681003808975E-4</v>
      </c>
      <c r="RL63">
        <v>5.4940907284617402E-4</v>
      </c>
      <c r="RM63">
        <v>5.4234708659350796E-4</v>
      </c>
      <c r="RN63">
        <v>5.5426708422601201E-4</v>
      </c>
      <c r="RO63">
        <v>3.6492651095613803E-2</v>
      </c>
      <c r="RP63">
        <v>6.1087892390787601E-4</v>
      </c>
      <c r="RQ63">
        <v>5.54614933207631E-4</v>
      </c>
      <c r="RR63">
        <v>3.55514271650463E-2</v>
      </c>
      <c r="RS63">
        <v>6.4407801255583698E-4</v>
      </c>
      <c r="RT63">
        <v>5.5779400281608105E-4</v>
      </c>
      <c r="RU63">
        <v>5.4909312166273496E-4</v>
      </c>
      <c r="RV63">
        <v>5.6370510719716495E-4</v>
      </c>
      <c r="RW63">
        <v>5.8653205633163398E-4</v>
      </c>
      <c r="RX63">
        <v>5.6203780695796002E-4</v>
      </c>
      <c r="RY63">
        <v>5.4272497072815895E-4</v>
      </c>
      <c r="RZ63">
        <v>5.7913991622626695E-4</v>
      </c>
      <c r="SA63">
        <v>5.4706819355487802E-4</v>
      </c>
      <c r="SB63">
        <v>5.44388080015778E-4</v>
      </c>
      <c r="SC63">
        <v>5.5111106485128403E-4</v>
      </c>
      <c r="SD63">
        <v>5.4268096573650804E-4</v>
      </c>
      <c r="SE63">
        <v>5.4118083789944605E-4</v>
      </c>
      <c r="SF63">
        <v>5.5768806487321799E-4</v>
      </c>
      <c r="SG63">
        <v>5.5474718101322597E-4</v>
      </c>
      <c r="SH63">
        <v>5.6125409901142099E-4</v>
      </c>
      <c r="SI63">
        <v>4.9638571916147997E-2</v>
      </c>
      <c r="SJ63">
        <v>5.7603302411735004E-4</v>
      </c>
      <c r="SK63">
        <v>5.4596411064267104E-4</v>
      </c>
      <c r="SL63">
        <v>5.4502207785844803E-4</v>
      </c>
      <c r="SM63">
        <v>5.4986402392387303E-4</v>
      </c>
      <c r="SN63">
        <v>5.4476503282785405E-4</v>
      </c>
      <c r="SO63">
        <v>5.3216493688523704E-4</v>
      </c>
      <c r="SP63">
        <v>5.5142282508313602E-4</v>
      </c>
      <c r="SQ63">
        <v>5.79076120629906E-4</v>
      </c>
      <c r="SR63">
        <v>5.5352505296468702E-4</v>
      </c>
      <c r="SS63">
        <v>5.5518397130072095E-4</v>
      </c>
      <c r="ST63">
        <v>5.7463301345705899E-4</v>
      </c>
      <c r="SU63">
        <v>5.5044912733137597E-4</v>
      </c>
      <c r="SV63">
        <v>3.6332722986116998E-2</v>
      </c>
      <c r="SW63">
        <v>6.3152005895972198E-4</v>
      </c>
      <c r="SX63">
        <v>5.5573391728103096E-4</v>
      </c>
      <c r="SY63">
        <v>5.8012292720377402E-4</v>
      </c>
      <c r="SZ63">
        <v>5.6899408809840603E-4</v>
      </c>
      <c r="TA63">
        <v>5.77009981498122E-4</v>
      </c>
      <c r="TB63">
        <v>3.5598342074081302E-2</v>
      </c>
      <c r="TC63">
        <v>6.4221490174531904E-4</v>
      </c>
      <c r="TD63">
        <v>5.5624311789870197E-4</v>
      </c>
      <c r="TE63">
        <v>5.44844893738627E-4</v>
      </c>
      <c r="TF63">
        <v>5.7376897893846002E-4</v>
      </c>
      <c r="TG63">
        <v>5.6038377806544304E-4</v>
      </c>
      <c r="TH63">
        <v>5.4308190010488001E-4</v>
      </c>
      <c r="TI63">
        <v>5.3801294416189096E-4</v>
      </c>
      <c r="TJ63">
        <v>5.7113403454422897E-4</v>
      </c>
      <c r="TK63">
        <v>5.4381601512432098E-4</v>
      </c>
      <c r="TL63">
        <v>5.4003694094717503E-4</v>
      </c>
      <c r="TM63">
        <v>5.54309925064444E-4</v>
      </c>
      <c r="TN63">
        <v>5.9253512881696203E-4</v>
      </c>
      <c r="TO63">
        <v>5.4908497259020805E-4</v>
      </c>
      <c r="TP63">
        <v>3.6135911941528299E-2</v>
      </c>
      <c r="TQ63">
        <v>6.2334118410944895E-4</v>
      </c>
      <c r="TR63">
        <v>5.7367794215679104E-4</v>
      </c>
      <c r="TS63">
        <v>5.5203889496624405E-4</v>
      </c>
      <c r="TT63">
        <v>5.4382579401135401E-4</v>
      </c>
      <c r="TU63">
        <v>5.6028994731604999E-4</v>
      </c>
      <c r="TV63">
        <v>5.5201607756316597E-4</v>
      </c>
      <c r="TW63">
        <v>5.4720509797334595E-4</v>
      </c>
      <c r="TX63">
        <v>5.4547213949263096E-4</v>
      </c>
      <c r="TY63">
        <v>5.7109887711703701E-4</v>
      </c>
      <c r="TZ63">
        <v>3.6791497841477297E-2</v>
      </c>
      <c r="UA63">
        <v>6.7816791124641895E-4</v>
      </c>
      <c r="UB63">
        <v>3.8070676848292302E-2</v>
      </c>
      <c r="UC63">
        <v>6.1813811771571604E-4</v>
      </c>
      <c r="UD63">
        <v>5.5232108570635297E-4</v>
      </c>
      <c r="UE63">
        <v>5.4598017595708305E-4</v>
      </c>
      <c r="UF63">
        <v>5.4330704733729297E-4</v>
      </c>
      <c r="UG63">
        <v>5.4197595454752402E-4</v>
      </c>
      <c r="UH63">
        <v>5.4458901286125096E-4</v>
      </c>
      <c r="UI63">
        <v>5.4371985606849096E-4</v>
      </c>
      <c r="UJ63">
        <v>3.7094492930918897E-2</v>
      </c>
      <c r="UK63">
        <v>6.7711598239839001E-4</v>
      </c>
      <c r="UL63">
        <v>5.5913208052515897E-4</v>
      </c>
      <c r="UM63">
        <v>3.6127455066889497E-2</v>
      </c>
      <c r="UN63">
        <v>6.8078888580203002E-4</v>
      </c>
      <c r="UO63">
        <v>5.5662891827523698E-4</v>
      </c>
      <c r="UP63">
        <v>5.4342485964298205E-4</v>
      </c>
      <c r="UQ63">
        <v>5.4672197438776395E-4</v>
      </c>
      <c r="UR63">
        <v>5.4298201575875196E-4</v>
      </c>
      <c r="US63">
        <v>5.40741020813584E-4</v>
      </c>
      <c r="UT63">
        <v>3.6500790156423997E-2</v>
      </c>
      <c r="UU63">
        <v>6.1453995294868903E-4</v>
      </c>
      <c r="UV63">
        <v>5.4945098236203096E-4</v>
      </c>
      <c r="UW63">
        <v>5.7086488232016498E-4</v>
      </c>
      <c r="UX63">
        <v>3.5457349848002098E-2</v>
      </c>
      <c r="UY63">
        <v>5.9085688553750504E-4</v>
      </c>
      <c r="UZ63">
        <v>5.5192597210407203E-4</v>
      </c>
      <c r="VA63">
        <v>3.5968666896224001E-2</v>
      </c>
      <c r="VB63">
        <v>5.9440103359520403E-4</v>
      </c>
      <c r="VC63">
        <v>5.5428384803235498E-4</v>
      </c>
      <c r="VD63">
        <v>5.8041941840201602E-2</v>
      </c>
      <c r="VE63">
        <v>6.2155001796781995E-4</v>
      </c>
      <c r="VF63">
        <v>3.75020450446754E-2</v>
      </c>
      <c r="VG63">
        <v>5.7583604939281897E-4</v>
      </c>
      <c r="VH63">
        <v>5.4597388952970505E-4</v>
      </c>
      <c r="VI63">
        <v>5.5759609676897504E-4</v>
      </c>
      <c r="VJ63">
        <v>5.4528913460671902E-4</v>
      </c>
      <c r="VK63">
        <v>3.6819238914176801E-2</v>
      </c>
      <c r="VL63">
        <v>7.2092097252607302E-4</v>
      </c>
      <c r="VM63">
        <v>6.0354685410857201E-4</v>
      </c>
      <c r="VN63">
        <v>5.5055599659681299E-4</v>
      </c>
      <c r="VO63">
        <v>5.4287398234009699E-4</v>
      </c>
      <c r="VP63">
        <v>5.4246489889919704E-4</v>
      </c>
      <c r="VQ63">
        <v>5.7389400899410204E-4</v>
      </c>
      <c r="VR63">
        <v>5.4713594727218097E-4</v>
      </c>
      <c r="VS63">
        <v>5.4222415201365904E-4</v>
      </c>
      <c r="VT63">
        <v>5.4402695968747096E-4</v>
      </c>
      <c r="VU63">
        <v>5.4206606000661796E-4</v>
      </c>
      <c r="VV63">
        <v>5.6525599211454305E-4</v>
      </c>
      <c r="VW63">
        <v>5.6990515440702395E-4</v>
      </c>
      <c r="VX63">
        <v>5.66040864214301E-4</v>
      </c>
      <c r="VY63">
        <v>5.4267304949462403E-4</v>
      </c>
      <c r="VZ63">
        <v>3.6718159914016703E-2</v>
      </c>
      <c r="WA63">
        <v>6.3835107721388297E-4</v>
      </c>
      <c r="WB63">
        <v>5.6552491150796403E-4</v>
      </c>
      <c r="WC63">
        <v>5.5080093443393696E-4</v>
      </c>
      <c r="WD63">
        <v>5.4297596216201695E-4</v>
      </c>
      <c r="WE63">
        <v>5.6621618568897204E-4</v>
      </c>
      <c r="WF63">
        <v>5.4409704171121099E-4</v>
      </c>
      <c r="WG63">
        <v>5.4405303671955997E-4</v>
      </c>
      <c r="WH63">
        <v>5.4926890879869396E-4</v>
      </c>
      <c r="WI63">
        <v>5.5420398712158203E-4</v>
      </c>
      <c r="WJ63">
        <v>5.4787588305771297E-4</v>
      </c>
      <c r="WK63">
        <v>5.3598405793309201E-4</v>
      </c>
      <c r="WL63">
        <v>5.5882707238197305E-4</v>
      </c>
      <c r="WM63">
        <v>5.4065207950770801E-4</v>
      </c>
      <c r="WN63">
        <v>5.4153800010681098E-4</v>
      </c>
      <c r="WO63">
        <v>5.58169092983007E-4</v>
      </c>
      <c r="WP63">
        <v>5.4872408509254401E-4</v>
      </c>
      <c r="WQ63">
        <v>5.5851903744041898E-4</v>
      </c>
      <c r="WR63">
        <v>5.4194102995097605E-4</v>
      </c>
      <c r="WS63">
        <v>5.4008513689041105E-4</v>
      </c>
      <c r="WT63">
        <v>5.5401702411472797E-4</v>
      </c>
      <c r="WU63">
        <v>5.4711895063519402E-4</v>
      </c>
      <c r="WV63">
        <v>5.4917507804930199E-4</v>
      </c>
      <c r="WW63">
        <v>5.3656287491321499E-4</v>
      </c>
      <c r="WX63">
        <v>5.3497706539928902E-4</v>
      </c>
      <c r="WY63">
        <v>5.4191402159631198E-4</v>
      </c>
      <c r="WZ63">
        <v>5.3625390864908695E-4</v>
      </c>
      <c r="XA63">
        <v>5.4964004084467801E-4</v>
      </c>
      <c r="XB63">
        <v>7.5990310870110902E-4</v>
      </c>
      <c r="XC63">
        <v>5.8048893697559801E-4</v>
      </c>
      <c r="XD63">
        <v>5.59665029868483E-4</v>
      </c>
      <c r="XE63">
        <v>5.7211797684431E-4</v>
      </c>
      <c r="XF63">
        <v>5.5617396719753699E-4</v>
      </c>
      <c r="XG63">
        <v>5.5646291002631101E-4</v>
      </c>
      <c r="XH63">
        <v>5.50471013411879E-4</v>
      </c>
      <c r="XI63">
        <v>5.5461400188505595E-4</v>
      </c>
      <c r="XJ63">
        <v>5.4824887774884701E-4</v>
      </c>
      <c r="XK63">
        <v>4.9620425095781601E-2</v>
      </c>
      <c r="XL63">
        <v>5.9905508533120101E-4</v>
      </c>
      <c r="XM63">
        <v>5.9285899624228402E-4</v>
      </c>
      <c r="XN63">
        <v>5.6539289653301196E-4</v>
      </c>
      <c r="XO63">
        <v>5.5434112437069405E-4</v>
      </c>
      <c r="XP63">
        <v>5.4631009697914102E-4</v>
      </c>
      <c r="XQ63">
        <v>5.8877188712358399E-4</v>
      </c>
      <c r="XR63">
        <v>5.6210998445749196E-4</v>
      </c>
      <c r="XS63">
        <v>9.4482791610062101E-4</v>
      </c>
      <c r="XT63">
        <v>5.6280102580785697E-4</v>
      </c>
      <c r="XU63">
        <v>5.4126395843923005E-4</v>
      </c>
      <c r="XV63">
        <v>5.4541113786399299E-4</v>
      </c>
      <c r="XW63">
        <v>5.3831492550671101E-4</v>
      </c>
      <c r="XX63">
        <v>5.3765601478517001E-4</v>
      </c>
      <c r="XY63">
        <v>5.3954496979713397E-4</v>
      </c>
      <c r="XZ63">
        <v>5.9463293291628296E-4</v>
      </c>
      <c r="YA63">
        <v>5.6091998703777703E-4</v>
      </c>
      <c r="YB63">
        <v>5.4731196723878297E-4</v>
      </c>
      <c r="YC63">
        <v>5.5157300084829298E-4</v>
      </c>
      <c r="YD63">
        <v>5.3754309192299799E-4</v>
      </c>
      <c r="YE63">
        <v>5.3659197874367205E-4</v>
      </c>
      <c r="YF63">
        <v>3.8011005846783498E-2</v>
      </c>
      <c r="YG63">
        <v>6.1055202968418598E-4</v>
      </c>
      <c r="YH63">
        <v>5.7348096743225997E-4</v>
      </c>
      <c r="YI63">
        <v>5.7203299365937699E-4</v>
      </c>
      <c r="YJ63">
        <v>5.6917197071015802E-4</v>
      </c>
      <c r="YK63">
        <v>5.42722176760435E-4</v>
      </c>
      <c r="YL63">
        <v>5.5876700207591003E-4</v>
      </c>
      <c r="YM63">
        <v>5.4444093257188797E-4</v>
      </c>
      <c r="YN63">
        <v>5.4209702648222403E-4</v>
      </c>
      <c r="YO63">
        <v>5.5339396931231E-4</v>
      </c>
      <c r="YP63">
        <v>5.4791988804936398E-4</v>
      </c>
      <c r="YQ63">
        <v>5.41215995326638E-4</v>
      </c>
      <c r="YR63">
        <v>5.4330704733729297E-4</v>
      </c>
      <c r="YS63">
        <v>5.5377092212438497E-4</v>
      </c>
      <c r="YT63">
        <v>5.9328204952180299E-4</v>
      </c>
      <c r="YU63">
        <v>5.5074389092624101E-4</v>
      </c>
      <c r="YV63">
        <v>5.3955591283738602E-4</v>
      </c>
      <c r="YW63">
        <v>5.6847813539206895E-4</v>
      </c>
      <c r="YX63">
        <v>5.4477690719067996E-4</v>
      </c>
      <c r="YY63">
        <v>3.6564752925187301E-2</v>
      </c>
      <c r="YZ63">
        <v>6.7996187135577202E-4</v>
      </c>
      <c r="ZA63">
        <v>5.7039200328290397E-4</v>
      </c>
      <c r="ZB63">
        <v>6.6361203789710999E-4</v>
      </c>
      <c r="ZC63">
        <v>6.72902911901474E-4</v>
      </c>
      <c r="ZD63">
        <v>7.9430197365581903E-4</v>
      </c>
      <c r="ZE63">
        <v>6.5813120454549703E-4</v>
      </c>
      <c r="ZF63">
        <v>5.7914899662136999E-4</v>
      </c>
      <c r="ZG63">
        <v>5.86000038310885E-4</v>
      </c>
      <c r="ZH63">
        <v>5.8635394088923899E-4</v>
      </c>
      <c r="ZI63">
        <v>5.59282954782247E-4</v>
      </c>
      <c r="ZJ63">
        <v>5.4584187455475298E-4</v>
      </c>
      <c r="ZK63">
        <v>5.4100295528769396E-4</v>
      </c>
      <c r="ZL63">
        <v>5.4100784473121101E-4</v>
      </c>
      <c r="ZM63">
        <v>3.7836095085367498E-2</v>
      </c>
      <c r="ZN63">
        <v>6.4912391826510397E-4</v>
      </c>
      <c r="ZO63">
        <v>5.5682100355625098E-4</v>
      </c>
      <c r="ZP63">
        <v>5.4089119657874097E-4</v>
      </c>
      <c r="ZQ63">
        <v>5.3991680033504898E-4</v>
      </c>
      <c r="ZR63">
        <v>6.4274505712091901E-4</v>
      </c>
      <c r="ZS63">
        <v>5.8249291032552697E-4</v>
      </c>
      <c r="ZT63">
        <v>5.5600004270672798E-4</v>
      </c>
      <c r="ZU63">
        <v>5.5232690647244399E-4</v>
      </c>
      <c r="ZV63">
        <v>5.50474971532821E-4</v>
      </c>
      <c r="ZW63">
        <v>5.4921396076679197E-4</v>
      </c>
      <c r="ZX63">
        <v>5.4659298621118004E-4</v>
      </c>
      <c r="ZY63">
        <v>5.7878787629306295E-4</v>
      </c>
      <c r="ZZ63">
        <v>5.5309291929006501E-4</v>
      </c>
      <c r="AAA63">
        <v>5.4983282461762396E-4</v>
      </c>
      <c r="AAB63">
        <v>5.5018300190567905E-4</v>
      </c>
      <c r="AAC63">
        <v>5.4838601499795903E-4</v>
      </c>
      <c r="AAD63">
        <v>5.47281000763177E-4</v>
      </c>
      <c r="AAE63">
        <v>5.5079394951462702E-4</v>
      </c>
      <c r="AAF63">
        <v>5.5131199769675699E-4</v>
      </c>
      <c r="AAG63">
        <v>5.6957500055432298E-4</v>
      </c>
      <c r="AAH63">
        <v>5.5306591093540105E-4</v>
      </c>
      <c r="AAI63">
        <v>5.5531598627567205E-4</v>
      </c>
      <c r="AAJ63">
        <v>5.4804095998406399E-4</v>
      </c>
      <c r="AAK63">
        <v>5.65572176128625E-4</v>
      </c>
      <c r="AAL63">
        <v>5.6247180327772997E-4</v>
      </c>
      <c r="AAM63">
        <v>5.5306707508861997E-4</v>
      </c>
      <c r="AAN63">
        <v>5.9849792160093698E-4</v>
      </c>
      <c r="AAO63">
        <v>5.5527803488075701E-4</v>
      </c>
      <c r="AAP63">
        <v>5.5007310584187497E-4</v>
      </c>
      <c r="AAQ63">
        <v>5.8091897517442703E-4</v>
      </c>
      <c r="AAR63">
        <v>3.71752229984849E-2</v>
      </c>
      <c r="AAS63">
        <v>6.7354505881667105E-4</v>
      </c>
      <c r="AAT63">
        <v>5.6407786905765501E-4</v>
      </c>
      <c r="AAU63">
        <v>5.4452102631330403E-4</v>
      </c>
      <c r="AAV63">
        <v>3.8124694954603897E-2</v>
      </c>
      <c r="AAW63">
        <v>6.0591008514165802E-4</v>
      </c>
      <c r="AAX63">
        <v>5.5429898202419205E-4</v>
      </c>
      <c r="AAY63">
        <v>5.4935994558036295E-4</v>
      </c>
      <c r="AAZ63">
        <v>5.45516144484281E-4</v>
      </c>
      <c r="ABA63">
        <v>5.7112681679427602E-4</v>
      </c>
      <c r="ABB63">
        <v>5.6134816259145704E-4</v>
      </c>
      <c r="ABC63">
        <v>5.5352784693241098E-4</v>
      </c>
      <c r="ABD63">
        <v>6.1062513850629297E-4</v>
      </c>
      <c r="ABE63">
        <v>5.8552692644298001E-4</v>
      </c>
      <c r="ABF63">
        <v>6.2774796970188596E-4</v>
      </c>
      <c r="ABG63">
        <v>5.7484209537506104E-4</v>
      </c>
      <c r="ABH63">
        <v>5.7217711582779798E-4</v>
      </c>
      <c r="ABI63">
        <v>5.7423207908868703E-4</v>
      </c>
      <c r="ABJ63">
        <v>5.66527945920825E-4</v>
      </c>
      <c r="ABK63">
        <v>5.63691835850477E-4</v>
      </c>
      <c r="ABL63">
        <v>6.0055102221667702E-4</v>
      </c>
      <c r="ABM63">
        <v>5.93496020883321E-4</v>
      </c>
      <c r="ABN63">
        <v>5.6278007104992801E-4</v>
      </c>
      <c r="ABO63">
        <v>5.6271417997777397E-4</v>
      </c>
      <c r="ABP63">
        <v>5.6776008568704096E-4</v>
      </c>
      <c r="ABQ63">
        <v>5.5700005032122103E-4</v>
      </c>
      <c r="ABR63">
        <v>5.8147404342889699E-4</v>
      </c>
      <c r="ABS63">
        <v>5.6038494221866098E-4</v>
      </c>
      <c r="ABT63">
        <v>5.7351798750460104E-4</v>
      </c>
      <c r="ABU63">
        <v>5.8556813746690696E-4</v>
      </c>
      <c r="ABV63">
        <v>3.8748746039345798E-2</v>
      </c>
      <c r="ABW63">
        <v>1.0368169751018199E-3</v>
      </c>
      <c r="ABX63">
        <v>9.6314400434493997E-4</v>
      </c>
      <c r="ABY63">
        <v>9.6145900897681702E-4</v>
      </c>
      <c r="ABZ63">
        <v>9.8095601424574809E-4</v>
      </c>
      <c r="ACA63">
        <v>9.5017510466277599E-4</v>
      </c>
      <c r="ACB63">
        <v>3.8235899060964501E-2</v>
      </c>
      <c r="ACC63">
        <v>7.6874112710356701E-4</v>
      </c>
    </row>
    <row r="64" spans="1:757" x14ac:dyDescent="0.2">
      <c r="A64">
        <v>37010</v>
      </c>
      <c r="B64">
        <v>750</v>
      </c>
      <c r="C64">
        <v>156.93770316103399</v>
      </c>
      <c r="D64">
        <f t="shared" si="0"/>
        <v>3.6079674651840037</v>
      </c>
      <c r="E64">
        <v>2.5709250010550001E-2</v>
      </c>
      <c r="F64">
        <v>4.97809390071779E-2</v>
      </c>
      <c r="G64">
        <v>3.4931488465517702</v>
      </c>
      <c r="H64">
        <v>6.3001690432429303E-4</v>
      </c>
      <c r="I64">
        <v>5.69798983633518E-4</v>
      </c>
      <c r="J64">
        <v>5.5594206787645795E-4</v>
      </c>
      <c r="K64">
        <v>5.5663706734776497E-4</v>
      </c>
      <c r="L64">
        <v>5.4940395057201299E-4</v>
      </c>
      <c r="M64">
        <v>7.5672497041523402E-4</v>
      </c>
      <c r="N64">
        <v>3.8476407062262297E-2</v>
      </c>
      <c r="O64">
        <v>7.0925103500485399E-4</v>
      </c>
      <c r="P64">
        <v>5.6559895165264596E-4</v>
      </c>
      <c r="Q64">
        <v>5.5812182836234504E-4</v>
      </c>
      <c r="R64">
        <v>5.5216881446540301E-4</v>
      </c>
      <c r="S64">
        <v>8.3456491120159604E-4</v>
      </c>
      <c r="T64">
        <v>9.2626595869660302E-4</v>
      </c>
      <c r="U64">
        <v>8.9391996152698896E-4</v>
      </c>
      <c r="V64">
        <v>5.8207404799759301E-4</v>
      </c>
      <c r="W64">
        <v>5.7942816056311098E-4</v>
      </c>
      <c r="X64">
        <v>5.51498029381036E-4</v>
      </c>
      <c r="Y64">
        <v>5.4957601241767396E-4</v>
      </c>
      <c r="Z64">
        <v>3.7934693973511402E-2</v>
      </c>
      <c r="AA64">
        <v>7.1074301376938798E-4</v>
      </c>
      <c r="AB64">
        <v>5.70258125662803E-4</v>
      </c>
      <c r="AC64">
        <v>5.6915497407317097E-4</v>
      </c>
      <c r="AD64">
        <v>5.5162911303341302E-4</v>
      </c>
      <c r="AE64">
        <v>5.5447593331336899E-4</v>
      </c>
      <c r="AF64">
        <v>5.5360491387545997E-4</v>
      </c>
      <c r="AG64">
        <v>5.5532995611429204E-4</v>
      </c>
      <c r="AH64">
        <v>3.7851694040000397E-2</v>
      </c>
      <c r="AI64">
        <v>7.0182699710130605E-4</v>
      </c>
      <c r="AJ64">
        <v>5.6789000518620003E-4</v>
      </c>
      <c r="AK64">
        <v>3.8701982004567897E-2</v>
      </c>
      <c r="AL64">
        <v>7.2710099630057801E-4</v>
      </c>
      <c r="AM64">
        <v>5.7102902792394096E-4</v>
      </c>
      <c r="AN64">
        <v>5.7042110711336103E-4</v>
      </c>
      <c r="AO64">
        <v>5.6080007925629605E-4</v>
      </c>
      <c r="AP64">
        <v>5.61067834496498E-4</v>
      </c>
      <c r="AQ64">
        <v>5.5548385716974703E-4</v>
      </c>
      <c r="AR64">
        <v>5.6074303574860096E-4</v>
      </c>
      <c r="AS64">
        <v>5.8605195954442003E-4</v>
      </c>
      <c r="AT64">
        <v>5.5762799456715497E-4</v>
      </c>
      <c r="AU64">
        <v>5.54593047127127E-4</v>
      </c>
      <c r="AV64">
        <v>5.5592204444110296E-4</v>
      </c>
      <c r="AW64">
        <v>5.5609107948839599E-4</v>
      </c>
      <c r="AX64">
        <v>5.5763218551874096E-4</v>
      </c>
      <c r="AY64">
        <v>5.5406591854989496E-4</v>
      </c>
      <c r="AZ64">
        <v>5.5752694606780995E-4</v>
      </c>
      <c r="BA64">
        <v>5.9468299150466897E-4</v>
      </c>
      <c r="BB64">
        <v>7.5284787453711E-4</v>
      </c>
      <c r="BC64">
        <v>5.7407794520258904E-4</v>
      </c>
      <c r="BD64">
        <v>5.6242896243929798E-4</v>
      </c>
      <c r="BE64">
        <v>4.4117185985669397E-2</v>
      </c>
      <c r="BF64">
        <v>9.4676204025745305E-4</v>
      </c>
      <c r="BG64">
        <v>8.6992001160979195E-4</v>
      </c>
      <c r="BH64">
        <v>8.0834818072617E-4</v>
      </c>
      <c r="BI64">
        <v>7.9875905066728505E-4</v>
      </c>
      <c r="BJ64">
        <v>8.1413891166448496E-4</v>
      </c>
      <c r="BK64">
        <v>8.1221410073339896E-4</v>
      </c>
      <c r="BL64">
        <v>8.2066608592867797E-4</v>
      </c>
      <c r="BM64">
        <v>7.9967011697590297E-4</v>
      </c>
      <c r="BN64">
        <v>8.0979103222489303E-4</v>
      </c>
      <c r="BO64">
        <v>8.1883114762604204E-4</v>
      </c>
      <c r="BP64">
        <v>8.1353099085390503E-4</v>
      </c>
      <c r="BQ64">
        <v>8.3342194557189898E-4</v>
      </c>
      <c r="BR64">
        <v>8.1130000762641397E-4</v>
      </c>
      <c r="BS64">
        <v>8.2639511674642498E-4</v>
      </c>
      <c r="BT64">
        <v>8.2562305033206896E-4</v>
      </c>
      <c r="BU64">
        <v>8.0674095079302701E-4</v>
      </c>
      <c r="BV64">
        <v>8.3122402429580602E-4</v>
      </c>
      <c r="BW64">
        <v>8.1229396164417202E-4</v>
      </c>
      <c r="BX64">
        <v>8.13309103250503E-4</v>
      </c>
      <c r="BY64">
        <v>8.2108215428888798E-4</v>
      </c>
      <c r="BZ64">
        <v>8.59810970723629E-4</v>
      </c>
      <c r="CA64">
        <v>8.3246082067489602E-4</v>
      </c>
      <c r="CB64">
        <v>8.1907818093895901E-4</v>
      </c>
      <c r="CC64">
        <v>8.1608304753899498E-4</v>
      </c>
      <c r="CD64">
        <v>8.2401512190699501E-4</v>
      </c>
      <c r="CE64">
        <v>8.3240400999784405E-4</v>
      </c>
      <c r="CF64">
        <v>8.1125413998961405E-4</v>
      </c>
      <c r="CG64">
        <v>8.1108394078910297E-4</v>
      </c>
      <c r="CH64">
        <v>8.2465400919318199E-4</v>
      </c>
      <c r="CI64">
        <v>8.0621289089322003E-4</v>
      </c>
      <c r="CJ64">
        <v>8.3055393770337105E-4</v>
      </c>
      <c r="CK64">
        <v>8.1720598973333803E-4</v>
      </c>
      <c r="CL64">
        <v>8.1161502748727798E-4</v>
      </c>
      <c r="CM64">
        <v>3.9845776977017501E-2</v>
      </c>
      <c r="CN64">
        <v>6.7607709206640699E-4</v>
      </c>
      <c r="CO64">
        <v>7.9007493332028302E-4</v>
      </c>
      <c r="CP64">
        <v>5.8514601550996304E-4</v>
      </c>
      <c r="CQ64">
        <v>7.3288008570670995E-4</v>
      </c>
      <c r="CR64">
        <v>3.6201376933604403E-2</v>
      </c>
      <c r="CS64">
        <v>6.9248606450855699E-4</v>
      </c>
      <c r="CT64">
        <v>5.8305286802351399E-4</v>
      </c>
      <c r="CU64">
        <v>5.6950305588543404E-4</v>
      </c>
      <c r="CV64">
        <v>5.6358799338340705E-4</v>
      </c>
      <c r="CW64">
        <v>3.7606226978823501E-2</v>
      </c>
      <c r="CX64">
        <v>7.09348125383257E-4</v>
      </c>
      <c r="CY64">
        <v>5.7111610658466805E-4</v>
      </c>
      <c r="CZ64">
        <v>5.60688087716698E-4</v>
      </c>
      <c r="DA64">
        <v>5.6604295969009399E-4</v>
      </c>
      <c r="DB64">
        <v>5.5455602705478603E-4</v>
      </c>
      <c r="DC64">
        <v>3.6467768950387801E-2</v>
      </c>
      <c r="DD64">
        <v>6.9041387178003701E-4</v>
      </c>
      <c r="DE64">
        <v>5.7416409254074097E-4</v>
      </c>
      <c r="DF64">
        <v>5.7227420620620196E-4</v>
      </c>
      <c r="DG64">
        <v>8.4766885265707905E-4</v>
      </c>
      <c r="DH64">
        <v>6.3551310449838595E-4</v>
      </c>
      <c r="DI64">
        <v>3.6590060917660497E-2</v>
      </c>
      <c r="DJ64">
        <v>6.6691986285149997E-4</v>
      </c>
      <c r="DK64">
        <v>5.5567594245076104E-4</v>
      </c>
      <c r="DL64">
        <v>5.4506096057593801E-4</v>
      </c>
      <c r="DM64">
        <v>5.6097609922289805E-4</v>
      </c>
      <c r="DN64">
        <v>5.5059487931430296E-4</v>
      </c>
      <c r="DO64">
        <v>5.4310983978211804E-4</v>
      </c>
      <c r="DP64">
        <v>5.6482991203665701E-4</v>
      </c>
      <c r="DQ64">
        <v>5.4227304644882603E-4</v>
      </c>
      <c r="DR64">
        <v>5.4500586120411698E-2</v>
      </c>
      <c r="DS64">
        <v>6.0647097416222095E-4</v>
      </c>
      <c r="DT64">
        <v>5.8118300512432998E-4</v>
      </c>
      <c r="DU64">
        <v>5.5141304619610299E-4</v>
      </c>
      <c r="DV64">
        <v>5.5177393369376605E-4</v>
      </c>
      <c r="DW64">
        <v>5.5705709382891601E-4</v>
      </c>
      <c r="DX64">
        <v>5.4696481674909505E-4</v>
      </c>
      <c r="DY64">
        <v>5.5217603221535596E-4</v>
      </c>
      <c r="DZ64">
        <v>5.4640602320432598E-4</v>
      </c>
      <c r="EA64">
        <v>5.8168102987110604E-4</v>
      </c>
      <c r="EB64">
        <v>5.57152088731527E-4</v>
      </c>
      <c r="EC64">
        <v>5.5314204655587597E-4</v>
      </c>
      <c r="ED64">
        <v>3.6027242895215701E-2</v>
      </c>
      <c r="EE64">
        <v>6.6904211416840499E-4</v>
      </c>
      <c r="EF64">
        <v>5.6241685524582798E-4</v>
      </c>
      <c r="EG64">
        <v>5.5934791453182697E-4</v>
      </c>
      <c r="EH64">
        <v>5.9058307670056798E-4</v>
      </c>
      <c r="EI64">
        <v>5.8933510445058302E-4</v>
      </c>
      <c r="EJ64">
        <v>5.5518303997814601E-4</v>
      </c>
      <c r="EK64">
        <v>9.2763104476034598E-4</v>
      </c>
      <c r="EL64">
        <v>6.8648508749902205E-4</v>
      </c>
      <c r="EM64">
        <v>6.1125704087316903E-4</v>
      </c>
      <c r="EN64">
        <v>3.6719853058457298E-2</v>
      </c>
      <c r="EO64">
        <v>6.6368118859827497E-4</v>
      </c>
      <c r="EP64">
        <v>5.9900898486375798E-4</v>
      </c>
      <c r="EQ64">
        <v>5.5992021225392797E-4</v>
      </c>
      <c r="ER64">
        <v>5.6101311929523901E-4</v>
      </c>
      <c r="ES64">
        <v>5.5848900228738698E-4</v>
      </c>
      <c r="ET64">
        <v>5.4813805036246701E-4</v>
      </c>
      <c r="EU64">
        <v>5.5533298291265899E-4</v>
      </c>
      <c r="EV64">
        <v>3.6369428969919598E-2</v>
      </c>
      <c r="EW64">
        <v>6.9785094819962902E-4</v>
      </c>
      <c r="EX64">
        <v>3.5515969153493601E-2</v>
      </c>
      <c r="EY64">
        <v>6.83194957673549E-4</v>
      </c>
      <c r="EZ64">
        <v>3.5584820201620397E-2</v>
      </c>
      <c r="FA64">
        <v>7.0070102810859604E-4</v>
      </c>
      <c r="FB64">
        <v>5.7066697627305898E-4</v>
      </c>
      <c r="FC64">
        <v>5.6617800146341302E-4</v>
      </c>
      <c r="FD64">
        <v>5.6065805256366697E-4</v>
      </c>
      <c r="FE64">
        <v>6.1968993395566897E-4</v>
      </c>
      <c r="FF64">
        <v>5.8713415637612299E-4</v>
      </c>
      <c r="FG64">
        <v>6.1030313372612E-4</v>
      </c>
      <c r="FH64">
        <v>5.5794208310544404E-4</v>
      </c>
      <c r="FI64">
        <v>5.6256190873682499E-4</v>
      </c>
      <c r="FJ64">
        <v>5.5491412058472601E-4</v>
      </c>
      <c r="FK64">
        <v>5.62560046091675E-4</v>
      </c>
      <c r="FL64">
        <v>5.5357906967401505E-4</v>
      </c>
      <c r="FM64">
        <v>5.70998061448335E-4</v>
      </c>
      <c r="FN64">
        <v>5.6280312128364996E-4</v>
      </c>
      <c r="FO64">
        <v>5.5181607604026697E-4</v>
      </c>
      <c r="FP64">
        <v>1.8908779602497801E-3</v>
      </c>
      <c r="FQ64">
        <v>5.7540996931493196E-4</v>
      </c>
      <c r="FR64">
        <v>3.6438208771869499E-2</v>
      </c>
      <c r="FS64">
        <v>3.6536130821332301E-2</v>
      </c>
      <c r="FT64">
        <v>6.7213689908385201E-4</v>
      </c>
      <c r="FU64">
        <v>5.6290114298462803E-4</v>
      </c>
      <c r="FV64">
        <v>5.6377914734184699E-4</v>
      </c>
      <c r="FW64">
        <v>5.5830902419984297E-4</v>
      </c>
      <c r="FX64">
        <v>3.79075368400663E-2</v>
      </c>
      <c r="FY64">
        <v>6.5417191945016297E-4</v>
      </c>
      <c r="FZ64">
        <v>5.75261190533638E-4</v>
      </c>
      <c r="GA64">
        <v>5.5924104526638898E-4</v>
      </c>
      <c r="GB64">
        <v>5.4446700960397699E-4</v>
      </c>
      <c r="GC64">
        <v>5.73227880522608E-4</v>
      </c>
      <c r="GD64">
        <v>5.9597496874630397E-4</v>
      </c>
      <c r="GE64">
        <v>5.6458893232047504E-4</v>
      </c>
      <c r="GF64">
        <v>5.4552196525037202E-4</v>
      </c>
      <c r="GG64">
        <v>5.4745096713304498E-4</v>
      </c>
      <c r="GH64">
        <v>8.2836882211267905E-4</v>
      </c>
      <c r="GI64">
        <v>5.6629604659974499E-4</v>
      </c>
      <c r="GJ64">
        <v>5.8351992629468398E-4</v>
      </c>
      <c r="GK64">
        <v>5.6241312995552995E-4</v>
      </c>
      <c r="GL64">
        <v>5.5432599037885601E-4</v>
      </c>
      <c r="GM64">
        <v>5.5194599553942604E-4</v>
      </c>
      <c r="GN64">
        <v>5.5720191448926904E-4</v>
      </c>
      <c r="GO64">
        <v>5.5447104386985302E-4</v>
      </c>
      <c r="GP64">
        <v>5.5714906193315896E-4</v>
      </c>
      <c r="GQ64">
        <v>3.6421206081286003E-2</v>
      </c>
      <c r="GR64">
        <v>6.6791591234505101E-4</v>
      </c>
      <c r="GS64">
        <v>3.7120407912880099E-2</v>
      </c>
      <c r="GT64">
        <v>6.4930412918329196E-4</v>
      </c>
      <c r="GU64">
        <v>5.6017795577645302E-4</v>
      </c>
      <c r="GV64">
        <v>5.57127874344587E-4</v>
      </c>
      <c r="GW64">
        <v>3.6522872978821397E-2</v>
      </c>
      <c r="GX64">
        <v>6.4928410574793805E-4</v>
      </c>
      <c r="GY64">
        <v>5.6372489780187596E-4</v>
      </c>
      <c r="GZ64">
        <v>5.8655999600887299E-4</v>
      </c>
      <c r="HA64">
        <v>5.6326901540160103E-4</v>
      </c>
      <c r="HB64">
        <v>5.5481703020632202E-4</v>
      </c>
      <c r="HC64">
        <v>5.5097392760217103E-4</v>
      </c>
      <c r="HD64">
        <v>5.7076802477240497E-4</v>
      </c>
      <c r="HE64">
        <v>5.4929102770984097E-4</v>
      </c>
      <c r="HF64">
        <v>5.8161094784736601E-4</v>
      </c>
      <c r="HG64">
        <v>5.5201211944222396E-4</v>
      </c>
      <c r="HH64">
        <v>5.3960108198225498E-4</v>
      </c>
      <c r="HI64">
        <v>5.4471613839268598E-4</v>
      </c>
      <c r="HJ64">
        <v>5.3848884999752001E-4</v>
      </c>
      <c r="HK64">
        <v>6.7829480394720999E-4</v>
      </c>
      <c r="HL64">
        <v>5.6592212058603699E-4</v>
      </c>
      <c r="HM64">
        <v>5.5603007785975901E-4</v>
      </c>
      <c r="HN64">
        <v>5.4771103896200603E-4</v>
      </c>
      <c r="HO64">
        <v>3.5897372988983899E-2</v>
      </c>
      <c r="HP64">
        <v>6.5241102129220897E-4</v>
      </c>
      <c r="HQ64">
        <v>5.6065013632178296E-4</v>
      </c>
      <c r="HR64">
        <v>5.4111215285956805E-4</v>
      </c>
      <c r="HS64">
        <v>5.72968972846865E-4</v>
      </c>
      <c r="HT64">
        <v>5.4374802857637405E-4</v>
      </c>
      <c r="HU64">
        <v>5.4501602426171303E-4</v>
      </c>
      <c r="HV64">
        <v>5.4699718020856305E-4</v>
      </c>
      <c r="HW64">
        <v>5.4670800454914505E-4</v>
      </c>
      <c r="HX64">
        <v>5.3945207037031596E-4</v>
      </c>
      <c r="HY64">
        <v>5.4146489128470399E-4</v>
      </c>
      <c r="HZ64">
        <v>5.9304712340235699E-4</v>
      </c>
      <c r="IA64">
        <v>5.7304487563669595E-4</v>
      </c>
      <c r="IB64">
        <v>5.4902094416320302E-4</v>
      </c>
      <c r="IC64">
        <v>5.42978988960385E-4</v>
      </c>
      <c r="ID64">
        <v>5.4756086319684896E-4</v>
      </c>
      <c r="IE64">
        <v>7.4380892328917904E-4</v>
      </c>
      <c r="IF64">
        <v>5.6838593445718202E-4</v>
      </c>
      <c r="IG64">
        <v>5.6607695296406703E-4</v>
      </c>
      <c r="IH64">
        <v>5.4696202278137196E-4</v>
      </c>
      <c r="II64">
        <v>5.43565023690462E-4</v>
      </c>
      <c r="IJ64">
        <v>5.4151099175214702E-4</v>
      </c>
      <c r="IK64">
        <v>5.42778987437486E-4</v>
      </c>
      <c r="IL64">
        <v>5.4257316514849598E-4</v>
      </c>
      <c r="IM64">
        <v>5.4620718583464601E-4</v>
      </c>
      <c r="IN64">
        <v>5.4263486526906404E-4</v>
      </c>
      <c r="IO64">
        <v>5.4265395738184398E-4</v>
      </c>
      <c r="IP64">
        <v>5.4224184714257695E-4</v>
      </c>
      <c r="IQ64">
        <v>5.4666982032358603E-4</v>
      </c>
      <c r="IR64">
        <v>5.4474803619086699E-4</v>
      </c>
      <c r="IS64">
        <v>5.4954108782112598E-4</v>
      </c>
      <c r="IT64">
        <v>5.4255197755992402E-4</v>
      </c>
      <c r="IU64">
        <v>5.5348104797303601E-4</v>
      </c>
      <c r="IV64">
        <v>5.6100310757756201E-4</v>
      </c>
      <c r="IW64">
        <v>5.53193967789411E-4</v>
      </c>
      <c r="IX64">
        <v>3.65427059587091E-2</v>
      </c>
      <c r="IY64">
        <v>3.6178923910483697E-2</v>
      </c>
      <c r="IZ64">
        <v>6.5941899083554701E-4</v>
      </c>
      <c r="JA64">
        <v>5.5981497280299598E-4</v>
      </c>
      <c r="JB64">
        <v>5.4778298363089496E-4</v>
      </c>
      <c r="JC64">
        <v>5.3823599591851202E-4</v>
      </c>
      <c r="JD64">
        <v>5.4799183271825303E-4</v>
      </c>
      <c r="JE64">
        <v>5.4398295469582005E-4</v>
      </c>
      <c r="JF64">
        <v>3.6618538899347103E-2</v>
      </c>
      <c r="JG64">
        <v>6.6495593637228001E-4</v>
      </c>
      <c r="JH64">
        <v>4.013386904262E-2</v>
      </c>
      <c r="JI64">
        <v>9.4153080135583802E-4</v>
      </c>
      <c r="JJ64">
        <v>8.4357196465134599E-4</v>
      </c>
      <c r="JK64">
        <v>8.0543779768049695E-4</v>
      </c>
      <c r="JL64">
        <v>8.0892513506114396E-4</v>
      </c>
      <c r="JM64">
        <v>7.9333595931529999E-4</v>
      </c>
      <c r="JN64">
        <v>7.9353502951562405E-4</v>
      </c>
      <c r="JO64">
        <v>8.1830401904881001E-4</v>
      </c>
      <c r="JP64">
        <v>8.0262497067451401E-4</v>
      </c>
      <c r="JQ64">
        <v>9.781578555703161E-4</v>
      </c>
      <c r="JR64">
        <v>8.1291003152728005E-4</v>
      </c>
      <c r="JS64">
        <v>7.9599907621741295E-4</v>
      </c>
      <c r="JT64">
        <v>8.0499704927205996E-4</v>
      </c>
      <c r="JU64">
        <v>5.88041963055729E-4</v>
      </c>
      <c r="JV64">
        <v>5.4959696717560205E-4</v>
      </c>
      <c r="JW64">
        <v>3.6235274979844599E-2</v>
      </c>
      <c r="JX64">
        <v>7.3154480196535501E-4</v>
      </c>
      <c r="JY64">
        <v>5.6147901341318997E-4</v>
      </c>
      <c r="JZ64">
        <v>5.6323199532925996E-4</v>
      </c>
      <c r="KA64">
        <v>3.63276819698512E-2</v>
      </c>
      <c r="KB64">
        <v>7.03993020579218E-4</v>
      </c>
      <c r="KC64">
        <v>5.6743202731013298E-4</v>
      </c>
      <c r="KD64">
        <v>4.9037003889679902E-2</v>
      </c>
      <c r="KE64">
        <v>5.6917499750852498E-4</v>
      </c>
      <c r="KF64">
        <v>3.5551717970520202E-2</v>
      </c>
      <c r="KG64">
        <v>6.7059602588415103E-4</v>
      </c>
      <c r="KH64">
        <v>5.5809388868510701E-4</v>
      </c>
      <c r="KI64">
        <v>5.8503099717199802E-4</v>
      </c>
      <c r="KJ64">
        <v>5.5195693857967799E-4</v>
      </c>
      <c r="KK64">
        <v>5.5287894792854699E-4</v>
      </c>
      <c r="KL64">
        <v>3.6900194128975203E-2</v>
      </c>
      <c r="KM64">
        <v>6.7724101245403203E-4</v>
      </c>
      <c r="KN64">
        <v>5.8344914577901298E-4</v>
      </c>
      <c r="KO64">
        <v>3.6984045058488797E-2</v>
      </c>
      <c r="KP64">
        <v>6.6165602765977296E-4</v>
      </c>
      <c r="KQ64">
        <v>5.5368104949593501E-4</v>
      </c>
      <c r="KR64">
        <v>5.4998509585857305E-4</v>
      </c>
      <c r="KS64">
        <v>5.4254406131803903E-4</v>
      </c>
      <c r="KT64">
        <v>5.4921419359743595E-4</v>
      </c>
      <c r="KU64">
        <v>5.4415501654148102E-4</v>
      </c>
      <c r="KV64">
        <v>3.9116156985983197E-2</v>
      </c>
      <c r="KW64">
        <v>6.8127689883112897E-4</v>
      </c>
      <c r="KX64">
        <v>5.8416998945176601E-4</v>
      </c>
      <c r="KY64">
        <v>3.6896472098305801E-2</v>
      </c>
      <c r="KZ64">
        <v>7.0498418062925295E-4</v>
      </c>
      <c r="LA64">
        <v>5.5983010679483403E-4</v>
      </c>
      <c r="LB64">
        <v>5.5394298397004604E-4</v>
      </c>
      <c r="LC64">
        <v>5.5232597514986905E-4</v>
      </c>
      <c r="LD64">
        <v>5.7058990933000998E-4</v>
      </c>
      <c r="LE64">
        <v>5.4263509809970802E-4</v>
      </c>
      <c r="LF64">
        <v>5.5721309036016399E-4</v>
      </c>
      <c r="LG64">
        <v>1.0019338224083101E-3</v>
      </c>
      <c r="LH64">
        <v>5.7930103503167597E-4</v>
      </c>
      <c r="LI64">
        <v>5.5400514975190098E-4</v>
      </c>
      <c r="LJ64">
        <v>5.4671918042004098E-4</v>
      </c>
      <c r="LK64">
        <v>5.4267002269625599E-4</v>
      </c>
      <c r="LL64">
        <v>5.4021901451051203E-4</v>
      </c>
      <c r="LM64">
        <v>5.3736707195639599E-4</v>
      </c>
      <c r="LN64">
        <v>3.6405343795195201E-2</v>
      </c>
      <c r="LO64">
        <v>6.7868712358176697E-4</v>
      </c>
      <c r="LP64">
        <v>5.7051191106438604E-4</v>
      </c>
      <c r="LQ64">
        <v>5.4876389913260904E-4</v>
      </c>
      <c r="LR64">
        <v>5.7198805734515103E-4</v>
      </c>
      <c r="LS64">
        <v>5.4772803559899298E-4</v>
      </c>
      <c r="LT64">
        <v>5.4629286751150998E-4</v>
      </c>
      <c r="LU64">
        <v>5.4621999152004697E-4</v>
      </c>
      <c r="LV64">
        <v>5.3953193128108902E-4</v>
      </c>
      <c r="LW64">
        <v>3.6200430011376697E-2</v>
      </c>
      <c r="LX64">
        <v>6.9048092700540998E-4</v>
      </c>
      <c r="LY64">
        <v>5.6241406127810402E-4</v>
      </c>
      <c r="LZ64">
        <v>3.6089554196223603E-2</v>
      </c>
      <c r="MA64">
        <v>6.5547600388526895E-4</v>
      </c>
      <c r="MB64">
        <v>5.54414931684732E-4</v>
      </c>
      <c r="MC64">
        <v>5.4292194545269002E-4</v>
      </c>
      <c r="MD64">
        <v>5.5270292796194499E-4</v>
      </c>
      <c r="ME64">
        <v>5.4462905973195997E-4</v>
      </c>
      <c r="MF64">
        <v>3.5887727979570599E-2</v>
      </c>
      <c r="MG64">
        <v>6.5144896507263097E-4</v>
      </c>
      <c r="MH64">
        <v>6.1185494996607304E-4</v>
      </c>
      <c r="MI64">
        <v>5.5272108875214999E-4</v>
      </c>
      <c r="MJ64">
        <v>5.4763001389801502E-4</v>
      </c>
      <c r="MK64">
        <v>3.6953498143702697E-2</v>
      </c>
      <c r="ML64">
        <v>3.8074093870818601E-2</v>
      </c>
      <c r="MM64">
        <v>9.98488860204815E-4</v>
      </c>
      <c r="MN64">
        <v>3.6543090827762997E-2</v>
      </c>
      <c r="MO64">
        <v>6.53969123959541E-4</v>
      </c>
      <c r="MP64">
        <v>5.6493584997951898E-4</v>
      </c>
      <c r="MQ64">
        <v>5.5376114323735205E-4</v>
      </c>
      <c r="MR64">
        <v>5.7353381998836897E-4</v>
      </c>
      <c r="MS64">
        <v>5.52235869690775E-4</v>
      </c>
      <c r="MT64">
        <v>4.8739220015704597E-2</v>
      </c>
      <c r="MU64">
        <v>5.7200505398213798E-4</v>
      </c>
      <c r="MV64">
        <v>6.5788696520030499E-4</v>
      </c>
      <c r="MW64">
        <v>3.8926275912672198E-2</v>
      </c>
      <c r="MX64">
        <v>6.4977514557540395E-4</v>
      </c>
      <c r="MY64">
        <v>5.6288694031536503E-4</v>
      </c>
      <c r="MZ64">
        <v>5.5121397599577904E-4</v>
      </c>
      <c r="NA64">
        <v>5.5035203695297198E-4</v>
      </c>
      <c r="NB64">
        <v>5.49642136320471E-4</v>
      </c>
      <c r="NC64">
        <v>5.4913992062211004E-4</v>
      </c>
      <c r="ND64">
        <v>5.5040908046066696E-4</v>
      </c>
      <c r="NE64">
        <v>5.5249501019716198E-4</v>
      </c>
      <c r="NF64">
        <v>5.4621789604425398E-4</v>
      </c>
      <c r="NG64">
        <v>5.4919300600886302E-4</v>
      </c>
      <c r="NH64">
        <v>5.6553701870143403E-4</v>
      </c>
      <c r="NI64">
        <v>5.6279799900949001E-4</v>
      </c>
      <c r="NJ64">
        <v>3.9434459991753101E-2</v>
      </c>
      <c r="NK64">
        <v>3.6371248075738501E-2</v>
      </c>
      <c r="NL64">
        <v>6.1478000134229595E-4</v>
      </c>
      <c r="NM64">
        <v>5.6216889061033704E-4</v>
      </c>
      <c r="NN64">
        <v>5.5505009368061998E-4</v>
      </c>
      <c r="NO64">
        <v>5.4391613230109204E-4</v>
      </c>
      <c r="NP64">
        <v>5.4163206368684704E-4</v>
      </c>
      <c r="NQ64">
        <v>5.4441089741885597E-4</v>
      </c>
      <c r="NR64">
        <v>3.7749188952147898E-2</v>
      </c>
      <c r="NS64">
        <v>6.3293590210378105E-4</v>
      </c>
      <c r="NT64">
        <v>5.51627017557621E-4</v>
      </c>
      <c r="NU64">
        <v>5.4455501958727804E-4</v>
      </c>
      <c r="NV64">
        <v>5.4372986778616905E-4</v>
      </c>
      <c r="NW64">
        <v>5.69135881960392E-4</v>
      </c>
      <c r="NX64">
        <v>5.7844398543238596E-4</v>
      </c>
      <c r="NY64">
        <v>5.5207498371601105E-4</v>
      </c>
      <c r="NZ64">
        <v>5.4354197345674005E-4</v>
      </c>
      <c r="OA64">
        <v>5.4522790014743805E-4</v>
      </c>
      <c r="OB64">
        <v>5.4435292258858605E-4</v>
      </c>
      <c r="OC64">
        <v>5.4161390289664203E-4</v>
      </c>
      <c r="OD64">
        <v>5.5674603208899498E-4</v>
      </c>
      <c r="OE64">
        <v>5.5940682068467097E-4</v>
      </c>
      <c r="OF64">
        <v>5.4840906523168E-4</v>
      </c>
      <c r="OG64">
        <v>5.3939991630613804E-4</v>
      </c>
      <c r="OH64">
        <v>5.4172612726688298E-4</v>
      </c>
      <c r="OI64">
        <v>5.4045510478317705E-4</v>
      </c>
      <c r="OJ64">
        <v>5.4210587404668299E-4</v>
      </c>
      <c r="OK64">
        <v>5.3982506506145E-4</v>
      </c>
      <c r="OL64">
        <v>5.6219892576336796E-4</v>
      </c>
      <c r="OM64">
        <v>3.6827991018071701E-2</v>
      </c>
      <c r="ON64">
        <v>6.3477596268057801E-4</v>
      </c>
      <c r="OO64">
        <v>5.5237510241568002E-4</v>
      </c>
      <c r="OP64">
        <v>4.0787345031276297E-2</v>
      </c>
      <c r="OQ64">
        <v>8.8517297990620104E-4</v>
      </c>
      <c r="OR64">
        <v>5.6440406478941397E-4</v>
      </c>
      <c r="OS64">
        <v>5.4647587239742203E-4</v>
      </c>
      <c r="OT64">
        <v>5.4761907085776297E-4</v>
      </c>
      <c r="OU64">
        <v>5.4178712889552095E-4</v>
      </c>
      <c r="OV64">
        <v>5.4235407151281801E-4</v>
      </c>
      <c r="OW64">
        <v>5.6003197096288204E-4</v>
      </c>
      <c r="OX64">
        <v>5.6000007316470103E-4</v>
      </c>
      <c r="OY64">
        <v>5.5641308426856995E-4</v>
      </c>
      <c r="OZ64">
        <v>5.6232302449643601E-4</v>
      </c>
      <c r="PA64">
        <v>5.4061296395957405E-4</v>
      </c>
      <c r="PB64">
        <v>5.4173008538782597E-4</v>
      </c>
      <c r="PC64">
        <v>3.4797555999830303E-2</v>
      </c>
      <c r="PD64">
        <v>5.9672002680599603E-4</v>
      </c>
      <c r="PE64">
        <v>5.5398512631654696E-4</v>
      </c>
      <c r="PF64">
        <v>5.5335997603833599E-4</v>
      </c>
      <c r="PG64">
        <v>5.4567889310419505E-4</v>
      </c>
      <c r="PH64">
        <v>5.3830398246645895E-4</v>
      </c>
      <c r="PI64">
        <v>5.6347297504544204E-4</v>
      </c>
      <c r="PJ64">
        <v>5.4710404947399996E-4</v>
      </c>
      <c r="PK64">
        <v>5.4098502732813304E-4</v>
      </c>
      <c r="PL64">
        <v>5.6856893934309396E-4</v>
      </c>
      <c r="PM64">
        <v>5.6420895271003203E-4</v>
      </c>
      <c r="PN64">
        <v>5.4707401432096904E-4</v>
      </c>
      <c r="PO64">
        <v>5.3689396008849101E-4</v>
      </c>
      <c r="PP64">
        <v>5.6334701366722497E-4</v>
      </c>
      <c r="PQ64">
        <v>5.5040698498487397E-4</v>
      </c>
      <c r="PR64">
        <v>5.4088700562715498E-4</v>
      </c>
      <c r="PS64">
        <v>5.45507995411753E-4</v>
      </c>
      <c r="PT64">
        <v>5.4472289048135205E-4</v>
      </c>
      <c r="PU64">
        <v>5.4695690050721103E-4</v>
      </c>
      <c r="PV64">
        <v>5.4400414228439299E-4</v>
      </c>
      <c r="PW64">
        <v>5.5159186013042905E-4</v>
      </c>
      <c r="PX64">
        <v>3.6857618018984697E-2</v>
      </c>
      <c r="PY64">
        <v>6.4333598129451199E-4</v>
      </c>
      <c r="PZ64">
        <v>5.5994605645537301E-4</v>
      </c>
      <c r="QA64">
        <v>5.4977694526314703E-4</v>
      </c>
      <c r="QB64">
        <v>5.4934690706431801E-4</v>
      </c>
      <c r="QC64">
        <v>5.4604792967438698E-4</v>
      </c>
      <c r="QD64">
        <v>5.6849699467420502E-4</v>
      </c>
      <c r="QE64">
        <v>5.9423688799142805E-4</v>
      </c>
      <c r="QF64">
        <v>6.3568493351340196E-4</v>
      </c>
      <c r="QG64">
        <v>5.8838701806962403E-4</v>
      </c>
      <c r="QH64">
        <v>5.6251813657581795E-4</v>
      </c>
      <c r="QI64">
        <v>5.54786995053291E-4</v>
      </c>
      <c r="QJ64">
        <v>5.5714300833642396E-4</v>
      </c>
      <c r="QK64">
        <v>5.6735496036708301E-4</v>
      </c>
      <c r="QL64">
        <v>3.6752572981640599E-2</v>
      </c>
      <c r="QM64">
        <v>1.0838869493454599E-3</v>
      </c>
      <c r="QN64">
        <v>9.7748986445367293E-4</v>
      </c>
      <c r="QO64">
        <v>1.0154589544981701E-3</v>
      </c>
      <c r="QP64">
        <v>1.04531785473227E-3</v>
      </c>
      <c r="QQ64">
        <v>3.7841124925762401E-2</v>
      </c>
      <c r="QR64">
        <v>6.6653289832174702E-4</v>
      </c>
      <c r="QS64">
        <v>5.8787688612937895E-4</v>
      </c>
      <c r="QT64">
        <v>5.5738212540745703E-4</v>
      </c>
      <c r="QU64">
        <v>5.49443997442722E-4</v>
      </c>
      <c r="QV64">
        <v>5.4879300296306599E-4</v>
      </c>
      <c r="QW64">
        <v>3.6292496835812899E-2</v>
      </c>
      <c r="QX64">
        <v>6.0359598137438297E-4</v>
      </c>
      <c r="QY64">
        <v>5.52567187696695E-4</v>
      </c>
      <c r="QZ64">
        <v>5.6959595531225204E-4</v>
      </c>
      <c r="RA64">
        <v>5.5386591702699596E-4</v>
      </c>
      <c r="RB64">
        <v>5.4603582248091698E-4</v>
      </c>
      <c r="RC64">
        <v>6.0606887564062996E-4</v>
      </c>
      <c r="RD64">
        <v>5.5923499166965398E-4</v>
      </c>
      <c r="RE64">
        <v>5.5046100169420199E-4</v>
      </c>
      <c r="RF64">
        <v>5.4400996305048401E-4</v>
      </c>
      <c r="RG64">
        <v>5.4413219913840196E-4</v>
      </c>
      <c r="RH64">
        <v>3.5330089973285697E-2</v>
      </c>
      <c r="RI64">
        <v>5.96232945099473E-4</v>
      </c>
      <c r="RJ64">
        <v>5.5981008335947904E-4</v>
      </c>
      <c r="RK64">
        <v>5.4837996140122403E-4</v>
      </c>
      <c r="RL64">
        <v>5.4387096315622297E-4</v>
      </c>
      <c r="RM64">
        <v>3.9498666999861598E-2</v>
      </c>
      <c r="RN64">
        <v>1.01997680030763E-3</v>
      </c>
      <c r="RO64">
        <v>9.3773100525140697E-4</v>
      </c>
      <c r="RP64">
        <v>9.3659199774265203E-4</v>
      </c>
      <c r="RQ64">
        <v>9.4637111760675896E-4</v>
      </c>
      <c r="RR64">
        <v>9.2527689412236203E-4</v>
      </c>
      <c r="RS64">
        <v>9.35347052291035E-4</v>
      </c>
      <c r="RT64">
        <v>9.3190697953104897E-4</v>
      </c>
      <c r="RU64">
        <v>6.0314196161925695E-4</v>
      </c>
      <c r="RV64">
        <v>5.4939300753176201E-4</v>
      </c>
      <c r="RW64">
        <v>5.4246699437499003E-4</v>
      </c>
      <c r="RX64">
        <v>5.4386118426918897E-4</v>
      </c>
      <c r="RY64">
        <v>5.5401981808245095E-4</v>
      </c>
      <c r="RZ64">
        <v>5.46648167073726E-4</v>
      </c>
      <c r="SA64">
        <v>5.5280514061450904E-4</v>
      </c>
      <c r="SB64">
        <v>5.5548199452459801E-4</v>
      </c>
      <c r="SC64">
        <v>5.41209941729903E-4</v>
      </c>
      <c r="SD64">
        <v>6.3179503194987698E-4</v>
      </c>
      <c r="SE64">
        <v>5.5070617236196995E-4</v>
      </c>
      <c r="SF64">
        <v>5.3856591694056901E-4</v>
      </c>
      <c r="SG64">
        <v>5.4093706421554002E-4</v>
      </c>
      <c r="SH64">
        <v>5.8877910487353802E-4</v>
      </c>
      <c r="SI64">
        <v>5.7758600451052102E-4</v>
      </c>
      <c r="SJ64">
        <v>5.7150190696120197E-4</v>
      </c>
      <c r="SK64">
        <v>3.6033159121870897E-2</v>
      </c>
      <c r="SL64">
        <v>6.2830792739987297E-4</v>
      </c>
      <c r="SM64">
        <v>5.4776691831648296E-4</v>
      </c>
      <c r="SN64">
        <v>5.4308003745973099E-4</v>
      </c>
      <c r="SO64">
        <v>5.4718507453799204E-4</v>
      </c>
      <c r="SP64">
        <v>5.4217805154621601E-4</v>
      </c>
      <c r="SQ64">
        <v>5.6761899031698704E-4</v>
      </c>
      <c r="SR64">
        <v>5.5117113515734597E-4</v>
      </c>
      <c r="SS64">
        <v>5.4470496252179102E-4</v>
      </c>
      <c r="ST64">
        <v>5.4013193584978505E-4</v>
      </c>
      <c r="SU64">
        <v>5.3880293853580897E-4</v>
      </c>
      <c r="SV64">
        <v>5.4565514437854203E-4</v>
      </c>
      <c r="SW64">
        <v>5.4666190408170202E-4</v>
      </c>
      <c r="SX64">
        <v>5.4825609549879995E-4</v>
      </c>
      <c r="SY64">
        <v>5.66231086850166E-4</v>
      </c>
      <c r="SZ64">
        <v>5.4958183318376498E-4</v>
      </c>
      <c r="TA64">
        <v>5.4146116599440499E-4</v>
      </c>
      <c r="TB64">
        <v>6.1169499531388196E-4</v>
      </c>
      <c r="TC64">
        <v>5.88140916079282E-4</v>
      </c>
      <c r="TD64">
        <v>5.6113698519766298E-4</v>
      </c>
      <c r="TE64">
        <v>5.5345194414258003E-4</v>
      </c>
      <c r="TF64">
        <v>5.4968195036053603E-4</v>
      </c>
      <c r="TG64">
        <v>5.5263307876884905E-4</v>
      </c>
      <c r="TH64">
        <v>5.5007799528539105E-4</v>
      </c>
      <c r="TI64">
        <v>5.6505086831748399E-4</v>
      </c>
      <c r="TJ64">
        <v>5.6545599363744205E-4</v>
      </c>
      <c r="TK64">
        <v>5.4487190209329096E-4</v>
      </c>
      <c r="TL64">
        <v>5.4220808669924703E-4</v>
      </c>
      <c r="TM64">
        <v>3.5869749030098298E-2</v>
      </c>
      <c r="TN64">
        <v>6.5517192706465699E-4</v>
      </c>
      <c r="TO64">
        <v>5.5593508295714801E-4</v>
      </c>
      <c r="TP64">
        <v>5.4500089026987498E-4</v>
      </c>
      <c r="TQ64">
        <v>5.4147699847817399E-4</v>
      </c>
      <c r="TR64">
        <v>5.4856995120644504E-4</v>
      </c>
      <c r="TS64">
        <v>5.3869700059294701E-4</v>
      </c>
      <c r="TT64">
        <v>5.4206000640988296E-4</v>
      </c>
      <c r="TU64">
        <v>3.6866374081000602E-2</v>
      </c>
      <c r="TV64">
        <v>3.6618600133806398E-2</v>
      </c>
      <c r="TW64">
        <v>6.5258890390396096E-4</v>
      </c>
      <c r="TX64">
        <v>5.49542950466275E-4</v>
      </c>
      <c r="TY64">
        <v>5.4495781660079902E-4</v>
      </c>
      <c r="TZ64">
        <v>5.4211495444178505E-4</v>
      </c>
      <c r="UA64">
        <v>6.6655105911195202E-4</v>
      </c>
      <c r="UB64">
        <v>5.4521183483302496E-4</v>
      </c>
      <c r="UC64">
        <v>3.7465002853423301E-2</v>
      </c>
      <c r="UD64">
        <v>6.3920696265995502E-4</v>
      </c>
      <c r="UE64">
        <v>5.7550100609660105E-4</v>
      </c>
      <c r="UF64">
        <v>5.4321694187819904E-4</v>
      </c>
      <c r="UG64">
        <v>5.5208709090948105E-4</v>
      </c>
      <c r="UH64">
        <v>5.6558917276561195E-4</v>
      </c>
      <c r="UI64">
        <v>5.4181087762117299E-4</v>
      </c>
      <c r="UJ64">
        <v>5.5171386338770303E-4</v>
      </c>
      <c r="UK64">
        <v>5.4981489665806196E-4</v>
      </c>
      <c r="UL64">
        <v>5.4737390018999501E-4</v>
      </c>
      <c r="UM64">
        <v>5.4158619605004701E-4</v>
      </c>
      <c r="UN64">
        <v>5.6916708126664097E-4</v>
      </c>
      <c r="UO64">
        <v>5.4830708540976004E-4</v>
      </c>
      <c r="UP64">
        <v>5.4922490380704403E-4</v>
      </c>
      <c r="UQ64">
        <v>5.59778185561299E-4</v>
      </c>
      <c r="UR64">
        <v>5.4472289048135205E-4</v>
      </c>
      <c r="US64">
        <v>5.5178394541144295E-4</v>
      </c>
      <c r="UT64">
        <v>5.38604101166129E-4</v>
      </c>
      <c r="UU64">
        <v>5.5697700008749897E-4</v>
      </c>
      <c r="UV64">
        <v>5.4073799401521596E-4</v>
      </c>
      <c r="UW64">
        <v>6.0951197519898404E-4</v>
      </c>
      <c r="UX64">
        <v>7.8624999150633801E-4</v>
      </c>
      <c r="UY64">
        <v>5.8476510457694498E-4</v>
      </c>
      <c r="UZ64">
        <v>5.5977515876293096E-4</v>
      </c>
      <c r="VA64">
        <v>5.5828806944191402E-4</v>
      </c>
      <c r="VB64">
        <v>5.6348508223891204E-4</v>
      </c>
      <c r="VC64">
        <v>5.5579189211130099E-4</v>
      </c>
      <c r="VD64">
        <v>5.4928311146795695E-4</v>
      </c>
      <c r="VE64">
        <v>5.48510113731026E-4</v>
      </c>
      <c r="VF64">
        <v>5.5901706218719396E-4</v>
      </c>
      <c r="VG64">
        <v>5.4670008830726103E-4</v>
      </c>
      <c r="VH64">
        <v>5.6588812731206395E-4</v>
      </c>
      <c r="VI64">
        <v>5.6432303972542199E-4</v>
      </c>
      <c r="VJ64">
        <v>3.58521279413253E-2</v>
      </c>
      <c r="VK64">
        <v>6.3224998302757697E-4</v>
      </c>
      <c r="VL64">
        <v>5.5634812451898997E-4</v>
      </c>
      <c r="VM64">
        <v>5.4345303215086395E-4</v>
      </c>
      <c r="VN64">
        <v>5.3871399722993298E-4</v>
      </c>
      <c r="VO64">
        <v>5.40423905476927E-4</v>
      </c>
      <c r="VP64">
        <v>5.3983880206942504E-4</v>
      </c>
      <c r="VQ64">
        <v>5.4389098659157699E-4</v>
      </c>
      <c r="VR64">
        <v>5.8052502572536403E-4</v>
      </c>
      <c r="VS64">
        <v>5.5538211017846996E-4</v>
      </c>
      <c r="VT64">
        <v>5.4401904344558705E-4</v>
      </c>
      <c r="VU64">
        <v>5.4003205150365797E-4</v>
      </c>
      <c r="VV64">
        <v>4.3197604129090898E-2</v>
      </c>
      <c r="VW64">
        <v>6.3723814673721704E-4</v>
      </c>
      <c r="VX64">
        <v>5.7812919840216604E-4</v>
      </c>
      <c r="VY64">
        <v>5.5979308672249295E-4</v>
      </c>
      <c r="VZ64">
        <v>5.7430099695920901E-4</v>
      </c>
      <c r="WA64">
        <v>5.8104214258491895E-4</v>
      </c>
      <c r="WB64">
        <v>5.4512708447873495E-4</v>
      </c>
      <c r="WC64">
        <v>5.3622410632669904E-4</v>
      </c>
      <c r="WD64">
        <v>5.4289400577545101E-4</v>
      </c>
      <c r="WE64">
        <v>5.7496898807585196E-4</v>
      </c>
      <c r="WF64">
        <v>5.4991710931062698E-4</v>
      </c>
      <c r="WG64">
        <v>5.4055196233093695E-4</v>
      </c>
      <c r="WH64">
        <v>5.64052024856209E-4</v>
      </c>
      <c r="WI64">
        <v>5.4505793377756997E-4</v>
      </c>
      <c r="WJ64">
        <v>5.4884888231754303E-4</v>
      </c>
      <c r="WK64">
        <v>5.4452102631330403E-4</v>
      </c>
      <c r="WL64">
        <v>5.4464000277221203E-4</v>
      </c>
      <c r="WM64">
        <v>5.4311589337885304E-4</v>
      </c>
      <c r="WN64">
        <v>5.6158797815441999E-4</v>
      </c>
      <c r="WO64">
        <v>5.9210998006164995E-4</v>
      </c>
      <c r="WP64">
        <v>5.5798399262130195E-4</v>
      </c>
      <c r="WQ64">
        <v>3.5092184087261502E-2</v>
      </c>
      <c r="WR64">
        <v>3.5384898073971202E-2</v>
      </c>
      <c r="WS64">
        <v>6.8278796970844204E-4</v>
      </c>
      <c r="WT64">
        <v>5.6765088811516697E-4</v>
      </c>
      <c r="WU64">
        <v>5.5259815417230097E-4</v>
      </c>
      <c r="WV64">
        <v>5.4622208699583996E-4</v>
      </c>
      <c r="WW64">
        <v>5.4308888502418995E-4</v>
      </c>
      <c r="WX64">
        <v>5.8303494006395297E-4</v>
      </c>
      <c r="WY64">
        <v>5.6241312995552995E-4</v>
      </c>
      <c r="WZ64">
        <v>5.3940783254802205E-4</v>
      </c>
      <c r="XA64">
        <v>5.6260102428495797E-4</v>
      </c>
      <c r="XB64">
        <v>3.5006999038159799E-2</v>
      </c>
      <c r="XC64">
        <v>6.1199185438454097E-4</v>
      </c>
      <c r="XD64">
        <v>5.6148902513086796E-4</v>
      </c>
      <c r="XE64">
        <v>5.4214592091739102E-4</v>
      </c>
      <c r="XF64">
        <v>5.3556496277451504E-4</v>
      </c>
      <c r="XG64">
        <v>4.9255036050453699E-2</v>
      </c>
      <c r="XH64">
        <v>6.6218897700309699E-4</v>
      </c>
      <c r="XI64">
        <v>5.9137213975191095E-4</v>
      </c>
      <c r="XJ64">
        <v>5.7555199600756103E-4</v>
      </c>
      <c r="XK64">
        <v>5.7265814393758698E-4</v>
      </c>
      <c r="XL64">
        <v>5.5341795086860603E-4</v>
      </c>
      <c r="XM64">
        <v>5.4636411368846796E-4</v>
      </c>
      <c r="XN64">
        <v>5.40636014193296E-4</v>
      </c>
      <c r="XO64">
        <v>5.7193287648260496E-4</v>
      </c>
      <c r="XP64">
        <v>5.5738119408488198E-4</v>
      </c>
      <c r="XQ64">
        <v>5.5982498452067299E-4</v>
      </c>
      <c r="XR64">
        <v>5.4056895896792401E-4</v>
      </c>
      <c r="XS64">
        <v>5.5741099640727E-4</v>
      </c>
      <c r="XT64">
        <v>5.4996600374579397E-4</v>
      </c>
      <c r="XU64">
        <v>5.39220869541168E-4</v>
      </c>
      <c r="XV64">
        <v>5.3989095613360405E-4</v>
      </c>
      <c r="XW64">
        <v>5.3720199503004497E-4</v>
      </c>
      <c r="XX64">
        <v>5.48498006537556E-4</v>
      </c>
      <c r="XY64">
        <v>5.5481703020632202E-4</v>
      </c>
      <c r="XZ64">
        <v>5.4326490499079195E-4</v>
      </c>
      <c r="YA64">
        <v>3.6086512962356203E-2</v>
      </c>
      <c r="YB64">
        <v>3.5860490985214703E-2</v>
      </c>
      <c r="YC64">
        <v>6.3384301029145696E-4</v>
      </c>
      <c r="YD64">
        <v>5.5703707039356199E-4</v>
      </c>
      <c r="YE64">
        <v>5.69042982533574E-4</v>
      </c>
      <c r="YF64">
        <v>5.4543605074286396E-4</v>
      </c>
      <c r="YG64">
        <v>3.5990493139251997E-2</v>
      </c>
      <c r="YH64">
        <v>6.3832709565758705E-4</v>
      </c>
      <c r="YI64">
        <v>5.6430511176586097E-4</v>
      </c>
      <c r="YJ64">
        <v>5.4384907707571897E-4</v>
      </c>
      <c r="YK64">
        <v>5.4114102385938103E-4</v>
      </c>
      <c r="YL64">
        <v>5.3754495456814701E-4</v>
      </c>
      <c r="YM64">
        <v>5.5499607697129195E-4</v>
      </c>
      <c r="YN64">
        <v>5.5530504323542096E-4</v>
      </c>
      <c r="YO64">
        <v>5.74297038838267E-4</v>
      </c>
      <c r="YP64">
        <v>5.44493086636066E-4</v>
      </c>
      <c r="YQ64">
        <v>5.4458598606288401E-4</v>
      </c>
      <c r="YR64">
        <v>5.5015017278492397E-4</v>
      </c>
      <c r="YS64">
        <v>5.5819284170866002E-4</v>
      </c>
      <c r="YT64">
        <v>3.7025572033598998E-2</v>
      </c>
      <c r="YU64">
        <v>6.5093208104372003E-4</v>
      </c>
      <c r="YV64">
        <v>3.56009020470082E-2</v>
      </c>
      <c r="YW64">
        <v>6.6669401712715604E-4</v>
      </c>
      <c r="YX64">
        <v>5.6972703896462896E-4</v>
      </c>
      <c r="YY64">
        <v>5.5300700478255705E-4</v>
      </c>
      <c r="YZ64">
        <v>5.4542184807360096E-4</v>
      </c>
      <c r="ZA64">
        <v>5.4144603200256803E-4</v>
      </c>
      <c r="ZB64">
        <v>5.5659608915448102E-4</v>
      </c>
      <c r="ZC64">
        <v>5.4395711049437501E-4</v>
      </c>
      <c r="ZD64">
        <v>5.5943801999092102E-4</v>
      </c>
      <c r="ZE64">
        <v>3.4953077090904103E-2</v>
      </c>
      <c r="ZF64">
        <v>6.9112889468669805E-4</v>
      </c>
      <c r="ZG64">
        <v>6.1345100402831999E-4</v>
      </c>
      <c r="ZH64">
        <v>5.8077182620763703E-4</v>
      </c>
      <c r="ZI64">
        <v>5.6549999862909295E-4</v>
      </c>
      <c r="ZJ64">
        <v>5.6181708350777604E-4</v>
      </c>
      <c r="ZK64">
        <v>6.0761393979191704E-4</v>
      </c>
      <c r="ZL64">
        <v>5.4715806618332798E-4</v>
      </c>
      <c r="ZM64">
        <v>5.4128188639879205E-4</v>
      </c>
      <c r="ZN64">
        <v>5.4358295165002303E-4</v>
      </c>
      <c r="ZO64">
        <v>5.4448191076517105E-4</v>
      </c>
      <c r="ZP64">
        <v>5.3680405952036298E-2</v>
      </c>
      <c r="ZQ64">
        <v>5.7255988940596505E-4</v>
      </c>
      <c r="ZR64">
        <v>5.4428400471806505E-4</v>
      </c>
      <c r="ZS64">
        <v>5.9216003865003499E-4</v>
      </c>
      <c r="ZT64">
        <v>5.5874092504382101E-4</v>
      </c>
      <c r="ZU64">
        <v>5.3984997794032097E-4</v>
      </c>
      <c r="ZV64">
        <v>5.4124696180224397E-4</v>
      </c>
      <c r="ZW64">
        <v>5.5184494704008102E-4</v>
      </c>
      <c r="ZX64">
        <v>3.5417017992585897E-2</v>
      </c>
      <c r="ZY64">
        <v>6.69996021315455E-4</v>
      </c>
      <c r="ZZ64">
        <v>5.5316812358796597E-4</v>
      </c>
      <c r="AAA64">
        <v>5.6795589625835397E-4</v>
      </c>
      <c r="AAB64">
        <v>5.0367444055154899E-2</v>
      </c>
      <c r="AAC64">
        <v>5.7579297572374301E-4</v>
      </c>
      <c r="AAD64">
        <v>5.52360899746418E-4</v>
      </c>
      <c r="AAE64">
        <v>3.6562443012371597E-2</v>
      </c>
      <c r="AAF64">
        <v>6.6294218413531704E-4</v>
      </c>
      <c r="AAG64">
        <v>3.6517137894406901E-2</v>
      </c>
      <c r="AAH64">
        <v>6.2879198230803002E-4</v>
      </c>
      <c r="AAI64">
        <v>5.6576286442577796E-4</v>
      </c>
      <c r="AAJ64">
        <v>5.6183896958827897E-4</v>
      </c>
      <c r="AAK64">
        <v>5.5542797781526999E-4</v>
      </c>
      <c r="AAL64">
        <v>5.4985098540782896E-4</v>
      </c>
      <c r="AAM64">
        <v>5.5128708481788603E-4</v>
      </c>
      <c r="AAN64">
        <v>5.4624001495540099E-4</v>
      </c>
      <c r="AAO64">
        <v>5.4579507559537801E-4</v>
      </c>
      <c r="AAP64">
        <v>5.5473996326327302E-4</v>
      </c>
      <c r="AAQ64">
        <v>5.4223602637648496E-4</v>
      </c>
      <c r="AAR64">
        <v>5.4609496146440495E-4</v>
      </c>
      <c r="AAS64">
        <v>5.5324402637779702E-4</v>
      </c>
      <c r="AAT64">
        <v>5.6649511680006905E-4</v>
      </c>
      <c r="AAU64">
        <v>5.5638607591390599E-4</v>
      </c>
      <c r="AAV64">
        <v>6.5382895991206104E-4</v>
      </c>
      <c r="AAW64">
        <v>5.5182515643537001E-4</v>
      </c>
      <c r="AAX64">
        <v>4.9136925023049102E-2</v>
      </c>
      <c r="AAY64">
        <v>5.8428500778973103E-4</v>
      </c>
      <c r="AAZ64">
        <v>5.5235694162547502E-4</v>
      </c>
      <c r="ABA64">
        <v>5.4620415903627797E-4</v>
      </c>
      <c r="ABB64">
        <v>5.4146908223628998E-4</v>
      </c>
      <c r="ABC64">
        <v>5.4310518316924496E-4</v>
      </c>
      <c r="ABD64">
        <v>5.6109600700438001E-4</v>
      </c>
      <c r="ABE64">
        <v>5.4470798932015896E-4</v>
      </c>
      <c r="ABF64">
        <v>5.4101413115858999E-4</v>
      </c>
      <c r="ABG64">
        <v>5.6898687034845298E-4</v>
      </c>
      <c r="ABH64">
        <v>5.9451209381222703E-4</v>
      </c>
      <c r="ABI64">
        <v>5.6965602561831398E-4</v>
      </c>
      <c r="ABJ64">
        <v>5.5739190429448995E-4</v>
      </c>
      <c r="ABK64">
        <v>6.0847192071378199E-4</v>
      </c>
      <c r="ABL64">
        <v>5.7386001572012901E-4</v>
      </c>
      <c r="ABM64">
        <v>5.4926681332290097E-4</v>
      </c>
      <c r="ABN64">
        <v>5.6420802138745698E-4</v>
      </c>
      <c r="ABO64">
        <v>5.4788379929959698E-4</v>
      </c>
      <c r="ABP64">
        <v>5.4329400882124901E-4</v>
      </c>
      <c r="ABQ64">
        <v>5.4681510664522604E-4</v>
      </c>
      <c r="ABR64">
        <v>5.5223098024725903E-4</v>
      </c>
      <c r="ABS64">
        <v>5.53482910618186E-4</v>
      </c>
      <c r="ABT64">
        <v>5.4346304386854096E-4</v>
      </c>
      <c r="ABU64">
        <v>5.6078005582094095E-4</v>
      </c>
      <c r="ABV64">
        <v>5.5233319289982297E-4</v>
      </c>
      <c r="ABW64">
        <v>5.4819183424115105E-4</v>
      </c>
      <c r="ABX64">
        <v>5.43068163096904E-4</v>
      </c>
      <c r="ABY64">
        <v>3.7943196017295101E-2</v>
      </c>
      <c r="ABZ64">
        <v>6.8053812719881502E-4</v>
      </c>
      <c r="ACA64">
        <v>3.4636517986655201E-2</v>
      </c>
      <c r="ACB64">
        <v>6.5283407457172795E-4</v>
      </c>
      <c r="ACC64">
        <v>5.9024710208177501E-4</v>
      </c>
    </row>
    <row r="65" spans="1:757" x14ac:dyDescent="0.2">
      <c r="A65">
        <v>37046</v>
      </c>
      <c r="B65">
        <v>750</v>
      </c>
      <c r="C65">
        <v>163.663560147862</v>
      </c>
      <c r="D65">
        <f t="shared" si="0"/>
        <v>6.7258569868280063</v>
      </c>
      <c r="E65">
        <v>2.6367897167801801E-2</v>
      </c>
      <c r="F65">
        <v>4.3166349874809301E-2</v>
      </c>
      <c r="G65">
        <v>6.6167159071192101</v>
      </c>
      <c r="H65">
        <v>6.0971616767346805E-4</v>
      </c>
      <c r="I65">
        <v>5.5532902479171699E-4</v>
      </c>
      <c r="J65">
        <v>5.6480104103684404E-4</v>
      </c>
      <c r="K65">
        <v>5.5418699048459497E-4</v>
      </c>
      <c r="L65">
        <v>5.5616698227822705E-4</v>
      </c>
      <c r="M65">
        <v>5.5949296802282301E-4</v>
      </c>
      <c r="N65">
        <v>6.0894689522683599E-4</v>
      </c>
      <c r="O65">
        <v>5.4614804685115803E-4</v>
      </c>
      <c r="P65">
        <v>5.3669791668653401E-4</v>
      </c>
      <c r="Q65">
        <v>5.43197151273489E-4</v>
      </c>
      <c r="R65">
        <v>5.5640097707509897E-4</v>
      </c>
      <c r="S65">
        <v>5.45510090887546E-4</v>
      </c>
      <c r="T65">
        <v>5.3743179887533101E-4</v>
      </c>
      <c r="U65">
        <v>5.8309407904744105E-4</v>
      </c>
      <c r="V65">
        <v>5.5013597011566097E-4</v>
      </c>
      <c r="W65">
        <v>5.3964485414326104E-4</v>
      </c>
      <c r="X65">
        <v>5.39785018190741E-4</v>
      </c>
      <c r="Y65">
        <v>3.7168096983805299E-2</v>
      </c>
      <c r="Z65">
        <v>6.83012884110212E-4</v>
      </c>
      <c r="AA65">
        <v>5.9236586093902501E-4</v>
      </c>
      <c r="AB65">
        <v>5.6927488185465303E-4</v>
      </c>
      <c r="AC65">
        <v>5.5234599858522404E-4</v>
      </c>
      <c r="AD65">
        <v>5.5180792696773995E-4</v>
      </c>
      <c r="AE65">
        <v>3.5171235911548103E-2</v>
      </c>
      <c r="AF65">
        <v>6.1855581589043097E-4</v>
      </c>
      <c r="AG65">
        <v>5.6769908405840397E-4</v>
      </c>
      <c r="AH65">
        <v>5.5911415256559805E-4</v>
      </c>
      <c r="AI65">
        <v>5.4098083637654695E-4</v>
      </c>
      <c r="AJ65">
        <v>5.6059379130601796E-4</v>
      </c>
      <c r="AK65">
        <v>5.4707098752260197E-4</v>
      </c>
      <c r="AL65">
        <v>4.9094698857516002E-2</v>
      </c>
      <c r="AM65">
        <v>5.8833882212638801E-4</v>
      </c>
      <c r="AN65">
        <v>5.4254499264061397E-4</v>
      </c>
      <c r="AO65">
        <v>6.1857001855969396E-4</v>
      </c>
      <c r="AP65">
        <v>5.6820898316800497E-4</v>
      </c>
      <c r="AQ65">
        <v>5.8241700753569603E-4</v>
      </c>
      <c r="AR65">
        <v>5.6120799854397698E-4</v>
      </c>
      <c r="AS65">
        <v>5.5567803792655403E-4</v>
      </c>
      <c r="AT65">
        <v>5.8034691028296904E-4</v>
      </c>
      <c r="AU65">
        <v>5.6773889809846802E-4</v>
      </c>
      <c r="AV65">
        <v>4.8248016973957399E-2</v>
      </c>
      <c r="AW65">
        <v>5.7631288655102199E-4</v>
      </c>
      <c r="AX65">
        <v>5.6616589426994302E-4</v>
      </c>
      <c r="AY65">
        <v>3.5799233941361301E-2</v>
      </c>
      <c r="AZ65">
        <v>6.34666997939348E-4</v>
      </c>
      <c r="BA65">
        <v>3.5773572977632201E-2</v>
      </c>
      <c r="BB65">
        <v>6.1593391001224496E-4</v>
      </c>
      <c r="BC65">
        <v>5.4983492009341695E-4</v>
      </c>
      <c r="BD65">
        <v>5.4977415129542297E-4</v>
      </c>
      <c r="BE65">
        <v>5.5893906392157002E-4</v>
      </c>
      <c r="BF65">
        <v>5.5240793153643597E-4</v>
      </c>
      <c r="BG65">
        <v>4.6751226997002897E-2</v>
      </c>
      <c r="BH65">
        <v>6.2657253118231795E-2</v>
      </c>
      <c r="BI65">
        <v>5.6972890160977797E-4</v>
      </c>
      <c r="BJ65">
        <v>5.61743043363094E-4</v>
      </c>
      <c r="BK65">
        <v>3.5200317157432402E-2</v>
      </c>
      <c r="BL65">
        <v>6.2324712052941301E-4</v>
      </c>
      <c r="BM65">
        <v>5.4995599202811696E-4</v>
      </c>
      <c r="BN65">
        <v>5.5200699716806401E-4</v>
      </c>
      <c r="BO65">
        <v>8.6593790911138003E-4</v>
      </c>
      <c r="BP65">
        <v>5.8116298168897596E-4</v>
      </c>
      <c r="BQ65">
        <v>5.8652204461395697E-4</v>
      </c>
      <c r="BR65">
        <v>5.4685911163687695E-4</v>
      </c>
      <c r="BS65">
        <v>5.5940891616046396E-4</v>
      </c>
      <c r="BT65">
        <v>5.4921302944421703E-4</v>
      </c>
      <c r="BU65">
        <v>5.44104957953095E-4</v>
      </c>
      <c r="BV65">
        <v>5.3647755878046099E-2</v>
      </c>
      <c r="BW65">
        <v>6.8188109435141E-4</v>
      </c>
      <c r="BX65">
        <v>5.5134412832558101E-4</v>
      </c>
      <c r="BY65">
        <v>5.4357899352908102E-4</v>
      </c>
      <c r="BZ65">
        <v>3.5366240888834E-2</v>
      </c>
      <c r="CA65">
        <v>6.0289399698376601E-4</v>
      </c>
      <c r="CB65">
        <v>5.6151300668716398E-4</v>
      </c>
      <c r="CC65">
        <v>5.5893394164740996E-4</v>
      </c>
      <c r="CD65">
        <v>4.5510277850553303E-2</v>
      </c>
      <c r="CE65">
        <v>6.1856000684201696E-4</v>
      </c>
      <c r="CF65">
        <v>5.6391791440546502E-4</v>
      </c>
      <c r="CG65">
        <v>5.6183617562055501E-4</v>
      </c>
      <c r="CH65">
        <v>3.5197241930291001E-2</v>
      </c>
      <c r="CI65">
        <v>6.3980580307543202E-4</v>
      </c>
      <c r="CJ65">
        <v>5.4932804778218204E-4</v>
      </c>
      <c r="CK65">
        <v>5.50681026652455E-4</v>
      </c>
      <c r="CL65">
        <v>5.9370114468037995E-4</v>
      </c>
      <c r="CM65">
        <v>5.7320902124047203E-4</v>
      </c>
      <c r="CN65">
        <v>5.4608099162578496E-4</v>
      </c>
      <c r="CO65">
        <v>5.3942296653985901E-4</v>
      </c>
      <c r="CP65">
        <v>4.5676356879994197E-2</v>
      </c>
      <c r="CQ65">
        <v>3.5090886987745699E-2</v>
      </c>
      <c r="CR65">
        <v>6.1170198023319201E-4</v>
      </c>
      <c r="CS65">
        <v>5.5228988640010303E-4</v>
      </c>
      <c r="CT65">
        <v>5.4877484217286099E-4</v>
      </c>
      <c r="CU65">
        <v>5.4307607933878899E-4</v>
      </c>
      <c r="CV65">
        <v>4.8099040985107401E-2</v>
      </c>
      <c r="CW65">
        <v>7.1736192330717997E-4</v>
      </c>
      <c r="CX65">
        <v>5.5573298595845699E-4</v>
      </c>
      <c r="CY65">
        <v>5.4525490850210103E-4</v>
      </c>
      <c r="CZ65">
        <v>5.4328911937773195E-4</v>
      </c>
      <c r="DA65">
        <v>5.7025789283216E-4</v>
      </c>
      <c r="DB65">
        <v>5.42322173714637E-4</v>
      </c>
      <c r="DC65">
        <v>5.4011796601116603E-4</v>
      </c>
      <c r="DD65">
        <v>5.5182306095957702E-4</v>
      </c>
      <c r="DE65">
        <v>5.4158293642103596E-4</v>
      </c>
      <c r="DF65">
        <v>5.3676799871027405E-4</v>
      </c>
      <c r="DG65">
        <v>4.6125343069434097E-2</v>
      </c>
      <c r="DH65">
        <v>5.6617404334247101E-4</v>
      </c>
      <c r="DI65">
        <v>5.4103718139231205E-4</v>
      </c>
      <c r="DJ65">
        <v>3.6141998833045301E-2</v>
      </c>
      <c r="DK65">
        <v>6.5884506329894001E-4</v>
      </c>
      <c r="DL65">
        <v>5.0568263977766002E-2</v>
      </c>
      <c r="DM65">
        <v>4.8062816960737102E-2</v>
      </c>
      <c r="DN65">
        <v>3.5561627009883502E-2</v>
      </c>
      <c r="DO65">
        <v>4.8421378945931702E-2</v>
      </c>
      <c r="DP65">
        <v>5.7592196390032703E-4</v>
      </c>
      <c r="DQ65">
        <v>5.49080083146691E-4</v>
      </c>
      <c r="DR65">
        <v>5.7239900343120098E-4</v>
      </c>
      <c r="DS65">
        <v>5.4790615104138797E-4</v>
      </c>
      <c r="DT65">
        <v>5.73902856558561E-4</v>
      </c>
      <c r="DU65">
        <v>5.4721510969102296E-4</v>
      </c>
      <c r="DV65">
        <v>4.4601822970435002E-2</v>
      </c>
      <c r="DW65">
        <v>7.2917994111776298E-4</v>
      </c>
      <c r="DX65">
        <v>5.6887301616370602E-4</v>
      </c>
      <c r="DY65">
        <v>5.6787207722663804E-4</v>
      </c>
      <c r="DZ65">
        <v>5.6447903625667095E-4</v>
      </c>
      <c r="EA65">
        <v>8.7422598153352705E-4</v>
      </c>
      <c r="EB65">
        <v>4.8085364047437899E-2</v>
      </c>
      <c r="EC65">
        <v>5.0604338990524397E-2</v>
      </c>
      <c r="ED65">
        <v>6.2325899489223903E-4</v>
      </c>
      <c r="EE65">
        <v>5.6212395429611195E-4</v>
      </c>
      <c r="EF65">
        <v>5.5980402976274404E-4</v>
      </c>
      <c r="EG65">
        <v>4.8302758019417497E-2</v>
      </c>
      <c r="EH65">
        <v>5.8108801022171898E-4</v>
      </c>
      <c r="EI65">
        <v>3.5120735876262098E-2</v>
      </c>
      <c r="EJ65">
        <v>6.4155203290283604E-4</v>
      </c>
      <c r="EK65">
        <v>3.6063547944649998E-2</v>
      </c>
      <c r="EL65">
        <v>6.4476393163204096E-4</v>
      </c>
      <c r="EM65">
        <v>5.6236190721392599E-4</v>
      </c>
      <c r="EN65">
        <v>5.6097214110195604E-4</v>
      </c>
      <c r="EO65">
        <v>5.7614990510046395E-4</v>
      </c>
      <c r="EP65">
        <v>6.1846897006034797E-4</v>
      </c>
      <c r="EQ65">
        <v>5.4599205031991005E-4</v>
      </c>
      <c r="ER65">
        <v>5.8217416517436504E-4</v>
      </c>
      <c r="ES65">
        <v>5.4594408720731703E-4</v>
      </c>
      <c r="ET65">
        <v>5.8915489353239504E-4</v>
      </c>
      <c r="EU65">
        <v>5.11110331863164E-2</v>
      </c>
      <c r="EV65">
        <v>6.2795006670057698E-4</v>
      </c>
      <c r="EW65">
        <v>5.51433069631457E-4</v>
      </c>
      <c r="EX65">
        <v>5.4238107986748197E-4</v>
      </c>
      <c r="EY65">
        <v>5.4865004494786197E-4</v>
      </c>
      <c r="EZ65">
        <v>5.4080202244222099E-4</v>
      </c>
      <c r="FA65">
        <v>5.5631087161600503E-4</v>
      </c>
      <c r="FB65">
        <v>5.4705794900655703E-4</v>
      </c>
      <c r="FC65">
        <v>5.3899921476840897E-4</v>
      </c>
      <c r="FD65">
        <v>3.6799041787162402E-2</v>
      </c>
      <c r="FE65">
        <v>6.8301591090857896E-4</v>
      </c>
      <c r="FF65">
        <v>3.9655891945585602E-2</v>
      </c>
      <c r="FG65">
        <v>6.1961100436746998E-4</v>
      </c>
      <c r="FH65">
        <v>4.7394002089276903E-2</v>
      </c>
      <c r="FI65">
        <v>5.90483890846371E-4</v>
      </c>
      <c r="FJ65">
        <v>5.4502813145518303E-4</v>
      </c>
      <c r="FK65">
        <v>5.4317712783813401E-4</v>
      </c>
      <c r="FL65">
        <v>5.4092099890112801E-4</v>
      </c>
      <c r="FM65">
        <v>6.6535291261970997E-4</v>
      </c>
      <c r="FN65">
        <v>5.7998392730951298E-4</v>
      </c>
      <c r="FO65">
        <v>5.5447104386985302E-4</v>
      </c>
      <c r="FP65">
        <v>5.48886135220527E-4</v>
      </c>
      <c r="FQ65">
        <v>5.4708099924027898E-4</v>
      </c>
      <c r="FR65">
        <v>5.4452707991003903E-4</v>
      </c>
      <c r="FS65">
        <v>5.4183998145163005E-4</v>
      </c>
      <c r="FT65">
        <v>5.5067893117666201E-4</v>
      </c>
      <c r="FU65">
        <v>3.5780242877081002E-2</v>
      </c>
      <c r="FV65">
        <v>6.3197012059390502E-4</v>
      </c>
      <c r="FW65">
        <v>3.5585648845881203E-2</v>
      </c>
      <c r="FX65">
        <v>6.1412015929818099E-4</v>
      </c>
      <c r="FY65">
        <v>5.4880115203559399E-4</v>
      </c>
      <c r="FZ65">
        <v>5.5730808526277499E-4</v>
      </c>
      <c r="GA65">
        <v>5.6952587328851201E-4</v>
      </c>
      <c r="GB65">
        <v>5.4899509996175701E-4</v>
      </c>
      <c r="GC65">
        <v>5.4103112779557705E-4</v>
      </c>
      <c r="GD65">
        <v>5.4256105795502598E-4</v>
      </c>
      <c r="GE65">
        <v>5.27070299722254E-2</v>
      </c>
      <c r="GF65">
        <v>1.1476720683276599E-3</v>
      </c>
      <c r="GG65">
        <v>6.3992710784077601E-4</v>
      </c>
      <c r="GH65">
        <v>8.2747195847332402E-4</v>
      </c>
      <c r="GI65">
        <v>8.1074098125100103E-4</v>
      </c>
      <c r="GJ65">
        <v>8.0292695201933297E-4</v>
      </c>
      <c r="GK65">
        <v>8.2210800610482595E-4</v>
      </c>
      <c r="GL65">
        <v>5.3089177934452801E-2</v>
      </c>
      <c r="GM65">
        <v>5.1185489865019897E-2</v>
      </c>
      <c r="GN65">
        <v>5.6195096112787702E-4</v>
      </c>
      <c r="GO65">
        <v>5.4761278443038399E-4</v>
      </c>
      <c r="GP65">
        <v>5.4570101201534195E-4</v>
      </c>
      <c r="GQ65">
        <v>5.4300110787153201E-4</v>
      </c>
      <c r="GR65">
        <v>5.4109189659356995E-4</v>
      </c>
      <c r="GS65">
        <v>5.4112984798848596E-4</v>
      </c>
      <c r="GT65">
        <v>5.4504210129380204E-4</v>
      </c>
      <c r="GU65">
        <v>4.7324959887191598E-2</v>
      </c>
      <c r="GV65">
        <v>8.92220996320247E-4</v>
      </c>
      <c r="GW65">
        <v>8.3384988829493501E-4</v>
      </c>
      <c r="GX65">
        <v>6.6501996479928396E-4</v>
      </c>
      <c r="GY65">
        <v>5.54879894480109E-4</v>
      </c>
      <c r="GZ65">
        <v>6.3729006797075196E-4</v>
      </c>
      <c r="HA65">
        <v>5.6273094378411705E-4</v>
      </c>
      <c r="HB65">
        <v>5.5192294530570496E-4</v>
      </c>
      <c r="HC65">
        <v>5.4961512796580705E-4</v>
      </c>
      <c r="HD65">
        <v>5.4099410772323598E-4</v>
      </c>
      <c r="HE65">
        <v>5.4746679961681301E-4</v>
      </c>
      <c r="HF65">
        <v>5.3769792430102803E-4</v>
      </c>
      <c r="HG65">
        <v>5.3893891163170305E-4</v>
      </c>
      <c r="HH65">
        <v>5.4243882186710802E-4</v>
      </c>
      <c r="HI65">
        <v>5.5995606817305001E-4</v>
      </c>
      <c r="HJ65">
        <v>5.5147893726825703E-4</v>
      </c>
      <c r="HK65">
        <v>5.4211704991757805E-4</v>
      </c>
      <c r="HL65">
        <v>5.2678213920444202E-2</v>
      </c>
      <c r="HM65">
        <v>1.9878440070897302E-3</v>
      </c>
      <c r="HN65">
        <v>3.5068819997832103E-2</v>
      </c>
      <c r="HO65">
        <v>6.5148808062076504E-4</v>
      </c>
      <c r="HP65">
        <v>4.9861805979162399E-2</v>
      </c>
      <c r="HQ65">
        <v>1.7271500546485101E-3</v>
      </c>
      <c r="HR65">
        <v>6.0293194837868203E-4</v>
      </c>
      <c r="HS65">
        <v>5.8557814918458397E-4</v>
      </c>
      <c r="HT65">
        <v>5.5324193090200403E-4</v>
      </c>
      <c r="HU65">
        <v>5.5198697373270902E-4</v>
      </c>
      <c r="HV65">
        <v>5.5363005958497503E-4</v>
      </c>
      <c r="HW65">
        <v>5.4642092436552004E-4</v>
      </c>
      <c r="HX65">
        <v>5.4608215577900399E-4</v>
      </c>
      <c r="HY65">
        <v>5.45932212844491E-4</v>
      </c>
      <c r="HZ65">
        <v>8.6188898421823903E-4</v>
      </c>
      <c r="IA65">
        <v>5.6265806779265404E-4</v>
      </c>
      <c r="IB65">
        <v>4.85033940058201E-2</v>
      </c>
      <c r="IC65">
        <v>5.8255787007510597E-4</v>
      </c>
      <c r="ID65">
        <v>5.5028800852596695E-4</v>
      </c>
      <c r="IE65">
        <v>5.5917305871844205E-4</v>
      </c>
      <c r="IF65">
        <v>5.7460810057818803E-4</v>
      </c>
      <c r="IG65">
        <v>5.4465187713503805E-4</v>
      </c>
      <c r="IH65">
        <v>5.5447290651500203E-4</v>
      </c>
      <c r="II65">
        <v>5.4097990505397298E-4</v>
      </c>
      <c r="IJ65">
        <v>5.04105947911739E-2</v>
      </c>
      <c r="IK65">
        <v>1.0325650218874201E-3</v>
      </c>
      <c r="IL65">
        <v>1.48505996912717E-3</v>
      </c>
      <c r="IM65">
        <v>3.62600260414183E-2</v>
      </c>
      <c r="IN65">
        <v>4.4865343021228903E-2</v>
      </c>
      <c r="IO65">
        <v>6.2000099569559097E-4</v>
      </c>
      <c r="IP65">
        <v>5.5846991017460801E-4</v>
      </c>
      <c r="IQ65">
        <v>3.6525408970191998E-2</v>
      </c>
      <c r="IR65">
        <v>6.4763915725052303E-4</v>
      </c>
      <c r="IS65">
        <v>5.5802310816943602E-4</v>
      </c>
      <c r="IT65">
        <v>5.4684188216924602E-4</v>
      </c>
      <c r="IU65">
        <v>5.4098200052976597E-4</v>
      </c>
      <c r="IV65">
        <v>5.5593508295714801E-4</v>
      </c>
      <c r="IW65">
        <v>5.9698405675589995E-4</v>
      </c>
      <c r="IX65">
        <v>5.5485311895608902E-4</v>
      </c>
      <c r="IY65">
        <v>5.4183206520974604E-4</v>
      </c>
      <c r="IZ65">
        <v>3.5039625829085701E-2</v>
      </c>
      <c r="JA65">
        <v>6.4953812398016399E-4</v>
      </c>
      <c r="JB65">
        <v>4.8227027989923898E-2</v>
      </c>
      <c r="JC65">
        <v>5.9377402067184405E-4</v>
      </c>
      <c r="JD65">
        <v>5.9671793133020401E-4</v>
      </c>
      <c r="JE65">
        <v>5.63792884349823E-4</v>
      </c>
      <c r="JF65">
        <v>6.5619219094514803E-4</v>
      </c>
      <c r="JG65">
        <v>5.6959805078804395E-4</v>
      </c>
      <c r="JH65">
        <v>5.53769990801811E-4</v>
      </c>
      <c r="JI65">
        <v>5.5493693798780398E-4</v>
      </c>
      <c r="JJ65">
        <v>5.5865198373794501E-4</v>
      </c>
      <c r="JK65">
        <v>5.5519002489745595E-4</v>
      </c>
      <c r="JL65">
        <v>5.5609014816582203E-4</v>
      </c>
      <c r="JM65">
        <v>5.6785601191222603E-4</v>
      </c>
      <c r="JN65">
        <v>5.1905618049204301E-2</v>
      </c>
      <c r="JO65">
        <v>5.8335205540060997E-4</v>
      </c>
      <c r="JP65">
        <v>5.51217002794146E-4</v>
      </c>
      <c r="JQ65">
        <v>5.5047404021024704E-4</v>
      </c>
      <c r="JR65">
        <v>5.5878609418868997E-4</v>
      </c>
      <c r="JS65">
        <v>5.4316082969307899E-4</v>
      </c>
      <c r="JT65">
        <v>5.4494501091539795E-4</v>
      </c>
      <c r="JU65">
        <v>5.8435997925698703E-4</v>
      </c>
      <c r="JV65">
        <v>5.5166194215416897E-4</v>
      </c>
      <c r="JW65">
        <v>5.7925004512071599E-4</v>
      </c>
      <c r="JX65">
        <v>4.9596905009821002E-2</v>
      </c>
      <c r="JY65">
        <v>9.8299607634544308E-4</v>
      </c>
      <c r="JZ65">
        <v>9.0088997967541196E-4</v>
      </c>
      <c r="KA65">
        <v>8.9913699775934198E-4</v>
      </c>
      <c r="KB65">
        <v>7.1331299841403896E-4</v>
      </c>
      <c r="KC65">
        <v>5.5708689615130403E-4</v>
      </c>
      <c r="KD65">
        <v>5.5941310711204995E-4</v>
      </c>
      <c r="KE65">
        <v>4.8737406032159897E-2</v>
      </c>
      <c r="KF65">
        <v>5.79696847125887E-4</v>
      </c>
      <c r="KG65">
        <v>5.5368803441524495E-4</v>
      </c>
      <c r="KH65">
        <v>4.69779178965836E-2</v>
      </c>
      <c r="KI65">
        <v>5.7357712648808902E-4</v>
      </c>
      <c r="KJ65">
        <v>3.4881582017987897E-2</v>
      </c>
      <c r="KK65">
        <v>6.7195785231888197E-4</v>
      </c>
      <c r="KL65">
        <v>5.7498691603541298E-4</v>
      </c>
      <c r="KM65">
        <v>5.4643000476062298E-4</v>
      </c>
      <c r="KN65">
        <v>5.4162601009011204E-4</v>
      </c>
      <c r="KO65">
        <v>5.4218084551393899E-4</v>
      </c>
      <c r="KP65">
        <v>5.4380716755986203E-4</v>
      </c>
      <c r="KQ65">
        <v>5.4923398420214599E-4</v>
      </c>
      <c r="KR65">
        <v>5.7086604647338304E-4</v>
      </c>
      <c r="KS65">
        <v>5.5572902783751401E-4</v>
      </c>
      <c r="KT65">
        <v>5.4356805048882896E-4</v>
      </c>
      <c r="KU65">
        <v>6.2385899946093505E-4</v>
      </c>
      <c r="KV65">
        <v>5.4890895262360497E-4</v>
      </c>
      <c r="KW65">
        <v>5.4356199689209396E-4</v>
      </c>
      <c r="KX65">
        <v>5.4177595302462502E-4</v>
      </c>
      <c r="KY65">
        <v>5.5839610286056995E-4</v>
      </c>
      <c r="KZ65">
        <v>4.8113390104845097E-2</v>
      </c>
      <c r="LA65">
        <v>6.4367102459073002E-4</v>
      </c>
      <c r="LB65">
        <v>5.5521191097795898E-4</v>
      </c>
      <c r="LC65">
        <v>5.4950802586972703E-4</v>
      </c>
      <c r="LD65">
        <v>5.4301391355693297E-4</v>
      </c>
      <c r="LE65">
        <v>5.4030492901801998E-4</v>
      </c>
      <c r="LF65">
        <v>4.8757430166005998E-2</v>
      </c>
      <c r="LG65">
        <v>4.84732040204107E-2</v>
      </c>
      <c r="LH65">
        <v>1.04625197127461E-3</v>
      </c>
      <c r="LI65">
        <v>9.06596193090081E-4</v>
      </c>
      <c r="LJ65">
        <v>8.3594792522490003E-4</v>
      </c>
      <c r="LK65">
        <v>8.5538113489747004E-4</v>
      </c>
      <c r="LL65">
        <v>8.0505199730396195E-4</v>
      </c>
      <c r="LM65">
        <v>4.8973816912621197E-2</v>
      </c>
      <c r="LN65">
        <v>5.90896001085639E-4</v>
      </c>
      <c r="LO65">
        <v>5.5912393145263195E-4</v>
      </c>
      <c r="LP65">
        <v>5.5867014452815002E-4</v>
      </c>
      <c r="LQ65">
        <v>5.7972408831119505E-4</v>
      </c>
      <c r="LR65">
        <v>6.0224300250411001E-4</v>
      </c>
      <c r="LS65">
        <v>5.6976801715791204E-4</v>
      </c>
      <c r="LT65">
        <v>5.8149197138845899E-4</v>
      </c>
      <c r="LU65">
        <v>5.5627501569688298E-4</v>
      </c>
      <c r="LV65">
        <v>5.5396487005054897E-4</v>
      </c>
      <c r="LW65">
        <v>5.5343378335237503E-4</v>
      </c>
      <c r="LX65">
        <v>5.8520212769508297E-4</v>
      </c>
      <c r="LY65">
        <v>5.5986619554460005E-4</v>
      </c>
      <c r="LZ65">
        <v>5.5781798437237696E-4</v>
      </c>
      <c r="MA65">
        <v>5.5544613860547499E-4</v>
      </c>
      <c r="MB65">
        <v>5.5259093642234802E-4</v>
      </c>
      <c r="MC65">
        <v>5.5402494035661199E-4</v>
      </c>
      <c r="MD65">
        <v>5.6132511235773498E-4</v>
      </c>
      <c r="ME65">
        <v>5.90021023526787E-4</v>
      </c>
      <c r="MF65">
        <v>5.7495292276143995E-4</v>
      </c>
      <c r="MG65">
        <v>5.6542200036346902E-4</v>
      </c>
      <c r="MH65">
        <v>4.6764291124418302E-2</v>
      </c>
      <c r="MI65">
        <v>5.8598886243999004E-4</v>
      </c>
      <c r="MJ65">
        <v>5.4779788479208903E-4</v>
      </c>
      <c r="MK65">
        <v>5.4049096070229996E-4</v>
      </c>
      <c r="ML65">
        <v>5.4401415400206999E-4</v>
      </c>
      <c r="MM65">
        <v>5.3919386118650404E-4</v>
      </c>
      <c r="MN65">
        <v>5.3919898346066399E-4</v>
      </c>
      <c r="MO65">
        <v>3.7247064057737499E-2</v>
      </c>
      <c r="MP65">
        <v>6.5131206065416304E-4</v>
      </c>
      <c r="MQ65">
        <v>5.5351690389215903E-4</v>
      </c>
      <c r="MR65">
        <v>5.4863886907696702E-4</v>
      </c>
      <c r="MS65">
        <v>5.4968381300568505E-4</v>
      </c>
      <c r="MT65">
        <v>5.4469285532832102E-4</v>
      </c>
      <c r="MU65">
        <v>5.5437511764466697E-4</v>
      </c>
      <c r="MV65">
        <v>5.4943701252341205E-4</v>
      </c>
      <c r="MW65">
        <v>5.5420398712158203E-4</v>
      </c>
      <c r="MX65">
        <v>5.4688192903995503E-4</v>
      </c>
      <c r="MY65">
        <v>5.6225014850497202E-4</v>
      </c>
      <c r="MZ65">
        <v>5.4648891091346697E-4</v>
      </c>
      <c r="NA65">
        <v>5.41650922968983E-4</v>
      </c>
      <c r="NB65">
        <v>5.3985300473868804E-4</v>
      </c>
      <c r="NC65">
        <v>5.4021691903471903E-4</v>
      </c>
      <c r="ND65">
        <v>5.4342695511877504E-4</v>
      </c>
      <c r="NE65">
        <v>5.3598894737660798E-4</v>
      </c>
      <c r="NF65">
        <v>5.4146605543792204E-4</v>
      </c>
      <c r="NG65">
        <v>5.0383335910737501E-2</v>
      </c>
      <c r="NH65">
        <v>5.8863288722932295E-4</v>
      </c>
      <c r="NI65">
        <v>5.8888015337288304E-4</v>
      </c>
      <c r="NJ65">
        <v>5.61064109206199E-4</v>
      </c>
      <c r="NK65">
        <v>5.53658930584788E-4</v>
      </c>
      <c r="NL65">
        <v>3.55412699282169E-2</v>
      </c>
      <c r="NM65">
        <v>9.9606206640601093E-4</v>
      </c>
      <c r="NN65">
        <v>5.6990794837474801E-4</v>
      </c>
      <c r="NO65">
        <v>3.4981717821210602E-2</v>
      </c>
      <c r="NP65">
        <v>6.3646887429058498E-4</v>
      </c>
      <c r="NQ65">
        <v>4.9004744039848398E-2</v>
      </c>
      <c r="NR65">
        <v>5.7482603006064805E-4</v>
      </c>
      <c r="NS65">
        <v>6.4585101790726098E-4</v>
      </c>
      <c r="NT65">
        <v>5.6055816821753903E-4</v>
      </c>
      <c r="NU65">
        <v>5.3927698172628804E-4</v>
      </c>
      <c r="NV65">
        <v>5.3929910063743505E-4</v>
      </c>
      <c r="NW65">
        <v>4.7868271823972401E-2</v>
      </c>
      <c r="NX65">
        <v>1.0380428284406599E-3</v>
      </c>
      <c r="NY65">
        <v>9.6687604673206795E-4</v>
      </c>
      <c r="NZ65">
        <v>8.5376901552081097E-4</v>
      </c>
      <c r="OA65">
        <v>6.6326092928647995E-4</v>
      </c>
      <c r="OB65">
        <v>5.7226151926442897E-2</v>
      </c>
      <c r="OC65">
        <v>5.7770498096942902E-4</v>
      </c>
      <c r="OD65">
        <v>5.5687292478978601E-4</v>
      </c>
      <c r="OE65">
        <v>5.4860394448041905E-4</v>
      </c>
      <c r="OF65">
        <v>5.4323812946677197E-4</v>
      </c>
      <c r="OG65">
        <v>5.46886818483471E-4</v>
      </c>
      <c r="OH65">
        <v>6.2495004385709698E-4</v>
      </c>
      <c r="OI65">
        <v>3.7034248001873403E-2</v>
      </c>
      <c r="OJ65">
        <v>6.6285487264394695E-4</v>
      </c>
      <c r="OK65">
        <v>4.8646796029061003E-2</v>
      </c>
      <c r="OL65">
        <v>4.9884096952155198E-2</v>
      </c>
      <c r="OM65">
        <v>8.40669032186269E-4</v>
      </c>
      <c r="ON65">
        <v>8.37956089526414E-4</v>
      </c>
      <c r="OO65">
        <v>7.4425386264920202E-4</v>
      </c>
      <c r="OP65">
        <v>7.7040307223796801E-4</v>
      </c>
      <c r="OQ65">
        <v>8.4361201152205402E-4</v>
      </c>
      <c r="OR65">
        <v>8.4760598838329304E-4</v>
      </c>
      <c r="OS65">
        <v>7.6331919990479903E-4</v>
      </c>
      <c r="OT65">
        <v>8.5436017252504804E-4</v>
      </c>
      <c r="OU65">
        <v>8.5289590060710896E-4</v>
      </c>
      <c r="OV65">
        <v>6.0548400506377198E-4</v>
      </c>
      <c r="OW65">
        <v>5.7929102331399896E-4</v>
      </c>
      <c r="OX65">
        <v>5.5133807472884601E-4</v>
      </c>
      <c r="OY65">
        <v>6.1092618852853699E-4</v>
      </c>
      <c r="OZ65">
        <v>5.6222407147288301E-4</v>
      </c>
      <c r="PA65">
        <v>6.4598699100315495E-4</v>
      </c>
      <c r="PB65">
        <v>5.7487515732645902E-4</v>
      </c>
      <c r="PC65">
        <v>5.4431892931461302E-4</v>
      </c>
      <c r="PD65">
        <v>5.7009886950254397E-4</v>
      </c>
      <c r="PE65">
        <v>5.48346200957894E-4</v>
      </c>
      <c r="PF65">
        <v>3.5145227797329398E-2</v>
      </c>
      <c r="PG65">
        <v>6.8700104020535903E-4</v>
      </c>
      <c r="PH65">
        <v>5.7162693701684399E-4</v>
      </c>
      <c r="PI65">
        <v>5.5434787645936001E-4</v>
      </c>
      <c r="PJ65">
        <v>5.5325101129710598E-4</v>
      </c>
      <c r="PK65">
        <v>5.9704598970711199E-4</v>
      </c>
      <c r="PL65">
        <v>4.8321114154532503E-2</v>
      </c>
      <c r="PM65">
        <v>9.3169510364532395E-4</v>
      </c>
      <c r="PN65">
        <v>1.08333304524421E-3</v>
      </c>
      <c r="PO65">
        <v>8.41495813801884E-4</v>
      </c>
      <c r="PP65">
        <v>4.9901267047971397E-2</v>
      </c>
      <c r="PQ65">
        <v>1.2893490493297501E-3</v>
      </c>
      <c r="PR65">
        <v>4.9984249053522903E-2</v>
      </c>
      <c r="PS65">
        <v>4.8603409901261302E-2</v>
      </c>
      <c r="PT65">
        <v>4.8354514176025903E-2</v>
      </c>
      <c r="PU65">
        <v>3.6973383976146502E-2</v>
      </c>
      <c r="PV65">
        <v>3.5227779066190103E-2</v>
      </c>
      <c r="PW65">
        <v>6.7590107209980401E-4</v>
      </c>
      <c r="PX65">
        <v>5.6616705842316096E-4</v>
      </c>
      <c r="PY65">
        <v>5.4733501747250503E-4</v>
      </c>
      <c r="PZ65">
        <v>4.9114794936031103E-2</v>
      </c>
      <c r="QA65">
        <v>3.8135310867801302E-2</v>
      </c>
      <c r="QB65">
        <v>8.0416793935000896E-4</v>
      </c>
      <c r="QC65">
        <v>5.7942490093410004E-4</v>
      </c>
      <c r="QD65">
        <v>3.4524637972936E-2</v>
      </c>
      <c r="QE65">
        <v>3.4805116010829799E-2</v>
      </c>
      <c r="QF65">
        <v>4.9044581828638897E-2</v>
      </c>
      <c r="QG65">
        <v>5.7799508795142098E-4</v>
      </c>
      <c r="QH65">
        <v>5.4315105080604499E-4</v>
      </c>
      <c r="QI65">
        <v>6.0000107623636701E-4</v>
      </c>
      <c r="QJ65">
        <v>5.4780999198555903E-4</v>
      </c>
      <c r="QK65">
        <v>5.63792884349823E-4</v>
      </c>
      <c r="QL65">
        <v>5.42865833267569E-4</v>
      </c>
      <c r="QM65">
        <v>3.9452711120247799E-2</v>
      </c>
      <c r="QN65">
        <v>7.6455390080809496E-4</v>
      </c>
      <c r="QO65">
        <v>5.5381399579346104E-4</v>
      </c>
      <c r="QP65">
        <v>5.4856203496456103E-4</v>
      </c>
      <c r="QQ65">
        <v>5.7785701937973499E-4</v>
      </c>
      <c r="QR65">
        <v>5.4835504852235296E-4</v>
      </c>
      <c r="QS65">
        <v>5.8405799791216796E-4</v>
      </c>
      <c r="QT65">
        <v>4.8471388174220899E-2</v>
      </c>
      <c r="QU65">
        <v>8.80677951499819E-4</v>
      </c>
      <c r="QV65">
        <v>4.9182888120412799E-2</v>
      </c>
      <c r="QW65">
        <v>5.7403999380767302E-4</v>
      </c>
      <c r="QX65">
        <v>3.5981799010187297E-2</v>
      </c>
      <c r="QY65">
        <v>3.4618190024048E-2</v>
      </c>
      <c r="QZ65">
        <v>7.0416298694908597E-4</v>
      </c>
      <c r="RA65">
        <v>5.0582833122462E-2</v>
      </c>
      <c r="RB65">
        <v>6.0589192435145302E-4</v>
      </c>
      <c r="RC65">
        <v>5.6064804084598996E-4</v>
      </c>
      <c r="RD65">
        <v>5.5858097039163102E-4</v>
      </c>
      <c r="RE65">
        <v>5.5866618640720801E-4</v>
      </c>
      <c r="RF65">
        <v>5.5483309552073403E-4</v>
      </c>
      <c r="RG65">
        <v>4.8324058996513403E-2</v>
      </c>
      <c r="RH65">
        <v>6.11769035458564E-4</v>
      </c>
      <c r="RI65">
        <v>5.57774910703301E-4</v>
      </c>
      <c r="RJ65">
        <v>5.5371597409248298E-4</v>
      </c>
      <c r="RK65">
        <v>5.5465195327997197E-4</v>
      </c>
      <c r="RL65">
        <v>5.5222306400537404E-4</v>
      </c>
      <c r="RM65">
        <v>5.5409898050129403E-4</v>
      </c>
      <c r="RN65">
        <v>5.5920402519404801E-4</v>
      </c>
      <c r="RO65">
        <v>5.6011392734944799E-4</v>
      </c>
      <c r="RP65">
        <v>4.9811606993898701E-2</v>
      </c>
      <c r="RQ65">
        <v>5.9937196783721404E-4</v>
      </c>
      <c r="RR65">
        <v>5.5643520317971696E-4</v>
      </c>
      <c r="RS65">
        <v>4.87314891070127E-2</v>
      </c>
      <c r="RT65">
        <v>8.5723004303872499E-4</v>
      </c>
      <c r="RU65">
        <v>8.6530181579291799E-4</v>
      </c>
      <c r="RV65">
        <v>9.974050335586071E-4</v>
      </c>
      <c r="RW65">
        <v>8.6226896382868203E-4</v>
      </c>
      <c r="RX65">
        <v>8.5922912694513798E-4</v>
      </c>
      <c r="RY65">
        <v>5.8856606483459397E-4</v>
      </c>
      <c r="RZ65">
        <v>3.5646177828311899E-2</v>
      </c>
      <c r="SA65">
        <v>7.0317392237484401E-4</v>
      </c>
      <c r="SB65">
        <v>5.6007900275290002E-4</v>
      </c>
      <c r="SC65">
        <v>5.5993907153606404E-4</v>
      </c>
      <c r="SD65">
        <v>5.5291806347668095E-4</v>
      </c>
      <c r="SE65">
        <v>5.4585817269980897E-4</v>
      </c>
      <c r="SF65">
        <v>5.7885516434907902E-4</v>
      </c>
      <c r="SG65">
        <v>5.5716698989272096E-4</v>
      </c>
      <c r="SH65">
        <v>3.6613785894587601E-2</v>
      </c>
      <c r="SI65">
        <v>6.5870094113051805E-4</v>
      </c>
      <c r="SJ65">
        <v>5.72129851207137E-4</v>
      </c>
      <c r="SK65">
        <v>5.56465005502104E-4</v>
      </c>
      <c r="SL65">
        <v>5.5511714890599197E-4</v>
      </c>
      <c r="SM65">
        <v>5.6434608995914405E-4</v>
      </c>
      <c r="SN65">
        <v>5.4756598547100999E-4</v>
      </c>
      <c r="SO65">
        <v>5.3914892487227895E-4</v>
      </c>
      <c r="SP65">
        <v>5.3016246063634698E-2</v>
      </c>
      <c r="SQ65">
        <v>5.8158487081527699E-4</v>
      </c>
      <c r="SR65">
        <v>5.5223004892468398E-4</v>
      </c>
      <c r="SS65">
        <v>6.20894134044647E-4</v>
      </c>
      <c r="ST65">
        <v>3.5297869006171802E-2</v>
      </c>
      <c r="SU65">
        <v>6.9434521719813303E-4</v>
      </c>
      <c r="SV65">
        <v>5.5535905994474801E-4</v>
      </c>
      <c r="SW65">
        <v>5.4578413255512704E-4</v>
      </c>
      <c r="SX65">
        <v>5.4560694843530601E-4</v>
      </c>
      <c r="SY65">
        <v>4.8341360874474E-2</v>
      </c>
      <c r="SZ65">
        <v>5.7754898443817995E-4</v>
      </c>
      <c r="TA65">
        <v>5.5454485118389097E-4</v>
      </c>
      <c r="TB65">
        <v>5.4614688269793901E-4</v>
      </c>
      <c r="TC65">
        <v>5.4657203145325097E-4</v>
      </c>
      <c r="TD65">
        <v>5.0092898076400098E-2</v>
      </c>
      <c r="TE65">
        <v>1.0443530045449699E-3</v>
      </c>
      <c r="TF65">
        <v>9.4040180556476105E-4</v>
      </c>
      <c r="TG65">
        <v>4.9874508054926901E-2</v>
      </c>
      <c r="TH65">
        <v>1.9154378678649601E-3</v>
      </c>
      <c r="TI65">
        <v>4.9208317883312702E-2</v>
      </c>
      <c r="TJ65">
        <v>5.0259725889190997E-2</v>
      </c>
      <c r="TK65">
        <v>4.8550341976806501E-2</v>
      </c>
      <c r="TL65">
        <v>5.8139301836490599E-4</v>
      </c>
      <c r="TM65">
        <v>5.7113100774586201E-4</v>
      </c>
      <c r="TN65">
        <v>5.5437022820115003E-4</v>
      </c>
      <c r="TO65">
        <v>5.6331907398998705E-4</v>
      </c>
      <c r="TP65">
        <v>5.4396991617977597E-4</v>
      </c>
      <c r="TQ65">
        <v>5.5150687694549495E-4</v>
      </c>
      <c r="TR65">
        <v>6.18332996964454E-4</v>
      </c>
      <c r="TS65">
        <v>5.5509107187390295E-4</v>
      </c>
      <c r="TT65">
        <v>4.9291735980659702E-2</v>
      </c>
      <c r="TU65">
        <v>1.57263991422951E-3</v>
      </c>
      <c r="TV65">
        <v>5.9426086954772396E-4</v>
      </c>
      <c r="TW65">
        <v>5.6050904095172795E-4</v>
      </c>
      <c r="TX65">
        <v>4.92941229604184E-2</v>
      </c>
      <c r="TY65">
        <v>5.8575300499796802E-4</v>
      </c>
      <c r="TZ65">
        <v>5.4480601102113702E-4</v>
      </c>
      <c r="UA65">
        <v>3.6974517861381097E-2</v>
      </c>
      <c r="UB65">
        <v>6.6808611154556199E-4</v>
      </c>
      <c r="UC65">
        <v>5.5912882089614803E-4</v>
      </c>
      <c r="UD65">
        <v>5.5848597548902002E-4</v>
      </c>
      <c r="UE65">
        <v>5.5361702106892998E-4</v>
      </c>
      <c r="UF65">
        <v>5.5509200319647702E-4</v>
      </c>
      <c r="UG65">
        <v>5.47289149835705E-4</v>
      </c>
      <c r="UH65">
        <v>5.5833999067544905E-4</v>
      </c>
      <c r="UI65">
        <v>5.4592499509453698E-4</v>
      </c>
      <c r="UJ65">
        <v>5.4784887470304901E-4</v>
      </c>
      <c r="UK65">
        <v>5.4919905960559802E-4</v>
      </c>
      <c r="UL65">
        <v>5.4067582823336103E-4</v>
      </c>
      <c r="UM65">
        <v>5.3751491941511598E-4</v>
      </c>
      <c r="UN65">
        <v>3.5201573977246797E-2</v>
      </c>
      <c r="UO65">
        <v>6.75082206726074E-4</v>
      </c>
      <c r="UP65">
        <v>6.1894510872662002E-4</v>
      </c>
      <c r="UQ65">
        <v>5.1931561902165399E-2</v>
      </c>
      <c r="UR65">
        <v>6.14605145528912E-4</v>
      </c>
      <c r="US65">
        <v>5.5727898143231804E-4</v>
      </c>
      <c r="UT65">
        <v>5.4789707064628601E-4</v>
      </c>
      <c r="UU65">
        <v>5.4400996305048401E-4</v>
      </c>
      <c r="UV65">
        <v>5.5066100321710099E-4</v>
      </c>
      <c r="UW65">
        <v>5.46256080269813E-4</v>
      </c>
      <c r="UX65">
        <v>5.4534710943698796E-4</v>
      </c>
      <c r="UY65">
        <v>5.4432707838714101E-4</v>
      </c>
      <c r="UZ65">
        <v>5.2362093003466698E-2</v>
      </c>
      <c r="VA65">
        <v>1.30172516219317E-3</v>
      </c>
      <c r="VB65">
        <v>5.1016608020290698E-2</v>
      </c>
      <c r="VC65">
        <v>1.8222460057586399E-3</v>
      </c>
      <c r="VD65">
        <v>5.5922195315361001E-4</v>
      </c>
      <c r="VE65">
        <v>5.5163213983178095E-4</v>
      </c>
      <c r="VF65">
        <v>5.6463503278791904E-4</v>
      </c>
      <c r="VG65">
        <v>5.5126496590673902E-4</v>
      </c>
      <c r="VH65">
        <v>5.5672880262136405E-4</v>
      </c>
      <c r="VI65">
        <v>5.0810635089874198E-2</v>
      </c>
      <c r="VJ65">
        <v>7.4512301944196203E-4</v>
      </c>
      <c r="VK65">
        <v>5.4983189329504902E-4</v>
      </c>
      <c r="VL65">
        <v>4.8516618087887702E-2</v>
      </c>
      <c r="VM65">
        <v>5.8875302784144802E-4</v>
      </c>
      <c r="VN65">
        <v>5.6028901599347505E-4</v>
      </c>
      <c r="VO65">
        <v>3.8337236968800398E-2</v>
      </c>
      <c r="VP65">
        <v>6.98484014719724E-4</v>
      </c>
      <c r="VQ65">
        <v>5.6997500360012E-4</v>
      </c>
      <c r="VR65">
        <v>5.5940891616046396E-4</v>
      </c>
      <c r="VS65">
        <v>5.6049088016152295E-4</v>
      </c>
      <c r="VT65">
        <v>5.7627516798674995E-4</v>
      </c>
      <c r="VU65">
        <v>5.5775791406631405E-4</v>
      </c>
      <c r="VV65">
        <v>5.5438000708818403E-4</v>
      </c>
      <c r="VW65">
        <v>4.8737528035417199E-2</v>
      </c>
      <c r="VX65">
        <v>6.6761602647602504E-4</v>
      </c>
      <c r="VY65">
        <v>5.6315003894269401E-4</v>
      </c>
      <c r="VZ65">
        <v>5.7242414914071495E-4</v>
      </c>
      <c r="WA65">
        <v>5.7848193682730198E-4</v>
      </c>
      <c r="WB65">
        <v>5.0832553068175898E-2</v>
      </c>
      <c r="WC65">
        <v>5.8239605277776696E-4</v>
      </c>
      <c r="WD65">
        <v>5.7132705114781802E-4</v>
      </c>
      <c r="WE65">
        <v>4.8983142944052802E-2</v>
      </c>
      <c r="WF65">
        <v>5.8422982692718495E-4</v>
      </c>
      <c r="WG65">
        <v>5.4183299653232098E-4</v>
      </c>
      <c r="WH65">
        <v>5.4294778965413505E-4</v>
      </c>
      <c r="WI65">
        <v>5.3842202760279103E-4</v>
      </c>
      <c r="WJ65">
        <v>5.3821591893211E-2</v>
      </c>
      <c r="WK65">
        <v>5.8186287060379895E-4</v>
      </c>
      <c r="WL65">
        <v>5.4227700456976804E-4</v>
      </c>
      <c r="WM65">
        <v>5.0939220003783703E-2</v>
      </c>
      <c r="WN65">
        <v>1.67712708935141E-3</v>
      </c>
      <c r="WO65">
        <v>6.7577208392321998E-4</v>
      </c>
      <c r="WP65">
        <v>5.7531287893652905E-4</v>
      </c>
      <c r="WQ65">
        <v>5.4252287372946696E-4</v>
      </c>
      <c r="WR65">
        <v>5.4259016178548304E-4</v>
      </c>
      <c r="WS65">
        <v>5.8154412545263702E-4</v>
      </c>
      <c r="WT65">
        <v>5.4992199875414296E-4</v>
      </c>
      <c r="WU65">
        <v>3.6520804977044401E-2</v>
      </c>
      <c r="WV65">
        <v>6.4033502712845802E-4</v>
      </c>
      <c r="WW65">
        <v>5.6359684094786601E-4</v>
      </c>
      <c r="WX65">
        <v>5.46542927622795E-4</v>
      </c>
      <c r="WY65">
        <v>5.41934045031666E-4</v>
      </c>
      <c r="WZ65">
        <v>5.53357880562543E-4</v>
      </c>
      <c r="XA65">
        <v>5.4634991101920605E-4</v>
      </c>
      <c r="XB65">
        <v>5.5400305427610798E-4</v>
      </c>
      <c r="XC65">
        <v>5.3681898862123403E-4</v>
      </c>
      <c r="XD65">
        <v>6.4721307717263699E-4</v>
      </c>
      <c r="XE65">
        <v>5.8612390421330896E-4</v>
      </c>
      <c r="XF65">
        <v>5.4305815137922699E-4</v>
      </c>
      <c r="XG65">
        <v>5.4492778144776799E-4</v>
      </c>
      <c r="XH65">
        <v>5.4302695207297802E-4</v>
      </c>
      <c r="XI65">
        <v>5.4850708693265904E-4</v>
      </c>
      <c r="XJ65">
        <v>5.3865206427872105E-4</v>
      </c>
      <c r="XK65">
        <v>5.62461093068122E-4</v>
      </c>
      <c r="XL65">
        <v>5.1095856120809899E-2</v>
      </c>
      <c r="XM65">
        <v>9.863958694040771E-4</v>
      </c>
      <c r="XN65">
        <v>5.5958889424800797E-4</v>
      </c>
      <c r="XO65">
        <v>5.7605700567364595E-4</v>
      </c>
      <c r="XP65">
        <v>5.5719004012644204E-4</v>
      </c>
      <c r="XQ65">
        <v>5.5029196664690895E-4</v>
      </c>
      <c r="XR65">
        <v>5.27217981871217E-2</v>
      </c>
      <c r="XS65">
        <v>9.6418405883014202E-4</v>
      </c>
      <c r="XT65">
        <v>5.8112712576985305E-4</v>
      </c>
      <c r="XU65">
        <v>4.9535151105374098E-2</v>
      </c>
      <c r="XV65">
        <v>4.86018499359488E-2</v>
      </c>
      <c r="XW65">
        <v>5.8462610468268297E-4</v>
      </c>
      <c r="XX65">
        <v>5.8536301366984801E-4</v>
      </c>
      <c r="XY65">
        <v>3.55372121557593E-2</v>
      </c>
      <c r="XZ65">
        <v>5.08132949471473E-2</v>
      </c>
      <c r="YA65">
        <v>2.0443818066269099E-3</v>
      </c>
      <c r="YB65">
        <v>7.0736301131546497E-4</v>
      </c>
      <c r="YC65">
        <v>5.1518473075702703E-2</v>
      </c>
      <c r="YD65">
        <v>5.7280180044472196E-4</v>
      </c>
      <c r="YE65">
        <v>6.1431899666786096E-4</v>
      </c>
      <c r="YF65">
        <v>5.7142693549394597E-4</v>
      </c>
      <c r="YG65">
        <v>5.8713299222290505E-4</v>
      </c>
      <c r="YH65">
        <v>5.4704514332115596E-4</v>
      </c>
      <c r="YI65">
        <v>3.58114319387823E-2</v>
      </c>
      <c r="YJ65">
        <v>6.8697798997163697E-4</v>
      </c>
      <c r="YK65">
        <v>5.5458187125623204E-4</v>
      </c>
      <c r="YL65">
        <v>5.4770894348621303E-4</v>
      </c>
      <c r="YM65">
        <v>5.4190796799957698E-4</v>
      </c>
      <c r="YN65">
        <v>5.5084610357880495E-4</v>
      </c>
      <c r="YO65">
        <v>4.7423040959984002E-2</v>
      </c>
      <c r="YP65">
        <v>5.6088087148964405E-4</v>
      </c>
      <c r="YQ65">
        <v>3.7181023973971598E-2</v>
      </c>
      <c r="YR65">
        <v>6.5818382427096302E-4</v>
      </c>
      <c r="YS65">
        <v>5.4944702424108895E-4</v>
      </c>
      <c r="YT65">
        <v>5.6389486417174296E-4</v>
      </c>
      <c r="YU65">
        <v>5.5215787142515096E-4</v>
      </c>
      <c r="YV65">
        <v>5.5813696235418298E-4</v>
      </c>
      <c r="YW65">
        <v>5.5292807519435796E-4</v>
      </c>
      <c r="YX65">
        <v>5.5012200027704196E-4</v>
      </c>
      <c r="YY65">
        <v>5.6023988872766495E-4</v>
      </c>
      <c r="YZ65">
        <v>5.39948930963873E-4</v>
      </c>
      <c r="ZA65">
        <v>5.4407096467912197E-4</v>
      </c>
      <c r="ZB65">
        <v>5.4074591025710095E-4</v>
      </c>
      <c r="ZC65">
        <v>5.4216594435274601E-4</v>
      </c>
      <c r="ZD65">
        <v>5.4275500588118997E-4</v>
      </c>
      <c r="ZE65">
        <v>5.4146512411534699E-4</v>
      </c>
      <c r="ZF65">
        <v>5.5573903955519199E-4</v>
      </c>
      <c r="ZG65">
        <v>6.1751110479235595E-4</v>
      </c>
      <c r="ZH65">
        <v>6.2264595180749796E-4</v>
      </c>
      <c r="ZI65">
        <v>4.8747764900326701E-2</v>
      </c>
      <c r="ZJ65">
        <v>4.8658806830644601E-2</v>
      </c>
      <c r="ZK65">
        <v>5.6129996664822102E-4</v>
      </c>
      <c r="ZL65">
        <v>6.3959509134292603E-4</v>
      </c>
      <c r="ZM65">
        <v>6.2356796115636804E-4</v>
      </c>
      <c r="ZN65">
        <v>5.65760070458054E-4</v>
      </c>
      <c r="ZO65">
        <v>5.5856909602880402E-4</v>
      </c>
      <c r="ZP65">
        <v>5.6474609300494096E-4</v>
      </c>
      <c r="ZQ65">
        <v>5.5893696844577703E-4</v>
      </c>
      <c r="ZR65">
        <v>5.4078293032944202E-4</v>
      </c>
      <c r="ZS65">
        <v>5.5541214533150196E-4</v>
      </c>
      <c r="ZT65">
        <v>3.5206703003495897E-2</v>
      </c>
      <c r="ZU65">
        <v>6.1930390074849096E-4</v>
      </c>
      <c r="ZV65">
        <v>5.7376408949494297E-4</v>
      </c>
      <c r="ZW65">
        <v>6.0761300846934297E-4</v>
      </c>
      <c r="ZX65">
        <v>5.4779811762273301E-4</v>
      </c>
      <c r="ZY65">
        <v>5.4075196385383595E-4</v>
      </c>
      <c r="ZZ65">
        <v>5.4250098764896295E-4</v>
      </c>
      <c r="AAA65">
        <v>5.4395897313952403E-4</v>
      </c>
      <c r="AAB65">
        <v>5.4400693625211705E-4</v>
      </c>
      <c r="AAC65">
        <v>5.6332303211092895E-4</v>
      </c>
      <c r="AAD65">
        <v>5.5503193289041497E-4</v>
      </c>
      <c r="AAE65">
        <v>5.4330797865986802E-4</v>
      </c>
      <c r="AAF65">
        <v>5.4524396546184995E-4</v>
      </c>
      <c r="AAG65">
        <v>6.0556503012776299E-4</v>
      </c>
      <c r="AAH65">
        <v>4.6617421088740202E-2</v>
      </c>
      <c r="AAI65">
        <v>2.2451970726251598E-3</v>
      </c>
      <c r="AAJ65">
        <v>1.9711700733750998E-3</v>
      </c>
      <c r="AAK65">
        <v>2.2758969571441399E-3</v>
      </c>
      <c r="AAL65">
        <v>4.2780468007549602E-2</v>
      </c>
      <c r="AAM65">
        <v>6.4659095369279298E-4</v>
      </c>
      <c r="AAN65">
        <v>5.4839998483657804E-4</v>
      </c>
      <c r="AAO65">
        <v>5.0789852160960401E-2</v>
      </c>
      <c r="AAP65">
        <v>5.1495550898835001E-2</v>
      </c>
      <c r="AAQ65">
        <v>4.9464864889159799E-2</v>
      </c>
      <c r="AAR65">
        <v>5.9411209076642903E-4</v>
      </c>
      <c r="AAS65">
        <v>5.5530900135636297E-4</v>
      </c>
      <c r="AAT65">
        <v>3.54764689691364E-2</v>
      </c>
      <c r="AAU65">
        <v>6.7408615723252296E-4</v>
      </c>
      <c r="AAV65">
        <v>5.5627617985010104E-4</v>
      </c>
      <c r="AAW65">
        <v>5.4857903160154798E-4</v>
      </c>
      <c r="AAX65">
        <v>5.7346397079527302E-4</v>
      </c>
      <c r="AAY65">
        <v>5.8041303418576696E-4</v>
      </c>
      <c r="AAZ65">
        <v>5.5009895004332001E-4</v>
      </c>
      <c r="ABA65">
        <v>5.4000085219740803E-4</v>
      </c>
      <c r="ABB65">
        <v>3.6219778936356299E-2</v>
      </c>
      <c r="ABC65">
        <v>6.3528004102408799E-4</v>
      </c>
      <c r="ABD65">
        <v>5.5111013352870898E-4</v>
      </c>
      <c r="ABE65">
        <v>5.0952737918123603E-2</v>
      </c>
      <c r="ABF65">
        <v>8.36263876408338E-4</v>
      </c>
      <c r="ABG65">
        <v>5.5226893164217396E-4</v>
      </c>
      <c r="ABH65">
        <v>5.46191120520234E-4</v>
      </c>
      <c r="ABI65">
        <v>5.3923181258141897E-4</v>
      </c>
      <c r="ABJ65">
        <v>5.7265395298600197E-4</v>
      </c>
      <c r="ABK65">
        <v>5.50664961338043E-4</v>
      </c>
      <c r="ABL65">
        <v>5.4106814786791801E-4</v>
      </c>
      <c r="ABM65">
        <v>3.5342180868610698E-2</v>
      </c>
      <c r="ABN65">
        <v>6.4384797587990696E-4</v>
      </c>
      <c r="ABO65">
        <v>6.6809798590838898E-4</v>
      </c>
      <c r="ABP65">
        <v>5.5037508718669404E-4</v>
      </c>
      <c r="ABQ65">
        <v>5.4318411275744395E-4</v>
      </c>
      <c r="ABR65">
        <v>5.4477504454553095E-4</v>
      </c>
      <c r="ABS65">
        <v>5.8199116028845299E-4</v>
      </c>
      <c r="ABT65">
        <v>5.5621098726987795E-4</v>
      </c>
      <c r="ABU65">
        <v>5.6267995387315696E-4</v>
      </c>
      <c r="ABV65">
        <v>5.6697498075664E-4</v>
      </c>
      <c r="ABW65">
        <v>5.4463814012706204E-4</v>
      </c>
      <c r="ABX65">
        <v>5.4338900372385903E-4</v>
      </c>
      <c r="ABY65">
        <v>5.5034481920301903E-4</v>
      </c>
      <c r="ABZ65">
        <v>4.9802776193246197E-2</v>
      </c>
      <c r="ACA65">
        <v>5.6549906730651801E-4</v>
      </c>
      <c r="ACB65">
        <v>5.4976902902126301E-4</v>
      </c>
      <c r="ACC65">
        <v>5.4117082618176905E-4</v>
      </c>
    </row>
    <row r="66" spans="1:757" x14ac:dyDescent="0.2">
      <c r="A66">
        <v>37090</v>
      </c>
      <c r="B66">
        <v>750</v>
      </c>
      <c r="C66">
        <v>168.02277355105599</v>
      </c>
      <c r="D66">
        <f t="shared" si="0"/>
        <v>4.3592134031939906</v>
      </c>
      <c r="E66">
        <v>2.4643044918775499E-2</v>
      </c>
      <c r="F66">
        <v>4.3860758189111899E-2</v>
      </c>
      <c r="G66">
        <v>4.2517031927127302</v>
      </c>
      <c r="H66">
        <v>5.9880898334085898E-4</v>
      </c>
      <c r="I66">
        <v>5.4625305347144604E-4</v>
      </c>
      <c r="J66">
        <v>5.5686407722532695E-4</v>
      </c>
      <c r="K66">
        <v>7.1816309355199304E-4</v>
      </c>
      <c r="L66">
        <v>5.5006495676934697E-4</v>
      </c>
      <c r="M66">
        <v>5.7109515182673899E-4</v>
      </c>
      <c r="N66">
        <v>5.7371216826140805E-4</v>
      </c>
      <c r="O66">
        <v>5.48859825357794E-4</v>
      </c>
      <c r="P66">
        <v>5.3774495609104601E-4</v>
      </c>
      <c r="Q66">
        <v>5.7304510846734004E-4</v>
      </c>
      <c r="R66">
        <v>6.4103095792233901E-4</v>
      </c>
      <c r="S66">
        <v>5.5399886332452297E-4</v>
      </c>
      <c r="T66">
        <v>5.7083298452198505E-4</v>
      </c>
      <c r="U66">
        <v>5.5080605670809702E-4</v>
      </c>
      <c r="V66">
        <v>3.8341057952493401E-2</v>
      </c>
      <c r="W66">
        <v>6.4488290809094895E-4</v>
      </c>
      <c r="X66">
        <v>5.5379094555973996E-4</v>
      </c>
      <c r="Y66">
        <v>5.5580399930477099E-4</v>
      </c>
      <c r="Z66">
        <v>5.4792594164609898E-4</v>
      </c>
      <c r="AA66">
        <v>5.4412800818681695E-4</v>
      </c>
      <c r="AB66">
        <v>5.34858088940382E-4</v>
      </c>
      <c r="AC66">
        <v>5.3755380213260596E-4</v>
      </c>
      <c r="AD66">
        <v>5.3633400239050302E-4</v>
      </c>
      <c r="AE66">
        <v>5.5896793492138299E-4</v>
      </c>
      <c r="AF66">
        <v>5.4434989579021898E-4</v>
      </c>
      <c r="AG66">
        <v>5.1249813055619597E-2</v>
      </c>
      <c r="AH66">
        <v>5.9314700774848396E-4</v>
      </c>
      <c r="AI66">
        <v>5.4225395433604696E-4</v>
      </c>
      <c r="AJ66">
        <v>5.6280102580785697E-4</v>
      </c>
      <c r="AK66">
        <v>5.9862900525331497E-4</v>
      </c>
      <c r="AL66">
        <v>5.50498953089118E-4</v>
      </c>
      <c r="AM66">
        <v>6.2654586508870103E-4</v>
      </c>
      <c r="AN66">
        <v>5.0950383068993597E-2</v>
      </c>
      <c r="AO66">
        <v>5.9392792172729904E-4</v>
      </c>
      <c r="AP66">
        <v>5.4387003183364803E-4</v>
      </c>
      <c r="AQ66">
        <v>5.6660990230739095E-4</v>
      </c>
      <c r="AR66">
        <v>5.4588192142546101E-4</v>
      </c>
      <c r="AS66">
        <v>5.4260599426925096E-4</v>
      </c>
      <c r="AT66">
        <v>5.4484698921441999E-4</v>
      </c>
      <c r="AU66">
        <v>5.5097509175538995E-4</v>
      </c>
      <c r="AV66">
        <v>5.4151192307472196E-4</v>
      </c>
      <c r="AW66">
        <v>5.3988094441592596E-4</v>
      </c>
      <c r="AX66">
        <v>5.3421407938003497E-4</v>
      </c>
      <c r="AY66">
        <v>5.4000900126993602E-4</v>
      </c>
      <c r="AZ66">
        <v>5.4403604008257302E-4</v>
      </c>
      <c r="BA66">
        <v>5.3598498925566597E-4</v>
      </c>
      <c r="BB66">
        <v>3.6602210020646397E-2</v>
      </c>
      <c r="BC66">
        <v>6.4464099705219204E-4</v>
      </c>
      <c r="BD66">
        <v>5.5441004224121495E-4</v>
      </c>
      <c r="BE66">
        <v>5.43247908353805E-4</v>
      </c>
      <c r="BF66">
        <v>5.5014900863170602E-4</v>
      </c>
      <c r="BG66">
        <v>5.4384698159992695E-4</v>
      </c>
      <c r="BH66">
        <v>5.3771492093801498E-4</v>
      </c>
      <c r="BI66">
        <v>5.4007582366466501E-4</v>
      </c>
      <c r="BJ66">
        <v>3.6540664965286802E-2</v>
      </c>
      <c r="BK66">
        <v>6.4052804373204697E-4</v>
      </c>
      <c r="BL66">
        <v>5.53677091374993E-4</v>
      </c>
      <c r="BM66">
        <v>5.3905602544546095E-4</v>
      </c>
      <c r="BN66">
        <v>5.5305100977420796E-4</v>
      </c>
      <c r="BO66">
        <v>5.4922094568610105E-4</v>
      </c>
      <c r="BP66">
        <v>5.8071501553058603E-4</v>
      </c>
      <c r="BQ66">
        <v>7.7149388380348596E-4</v>
      </c>
      <c r="BR66">
        <v>7.1546388790011395E-4</v>
      </c>
      <c r="BS66">
        <v>6.4878002740442699E-4</v>
      </c>
      <c r="BT66">
        <v>8.1402203068137104E-4</v>
      </c>
      <c r="BU66">
        <v>5.86290843784809E-4</v>
      </c>
      <c r="BV66">
        <v>5.54877799004316E-4</v>
      </c>
      <c r="BW66">
        <v>5.5558094754815102E-4</v>
      </c>
      <c r="BX66">
        <v>5.4352404549717903E-4</v>
      </c>
      <c r="BY66">
        <v>3.7971550831571201E-2</v>
      </c>
      <c r="BZ66">
        <v>6.5592001192271699E-4</v>
      </c>
      <c r="CA66">
        <v>5.4761487990617698E-4</v>
      </c>
      <c r="CB66">
        <v>5.4197199642658201E-4</v>
      </c>
      <c r="CC66">
        <v>5.3381500765681202E-4</v>
      </c>
      <c r="CD66">
        <v>5.55925071239471E-4</v>
      </c>
      <c r="CE66">
        <v>5.6063407100737095E-4</v>
      </c>
      <c r="CF66">
        <v>5.6152907200157599E-4</v>
      </c>
      <c r="CG66">
        <v>5.8849202468991204E-4</v>
      </c>
      <c r="CH66">
        <v>5.67508861422538E-4</v>
      </c>
      <c r="CI66">
        <v>5.9577100910246296E-4</v>
      </c>
      <c r="CJ66">
        <v>3.6428401945158798E-2</v>
      </c>
      <c r="CK66">
        <v>7.14500900357961E-4</v>
      </c>
      <c r="CL66">
        <v>5.7462602853775003E-4</v>
      </c>
      <c r="CM66">
        <v>5.5150291882455295E-4</v>
      </c>
      <c r="CN66">
        <v>5.4358690977096503E-4</v>
      </c>
      <c r="CO66">
        <v>5.4048490710556496E-4</v>
      </c>
      <c r="CP66">
        <v>5.3879618644714301E-4</v>
      </c>
      <c r="CQ66">
        <v>5.3932308219373204E-4</v>
      </c>
      <c r="CR66">
        <v>5.5539095774292902E-4</v>
      </c>
      <c r="CS66">
        <v>5.8975908905267705E-4</v>
      </c>
      <c r="CT66">
        <v>5.4883817210793495E-4</v>
      </c>
      <c r="CU66">
        <v>5.3764902986585996E-4</v>
      </c>
      <c r="CV66">
        <v>5.4183509200811299E-4</v>
      </c>
      <c r="CW66">
        <v>5.3937593474984104E-4</v>
      </c>
      <c r="CX66">
        <v>5.4842396639287396E-4</v>
      </c>
      <c r="CY66">
        <v>5.4045603610575199E-4</v>
      </c>
      <c r="CZ66">
        <v>5.5715278722345796E-4</v>
      </c>
      <c r="DA66">
        <v>5.4191704839468002E-4</v>
      </c>
      <c r="DB66">
        <v>5.4196896962821397E-4</v>
      </c>
      <c r="DC66">
        <v>5.4827285930514303E-4</v>
      </c>
      <c r="DD66">
        <v>5.4403576068580102E-2</v>
      </c>
      <c r="DE66">
        <v>3.6264627007767503E-2</v>
      </c>
      <c r="DF66">
        <v>6.2256283126771396E-4</v>
      </c>
      <c r="DG66">
        <v>5.6486716493964195E-4</v>
      </c>
      <c r="DH66">
        <v>5.4300716146826701E-4</v>
      </c>
      <c r="DI66">
        <v>5.3679314441978899E-4</v>
      </c>
      <c r="DJ66">
        <v>5.4921093396842404E-4</v>
      </c>
      <c r="DK66">
        <v>5.6546390987932595E-4</v>
      </c>
      <c r="DL66">
        <v>5.3870095871388901E-4</v>
      </c>
      <c r="DM66">
        <v>5.4400088265538205E-4</v>
      </c>
      <c r="DN66">
        <v>5.3776707500219302E-4</v>
      </c>
      <c r="DO66">
        <v>5.4357596673071298E-4</v>
      </c>
      <c r="DP66">
        <v>5.3719384595751697E-4</v>
      </c>
      <c r="DQ66">
        <v>3.7417138926684801E-2</v>
      </c>
      <c r="DR66">
        <v>5.9105502441525405E-4</v>
      </c>
      <c r="DS66">
        <v>5.6011183187365499E-4</v>
      </c>
      <c r="DT66">
        <v>5.3926208056509495E-4</v>
      </c>
      <c r="DU66">
        <v>4.3892715126276002E-2</v>
      </c>
      <c r="DV66">
        <v>5.6544295512139797E-4</v>
      </c>
      <c r="DW66">
        <v>5.5249896831810399E-4</v>
      </c>
      <c r="DX66">
        <v>5.4266909137368202E-4</v>
      </c>
      <c r="DY66">
        <v>5.3718709386885101E-4</v>
      </c>
      <c r="DZ66">
        <v>5.61789842322468E-4</v>
      </c>
      <c r="EA66">
        <v>5.3430791012942704E-4</v>
      </c>
      <c r="EB66">
        <v>5.39054861292243E-4</v>
      </c>
      <c r="EC66">
        <v>5.6499312631785805E-4</v>
      </c>
      <c r="ED66">
        <v>5.7029095478355798E-4</v>
      </c>
      <c r="EE66">
        <v>5.5726617574691697E-4</v>
      </c>
      <c r="EF66">
        <v>5.4415315389633103E-4</v>
      </c>
      <c r="EG66">
        <v>5.3896591998636701E-4</v>
      </c>
      <c r="EH66">
        <v>5.5497395806014505E-4</v>
      </c>
      <c r="EI66">
        <v>5.4265209473669496E-4</v>
      </c>
      <c r="EJ66">
        <v>6.7170499823987397E-4</v>
      </c>
      <c r="EK66">
        <v>5.4701999761164102E-4</v>
      </c>
      <c r="EL66">
        <v>5.4223602637648496E-4</v>
      </c>
      <c r="EM66">
        <v>5.3781294263899305E-4</v>
      </c>
      <c r="EN66">
        <v>5.5340910330414696E-4</v>
      </c>
      <c r="EO66">
        <v>5.5094994604587501E-4</v>
      </c>
      <c r="EP66">
        <v>5.33807091414928E-4</v>
      </c>
      <c r="EQ66">
        <v>5.3106690756976604E-4</v>
      </c>
      <c r="ER66">
        <v>5.4575409740209504E-4</v>
      </c>
      <c r="ES66">
        <v>5.3599104285240097E-4</v>
      </c>
      <c r="ET66">
        <v>5.3404900245368405E-4</v>
      </c>
      <c r="EU66">
        <v>5.4925796575844201E-4</v>
      </c>
      <c r="EV66">
        <v>5.3280498832464196E-4</v>
      </c>
      <c r="EW66">
        <v>5.2784313447773402E-4</v>
      </c>
      <c r="EX66">
        <v>5.3412397392094103E-4</v>
      </c>
      <c r="EY66">
        <v>5.2841985598206498E-4</v>
      </c>
      <c r="EZ66">
        <v>5.7765701785683599E-4</v>
      </c>
      <c r="FA66">
        <v>3.4673268906772102E-2</v>
      </c>
      <c r="FB66">
        <v>4.4550776015967103E-2</v>
      </c>
      <c r="FC66">
        <v>3.4488094039261299E-2</v>
      </c>
      <c r="FD66">
        <v>5.9703993611037699E-4</v>
      </c>
      <c r="FE66">
        <v>5.6170509196817799E-4</v>
      </c>
      <c r="FF66">
        <v>5.3969211876392299E-4</v>
      </c>
      <c r="FG66">
        <v>5.4414710029959603E-4</v>
      </c>
      <c r="FH66">
        <v>5.3480081260204304E-4</v>
      </c>
      <c r="FI66">
        <v>5.3147715516388395E-4</v>
      </c>
      <c r="FJ66">
        <v>5.3689884953200795E-4</v>
      </c>
      <c r="FK66">
        <v>5.4328213445842201E-4</v>
      </c>
      <c r="FL66">
        <v>5.3538708016276305E-4</v>
      </c>
      <c r="FM66">
        <v>5.2831904031336297E-4</v>
      </c>
      <c r="FN66">
        <v>3.4755980130284997E-2</v>
      </c>
      <c r="FO66">
        <v>4.4004179071635001E-2</v>
      </c>
      <c r="FP66">
        <v>8.1272819079458703E-4</v>
      </c>
      <c r="FQ66">
        <v>5.5513996630907005E-4</v>
      </c>
      <c r="FR66">
        <v>5.50116878002882E-4</v>
      </c>
      <c r="FS66">
        <v>5.4589286446571296E-4</v>
      </c>
      <c r="FT66">
        <v>5.4563092999160203E-4</v>
      </c>
      <c r="FU66">
        <v>5.49074029549956E-4</v>
      </c>
      <c r="FV66">
        <v>5.4787006229162205E-4</v>
      </c>
      <c r="FW66">
        <v>5.3805415518581802E-4</v>
      </c>
      <c r="FX66">
        <v>5.4616201668977705E-4</v>
      </c>
      <c r="FY66">
        <v>5.4868008010089397E-4</v>
      </c>
      <c r="FZ66">
        <v>5.4204417392611504E-4</v>
      </c>
      <c r="GA66">
        <v>5.4006115533411503E-4</v>
      </c>
      <c r="GB66">
        <v>5.6350789964199001E-4</v>
      </c>
      <c r="GC66">
        <v>5.6151021271944003E-4</v>
      </c>
      <c r="GD66">
        <v>4.4706805841997203E-2</v>
      </c>
      <c r="GE66">
        <v>6.2372209504246701E-4</v>
      </c>
      <c r="GF66">
        <v>3.5168556030839598E-2</v>
      </c>
      <c r="GG66">
        <v>6.8840198218822403E-4</v>
      </c>
      <c r="GH66">
        <v>5.7719298638403405E-4</v>
      </c>
      <c r="GI66">
        <v>5.6753889657557E-4</v>
      </c>
      <c r="GJ66">
        <v>5.5346195586025704E-4</v>
      </c>
      <c r="GK66">
        <v>5.7720905169844595E-4</v>
      </c>
      <c r="GL66">
        <v>5.7758204638957901E-4</v>
      </c>
      <c r="GM66">
        <v>5.74762001633644E-4</v>
      </c>
      <c r="GN66">
        <v>5.5707199499010996E-4</v>
      </c>
      <c r="GO66">
        <v>5.4883887059986505E-4</v>
      </c>
      <c r="GP66">
        <v>5.43724978342652E-4</v>
      </c>
      <c r="GQ66">
        <v>5.4586702026426705E-4</v>
      </c>
      <c r="GR66">
        <v>5.7664816267788399E-4</v>
      </c>
      <c r="GS66">
        <v>5.6718196719884797E-4</v>
      </c>
      <c r="GT66">
        <v>5.4925098083913305E-4</v>
      </c>
      <c r="GU66">
        <v>5.4556108079850598E-4</v>
      </c>
      <c r="GV66">
        <v>3.4928784007206497E-2</v>
      </c>
      <c r="GW66">
        <v>1.7298080492764701E-3</v>
      </c>
      <c r="GX66">
        <v>9.9112512543797493E-4</v>
      </c>
      <c r="GY66">
        <v>6.3916598446667097E-4</v>
      </c>
      <c r="GZ66">
        <v>6.0274312272667798E-4</v>
      </c>
      <c r="HA66">
        <v>5.5773090571164998E-4</v>
      </c>
      <c r="HB66">
        <v>5.5248406715691003E-4</v>
      </c>
      <c r="HC66">
        <v>5.6803901679813797E-4</v>
      </c>
      <c r="HD66">
        <v>5.5742799304425695E-4</v>
      </c>
      <c r="HE66">
        <v>5.4557598195970004E-4</v>
      </c>
      <c r="HF66">
        <v>5.6851492263376702E-4</v>
      </c>
      <c r="HG66">
        <v>5.6884996592998505E-4</v>
      </c>
      <c r="HH66">
        <v>5.5685709230601701E-4</v>
      </c>
      <c r="HI66">
        <v>3.6091367015615099E-2</v>
      </c>
      <c r="HJ66">
        <v>6.2649883329868295E-4</v>
      </c>
      <c r="HK66">
        <v>5.7239714078605099E-4</v>
      </c>
      <c r="HL66">
        <v>5.8387685567140503E-4</v>
      </c>
      <c r="HM66">
        <v>5.6428113020956495E-4</v>
      </c>
      <c r="HN66">
        <v>5.7912501506507397E-4</v>
      </c>
      <c r="HO66">
        <v>5.8739515952765898E-4</v>
      </c>
      <c r="HP66">
        <v>5.6324596516787995E-4</v>
      </c>
      <c r="HQ66">
        <v>5.4930802434682803E-4</v>
      </c>
      <c r="HR66">
        <v>5.5737816728651502E-4</v>
      </c>
      <c r="HS66">
        <v>3.4684727899730199E-2</v>
      </c>
      <c r="HT66">
        <v>4.8203066922724198E-2</v>
      </c>
      <c r="HU66">
        <v>3.6215026862919303E-2</v>
      </c>
      <c r="HV66">
        <v>7.2761415503919103E-4</v>
      </c>
      <c r="HW66">
        <v>5.65584050491452E-4</v>
      </c>
      <c r="HX66">
        <v>5.8661098591983297E-4</v>
      </c>
      <c r="HY66">
        <v>6.2178098596632405E-4</v>
      </c>
      <c r="HZ66">
        <v>4.7225842950865599E-2</v>
      </c>
      <c r="IA66">
        <v>3.8881925866007798E-2</v>
      </c>
      <c r="IB66">
        <v>5.9575005434453401E-4</v>
      </c>
      <c r="IC66">
        <v>3.44723139423877E-2</v>
      </c>
      <c r="ID66">
        <v>6.6315499134361701E-4</v>
      </c>
      <c r="IE66">
        <v>5.7720812037587101E-4</v>
      </c>
      <c r="IF66">
        <v>5.8683496899902799E-4</v>
      </c>
      <c r="IG66">
        <v>5.5020092986524105E-4</v>
      </c>
      <c r="IH66">
        <v>3.4477330045774503E-2</v>
      </c>
      <c r="II66">
        <v>6.8533397279679699E-4</v>
      </c>
      <c r="IJ66">
        <v>5.6563806720077905E-4</v>
      </c>
      <c r="IK66">
        <v>5.5810320191085295E-4</v>
      </c>
      <c r="IL66">
        <v>5.9993704780936198E-4</v>
      </c>
      <c r="IM66">
        <v>5.5634509772062302E-4</v>
      </c>
      <c r="IN66">
        <v>5.5147591046988899E-4</v>
      </c>
      <c r="IO66">
        <v>5.5840308777987903E-4</v>
      </c>
      <c r="IP66">
        <v>5.4685096256434896E-4</v>
      </c>
      <c r="IQ66">
        <v>5.4872990585863504E-4</v>
      </c>
      <c r="IR66">
        <v>5.4559297859668699E-4</v>
      </c>
      <c r="IS66">
        <v>5.5111083202064005E-4</v>
      </c>
      <c r="IT66">
        <v>5.4461299441754796E-4</v>
      </c>
      <c r="IU66">
        <v>5.4255290888249798E-4</v>
      </c>
      <c r="IV66">
        <v>5.4448493756353801E-4</v>
      </c>
      <c r="IW66">
        <v>5.6183687411248597E-4</v>
      </c>
      <c r="IX66">
        <v>5.5204913951456503E-4</v>
      </c>
      <c r="IY66">
        <v>5.44187845662236E-4</v>
      </c>
      <c r="IZ66">
        <v>5.6143105030059804E-4</v>
      </c>
      <c r="JA66">
        <v>4.43384340032935E-2</v>
      </c>
      <c r="JB66">
        <v>5.8671599254012097E-4</v>
      </c>
      <c r="JC66">
        <v>5.4955994710326195E-4</v>
      </c>
      <c r="JD66">
        <v>5.6652398779988202E-4</v>
      </c>
      <c r="JE66">
        <v>5.4692616686224905E-4</v>
      </c>
      <c r="JF66">
        <v>5.4320599883794698E-4</v>
      </c>
      <c r="JG66">
        <v>5.4929195903241602E-4</v>
      </c>
      <c r="JH66">
        <v>5.5466801859438398E-4</v>
      </c>
      <c r="JI66">
        <v>6.1307707801461198E-4</v>
      </c>
      <c r="JJ66">
        <v>5.52336918190121E-4</v>
      </c>
      <c r="JK66">
        <v>4.5301635051146101E-2</v>
      </c>
      <c r="JL66">
        <v>6.0147396288812095E-4</v>
      </c>
      <c r="JM66">
        <v>5.6975404731929302E-4</v>
      </c>
      <c r="JN66">
        <v>5.5904011242091602E-4</v>
      </c>
      <c r="JO66">
        <v>5.5157695896923499E-4</v>
      </c>
      <c r="JP66">
        <v>5.5185612291097598E-4</v>
      </c>
      <c r="JQ66">
        <v>3.6682986887171802E-2</v>
      </c>
      <c r="JR66">
        <v>6.8554095923900604E-4</v>
      </c>
      <c r="JS66">
        <v>5.6624412536620996E-4</v>
      </c>
      <c r="JT66">
        <v>5.7828496210277005E-4</v>
      </c>
      <c r="JU66">
        <v>5.6255911476910103E-4</v>
      </c>
      <c r="JV66">
        <v>5.5246613919734901E-4</v>
      </c>
      <c r="JW66">
        <v>5.5344402790069504E-4</v>
      </c>
      <c r="JX66">
        <v>6.1841681599617004E-4</v>
      </c>
      <c r="JY66">
        <v>4.4962031068280298E-2</v>
      </c>
      <c r="JZ66">
        <v>6.1609689146280202E-4</v>
      </c>
      <c r="KA66">
        <v>5.6448997929692203E-4</v>
      </c>
      <c r="KB66">
        <v>5.60516025871038E-4</v>
      </c>
      <c r="KC66">
        <v>5.62936067581176E-4</v>
      </c>
      <c r="KD66">
        <v>5.8515579439699596E-4</v>
      </c>
      <c r="KE66">
        <v>5.7044113054871505E-4</v>
      </c>
      <c r="KF66">
        <v>5.5786082521080895E-4</v>
      </c>
      <c r="KG66">
        <v>5.7709007523953904E-4</v>
      </c>
      <c r="KH66">
        <v>5.5710598826408299E-4</v>
      </c>
      <c r="KI66">
        <v>3.4950016997754497E-2</v>
      </c>
      <c r="KJ66">
        <v>6.3694710843265002E-4</v>
      </c>
      <c r="KK66">
        <v>5.64462039619684E-4</v>
      </c>
      <c r="KL66">
        <v>5.5122002959251404E-4</v>
      </c>
      <c r="KM66">
        <v>5.6358100846409798E-4</v>
      </c>
      <c r="KN66">
        <v>7.7827018685638905E-4</v>
      </c>
      <c r="KO66">
        <v>6.0475501231849096E-4</v>
      </c>
      <c r="KP66">
        <v>5.9376494027674198E-4</v>
      </c>
      <c r="KQ66">
        <v>5.58079918846488E-4</v>
      </c>
      <c r="KR66">
        <v>5.5102794431149905E-4</v>
      </c>
      <c r="KS66">
        <v>5.45321963727474E-4</v>
      </c>
      <c r="KT66">
        <v>5.6380312889814301E-4</v>
      </c>
      <c r="KU66">
        <v>5.6075491011142698E-4</v>
      </c>
      <c r="KV66">
        <v>5.5564497597515496E-4</v>
      </c>
      <c r="KW66">
        <v>3.4788405988365398E-2</v>
      </c>
      <c r="KX66">
        <v>6.0879602096974795E-4</v>
      </c>
      <c r="KY66">
        <v>5.5842194706201499E-4</v>
      </c>
      <c r="KZ66">
        <v>5.4962700232863405E-4</v>
      </c>
      <c r="LA66">
        <v>3.6164154065772801E-2</v>
      </c>
      <c r="LB66">
        <v>6.2889303080737504E-4</v>
      </c>
      <c r="LC66">
        <v>5.5877608247101296E-4</v>
      </c>
      <c r="LD66">
        <v>5.4902606643736297E-4</v>
      </c>
      <c r="LE66">
        <v>5.6065595708787398E-4</v>
      </c>
      <c r="LF66">
        <v>5.5588292889296998E-4</v>
      </c>
      <c r="LG66">
        <v>5.42683992534875E-4</v>
      </c>
      <c r="LH66">
        <v>5.7080504484474605E-4</v>
      </c>
      <c r="LI66">
        <v>5.6297099217772397E-4</v>
      </c>
      <c r="LJ66">
        <v>5.5834604427218405E-4</v>
      </c>
      <c r="LK66">
        <v>5.4899696260690602E-4</v>
      </c>
      <c r="LL66">
        <v>5.4788915440440102E-4</v>
      </c>
      <c r="LM66">
        <v>5.5076810531318101E-4</v>
      </c>
      <c r="LN66">
        <v>5.4875900968909199E-4</v>
      </c>
      <c r="LO66">
        <v>3.5710185067728099E-2</v>
      </c>
      <c r="LP66">
        <v>6.7388685420155504E-4</v>
      </c>
      <c r="LQ66">
        <v>6.0788495466113004E-4</v>
      </c>
      <c r="LR66">
        <v>3.5492080030962797E-2</v>
      </c>
      <c r="LS66">
        <v>6.7440513521432801E-4</v>
      </c>
      <c r="LT66">
        <v>5.5642495863139597E-4</v>
      </c>
      <c r="LU66">
        <v>5.5485684424638705E-4</v>
      </c>
      <c r="LV66">
        <v>5.4060597904026497E-4</v>
      </c>
      <c r="LW66">
        <v>5.5232318118214596E-4</v>
      </c>
      <c r="LX66">
        <v>7.7324197627603997E-4</v>
      </c>
      <c r="LY66">
        <v>5.7775503955781395E-4</v>
      </c>
      <c r="LZ66">
        <v>5.5256392806768396E-4</v>
      </c>
      <c r="MA66">
        <v>5.5323820561170502E-4</v>
      </c>
      <c r="MB66">
        <v>5.4227700456976804E-4</v>
      </c>
      <c r="MC66">
        <v>5.4460507817566395E-4</v>
      </c>
      <c r="MD66">
        <v>5.7794782333076E-4</v>
      </c>
      <c r="ME66">
        <v>5.6114699691533999E-4</v>
      </c>
      <c r="MF66">
        <v>5.4781883955001799E-4</v>
      </c>
      <c r="MG66">
        <v>3.5167357884347397E-2</v>
      </c>
      <c r="MH66">
        <v>6.0213496908545397E-4</v>
      </c>
      <c r="MI66">
        <v>5.7500600814819303E-4</v>
      </c>
      <c r="MJ66">
        <v>6.1885104514658397E-4</v>
      </c>
      <c r="MK66">
        <v>5.6656007654964902E-4</v>
      </c>
      <c r="ML66">
        <v>5.4986705072224097E-4</v>
      </c>
      <c r="MM66">
        <v>5.57604944333434E-4</v>
      </c>
      <c r="MN66">
        <v>5.6178821250796296E-4</v>
      </c>
      <c r="MO66">
        <v>5.5107194930314996E-4</v>
      </c>
      <c r="MP66">
        <v>5.6421407498419198E-4</v>
      </c>
      <c r="MQ66">
        <v>5.8264797553420002E-4</v>
      </c>
      <c r="MR66">
        <v>5.4721697233617295E-4</v>
      </c>
      <c r="MS66">
        <v>5.4919300600886302E-4</v>
      </c>
      <c r="MT66">
        <v>5.8498000726103696E-4</v>
      </c>
      <c r="MU66">
        <v>3.4811445977538803E-2</v>
      </c>
      <c r="MV66">
        <v>5.9384992346167499E-4</v>
      </c>
      <c r="MW66">
        <v>5.5942917242646196E-4</v>
      </c>
      <c r="MX66">
        <v>5.4873409681022102E-4</v>
      </c>
      <c r="MY66">
        <v>5.4844585247337796E-4</v>
      </c>
      <c r="MZ66">
        <v>5.6326598860323397E-4</v>
      </c>
      <c r="NA66">
        <v>3.57981040142476E-2</v>
      </c>
      <c r="NB66">
        <v>6.8230414763092995E-4</v>
      </c>
      <c r="NC66">
        <v>5.7984306477010196E-4</v>
      </c>
      <c r="ND66">
        <v>6.1755813658237403E-4</v>
      </c>
      <c r="NE66">
        <v>3.5738756880164098E-2</v>
      </c>
      <c r="NF66">
        <v>6.6200201399624304E-4</v>
      </c>
      <c r="NG66">
        <v>5.7735387235879898E-4</v>
      </c>
      <c r="NH66">
        <v>5.67357055842876E-4</v>
      </c>
      <c r="NI66">
        <v>4.4104546075686799E-2</v>
      </c>
      <c r="NJ66">
        <v>6.1398209072649403E-4</v>
      </c>
      <c r="NK66">
        <v>5.6175980716943697E-4</v>
      </c>
      <c r="NL66">
        <v>1.15539412945508E-3</v>
      </c>
      <c r="NM66">
        <v>5.7024997659027501E-4</v>
      </c>
      <c r="NN66">
        <v>5.5866502225398996E-4</v>
      </c>
      <c r="NO66">
        <v>5.5132387205958301E-4</v>
      </c>
      <c r="NP66">
        <v>4.4160781893879099E-2</v>
      </c>
      <c r="NQ66">
        <v>7.0653902366757295E-4</v>
      </c>
      <c r="NR66">
        <v>5.5456813424825603E-4</v>
      </c>
      <c r="NS66">
        <v>5.4884795099496798E-4</v>
      </c>
      <c r="NT66">
        <v>3.4682601923123002E-2</v>
      </c>
      <c r="NU66">
        <v>4.50584501959383E-2</v>
      </c>
      <c r="NV66">
        <v>5.8445101603865602E-4</v>
      </c>
      <c r="NW66">
        <v>6.5616914071142598E-4</v>
      </c>
      <c r="NX66">
        <v>5.6909397244453398E-4</v>
      </c>
      <c r="NY66">
        <v>5.9134792536497105E-4</v>
      </c>
      <c r="NZ66">
        <v>3.5352125996723702E-2</v>
      </c>
      <c r="OA66">
        <v>6.1299605295062E-4</v>
      </c>
      <c r="OB66">
        <v>5.8673880994319905E-4</v>
      </c>
      <c r="OC66">
        <v>5.5355415679514397E-4</v>
      </c>
      <c r="OD66">
        <v>5.8213295415043798E-4</v>
      </c>
      <c r="OE66">
        <v>5.4702907800674395E-4</v>
      </c>
      <c r="OF66">
        <v>5.6647812016308297E-4</v>
      </c>
      <c r="OG66">
        <v>5.5454904213547696E-4</v>
      </c>
      <c r="OH66">
        <v>4.6276303008198703E-2</v>
      </c>
      <c r="OI66">
        <v>8.0614211037755002E-4</v>
      </c>
      <c r="OJ66">
        <v>7.6515902765095201E-4</v>
      </c>
      <c r="OK66">
        <v>7.8972289338707902E-4</v>
      </c>
      <c r="OL66">
        <v>7.9294200986623699E-4</v>
      </c>
      <c r="OM66">
        <v>7.1018305607139999E-4</v>
      </c>
      <c r="ON66">
        <v>7.23585952073335E-4</v>
      </c>
      <c r="OO66">
        <v>7.4746389873325803E-4</v>
      </c>
      <c r="OP66">
        <v>7.4921105988323602E-4</v>
      </c>
      <c r="OQ66">
        <v>6.18726946413517E-4</v>
      </c>
      <c r="OR66">
        <v>3.5698402207344701E-2</v>
      </c>
      <c r="OS66">
        <v>3.82924280129373E-2</v>
      </c>
      <c r="OT66">
        <v>6.6151097416877703E-4</v>
      </c>
      <c r="OU66">
        <v>5.6962692178785801E-4</v>
      </c>
      <c r="OV66">
        <v>3.59235890209674E-2</v>
      </c>
      <c r="OW66">
        <v>6.2875216826796499E-4</v>
      </c>
      <c r="OX66">
        <v>5.6337099522352197E-4</v>
      </c>
      <c r="OY66">
        <v>5.6175701320171302E-4</v>
      </c>
      <c r="OZ66">
        <v>3.6878474056720699E-2</v>
      </c>
      <c r="PA66">
        <v>6.4022908918559497E-4</v>
      </c>
      <c r="PB66">
        <v>5.6964089162647702E-4</v>
      </c>
      <c r="PC66">
        <v>5.7261413894593705E-4</v>
      </c>
      <c r="PD66">
        <v>5.6599801173433599E-2</v>
      </c>
      <c r="PE66">
        <v>6.50673871859908E-4</v>
      </c>
      <c r="PF66">
        <v>5.6634587235748703E-4</v>
      </c>
      <c r="PG66">
        <v>5.4264476057141998E-2</v>
      </c>
      <c r="PH66">
        <v>6.0487003065645695E-4</v>
      </c>
      <c r="PI66">
        <v>5.7267793454229799E-4</v>
      </c>
      <c r="PJ66">
        <v>5.6744902394711895E-4</v>
      </c>
      <c r="PK66">
        <v>5.5556790903210597E-4</v>
      </c>
      <c r="PL66">
        <v>5.5205496028065595E-4</v>
      </c>
      <c r="PM66">
        <v>5.37582370452582E-2</v>
      </c>
      <c r="PN66">
        <v>6.0461298562586297E-4</v>
      </c>
      <c r="PO66">
        <v>5.49999997019767E-4</v>
      </c>
      <c r="PP66">
        <v>5.5254390463232897E-4</v>
      </c>
      <c r="PQ66">
        <v>5.5869203060865402E-4</v>
      </c>
      <c r="PR66">
        <v>5.5272388271987395E-4</v>
      </c>
      <c r="PS66">
        <v>5.6127295829355695E-4</v>
      </c>
      <c r="PT66">
        <v>5.6472397409379396E-4</v>
      </c>
      <c r="PU66">
        <v>5.5090803653001699E-4</v>
      </c>
      <c r="PV66">
        <v>5.4781907238066196E-4</v>
      </c>
      <c r="PW66">
        <v>5.4377689957618703E-4</v>
      </c>
      <c r="PX66">
        <v>5.4395594634115696E-4</v>
      </c>
      <c r="PY66">
        <v>5.43741043657064E-4</v>
      </c>
      <c r="PZ66">
        <v>5.8222003281116399E-4</v>
      </c>
      <c r="QA66">
        <v>5.9516308829188303E-4</v>
      </c>
      <c r="QB66">
        <v>5.4729008115828005E-4</v>
      </c>
      <c r="QC66">
        <v>5.6102406233549096E-4</v>
      </c>
      <c r="QD66">
        <v>5.4875388741493203E-4</v>
      </c>
      <c r="QE66">
        <v>5.4874294437467998E-4</v>
      </c>
      <c r="QF66">
        <v>5.5210106074809996E-4</v>
      </c>
      <c r="QG66">
        <v>5.7279807515442295E-4</v>
      </c>
      <c r="QH66">
        <v>5.9741688892245195E-4</v>
      </c>
      <c r="QI66">
        <v>3.8197768852114601E-2</v>
      </c>
      <c r="QJ66">
        <v>5.8219488710165002E-4</v>
      </c>
      <c r="QK66">
        <v>5.4956902749836401E-4</v>
      </c>
      <c r="QL66">
        <v>5.67813869565725E-4</v>
      </c>
      <c r="QM66">
        <v>5.8445404283702298E-4</v>
      </c>
      <c r="QN66">
        <v>5.5005098693072796E-4</v>
      </c>
      <c r="QO66">
        <v>5.3841201588511402E-4</v>
      </c>
      <c r="QP66">
        <v>5.6271092034876303E-4</v>
      </c>
      <c r="QQ66">
        <v>5.6706205941736698E-4</v>
      </c>
      <c r="QR66">
        <v>5.4792012088000698E-4</v>
      </c>
      <c r="QS66">
        <v>5.6190788745880105E-4</v>
      </c>
      <c r="QT66">
        <v>5.4456805810332298E-4</v>
      </c>
      <c r="QU66">
        <v>5.4976996034383698E-4</v>
      </c>
      <c r="QV66">
        <v>5.4009188897907701E-4</v>
      </c>
      <c r="QW66">
        <v>5.8715604245662602E-4</v>
      </c>
      <c r="QX66">
        <v>5.5934488773345904E-4</v>
      </c>
      <c r="QY66">
        <v>5.5853207595646295E-4</v>
      </c>
      <c r="QZ66">
        <v>5.4351612925529404E-4</v>
      </c>
      <c r="RA66">
        <v>5.4280506446957501E-4</v>
      </c>
      <c r="RB66">
        <v>5.4284511134028402E-4</v>
      </c>
      <c r="RC66">
        <v>5.3562782704830105E-4</v>
      </c>
      <c r="RD66">
        <v>5.7720392942428502E-4</v>
      </c>
      <c r="RE66">
        <v>5.4468610323965495E-4</v>
      </c>
      <c r="RF66">
        <v>5.5458000861108303E-4</v>
      </c>
      <c r="RG66">
        <v>5.7534803636372003E-4</v>
      </c>
      <c r="RH66">
        <v>5.8069103397428903E-4</v>
      </c>
      <c r="RI66">
        <v>5.5675394833087899E-4</v>
      </c>
      <c r="RJ66">
        <v>5.5250804871320703E-4</v>
      </c>
      <c r="RK66">
        <v>5.4434407502412796E-4</v>
      </c>
      <c r="RL66">
        <v>5.4629496298730297E-4</v>
      </c>
      <c r="RM66">
        <v>5.3906207904219595E-4</v>
      </c>
      <c r="RN66">
        <v>3.6106700077652903E-2</v>
      </c>
      <c r="RO66">
        <v>6.0002715326845603E-4</v>
      </c>
      <c r="RP66">
        <v>5.72148011997342E-4</v>
      </c>
      <c r="RQ66">
        <v>5.7782791554927804E-4</v>
      </c>
      <c r="RR66">
        <v>5.7095405645668496E-4</v>
      </c>
      <c r="RS66">
        <v>5.5745197460055297E-4</v>
      </c>
      <c r="RT66">
        <v>5.4163788445293903E-4</v>
      </c>
      <c r="RU66">
        <v>5.5382121354341496E-4</v>
      </c>
      <c r="RV66">
        <v>5.3163303993642302E-2</v>
      </c>
      <c r="RW66">
        <v>7.8473682515323097E-4</v>
      </c>
      <c r="RX66">
        <v>7.7715096995234403E-4</v>
      </c>
      <c r="RY66">
        <v>7.4050505645573096E-4</v>
      </c>
      <c r="RZ66">
        <v>7.5050909072160699E-4</v>
      </c>
      <c r="SA66">
        <v>7.7185290865600098E-4</v>
      </c>
      <c r="SB66">
        <v>5.5401514982804601E-2</v>
      </c>
      <c r="SC66">
        <v>5.2398351021110998E-2</v>
      </c>
      <c r="SD66">
        <v>7.3891296051442601E-4</v>
      </c>
      <c r="SE66">
        <v>5.6767021305859002E-4</v>
      </c>
      <c r="SF66">
        <v>5.5646291002631101E-4</v>
      </c>
      <c r="SG66">
        <v>5.5946689099073399E-4</v>
      </c>
      <c r="SH66">
        <v>5.5361096747219497E-4</v>
      </c>
      <c r="SI66">
        <v>5.6493189185857697E-4</v>
      </c>
      <c r="SJ66">
        <v>3.72044928371906E-2</v>
      </c>
      <c r="SK66">
        <v>6.1068707145750501E-4</v>
      </c>
      <c r="SL66">
        <v>5.5272108875214999E-4</v>
      </c>
      <c r="SM66">
        <v>5.6408392265439001E-4</v>
      </c>
      <c r="SN66">
        <v>5.5130687542259596E-4</v>
      </c>
      <c r="SO66">
        <v>5.5350596085190697E-4</v>
      </c>
      <c r="SP66">
        <v>5.6802807375788602E-4</v>
      </c>
      <c r="SQ66">
        <v>5.46348979696631E-4</v>
      </c>
      <c r="SR66">
        <v>5.4254499264061397E-4</v>
      </c>
      <c r="SS66">
        <v>3.6118492018431397E-2</v>
      </c>
      <c r="ST66">
        <v>6.0881697572767702E-4</v>
      </c>
      <c r="SU66">
        <v>5.5650505237281301E-4</v>
      </c>
      <c r="SV66">
        <v>6.1924196779727903E-4</v>
      </c>
      <c r="SW66">
        <v>5.9138308279216203E-4</v>
      </c>
      <c r="SX66">
        <v>5.75795071199536E-4</v>
      </c>
      <c r="SY66">
        <v>5.5179605260491295E-4</v>
      </c>
      <c r="SZ66">
        <v>5.4563209414482095E-4</v>
      </c>
      <c r="TA66">
        <v>5.4578087292611599E-4</v>
      </c>
      <c r="TB66">
        <v>5.6593306362628904E-4</v>
      </c>
      <c r="TC66">
        <v>4.9164393916726098E-2</v>
      </c>
      <c r="TD66">
        <v>6.2319706194102699E-4</v>
      </c>
      <c r="TE66">
        <v>5.5328407324850505E-4</v>
      </c>
      <c r="TF66">
        <v>5.53118996322155E-4</v>
      </c>
      <c r="TG66">
        <v>5.4613198153674603E-4</v>
      </c>
      <c r="TH66">
        <v>5.5245403200387901E-4</v>
      </c>
      <c r="TI66">
        <v>5.4337386973202196E-4</v>
      </c>
      <c r="TJ66">
        <v>5.4797786287963304E-4</v>
      </c>
      <c r="TK66">
        <v>6.1842706054448995E-4</v>
      </c>
      <c r="TL66">
        <v>3.8181114010512801E-2</v>
      </c>
      <c r="TM66">
        <v>6.5934890881180698E-4</v>
      </c>
      <c r="TN66">
        <v>3.60526421573013E-2</v>
      </c>
      <c r="TO66">
        <v>6.8164593540132002E-4</v>
      </c>
      <c r="TP66">
        <v>5.7732802815735297E-4</v>
      </c>
      <c r="TQ66">
        <v>4.5350544154643999E-2</v>
      </c>
      <c r="TR66">
        <v>5.8882893063127897E-4</v>
      </c>
      <c r="TS66">
        <v>5.4887984879314899E-4</v>
      </c>
      <c r="TT66">
        <v>5.5110501125454903E-4</v>
      </c>
      <c r="TU66">
        <v>5.5102701298892498E-4</v>
      </c>
      <c r="TV66">
        <v>5.48334093764424E-4</v>
      </c>
      <c r="TW66">
        <v>5.4748496040701801E-4</v>
      </c>
      <c r="TX66">
        <v>5.4094195365905697E-4</v>
      </c>
      <c r="TY66">
        <v>5.5950391106307496E-4</v>
      </c>
      <c r="TZ66">
        <v>5.5764405988156796E-4</v>
      </c>
      <c r="UA66">
        <v>5.4810591973364299E-4</v>
      </c>
      <c r="UB66">
        <v>5.4325093515217304E-4</v>
      </c>
      <c r="UC66">
        <v>5.4007116705179204E-4</v>
      </c>
      <c r="UD66">
        <v>3.6213838029652799E-2</v>
      </c>
      <c r="UE66">
        <v>6.3960300758481004E-4</v>
      </c>
      <c r="UF66">
        <v>5.5916677229106405E-4</v>
      </c>
      <c r="UG66">
        <v>5.5190385319292502E-4</v>
      </c>
      <c r="UH66">
        <v>5.5391108617186503E-4</v>
      </c>
      <c r="UI66">
        <v>5.5012409575283495E-4</v>
      </c>
      <c r="UJ66">
        <v>5.5277603678405198E-4</v>
      </c>
      <c r="UK66">
        <v>5.6856987066566901E-4</v>
      </c>
      <c r="UL66">
        <v>5.4965098388492996E-4</v>
      </c>
      <c r="UM66">
        <v>5.4962700232863405E-4</v>
      </c>
      <c r="UN66">
        <v>5.48615120351314E-4</v>
      </c>
      <c r="UO66">
        <v>5.5195181630551804E-4</v>
      </c>
      <c r="UP66">
        <v>5.4875994101166703E-4</v>
      </c>
      <c r="UQ66">
        <v>5.4732593707740296E-4</v>
      </c>
      <c r="UR66">
        <v>5.4634106345474698E-4</v>
      </c>
      <c r="US66">
        <v>5.9025618247687795E-4</v>
      </c>
      <c r="UT66">
        <v>5.5447919294238004E-4</v>
      </c>
      <c r="UU66">
        <v>5.5040791630744902E-4</v>
      </c>
      <c r="UV66">
        <v>5.4751313291490002E-4</v>
      </c>
      <c r="UW66">
        <v>5.4492987692356099E-4</v>
      </c>
      <c r="UX66">
        <v>5.4815690964460297E-4</v>
      </c>
      <c r="UY66">
        <v>5.6699011474847696E-4</v>
      </c>
      <c r="UZ66">
        <v>5.5479397997259996E-4</v>
      </c>
      <c r="VA66">
        <v>5.51399076357483E-4</v>
      </c>
      <c r="VB66">
        <v>5.5451504886150295E-4</v>
      </c>
      <c r="VC66">
        <v>4.4700639089569401E-2</v>
      </c>
      <c r="VD66">
        <v>5.8725290000438603E-4</v>
      </c>
      <c r="VE66">
        <v>3.6159415030851898E-2</v>
      </c>
      <c r="VF66">
        <v>6.7407102324068503E-4</v>
      </c>
      <c r="VG66">
        <v>5.5791297927498796E-4</v>
      </c>
      <c r="VH66">
        <v>5.6305108591914101E-4</v>
      </c>
      <c r="VI66">
        <v>5.6018983013927904E-4</v>
      </c>
      <c r="VJ66">
        <v>5.60512067750096E-4</v>
      </c>
      <c r="VK66">
        <v>5.5652810260653496E-4</v>
      </c>
      <c r="VL66">
        <v>6.1622401699423703E-4</v>
      </c>
      <c r="VM66">
        <v>6.7539606243371898E-4</v>
      </c>
      <c r="VN66">
        <v>5.6718499399721601E-4</v>
      </c>
      <c r="VO66">
        <v>5.6536705233156605E-4</v>
      </c>
      <c r="VP66">
        <v>5.7242112234234799E-4</v>
      </c>
      <c r="VQ66">
        <v>5.7435105554759502E-4</v>
      </c>
      <c r="VR66">
        <v>5.6771095842122999E-4</v>
      </c>
      <c r="VS66">
        <v>5.6370301172137195E-4</v>
      </c>
      <c r="VT66">
        <v>3.8858907995745498E-2</v>
      </c>
      <c r="VU66">
        <v>6.7473691888153499E-4</v>
      </c>
      <c r="VV66">
        <v>5.5889412760734504E-4</v>
      </c>
      <c r="VW66">
        <v>5.9142499230802005E-4</v>
      </c>
      <c r="VX66">
        <v>5.6175095960497802E-4</v>
      </c>
      <c r="VY66">
        <v>4.5588942943140802E-2</v>
      </c>
      <c r="VZ66">
        <v>5.9090903960168297E-4</v>
      </c>
      <c r="WA66">
        <v>5.5463006719946796E-4</v>
      </c>
      <c r="WB66">
        <v>5.9231603518128395E-4</v>
      </c>
      <c r="WC66">
        <v>6.1336206272244399E-4</v>
      </c>
      <c r="WD66">
        <v>5.5745104327797803E-4</v>
      </c>
      <c r="WE66">
        <v>5.6017492897808498E-4</v>
      </c>
      <c r="WF66">
        <v>5.5402913130819798E-4</v>
      </c>
      <c r="WG66">
        <v>5.5233296006917899E-4</v>
      </c>
      <c r="WH66">
        <v>4.5816155849024598E-2</v>
      </c>
      <c r="WI66">
        <v>5.7361088693141905E-4</v>
      </c>
      <c r="WJ66">
        <v>5.58333005756139E-4</v>
      </c>
      <c r="WK66">
        <v>5.7266582734882799E-4</v>
      </c>
      <c r="WL66">
        <v>5.7897297665476799E-4</v>
      </c>
      <c r="WM66">
        <v>5.6851096451282501E-4</v>
      </c>
      <c r="WN66">
        <v>5.79446088522672E-4</v>
      </c>
      <c r="WO66">
        <v>5.6164502166211605E-4</v>
      </c>
      <c r="WP66">
        <v>5.6121917441487301E-4</v>
      </c>
      <c r="WQ66">
        <v>5.6506507098674698E-4</v>
      </c>
      <c r="WR66">
        <v>5.5604893714189497E-4</v>
      </c>
      <c r="WS66">
        <v>3.6523980088531902E-2</v>
      </c>
      <c r="WT66">
        <v>6.5327691845595804E-4</v>
      </c>
      <c r="WU66">
        <v>5.8467290364205805E-4</v>
      </c>
      <c r="WV66">
        <v>5.58148836717009E-4</v>
      </c>
      <c r="WW66">
        <v>5.6012696586549195E-4</v>
      </c>
      <c r="WX66">
        <v>5.6496588513255098E-4</v>
      </c>
      <c r="WY66">
        <v>3.7172109819948597E-2</v>
      </c>
      <c r="WZ66">
        <v>6.6797691397368897E-4</v>
      </c>
      <c r="XA66">
        <v>5.6785694323480097E-4</v>
      </c>
      <c r="XB66">
        <v>5.7158898562192895E-4</v>
      </c>
      <c r="XC66">
        <v>5.5573298595845699E-4</v>
      </c>
      <c r="XD66">
        <v>3.6959571996703702E-2</v>
      </c>
      <c r="XE66">
        <v>6.5547693520784302E-4</v>
      </c>
      <c r="XF66">
        <v>4.5544687192886998E-2</v>
      </c>
      <c r="XG66">
        <v>7.2907889261841698E-4</v>
      </c>
      <c r="XH66">
        <v>7.9124816693365498E-4</v>
      </c>
      <c r="XI66">
        <v>7.8240688890218702E-4</v>
      </c>
      <c r="XJ66">
        <v>7.7033299021422798E-4</v>
      </c>
      <c r="XK66">
        <v>7.4538611806929101E-4</v>
      </c>
      <c r="XL66">
        <v>7.3243794031441201E-4</v>
      </c>
      <c r="XM66">
        <v>4.02392339892685E-2</v>
      </c>
      <c r="XN66">
        <v>6.7981705069541899E-4</v>
      </c>
      <c r="XO66">
        <v>5.94907207414507E-4</v>
      </c>
      <c r="XP66">
        <v>4.48927411343902E-2</v>
      </c>
      <c r="XQ66">
        <v>4.52863778918981E-2</v>
      </c>
      <c r="XR66">
        <v>5.8674579486250801E-4</v>
      </c>
      <c r="XS66">
        <v>5.7042087428271695E-4</v>
      </c>
      <c r="XT66">
        <v>5.8979494497179898E-4</v>
      </c>
      <c r="XU66">
        <v>5.6777801364660198E-4</v>
      </c>
      <c r="XV66">
        <v>5.6163407862186399E-4</v>
      </c>
      <c r="XW66">
        <v>5.6307297199964502E-4</v>
      </c>
      <c r="XX66">
        <v>3.6214580992236699E-2</v>
      </c>
      <c r="XY66">
        <v>6.1359000392258102E-4</v>
      </c>
      <c r="XZ66">
        <v>5.6203501299023596E-4</v>
      </c>
      <c r="YA66">
        <v>5.7360297068953503E-4</v>
      </c>
      <c r="YB66">
        <v>5.59458974748849E-4</v>
      </c>
      <c r="YC66">
        <v>5.5149313993752003E-4</v>
      </c>
      <c r="YD66">
        <v>5.6655402295291402E-4</v>
      </c>
      <c r="YE66">
        <v>5.5168196558952299E-4</v>
      </c>
      <c r="YF66">
        <v>5.8024888858199098E-4</v>
      </c>
      <c r="YG66">
        <v>6.5874308347702005E-4</v>
      </c>
      <c r="YH66">
        <v>5.6201010011136499E-4</v>
      </c>
      <c r="YI66">
        <v>5.5184611119329897E-4</v>
      </c>
      <c r="YJ66">
        <v>4.7871795948594802E-2</v>
      </c>
      <c r="YK66">
        <v>6.1229593120515303E-4</v>
      </c>
      <c r="YL66">
        <v>5.8212596923112804E-4</v>
      </c>
      <c r="YM66">
        <v>6.0476898215711095E-4</v>
      </c>
      <c r="YN66">
        <v>5.6031998246908101E-4</v>
      </c>
      <c r="YO66">
        <v>5.5875303223729101E-4</v>
      </c>
      <c r="YP66">
        <v>5.6061986833810795E-4</v>
      </c>
      <c r="YQ66">
        <v>5.6776497513055801E-4</v>
      </c>
      <c r="YR66">
        <v>5.3415993927046601E-2</v>
      </c>
      <c r="YS66">
        <v>3.7750847171992001E-2</v>
      </c>
      <c r="YT66">
        <v>6.3806888647377404E-4</v>
      </c>
      <c r="YU66">
        <v>3.7390799960121499E-2</v>
      </c>
      <c r="YV66">
        <v>9.3465787358581998E-4</v>
      </c>
      <c r="YW66">
        <v>4.7198373824357903E-2</v>
      </c>
      <c r="YX66">
        <v>3.6391595145687398E-2</v>
      </c>
      <c r="YY66">
        <v>6.7807803861796802E-4</v>
      </c>
      <c r="YZ66">
        <v>4.4879053952172399E-2</v>
      </c>
      <c r="ZA66">
        <v>7.4953609146177704E-4</v>
      </c>
      <c r="ZB66">
        <v>5.9509603306651105E-4</v>
      </c>
      <c r="ZC66">
        <v>5.7834293693303997E-4</v>
      </c>
      <c r="ZD66">
        <v>5.9612700715660995E-4</v>
      </c>
      <c r="ZE66">
        <v>5.7848193682730198E-4</v>
      </c>
      <c r="ZF66">
        <v>5.74099132791161E-4</v>
      </c>
      <c r="ZG66">
        <v>5.6506297551095399E-4</v>
      </c>
      <c r="ZH66">
        <v>5.5291410535573905E-4</v>
      </c>
      <c r="ZI66">
        <v>5.4695503786206202E-4</v>
      </c>
      <c r="ZJ66">
        <v>5.6696706451475599E-4</v>
      </c>
      <c r="ZK66">
        <v>5.9763318859040705E-4</v>
      </c>
      <c r="ZL66">
        <v>5.6171487085521199E-4</v>
      </c>
      <c r="ZM66">
        <v>5.6325108744204001E-4</v>
      </c>
      <c r="ZN66">
        <v>5.5606500245630698E-4</v>
      </c>
      <c r="ZO66">
        <v>5.5659608915448102E-4</v>
      </c>
      <c r="ZP66">
        <v>5.5356696248054504E-4</v>
      </c>
      <c r="ZQ66">
        <v>5.7067908346652898E-4</v>
      </c>
      <c r="ZR66">
        <v>5.5947410874068705E-4</v>
      </c>
      <c r="ZS66">
        <v>6.01212028414011E-4</v>
      </c>
      <c r="ZT66">
        <v>1.0192759800702301E-3</v>
      </c>
      <c r="ZU66">
        <v>8.6066988296806801E-4</v>
      </c>
      <c r="ZV66">
        <v>4.5802460052073002E-2</v>
      </c>
      <c r="ZW66">
        <v>5.9130904264748096E-4</v>
      </c>
      <c r="ZX66">
        <v>5.56103186681866E-4</v>
      </c>
      <c r="ZY66">
        <v>5.6435400620102796E-4</v>
      </c>
      <c r="ZZ66">
        <v>5.5472296662628596E-4</v>
      </c>
      <c r="AAA66">
        <v>5.6339590810239304E-4</v>
      </c>
      <c r="AAB66">
        <v>5.6342617608606804E-4</v>
      </c>
      <c r="AAC66">
        <v>5.5192899890243996E-4</v>
      </c>
      <c r="AAD66">
        <v>5.4650590755045403E-4</v>
      </c>
      <c r="AAE66">
        <v>5.5221398361027197E-4</v>
      </c>
      <c r="AAF66">
        <v>5.4703396745026101E-4</v>
      </c>
      <c r="AAG66">
        <v>5.9087295085191705E-4</v>
      </c>
      <c r="AAH66">
        <v>5.6496495380997604E-4</v>
      </c>
      <c r="AAI66">
        <v>5.5208861129358397E-2</v>
      </c>
      <c r="AAJ66">
        <v>3.75770009122788E-2</v>
      </c>
      <c r="AAK66">
        <v>5.2881672978401101E-2</v>
      </c>
      <c r="AAL66">
        <v>5.9976894408464399E-4</v>
      </c>
      <c r="AAM66">
        <v>5.7015405036509004E-4</v>
      </c>
      <c r="AAN66">
        <v>4.1126555996015599E-2</v>
      </c>
      <c r="AAO66">
        <v>1.1125670280307501E-3</v>
      </c>
      <c r="AAP66">
        <v>9.5202284865081299E-4</v>
      </c>
      <c r="AAQ66">
        <v>6.4757186919450695E-4</v>
      </c>
      <c r="AAR66">
        <v>5.6973099708557096E-4</v>
      </c>
      <c r="AAS66">
        <v>5.7009700685739496E-4</v>
      </c>
      <c r="AAT66">
        <v>6.0199107974767598E-4</v>
      </c>
      <c r="AAU66">
        <v>5.7694991119205897E-4</v>
      </c>
      <c r="AAV66">
        <v>5.6802877224981698E-4</v>
      </c>
      <c r="AAW66">
        <v>5.6492420844733704E-4</v>
      </c>
      <c r="AAX66">
        <v>1.1075891088694299E-3</v>
      </c>
      <c r="AAY66">
        <v>6.3409190624952295E-4</v>
      </c>
      <c r="AAZ66">
        <v>6.4593390561640198E-4</v>
      </c>
      <c r="ABA66">
        <v>5.8836280368268403E-4</v>
      </c>
      <c r="ABB66">
        <v>5.7575991377234405E-4</v>
      </c>
      <c r="ABC66">
        <v>5.7105394080281203E-4</v>
      </c>
      <c r="ABD66">
        <v>5.9199519455432805E-4</v>
      </c>
      <c r="ABE66">
        <v>6.0034799389541095E-4</v>
      </c>
      <c r="ABF66">
        <v>5.9021683409810001E-4</v>
      </c>
      <c r="ABG66">
        <v>5.7706888765096599E-4</v>
      </c>
      <c r="ABH66">
        <v>3.81707579363137E-2</v>
      </c>
      <c r="ABI66">
        <v>7.4101099744439103E-4</v>
      </c>
      <c r="ABJ66">
        <v>5.9872702695429303E-4</v>
      </c>
      <c r="ABK66">
        <v>5.8364705182611899E-4</v>
      </c>
      <c r="ABL66">
        <v>6.0532102361321395E-4</v>
      </c>
      <c r="ABM66">
        <v>5.7928496971726396E-4</v>
      </c>
      <c r="ABN66">
        <v>5.4802807047963101E-2</v>
      </c>
      <c r="ABO66">
        <v>6.5873097628355005E-4</v>
      </c>
      <c r="ABP66">
        <v>5.7778600603342002E-4</v>
      </c>
      <c r="ABQ66">
        <v>5.8875209651887395E-4</v>
      </c>
      <c r="ABR66">
        <v>5.7482186937704599E-2</v>
      </c>
      <c r="ABS66">
        <v>9.2679494991898504E-4</v>
      </c>
      <c r="ABT66">
        <v>8.6880289018154101E-4</v>
      </c>
      <c r="ABU66">
        <v>8.6989812552928903E-4</v>
      </c>
      <c r="ABV66">
        <v>8.4953615441918297E-4</v>
      </c>
      <c r="ABW66">
        <v>8.7757897563278599E-4</v>
      </c>
      <c r="ABX66">
        <v>8.7300781160593E-4</v>
      </c>
      <c r="ABY66">
        <v>8.8119599968194896E-4</v>
      </c>
      <c r="ABZ66">
        <v>8.5808313451707298E-4</v>
      </c>
      <c r="ACA66">
        <v>8.5353618487715699E-4</v>
      </c>
      <c r="ACB66">
        <v>8.8173593394458196E-4</v>
      </c>
      <c r="ACC66">
        <v>8.6585897952318105E-4</v>
      </c>
    </row>
    <row r="67" spans="1:757" x14ac:dyDescent="0.2">
      <c r="A67">
        <v>37131</v>
      </c>
      <c r="B67">
        <v>750</v>
      </c>
      <c r="C67">
        <v>168.88932560198</v>
      </c>
      <c r="D67">
        <f t="shared" si="0"/>
        <v>0.86655205092401388</v>
      </c>
      <c r="E67">
        <v>2.54836489912122E-2</v>
      </c>
      <c r="F67">
        <v>4.71628669183701E-2</v>
      </c>
      <c r="G67">
        <v>0.75614740327000596</v>
      </c>
      <c r="H67">
        <v>6.0735596343874899E-4</v>
      </c>
      <c r="I67">
        <v>6.0701393522322102E-4</v>
      </c>
      <c r="J67">
        <v>5.6754215620458104E-4</v>
      </c>
      <c r="K67">
        <v>5.5669504217803402E-4</v>
      </c>
      <c r="L67">
        <v>5.6507717818021698E-4</v>
      </c>
      <c r="M67">
        <v>5.52074052393436E-4</v>
      </c>
      <c r="N67">
        <v>5.7128397747874195E-4</v>
      </c>
      <c r="O67">
        <v>5.8126496151089603E-4</v>
      </c>
      <c r="P67">
        <v>5.8048986829817295E-4</v>
      </c>
      <c r="Q67">
        <v>5.6150206364691203E-4</v>
      </c>
      <c r="R67">
        <v>5.6457682512700503E-4</v>
      </c>
      <c r="S67">
        <v>6.4369104802608403E-4</v>
      </c>
      <c r="T67">
        <v>5.5816001258790395E-4</v>
      </c>
      <c r="U67">
        <v>5.7198316790163495E-4</v>
      </c>
      <c r="V67">
        <v>5.5836886167526202E-4</v>
      </c>
      <c r="W67">
        <v>6.6610099747776898E-4</v>
      </c>
      <c r="X67">
        <v>3.7321554031223003E-2</v>
      </c>
      <c r="Y67">
        <v>5.9992494061589198E-4</v>
      </c>
      <c r="Z67">
        <v>8.1482413224875905E-4</v>
      </c>
      <c r="AA67">
        <v>5.9323897585272702E-4</v>
      </c>
      <c r="AB67">
        <v>5.9047411195933797E-4</v>
      </c>
      <c r="AC67">
        <v>5.7478202506899801E-4</v>
      </c>
      <c r="AD67">
        <v>5.5986712686717499E-4</v>
      </c>
      <c r="AE67">
        <v>5.6216213852167097E-4</v>
      </c>
      <c r="AF67">
        <v>5.6832307018339601E-4</v>
      </c>
      <c r="AG67">
        <v>5.7022296823561105E-4</v>
      </c>
      <c r="AH67">
        <v>5.6514795869588798E-4</v>
      </c>
      <c r="AI67">
        <v>5.7556410320103103E-4</v>
      </c>
      <c r="AJ67">
        <v>5.8477488346397801E-4</v>
      </c>
      <c r="AK67">
        <v>5.8427406474947897E-4</v>
      </c>
      <c r="AL67">
        <v>5.7729403488337896E-4</v>
      </c>
      <c r="AM67">
        <v>5.6085200048983097E-4</v>
      </c>
      <c r="AN67">
        <v>5.5631087161600503E-4</v>
      </c>
      <c r="AO67">
        <v>5.7948613539338101E-4</v>
      </c>
      <c r="AP67">
        <v>5.7906890287995295E-4</v>
      </c>
      <c r="AQ67">
        <v>5.5857095867395401E-4</v>
      </c>
      <c r="AR67">
        <v>5.6766089983284398E-4</v>
      </c>
      <c r="AS67">
        <v>5.7987100444734097E-4</v>
      </c>
      <c r="AT67">
        <v>5.7383487001061396E-4</v>
      </c>
      <c r="AU67">
        <v>5.5936095304787105E-4</v>
      </c>
      <c r="AV67">
        <v>5.5689201690256596E-4</v>
      </c>
      <c r="AW67">
        <v>5.7819602079689503E-4</v>
      </c>
      <c r="AX67">
        <v>5.6993402540683703E-4</v>
      </c>
      <c r="AY67">
        <v>5.5912905372679201E-4</v>
      </c>
      <c r="AZ67">
        <v>5.6437309831380801E-4</v>
      </c>
      <c r="BA67">
        <v>6.2044407241046396E-4</v>
      </c>
      <c r="BB67">
        <v>5.9855589643120701E-4</v>
      </c>
      <c r="BC67">
        <v>5.80010004341602E-4</v>
      </c>
      <c r="BD67">
        <v>5.8394111692905404E-4</v>
      </c>
      <c r="BE67">
        <v>5.6972098536789396E-4</v>
      </c>
      <c r="BF67">
        <v>5.6732306256890297E-4</v>
      </c>
      <c r="BG67">
        <v>5.6841294281184597E-4</v>
      </c>
      <c r="BH67">
        <v>5.6601781398057905E-4</v>
      </c>
      <c r="BI67">
        <v>5.6438916362822002E-4</v>
      </c>
      <c r="BJ67">
        <v>5.6581781245768005E-4</v>
      </c>
      <c r="BK67">
        <v>6.1452388763427702E-4</v>
      </c>
      <c r="BL67">
        <v>5.7065906003117496E-4</v>
      </c>
      <c r="BM67">
        <v>5.8875000104308096E-4</v>
      </c>
      <c r="BN67">
        <v>5.6964298710227002E-4</v>
      </c>
      <c r="BO67">
        <v>5.6862086057662899E-4</v>
      </c>
      <c r="BP67">
        <v>5.6903902441263199E-4</v>
      </c>
      <c r="BQ67">
        <v>5.7741208001971201E-4</v>
      </c>
      <c r="BR67">
        <v>5.8314902707934304E-4</v>
      </c>
      <c r="BS67">
        <v>5.9588183648884296E-4</v>
      </c>
      <c r="BT67">
        <v>5.7173101231455803E-4</v>
      </c>
      <c r="BU67">
        <v>5.6534796021878698E-4</v>
      </c>
      <c r="BV67">
        <v>5.6936289183795398E-4</v>
      </c>
      <c r="BW67">
        <v>5.7341391220688798E-4</v>
      </c>
      <c r="BX67">
        <v>5.6955195032060103E-4</v>
      </c>
      <c r="BY67">
        <v>7.9225003719329801E-4</v>
      </c>
      <c r="BZ67">
        <v>5.7658785954117699E-4</v>
      </c>
      <c r="CA67">
        <v>5.8356486260890896E-4</v>
      </c>
      <c r="CB67">
        <v>5.81881962716579E-4</v>
      </c>
      <c r="CC67">
        <v>5.71636948734521E-4</v>
      </c>
      <c r="CD67">
        <v>5.6337402202188904E-4</v>
      </c>
      <c r="CE67">
        <v>5.5629177950322595E-4</v>
      </c>
      <c r="CF67">
        <v>5.6282407604157903E-4</v>
      </c>
      <c r="CG67">
        <v>5.6031299754977205E-4</v>
      </c>
      <c r="CH67">
        <v>5.6248088367283301E-4</v>
      </c>
      <c r="CI67">
        <v>5.6329113431274804E-4</v>
      </c>
      <c r="CJ67">
        <v>5.9086387045681401E-4</v>
      </c>
      <c r="CK67">
        <v>5.7775108143687205E-4</v>
      </c>
      <c r="CL67">
        <v>5.7372590526938395E-4</v>
      </c>
      <c r="CM67">
        <v>5.6508695706725099E-4</v>
      </c>
      <c r="CN67">
        <v>6.0944701544940396E-4</v>
      </c>
      <c r="CO67">
        <v>5.7702302001416596E-4</v>
      </c>
      <c r="CP67">
        <v>5.6790094822645101E-4</v>
      </c>
      <c r="CQ67">
        <v>5.7159992866218003E-4</v>
      </c>
      <c r="CR67">
        <v>5.6990794837474801E-4</v>
      </c>
      <c r="CS67">
        <v>5.6450488045811599E-4</v>
      </c>
      <c r="CT67">
        <v>5.8745685964822704E-4</v>
      </c>
      <c r="CU67">
        <v>5.6847697123885101E-4</v>
      </c>
      <c r="CV67">
        <v>5.6484201923012701E-4</v>
      </c>
      <c r="CW67">
        <v>5.8191386051476002E-4</v>
      </c>
      <c r="CX67">
        <v>5.6630093604326205E-4</v>
      </c>
      <c r="CY67">
        <v>5.6365621276199796E-4</v>
      </c>
      <c r="CZ67">
        <v>5.6777102872729301E-4</v>
      </c>
      <c r="DA67">
        <v>5.7671288959681901E-4</v>
      </c>
      <c r="DB67">
        <v>5.7770195417106097E-4</v>
      </c>
      <c r="DC67">
        <v>6.3760695047676498E-4</v>
      </c>
      <c r="DD67">
        <v>5.7014101184904499E-4</v>
      </c>
      <c r="DE67">
        <v>5.6290696375072002E-4</v>
      </c>
      <c r="DF67">
        <v>5.8023491874337196E-4</v>
      </c>
      <c r="DG67">
        <v>5.7378597557544697E-4</v>
      </c>
      <c r="DH67">
        <v>5.5627198889851505E-4</v>
      </c>
      <c r="DI67">
        <v>5.5312993936240597E-4</v>
      </c>
      <c r="DJ67">
        <v>6.3543184660375097E-4</v>
      </c>
      <c r="DK67">
        <v>5.7532987557351502E-4</v>
      </c>
      <c r="DL67">
        <v>5.65285095945E-4</v>
      </c>
      <c r="DM67">
        <v>5.5607012473046704E-4</v>
      </c>
      <c r="DN67">
        <v>5.7383696548640695E-4</v>
      </c>
      <c r="DO67">
        <v>6.0071004554629304E-4</v>
      </c>
      <c r="DP67">
        <v>5.6244502775370999E-4</v>
      </c>
      <c r="DQ67">
        <v>5.5789411999285199E-4</v>
      </c>
      <c r="DR67">
        <v>5.61154913157224E-4</v>
      </c>
      <c r="DS67">
        <v>6.0383090749382897E-4</v>
      </c>
      <c r="DT67">
        <v>5.7590915821492596E-4</v>
      </c>
      <c r="DU67">
        <v>5.7333591394126404E-4</v>
      </c>
      <c r="DV67">
        <v>5.6078797206282605E-4</v>
      </c>
      <c r="DW67">
        <v>6.5962807275354797E-4</v>
      </c>
      <c r="DX67">
        <v>6.3070491887629E-4</v>
      </c>
      <c r="DY67">
        <v>5.9830700047314102E-4</v>
      </c>
      <c r="DZ67">
        <v>5.7117803953587998E-4</v>
      </c>
      <c r="EA67">
        <v>5.7497480884194298E-4</v>
      </c>
      <c r="EB67">
        <v>5.7726399973034804E-4</v>
      </c>
      <c r="EC67">
        <v>5.8019487187266296E-4</v>
      </c>
      <c r="ED67">
        <v>5.6998990476131396E-4</v>
      </c>
      <c r="EE67">
        <v>5.5286800488829602E-4</v>
      </c>
      <c r="EF67">
        <v>5.6155817583203305E-4</v>
      </c>
      <c r="EG67">
        <v>5.5810296908020897E-4</v>
      </c>
      <c r="EH67">
        <v>6.0398108325898604E-4</v>
      </c>
      <c r="EI67">
        <v>5.7184393517673005E-4</v>
      </c>
      <c r="EJ67">
        <v>5.8206100948154905E-4</v>
      </c>
      <c r="EK67">
        <v>5.5967597290873495E-4</v>
      </c>
      <c r="EL67">
        <v>5.5182795040309397E-4</v>
      </c>
      <c r="EM67">
        <v>5.5232294835150198E-4</v>
      </c>
      <c r="EN67">
        <v>5.66613161936402E-4</v>
      </c>
      <c r="EO67">
        <v>5.6092906743287997E-4</v>
      </c>
      <c r="EP67">
        <v>5.8119301684200699E-4</v>
      </c>
      <c r="EQ67">
        <v>5.5555603466928005E-4</v>
      </c>
      <c r="ER67">
        <v>6.2298681586980798E-4</v>
      </c>
      <c r="ES67">
        <v>8.8773807510733604E-4</v>
      </c>
      <c r="ET67">
        <v>5.7899788953363895E-4</v>
      </c>
      <c r="EU67">
        <v>5.5943592451512803E-4</v>
      </c>
      <c r="EV67">
        <v>5.8492994867265203E-4</v>
      </c>
      <c r="EW67">
        <v>5.7625095359980995E-4</v>
      </c>
      <c r="EX67">
        <v>5.6861597113311204E-4</v>
      </c>
      <c r="EY67">
        <v>5.6442781351506699E-4</v>
      </c>
      <c r="EZ67">
        <v>7.2210398502647801E-4</v>
      </c>
      <c r="FA67">
        <v>5.6960410438477895E-4</v>
      </c>
      <c r="FB67">
        <v>5.5322609841823502E-4</v>
      </c>
      <c r="FC67">
        <v>5.6564388796687104E-4</v>
      </c>
      <c r="FD67">
        <v>6.9102202542126103E-4</v>
      </c>
      <c r="FE67">
        <v>5.8094691485166495E-4</v>
      </c>
      <c r="FF67">
        <v>5.5830995552241802E-4</v>
      </c>
      <c r="FG67">
        <v>5.5540096946060603E-4</v>
      </c>
      <c r="FH67">
        <v>5.5520096793770703E-4</v>
      </c>
      <c r="FI67">
        <v>5.4815411567687902E-4</v>
      </c>
      <c r="FJ67">
        <v>5.6667905300855604E-4</v>
      </c>
      <c r="FK67">
        <v>5.6588510051369602E-4</v>
      </c>
      <c r="FL67">
        <v>5.52925048395991E-4</v>
      </c>
      <c r="FM67">
        <v>5.4941489361226504E-4</v>
      </c>
      <c r="FN67">
        <v>5.8734393678605502E-4</v>
      </c>
      <c r="FO67">
        <v>5.7293195277452404E-4</v>
      </c>
      <c r="FP67">
        <v>5.7574012316763401E-4</v>
      </c>
      <c r="FQ67">
        <v>5.7185790501534895E-4</v>
      </c>
      <c r="FR67">
        <v>5.8129313401877804E-4</v>
      </c>
      <c r="FS67">
        <v>5.6885578669607596E-4</v>
      </c>
      <c r="FT67">
        <v>5.5146310478448803E-4</v>
      </c>
      <c r="FU67">
        <v>5.7954597286879995E-4</v>
      </c>
      <c r="FV67">
        <v>5.4988311603665298E-4</v>
      </c>
      <c r="FW67">
        <v>5.6140101514756604E-4</v>
      </c>
      <c r="FX67">
        <v>5.6456192396581097E-4</v>
      </c>
      <c r="FY67">
        <v>5.7810894213616805E-4</v>
      </c>
      <c r="FZ67">
        <v>5.5385613813996304E-4</v>
      </c>
      <c r="GA67">
        <v>5.6976708583533699E-4</v>
      </c>
      <c r="GB67">
        <v>5.67157054319977E-4</v>
      </c>
      <c r="GC67">
        <v>5.4870708845555696E-4</v>
      </c>
      <c r="GD67">
        <v>5.4792291484773105E-4</v>
      </c>
      <c r="GE67">
        <v>5.7537015527486801E-4</v>
      </c>
      <c r="GF67">
        <v>5.6859920732676896E-4</v>
      </c>
      <c r="GG67">
        <v>5.5505288764834404E-4</v>
      </c>
      <c r="GH67">
        <v>5.5207707919180296E-4</v>
      </c>
      <c r="GI67">
        <v>5.5603613145649401E-4</v>
      </c>
      <c r="GJ67">
        <v>5.6073302403092298E-4</v>
      </c>
      <c r="GK67">
        <v>5.5024097673594897E-4</v>
      </c>
      <c r="GL67">
        <v>5.6536099873483105E-4</v>
      </c>
      <c r="GM67">
        <v>5.5094296112656496E-4</v>
      </c>
      <c r="GN67">
        <v>5.6614191271364602E-4</v>
      </c>
      <c r="GO67">
        <v>5.52749028429389E-4</v>
      </c>
      <c r="GP67">
        <v>5.5111804977059299E-4</v>
      </c>
      <c r="GQ67">
        <v>5.4826308041810903E-4</v>
      </c>
      <c r="GR67">
        <v>5.8761890977621003E-4</v>
      </c>
      <c r="GS67">
        <v>5.9483898803591696E-4</v>
      </c>
      <c r="GT67">
        <v>5.6115980260074095E-4</v>
      </c>
      <c r="GU67">
        <v>5.5631506256759102E-4</v>
      </c>
      <c r="GV67">
        <v>5.4632406681776003E-4</v>
      </c>
      <c r="GW67">
        <v>5.5320700630545605E-4</v>
      </c>
      <c r="GX67">
        <v>5.47764124348759E-4</v>
      </c>
      <c r="GY67">
        <v>5.4458109661936695E-4</v>
      </c>
      <c r="GZ67">
        <v>5.59587962925434E-4</v>
      </c>
      <c r="HA67">
        <v>5.6497682817280195E-4</v>
      </c>
      <c r="HB67">
        <v>5.52366953343153E-4</v>
      </c>
      <c r="HC67">
        <v>5.6092604063451203E-4</v>
      </c>
      <c r="HD67">
        <v>5.5155507288873196E-4</v>
      </c>
      <c r="HE67">
        <v>5.5594998411834197E-4</v>
      </c>
      <c r="HF67">
        <v>5.4733501747250503E-4</v>
      </c>
      <c r="HG67">
        <v>5.6998617947101495E-4</v>
      </c>
      <c r="HH67">
        <v>5.61743043363094E-4</v>
      </c>
      <c r="HI67">
        <v>5.4890499450266296E-4</v>
      </c>
      <c r="HJ67">
        <v>5.5279186926782099E-4</v>
      </c>
      <c r="HK67">
        <v>5.55435894057154E-4</v>
      </c>
      <c r="HL67">
        <v>5.5853999219834805E-4</v>
      </c>
      <c r="HM67">
        <v>5.84027031436562E-4</v>
      </c>
      <c r="HN67">
        <v>5.6267390027642196E-4</v>
      </c>
      <c r="HO67">
        <v>5.5997702293097897E-4</v>
      </c>
      <c r="HP67">
        <v>5.7884608395397598E-4</v>
      </c>
      <c r="HQ67">
        <v>5.5631995201110796E-4</v>
      </c>
      <c r="HR67">
        <v>5.5613880977034504E-4</v>
      </c>
      <c r="HS67">
        <v>6.2357308343052799E-4</v>
      </c>
      <c r="HT67">
        <v>5.6880083866417397E-4</v>
      </c>
      <c r="HU67">
        <v>5.4928194731473901E-4</v>
      </c>
      <c r="HV67">
        <v>5.5820704437792301E-4</v>
      </c>
      <c r="HW67">
        <v>5.5850506760179996E-4</v>
      </c>
      <c r="HX67">
        <v>5.4554198868572701E-4</v>
      </c>
      <c r="HY67">
        <v>5.5161886848509301E-4</v>
      </c>
      <c r="HZ67">
        <v>5.4638390429317897E-4</v>
      </c>
      <c r="IA67">
        <v>5.4258503951132298E-4</v>
      </c>
      <c r="IB67">
        <v>5.4433406330644998E-4</v>
      </c>
      <c r="IC67">
        <v>5.7057593949139097E-4</v>
      </c>
      <c r="ID67">
        <v>8.2432804629206603E-4</v>
      </c>
      <c r="IE67">
        <v>8.4731611423194398E-4</v>
      </c>
      <c r="IF67">
        <v>7.0780189707875198E-4</v>
      </c>
      <c r="IG67">
        <v>5.4837693460285599E-4</v>
      </c>
      <c r="IH67">
        <v>5.5085588246583895E-4</v>
      </c>
      <c r="II67">
        <v>5.6535890325903795E-4</v>
      </c>
      <c r="IJ67">
        <v>5.6058308109640999E-4</v>
      </c>
      <c r="IK67">
        <v>5.4920301772654002E-4</v>
      </c>
      <c r="IL67">
        <v>5.4516713134944396E-4</v>
      </c>
      <c r="IM67">
        <v>5.5221584625542099E-4</v>
      </c>
      <c r="IN67">
        <v>5.4245605133473797E-4</v>
      </c>
      <c r="IO67">
        <v>5.4582301527261701E-4</v>
      </c>
      <c r="IP67">
        <v>5.5705709382891601E-4</v>
      </c>
      <c r="IQ67">
        <v>5.3895404562354001E-4</v>
      </c>
      <c r="IR67">
        <v>5.3808302618563099E-4</v>
      </c>
      <c r="IS67">
        <v>5.3808395750820604E-4</v>
      </c>
      <c r="IT67">
        <v>6.5030297264456695E-4</v>
      </c>
      <c r="IU67">
        <v>5.7076197117566997E-4</v>
      </c>
      <c r="IV67">
        <v>5.4557598195970004E-4</v>
      </c>
      <c r="IW67">
        <v>5.7313893921673298E-4</v>
      </c>
      <c r="IX67">
        <v>5.5851903744041898E-4</v>
      </c>
      <c r="IY67">
        <v>5.4910802282392903E-4</v>
      </c>
      <c r="IZ67">
        <v>5.3985486738383705E-4</v>
      </c>
      <c r="JA67">
        <v>5.4201507009565798E-4</v>
      </c>
      <c r="JB67">
        <v>5.4292590357363202E-4</v>
      </c>
      <c r="JC67">
        <v>5.4842000827193195E-4</v>
      </c>
      <c r="JD67">
        <v>5.39430882781744E-4</v>
      </c>
      <c r="JE67">
        <v>5.3766788914799604E-4</v>
      </c>
      <c r="JF67">
        <v>5.4046208970248699E-4</v>
      </c>
      <c r="JG67">
        <v>5.4381601512432098E-4</v>
      </c>
      <c r="JH67">
        <v>5.4378015920519796E-4</v>
      </c>
      <c r="JI67">
        <v>5.4664094932377295E-4</v>
      </c>
      <c r="JJ67">
        <v>7.5949798338115204E-4</v>
      </c>
      <c r="JK67">
        <v>7.7873701229691495E-4</v>
      </c>
      <c r="JL67">
        <v>7.6044583693146695E-4</v>
      </c>
      <c r="JM67">
        <v>7.4884109199047002E-4</v>
      </c>
      <c r="JN67">
        <v>7.3575810529291597E-4</v>
      </c>
      <c r="JO67">
        <v>7.6886196620762305E-4</v>
      </c>
      <c r="JP67">
        <v>7.1692792698740905E-4</v>
      </c>
      <c r="JQ67">
        <v>7.5776688754558498E-4</v>
      </c>
      <c r="JR67">
        <v>7.6221791096031601E-4</v>
      </c>
      <c r="JS67">
        <v>6.5241591073572603E-4</v>
      </c>
      <c r="JT67">
        <v>5.7377596385776997E-4</v>
      </c>
      <c r="JU67">
        <v>5.5611506104469299E-4</v>
      </c>
      <c r="JV67">
        <v>5.6369113735854604E-4</v>
      </c>
      <c r="JW67">
        <v>5.6021218188107003E-4</v>
      </c>
      <c r="JX67">
        <v>5.5138114839792197E-4</v>
      </c>
      <c r="JY67">
        <v>5.5033597163855997E-4</v>
      </c>
      <c r="JZ67">
        <v>5.5088079534471002E-4</v>
      </c>
      <c r="KA67">
        <v>5.5974302813410705E-4</v>
      </c>
      <c r="KB67">
        <v>5.4778601042926301E-4</v>
      </c>
      <c r="KC67">
        <v>5.4919696412980502E-4</v>
      </c>
      <c r="KD67">
        <v>5.6563806720077905E-4</v>
      </c>
      <c r="KE67">
        <v>5.5253389291465196E-4</v>
      </c>
      <c r="KF67">
        <v>5.5135693401098197E-4</v>
      </c>
      <c r="KG67">
        <v>5.6565715931355899E-4</v>
      </c>
      <c r="KH67">
        <v>5.9711001813411702E-4</v>
      </c>
      <c r="KI67">
        <v>6.2324712052941301E-4</v>
      </c>
      <c r="KJ67">
        <v>5.7800393551588004E-4</v>
      </c>
      <c r="KK67">
        <v>5.66481845453381E-4</v>
      </c>
      <c r="KL67">
        <v>5.5425707250833501E-4</v>
      </c>
      <c r="KM67">
        <v>5.51059143617749E-4</v>
      </c>
      <c r="KN67">
        <v>3.8143872050568399E-2</v>
      </c>
      <c r="KO67">
        <v>7.5929309241473599E-4</v>
      </c>
      <c r="KP67">
        <v>6.6954898647964001E-4</v>
      </c>
      <c r="KQ67">
        <v>7.3516089469194401E-4</v>
      </c>
      <c r="KR67">
        <v>3.7075815023854299E-2</v>
      </c>
      <c r="KS67">
        <v>6.5726996399462201E-4</v>
      </c>
      <c r="KT67">
        <v>5.6472793221473596E-4</v>
      </c>
      <c r="KU67">
        <v>5.7046301662921895E-4</v>
      </c>
      <c r="KV67">
        <v>5.5791204795241302E-4</v>
      </c>
      <c r="KW67">
        <v>5.7051912881433899E-4</v>
      </c>
      <c r="KX67">
        <v>5.4595014080405203E-4</v>
      </c>
      <c r="KY67">
        <v>5.4473080672323704E-4</v>
      </c>
      <c r="KZ67">
        <v>5.4764305241405899E-4</v>
      </c>
      <c r="LA67">
        <v>5.5361283011734399E-4</v>
      </c>
      <c r="LB67">
        <v>6.5782386809587403E-4</v>
      </c>
      <c r="LC67">
        <v>5.5925012566149202E-4</v>
      </c>
      <c r="LD67">
        <v>5.5294902995228702E-4</v>
      </c>
      <c r="LE67">
        <v>5.46092167496681E-4</v>
      </c>
      <c r="LF67">
        <v>5.4780486971139897E-4</v>
      </c>
      <c r="LG67">
        <v>5.5225705727934805E-4</v>
      </c>
      <c r="LH67">
        <v>5.4357596673071298E-4</v>
      </c>
      <c r="LI67">
        <v>5.5737700313329697E-4</v>
      </c>
      <c r="LJ67">
        <v>5.5150501430034605E-4</v>
      </c>
      <c r="LK67">
        <v>5.4835504852235296E-4</v>
      </c>
      <c r="LL67">
        <v>5.4562999866902796E-4</v>
      </c>
      <c r="LM67">
        <v>5.5381096899509397E-4</v>
      </c>
      <c r="LN67">
        <v>5.4793502204120105E-4</v>
      </c>
      <c r="LO67">
        <v>5.5901706218719396E-4</v>
      </c>
      <c r="LP67">
        <v>8.9542008936405095E-4</v>
      </c>
      <c r="LQ67">
        <v>5.7938601821660995E-4</v>
      </c>
      <c r="LR67">
        <v>5.5663008242845503E-4</v>
      </c>
      <c r="LS67">
        <v>5.5232807062566204E-4</v>
      </c>
      <c r="LT67">
        <v>5.4663210175931399E-4</v>
      </c>
      <c r="LU67">
        <v>5.4986285977065498E-4</v>
      </c>
      <c r="LV67">
        <v>5.4522114805877198E-4</v>
      </c>
      <c r="LW67">
        <v>5.5876700207591003E-4</v>
      </c>
      <c r="LX67">
        <v>5.4519996047019904E-4</v>
      </c>
      <c r="LY67">
        <v>5.4208608344197197E-4</v>
      </c>
      <c r="LZ67">
        <v>6.3096405938267697E-4</v>
      </c>
      <c r="MA67">
        <v>5.5689900182187503E-4</v>
      </c>
      <c r="MB67">
        <v>5.6555797345936298E-4</v>
      </c>
      <c r="MC67">
        <v>5.5707781575620099E-4</v>
      </c>
      <c r="MD67">
        <v>5.4999487474560705E-4</v>
      </c>
      <c r="ME67">
        <v>5.5778305977582899E-4</v>
      </c>
      <c r="MF67">
        <v>5.5169989354908401E-4</v>
      </c>
      <c r="MG67">
        <v>5.5774487555026997E-4</v>
      </c>
      <c r="MH67">
        <v>5.4836808703839703E-4</v>
      </c>
      <c r="MI67">
        <v>5.7938299141824202E-4</v>
      </c>
      <c r="MJ67">
        <v>5.4787495173513803E-4</v>
      </c>
      <c r="MK67">
        <v>5.6319497525691899E-4</v>
      </c>
      <c r="ML67">
        <v>5.6308601051568898E-4</v>
      </c>
      <c r="MM67">
        <v>5.4893991909921104E-4</v>
      </c>
      <c r="MN67">
        <v>5.4382905364036495E-4</v>
      </c>
      <c r="MO67">
        <v>5.4930802434682803E-4</v>
      </c>
      <c r="MP67">
        <v>5.43047906830906E-4</v>
      </c>
      <c r="MQ67">
        <v>7.0455903187394099E-4</v>
      </c>
      <c r="MR67">
        <v>5.8874208480119705E-4</v>
      </c>
      <c r="MS67">
        <v>3.8511616876348798E-2</v>
      </c>
      <c r="MT67">
        <v>6.2185199931263902E-4</v>
      </c>
      <c r="MU67">
        <v>5.8478210121393204E-4</v>
      </c>
      <c r="MV67">
        <v>5.5095599964261001E-4</v>
      </c>
      <c r="MW67">
        <v>5.5161002092063405E-4</v>
      </c>
      <c r="MX67">
        <v>5.45026967301964E-4</v>
      </c>
      <c r="MY67">
        <v>5.4330797865986802E-4</v>
      </c>
      <c r="MZ67">
        <v>3.5713291028514497E-2</v>
      </c>
      <c r="NA67">
        <v>6.6698901355266495E-4</v>
      </c>
      <c r="NB67">
        <v>5.5610504932701501E-4</v>
      </c>
      <c r="NC67">
        <v>5.48540148884058E-4</v>
      </c>
      <c r="ND67">
        <v>5.5881799198687001E-4</v>
      </c>
      <c r="NE67">
        <v>5.5595510639250203E-4</v>
      </c>
      <c r="NF67">
        <v>5.4698809981346098E-4</v>
      </c>
      <c r="NG67">
        <v>5.43898902833461E-4</v>
      </c>
      <c r="NH67">
        <v>5.4446607828140205E-4</v>
      </c>
      <c r="NI67">
        <v>5.4434407502412796E-4</v>
      </c>
      <c r="NJ67">
        <v>5.4393615573644595E-4</v>
      </c>
      <c r="NK67">
        <v>5.5964500643312899E-4</v>
      </c>
      <c r="NL67">
        <v>5.5879610590636698E-4</v>
      </c>
      <c r="NM67">
        <v>5.4580089636147001E-4</v>
      </c>
      <c r="NN67">
        <v>5.4829218424856598E-4</v>
      </c>
      <c r="NO67">
        <v>5.5877002887427796E-4</v>
      </c>
      <c r="NP67">
        <v>5.5408687330782403E-4</v>
      </c>
      <c r="NQ67">
        <v>5.4105906747281497E-4</v>
      </c>
      <c r="NR67">
        <v>5.7526421733200496E-4</v>
      </c>
      <c r="NS67">
        <v>5.5871414951980103E-4</v>
      </c>
      <c r="NT67">
        <v>5.4838089272379799E-4</v>
      </c>
      <c r="NU67">
        <v>5.4876809008419503E-4</v>
      </c>
      <c r="NV67">
        <v>3.6046202993020401E-2</v>
      </c>
      <c r="NW67">
        <v>6.1613996513187799E-4</v>
      </c>
      <c r="NX67">
        <v>5.5650202557444497E-4</v>
      </c>
      <c r="NY67">
        <v>5.5909203365445104E-4</v>
      </c>
      <c r="NZ67">
        <v>5.7042902335524505E-4</v>
      </c>
      <c r="OA67">
        <v>5.5758981034159595E-4</v>
      </c>
      <c r="OB67">
        <v>5.4960185661911899E-4</v>
      </c>
      <c r="OC67">
        <v>5.4499809630215103E-4</v>
      </c>
      <c r="OD67">
        <v>5.64350979402661E-4</v>
      </c>
      <c r="OE67">
        <v>5.5197696201503201E-4</v>
      </c>
      <c r="OF67">
        <v>5.4387492127716498E-4</v>
      </c>
      <c r="OG67">
        <v>5.6143105030059804E-4</v>
      </c>
      <c r="OH67">
        <v>5.4487003944814205E-4</v>
      </c>
      <c r="OI67">
        <v>5.4358202032744798E-4</v>
      </c>
      <c r="OJ67">
        <v>5.5551505647599697E-4</v>
      </c>
      <c r="OK67">
        <v>5.5105192586779497E-4</v>
      </c>
      <c r="OL67">
        <v>5.4515199735760602E-4</v>
      </c>
      <c r="OM67">
        <v>5.4016290232539101E-4</v>
      </c>
      <c r="ON67">
        <v>5.4111611098050995E-4</v>
      </c>
      <c r="OO67">
        <v>5.5764499120414203E-4</v>
      </c>
      <c r="OP67">
        <v>5.5092200636863698E-4</v>
      </c>
      <c r="OQ67">
        <v>5.4703699424862797E-4</v>
      </c>
      <c r="OR67">
        <v>5.4170098155736902E-4</v>
      </c>
      <c r="OS67">
        <v>5.5792904458939997E-4</v>
      </c>
      <c r="OT67">
        <v>5.4471706971526103E-4</v>
      </c>
      <c r="OU67">
        <v>5.5057904683053396E-4</v>
      </c>
      <c r="OV67">
        <v>7.5115892104804505E-4</v>
      </c>
      <c r="OW67">
        <v>5.7143997400999004E-4</v>
      </c>
      <c r="OX67">
        <v>5.5104400962591095E-4</v>
      </c>
      <c r="OY67">
        <v>5.4652197286486604E-4</v>
      </c>
      <c r="OZ67">
        <v>5.5178906768560399E-4</v>
      </c>
      <c r="PA67">
        <v>5.4628308862447695E-4</v>
      </c>
      <c r="PB67">
        <v>5.5040093138813897E-4</v>
      </c>
      <c r="PC67">
        <v>5.4669217206537702E-4</v>
      </c>
      <c r="PD67">
        <v>5.4879998788237496E-4</v>
      </c>
      <c r="PE67">
        <v>5.8378488756716197E-4</v>
      </c>
      <c r="PF67">
        <v>5.7993293739855203E-4</v>
      </c>
      <c r="PG67">
        <v>5.7721906341612296E-4</v>
      </c>
      <c r="PH67">
        <v>5.6780106388032404E-4</v>
      </c>
      <c r="PI67">
        <v>5.5028311908245E-4</v>
      </c>
      <c r="PJ67">
        <v>5.47757837921381E-4</v>
      </c>
      <c r="PK67">
        <v>5.5712088942527695E-4</v>
      </c>
      <c r="PL67">
        <v>5.5389106273651101E-4</v>
      </c>
      <c r="PM67">
        <v>5.5377790704369502E-4</v>
      </c>
      <c r="PN67">
        <v>6.4921006560325601E-4</v>
      </c>
      <c r="PO67">
        <v>5.6303385645151095E-4</v>
      </c>
      <c r="PP67">
        <v>5.5209989659488201E-4</v>
      </c>
      <c r="PQ67">
        <v>5.4762582294642904E-4</v>
      </c>
      <c r="PR67">
        <v>5.4682418704032898E-4</v>
      </c>
      <c r="PS67">
        <v>5.4860510863363699E-4</v>
      </c>
      <c r="PT67">
        <v>5.4990989156067295E-4</v>
      </c>
      <c r="PU67">
        <v>5.4557994008064205E-4</v>
      </c>
      <c r="PV67">
        <v>5.5693113245069905E-4</v>
      </c>
      <c r="PW67">
        <v>6.0106301680207198E-4</v>
      </c>
      <c r="PX67">
        <v>6.2638986855745305E-4</v>
      </c>
      <c r="PY67">
        <v>5.7188211940228896E-4</v>
      </c>
      <c r="PZ67">
        <v>5.5343098938465097E-4</v>
      </c>
      <c r="QA67">
        <v>5.5045098997652498E-4</v>
      </c>
      <c r="QB67">
        <v>5.5651506409049002E-4</v>
      </c>
      <c r="QC67">
        <v>5.4914504289626999E-4</v>
      </c>
      <c r="QD67">
        <v>5.5032386444508997E-4</v>
      </c>
      <c r="QE67">
        <v>5.6476006284356096E-4</v>
      </c>
      <c r="QF67">
        <v>5.6096003390848604E-4</v>
      </c>
      <c r="QG67">
        <v>5.5624311789870197E-4</v>
      </c>
      <c r="QH67">
        <v>5.4709799587726495E-4</v>
      </c>
      <c r="QI67">
        <v>5.4979487322270805E-4</v>
      </c>
      <c r="QJ67">
        <v>5.4640392772853299E-4</v>
      </c>
      <c r="QK67">
        <v>5.5696303024887995E-4</v>
      </c>
      <c r="QL67">
        <v>5.6355702690780098E-4</v>
      </c>
      <c r="QM67">
        <v>5.6394306011497899E-4</v>
      </c>
      <c r="QN67">
        <v>1.4216350391507101E-3</v>
      </c>
      <c r="QO67">
        <v>5.8315997011959499E-4</v>
      </c>
      <c r="QP67">
        <v>5.5610993877053196E-4</v>
      </c>
      <c r="QQ67">
        <v>5.51220960915088E-4</v>
      </c>
      <c r="QR67">
        <v>5.4484908469021299E-4</v>
      </c>
      <c r="QS67">
        <v>5.4275500588118997E-4</v>
      </c>
      <c r="QT67">
        <v>5.4025813005864599E-4</v>
      </c>
      <c r="QU67">
        <v>5.4026395082473701E-4</v>
      </c>
      <c r="QV67">
        <v>5.4437806829810099E-4</v>
      </c>
      <c r="QW67">
        <v>5.5218208581209096E-4</v>
      </c>
      <c r="QX67">
        <v>7.2231492958962896E-4</v>
      </c>
      <c r="QY67">
        <v>5.6755496188998201E-4</v>
      </c>
      <c r="QZ67">
        <v>5.4332287982106198E-4</v>
      </c>
      <c r="RA67">
        <v>5.4546608589589596E-4</v>
      </c>
      <c r="RB67">
        <v>5.3995684720575799E-4</v>
      </c>
      <c r="RC67">
        <v>5.4993410594761296E-4</v>
      </c>
      <c r="RD67">
        <v>5.45621151104569E-4</v>
      </c>
      <c r="RE67">
        <v>5.4576108232140498E-4</v>
      </c>
      <c r="RF67">
        <v>5.7768798433244196E-4</v>
      </c>
      <c r="RG67">
        <v>5.4970802739262505E-4</v>
      </c>
      <c r="RH67">
        <v>5.3914985619485302E-4</v>
      </c>
      <c r="RI67">
        <v>5.3572608157992298E-4</v>
      </c>
      <c r="RJ67">
        <v>5.3645693697035302E-4</v>
      </c>
      <c r="RK67">
        <v>5.3938501514494397E-4</v>
      </c>
      <c r="RL67">
        <v>5.3591909818351204E-4</v>
      </c>
      <c r="RM67">
        <v>5.4155196994543E-4</v>
      </c>
      <c r="RN67">
        <v>5.8645289391279199E-4</v>
      </c>
      <c r="RO67">
        <v>5.5361213162541303E-4</v>
      </c>
      <c r="RP67">
        <v>5.5449595674872398E-4</v>
      </c>
      <c r="RQ67">
        <v>5.3773797117173596E-4</v>
      </c>
      <c r="RR67">
        <v>5.3498591296374798E-4</v>
      </c>
      <c r="RS67">
        <v>5.3451885469257799E-4</v>
      </c>
      <c r="RT67">
        <v>5.4271100088953896E-4</v>
      </c>
      <c r="RU67">
        <v>5.3925486281514103E-4</v>
      </c>
      <c r="RV67">
        <v>5.3530605509877205E-4</v>
      </c>
      <c r="RW67">
        <v>5.3831585682928497E-4</v>
      </c>
      <c r="RX67">
        <v>5.3823599591851202E-4</v>
      </c>
      <c r="RY67">
        <v>5.4787914268672401E-4</v>
      </c>
      <c r="RZ67">
        <v>5.4186885245144302E-4</v>
      </c>
      <c r="SA67">
        <v>3.74326228629797E-2</v>
      </c>
      <c r="SB67">
        <v>6.2096398323774305E-4</v>
      </c>
      <c r="SC67">
        <v>5.9207389131188295E-4</v>
      </c>
      <c r="SD67">
        <v>5.5554904974997E-4</v>
      </c>
      <c r="SE67">
        <v>5.6538498029112805E-4</v>
      </c>
      <c r="SF67">
        <v>5.5930297821760102E-4</v>
      </c>
      <c r="SG67">
        <v>5.3818291053175905E-4</v>
      </c>
      <c r="SH67">
        <v>5.6141498498618603E-4</v>
      </c>
      <c r="SI67">
        <v>5.3837220184504899E-4</v>
      </c>
      <c r="SJ67">
        <v>5.3216889500617905E-4</v>
      </c>
      <c r="SK67">
        <v>5.4407399147748904E-4</v>
      </c>
      <c r="SL67">
        <v>5.4091284982860002E-4</v>
      </c>
      <c r="SM67">
        <v>5.4265302605926904E-4</v>
      </c>
      <c r="SN67">
        <v>5.3411396220326402E-4</v>
      </c>
      <c r="SO67">
        <v>5.5357301607728004E-4</v>
      </c>
      <c r="SP67">
        <v>5.7008699513971795E-4</v>
      </c>
      <c r="SQ67">
        <v>5.5357511155307195E-4</v>
      </c>
      <c r="SR67">
        <v>5.5208499543368795E-4</v>
      </c>
      <c r="SS67">
        <v>5.5500003509223396E-4</v>
      </c>
      <c r="ST67">
        <v>5.36784995347261E-4</v>
      </c>
      <c r="SU67">
        <v>5.36977080628275E-4</v>
      </c>
      <c r="SV67">
        <v>5.5097602307796402E-4</v>
      </c>
      <c r="SW67">
        <v>5.4808612912893295E-4</v>
      </c>
      <c r="SX67">
        <v>5.49284042790532E-4</v>
      </c>
      <c r="SY67">
        <v>5.4334406740963405E-4</v>
      </c>
      <c r="SZ67">
        <v>5.4201809689402504E-4</v>
      </c>
      <c r="TA67">
        <v>5.4618692956864801E-4</v>
      </c>
      <c r="TB67">
        <v>5.5639096535742196E-4</v>
      </c>
      <c r="TC67">
        <v>5.62001951038837E-4</v>
      </c>
      <c r="TD67">
        <v>5.4945098236203096E-4</v>
      </c>
      <c r="TE67">
        <v>5.4933014325797504E-4</v>
      </c>
      <c r="TF67">
        <v>5.38450898602604E-4</v>
      </c>
      <c r="TG67">
        <v>5.4625887423753695E-4</v>
      </c>
      <c r="TH67">
        <v>5.8198883198201602E-4</v>
      </c>
      <c r="TI67">
        <v>5.6095607578754403E-4</v>
      </c>
      <c r="TJ67">
        <v>5.4876902140676899E-4</v>
      </c>
      <c r="TK67">
        <v>5.5797095410525799E-4</v>
      </c>
      <c r="TL67">
        <v>5.4679904133081404E-4</v>
      </c>
      <c r="TM67">
        <v>5.4943398572504499E-4</v>
      </c>
      <c r="TN67">
        <v>5.4904189892113198E-4</v>
      </c>
      <c r="TO67">
        <v>5.5681099183857398E-4</v>
      </c>
      <c r="TP67">
        <v>5.41958026587963E-4</v>
      </c>
      <c r="TQ67">
        <v>5.4008490405976696E-4</v>
      </c>
      <c r="TR67">
        <v>5.4643698967993205E-4</v>
      </c>
      <c r="TS67">
        <v>5.4113497026264602E-4</v>
      </c>
      <c r="TT67">
        <v>5.9055606834590403E-4</v>
      </c>
      <c r="TU67">
        <v>5.6508905254304398E-4</v>
      </c>
      <c r="TV67">
        <v>5.4568401537835598E-4</v>
      </c>
      <c r="TW67">
        <v>5.5198697373270902E-4</v>
      </c>
      <c r="TX67">
        <v>5.5639399215579E-4</v>
      </c>
      <c r="TY67">
        <v>6.54919072985649E-4</v>
      </c>
      <c r="TZ67">
        <v>5.4575409740209504E-4</v>
      </c>
      <c r="UA67">
        <v>5.4004602134227698E-4</v>
      </c>
      <c r="UB67">
        <v>5.4929801262915102E-4</v>
      </c>
      <c r="UC67">
        <v>5.4978183470666398E-4</v>
      </c>
      <c r="UD67">
        <v>5.3955195471644402E-4</v>
      </c>
      <c r="UE67">
        <v>5.3987209685146798E-4</v>
      </c>
      <c r="UF67">
        <v>5.5751414038240899E-4</v>
      </c>
      <c r="UG67">
        <v>5.4948381148278702E-4</v>
      </c>
      <c r="UH67">
        <v>5.4417108185589303E-4</v>
      </c>
      <c r="UI67">
        <v>5.3922994993626995E-4</v>
      </c>
      <c r="UJ67">
        <v>5.8873300440609401E-4</v>
      </c>
      <c r="UK67">
        <v>5.7010492309927897E-4</v>
      </c>
      <c r="UL67">
        <v>5.4329098202288097E-4</v>
      </c>
      <c r="UM67">
        <v>5.5933604016899998E-4</v>
      </c>
      <c r="UN67">
        <v>5.4017291404306802E-4</v>
      </c>
      <c r="UO67">
        <v>5.4818787612020904E-4</v>
      </c>
      <c r="UP67">
        <v>5.4125394672155304E-4</v>
      </c>
      <c r="UQ67">
        <v>5.4049794562160904E-4</v>
      </c>
      <c r="UR67">
        <v>5.3767208009958202E-4</v>
      </c>
      <c r="US67">
        <v>5.4206512868404302E-4</v>
      </c>
      <c r="UT67">
        <v>6.0358294285833803E-4</v>
      </c>
      <c r="UU67">
        <v>5.5006309412419796E-4</v>
      </c>
      <c r="UV67">
        <v>5.3884694352745999E-4</v>
      </c>
      <c r="UW67">
        <v>6.6797900944948196E-4</v>
      </c>
      <c r="UX67">
        <v>6.2668300233781305E-4</v>
      </c>
      <c r="UY67">
        <v>5.9814099222421603E-4</v>
      </c>
      <c r="UZ67">
        <v>5.6264782324433305E-4</v>
      </c>
      <c r="VA67">
        <v>8.3666597492992802E-4</v>
      </c>
      <c r="VB67">
        <v>6.8091694265603997E-4</v>
      </c>
      <c r="VC67">
        <v>7.9455785453319495E-4</v>
      </c>
      <c r="VD67">
        <v>7.8555103391408899E-4</v>
      </c>
      <c r="VE67">
        <v>6.0041109099984104E-4</v>
      </c>
      <c r="VF67">
        <v>5.5151293054222996E-4</v>
      </c>
      <c r="VG67">
        <v>5.7342112995684104E-4</v>
      </c>
      <c r="VH67">
        <v>5.60673885047435E-4</v>
      </c>
      <c r="VI67">
        <v>5.4745911620557297E-4</v>
      </c>
      <c r="VJ67">
        <v>5.7637202553450996E-4</v>
      </c>
      <c r="VK67">
        <v>5.75114041566848E-4</v>
      </c>
      <c r="VL67">
        <v>5.6631304323673205E-4</v>
      </c>
      <c r="VM67">
        <v>5.4544210433959896E-4</v>
      </c>
      <c r="VN67">
        <v>5.6246784515678796E-4</v>
      </c>
      <c r="VO67">
        <v>5.4838508367538398E-4</v>
      </c>
      <c r="VP67">
        <v>5.4012308828532696E-4</v>
      </c>
      <c r="VQ67">
        <v>5.4177083075046496E-4</v>
      </c>
      <c r="VR67">
        <v>3.6997718038037399E-2</v>
      </c>
      <c r="VS67">
        <v>6.25950051471591E-4</v>
      </c>
      <c r="VT67">
        <v>5.8862008154392199E-4</v>
      </c>
      <c r="VU67">
        <v>5.6137097999453501E-4</v>
      </c>
      <c r="VV67">
        <v>5.5177300237119198E-4</v>
      </c>
      <c r="VW67">
        <v>5.4691499099135399E-4</v>
      </c>
      <c r="VX67">
        <v>5.4511404596269098E-4</v>
      </c>
      <c r="VY67">
        <v>5.4837903007864898E-4</v>
      </c>
      <c r="VZ67">
        <v>5.4884888231754303E-4</v>
      </c>
      <c r="WA67">
        <v>5.4996693506836804E-4</v>
      </c>
      <c r="WB67">
        <v>5.7974015362560695E-4</v>
      </c>
      <c r="WC67">
        <v>5.7667191140353604E-4</v>
      </c>
      <c r="WD67">
        <v>5.4475502111017704E-4</v>
      </c>
      <c r="WE67">
        <v>5.5236998014151996E-4</v>
      </c>
      <c r="WF67">
        <v>5.4737203754484599E-4</v>
      </c>
      <c r="WG67">
        <v>5.6159589439630498E-4</v>
      </c>
      <c r="WH67">
        <v>5.6280079297721299E-4</v>
      </c>
      <c r="WI67">
        <v>5.5133784189820203E-4</v>
      </c>
      <c r="WJ67">
        <v>5.5407709442079002E-4</v>
      </c>
      <c r="WK67">
        <v>5.7231402024626699E-4</v>
      </c>
      <c r="WL67">
        <v>6.8595609627664002E-4</v>
      </c>
      <c r="WM67">
        <v>5.8022793382406202E-4</v>
      </c>
      <c r="WN67">
        <v>5.8582704514264995E-4</v>
      </c>
      <c r="WO67">
        <v>5.5942381732165803E-4</v>
      </c>
      <c r="WP67">
        <v>5.4519902914762497E-4</v>
      </c>
      <c r="WQ67">
        <v>5.6030089035630204E-4</v>
      </c>
      <c r="WR67">
        <v>5.4737506434321404E-4</v>
      </c>
      <c r="WS67">
        <v>5.5633811280131297E-4</v>
      </c>
      <c r="WT67">
        <v>5.5741402320563696E-4</v>
      </c>
      <c r="WU67">
        <v>5.5469200015068E-4</v>
      </c>
      <c r="WV67">
        <v>5.58625906705856E-4</v>
      </c>
      <c r="WW67">
        <v>5.5333692580461502E-4</v>
      </c>
      <c r="WX67">
        <v>5.4834806360304301E-4</v>
      </c>
      <c r="WY67">
        <v>5.4632197134196704E-4</v>
      </c>
      <c r="WZ67">
        <v>5.5055599659681299E-4</v>
      </c>
      <c r="XA67">
        <v>5.5094901472329996E-4</v>
      </c>
      <c r="XB67">
        <v>5.71010168641805E-4</v>
      </c>
      <c r="XC67">
        <v>5.7410402223467805E-4</v>
      </c>
      <c r="XD67">
        <v>5.9616798534989303E-4</v>
      </c>
      <c r="XE67">
        <v>5.5833184160292105E-4</v>
      </c>
      <c r="XF67">
        <v>5.4671918042004098E-4</v>
      </c>
      <c r="XG67">
        <v>5.4961605928838199E-4</v>
      </c>
      <c r="XH67">
        <v>5.8185984380543199E-4</v>
      </c>
      <c r="XI67">
        <v>5.6862994097173203E-4</v>
      </c>
      <c r="XJ67">
        <v>5.7213311083614805E-4</v>
      </c>
      <c r="XK67">
        <v>5.5611412972211805E-4</v>
      </c>
      <c r="XL67">
        <v>5.7451799511909398E-4</v>
      </c>
      <c r="XM67">
        <v>5.5213808082044103E-4</v>
      </c>
      <c r="XN67">
        <v>5.4482789710164005E-4</v>
      </c>
      <c r="XO67">
        <v>5.6467996910214402E-4</v>
      </c>
      <c r="XP67">
        <v>5.8404589071869796E-4</v>
      </c>
      <c r="XQ67">
        <v>5.5995117872953404E-4</v>
      </c>
      <c r="XR67">
        <v>5.7177478447556496E-4</v>
      </c>
      <c r="XS67">
        <v>5.5168196558952299E-4</v>
      </c>
      <c r="XT67">
        <v>5.4856808856129603E-4</v>
      </c>
      <c r="XU67">
        <v>5.4689706303179199E-4</v>
      </c>
      <c r="XV67">
        <v>5.6010996922850598E-4</v>
      </c>
      <c r="XW67">
        <v>5.5152317509055105E-4</v>
      </c>
      <c r="XX67">
        <v>5.4695201106369495E-4</v>
      </c>
      <c r="XY67">
        <v>5.6618987582623904E-4</v>
      </c>
      <c r="XZ67">
        <v>5.5790715850889596E-4</v>
      </c>
      <c r="YA67">
        <v>5.4713408462703195E-4</v>
      </c>
      <c r="YB67">
        <v>5.47563889995217E-4</v>
      </c>
      <c r="YC67">
        <v>5.5805197916924899E-4</v>
      </c>
      <c r="YD67">
        <v>5.55250095203518E-4</v>
      </c>
      <c r="YE67">
        <v>5.4801814258098602E-4</v>
      </c>
      <c r="YF67">
        <v>6.5560312941670396E-4</v>
      </c>
      <c r="YG67">
        <v>5.7010888122022098E-4</v>
      </c>
      <c r="YH67">
        <v>3.51641799788922E-2</v>
      </c>
      <c r="YI67">
        <v>6.3117197714745998E-4</v>
      </c>
      <c r="YJ67">
        <v>5.7920301333069801E-4</v>
      </c>
      <c r="YK67">
        <v>5.7857902720570499E-4</v>
      </c>
      <c r="YL67">
        <v>5.7081785053014701E-4</v>
      </c>
      <c r="YM67">
        <v>6.1493506655096997E-4</v>
      </c>
      <c r="YN67">
        <v>5.6430883705615997E-4</v>
      </c>
      <c r="YO67">
        <v>6.1245495453476895E-4</v>
      </c>
      <c r="YP67">
        <v>5.7413615286350196E-4</v>
      </c>
      <c r="YQ67">
        <v>5.6979712098836899E-4</v>
      </c>
      <c r="YR67">
        <v>5.6090601719915802E-4</v>
      </c>
      <c r="YS67">
        <v>5.5044004693627303E-4</v>
      </c>
      <c r="YT67">
        <v>5.5021699517965295E-4</v>
      </c>
      <c r="YU67">
        <v>5.5025122128426996E-4</v>
      </c>
      <c r="YV67">
        <v>5.5350596085190697E-4</v>
      </c>
      <c r="YW67">
        <v>6.03718915954232E-4</v>
      </c>
      <c r="YX67">
        <v>5.6731514632701798E-4</v>
      </c>
      <c r="YY67">
        <v>5.6302081793546601E-4</v>
      </c>
      <c r="YZ67">
        <v>5.6488090194761699E-4</v>
      </c>
      <c r="ZA67">
        <v>6.1362097039818699E-4</v>
      </c>
      <c r="ZB67">
        <v>5.6651514023542404E-4</v>
      </c>
      <c r="ZC67">
        <v>5.7220202870666905E-4</v>
      </c>
      <c r="ZD67">
        <v>5.6065712124109203E-4</v>
      </c>
      <c r="ZE67">
        <v>5.7573011144995603E-4</v>
      </c>
      <c r="ZF67">
        <v>5.6455889716744401E-4</v>
      </c>
      <c r="ZG67">
        <v>5.8106915093958302E-4</v>
      </c>
      <c r="ZH67">
        <v>5.6829606182873195E-4</v>
      </c>
      <c r="ZI67">
        <v>5.7866191491484599E-4</v>
      </c>
      <c r="ZJ67">
        <v>5.8162398636341095E-4</v>
      </c>
      <c r="ZK67">
        <v>5.54133905097842E-4</v>
      </c>
      <c r="ZL67">
        <v>5.6600291281938499E-4</v>
      </c>
      <c r="ZM67">
        <v>5.8292504400014801E-4</v>
      </c>
      <c r="ZN67">
        <v>5.5968388915061896E-4</v>
      </c>
      <c r="ZO67">
        <v>5.5771716870367505E-4</v>
      </c>
      <c r="ZP67">
        <v>5.6918500922620296E-4</v>
      </c>
      <c r="ZQ67">
        <v>5.7319598272442796E-4</v>
      </c>
      <c r="ZR67">
        <v>5.6297914125025196E-4</v>
      </c>
      <c r="ZS67">
        <v>5.5584101937711195E-4</v>
      </c>
      <c r="ZT67">
        <v>5.5610900744795799E-4</v>
      </c>
      <c r="ZU67">
        <v>5.5619701743125905E-4</v>
      </c>
      <c r="ZV67">
        <v>6.0940487310290304E-4</v>
      </c>
      <c r="ZW67">
        <v>5.6407507508993095E-4</v>
      </c>
      <c r="ZX67">
        <v>5.5832602083683003E-4</v>
      </c>
      <c r="ZY67">
        <v>5.6576402857899601E-4</v>
      </c>
      <c r="ZZ67">
        <v>5.6581501848995599E-4</v>
      </c>
      <c r="AAA67">
        <v>5.5605079978704398E-4</v>
      </c>
      <c r="AAB67">
        <v>6.0176011174917199E-4</v>
      </c>
      <c r="AAC67">
        <v>5.8313109911978201E-4</v>
      </c>
      <c r="AAD67">
        <v>5.5554416030645295E-4</v>
      </c>
      <c r="AAE67">
        <v>5.5923196487128702E-4</v>
      </c>
      <c r="AAF67">
        <v>5.8964407071471203E-4</v>
      </c>
      <c r="AAG67">
        <v>5.6024803780019197E-4</v>
      </c>
      <c r="AAH67">
        <v>5.5137299932539398E-4</v>
      </c>
      <c r="AAI67">
        <v>5.6786299683153597E-4</v>
      </c>
      <c r="AAJ67">
        <v>5.6379800662398295E-4</v>
      </c>
      <c r="AAK67">
        <v>5.4971687495708401E-4</v>
      </c>
      <c r="AAL67">
        <v>5.54420985281467E-4</v>
      </c>
      <c r="AAM67">
        <v>5.5529200471937602E-4</v>
      </c>
      <c r="AAN67">
        <v>5.6511303409934001E-4</v>
      </c>
      <c r="AAO67">
        <v>5.5600283667445096E-4</v>
      </c>
      <c r="AAP67">
        <v>5.5112806148827E-4</v>
      </c>
      <c r="AAQ67">
        <v>5.6410720571875496E-4</v>
      </c>
      <c r="AAR67">
        <v>5.6222989223897403E-4</v>
      </c>
      <c r="AAS67">
        <v>5.7838507927954197E-4</v>
      </c>
      <c r="AAT67">
        <v>5.6051998399198001E-4</v>
      </c>
      <c r="AAU67">
        <v>5.5445986799895698E-4</v>
      </c>
      <c r="AAV67">
        <v>5.8165006339549997E-4</v>
      </c>
      <c r="AAW67">
        <v>5.62670873478055E-4</v>
      </c>
      <c r="AAX67">
        <v>5.5984291248023499E-4</v>
      </c>
      <c r="AAY67">
        <v>5.5747106671333302E-4</v>
      </c>
      <c r="AAZ67">
        <v>5.4209702648222403E-4</v>
      </c>
      <c r="ABA67">
        <v>5.5615883320569905E-4</v>
      </c>
      <c r="ABB67">
        <v>5.4538901895284598E-4</v>
      </c>
      <c r="ABC67">
        <v>5.4234499111771497E-4</v>
      </c>
      <c r="ABD67">
        <v>5.9113698080182E-4</v>
      </c>
      <c r="ABE67">
        <v>5.6110788136720603E-4</v>
      </c>
      <c r="ABF67">
        <v>5.5221607908606497E-4</v>
      </c>
      <c r="ABG67">
        <v>5.4518203251063802E-4</v>
      </c>
      <c r="ABH67">
        <v>5.6073791347444003E-4</v>
      </c>
      <c r="ABI67">
        <v>5.4742186330258803E-4</v>
      </c>
      <c r="ABJ67">
        <v>5.6256703101098505E-4</v>
      </c>
      <c r="ABK67">
        <v>5.5715092457830895E-4</v>
      </c>
      <c r="ABL67">
        <v>5.5396300740539995E-4</v>
      </c>
      <c r="ABM67">
        <v>5.4507912136614301E-4</v>
      </c>
      <c r="ABN67">
        <v>5.3913705050945195E-4</v>
      </c>
      <c r="ABO67">
        <v>5.6903599761426395E-4</v>
      </c>
      <c r="ABP67">
        <v>5.95937948673963E-4</v>
      </c>
      <c r="ABQ67">
        <v>5.6865182705223495E-4</v>
      </c>
      <c r="ABR67">
        <v>5.4181506857275898E-4</v>
      </c>
      <c r="ABS67">
        <v>5.5065494962036599E-4</v>
      </c>
      <c r="ABT67">
        <v>5.4506096057593801E-4</v>
      </c>
      <c r="ABU67">
        <v>5.4793898016214295E-4</v>
      </c>
      <c r="ABV67">
        <v>5.6539895012974696E-4</v>
      </c>
      <c r="ABW67">
        <v>5.4316082969307899E-4</v>
      </c>
      <c r="ABX67">
        <v>5.45714050531387E-4</v>
      </c>
      <c r="ABY67">
        <v>5.52641926333308E-4</v>
      </c>
      <c r="ABZ67">
        <v>5.6091393344104203E-4</v>
      </c>
      <c r="ACA67">
        <v>5.5603613145649401E-4</v>
      </c>
      <c r="ACB67">
        <v>5.4288492538034905E-4</v>
      </c>
      <c r="ACC67">
        <v>5.4747611284255895E-4</v>
      </c>
    </row>
    <row r="68" spans="1:757" x14ac:dyDescent="0.2">
      <c r="A68">
        <v>37172</v>
      </c>
      <c r="B68">
        <v>750</v>
      </c>
      <c r="C68">
        <v>173.118520688964</v>
      </c>
      <c r="D68">
        <f t="shared" ref="D68:D91" si="1">C68-C67</f>
        <v>4.2291950869839923</v>
      </c>
      <c r="E68">
        <v>2.9917278094217101E-2</v>
      </c>
      <c r="F68">
        <v>4.7741212882101501E-2</v>
      </c>
      <c r="G68">
        <v>4.1104059412609697</v>
      </c>
      <c r="H68">
        <v>6.12526899203658E-4</v>
      </c>
      <c r="I68">
        <v>5.5649108253419399E-4</v>
      </c>
      <c r="J68">
        <v>5.4054404608905305E-4</v>
      </c>
      <c r="K68">
        <v>5.7206698693335002E-4</v>
      </c>
      <c r="L68">
        <v>5.4588704369962205E-4</v>
      </c>
      <c r="M68">
        <v>5.4624117910861904E-4</v>
      </c>
      <c r="N68">
        <v>5.4829800501465797E-4</v>
      </c>
      <c r="O68">
        <v>5.5317906662821705E-4</v>
      </c>
      <c r="P68">
        <v>6.0155102983117104E-4</v>
      </c>
      <c r="Q68">
        <v>5.5640097707509897E-4</v>
      </c>
      <c r="R68">
        <v>5.60259213671088E-4</v>
      </c>
      <c r="S68">
        <v>5.8921781834214898E-2</v>
      </c>
      <c r="T68">
        <v>5.9365085326135104E-4</v>
      </c>
      <c r="U68">
        <v>8.1664486788213199E-4</v>
      </c>
      <c r="V68">
        <v>5.8839004486799197E-4</v>
      </c>
      <c r="W68">
        <v>5.5917305871844205E-4</v>
      </c>
      <c r="X68">
        <v>5.6365504860877904E-4</v>
      </c>
      <c r="Y68">
        <v>5.7238992303609805E-4</v>
      </c>
      <c r="Z68">
        <v>5.8272993192076596E-4</v>
      </c>
      <c r="AA68">
        <v>5.55912964046001E-4</v>
      </c>
      <c r="AB68">
        <v>5.8525591157376701E-4</v>
      </c>
      <c r="AC68">
        <v>5.7863713009282898E-2</v>
      </c>
      <c r="AD68">
        <v>5.9323105961084301E-4</v>
      </c>
      <c r="AE68">
        <v>5.62026165425777E-4</v>
      </c>
      <c r="AF68">
        <v>5.4913200438022603E-4</v>
      </c>
      <c r="AG68">
        <v>5.4384791292250102E-4</v>
      </c>
      <c r="AH68">
        <v>5.5511202663183201E-4</v>
      </c>
      <c r="AI68">
        <v>5.5330898612737601E-4</v>
      </c>
      <c r="AJ68">
        <v>5.4307701066136295E-4</v>
      </c>
      <c r="AK68">
        <v>5.4380879737436695E-4</v>
      </c>
      <c r="AL68">
        <v>5.4249609820544698E-4</v>
      </c>
      <c r="AM68">
        <v>5.5064284242689599E-4</v>
      </c>
      <c r="AN68">
        <v>5.69783151149749E-4</v>
      </c>
      <c r="AO68">
        <v>5.4058209061622599E-2</v>
      </c>
      <c r="AP68">
        <v>6.0122599825263002E-4</v>
      </c>
      <c r="AQ68">
        <v>5.5419583804905404E-4</v>
      </c>
      <c r="AR68">
        <v>5.7631102390587297E-4</v>
      </c>
      <c r="AS68">
        <v>5.4606096819043105E-4</v>
      </c>
      <c r="AT68">
        <v>6.04585912078619E-2</v>
      </c>
      <c r="AU68">
        <v>5.3628474008291897E-2</v>
      </c>
      <c r="AV68">
        <v>5.9171812608837995E-4</v>
      </c>
      <c r="AW68">
        <v>5.54491998627781E-4</v>
      </c>
      <c r="AX68">
        <v>5.7351007126271703E-4</v>
      </c>
      <c r="AY68">
        <v>5.6973099708557096E-4</v>
      </c>
      <c r="AZ68">
        <v>5.4282206110656196E-4</v>
      </c>
      <c r="BA68">
        <v>5.5912905372679201E-4</v>
      </c>
      <c r="BB68">
        <v>6.1743496917188103E-4</v>
      </c>
      <c r="BC68">
        <v>5.6886393576860395E-4</v>
      </c>
      <c r="BD68">
        <v>5.21664971020072E-2</v>
      </c>
      <c r="BE68">
        <v>6.2964996322989399E-4</v>
      </c>
      <c r="BF68">
        <v>5.59076899662613E-4</v>
      </c>
      <c r="BG68">
        <v>5.6136399507522496E-4</v>
      </c>
      <c r="BH68">
        <v>5.8065098710358099E-4</v>
      </c>
      <c r="BI68">
        <v>5.6754308752715501E-4</v>
      </c>
      <c r="BJ68">
        <v>6.3564511947333802E-4</v>
      </c>
      <c r="BK68">
        <v>5.6036910973489198E-4</v>
      </c>
      <c r="BL68">
        <v>5.7203206233680205E-4</v>
      </c>
      <c r="BM68">
        <v>5.6561199016869003E-4</v>
      </c>
      <c r="BN68">
        <v>6.2154582701623396E-4</v>
      </c>
      <c r="BO68">
        <v>4.9704554025083697E-2</v>
      </c>
      <c r="BP68">
        <v>6.0468702577054501E-4</v>
      </c>
      <c r="BQ68">
        <v>5.8051710948348002E-4</v>
      </c>
      <c r="BR68">
        <v>4.8830740852281403E-2</v>
      </c>
      <c r="BS68">
        <v>4.9248384078964501E-2</v>
      </c>
      <c r="BT68">
        <v>5.8149802498519399E-4</v>
      </c>
      <c r="BU68">
        <v>5.51063101738691E-4</v>
      </c>
      <c r="BV68">
        <v>5.8669596910476598E-4</v>
      </c>
      <c r="BW68">
        <v>5.8965990319847996E-4</v>
      </c>
      <c r="BX68">
        <v>5.7881395332515196E-4</v>
      </c>
      <c r="BY68">
        <v>5.55530888959765E-4</v>
      </c>
      <c r="BZ68">
        <v>5.5535696446895599E-4</v>
      </c>
      <c r="CA68">
        <v>5.4762302897870497E-4</v>
      </c>
      <c r="CB68">
        <v>5.6131999008357503E-4</v>
      </c>
      <c r="CC68">
        <v>5.7437294162809805E-4</v>
      </c>
      <c r="CD68">
        <v>5.5760098621249199E-4</v>
      </c>
      <c r="CE68">
        <v>5.5308383889496305E-4</v>
      </c>
      <c r="CF68">
        <v>5.4706679657101599E-4</v>
      </c>
      <c r="CG68">
        <v>5.0902061164379099E-2</v>
      </c>
      <c r="CH68">
        <v>5.8546802029013601E-4</v>
      </c>
      <c r="CI68">
        <v>5.4975086823105801E-4</v>
      </c>
      <c r="CJ68">
        <v>5.5700307711958798E-4</v>
      </c>
      <c r="CK68">
        <v>5.1603354047983802E-2</v>
      </c>
      <c r="CL68">
        <v>6.6623510792851405E-4</v>
      </c>
      <c r="CM68">
        <v>5.7769496925175103E-4</v>
      </c>
      <c r="CN68">
        <v>5.7197315618395805E-4</v>
      </c>
      <c r="CO68">
        <v>5.6842784397304004E-4</v>
      </c>
      <c r="CP68">
        <v>5.5759982205927296E-4</v>
      </c>
      <c r="CQ68">
        <v>5.5478210560977405E-4</v>
      </c>
      <c r="CR68">
        <v>5.7893316261470296E-4</v>
      </c>
      <c r="CS68">
        <v>5.7699508033692804E-4</v>
      </c>
      <c r="CT68">
        <v>5.6570908054709402E-4</v>
      </c>
      <c r="CU68">
        <v>5.9055909514427098E-4</v>
      </c>
      <c r="CV68">
        <v>6.2499707564711495E-4</v>
      </c>
      <c r="CW68">
        <v>6.0740299522876696E-4</v>
      </c>
      <c r="CX68">
        <v>5.1644530845806003E-2</v>
      </c>
      <c r="CY68">
        <v>5.8430898934602705E-4</v>
      </c>
      <c r="CZ68">
        <v>5.5361585691571203E-4</v>
      </c>
      <c r="DA68">
        <v>5.55444043129682E-4</v>
      </c>
      <c r="DB68">
        <v>5.4994109086692301E-4</v>
      </c>
      <c r="DC68">
        <v>5.5429595522582498E-4</v>
      </c>
      <c r="DD68">
        <v>5.4675503633916302E-4</v>
      </c>
      <c r="DE68">
        <v>5.5729201994836298E-4</v>
      </c>
      <c r="DF68">
        <v>5.4859905503690199E-4</v>
      </c>
      <c r="DG68">
        <v>5.7474500499665705E-4</v>
      </c>
      <c r="DH68">
        <v>4.9339305842295199E-2</v>
      </c>
      <c r="DI68">
        <v>5.7136896066367605E-4</v>
      </c>
      <c r="DJ68">
        <v>5.7663000188767899E-4</v>
      </c>
      <c r="DK68">
        <v>5.5499188601970597E-4</v>
      </c>
      <c r="DL68">
        <v>5.6063197553157796E-4</v>
      </c>
      <c r="DM68">
        <v>5.8646197430789395E-4</v>
      </c>
      <c r="DN68">
        <v>5.8156391605734803E-4</v>
      </c>
      <c r="DO68">
        <v>5.6498195044696298E-4</v>
      </c>
      <c r="DP68">
        <v>5.5915699340403004E-4</v>
      </c>
      <c r="DQ68">
        <v>5.7550799101591099E-4</v>
      </c>
      <c r="DR68">
        <v>5.7267886586487196E-4</v>
      </c>
      <c r="DS68">
        <v>5.5620307102799405E-4</v>
      </c>
      <c r="DT68">
        <v>5.5454694665968396E-4</v>
      </c>
      <c r="DU68">
        <v>5.9934286400675698E-4</v>
      </c>
      <c r="DV68">
        <v>5.8043282479047699E-4</v>
      </c>
      <c r="DW68">
        <v>5.5656279437243895E-4</v>
      </c>
      <c r="DX68">
        <v>5.8325007557868903E-4</v>
      </c>
      <c r="DY68">
        <v>4.9758868059143403E-2</v>
      </c>
      <c r="DZ68">
        <v>5.7632406242191705E-4</v>
      </c>
      <c r="EA68">
        <v>4.6272145118564298E-2</v>
      </c>
      <c r="EB68">
        <v>5.9066689573228305E-4</v>
      </c>
      <c r="EC68">
        <v>5.4868496954440995E-4</v>
      </c>
      <c r="ED68">
        <v>5.5315997451543797E-4</v>
      </c>
      <c r="EE68">
        <v>5.4936087690293702E-4</v>
      </c>
      <c r="EF68">
        <v>5.4429098963737401E-4</v>
      </c>
      <c r="EG68">
        <v>5.6096212938427903E-4</v>
      </c>
      <c r="EH68">
        <v>4.8961715074256E-2</v>
      </c>
      <c r="EI68">
        <v>5.8594299480319001E-4</v>
      </c>
      <c r="EJ68">
        <v>3.7667212076485102E-2</v>
      </c>
      <c r="EK68">
        <v>6.6963094286620595E-4</v>
      </c>
      <c r="EL68">
        <v>5.8413995429873401E-4</v>
      </c>
      <c r="EM68">
        <v>5.5779004469513796E-4</v>
      </c>
      <c r="EN68">
        <v>5.4957903921604102E-4</v>
      </c>
      <c r="EO68">
        <v>5.3776591084897497E-2</v>
      </c>
      <c r="EP68">
        <v>4.7466806834563599E-2</v>
      </c>
      <c r="EQ68">
        <v>1.0137869976460899E-3</v>
      </c>
      <c r="ER68">
        <v>5.7177545037120497E-2</v>
      </c>
      <c r="ES68">
        <v>1.05744786560535E-3</v>
      </c>
      <c r="ET68">
        <v>9.3658384867012501E-4</v>
      </c>
      <c r="EU68">
        <v>5.7282391935586897E-4</v>
      </c>
      <c r="EV68">
        <v>5.5986712686717499E-4</v>
      </c>
      <c r="EW68">
        <v>4.7302023973315899E-2</v>
      </c>
      <c r="EX68">
        <v>5.9942295774817402E-4</v>
      </c>
      <c r="EY68">
        <v>4.4148837914690299E-2</v>
      </c>
      <c r="EZ68">
        <v>5.7589192874729601E-4</v>
      </c>
      <c r="FA68">
        <v>5.4526003077626196E-4</v>
      </c>
      <c r="FB68">
        <v>5.4192007519304698E-4</v>
      </c>
      <c r="FC68">
        <v>5.5520399473607497E-4</v>
      </c>
      <c r="FD68">
        <v>5.72506105527281E-4</v>
      </c>
      <c r="FE68">
        <v>5.6359800510108395E-4</v>
      </c>
      <c r="FF68">
        <v>5.7706306688487497E-4</v>
      </c>
      <c r="FG68">
        <v>5.4472195915877797E-4</v>
      </c>
      <c r="FH68">
        <v>5.4442882537841797E-4</v>
      </c>
      <c r="FI68">
        <v>5.40154986083507E-4</v>
      </c>
      <c r="FJ68">
        <v>5.4700486361980395E-4</v>
      </c>
      <c r="FK68">
        <v>5.6948116980493004E-4</v>
      </c>
      <c r="FL68">
        <v>4.8828476108610602E-2</v>
      </c>
      <c r="FM68">
        <v>5.6633586063981002E-4</v>
      </c>
      <c r="FN68">
        <v>5.4998882114887205E-4</v>
      </c>
      <c r="FO68">
        <v>5.4337200708687295E-4</v>
      </c>
      <c r="FP68">
        <v>5.4741185158491102E-4</v>
      </c>
      <c r="FQ68">
        <v>5.4381601512432098E-4</v>
      </c>
      <c r="FR68">
        <v>5.4686097428202597E-4</v>
      </c>
      <c r="FS68">
        <v>5.4165907204151099E-4</v>
      </c>
      <c r="FT68">
        <v>5.59677137061953E-4</v>
      </c>
      <c r="FU68">
        <v>5.48239098861813E-4</v>
      </c>
      <c r="FV68">
        <v>4.8079908126965103E-2</v>
      </c>
      <c r="FW68">
        <v>5.6703598238527699E-4</v>
      </c>
      <c r="FX68">
        <v>5.4829707369208303E-4</v>
      </c>
      <c r="FY68">
        <v>5.5056693963706396E-4</v>
      </c>
      <c r="FZ68">
        <v>5.7794991880655202E-4</v>
      </c>
      <c r="GA68">
        <v>5.5118184536695404E-4</v>
      </c>
      <c r="GB68">
        <v>5.6348205544054497E-4</v>
      </c>
      <c r="GC68">
        <v>5.43999951332807E-4</v>
      </c>
      <c r="GD68">
        <v>5.5533787235617605E-4</v>
      </c>
      <c r="GE68">
        <v>5.4291193373501301E-4</v>
      </c>
      <c r="GF68">
        <v>5.5379490368068197E-4</v>
      </c>
      <c r="GG68">
        <v>5.5086612701416005E-4</v>
      </c>
      <c r="GH68">
        <v>5.4430705495178699E-4</v>
      </c>
      <c r="GI68">
        <v>5.6347693316638405E-4</v>
      </c>
      <c r="GJ68">
        <v>5.5170501582324505E-4</v>
      </c>
      <c r="GK68">
        <v>4.9616931937634903E-2</v>
      </c>
      <c r="GL68">
        <v>5.6836311705410405E-4</v>
      </c>
      <c r="GM68">
        <v>5.8161607012152596E-4</v>
      </c>
      <c r="GN68">
        <v>5.6537101045250795E-4</v>
      </c>
      <c r="GO68">
        <v>5.7464209385216204E-4</v>
      </c>
      <c r="GP68">
        <v>5.4857810027897304E-4</v>
      </c>
      <c r="GQ68">
        <v>5.6990911252796596E-4</v>
      </c>
      <c r="GR68">
        <v>5.6739989668130799E-4</v>
      </c>
      <c r="GS68">
        <v>5.5204797536134698E-4</v>
      </c>
      <c r="GT68">
        <v>5.4835295304655996E-4</v>
      </c>
      <c r="GU68">
        <v>5.43555011972785E-4</v>
      </c>
      <c r="GV68">
        <v>5.4362695664167404E-4</v>
      </c>
      <c r="GW68">
        <v>5.4582394659519196E-4</v>
      </c>
      <c r="GX68">
        <v>5.6336889974772898E-4</v>
      </c>
      <c r="GY68">
        <v>5.5851484648883299E-4</v>
      </c>
      <c r="GZ68">
        <v>5.5522192269563599E-4</v>
      </c>
      <c r="HA68">
        <v>5.4619787260889996E-4</v>
      </c>
      <c r="HB68">
        <v>5.5528385564684803E-4</v>
      </c>
      <c r="HC68">
        <v>3.6319897044450003E-2</v>
      </c>
      <c r="HD68">
        <v>6.5704504959285205E-4</v>
      </c>
      <c r="HE68">
        <v>5.8146589435636997E-4</v>
      </c>
      <c r="HF68">
        <v>5.2748152054846197E-2</v>
      </c>
      <c r="HG68">
        <v>5.8126403018832196E-4</v>
      </c>
      <c r="HH68">
        <v>6.3066603615880002E-4</v>
      </c>
      <c r="HI68">
        <v>5.7218712754547596E-4</v>
      </c>
      <c r="HJ68">
        <v>4.4422850944101797E-2</v>
      </c>
      <c r="HK68">
        <v>5.7697296142578103E-4</v>
      </c>
      <c r="HL68">
        <v>5.7732593268155997E-4</v>
      </c>
      <c r="HM68">
        <v>5.6572700850665504E-4</v>
      </c>
      <c r="HN68">
        <v>5.5943708866834597E-4</v>
      </c>
      <c r="HO68">
        <v>5.4939999245107098E-4</v>
      </c>
      <c r="HP68">
        <v>5.5370107293128902E-4</v>
      </c>
      <c r="HQ68">
        <v>5.66055066883564E-4</v>
      </c>
      <c r="HR68">
        <v>5.5127684026956504E-4</v>
      </c>
      <c r="HS68">
        <v>5.4873712360858896E-4</v>
      </c>
      <c r="HT68">
        <v>5.5002910085022395E-4</v>
      </c>
      <c r="HU68">
        <v>5.6902202777564504E-4</v>
      </c>
      <c r="HV68">
        <v>5.4690800607204405E-4</v>
      </c>
      <c r="HW68">
        <v>5.5214902386069298E-4</v>
      </c>
      <c r="HX68">
        <v>4.8952800920233103E-2</v>
      </c>
      <c r="HY68">
        <v>5.8091082610189904E-4</v>
      </c>
      <c r="HZ68">
        <v>5.7796994224190701E-4</v>
      </c>
      <c r="IA68">
        <v>5.6208297610282898E-4</v>
      </c>
      <c r="IB68">
        <v>5.49630029127001E-4</v>
      </c>
      <c r="IC68">
        <v>5.4992595687508496E-4</v>
      </c>
      <c r="ID68">
        <v>4.7983007039874702E-2</v>
      </c>
      <c r="IE68">
        <v>5.7779601775109703E-4</v>
      </c>
      <c r="IF68">
        <v>5.57232880964875E-4</v>
      </c>
      <c r="IG68">
        <v>5.83197921514511E-4</v>
      </c>
      <c r="IH68">
        <v>5.7259621098637505E-4</v>
      </c>
      <c r="II68">
        <v>5.5526802316308E-4</v>
      </c>
      <c r="IJ68">
        <v>5.5293808691203497E-4</v>
      </c>
      <c r="IK68">
        <v>5.4850010201334899E-4</v>
      </c>
      <c r="IL68">
        <v>5.45026967301964E-4</v>
      </c>
      <c r="IM68">
        <v>5.5690505541861003E-4</v>
      </c>
      <c r="IN68">
        <v>5.5705592967569796E-4</v>
      </c>
      <c r="IO68">
        <v>5.5086589418351596E-4</v>
      </c>
      <c r="IP68">
        <v>5.4356409236788695E-4</v>
      </c>
      <c r="IQ68">
        <v>5.4505909793078899E-4</v>
      </c>
      <c r="IR68">
        <v>5.4475502111017704E-4</v>
      </c>
      <c r="IS68">
        <v>4.5983343850821201E-2</v>
      </c>
      <c r="IT68">
        <v>5.7642697356641195E-4</v>
      </c>
      <c r="IU68">
        <v>5.52237965166568E-4</v>
      </c>
      <c r="IV68">
        <v>5.4618692956864801E-4</v>
      </c>
      <c r="IW68">
        <v>5.5063911713659698E-4</v>
      </c>
      <c r="IX68">
        <v>5.4923095740377903E-4</v>
      </c>
      <c r="IY68">
        <v>5.6077307090163198E-4</v>
      </c>
      <c r="IZ68">
        <v>5.6375702843069998E-4</v>
      </c>
      <c r="JA68">
        <v>6.6031911410391298E-4</v>
      </c>
      <c r="JB68">
        <v>5.6874216534197298E-4</v>
      </c>
      <c r="JC68">
        <v>4.5929535990580903E-2</v>
      </c>
      <c r="JD68">
        <v>4.74595529958605E-2</v>
      </c>
      <c r="JE68">
        <v>6.1527104116976196E-4</v>
      </c>
      <c r="JF68">
        <v>5.9597985818982103E-4</v>
      </c>
      <c r="JG68">
        <v>4.8558167880401001E-2</v>
      </c>
      <c r="JH68">
        <v>5.7025486603379195E-4</v>
      </c>
      <c r="JI68">
        <v>5.4741604253649701E-4</v>
      </c>
      <c r="JJ68">
        <v>5.45714050531387E-4</v>
      </c>
      <c r="JK68">
        <v>5.43728936463594E-4</v>
      </c>
      <c r="JL68">
        <v>5.6408694945275697E-4</v>
      </c>
      <c r="JM68">
        <v>5.4494407959282398E-4</v>
      </c>
      <c r="JN68">
        <v>5.4349796846508904E-4</v>
      </c>
      <c r="JO68">
        <v>5.4191611707210497E-4</v>
      </c>
      <c r="JP68">
        <v>5.3856405429542E-4</v>
      </c>
      <c r="JQ68">
        <v>5.4433988407254197E-4</v>
      </c>
      <c r="JR68">
        <v>5.8634509332478003E-4</v>
      </c>
      <c r="JS68">
        <v>5.7646119967103004E-4</v>
      </c>
      <c r="JT68">
        <v>4.9791646189987597E-2</v>
      </c>
      <c r="JU68">
        <v>5.6629790924489498E-4</v>
      </c>
      <c r="JV68">
        <v>5.4470892064273303E-4</v>
      </c>
      <c r="JW68">
        <v>5.4417387582361698E-4</v>
      </c>
      <c r="JX68">
        <v>5.6548393331468105E-4</v>
      </c>
      <c r="JY68">
        <v>5.7095312513411002E-4</v>
      </c>
      <c r="JZ68">
        <v>5.61909051612019E-4</v>
      </c>
      <c r="KA68">
        <v>5.4387981072068204E-4</v>
      </c>
      <c r="KB68">
        <v>5.42304012924432E-4</v>
      </c>
      <c r="KC68">
        <v>4.7862599138170397E-2</v>
      </c>
      <c r="KD68">
        <v>5.7060411199927297E-4</v>
      </c>
      <c r="KE68">
        <v>5.4697692394256505E-4</v>
      </c>
      <c r="KF68">
        <v>6.4603704959154097E-4</v>
      </c>
      <c r="KG68">
        <v>5.8983382768929005E-4</v>
      </c>
      <c r="KH68">
        <v>5.5297696962952603E-4</v>
      </c>
      <c r="KI68">
        <v>5.4766610264778105E-4</v>
      </c>
      <c r="KJ68">
        <v>5.5680703371763197E-4</v>
      </c>
      <c r="KK68">
        <v>3.7190306000411497E-2</v>
      </c>
      <c r="KL68">
        <v>6.8380311131477302E-4</v>
      </c>
      <c r="KM68">
        <v>5.6206085719168099E-4</v>
      </c>
      <c r="KN68">
        <v>5.4425606504082604E-4</v>
      </c>
      <c r="KO68">
        <v>5.4306397214531898E-4</v>
      </c>
      <c r="KP68">
        <v>5.6574400514364199E-4</v>
      </c>
      <c r="KQ68">
        <v>5.51050994545221E-4</v>
      </c>
      <c r="KR68">
        <v>5.4848310537636204E-4</v>
      </c>
      <c r="KS68">
        <v>4.2143622180446899E-2</v>
      </c>
      <c r="KT68">
        <v>1.02673983201384E-3</v>
      </c>
      <c r="KU68">
        <v>9.3919597566127701E-4</v>
      </c>
      <c r="KV68">
        <v>9.7022601403295896E-4</v>
      </c>
      <c r="KW68">
        <v>9.4477506354451104E-4</v>
      </c>
      <c r="KX68">
        <v>9.3280104920268005E-4</v>
      </c>
      <c r="KY68">
        <v>9.3675102107226805E-4</v>
      </c>
      <c r="KZ68">
        <v>9.5826387405395497E-4</v>
      </c>
      <c r="LA68">
        <v>9.3690096400678104E-4</v>
      </c>
      <c r="LB68">
        <v>9.3117007054388501E-4</v>
      </c>
      <c r="LC68">
        <v>9.27191926166415E-4</v>
      </c>
      <c r="LD68">
        <v>9.4761699438094995E-4</v>
      </c>
      <c r="LE68">
        <v>9.3038706108927705E-4</v>
      </c>
      <c r="LF68">
        <v>9.3370908871293003E-4</v>
      </c>
      <c r="LG68">
        <v>9.4559695571660995E-4</v>
      </c>
      <c r="LH68">
        <v>6.1870599165558804E-4</v>
      </c>
      <c r="LI68">
        <v>6.1444891616702004E-4</v>
      </c>
      <c r="LJ68">
        <v>5.8503611944615798E-4</v>
      </c>
      <c r="LK68">
        <v>6.66067935526371E-4</v>
      </c>
      <c r="LL68">
        <v>6.9155707024037795E-4</v>
      </c>
      <c r="LM68">
        <v>5.7775899767875595E-4</v>
      </c>
      <c r="LN68">
        <v>5.6689116172492504E-4</v>
      </c>
      <c r="LO68">
        <v>5.4905307479202704E-4</v>
      </c>
      <c r="LP68">
        <v>6.8993307650089199E-4</v>
      </c>
      <c r="LQ68">
        <v>6.1434507369995096E-4</v>
      </c>
      <c r="LR68">
        <v>5.7940394617617098E-4</v>
      </c>
      <c r="LS68">
        <v>5.5758115136995898E-2</v>
      </c>
      <c r="LT68">
        <v>6.2814797274768298E-4</v>
      </c>
      <c r="LU68">
        <v>5.7816808111965602E-4</v>
      </c>
      <c r="LV68">
        <v>5.7517690584063497E-4</v>
      </c>
      <c r="LW68">
        <v>6.2496378086507299E-4</v>
      </c>
      <c r="LX68">
        <v>5.0659755943343002E-2</v>
      </c>
      <c r="LY68">
        <v>6.2315794639289303E-4</v>
      </c>
      <c r="LZ68">
        <v>5.5996212176978501E-4</v>
      </c>
      <c r="MA68">
        <v>5.12851278763264E-2</v>
      </c>
      <c r="MB68">
        <v>5.7771708816289902E-4</v>
      </c>
      <c r="MC68">
        <v>4.7632200177758897E-2</v>
      </c>
      <c r="MD68">
        <v>5.9008901007473404E-4</v>
      </c>
      <c r="ME68">
        <v>5.7942280545830705E-4</v>
      </c>
      <c r="MF68">
        <v>5.7866494171321305E-4</v>
      </c>
      <c r="MG68">
        <v>6.0200016014277903E-4</v>
      </c>
      <c r="MH68">
        <v>6.3377083279192404E-4</v>
      </c>
      <c r="MI68">
        <v>5.7387794367969004E-4</v>
      </c>
      <c r="MJ68">
        <v>5.6641409173607805E-4</v>
      </c>
      <c r="MK68">
        <v>5.6595192290842501E-4</v>
      </c>
      <c r="ML68">
        <v>5.6031788699328899E-4</v>
      </c>
      <c r="MM68">
        <v>5.5209686979651397E-4</v>
      </c>
      <c r="MN68">
        <v>5.5146100930869503E-4</v>
      </c>
      <c r="MO68">
        <v>5.5449292995035605E-4</v>
      </c>
      <c r="MP68">
        <v>5.5028195492923195E-4</v>
      </c>
      <c r="MQ68">
        <v>5.7036685757339001E-4</v>
      </c>
      <c r="MR68">
        <v>5.5697397328913201E-4</v>
      </c>
      <c r="MS68">
        <v>5.5977283045649496E-4</v>
      </c>
      <c r="MT68">
        <v>5.5267685092985598E-4</v>
      </c>
      <c r="MU68">
        <v>5.5252900347113598E-4</v>
      </c>
      <c r="MV68">
        <v>5.4687494412064498E-4</v>
      </c>
      <c r="MW68">
        <v>5.6130997836589802E-4</v>
      </c>
      <c r="MX68">
        <v>5.5273505859076901E-4</v>
      </c>
      <c r="MY68">
        <v>5.4968497715890397E-4</v>
      </c>
      <c r="MZ68">
        <v>5.6716101244091901E-4</v>
      </c>
      <c r="NA68">
        <v>5.5812112987041397E-4</v>
      </c>
      <c r="NB68">
        <v>4.9634106922894702E-2</v>
      </c>
      <c r="NC68">
        <v>4.9553408054634901E-2</v>
      </c>
      <c r="ND68">
        <v>6.4205098897218704E-4</v>
      </c>
      <c r="NE68">
        <v>5.6339404545724305E-4</v>
      </c>
      <c r="NF68">
        <v>5.5935513228178003E-4</v>
      </c>
      <c r="NG68">
        <v>5.5588409304618803E-4</v>
      </c>
      <c r="NH68">
        <v>5.5187498219311205E-4</v>
      </c>
      <c r="NI68">
        <v>5.4791197180747899E-4</v>
      </c>
      <c r="NJ68">
        <v>5.4772803559899298E-4</v>
      </c>
      <c r="NK68">
        <v>5.5608502589166099E-4</v>
      </c>
      <c r="NL68">
        <v>5.5768084712326505E-4</v>
      </c>
      <c r="NM68">
        <v>5.5073201656341499E-4</v>
      </c>
      <c r="NN68">
        <v>5.5895303376019001E-4</v>
      </c>
      <c r="NO68">
        <v>5.55244041606783E-4</v>
      </c>
      <c r="NP68">
        <v>5.5579398758709398E-4</v>
      </c>
      <c r="NQ68">
        <v>5.6154304184019501E-4</v>
      </c>
      <c r="NR68">
        <v>5.5834488011896599E-4</v>
      </c>
      <c r="NS68">
        <v>5.5281305685639295E-4</v>
      </c>
      <c r="NT68">
        <v>5.7688495144247998E-4</v>
      </c>
      <c r="NU68">
        <v>5.5629108101129499E-4</v>
      </c>
      <c r="NV68">
        <v>5.6963600218295997E-4</v>
      </c>
      <c r="NW68">
        <v>5.5289990268647595E-4</v>
      </c>
      <c r="NX68">
        <v>5.5144401267170895E-4</v>
      </c>
      <c r="NY68">
        <v>5.5286893621086998E-4</v>
      </c>
      <c r="NZ68">
        <v>5.5513507686555299E-4</v>
      </c>
      <c r="OA68">
        <v>5.5313808843493397E-4</v>
      </c>
      <c r="OB68">
        <v>5.9870211407542196E-4</v>
      </c>
      <c r="OC68">
        <v>5.77673083171248E-4</v>
      </c>
      <c r="OD68">
        <v>5.6999898515641603E-4</v>
      </c>
      <c r="OE68">
        <v>5.5561494082212405E-4</v>
      </c>
      <c r="OF68">
        <v>5.6197983212768999E-4</v>
      </c>
      <c r="OG68">
        <v>5.61560969799757E-4</v>
      </c>
      <c r="OH68">
        <v>5.5607501417398399E-4</v>
      </c>
      <c r="OI68">
        <v>5.5284914560615995E-4</v>
      </c>
      <c r="OJ68">
        <v>5.5453088134527196E-4</v>
      </c>
      <c r="OK68">
        <v>5.5270921438932397E-4</v>
      </c>
      <c r="OL68">
        <v>5.5220187641680197E-4</v>
      </c>
      <c r="OM68">
        <v>5.6706881150603197E-4</v>
      </c>
      <c r="ON68">
        <v>5.5462191812693997E-4</v>
      </c>
      <c r="OO68">
        <v>5.5227894335985097E-4</v>
      </c>
      <c r="OP68">
        <v>5.4892781190574104E-4</v>
      </c>
      <c r="OQ68">
        <v>5.4986402392387303E-4</v>
      </c>
      <c r="OR68">
        <v>5.4634199477732095E-4</v>
      </c>
      <c r="OS68">
        <v>5.4601789452135498E-4</v>
      </c>
      <c r="OT68">
        <v>5.8469409123063001E-4</v>
      </c>
      <c r="OU68">
        <v>5.5083213374018604E-4</v>
      </c>
      <c r="OV68">
        <v>5.5198906920850201E-4</v>
      </c>
      <c r="OW68">
        <v>5.4624699987471104E-4</v>
      </c>
      <c r="OX68">
        <v>5.5006495676934697E-4</v>
      </c>
      <c r="OY68">
        <v>5.4846890270709905E-4</v>
      </c>
      <c r="OZ68">
        <v>5.5309804156422604E-4</v>
      </c>
      <c r="PA68">
        <v>5.5482098832726403E-4</v>
      </c>
      <c r="PB68">
        <v>5.6180008687078899E-4</v>
      </c>
      <c r="PC68">
        <v>5.5208685807883696E-4</v>
      </c>
      <c r="PD68">
        <v>5.6533608585595998E-4</v>
      </c>
      <c r="PE68">
        <v>5.5566197261214202E-4</v>
      </c>
      <c r="PF68">
        <v>5.6850607506930796E-4</v>
      </c>
      <c r="PG68">
        <v>5.5250618606805801E-4</v>
      </c>
      <c r="PH68">
        <v>5.4950406774878502E-4</v>
      </c>
      <c r="PI68">
        <v>5.6031998246908101E-4</v>
      </c>
      <c r="PJ68">
        <v>5.6420220062136596E-4</v>
      </c>
      <c r="PK68">
        <v>5.4805190302431497E-4</v>
      </c>
      <c r="PL68">
        <v>5.4792687296867295E-4</v>
      </c>
      <c r="PM68">
        <v>5.4780789650976604E-4</v>
      </c>
      <c r="PN68">
        <v>5.6183384731411901E-4</v>
      </c>
      <c r="PO68">
        <v>5.46567142009735E-4</v>
      </c>
      <c r="PP68">
        <v>5.7080714032053904E-4</v>
      </c>
      <c r="PQ68">
        <v>5.5015599355101499E-4</v>
      </c>
      <c r="PR68">
        <v>5.4666702635586197E-4</v>
      </c>
      <c r="PS68">
        <v>5.4863793775439197E-4</v>
      </c>
      <c r="PT68">
        <v>5.5654300376772805E-4</v>
      </c>
      <c r="PU68">
        <v>5.52533194422721E-4</v>
      </c>
      <c r="PV68">
        <v>5.4701906628906705E-4</v>
      </c>
      <c r="PW68">
        <v>6.37362012639641E-4</v>
      </c>
      <c r="PX68">
        <v>5.5792997591197404E-4</v>
      </c>
      <c r="PY68">
        <v>4.7390921972691999E-2</v>
      </c>
      <c r="PZ68">
        <v>5.9543596580624504E-4</v>
      </c>
      <c r="QA68">
        <v>5.4487399756908395E-4</v>
      </c>
      <c r="QB68">
        <v>5.4518179967999404E-4</v>
      </c>
      <c r="QC68">
        <v>5.5732157081365502E-2</v>
      </c>
      <c r="QD68">
        <v>5.8599212206900098E-4</v>
      </c>
      <c r="QE68">
        <v>5.48491952940821E-4</v>
      </c>
      <c r="QF68">
        <v>5.6258682161569595E-4</v>
      </c>
      <c r="QG68">
        <v>4.8877575900405597E-2</v>
      </c>
      <c r="QH68">
        <v>5.7760789059102503E-4</v>
      </c>
      <c r="QI68">
        <v>5.6337798014283104E-4</v>
      </c>
      <c r="QJ68">
        <v>5.5804895237088203E-4</v>
      </c>
      <c r="QK68">
        <v>5.5583380162715901E-4</v>
      </c>
      <c r="QL68">
        <v>5.4521788842975996E-4</v>
      </c>
      <c r="QM68">
        <v>5.6041590869426695E-4</v>
      </c>
      <c r="QN68">
        <v>5.6606366997584701E-2</v>
      </c>
      <c r="QO68">
        <v>5.8016600087284998E-4</v>
      </c>
      <c r="QP68">
        <v>4.6547218924388199E-2</v>
      </c>
      <c r="QQ68">
        <v>6.2088505364954396E-4</v>
      </c>
      <c r="QR68">
        <v>5.8396905660629197E-4</v>
      </c>
      <c r="QS68">
        <v>5.8475113473832596E-4</v>
      </c>
      <c r="QT68">
        <v>5.6409602984786001E-4</v>
      </c>
      <c r="QU68">
        <v>5.0723630003631101E-2</v>
      </c>
      <c r="QV68">
        <v>5.8690109290182504E-4</v>
      </c>
      <c r="QW68">
        <v>8.2333385944366401E-4</v>
      </c>
      <c r="QX68">
        <v>1.9836318679153902E-3</v>
      </c>
      <c r="QY68">
        <v>6.0040294192731305E-4</v>
      </c>
      <c r="QZ68">
        <v>5.7049398310482502E-4</v>
      </c>
      <c r="RA68">
        <v>5.5913301184773402E-4</v>
      </c>
      <c r="RB68">
        <v>5.5829691700637297E-4</v>
      </c>
      <c r="RC68">
        <v>5.7491590268909899E-4</v>
      </c>
      <c r="RD68">
        <v>5.6829792447388096E-4</v>
      </c>
      <c r="RE68">
        <v>5.6270789355039597E-4</v>
      </c>
      <c r="RF68">
        <v>5.6352908723056295E-4</v>
      </c>
      <c r="RG68">
        <v>5.8064097538590399E-4</v>
      </c>
      <c r="RH68">
        <v>5.7555898092687097E-4</v>
      </c>
      <c r="RI68">
        <v>5.60518121346831E-4</v>
      </c>
      <c r="RJ68">
        <v>5.5709504522383202E-4</v>
      </c>
      <c r="RK68">
        <v>5.7333987206220605E-4</v>
      </c>
      <c r="RL68">
        <v>5.6676403619349003E-4</v>
      </c>
      <c r="RM68">
        <v>5.6292698718607404E-4</v>
      </c>
      <c r="RN68">
        <v>5.5955420248210398E-4</v>
      </c>
      <c r="RO68">
        <v>5.0633417209610301E-2</v>
      </c>
      <c r="RP68">
        <v>6.3508003950118997E-4</v>
      </c>
      <c r="RQ68">
        <v>5.7354592718183897E-4</v>
      </c>
      <c r="RR68">
        <v>4.7253380995243698E-2</v>
      </c>
      <c r="RS68">
        <v>6.2152394093572996E-4</v>
      </c>
      <c r="RT68">
        <v>5.8920099399983796E-4</v>
      </c>
      <c r="RU68">
        <v>5.7608401402831002E-4</v>
      </c>
      <c r="RV68">
        <v>5.7838880456984E-4</v>
      </c>
      <c r="RW68">
        <v>5.7368190027773304E-4</v>
      </c>
      <c r="RX68">
        <v>5.6629697792232004E-4</v>
      </c>
      <c r="RY68">
        <v>5.8846315369009896E-4</v>
      </c>
      <c r="RZ68">
        <v>5.8407499454915502E-4</v>
      </c>
      <c r="SA68">
        <v>5.6675611995160504E-4</v>
      </c>
      <c r="SB68">
        <v>5.7171401567757097E-4</v>
      </c>
      <c r="SC68">
        <v>5.7319900952279503E-4</v>
      </c>
      <c r="SD68">
        <v>5.9075094759464199E-4</v>
      </c>
      <c r="SE68">
        <v>5.6390790268778801E-4</v>
      </c>
      <c r="SF68">
        <v>5.8805593289434899E-4</v>
      </c>
      <c r="SG68">
        <v>5.6255212984979098E-4</v>
      </c>
      <c r="SH68">
        <v>5.9166108258068497E-4</v>
      </c>
      <c r="SI68">
        <v>5.0218746997415999E-2</v>
      </c>
      <c r="SJ68">
        <v>6.0874409973621303E-4</v>
      </c>
      <c r="SK68">
        <v>5.6615704670548396E-4</v>
      </c>
      <c r="SL68">
        <v>5.6800409220159E-4</v>
      </c>
      <c r="SM68">
        <v>5.5806012824177699E-4</v>
      </c>
      <c r="SN68">
        <v>6.2085012905299598E-4</v>
      </c>
      <c r="SO68">
        <v>5.7609099894761996E-4</v>
      </c>
      <c r="SP68">
        <v>5.6219403631985101E-4</v>
      </c>
      <c r="SQ68">
        <v>5.8511202223598903E-4</v>
      </c>
      <c r="SR68">
        <v>5.6308601051568898E-4</v>
      </c>
      <c r="SS68">
        <v>5.5216788314282797E-4</v>
      </c>
      <c r="ST68">
        <v>5.5593391880392996E-4</v>
      </c>
      <c r="SU68">
        <v>6.0954014770686605E-4</v>
      </c>
      <c r="SV68">
        <v>4.8996317200362599E-2</v>
      </c>
      <c r="SW68">
        <v>5.9605296701192802E-4</v>
      </c>
      <c r="SX68">
        <v>5.6031486019492095E-4</v>
      </c>
      <c r="SY68">
        <v>5.4578087292611599E-4</v>
      </c>
      <c r="SZ68">
        <v>5.7902699336409504E-4</v>
      </c>
      <c r="TA68">
        <v>5.4619810543954297E-4</v>
      </c>
      <c r="TB68">
        <v>3.6451871041208499E-2</v>
      </c>
      <c r="TC68">
        <v>6.5706600435078101E-4</v>
      </c>
      <c r="TD68">
        <v>5.8978120796382395E-4</v>
      </c>
      <c r="TE68">
        <v>5.6561618112027602E-4</v>
      </c>
      <c r="TF68">
        <v>5.6664412841200796E-4</v>
      </c>
      <c r="TG68">
        <v>5.6527182459831205E-4</v>
      </c>
      <c r="TH68">
        <v>5.4850685410201495E-4</v>
      </c>
      <c r="TI68">
        <v>5.5315578356385198E-4</v>
      </c>
      <c r="TJ68">
        <v>5.4726307280361598E-4</v>
      </c>
      <c r="TK68">
        <v>5.5567198432981903E-4</v>
      </c>
      <c r="TL68">
        <v>5.8413087390363195E-4</v>
      </c>
      <c r="TM68">
        <v>5.5744405835866896E-4</v>
      </c>
      <c r="TN68">
        <v>5.5857119150459701E-4</v>
      </c>
      <c r="TO68">
        <v>5.4979813285171899E-4</v>
      </c>
      <c r="TP68">
        <v>5.5389947025105302E-2</v>
      </c>
      <c r="TQ68">
        <v>6.0771801508963097E-4</v>
      </c>
      <c r="TR68">
        <v>6.1126798391342098E-4</v>
      </c>
      <c r="TS68">
        <v>5.6234095245599703E-4</v>
      </c>
      <c r="TT68">
        <v>5.6384410709142598E-4</v>
      </c>
      <c r="TU68">
        <v>5.5092293769121105E-4</v>
      </c>
      <c r="TV68">
        <v>5.4949196055531502E-4</v>
      </c>
      <c r="TW68">
        <v>5.46531053259968E-4</v>
      </c>
      <c r="TX68">
        <v>5.4205604828894095E-4</v>
      </c>
      <c r="TY68">
        <v>5.7005020789801999E-4</v>
      </c>
      <c r="TZ68">
        <v>4.8209932167082997E-2</v>
      </c>
      <c r="UA68">
        <v>5.8065191842615604E-4</v>
      </c>
      <c r="UB68">
        <v>5.0220320001244503E-2</v>
      </c>
      <c r="UC68">
        <v>6.0108513571321899E-4</v>
      </c>
      <c r="UD68">
        <v>5.5610178969800396E-4</v>
      </c>
      <c r="UE68">
        <v>5.5137183517217604E-4</v>
      </c>
      <c r="UF68">
        <v>5.8334786444902398E-4</v>
      </c>
      <c r="UG68">
        <v>5.6337285786867098E-4</v>
      </c>
      <c r="UH68">
        <v>5.5216788314282797E-4</v>
      </c>
      <c r="UI68">
        <v>5.49746910110116E-4</v>
      </c>
      <c r="UJ68">
        <v>4.4910196913406197E-2</v>
      </c>
      <c r="UK68">
        <v>6.06817891821265E-4</v>
      </c>
      <c r="UL68">
        <v>5.51035162061452E-4</v>
      </c>
      <c r="UM68">
        <v>5.2991145988926201E-2</v>
      </c>
      <c r="UN68">
        <v>9.7748800180852391E-4</v>
      </c>
      <c r="UO68">
        <v>6.1763706617057302E-4</v>
      </c>
      <c r="UP68">
        <v>5.6400895118713303E-4</v>
      </c>
      <c r="UQ68">
        <v>5.5156508460640896E-4</v>
      </c>
      <c r="UR68">
        <v>5.7150213979184595E-4</v>
      </c>
      <c r="US68">
        <v>5.5468082427978505E-4</v>
      </c>
      <c r="UT68">
        <v>4.6429239911958499E-2</v>
      </c>
      <c r="UU68">
        <v>5.9758895076811303E-4</v>
      </c>
      <c r="UV68">
        <v>5.7907798327505502E-4</v>
      </c>
      <c r="UW68">
        <v>5.5566104128956795E-4</v>
      </c>
      <c r="UX68">
        <v>4.6781381126493202E-2</v>
      </c>
      <c r="UY68">
        <v>6.8371300585567897E-4</v>
      </c>
      <c r="UZ68">
        <v>6.2875496223568895E-4</v>
      </c>
      <c r="VA68">
        <v>4.5272915856912697E-2</v>
      </c>
      <c r="VB68">
        <v>6.0409097932279099E-4</v>
      </c>
      <c r="VC68">
        <v>5.4292404092848301E-4</v>
      </c>
      <c r="VD68">
        <v>5.1296144025400198E-2</v>
      </c>
      <c r="VE68">
        <v>5.9933704324066596E-4</v>
      </c>
      <c r="VF68">
        <v>3.6374096060171703E-2</v>
      </c>
      <c r="VG68">
        <v>7.5315707363188202E-4</v>
      </c>
      <c r="VH68">
        <v>5.6814402341842597E-4</v>
      </c>
      <c r="VI68">
        <v>5.6079588830470995E-4</v>
      </c>
      <c r="VJ68">
        <v>5.5579398758709398E-4</v>
      </c>
      <c r="VK68">
        <v>4.6456129988655399E-2</v>
      </c>
      <c r="VL68">
        <v>5.9743784368038102E-4</v>
      </c>
      <c r="VM68">
        <v>5.6775612756609895E-4</v>
      </c>
      <c r="VN68">
        <v>5.5740401148795995E-4</v>
      </c>
      <c r="VO68">
        <v>5.5746897123754003E-4</v>
      </c>
      <c r="VP68">
        <v>5.6215398944914298E-4</v>
      </c>
      <c r="VQ68">
        <v>5.9403805062174797E-4</v>
      </c>
      <c r="VR68">
        <v>6.3575711101293499E-4</v>
      </c>
      <c r="VS68">
        <v>5.6982203386723995E-4</v>
      </c>
      <c r="VT68">
        <v>5.6397588923573396E-4</v>
      </c>
      <c r="VU68">
        <v>5.8101420290768103E-4</v>
      </c>
      <c r="VV68">
        <v>5.6399405002593897E-4</v>
      </c>
      <c r="VW68">
        <v>5.5596907623112202E-4</v>
      </c>
      <c r="VX68">
        <v>5.5674719624221303E-4</v>
      </c>
      <c r="VY68">
        <v>5.6370301172137195E-4</v>
      </c>
      <c r="VZ68">
        <v>5.8087005047127598E-2</v>
      </c>
      <c r="WA68">
        <v>6.3028396107256402E-4</v>
      </c>
      <c r="WB68">
        <v>6.4701517112553098E-4</v>
      </c>
      <c r="WC68">
        <v>5.6903786025941296E-4</v>
      </c>
      <c r="WD68">
        <v>5.6068389676511201E-4</v>
      </c>
      <c r="WE68">
        <v>5.6858197785913901E-4</v>
      </c>
      <c r="WF68">
        <v>5.5629480630159302E-4</v>
      </c>
      <c r="WG68">
        <v>5.53489197045564E-4</v>
      </c>
      <c r="WH68">
        <v>5.5328104645013798E-4</v>
      </c>
      <c r="WI68">
        <v>6.6548702307045395E-4</v>
      </c>
      <c r="WJ68">
        <v>5.5907201021909703E-4</v>
      </c>
      <c r="WK68">
        <v>6.1991903930902405E-4</v>
      </c>
      <c r="WL68">
        <v>6.0455105267465104E-4</v>
      </c>
      <c r="WM68">
        <v>8.78547085449099E-4</v>
      </c>
      <c r="WN68">
        <v>8.5861398838460402E-4</v>
      </c>
      <c r="WO68">
        <v>6.9042085669934695E-4</v>
      </c>
      <c r="WP68">
        <v>5.6894379667937701E-4</v>
      </c>
      <c r="WQ68">
        <v>5.53200021386146E-4</v>
      </c>
      <c r="WR68">
        <v>5.5029988288879297E-4</v>
      </c>
      <c r="WS68">
        <v>5.5200001224875396E-4</v>
      </c>
      <c r="WT68">
        <v>5.50208147615194E-4</v>
      </c>
      <c r="WU68">
        <v>5.5407197214662996E-4</v>
      </c>
      <c r="WV68">
        <v>5.6485715322196397E-4</v>
      </c>
      <c r="WW68">
        <v>5.5255112238228299E-4</v>
      </c>
      <c r="WX68">
        <v>5.5692996829748099E-4</v>
      </c>
      <c r="WY68">
        <v>5.5883405730128202E-4</v>
      </c>
      <c r="WZ68">
        <v>5.6268996559083397E-4</v>
      </c>
      <c r="XA68">
        <v>5.4843700490891901E-4</v>
      </c>
      <c r="XB68">
        <v>5.5111292749643304E-4</v>
      </c>
      <c r="XC68">
        <v>5.48014882951974E-4</v>
      </c>
      <c r="XD68">
        <v>5.6491699069738301E-4</v>
      </c>
      <c r="XE68">
        <v>5.9755984693765597E-4</v>
      </c>
      <c r="XF68">
        <v>5.6187878362834399E-4</v>
      </c>
      <c r="XG68">
        <v>5.6643201969563896E-4</v>
      </c>
      <c r="XH68">
        <v>5.5807502940297105E-4</v>
      </c>
      <c r="XI68">
        <v>5.4670800454914505E-4</v>
      </c>
      <c r="XJ68">
        <v>5.6188390590250405E-4</v>
      </c>
      <c r="XK68">
        <v>7.3713059071451398E-2</v>
      </c>
      <c r="XL68">
        <v>5.8848084881901698E-4</v>
      </c>
      <c r="XM68">
        <v>5.6038191542029305E-4</v>
      </c>
      <c r="XN68">
        <v>5.5249012075364503E-4</v>
      </c>
      <c r="XO68">
        <v>5.52555080503225E-4</v>
      </c>
      <c r="XP68">
        <v>5.5542797781526999E-4</v>
      </c>
      <c r="XQ68">
        <v>5.50107099115848E-4</v>
      </c>
      <c r="XR68">
        <v>5.4824003018438805E-4</v>
      </c>
      <c r="XS68">
        <v>5.4461020044982401E-4</v>
      </c>
      <c r="XT68">
        <v>5.8097811415791501E-4</v>
      </c>
      <c r="XU68">
        <v>5.6562293320894198E-4</v>
      </c>
      <c r="XV68">
        <v>6.1941589228808804E-4</v>
      </c>
      <c r="XW68">
        <v>5.5016903206706004E-4</v>
      </c>
      <c r="XX68">
        <v>5.4243812337517695E-4</v>
      </c>
      <c r="XY68">
        <v>5.4919510148465601E-4</v>
      </c>
      <c r="XZ68">
        <v>5.4784305393695799E-4</v>
      </c>
      <c r="YA68">
        <v>5.4448004812002095E-4</v>
      </c>
      <c r="YB68">
        <v>5.39896078407764E-4</v>
      </c>
      <c r="YC68">
        <v>5.4395594634115696E-4</v>
      </c>
      <c r="YD68">
        <v>5.6656100787222299E-4</v>
      </c>
      <c r="YE68">
        <v>5.4545281454920704E-4</v>
      </c>
      <c r="YF68">
        <v>5.6132878875359803E-2</v>
      </c>
      <c r="YG68">
        <v>6.5751979127526197E-4</v>
      </c>
      <c r="YH68">
        <v>5.4593384265899604E-4</v>
      </c>
      <c r="YI68">
        <v>5.44946175068616E-4</v>
      </c>
      <c r="YJ68">
        <v>5.4214079864323096E-4</v>
      </c>
      <c r="YK68">
        <v>5.4360600188374498E-4</v>
      </c>
      <c r="YL68">
        <v>5.52555080503225E-4</v>
      </c>
      <c r="YM68">
        <v>5.4380809888243599E-4</v>
      </c>
      <c r="YN68">
        <v>5.3821690380573197E-4</v>
      </c>
      <c r="YO68">
        <v>5.5378396064043002E-4</v>
      </c>
      <c r="YP68">
        <v>6.0878996737301295E-4</v>
      </c>
      <c r="YQ68">
        <v>5.5373902432620504E-4</v>
      </c>
      <c r="YR68">
        <v>6.1566499061882496E-4</v>
      </c>
      <c r="YS68">
        <v>5.6543108075857097E-4</v>
      </c>
      <c r="YT68">
        <v>5.4686190560460004E-4</v>
      </c>
      <c r="YU68">
        <v>5.4779602214694001E-4</v>
      </c>
      <c r="YV68">
        <v>5.4668099619448098E-4</v>
      </c>
      <c r="YW68">
        <v>5.4478715173900095E-4</v>
      </c>
      <c r="YX68">
        <v>5.5259093642234802E-4</v>
      </c>
      <c r="YY68">
        <v>5.4659208049997597E-2</v>
      </c>
      <c r="YZ68">
        <v>5.8634602464735497E-4</v>
      </c>
      <c r="ZA68">
        <v>5.5315904319286303E-4</v>
      </c>
      <c r="ZB68">
        <v>5.47693111002445E-4</v>
      </c>
      <c r="ZC68">
        <v>5.4334499873220899E-4</v>
      </c>
      <c r="ZD68">
        <v>5.5317301303148205E-4</v>
      </c>
      <c r="ZE68">
        <v>5.4577598348259904E-4</v>
      </c>
      <c r="ZF68">
        <v>5.40636014193296E-4</v>
      </c>
      <c r="ZG68">
        <v>5.4669799283146804E-4</v>
      </c>
      <c r="ZH68">
        <v>5.4532499052584095E-4</v>
      </c>
      <c r="ZI68">
        <v>5.67357055842876E-4</v>
      </c>
      <c r="ZJ68">
        <v>5.4495385847985701E-4</v>
      </c>
      <c r="ZK68">
        <v>5.5494904518127398E-4</v>
      </c>
      <c r="ZL68">
        <v>5.50857046619057E-4</v>
      </c>
      <c r="ZM68">
        <v>4.5743921073153601E-2</v>
      </c>
      <c r="ZN68">
        <v>5.8120884932577599E-4</v>
      </c>
      <c r="ZO68">
        <v>5.7543697766959602E-4</v>
      </c>
      <c r="ZP68">
        <v>5.6319287978112698E-4</v>
      </c>
      <c r="ZQ68">
        <v>6.0224602930247697E-4</v>
      </c>
      <c r="ZR68">
        <v>5.5481796152889696E-4</v>
      </c>
      <c r="ZS68">
        <v>5.51540171727538E-4</v>
      </c>
      <c r="ZT68">
        <v>5.5431318469345505E-4</v>
      </c>
      <c r="ZU68">
        <v>5.5754999630153103E-4</v>
      </c>
      <c r="ZV68">
        <v>5.5239000357687397E-4</v>
      </c>
      <c r="ZW68">
        <v>5.6373211555182901E-4</v>
      </c>
      <c r="ZX68">
        <v>5.8444100432097901E-4</v>
      </c>
      <c r="ZY68">
        <v>5.5323890410363598E-4</v>
      </c>
      <c r="ZZ68">
        <v>5.6566088460385799E-4</v>
      </c>
      <c r="AAA68">
        <v>5.7478295639157295E-4</v>
      </c>
      <c r="AAB68">
        <v>5.5323098786175197E-4</v>
      </c>
      <c r="AAC68">
        <v>5.4097501561045603E-4</v>
      </c>
      <c r="AAD68">
        <v>5.7997694239020304E-4</v>
      </c>
      <c r="AAE68">
        <v>5.5034388788044398E-4</v>
      </c>
      <c r="AAF68">
        <v>5.5449106730520704E-4</v>
      </c>
      <c r="AAG68">
        <v>5.46660041436553E-4</v>
      </c>
      <c r="AAH68">
        <v>5.4802116937935298E-4</v>
      </c>
      <c r="AAI68">
        <v>6.0256617143750104E-4</v>
      </c>
      <c r="AAJ68">
        <v>5.5429595522582498E-4</v>
      </c>
      <c r="AAK68">
        <v>5.7909893803298397E-4</v>
      </c>
      <c r="AAL68">
        <v>5.5014807730913097E-4</v>
      </c>
      <c r="AAM68">
        <v>5.5692484602332104E-4</v>
      </c>
      <c r="AAN68">
        <v>5.8423494920134501E-4</v>
      </c>
      <c r="AAO68">
        <v>5.5110384710133E-4</v>
      </c>
      <c r="AAP68">
        <v>5.4586306214332505E-4</v>
      </c>
      <c r="AAQ68">
        <v>5.4245488718152003E-4</v>
      </c>
      <c r="AAR68">
        <v>5.0638921791687601E-2</v>
      </c>
      <c r="AAS68">
        <v>5.7695503346621903E-4</v>
      </c>
      <c r="AAT68">
        <v>5.49271935597062E-4</v>
      </c>
      <c r="AAU68">
        <v>5.4215290583670096E-4</v>
      </c>
      <c r="AAV68">
        <v>4.8386734910309301E-2</v>
      </c>
      <c r="AAW68">
        <v>5.7374895550310601E-4</v>
      </c>
      <c r="AAX68">
        <v>5.4561207070946596E-4</v>
      </c>
      <c r="AAY68">
        <v>5.4222508333623398E-4</v>
      </c>
      <c r="AAZ68">
        <v>5.5434787645936001E-4</v>
      </c>
      <c r="ABA68">
        <v>5.4095080122351603E-4</v>
      </c>
      <c r="ABB68">
        <v>5.3485692478716298E-4</v>
      </c>
      <c r="ABC68">
        <v>5.6065781973302299E-4</v>
      </c>
      <c r="ABD68">
        <v>6.0606002807617101E-4</v>
      </c>
      <c r="ABE68">
        <v>5.4452917538583203E-4</v>
      </c>
      <c r="ABF68">
        <v>5.4251495748758305E-4</v>
      </c>
      <c r="ABG68">
        <v>5.4139201529324001E-4</v>
      </c>
      <c r="ABH68">
        <v>5.3669302724301804E-4</v>
      </c>
      <c r="ABI68">
        <v>5.3451606072485404E-4</v>
      </c>
      <c r="ABJ68">
        <v>5.3689116612076705E-4</v>
      </c>
      <c r="ABK68">
        <v>5.3769117221236196E-4</v>
      </c>
      <c r="ABL68">
        <v>5.3538498468696995E-4</v>
      </c>
      <c r="ABM68">
        <v>5.3625903092324701E-4</v>
      </c>
      <c r="ABN68">
        <v>5.4042879492044395E-4</v>
      </c>
      <c r="ABO68">
        <v>5.4206699132919301E-4</v>
      </c>
      <c r="ABP68">
        <v>5.4986402392387303E-4</v>
      </c>
      <c r="ABQ68">
        <v>5.4033310152590199E-4</v>
      </c>
      <c r="ABR68">
        <v>5.5535696446895599E-4</v>
      </c>
      <c r="ABS68">
        <v>5.4247886873781605E-4</v>
      </c>
      <c r="ABT68">
        <v>5.3755007684230804E-4</v>
      </c>
      <c r="ABU68">
        <v>5.4240785539150195E-4</v>
      </c>
      <c r="ABV68">
        <v>5.1453706109896302E-2</v>
      </c>
      <c r="ABW68">
        <v>5.9900293126702298E-4</v>
      </c>
      <c r="ABX68">
        <v>5.5119604803621704E-4</v>
      </c>
      <c r="ABY68">
        <v>5.4822186939418305E-4</v>
      </c>
      <c r="ABZ68">
        <v>5.4541300050914201E-4</v>
      </c>
      <c r="ACA68">
        <v>5.6271906942129103E-4</v>
      </c>
      <c r="ACB68">
        <v>4.8331686994060798E-2</v>
      </c>
      <c r="ACC68">
        <v>5.81684056669473E-4</v>
      </c>
    </row>
    <row r="69" spans="1:757" x14ac:dyDescent="0.2">
      <c r="A69">
        <v>37212</v>
      </c>
      <c r="B69">
        <v>750</v>
      </c>
      <c r="C69">
        <v>173.96109603205599</v>
      </c>
      <c r="D69">
        <f t="shared" si="1"/>
        <v>0.842575343091994</v>
      </c>
      <c r="E69">
        <v>2.3476887959986901E-2</v>
      </c>
      <c r="F69">
        <v>4.2190112872049199E-2</v>
      </c>
      <c r="G69">
        <v>0.74047567462548602</v>
      </c>
      <c r="H69">
        <v>6.2518403865396901E-4</v>
      </c>
      <c r="I69">
        <v>5.5989599786698797E-4</v>
      </c>
      <c r="J69">
        <v>5.6129810400307103E-4</v>
      </c>
      <c r="K69">
        <v>5.71765936911106E-4</v>
      </c>
      <c r="L69">
        <v>5.4564303718507203E-4</v>
      </c>
      <c r="M69">
        <v>5.4314406588673505E-4</v>
      </c>
      <c r="N69">
        <v>5.4459297098219395E-4</v>
      </c>
      <c r="O69">
        <v>5.49373216927051E-4</v>
      </c>
      <c r="P69">
        <v>5.4256594739854303E-4</v>
      </c>
      <c r="Q69">
        <v>5.4110283963382201E-4</v>
      </c>
      <c r="R69">
        <v>5.5155414156615702E-4</v>
      </c>
      <c r="S69">
        <v>5.4310401901602702E-4</v>
      </c>
      <c r="T69">
        <v>5.4532079957425497E-4</v>
      </c>
      <c r="U69">
        <v>5.4155313409864902E-4</v>
      </c>
      <c r="V69">
        <v>5.3931586444377899E-4</v>
      </c>
      <c r="W69">
        <v>5.3943600505590395E-4</v>
      </c>
      <c r="X69">
        <v>3.8633549120277097E-2</v>
      </c>
      <c r="Y69">
        <v>5.9576099738478596E-4</v>
      </c>
      <c r="Z69">
        <v>5.5452995002269702E-4</v>
      </c>
      <c r="AA69">
        <v>5.4576504044234698E-4</v>
      </c>
      <c r="AB69">
        <v>5.4922909475862904E-4</v>
      </c>
      <c r="AC69">
        <v>5.6016701273620096E-4</v>
      </c>
      <c r="AD69">
        <v>5.4381508380174604E-4</v>
      </c>
      <c r="AE69">
        <v>5.40090026333928E-4</v>
      </c>
      <c r="AF69">
        <v>5.5206706747412595E-4</v>
      </c>
      <c r="AG69">
        <v>5.48346200957894E-4</v>
      </c>
      <c r="AH69">
        <v>5.4481090046465397E-4</v>
      </c>
      <c r="AI69">
        <v>5.4034194909036105E-4</v>
      </c>
      <c r="AJ69">
        <v>5.4477294906973795E-4</v>
      </c>
      <c r="AK69">
        <v>5.7103112339973395E-4</v>
      </c>
      <c r="AL69">
        <v>5.4783397354185505E-4</v>
      </c>
      <c r="AM69">
        <v>5.6436099112033801E-4</v>
      </c>
      <c r="AN69">
        <v>5.4911710321903196E-4</v>
      </c>
      <c r="AO69">
        <v>5.4282392375171098E-4</v>
      </c>
      <c r="AP69">
        <v>5.4249493405222795E-4</v>
      </c>
      <c r="AQ69">
        <v>5.5843894369900205E-4</v>
      </c>
      <c r="AR69">
        <v>5.49506861716508E-4</v>
      </c>
      <c r="AS69">
        <v>5.4565700702369202E-4</v>
      </c>
      <c r="AT69">
        <v>5.4610404185950702E-4</v>
      </c>
      <c r="AU69">
        <v>5.4340693168342103E-4</v>
      </c>
      <c r="AV69">
        <v>7.4988394044339603E-4</v>
      </c>
      <c r="AW69">
        <v>6.2659010291099505E-4</v>
      </c>
      <c r="AX69">
        <v>5.7564000599086198E-4</v>
      </c>
      <c r="AY69">
        <v>5.5932207033038096E-4</v>
      </c>
      <c r="AZ69">
        <v>5.4335803724825295E-4</v>
      </c>
      <c r="BA69">
        <v>5.4375198669731595E-4</v>
      </c>
      <c r="BB69">
        <v>5.5098207667469902E-4</v>
      </c>
      <c r="BC69">
        <v>5.6161498650908405E-4</v>
      </c>
      <c r="BD69">
        <v>5.5098696611821597E-4</v>
      </c>
      <c r="BE69">
        <v>5.6390115059912205E-4</v>
      </c>
      <c r="BF69">
        <v>5.4749683476984501E-4</v>
      </c>
      <c r="BG69">
        <v>5.5587408132851102E-4</v>
      </c>
      <c r="BH69">
        <v>5.5391597561538198E-4</v>
      </c>
      <c r="BI69">
        <v>5.5555184371769396E-4</v>
      </c>
      <c r="BJ69">
        <v>5.4686586372554302E-4</v>
      </c>
      <c r="BK69">
        <v>5.4403510875999895E-4</v>
      </c>
      <c r="BL69">
        <v>5.6854402646422299E-4</v>
      </c>
      <c r="BM69">
        <v>5.4909684695303397E-4</v>
      </c>
      <c r="BN69">
        <v>5.4718204773962498E-4</v>
      </c>
      <c r="BO69">
        <v>5.4037082009017402E-4</v>
      </c>
      <c r="BP69">
        <v>5.4562906734645302E-4</v>
      </c>
      <c r="BQ69">
        <v>5.5159418843686505E-4</v>
      </c>
      <c r="BR69">
        <v>5.4265605285763697E-4</v>
      </c>
      <c r="BS69">
        <v>5.4158107377588695E-4</v>
      </c>
      <c r="BT69">
        <v>5.5288011208176602E-4</v>
      </c>
      <c r="BU69">
        <v>5.45667950063943E-4</v>
      </c>
      <c r="BV69">
        <v>5.4175080731511105E-4</v>
      </c>
      <c r="BW69">
        <v>5.4821302182972399E-4</v>
      </c>
      <c r="BX69">
        <v>5.4955715313553799E-4</v>
      </c>
      <c r="BY69">
        <v>5.5611995048820897E-4</v>
      </c>
      <c r="BZ69">
        <v>5.7895691134035501E-4</v>
      </c>
      <c r="CA69">
        <v>5.7016499340534199E-4</v>
      </c>
      <c r="CB69">
        <v>5.6904507800936699E-4</v>
      </c>
      <c r="CC69">
        <v>5.5623101070523197E-4</v>
      </c>
      <c r="CD69">
        <v>5.6199287064373396E-4</v>
      </c>
      <c r="CE69">
        <v>5.8359582908451503E-4</v>
      </c>
      <c r="CF69">
        <v>5.55342994630336E-4</v>
      </c>
      <c r="CG69">
        <v>5.4336199536919496E-4</v>
      </c>
      <c r="CH69">
        <v>5.4506491869688002E-4</v>
      </c>
      <c r="CI69">
        <v>5.47464936971664E-4</v>
      </c>
      <c r="CJ69">
        <v>5.3975195623934204E-4</v>
      </c>
      <c r="CK69">
        <v>5.40531007573008E-4</v>
      </c>
      <c r="CL69">
        <v>5.4409704171121099E-4</v>
      </c>
      <c r="CM69">
        <v>5.4672011174261505E-4</v>
      </c>
      <c r="CN69">
        <v>5.3873891010880405E-4</v>
      </c>
      <c r="CO69">
        <v>5.6965812109410698E-4</v>
      </c>
      <c r="CP69">
        <v>6.04394124820828E-4</v>
      </c>
      <c r="CQ69">
        <v>5.57034974917769E-4</v>
      </c>
      <c r="CR69">
        <v>5.4298015311360305E-4</v>
      </c>
      <c r="CS69">
        <v>5.4046302102506096E-4</v>
      </c>
      <c r="CT69">
        <v>5.3786812350153901E-4</v>
      </c>
      <c r="CU69">
        <v>5.3669698536396005E-4</v>
      </c>
      <c r="CV69">
        <v>5.6367903016507604E-4</v>
      </c>
      <c r="CW69">
        <v>5.4298015311360305E-4</v>
      </c>
      <c r="CX69">
        <v>5.4174615070223797E-4</v>
      </c>
      <c r="CY69">
        <v>5.57217048481106E-4</v>
      </c>
      <c r="CZ69">
        <v>5.4965517483651595E-4</v>
      </c>
      <c r="DA69">
        <v>5.6574586778879101E-4</v>
      </c>
      <c r="DB69">
        <v>5.7999207638204098E-4</v>
      </c>
      <c r="DC69">
        <v>5.5937306024134105E-4</v>
      </c>
      <c r="DD69">
        <v>5.7137501426041105E-4</v>
      </c>
      <c r="DE69">
        <v>5.4992898367345301E-4</v>
      </c>
      <c r="DF69">
        <v>5.45790884643793E-4</v>
      </c>
      <c r="DG69">
        <v>5.4706190712749904E-4</v>
      </c>
      <c r="DH69">
        <v>5.4197805002331701E-4</v>
      </c>
      <c r="DI69">
        <v>5.4544699378311602E-4</v>
      </c>
      <c r="DJ69">
        <v>5.4422998800873702E-4</v>
      </c>
      <c r="DK69">
        <v>5.3986883722245596E-4</v>
      </c>
      <c r="DL69">
        <v>5.5006891489028898E-4</v>
      </c>
      <c r="DM69">
        <v>5.3910701535642104E-4</v>
      </c>
      <c r="DN69">
        <v>5.4571102373301896E-4</v>
      </c>
      <c r="DO69">
        <v>5.4279505275189801E-4</v>
      </c>
      <c r="DP69">
        <v>5.3627905435860103E-4</v>
      </c>
      <c r="DQ69">
        <v>5.3909211419522697E-4</v>
      </c>
      <c r="DR69">
        <v>5.6016584858298302E-4</v>
      </c>
      <c r="DS69">
        <v>5.4421392269432501E-4</v>
      </c>
      <c r="DT69">
        <v>5.4095289669930902E-4</v>
      </c>
      <c r="DU69">
        <v>5.38594089448452E-4</v>
      </c>
      <c r="DV69">
        <v>5.4301694035530004E-4</v>
      </c>
      <c r="DW69">
        <v>5.4543511942028999E-4</v>
      </c>
      <c r="DX69">
        <v>5.4173101671040004E-4</v>
      </c>
      <c r="DY69">
        <v>5.5855000391602505E-4</v>
      </c>
      <c r="DZ69">
        <v>5.4653687402606E-4</v>
      </c>
      <c r="EA69">
        <v>5.4104998707771301E-4</v>
      </c>
      <c r="EB69">
        <v>5.4105184972286203E-4</v>
      </c>
      <c r="EC69">
        <v>5.4107303731143399E-4</v>
      </c>
      <c r="ED69">
        <v>6.9850496947765296E-4</v>
      </c>
      <c r="EE69">
        <v>5.6986208073794798E-4</v>
      </c>
      <c r="EF69">
        <v>5.7973107323050499E-4</v>
      </c>
      <c r="EG69">
        <v>5.5232504382729498E-4</v>
      </c>
      <c r="EH69">
        <v>5.4591894149780198E-4</v>
      </c>
      <c r="EI69">
        <v>5.4339296184480104E-4</v>
      </c>
      <c r="EJ69">
        <v>5.4555595852434603E-4</v>
      </c>
      <c r="EK69">
        <v>5.5256090126931602E-4</v>
      </c>
      <c r="EL69">
        <v>5.4612406529486103E-4</v>
      </c>
      <c r="EM69">
        <v>5.4217502474784797E-4</v>
      </c>
      <c r="EN69">
        <v>5.4327002726495201E-4</v>
      </c>
      <c r="EO69">
        <v>5.4720509797334595E-4</v>
      </c>
      <c r="EP69">
        <v>5.3876894526183605E-4</v>
      </c>
      <c r="EQ69">
        <v>5.4736179299652501E-4</v>
      </c>
      <c r="ER69">
        <v>5.4078805260360198E-4</v>
      </c>
      <c r="ES69">
        <v>5.4142810404300603E-4</v>
      </c>
      <c r="ET69">
        <v>5.4161692969500997E-4</v>
      </c>
      <c r="EU69">
        <v>5.6067504920065403E-4</v>
      </c>
      <c r="EV69">
        <v>5.43724978342652E-4</v>
      </c>
      <c r="EW69">
        <v>5.39526110514998E-4</v>
      </c>
      <c r="EX69">
        <v>5.4220180027186795E-4</v>
      </c>
      <c r="EY69">
        <v>5.7428400032222195E-4</v>
      </c>
      <c r="EZ69">
        <v>5.4267491213977304E-4</v>
      </c>
      <c r="FA69">
        <v>5.4233102127909595E-4</v>
      </c>
      <c r="FB69">
        <v>5.5751809850335099E-4</v>
      </c>
      <c r="FC69">
        <v>5.6349299848079595E-4</v>
      </c>
      <c r="FD69">
        <v>5.5357301607728004E-4</v>
      </c>
      <c r="FE69">
        <v>5.4306397214531898E-4</v>
      </c>
      <c r="FF69">
        <v>6.8516703322529695E-4</v>
      </c>
      <c r="FG69">
        <v>5.6373700499534596E-4</v>
      </c>
      <c r="FH69">
        <v>5.5400584824383205E-4</v>
      </c>
      <c r="FI69">
        <v>5.6534097529947704E-4</v>
      </c>
      <c r="FJ69">
        <v>5.5483891628682603E-4</v>
      </c>
      <c r="FK69">
        <v>5.4435594938695398E-4</v>
      </c>
      <c r="FL69">
        <v>5.4751918651163502E-4</v>
      </c>
      <c r="FM69">
        <v>5.5178394541144295E-4</v>
      </c>
      <c r="FN69">
        <v>5.5016879923641595E-4</v>
      </c>
      <c r="FO69">
        <v>5.4291100241243796E-4</v>
      </c>
      <c r="FP69">
        <v>5.5107381194829897E-4</v>
      </c>
      <c r="FQ69">
        <v>5.54954865947365E-4</v>
      </c>
      <c r="FR69">
        <v>5.5291689932346301E-4</v>
      </c>
      <c r="FS69">
        <v>5.4833502508699796E-4</v>
      </c>
      <c r="FT69">
        <v>5.43747097253799E-4</v>
      </c>
      <c r="FU69">
        <v>5.4695201106369495E-4</v>
      </c>
      <c r="FV69">
        <v>5.4498086683452097E-4</v>
      </c>
      <c r="FW69">
        <v>5.4237106814980496E-4</v>
      </c>
      <c r="FX69">
        <v>5.51614910364151E-4</v>
      </c>
      <c r="FY69">
        <v>5.4947310127317895E-4</v>
      </c>
      <c r="FZ69">
        <v>5.42038818821311E-4</v>
      </c>
      <c r="GA69">
        <v>5.4500298574566798E-4</v>
      </c>
      <c r="GB69">
        <v>5.4435199126601197E-4</v>
      </c>
      <c r="GC69">
        <v>5.9509580023586696E-4</v>
      </c>
      <c r="GD69">
        <v>5.4854992777109103E-4</v>
      </c>
      <c r="GE69">
        <v>5.6203408166766102E-4</v>
      </c>
      <c r="GF69">
        <v>5.4353312589228099E-4</v>
      </c>
      <c r="GG69">
        <v>5.42251160368323E-4</v>
      </c>
      <c r="GH69">
        <v>5.4413196630775896E-4</v>
      </c>
      <c r="GI69">
        <v>5.5614113807678201E-4</v>
      </c>
      <c r="GJ69">
        <v>5.5447500199079503E-4</v>
      </c>
      <c r="GK69">
        <v>5.4479204118251801E-4</v>
      </c>
      <c r="GL69">
        <v>5.5887503549456596E-4</v>
      </c>
      <c r="GM69">
        <v>5.5363681167364099E-4</v>
      </c>
      <c r="GN69">
        <v>5.4869987070560401E-4</v>
      </c>
      <c r="GO69">
        <v>5.4395501501858202E-4</v>
      </c>
      <c r="GP69">
        <v>5.3966999985277599E-4</v>
      </c>
      <c r="GQ69">
        <v>5.4259994067251596E-4</v>
      </c>
      <c r="GR69">
        <v>5.4168491624295701E-4</v>
      </c>
      <c r="GS69">
        <v>5.4401508532464504E-4</v>
      </c>
      <c r="GT69">
        <v>5.4644909687340205E-4</v>
      </c>
      <c r="GU69">
        <v>5.4157106205821005E-4</v>
      </c>
      <c r="GV69">
        <v>5.4479320533573595E-4</v>
      </c>
      <c r="GW69">
        <v>5.4522813297808105E-4</v>
      </c>
      <c r="GX69">
        <v>5.4448889568448002E-4</v>
      </c>
      <c r="GY69">
        <v>5.4395804181694898E-4</v>
      </c>
      <c r="GZ69">
        <v>5.47788105905056E-4</v>
      </c>
      <c r="HA69">
        <v>5.4913200438022603E-4</v>
      </c>
      <c r="HB69">
        <v>5.4399902001023195E-4</v>
      </c>
      <c r="HC69">
        <v>5.4066092707216696E-4</v>
      </c>
      <c r="HD69">
        <v>5.49342948943376E-4</v>
      </c>
      <c r="HE69">
        <v>5.5598816834390098E-4</v>
      </c>
      <c r="HF69">
        <v>5.4186279885470802E-4</v>
      </c>
      <c r="HG69">
        <v>5.41764078661799E-4</v>
      </c>
      <c r="HH69">
        <v>5.5261584930121899E-4</v>
      </c>
      <c r="HI69">
        <v>5.7549099437892404E-4</v>
      </c>
      <c r="HJ69">
        <v>5.8671901933848804E-4</v>
      </c>
      <c r="HK69">
        <v>5.7979486882686604E-4</v>
      </c>
      <c r="HL69">
        <v>5.6245690211653699E-4</v>
      </c>
      <c r="HM69">
        <v>5.4766493849456299E-4</v>
      </c>
      <c r="HN69">
        <v>5.4028700105845896E-4</v>
      </c>
      <c r="HO69">
        <v>5.5992696434259404E-4</v>
      </c>
      <c r="HP69">
        <v>5.4084509611129696E-4</v>
      </c>
      <c r="HQ69">
        <v>5.42772933840751E-4</v>
      </c>
      <c r="HR69">
        <v>5.3961202502250595E-4</v>
      </c>
      <c r="HS69">
        <v>5.4556410759687402E-4</v>
      </c>
      <c r="HT69">
        <v>5.3752120584249496E-4</v>
      </c>
      <c r="HU69">
        <v>5.4732081480324203E-4</v>
      </c>
      <c r="HV69">
        <v>5.3899711929261598E-4</v>
      </c>
      <c r="HW69">
        <v>5.5074784904718399E-4</v>
      </c>
      <c r="HX69">
        <v>5.4132193326949997E-4</v>
      </c>
      <c r="HY69">
        <v>5.3565413691103404E-4</v>
      </c>
      <c r="HZ69">
        <v>5.4023298434913104E-4</v>
      </c>
      <c r="IA69">
        <v>5.4669682867824999E-4</v>
      </c>
      <c r="IB69">
        <v>5.4737110622227105E-4</v>
      </c>
      <c r="IC69">
        <v>5.4329005070030603E-4</v>
      </c>
      <c r="ID69">
        <v>5.6116608902812004E-4</v>
      </c>
      <c r="IE69">
        <v>5.4571311920881195E-4</v>
      </c>
      <c r="IF69">
        <v>5.4162694141268698E-4</v>
      </c>
      <c r="IG69">
        <v>5.3969398140907201E-4</v>
      </c>
      <c r="IH69">
        <v>5.4639205336570696E-4</v>
      </c>
      <c r="II69">
        <v>5.3764996118843501E-4</v>
      </c>
      <c r="IJ69">
        <v>5.4130307398736401E-4</v>
      </c>
      <c r="IK69">
        <v>5.59557927772402E-4</v>
      </c>
      <c r="IL69">
        <v>5.4556597024202303E-4</v>
      </c>
      <c r="IM69">
        <v>5.8716186322271802E-4</v>
      </c>
      <c r="IN69">
        <v>5.63428970053792E-4</v>
      </c>
      <c r="IO69">
        <v>5.6683993898332097E-4</v>
      </c>
      <c r="IP69">
        <v>5.4524908773601001E-4</v>
      </c>
      <c r="IQ69">
        <v>5.5142608471214695E-4</v>
      </c>
      <c r="IR69">
        <v>5.6157796643674298E-4</v>
      </c>
      <c r="IS69">
        <v>5.5202702060341802E-4</v>
      </c>
      <c r="IT69">
        <v>5.4223812185227795E-4</v>
      </c>
      <c r="IU69">
        <v>5.3763203322887399E-4</v>
      </c>
      <c r="IV69">
        <v>5.4208096116781202E-4</v>
      </c>
      <c r="IW69">
        <v>5.4200296290218798E-4</v>
      </c>
      <c r="IX69">
        <v>5.4320599883794698E-4</v>
      </c>
      <c r="IY69">
        <v>5.3767301142215696E-4</v>
      </c>
      <c r="IZ69">
        <v>5.6675402447581204E-4</v>
      </c>
      <c r="JA69">
        <v>5.4552103392779795E-4</v>
      </c>
      <c r="JB69">
        <v>5.4270098917186195E-4</v>
      </c>
      <c r="JC69">
        <v>5.4558110423386097E-4</v>
      </c>
      <c r="JD69">
        <v>5.4493802599608898E-4</v>
      </c>
      <c r="JE69">
        <v>5.5049103684723301E-4</v>
      </c>
      <c r="JF69">
        <v>5.5826012976467599E-4</v>
      </c>
      <c r="JG69">
        <v>5.6141894310712803E-4</v>
      </c>
      <c r="JH69">
        <v>5.47363888472318E-4</v>
      </c>
      <c r="JI69">
        <v>5.4586608894169298E-4</v>
      </c>
      <c r="JJ69">
        <v>5.4245092906057802E-4</v>
      </c>
      <c r="JK69">
        <v>5.4249702952802105E-4</v>
      </c>
      <c r="JL69">
        <v>5.4987892508506699E-4</v>
      </c>
      <c r="JM69">
        <v>5.4325279779732195E-4</v>
      </c>
      <c r="JN69">
        <v>5.63882058486342E-4</v>
      </c>
      <c r="JO69">
        <v>5.8774487115442699E-4</v>
      </c>
      <c r="JP69">
        <v>5.9801083989441395E-4</v>
      </c>
      <c r="JQ69">
        <v>5.6177889928221703E-4</v>
      </c>
      <c r="JR69">
        <v>5.5381306447088697E-4</v>
      </c>
      <c r="JS69">
        <v>5.5070710368454402E-4</v>
      </c>
      <c r="JT69">
        <v>5.43352914974093E-4</v>
      </c>
      <c r="JU69">
        <v>5.6868698447942701E-4</v>
      </c>
      <c r="JV69">
        <v>5.4694595746695995E-4</v>
      </c>
      <c r="JW69">
        <v>5.4247700609266704E-4</v>
      </c>
      <c r="JX69">
        <v>5.4644886404275797E-4</v>
      </c>
      <c r="JY69">
        <v>5.4966984316706603E-4</v>
      </c>
      <c r="JZ69">
        <v>5.4940208792686397E-4</v>
      </c>
      <c r="KA69">
        <v>7.5330911204218799E-4</v>
      </c>
      <c r="KB69">
        <v>5.6898896582424597E-4</v>
      </c>
      <c r="KC69">
        <v>5.5230502039194096E-4</v>
      </c>
      <c r="KD69">
        <v>5.4668798111379103E-4</v>
      </c>
      <c r="KE69">
        <v>5.4049398750066703E-4</v>
      </c>
      <c r="KF69">
        <v>5.4437294602394104E-4</v>
      </c>
      <c r="KG69">
        <v>5.4691592231392795E-4</v>
      </c>
      <c r="KH69">
        <v>5.4407306015491399E-4</v>
      </c>
      <c r="KI69">
        <v>5.3929793648421699E-4</v>
      </c>
      <c r="KJ69">
        <v>5.5011291988193902E-4</v>
      </c>
      <c r="KK69">
        <v>5.4282206110656196E-4</v>
      </c>
      <c r="KL69">
        <v>5.3716101683676199E-4</v>
      </c>
      <c r="KM69">
        <v>5.4157804697751999E-4</v>
      </c>
      <c r="KN69">
        <v>3.5741945961490197E-2</v>
      </c>
      <c r="KO69">
        <v>6.4888200722634695E-4</v>
      </c>
      <c r="KP69">
        <v>6.3942582346498901E-4</v>
      </c>
      <c r="KQ69">
        <v>5.6061614304780895E-4</v>
      </c>
      <c r="KR69">
        <v>3.6069826921448098E-2</v>
      </c>
      <c r="KS69">
        <v>6.3496199436485702E-4</v>
      </c>
      <c r="KT69">
        <v>5.6532514281570901E-4</v>
      </c>
      <c r="KU69">
        <v>5.5150687694549495E-4</v>
      </c>
      <c r="KV69">
        <v>5.5089406669139797E-4</v>
      </c>
      <c r="KW69">
        <v>5.49931079149246E-4</v>
      </c>
      <c r="KX69">
        <v>5.4419017396867199E-4</v>
      </c>
      <c r="KY69">
        <v>5.42683992534875E-4</v>
      </c>
      <c r="KZ69">
        <v>5.8180210180580605E-4</v>
      </c>
      <c r="LA69">
        <v>5.53106889128685E-4</v>
      </c>
      <c r="LB69">
        <v>5.4321903735399203E-4</v>
      </c>
      <c r="LC69">
        <v>5.4872897453606096E-4</v>
      </c>
      <c r="LD69">
        <v>5.7259993627667405E-4</v>
      </c>
      <c r="LE69">
        <v>5.9104990214109399E-4</v>
      </c>
      <c r="LF69">
        <v>5.5909994989633495E-4</v>
      </c>
      <c r="LG69">
        <v>5.6323711760342099E-4</v>
      </c>
      <c r="LH69">
        <v>5.5418605916202003E-4</v>
      </c>
      <c r="LI69">
        <v>5.4095615632831996E-4</v>
      </c>
      <c r="LJ69">
        <v>5.4412800818681695E-4</v>
      </c>
      <c r="LK69">
        <v>5.57980965822935E-4</v>
      </c>
      <c r="LL69">
        <v>5.4407212883234002E-4</v>
      </c>
      <c r="LM69">
        <v>5.3934380412101702E-4</v>
      </c>
      <c r="LN69">
        <v>5.5965408682823105E-4</v>
      </c>
      <c r="LO69">
        <v>5.4516410455107602E-4</v>
      </c>
      <c r="LP69">
        <v>6.0713291168212804E-4</v>
      </c>
      <c r="LQ69">
        <v>5.4868683218955896E-4</v>
      </c>
      <c r="LR69">
        <v>5.5728387087583499E-4</v>
      </c>
      <c r="LS69">
        <v>5.4187793284654596E-4</v>
      </c>
      <c r="LT69">
        <v>5.4367119446396795E-4</v>
      </c>
      <c r="LU69">
        <v>5.6122778914868799E-4</v>
      </c>
      <c r="LV69">
        <v>5.4887891747057405E-4</v>
      </c>
      <c r="LW69">
        <v>5.4135103709995703E-4</v>
      </c>
      <c r="LX69">
        <v>5.3918315097689596E-4</v>
      </c>
      <c r="LY69">
        <v>5.4604886099696105E-4</v>
      </c>
      <c r="LZ69">
        <v>5.5059394799172802E-4</v>
      </c>
      <c r="MA69">
        <v>5.41970133781433E-4</v>
      </c>
      <c r="MB69">
        <v>5.4930686019360997E-4</v>
      </c>
      <c r="MC69">
        <v>5.4033380001783295E-4</v>
      </c>
      <c r="MD69">
        <v>5.42044872418046E-4</v>
      </c>
      <c r="ME69">
        <v>5.3725205361843098E-4</v>
      </c>
      <c r="MF69">
        <v>5.4620788432657697E-4</v>
      </c>
      <c r="MG69">
        <v>5.4033496417105198E-4</v>
      </c>
      <c r="MH69">
        <v>5.6288088671863003E-4</v>
      </c>
      <c r="MI69">
        <v>5.4642907343804804E-4</v>
      </c>
      <c r="MJ69">
        <v>5.5470503866672505E-4</v>
      </c>
      <c r="MK69">
        <v>5.3791492246091301E-4</v>
      </c>
      <c r="ML69">
        <v>5.4620509035885301E-4</v>
      </c>
      <c r="MM69">
        <v>5.4607982747256702E-4</v>
      </c>
      <c r="MN69">
        <v>5.4278783500194495E-4</v>
      </c>
      <c r="MO69">
        <v>5.4261693730950301E-4</v>
      </c>
      <c r="MP69">
        <v>5.4004811681806998E-4</v>
      </c>
      <c r="MQ69">
        <v>5.54880127310752E-4</v>
      </c>
      <c r="MR69">
        <v>5.4836785420775403E-4</v>
      </c>
      <c r="MS69">
        <v>3.7388016004115301E-2</v>
      </c>
      <c r="MT69">
        <v>6.0594105161726399E-4</v>
      </c>
      <c r="MU69">
        <v>5.50668919458985E-4</v>
      </c>
      <c r="MV69">
        <v>5.4278387688100295E-4</v>
      </c>
      <c r="MW69">
        <v>5.5384705774486E-4</v>
      </c>
      <c r="MX69">
        <v>5.5271992459893205E-4</v>
      </c>
      <c r="MY69">
        <v>5.44363865628838E-4</v>
      </c>
      <c r="MZ69">
        <v>3.4609022783115499E-2</v>
      </c>
      <c r="NA69">
        <v>6.7110499367117795E-4</v>
      </c>
      <c r="NB69">
        <v>5.5887410417199102E-4</v>
      </c>
      <c r="NC69">
        <v>5.4923514835536404E-4</v>
      </c>
      <c r="ND69">
        <v>5.4262601770460595E-4</v>
      </c>
      <c r="NE69">
        <v>5.4016197100281705E-4</v>
      </c>
      <c r="NF69">
        <v>5.6798593141138499E-4</v>
      </c>
      <c r="NG69">
        <v>5.6694401428103404E-4</v>
      </c>
      <c r="NH69">
        <v>5.5706594139337496E-4</v>
      </c>
      <c r="NI69">
        <v>5.4854806512594201E-4</v>
      </c>
      <c r="NJ69">
        <v>5.4741185158491102E-4</v>
      </c>
      <c r="NK69">
        <v>5.4807309061288801E-4</v>
      </c>
      <c r="NL69">
        <v>5.4827309213578701E-4</v>
      </c>
      <c r="NM69">
        <v>5.3636706434190197E-4</v>
      </c>
      <c r="NN69">
        <v>5.4221181198954495E-4</v>
      </c>
      <c r="NO69">
        <v>5.7380506768822605E-4</v>
      </c>
      <c r="NP69">
        <v>5.6643993593752297E-4</v>
      </c>
      <c r="NQ69">
        <v>6.1076297424733595E-4</v>
      </c>
      <c r="NR69">
        <v>5.5965082719922001E-4</v>
      </c>
      <c r="NS69">
        <v>5.4534198716282801E-4</v>
      </c>
      <c r="NT69">
        <v>5.5622495710849697E-4</v>
      </c>
      <c r="NU69">
        <v>5.5298605002462799E-4</v>
      </c>
      <c r="NV69">
        <v>3.8259332999586997E-2</v>
      </c>
      <c r="NW69">
        <v>6.1285519041120995E-4</v>
      </c>
      <c r="NX69">
        <v>5.5220816284418095E-4</v>
      </c>
      <c r="NY69">
        <v>5.4806098341941801E-4</v>
      </c>
      <c r="NZ69">
        <v>5.4666306823491996E-4</v>
      </c>
      <c r="OA69">
        <v>5.5176299065351399E-4</v>
      </c>
      <c r="OB69">
        <v>5.7618902064859802E-4</v>
      </c>
      <c r="OC69">
        <v>5.5396999232470902E-4</v>
      </c>
      <c r="OD69">
        <v>5.5295205675065496E-4</v>
      </c>
      <c r="OE69">
        <v>5.4034614004194704E-4</v>
      </c>
      <c r="OF69">
        <v>5.6576286442577796E-4</v>
      </c>
      <c r="OG69">
        <v>5.6271487846970504E-4</v>
      </c>
      <c r="OH69">
        <v>5.4858601652085705E-4</v>
      </c>
      <c r="OI69">
        <v>5.4411799646914005E-4</v>
      </c>
      <c r="OJ69">
        <v>5.3835101425647703E-4</v>
      </c>
      <c r="OK69">
        <v>5.5277813225984497E-4</v>
      </c>
      <c r="OL69">
        <v>5.4405699484050198E-4</v>
      </c>
      <c r="OM69">
        <v>9.9400803446769693E-4</v>
      </c>
      <c r="ON69">
        <v>5.7077687233686404E-4</v>
      </c>
      <c r="OO69">
        <v>5.5225519463419903E-4</v>
      </c>
      <c r="OP69">
        <v>5.56939980015158E-4</v>
      </c>
      <c r="OQ69">
        <v>5.4547400213777997E-4</v>
      </c>
      <c r="OR69">
        <v>5.4573104716837395E-4</v>
      </c>
      <c r="OS69">
        <v>5.5305589921772404E-4</v>
      </c>
      <c r="OT69">
        <v>5.4464396089315404E-4</v>
      </c>
      <c r="OU69">
        <v>5.5469898506999005E-4</v>
      </c>
      <c r="OV69">
        <v>5.4241693578660401E-4</v>
      </c>
      <c r="OW69">
        <v>5.3881388157606103E-4</v>
      </c>
      <c r="OX69">
        <v>5.3953705355524995E-4</v>
      </c>
      <c r="OY69">
        <v>5.4604490287601904E-4</v>
      </c>
      <c r="OZ69">
        <v>5.4215290583670096E-4</v>
      </c>
      <c r="PA69">
        <v>5.40331006050109E-4</v>
      </c>
      <c r="PB69">
        <v>5.5612018331885305E-4</v>
      </c>
      <c r="PC69">
        <v>5.39226923137903E-4</v>
      </c>
      <c r="PD69">
        <v>5.4563395678996996E-4</v>
      </c>
      <c r="PE69">
        <v>5.37717016413807E-4</v>
      </c>
      <c r="PF69">
        <v>5.4407492280006398E-4</v>
      </c>
      <c r="PG69">
        <v>5.4330192506313302E-4</v>
      </c>
      <c r="PH69">
        <v>5.37917017936706E-4</v>
      </c>
      <c r="PI69">
        <v>5.58085972443223E-4</v>
      </c>
      <c r="PJ69">
        <v>5.4594781249761495E-4</v>
      </c>
      <c r="PK69">
        <v>5.43941045179963E-4</v>
      </c>
      <c r="PL69">
        <v>5.8548804372549003E-4</v>
      </c>
      <c r="PM69">
        <v>5.5584404617547902E-4</v>
      </c>
      <c r="PN69">
        <v>5.6466786190867402E-4</v>
      </c>
      <c r="PO69">
        <v>5.7065696455538197E-4</v>
      </c>
      <c r="PP69">
        <v>5.61320921406149E-4</v>
      </c>
      <c r="PQ69">
        <v>5.7048606686294003E-4</v>
      </c>
      <c r="PR69">
        <v>5.6984601542353598E-4</v>
      </c>
      <c r="PS69">
        <v>5.4988800548017003E-4</v>
      </c>
      <c r="PT69">
        <v>5.48877986147999E-4</v>
      </c>
      <c r="PU69">
        <v>5.5112689733505195E-4</v>
      </c>
      <c r="PV69">
        <v>5.44962007552385E-4</v>
      </c>
      <c r="PW69">
        <v>5.3919595666229703E-4</v>
      </c>
      <c r="PX69">
        <v>5.3970119915902604E-4</v>
      </c>
      <c r="PY69">
        <v>5.4646399803459601E-4</v>
      </c>
      <c r="PZ69">
        <v>5.5598700419068304E-4</v>
      </c>
      <c r="QA69">
        <v>5.44844893738627E-4</v>
      </c>
      <c r="QB69">
        <v>5.4463697597384399E-4</v>
      </c>
      <c r="QC69">
        <v>5.3904298692941601E-4</v>
      </c>
      <c r="QD69">
        <v>5.4129189811646895E-4</v>
      </c>
      <c r="QE69">
        <v>5.5563403293490399E-4</v>
      </c>
      <c r="QF69">
        <v>5.5346312001347498E-4</v>
      </c>
      <c r="QG69">
        <v>5.4209493100643104E-4</v>
      </c>
      <c r="QH69">
        <v>5.4030003957450303E-4</v>
      </c>
      <c r="QI69">
        <v>5.4815388284623601E-4</v>
      </c>
      <c r="QJ69">
        <v>5.47206029295921E-4</v>
      </c>
      <c r="QK69">
        <v>5.3594307973980904E-4</v>
      </c>
      <c r="QL69">
        <v>5.5775698274373997E-4</v>
      </c>
      <c r="QM69">
        <v>5.4254499264061397E-4</v>
      </c>
      <c r="QN69">
        <v>5.5224006064236099E-4</v>
      </c>
      <c r="QO69">
        <v>5.5064191110432105E-4</v>
      </c>
      <c r="QP69">
        <v>5.91140938922762E-4</v>
      </c>
      <c r="QQ69">
        <v>5.5465893819928104E-4</v>
      </c>
      <c r="QR69">
        <v>5.4232287220656796E-4</v>
      </c>
      <c r="QS69">
        <v>5.5935187265276898E-4</v>
      </c>
      <c r="QT69">
        <v>5.4340786300599499E-4</v>
      </c>
      <c r="QU69">
        <v>5.4725399240851402E-4</v>
      </c>
      <c r="QV69">
        <v>5.4273288697004297E-4</v>
      </c>
      <c r="QW69">
        <v>5.4873595945537004E-4</v>
      </c>
      <c r="QX69">
        <v>5.47470990568399E-4</v>
      </c>
      <c r="QY69">
        <v>5.4677412845194296E-4</v>
      </c>
      <c r="QZ69">
        <v>5.4347491823136796E-4</v>
      </c>
      <c r="RA69">
        <v>5.4738298058509805E-4</v>
      </c>
      <c r="RB69">
        <v>5.4676295258104801E-4</v>
      </c>
      <c r="RC69">
        <v>5.4262601770460595E-4</v>
      </c>
      <c r="RD69">
        <v>5.4471683688461705E-4</v>
      </c>
      <c r="RE69">
        <v>5.4465886205434799E-4</v>
      </c>
      <c r="RF69">
        <v>5.4537388496100903E-4</v>
      </c>
      <c r="RG69">
        <v>5.4288911633193395E-4</v>
      </c>
      <c r="RH69">
        <v>5.6608696468174403E-4</v>
      </c>
      <c r="RI69">
        <v>5.4331403225660302E-4</v>
      </c>
      <c r="RJ69">
        <v>5.4660695604979905E-4</v>
      </c>
      <c r="RK69">
        <v>5.3993519395589796E-4</v>
      </c>
      <c r="RL69">
        <v>5.4973992519080596E-4</v>
      </c>
      <c r="RM69">
        <v>5.42701920494437E-4</v>
      </c>
      <c r="RN69">
        <v>5.7401508092880195E-4</v>
      </c>
      <c r="RO69">
        <v>5.6836009025573698E-4</v>
      </c>
      <c r="RP69">
        <v>5.5330898612737601E-4</v>
      </c>
      <c r="RQ69">
        <v>5.4256501607596798E-4</v>
      </c>
      <c r="RR69">
        <v>5.5984780192375096E-4</v>
      </c>
      <c r="RS69">
        <v>5.6487391702830705E-4</v>
      </c>
      <c r="RT69">
        <v>5.4939580149948597E-4</v>
      </c>
      <c r="RU69">
        <v>5.4803001694381205E-4</v>
      </c>
      <c r="RV69">
        <v>5.4215593263506803E-4</v>
      </c>
      <c r="RW69">
        <v>5.6427298113703695E-4</v>
      </c>
      <c r="RX69">
        <v>5.4286490194499395E-4</v>
      </c>
      <c r="RY69">
        <v>6.09338982030749E-4</v>
      </c>
      <c r="RZ69">
        <v>5.56612154468894E-4</v>
      </c>
      <c r="SA69">
        <v>3.42960050329566E-2</v>
      </c>
      <c r="SB69">
        <v>6.4538395963609197E-4</v>
      </c>
      <c r="SC69">
        <v>6.1044283211231199E-4</v>
      </c>
      <c r="SD69">
        <v>5.6338612921535904E-4</v>
      </c>
      <c r="SE69">
        <v>5.5789994075894302E-4</v>
      </c>
      <c r="SF69">
        <v>5.6773005053400896E-4</v>
      </c>
      <c r="SG69">
        <v>5.8999005705118103E-4</v>
      </c>
      <c r="SH69">
        <v>5.7027093134820396E-4</v>
      </c>
      <c r="SI69">
        <v>5.6512397713959195E-4</v>
      </c>
      <c r="SJ69">
        <v>5.9717893600463802E-4</v>
      </c>
      <c r="SK69">
        <v>5.6138611398637295E-4</v>
      </c>
      <c r="SL69">
        <v>5.5902311578392896E-4</v>
      </c>
      <c r="SM69">
        <v>6.78698997944593E-4</v>
      </c>
      <c r="SN69">
        <v>8.6612906306981997E-4</v>
      </c>
      <c r="SO69">
        <v>6.19070837274193E-4</v>
      </c>
      <c r="SP69">
        <v>6.2062009237706596E-4</v>
      </c>
      <c r="SQ69">
        <v>5.9059914201497999E-4</v>
      </c>
      <c r="SR69">
        <v>6.8150903098285198E-4</v>
      </c>
      <c r="SS69">
        <v>6.2395888380706299E-4</v>
      </c>
      <c r="ST69">
        <v>5.9970491565763896E-4</v>
      </c>
      <c r="SU69">
        <v>5.88466180488467E-4</v>
      </c>
      <c r="SV69">
        <v>5.7345395907759601E-4</v>
      </c>
      <c r="SW69">
        <v>5.6569906882941701E-4</v>
      </c>
      <c r="SX69">
        <v>5.87973045185208E-4</v>
      </c>
      <c r="SY69">
        <v>5.8833812363445705E-4</v>
      </c>
      <c r="SZ69">
        <v>6.5687811002135201E-4</v>
      </c>
      <c r="TA69">
        <v>5.86644979193806E-4</v>
      </c>
      <c r="TB69">
        <v>5.8845290914177895E-4</v>
      </c>
      <c r="TC69">
        <v>6.2139378860592799E-4</v>
      </c>
      <c r="TD69">
        <v>5.7632010430097504E-4</v>
      </c>
      <c r="TE69">
        <v>5.7422299869358496E-4</v>
      </c>
      <c r="TF69">
        <v>6.0494407080113801E-4</v>
      </c>
      <c r="TG69">
        <v>6.4978306181728797E-4</v>
      </c>
      <c r="TH69">
        <v>5.8886082842945998E-4</v>
      </c>
      <c r="TI69">
        <v>5.6644901633262602E-4</v>
      </c>
      <c r="TJ69">
        <v>5.6941807270049995E-4</v>
      </c>
      <c r="TK69">
        <v>5.7840207591652805E-4</v>
      </c>
      <c r="TL69">
        <v>5.6432094424962997E-4</v>
      </c>
      <c r="TM69">
        <v>5.5839098058640903E-4</v>
      </c>
      <c r="TN69">
        <v>5.8775907382368998E-4</v>
      </c>
      <c r="TO69">
        <v>6.0634198598563595E-4</v>
      </c>
      <c r="TP69">
        <v>5.7844584807753498E-4</v>
      </c>
      <c r="TQ69">
        <v>5.6065712124109203E-4</v>
      </c>
      <c r="TR69">
        <v>5.5594602599739996E-4</v>
      </c>
      <c r="TS69">
        <v>5.5758398957550504E-4</v>
      </c>
      <c r="TT69">
        <v>5.4540811106562604E-4</v>
      </c>
      <c r="TU69">
        <v>5.7567190378904299E-4</v>
      </c>
      <c r="TV69">
        <v>5.4642790928482998E-4</v>
      </c>
      <c r="TW69">
        <v>5.4331193678081003E-4</v>
      </c>
      <c r="TX69">
        <v>5.4037501104176001E-4</v>
      </c>
      <c r="TY69">
        <v>5.40993874892592E-4</v>
      </c>
      <c r="TZ69">
        <v>5.4722698405384996E-4</v>
      </c>
      <c r="UA69">
        <v>5.4612196981906804E-4</v>
      </c>
      <c r="UB69">
        <v>5.3963810205459595E-4</v>
      </c>
      <c r="UC69">
        <v>5.3967116400599404E-4</v>
      </c>
      <c r="UD69">
        <v>5.8105378411710197E-4</v>
      </c>
      <c r="UE69">
        <v>5.41938003152608E-4</v>
      </c>
      <c r="UF69">
        <v>5.3812400437891397E-4</v>
      </c>
      <c r="UG69">
        <v>5.4424302652478196E-4</v>
      </c>
      <c r="UH69">
        <v>5.4073589853942297E-4</v>
      </c>
      <c r="UI69">
        <v>5.4216710850596395E-4</v>
      </c>
      <c r="UJ69">
        <v>5.5378605611622301E-4</v>
      </c>
      <c r="UK69">
        <v>5.43348956853151E-4</v>
      </c>
      <c r="UL69">
        <v>5.3848582319915295E-4</v>
      </c>
      <c r="UM69">
        <v>5.4592406377196301E-4</v>
      </c>
      <c r="UN69">
        <v>5.4412102326750701E-4</v>
      </c>
      <c r="UO69">
        <v>5.4384581744670803E-4</v>
      </c>
      <c r="UP69">
        <v>5.4358295165002303E-4</v>
      </c>
      <c r="UQ69">
        <v>5.6923297233879501E-4</v>
      </c>
      <c r="UR69">
        <v>5.7083298452198505E-4</v>
      </c>
      <c r="US69">
        <v>5.4551707580685605E-4</v>
      </c>
      <c r="UT69">
        <v>5.4076500236988003E-4</v>
      </c>
      <c r="UU69">
        <v>5.7123904116451697E-4</v>
      </c>
      <c r="UV69">
        <v>5.5177812464535204E-4</v>
      </c>
      <c r="UW69">
        <v>5.3881411440670404E-4</v>
      </c>
      <c r="UX69">
        <v>5.3922203369438605E-4</v>
      </c>
      <c r="UY69">
        <v>5.5557698942720803E-4</v>
      </c>
      <c r="UZ69">
        <v>5.4313009604811603E-4</v>
      </c>
      <c r="VA69">
        <v>5.5304798297584003E-4</v>
      </c>
      <c r="VB69">
        <v>5.5213202722370603E-4</v>
      </c>
      <c r="VC69">
        <v>5.5181095376610702E-4</v>
      </c>
      <c r="VD69">
        <v>5.4790801368653698E-4</v>
      </c>
      <c r="VE69">
        <v>5.4958299733698303E-4</v>
      </c>
      <c r="VF69">
        <v>5.5267685092985598E-4</v>
      </c>
      <c r="VG69">
        <v>5.6145689450204297E-4</v>
      </c>
      <c r="VH69">
        <v>5.4724607616662903E-4</v>
      </c>
      <c r="VI69">
        <v>5.4723094217479196E-4</v>
      </c>
      <c r="VJ69">
        <v>5.5599911138415304E-4</v>
      </c>
      <c r="VK69">
        <v>5.47281000763177E-4</v>
      </c>
      <c r="VL69">
        <v>5.4678507149219502E-4</v>
      </c>
      <c r="VM69">
        <v>5.5813905782997597E-4</v>
      </c>
      <c r="VN69">
        <v>5.5024889297783299E-4</v>
      </c>
      <c r="VO69">
        <v>5.4612988606095303E-4</v>
      </c>
      <c r="VP69">
        <v>5.4990779608487996E-4</v>
      </c>
      <c r="VQ69">
        <v>5.5067986249923695E-4</v>
      </c>
      <c r="VR69">
        <v>3.69262229651212E-2</v>
      </c>
      <c r="VS69">
        <v>6.6016800701618195E-4</v>
      </c>
      <c r="VT69">
        <v>5.6534097529947704E-4</v>
      </c>
      <c r="VU69">
        <v>5.5078393779695002E-4</v>
      </c>
      <c r="VV69">
        <v>5.48867974430322E-4</v>
      </c>
      <c r="VW69">
        <v>5.4891197942197301E-4</v>
      </c>
      <c r="VX69">
        <v>5.4942793212830999E-4</v>
      </c>
      <c r="VY69">
        <v>5.6113698519766298E-4</v>
      </c>
      <c r="VZ69">
        <v>5.5154482834041097E-4</v>
      </c>
      <c r="WA69">
        <v>5.4785911925137E-4</v>
      </c>
      <c r="WB69">
        <v>5.4916809312999205E-4</v>
      </c>
      <c r="WC69">
        <v>5.4685911163687695E-4</v>
      </c>
      <c r="WD69">
        <v>5.6714913807809299E-4</v>
      </c>
      <c r="WE69">
        <v>5.6218891404569095E-4</v>
      </c>
      <c r="WF69">
        <v>5.5528595112264102E-4</v>
      </c>
      <c r="WG69">
        <v>5.4946914315223596E-4</v>
      </c>
      <c r="WH69">
        <v>5.8425706811249202E-4</v>
      </c>
      <c r="WI69">
        <v>5.5249384604394403E-4</v>
      </c>
      <c r="WJ69">
        <v>5.4115196689963297E-4</v>
      </c>
      <c r="WK69">
        <v>5.4497900418937195E-4</v>
      </c>
      <c r="WL69">
        <v>5.4979999549686898E-4</v>
      </c>
      <c r="WM69">
        <v>5.4718996398150899E-4</v>
      </c>
      <c r="WN69">
        <v>5.4378597997128898E-4</v>
      </c>
      <c r="WO69">
        <v>5.6954286992549896E-4</v>
      </c>
      <c r="WP69">
        <v>5.5040209554135799E-4</v>
      </c>
      <c r="WQ69">
        <v>5.5083911865949598E-4</v>
      </c>
      <c r="WR69">
        <v>5.4388004355132504E-4</v>
      </c>
      <c r="WS69">
        <v>5.4436596110463099E-4</v>
      </c>
      <c r="WT69">
        <v>5.7462416589260101E-4</v>
      </c>
      <c r="WU69">
        <v>5.5245705880224705E-4</v>
      </c>
      <c r="WV69">
        <v>5.5862800218164899E-4</v>
      </c>
      <c r="WW69">
        <v>5.4761907085776297E-4</v>
      </c>
      <c r="WX69">
        <v>5.4554501548409397E-4</v>
      </c>
      <c r="WY69">
        <v>5.4489914327859803E-4</v>
      </c>
      <c r="WZ69">
        <v>5.4602208547294096E-4</v>
      </c>
      <c r="XA69">
        <v>5.5840890854597005E-4</v>
      </c>
      <c r="XB69">
        <v>5.4452195763587897E-4</v>
      </c>
      <c r="XC69">
        <v>5.5507896468043295E-4</v>
      </c>
      <c r="XD69">
        <v>5.4989103227853699E-4</v>
      </c>
      <c r="XE69">
        <v>5.4415105842053803E-4</v>
      </c>
      <c r="XF69">
        <v>5.4396199993789196E-4</v>
      </c>
      <c r="XG69">
        <v>5.4253800772130403E-4</v>
      </c>
      <c r="XH69">
        <v>5.3986394777893998E-4</v>
      </c>
      <c r="XI69">
        <v>5.4431287571787802E-4</v>
      </c>
      <c r="XJ69">
        <v>5.40102133527398E-4</v>
      </c>
      <c r="XK69">
        <v>6.2821293249726295E-4</v>
      </c>
      <c r="XL69">
        <v>5.4747308604419199E-4</v>
      </c>
      <c r="XM69">
        <v>5.4824817925691605E-4</v>
      </c>
      <c r="XN69">
        <v>5.4816505871713096E-4</v>
      </c>
      <c r="XO69">
        <v>5.4444605484604803E-4</v>
      </c>
      <c r="XP69">
        <v>5.4207886569201903E-4</v>
      </c>
      <c r="XQ69">
        <v>5.4994993843138196E-4</v>
      </c>
      <c r="XR69">
        <v>5.5942288599908298E-4</v>
      </c>
      <c r="XS69">
        <v>5.4538599215447903E-4</v>
      </c>
      <c r="XT69">
        <v>5.4177106358110905E-4</v>
      </c>
      <c r="XU69">
        <v>5.4477108642458905E-4</v>
      </c>
      <c r="XV69">
        <v>5.5977888405322996E-4</v>
      </c>
      <c r="XW69">
        <v>5.5210408754646702E-4</v>
      </c>
      <c r="XX69">
        <v>5.4258806630969004E-4</v>
      </c>
      <c r="XY69">
        <v>5.6599802337586804E-4</v>
      </c>
      <c r="XZ69">
        <v>5.4622604511678197E-4</v>
      </c>
      <c r="YA69">
        <v>5.4441904649138396E-4</v>
      </c>
      <c r="YB69">
        <v>5.4239016026258404E-4</v>
      </c>
      <c r="YC69">
        <v>5.4116919636726304E-4</v>
      </c>
      <c r="YD69">
        <v>5.4671010002493804E-4</v>
      </c>
      <c r="YE69">
        <v>5.5499793961644097E-4</v>
      </c>
      <c r="YF69">
        <v>5.4415711201727304E-4</v>
      </c>
      <c r="YG69">
        <v>5.5177486501634099E-4</v>
      </c>
      <c r="YH69">
        <v>3.5439259139820899E-2</v>
      </c>
      <c r="YI69">
        <v>6.4615090377628803E-4</v>
      </c>
      <c r="YJ69">
        <v>5.5722380056977196E-4</v>
      </c>
      <c r="YK69">
        <v>5.4979114793241002E-4</v>
      </c>
      <c r="YL69">
        <v>6.2903808429837205E-4</v>
      </c>
      <c r="YM69">
        <v>5.5682100355625098E-4</v>
      </c>
      <c r="YN69">
        <v>5.4598296992480701E-4</v>
      </c>
      <c r="YO69">
        <v>5.6614913046360005E-4</v>
      </c>
      <c r="YP69">
        <v>5.4447096772491899E-4</v>
      </c>
      <c r="YQ69">
        <v>5.5772112682461695E-4</v>
      </c>
      <c r="YR69">
        <v>5.4742908105254097E-4</v>
      </c>
      <c r="YS69">
        <v>5.4237386211752805E-4</v>
      </c>
      <c r="YT69">
        <v>5.4092705249786301E-4</v>
      </c>
      <c r="YU69">
        <v>5.4163904860615698E-4</v>
      </c>
      <c r="YV69">
        <v>5.4433895274996703E-4</v>
      </c>
      <c r="YW69">
        <v>5.4253591224551201E-4</v>
      </c>
      <c r="YX69">
        <v>5.4319598712026997E-4</v>
      </c>
      <c r="YY69">
        <v>5.3879595361649903E-4</v>
      </c>
      <c r="YZ69">
        <v>5.4542999714612896E-4</v>
      </c>
      <c r="ZA69">
        <v>5.4268585518002499E-4</v>
      </c>
      <c r="ZB69">
        <v>5.3580990061163902E-4</v>
      </c>
      <c r="ZC69">
        <v>5.3794891573488701E-4</v>
      </c>
      <c r="ZD69">
        <v>5.5556301958858902E-4</v>
      </c>
      <c r="ZE69">
        <v>5.4732989519834497E-4</v>
      </c>
      <c r="ZF69">
        <v>5.5305287241935697E-4</v>
      </c>
      <c r="ZG69">
        <v>5.4402090609073596E-4</v>
      </c>
      <c r="ZH69">
        <v>5.4217316210269895E-4</v>
      </c>
      <c r="ZI69">
        <v>5.4415618069469896E-4</v>
      </c>
      <c r="ZJ69">
        <v>5.4747401736676595E-4</v>
      </c>
      <c r="ZK69">
        <v>5.6058005429804303E-4</v>
      </c>
      <c r="ZL69">
        <v>5.5388105101883401E-4</v>
      </c>
      <c r="ZM69">
        <v>5.4897996596992005E-4</v>
      </c>
      <c r="ZN69">
        <v>5.71778044104576E-4</v>
      </c>
      <c r="ZO69">
        <v>5.6583108380436897E-4</v>
      </c>
      <c r="ZP69">
        <v>5.5017694830894405E-4</v>
      </c>
      <c r="ZQ69">
        <v>5.4441904649138396E-4</v>
      </c>
      <c r="ZR69">
        <v>5.4323789663612799E-4</v>
      </c>
      <c r="ZS69">
        <v>5.5789714679121895E-4</v>
      </c>
      <c r="ZT69">
        <v>5.7832687161862796E-4</v>
      </c>
      <c r="ZU69">
        <v>5.4597994312644005E-4</v>
      </c>
      <c r="ZV69">
        <v>5.4443697445094499E-4</v>
      </c>
      <c r="ZW69">
        <v>5.4141110740601995E-4</v>
      </c>
      <c r="ZX69">
        <v>5.4332287982106198E-4</v>
      </c>
      <c r="ZY69">
        <v>5.4969592019915505E-4</v>
      </c>
      <c r="ZZ69">
        <v>5.4342905059456804E-4</v>
      </c>
      <c r="AAA69">
        <v>5.4120691493153496E-4</v>
      </c>
      <c r="AAB69">
        <v>5.4281693883240201E-4</v>
      </c>
      <c r="AAC69">
        <v>5.4331286810338497E-4</v>
      </c>
      <c r="AAD69">
        <v>5.52987912669777E-4</v>
      </c>
      <c r="AAE69">
        <v>5.4127792827785004E-4</v>
      </c>
      <c r="AAF69">
        <v>5.4212193936109499E-4</v>
      </c>
      <c r="AAG69">
        <v>5.5897491984069304E-4</v>
      </c>
      <c r="AAH69">
        <v>5.4489914327859803E-4</v>
      </c>
      <c r="AAI69">
        <v>5.4108211770653703E-4</v>
      </c>
      <c r="AAJ69">
        <v>5.4120086133479996E-4</v>
      </c>
      <c r="AAK69">
        <v>5.5911182425916195E-4</v>
      </c>
      <c r="AAL69">
        <v>5.6167203001677903E-4</v>
      </c>
      <c r="AAM69">
        <v>5.5653089657425805E-4</v>
      </c>
      <c r="AAN69">
        <v>6.2333699315786297E-4</v>
      </c>
      <c r="AAO69">
        <v>7.6223909854888905E-4</v>
      </c>
      <c r="AAP69">
        <v>5.9963995590805997E-4</v>
      </c>
      <c r="AAQ69">
        <v>5.6947604753076998E-4</v>
      </c>
      <c r="AAR69">
        <v>5.6876381859183301E-4</v>
      </c>
      <c r="AAS69">
        <v>5.6360312737524499E-4</v>
      </c>
      <c r="AAT69">
        <v>5.6387297809123895E-4</v>
      </c>
      <c r="AAU69">
        <v>5.6110601872205702E-4</v>
      </c>
      <c r="AAV69">
        <v>6.2084221281111197E-4</v>
      </c>
      <c r="AAW69">
        <v>6.3259899616241401E-4</v>
      </c>
      <c r="AAX69">
        <v>5.63516048714518E-4</v>
      </c>
      <c r="AAY69">
        <v>5.7573383674025503E-4</v>
      </c>
      <c r="AAZ69">
        <v>5.5663287639617898E-4</v>
      </c>
      <c r="ABA69">
        <v>5.5933184921741399E-4</v>
      </c>
      <c r="ABB69">
        <v>5.5969995446503097E-4</v>
      </c>
      <c r="ABC69">
        <v>5.6278798729181203E-4</v>
      </c>
      <c r="ABD69">
        <v>5.5836187675595197E-4</v>
      </c>
      <c r="ABE69">
        <v>5.5375392548739899E-4</v>
      </c>
      <c r="ABF69">
        <v>5.4517900571226998E-4</v>
      </c>
      <c r="ABG69">
        <v>5.9109181165695104E-4</v>
      </c>
      <c r="ABH69">
        <v>5.7601486332714503E-4</v>
      </c>
      <c r="ABI69">
        <v>5.5501400493085298E-4</v>
      </c>
      <c r="ABJ69">
        <v>5.4085301235318097E-4</v>
      </c>
      <c r="ABK69">
        <v>5.4176710546016596E-4</v>
      </c>
      <c r="ABL69">
        <v>5.4467096924781799E-4</v>
      </c>
      <c r="ABM69">
        <v>6.0285301879048304E-4</v>
      </c>
      <c r="ABN69">
        <v>5.5984989739954396E-4</v>
      </c>
      <c r="ABO69">
        <v>5.4846191778778997E-4</v>
      </c>
      <c r="ABP69">
        <v>5.6098797358572396E-4</v>
      </c>
      <c r="ABQ69">
        <v>5.4914387874305205E-4</v>
      </c>
      <c r="ABR69">
        <v>5.4463511332869497E-4</v>
      </c>
      <c r="ABS69">
        <v>5.4799998179078102E-4</v>
      </c>
      <c r="ABT69">
        <v>5.4718996398150899E-4</v>
      </c>
      <c r="ABU69">
        <v>6.4471806399524201E-4</v>
      </c>
      <c r="ABV69">
        <v>6.7635811865329699E-4</v>
      </c>
      <c r="ABW69">
        <v>6.2614912167191495E-4</v>
      </c>
      <c r="ABX69">
        <v>5.5521191097795898E-4</v>
      </c>
      <c r="ABY69">
        <v>5.4623303003609105E-4</v>
      </c>
      <c r="ABZ69">
        <v>5.4645212367176999E-4</v>
      </c>
      <c r="ACA69">
        <v>5.4298480972647602E-4</v>
      </c>
      <c r="ACB69">
        <v>5.3927116096019702E-4</v>
      </c>
      <c r="ACC69">
        <v>5.3980504162609501E-4</v>
      </c>
    </row>
    <row r="70" spans="1:757" x14ac:dyDescent="0.2">
      <c r="A70">
        <v>37256</v>
      </c>
      <c r="B70">
        <v>750</v>
      </c>
      <c r="C70">
        <v>177.99481933191399</v>
      </c>
      <c r="D70">
        <f t="shared" si="1"/>
        <v>4.0337232998579964</v>
      </c>
      <c r="E70">
        <v>2.65374439768493E-2</v>
      </c>
      <c r="F70">
        <v>4.27540659438818E-2</v>
      </c>
      <c r="G70">
        <v>3.92595615331083</v>
      </c>
      <c r="H70">
        <v>6.1790202744305101E-4</v>
      </c>
      <c r="I70">
        <v>5.5326591245830005E-4</v>
      </c>
      <c r="J70">
        <v>5.6931003928184498E-4</v>
      </c>
      <c r="K70">
        <v>5.4662302136421204E-4</v>
      </c>
      <c r="L70">
        <v>5.5108591914176898E-4</v>
      </c>
      <c r="M70">
        <v>5.3765787743031903E-4</v>
      </c>
      <c r="N70">
        <v>5.5596092715859402E-4</v>
      </c>
      <c r="O70">
        <v>5.4528703913092602E-4</v>
      </c>
      <c r="P70">
        <v>5.4188212379813097E-4</v>
      </c>
      <c r="Q70">
        <v>5.5366894230246501E-4</v>
      </c>
      <c r="R70">
        <v>5.6882202625274604E-4</v>
      </c>
      <c r="S70">
        <v>5.0527444109320599E-2</v>
      </c>
      <c r="T70">
        <v>5.7249492965638605E-4</v>
      </c>
      <c r="U70">
        <v>5.6825415231287404E-4</v>
      </c>
      <c r="V70">
        <v>6.1882403679192001E-4</v>
      </c>
      <c r="W70">
        <v>5.6154211051762104E-4</v>
      </c>
      <c r="X70">
        <v>5.43611822649836E-4</v>
      </c>
      <c r="Y70">
        <v>5.4151401855051496E-4</v>
      </c>
      <c r="Z70">
        <v>5.40001085028052E-4</v>
      </c>
      <c r="AA70">
        <v>5.4869893938302896E-4</v>
      </c>
      <c r="AB70">
        <v>5.5371504276990804E-4</v>
      </c>
      <c r="AC70">
        <v>4.7738258028402897E-2</v>
      </c>
      <c r="AD70">
        <v>5.6417100131511601E-4</v>
      </c>
      <c r="AE70">
        <v>5.4298597387969396E-4</v>
      </c>
      <c r="AF70">
        <v>5.48596959561109E-4</v>
      </c>
      <c r="AG70">
        <v>5.47094969078898E-4</v>
      </c>
      <c r="AH70">
        <v>5.4956297390162901E-4</v>
      </c>
      <c r="AI70">
        <v>5.4547702893614704E-4</v>
      </c>
      <c r="AJ70">
        <v>5.4111401550471696E-4</v>
      </c>
      <c r="AK70">
        <v>5.50471013411879E-4</v>
      </c>
      <c r="AL70">
        <v>5.4487283341586503E-4</v>
      </c>
      <c r="AM70">
        <v>5.4129213094711304E-4</v>
      </c>
      <c r="AN70">
        <v>5.3937011398375002E-4</v>
      </c>
      <c r="AO70">
        <v>4.4352419907227103E-2</v>
      </c>
      <c r="AP70">
        <v>5.73446042835712E-4</v>
      </c>
      <c r="AQ70">
        <v>5.4725399240851402E-4</v>
      </c>
      <c r="AR70">
        <v>5.7036406360566605E-4</v>
      </c>
      <c r="AS70">
        <v>5.4851919412612904E-4</v>
      </c>
      <c r="AT70">
        <v>5.2073027007281697E-2</v>
      </c>
      <c r="AU70">
        <v>5.0076507963240098E-2</v>
      </c>
      <c r="AV70">
        <v>5.7836901396512898E-4</v>
      </c>
      <c r="AW70">
        <v>5.5891205556690595E-4</v>
      </c>
      <c r="AX70">
        <v>5.4767681285738902E-4</v>
      </c>
      <c r="AY70">
        <v>5.5718701332807498E-4</v>
      </c>
      <c r="AZ70">
        <v>5.4021412506699497E-4</v>
      </c>
      <c r="BA70">
        <v>5.6798616424202897E-4</v>
      </c>
      <c r="BB70">
        <v>5.4325489327311505E-4</v>
      </c>
      <c r="BC70">
        <v>5.4346700198948297E-4</v>
      </c>
      <c r="BD70">
        <v>4.8666960792616003E-2</v>
      </c>
      <c r="BE70">
        <v>5.72246965020895E-4</v>
      </c>
      <c r="BF70">
        <v>5.4544908925890901E-4</v>
      </c>
      <c r="BG70">
        <v>5.7400204241275701E-4</v>
      </c>
      <c r="BH70">
        <v>5.91623829677701E-4</v>
      </c>
      <c r="BI70">
        <v>5.8399513363838196E-4</v>
      </c>
      <c r="BJ70">
        <v>5.4938206449150996E-4</v>
      </c>
      <c r="BK70">
        <v>5.4769706912338701E-4</v>
      </c>
      <c r="BL70">
        <v>5.4205302149057302E-4</v>
      </c>
      <c r="BM70">
        <v>5.4262508638203101E-4</v>
      </c>
      <c r="BN70">
        <v>5.3765205666422801E-4</v>
      </c>
      <c r="BO70">
        <v>5.0064165145158698E-2</v>
      </c>
      <c r="BP70">
        <v>6.0828798450529499E-4</v>
      </c>
      <c r="BQ70">
        <v>5.7422905229031996E-4</v>
      </c>
      <c r="BR70">
        <v>5.3983223158866098E-2</v>
      </c>
      <c r="BS70">
        <v>4.8576039960607803E-2</v>
      </c>
      <c r="BT70">
        <v>5.8004003949463302E-4</v>
      </c>
      <c r="BU70">
        <v>5.5400910787284298E-4</v>
      </c>
      <c r="BV70">
        <v>5.5214483290910699E-4</v>
      </c>
      <c r="BW70">
        <v>5.4877996444702105E-4</v>
      </c>
      <c r="BX70">
        <v>5.4863514378666802E-4</v>
      </c>
      <c r="BY70">
        <v>5.5165006779134198E-4</v>
      </c>
      <c r="BZ70">
        <v>5.5697211064398202E-4</v>
      </c>
      <c r="CA70">
        <v>5.6115887127816601E-4</v>
      </c>
      <c r="CB70">
        <v>5.6232092902064302E-4</v>
      </c>
      <c r="CC70">
        <v>5.4825097322463903E-4</v>
      </c>
      <c r="CD70">
        <v>5.4605095647275404E-4</v>
      </c>
      <c r="CE70">
        <v>5.4076407104730595E-4</v>
      </c>
      <c r="CF70">
        <v>5.6725298054516305E-4</v>
      </c>
      <c r="CG70">
        <v>4.8228753032162702E-2</v>
      </c>
      <c r="CH70">
        <v>6.0251518152654095E-4</v>
      </c>
      <c r="CI70">
        <v>5.6425598450005E-4</v>
      </c>
      <c r="CJ70">
        <v>6.5751816146075704E-4</v>
      </c>
      <c r="CK70">
        <v>4.59691700525581E-2</v>
      </c>
      <c r="CL70">
        <v>5.8112107217311805E-4</v>
      </c>
      <c r="CM70">
        <v>5.4515013471245701E-4</v>
      </c>
      <c r="CN70">
        <v>6.37768069282174E-4</v>
      </c>
      <c r="CO70">
        <v>5.5744196288287596E-4</v>
      </c>
      <c r="CP70">
        <v>5.4697599261999098E-4</v>
      </c>
      <c r="CQ70">
        <v>5.5296393111348098E-4</v>
      </c>
      <c r="CR70">
        <v>5.5751390755176501E-4</v>
      </c>
      <c r="CS70">
        <v>5.6144199334084901E-4</v>
      </c>
      <c r="CT70">
        <v>5.5933115072548303E-4</v>
      </c>
      <c r="CU70">
        <v>5.7137710973620404E-4</v>
      </c>
      <c r="CV70">
        <v>5.6457612663507396E-4</v>
      </c>
      <c r="CW70">
        <v>5.5315694771707004E-4</v>
      </c>
      <c r="CX70">
        <v>5.3745375014841501E-2</v>
      </c>
      <c r="CY70">
        <v>6.4977910369634596E-4</v>
      </c>
      <c r="CZ70">
        <v>5.5995094589888995E-4</v>
      </c>
      <c r="DA70">
        <v>5.5154319852590496E-4</v>
      </c>
      <c r="DB70">
        <v>5.4428796283900705E-4</v>
      </c>
      <c r="DC70">
        <v>5.4978090338408904E-4</v>
      </c>
      <c r="DD70">
        <v>5.5929296649992401E-4</v>
      </c>
      <c r="DE70">
        <v>5.48901967704296E-4</v>
      </c>
      <c r="DF70">
        <v>5.4416502825915803E-4</v>
      </c>
      <c r="DG70">
        <v>5.7240296155214299E-4</v>
      </c>
      <c r="DH70">
        <v>5.0110651180148097E-2</v>
      </c>
      <c r="DI70">
        <v>5.8642099611461098E-4</v>
      </c>
      <c r="DJ70">
        <v>5.5760401301085895E-4</v>
      </c>
      <c r="DK70">
        <v>5.7087303139269298E-4</v>
      </c>
      <c r="DL70">
        <v>5.4760393686592503E-4</v>
      </c>
      <c r="DM70">
        <v>5.5463612079620296E-4</v>
      </c>
      <c r="DN70">
        <v>5.5109616369008996E-4</v>
      </c>
      <c r="DO70">
        <v>5.52555080503225E-4</v>
      </c>
      <c r="DP70">
        <v>5.4005207493901199E-4</v>
      </c>
      <c r="DQ70">
        <v>5.6899106130003897E-4</v>
      </c>
      <c r="DR70">
        <v>5.4607004858553399E-4</v>
      </c>
      <c r="DS70">
        <v>5.4693594574928197E-4</v>
      </c>
      <c r="DT70">
        <v>5.4329307749867396E-4</v>
      </c>
      <c r="DU70">
        <v>5.3993798792362202E-4</v>
      </c>
      <c r="DV70">
        <v>5.4616015404462803E-4</v>
      </c>
      <c r="DW70">
        <v>5.5301305837929195E-4</v>
      </c>
      <c r="DX70">
        <v>5.4309214465320099E-4</v>
      </c>
      <c r="DY70">
        <v>4.96106669306755E-2</v>
      </c>
      <c r="DZ70">
        <v>9.4354106113314596E-4</v>
      </c>
      <c r="EA70">
        <v>4.6032818034291198E-2</v>
      </c>
      <c r="EB70">
        <v>5.6621991097926996E-4</v>
      </c>
      <c r="EC70">
        <v>5.5887084454297998E-4</v>
      </c>
      <c r="ED70">
        <v>5.48991141840815E-4</v>
      </c>
      <c r="EE70">
        <v>5.6175491772592003E-4</v>
      </c>
      <c r="EF70">
        <v>5.5530294775962797E-4</v>
      </c>
      <c r="EG70">
        <v>5.4902187548577699E-4</v>
      </c>
      <c r="EH70">
        <v>4.4557839864864897E-2</v>
      </c>
      <c r="EI70">
        <v>5.8378209359943802E-4</v>
      </c>
      <c r="EJ70">
        <v>3.6968523869290899E-2</v>
      </c>
      <c r="EK70">
        <v>7.0553086698055202E-4</v>
      </c>
      <c r="EL70">
        <v>5.7288398966193199E-4</v>
      </c>
      <c r="EM70">
        <v>5.6397891603410201E-4</v>
      </c>
      <c r="EN70">
        <v>5.5933394469320698E-4</v>
      </c>
      <c r="EO70">
        <v>4.6076896833255797E-2</v>
      </c>
      <c r="EP70">
        <v>4.9417050788178998E-2</v>
      </c>
      <c r="EQ70">
        <v>5.9986603446304798E-4</v>
      </c>
      <c r="ER70">
        <v>5.1873030140995903E-2</v>
      </c>
      <c r="ES70">
        <v>6.6976784728467399E-4</v>
      </c>
      <c r="ET70">
        <v>6.0737412422895399E-4</v>
      </c>
      <c r="EU70">
        <v>5.7456293143332005E-4</v>
      </c>
      <c r="EV70">
        <v>5.5831600911915302E-4</v>
      </c>
      <c r="EW70">
        <v>4.6274664811789899E-2</v>
      </c>
      <c r="EX70">
        <v>6.0016382485628096E-4</v>
      </c>
      <c r="EY70">
        <v>4.6618625987321097E-2</v>
      </c>
      <c r="EZ70">
        <v>6.0664000920951301E-4</v>
      </c>
      <c r="FA70">
        <v>5.7222088798880501E-4</v>
      </c>
      <c r="FB70">
        <v>5.6470697745680798E-4</v>
      </c>
      <c r="FC70">
        <v>5.7844095863401803E-4</v>
      </c>
      <c r="FD70">
        <v>5.7947100140154297E-4</v>
      </c>
      <c r="FE70">
        <v>5.6936102919280496E-4</v>
      </c>
      <c r="FF70">
        <v>5.6696217507123904E-4</v>
      </c>
      <c r="FG70">
        <v>5.8498000726103696E-4</v>
      </c>
      <c r="FH70">
        <v>5.9353304095566197E-4</v>
      </c>
      <c r="FI70">
        <v>5.6946300901472503E-4</v>
      </c>
      <c r="FJ70">
        <v>5.6471698917448499E-4</v>
      </c>
      <c r="FK70">
        <v>5.6478194892406399E-4</v>
      </c>
      <c r="FL70">
        <v>4.9104611855000202E-2</v>
      </c>
      <c r="FM70">
        <v>6.0813198797404701E-4</v>
      </c>
      <c r="FN70">
        <v>5.5803102441132004E-4</v>
      </c>
      <c r="FO70">
        <v>5.6097609922289805E-4</v>
      </c>
      <c r="FP70">
        <v>5.5178510956466198E-4</v>
      </c>
      <c r="FQ70">
        <v>5.5518397130072095E-4</v>
      </c>
      <c r="FR70">
        <v>6.2312697991728696E-4</v>
      </c>
      <c r="FS70">
        <v>5.6919502094387997E-4</v>
      </c>
      <c r="FT70">
        <v>5.7416805066168297E-4</v>
      </c>
      <c r="FU70">
        <v>5.5873813107609695E-4</v>
      </c>
      <c r="FV70">
        <v>5.1957159070297999E-2</v>
      </c>
      <c r="FW70">
        <v>5.7622278109192805E-4</v>
      </c>
      <c r="FX70">
        <v>5.6077819317579204E-4</v>
      </c>
      <c r="FY70">
        <v>5.6050112470984405E-4</v>
      </c>
      <c r="FZ70">
        <v>5.7237595319747903E-4</v>
      </c>
      <c r="GA70">
        <v>5.5723404511809295E-4</v>
      </c>
      <c r="GB70">
        <v>5.6860921904444597E-4</v>
      </c>
      <c r="GC70">
        <v>5.6041404604911804E-4</v>
      </c>
      <c r="GD70">
        <v>5.7983910664915995E-4</v>
      </c>
      <c r="GE70">
        <v>5.6212698109447902E-4</v>
      </c>
      <c r="GF70">
        <v>5.5206287652254105E-4</v>
      </c>
      <c r="GG70">
        <v>5.6008389219641599E-4</v>
      </c>
      <c r="GH70">
        <v>5.5152387358248201E-4</v>
      </c>
      <c r="GI70">
        <v>5.7484605349600304E-4</v>
      </c>
      <c r="GJ70">
        <v>5.7344115339219505E-4</v>
      </c>
      <c r="GK70">
        <v>4.8497477080672903E-2</v>
      </c>
      <c r="GL70">
        <v>5.6177494116127404E-4</v>
      </c>
      <c r="GM70">
        <v>5.60950953513383E-4</v>
      </c>
      <c r="GN70">
        <v>5.4644094780087395E-4</v>
      </c>
      <c r="GO70">
        <v>5.4584187455475298E-4</v>
      </c>
      <c r="GP70">
        <v>5.3987093269824895E-4</v>
      </c>
      <c r="GQ70">
        <v>5.4161204025149302E-4</v>
      </c>
      <c r="GR70">
        <v>5.4526305757462902E-4</v>
      </c>
      <c r="GS70">
        <v>5.6713703088462299E-4</v>
      </c>
      <c r="GT70">
        <v>5.5259792134165699E-4</v>
      </c>
      <c r="GU70">
        <v>5.4394896142184702E-4</v>
      </c>
      <c r="GV70">
        <v>5.4024299606680805E-4</v>
      </c>
      <c r="GW70">
        <v>5.4331100545823498E-4</v>
      </c>
      <c r="GX70">
        <v>5.5532716214656797E-4</v>
      </c>
      <c r="GY70">
        <v>5.3824787028133804E-4</v>
      </c>
      <c r="GZ70">
        <v>5.3906696848571301E-4</v>
      </c>
      <c r="HA70">
        <v>5.3547299467027101E-4</v>
      </c>
      <c r="HB70">
        <v>5.4215081036090797E-4</v>
      </c>
      <c r="HC70">
        <v>3.61137189902365E-2</v>
      </c>
      <c r="HD70">
        <v>6.3777505420148297E-4</v>
      </c>
      <c r="HE70">
        <v>5.8490294031798796E-4</v>
      </c>
      <c r="HF70">
        <v>4.8897285014390897E-2</v>
      </c>
      <c r="HG70">
        <v>5.9813307598233201E-4</v>
      </c>
      <c r="HH70">
        <v>5.4134405218064698E-4</v>
      </c>
      <c r="HI70">
        <v>5.4655992425978097E-4</v>
      </c>
      <c r="HJ70">
        <v>4.6336106956004999E-2</v>
      </c>
      <c r="HK70">
        <v>7.2968611493706703E-4</v>
      </c>
      <c r="HL70">
        <v>5.8745895512402003E-4</v>
      </c>
      <c r="HM70">
        <v>5.6434306316077698E-4</v>
      </c>
      <c r="HN70">
        <v>6.7495484836399501E-4</v>
      </c>
      <c r="HO70">
        <v>5.86092937737703E-4</v>
      </c>
      <c r="HP70">
        <v>5.5682216770946904E-4</v>
      </c>
      <c r="HQ70">
        <v>5.59665029868483E-4</v>
      </c>
      <c r="HR70">
        <v>5.5372994393110199E-4</v>
      </c>
      <c r="HS70">
        <v>5.5352505296468702E-4</v>
      </c>
      <c r="HT70">
        <v>5.5284402333199902E-4</v>
      </c>
      <c r="HU70">
        <v>5.6991889141499996E-4</v>
      </c>
      <c r="HV70">
        <v>5.7632499374449199E-4</v>
      </c>
      <c r="HW70">
        <v>5.7448213919997204E-4</v>
      </c>
      <c r="HX70">
        <v>4.8525628866627799E-2</v>
      </c>
      <c r="HY70">
        <v>5.7182903401553598E-4</v>
      </c>
      <c r="HZ70">
        <v>5.4762419313192303E-4</v>
      </c>
      <c r="IA70">
        <v>5.6882598437368805E-4</v>
      </c>
      <c r="IB70">
        <v>5.4705399088561502E-4</v>
      </c>
      <c r="IC70">
        <v>6.9622579030692501E-4</v>
      </c>
      <c r="ID70">
        <v>5.0319081870839E-2</v>
      </c>
      <c r="IE70">
        <v>5.85171161219477E-4</v>
      </c>
      <c r="IF70">
        <v>5.4709403775632295E-4</v>
      </c>
      <c r="IG70">
        <v>5.4171588271856297E-4</v>
      </c>
      <c r="IH70">
        <v>6.0943095013499195E-4</v>
      </c>
      <c r="II70">
        <v>5.6630186736583699E-4</v>
      </c>
      <c r="IJ70">
        <v>5.4702186025679101E-4</v>
      </c>
      <c r="IK70">
        <v>5.3673493675887498E-4</v>
      </c>
      <c r="IL70">
        <v>5.4336013272404595E-4</v>
      </c>
      <c r="IM70">
        <v>5.4645095951855096E-4</v>
      </c>
      <c r="IN70">
        <v>5.44018112123012E-4</v>
      </c>
      <c r="IO70">
        <v>5.5434601381421002E-4</v>
      </c>
      <c r="IP70">
        <v>5.37528889253735E-4</v>
      </c>
      <c r="IQ70">
        <v>5.4135615937411698E-4</v>
      </c>
      <c r="IR70">
        <v>5.5092107504606204E-4</v>
      </c>
      <c r="IS70">
        <v>5.1280085928738103E-2</v>
      </c>
      <c r="IT70">
        <v>6.0401996597647602E-4</v>
      </c>
      <c r="IU70">
        <v>5.9310789220035E-4</v>
      </c>
      <c r="IV70">
        <v>5.7168491184711402E-4</v>
      </c>
      <c r="IW70">
        <v>5.5223214440047698E-4</v>
      </c>
      <c r="IX70">
        <v>5.7110795751213995E-4</v>
      </c>
      <c r="IY70">
        <v>5.5729993619024699E-4</v>
      </c>
      <c r="IZ70">
        <v>5.5940495803952195E-4</v>
      </c>
      <c r="JA70">
        <v>5.4478901438414996E-4</v>
      </c>
      <c r="JB70">
        <v>5.51232835277915E-4</v>
      </c>
      <c r="JC70">
        <v>4.5750939985737198E-2</v>
      </c>
      <c r="JD70">
        <v>4.38798700924962E-2</v>
      </c>
      <c r="JE70">
        <v>6.0002389363944498E-4</v>
      </c>
      <c r="JF70">
        <v>5.5633299052715302E-4</v>
      </c>
      <c r="JG70">
        <v>4.9035005969926701E-2</v>
      </c>
      <c r="JH70">
        <v>6.1381096020340898E-4</v>
      </c>
      <c r="JI70">
        <v>7.2088791057467396E-4</v>
      </c>
      <c r="JJ70">
        <v>6.0039898380637104E-4</v>
      </c>
      <c r="JK70">
        <v>5.4838508367538398E-4</v>
      </c>
      <c r="JL70">
        <v>5.4938695393502701E-4</v>
      </c>
      <c r="JM70">
        <v>5.4265419021248796E-4</v>
      </c>
      <c r="JN70">
        <v>5.48871932551264E-4</v>
      </c>
      <c r="JO70">
        <v>5.4856808856129603E-4</v>
      </c>
      <c r="JP70">
        <v>5.5101583711802905E-4</v>
      </c>
      <c r="JQ70">
        <v>5.4162507876753796E-4</v>
      </c>
      <c r="JR70">
        <v>5.5940099991857995E-4</v>
      </c>
      <c r="JS70">
        <v>5.6337891146540598E-4</v>
      </c>
      <c r="JT70">
        <v>5.4861010983586297E-2</v>
      </c>
      <c r="JU70">
        <v>5.7564210146665497E-4</v>
      </c>
      <c r="JV70">
        <v>5.80537831410765E-4</v>
      </c>
      <c r="JW70">
        <v>5.5468897335231304E-4</v>
      </c>
      <c r="JX70">
        <v>5.4590683430433197E-4</v>
      </c>
      <c r="JY70">
        <v>5.5034202523529497E-4</v>
      </c>
      <c r="JZ70">
        <v>5.3924112580716599E-4</v>
      </c>
      <c r="KA70">
        <v>5.41187822818756E-4</v>
      </c>
      <c r="KB70">
        <v>5.4053892381489201E-4</v>
      </c>
      <c r="KC70">
        <v>5.0233590183779597E-2</v>
      </c>
      <c r="KD70">
        <v>6.1426497995853402E-4</v>
      </c>
      <c r="KE70">
        <v>5.5812299251556396E-4</v>
      </c>
      <c r="KF70">
        <v>5.6230300106108102E-4</v>
      </c>
      <c r="KG70">
        <v>5.5373110808432102E-4</v>
      </c>
      <c r="KH70">
        <v>5.53357880562543E-4</v>
      </c>
      <c r="KI70">
        <v>5.4722093045711496E-4</v>
      </c>
      <c r="KJ70">
        <v>5.5480282753705902E-4</v>
      </c>
      <c r="KK70">
        <v>3.57680961024016E-2</v>
      </c>
      <c r="KL70">
        <v>6.7581888288259495E-4</v>
      </c>
      <c r="KM70">
        <v>5.5794906802475398E-4</v>
      </c>
      <c r="KN70">
        <v>5.6930189020931699E-4</v>
      </c>
      <c r="KO70">
        <v>5.5530807003378803E-4</v>
      </c>
      <c r="KP70">
        <v>5.4897507652640299E-4</v>
      </c>
      <c r="KQ70">
        <v>5.4534897208213795E-4</v>
      </c>
      <c r="KR70">
        <v>5.4583209566771897E-4</v>
      </c>
      <c r="KS70">
        <v>3.63987409509718E-2</v>
      </c>
      <c r="KT70">
        <v>6.3550705090165095E-4</v>
      </c>
      <c r="KU70">
        <v>5.5544101633131504E-4</v>
      </c>
      <c r="KV70">
        <v>5.5632716976106102E-4</v>
      </c>
      <c r="KW70">
        <v>5.4193590767681599E-4</v>
      </c>
      <c r="KX70">
        <v>5.4535991512238903E-4</v>
      </c>
      <c r="KY70">
        <v>5.4185301996767499E-4</v>
      </c>
      <c r="KZ70">
        <v>5.4265488870441903E-4</v>
      </c>
      <c r="LA70">
        <v>5.4043903946876504E-4</v>
      </c>
      <c r="LB70">
        <v>5.4673408158123396E-4</v>
      </c>
      <c r="LC70">
        <v>5.5653508752584403E-4</v>
      </c>
      <c r="LD70">
        <v>5.4252287372946696E-4</v>
      </c>
      <c r="LE70">
        <v>5.3782714530825604E-4</v>
      </c>
      <c r="LF70">
        <v>5.5013503879308701E-4</v>
      </c>
      <c r="LG70">
        <v>5.5760913528501901E-4</v>
      </c>
      <c r="LH70">
        <v>5.4266909137368202E-4</v>
      </c>
      <c r="LI70">
        <v>5.48861920833587E-4</v>
      </c>
      <c r="LJ70">
        <v>5.58068044483661E-4</v>
      </c>
      <c r="LK70">
        <v>5.4129492491483602E-4</v>
      </c>
      <c r="LL70">
        <v>5.4400297813117504E-4</v>
      </c>
      <c r="LM70">
        <v>5.4226396605372396E-4</v>
      </c>
      <c r="LN70">
        <v>5.4179807193577203E-4</v>
      </c>
      <c r="LO70">
        <v>5.4301810450851896E-4</v>
      </c>
      <c r="LP70">
        <v>5.3911120630800702E-4</v>
      </c>
      <c r="LQ70">
        <v>5.3899805061519103E-4</v>
      </c>
      <c r="LR70">
        <v>5.5288895964622498E-4</v>
      </c>
      <c r="LS70">
        <v>4.8506628954782999E-2</v>
      </c>
      <c r="LT70">
        <v>5.7788402773439797E-4</v>
      </c>
      <c r="LU70">
        <v>6.7282700911164197E-4</v>
      </c>
      <c r="LV70">
        <v>5.6760292500257405E-4</v>
      </c>
      <c r="LW70">
        <v>5.4456898942589695E-4</v>
      </c>
      <c r="LX70">
        <v>4.52684580814093E-2</v>
      </c>
      <c r="LY70">
        <v>5.9130205772817102E-4</v>
      </c>
      <c r="LZ70">
        <v>5.5537000298499996E-4</v>
      </c>
      <c r="MA70">
        <v>4.8705660970881498E-2</v>
      </c>
      <c r="MB70">
        <v>5.7250703684985605E-4</v>
      </c>
      <c r="MC70">
        <v>4.5104741817340199E-2</v>
      </c>
      <c r="MD70">
        <v>6.0456315986812104E-4</v>
      </c>
      <c r="ME70">
        <v>5.64526999369263E-4</v>
      </c>
      <c r="MF70">
        <v>5.6184688583016396E-4</v>
      </c>
      <c r="MG70">
        <v>5.7416292838752205E-4</v>
      </c>
      <c r="MH70">
        <v>5.7466397993266496E-4</v>
      </c>
      <c r="MI70">
        <v>5.7142600417137103E-4</v>
      </c>
      <c r="MJ70">
        <v>5.7563395239412698E-4</v>
      </c>
      <c r="MK70">
        <v>5.7790498249232704E-4</v>
      </c>
      <c r="ML70">
        <v>5.6307693012058702E-4</v>
      </c>
      <c r="MM70">
        <v>5.5995816364884301E-4</v>
      </c>
      <c r="MN70">
        <v>5.7074497453868302E-4</v>
      </c>
      <c r="MO70">
        <v>5.6120194494724198E-4</v>
      </c>
      <c r="MP70">
        <v>5.4792198352515697E-4</v>
      </c>
      <c r="MQ70">
        <v>5.6814611889421896E-4</v>
      </c>
      <c r="MR70">
        <v>5.5182701908051903E-4</v>
      </c>
      <c r="MS70">
        <v>5.4620206356048497E-4</v>
      </c>
      <c r="MT70">
        <v>5.5614300072193102E-4</v>
      </c>
      <c r="MU70">
        <v>5.5257696658372803E-4</v>
      </c>
      <c r="MV70">
        <v>5.4865400306880398E-4</v>
      </c>
      <c r="MW70">
        <v>5.5967690423130902E-4</v>
      </c>
      <c r="MX70">
        <v>5.7169189676642396E-4</v>
      </c>
      <c r="MY70">
        <v>5.8528594672679901E-4</v>
      </c>
      <c r="MZ70">
        <v>5.6363595649599996E-4</v>
      </c>
      <c r="NA70">
        <v>5.4753408767282898E-4</v>
      </c>
      <c r="NB70">
        <v>4.8220787895843303E-2</v>
      </c>
      <c r="NC70">
        <v>5.12421759776771E-2</v>
      </c>
      <c r="ND70">
        <v>5.8616511523723602E-4</v>
      </c>
      <c r="NE70">
        <v>5.5511388927698103E-4</v>
      </c>
      <c r="NF70">
        <v>5.5155204609036402E-4</v>
      </c>
      <c r="NG70">
        <v>5.4843816906213695E-4</v>
      </c>
      <c r="NH70">
        <v>5.69881871342659E-4</v>
      </c>
      <c r="NI70">
        <v>5.4987799376249303E-4</v>
      </c>
      <c r="NJ70">
        <v>5.4031820036470803E-4</v>
      </c>
      <c r="NK70">
        <v>5.4112006910145196E-4</v>
      </c>
      <c r="NL70">
        <v>5.4458901286125096E-4</v>
      </c>
      <c r="NM70">
        <v>5.3657009266316804E-4</v>
      </c>
      <c r="NN70">
        <v>5.4595712572336197E-4</v>
      </c>
      <c r="NO70">
        <v>5.4650614038109703E-4</v>
      </c>
      <c r="NP70">
        <v>5.5166101083159403E-4</v>
      </c>
      <c r="NQ70">
        <v>5.4826098494231701E-4</v>
      </c>
      <c r="NR70">
        <v>5.4423301480710496E-4</v>
      </c>
      <c r="NS70">
        <v>5.4262694902718002E-4</v>
      </c>
      <c r="NT70">
        <v>5.4835411719977801E-4</v>
      </c>
      <c r="NU70">
        <v>5.4132891818881002E-4</v>
      </c>
      <c r="NV70">
        <v>6.3380599021911599E-4</v>
      </c>
      <c r="NW70">
        <v>5.65930036827921E-4</v>
      </c>
      <c r="NX70">
        <v>6.1292201280593796E-4</v>
      </c>
      <c r="NY70">
        <v>5.5768806487321799E-4</v>
      </c>
      <c r="NZ70">
        <v>5.4421904496848496E-4</v>
      </c>
      <c r="OA70">
        <v>5.4660183377563899E-4</v>
      </c>
      <c r="OB70">
        <v>5.3986487910151395E-4</v>
      </c>
      <c r="OC70">
        <v>5.4385489784181096E-4</v>
      </c>
      <c r="OD70">
        <v>5.6485389359295303E-4</v>
      </c>
      <c r="OE70">
        <v>6.7981309257447698E-4</v>
      </c>
      <c r="OF70">
        <v>5.5581913329660795E-4</v>
      </c>
      <c r="OG70">
        <v>5.4229493252933004E-4</v>
      </c>
      <c r="OH70">
        <v>5.3983111865818501E-4</v>
      </c>
      <c r="OI70">
        <v>5.5233296006917899E-4</v>
      </c>
      <c r="OJ70">
        <v>5.41462795808911E-4</v>
      </c>
      <c r="OK70">
        <v>5.5919494479894595E-4</v>
      </c>
      <c r="OL70">
        <v>5.47212082892656E-4</v>
      </c>
      <c r="OM70">
        <v>6.1460398137569395E-4</v>
      </c>
      <c r="ON70">
        <v>5.4539809934794903E-4</v>
      </c>
      <c r="OO70">
        <v>5.4455408826470299E-4</v>
      </c>
      <c r="OP70">
        <v>5.4445210844278303E-4</v>
      </c>
      <c r="OQ70">
        <v>5.38970110937953E-4</v>
      </c>
      <c r="OR70">
        <v>5.5695697665214495E-4</v>
      </c>
      <c r="OS70">
        <v>5.3970399312674999E-4</v>
      </c>
      <c r="OT70">
        <v>5.4129492491483602E-4</v>
      </c>
      <c r="OU70">
        <v>5.3509604185819604E-4</v>
      </c>
      <c r="OV70">
        <v>5.4067606106400403E-4</v>
      </c>
      <c r="OW70">
        <v>5.3576403297483899E-4</v>
      </c>
      <c r="OX70">
        <v>5.5069895461201603E-4</v>
      </c>
      <c r="OY70">
        <v>5.4259994067251596E-4</v>
      </c>
      <c r="OZ70">
        <v>6.0396012850105697E-4</v>
      </c>
      <c r="PA70">
        <v>5.5490201339125601E-4</v>
      </c>
      <c r="PB70">
        <v>5.4249982349574501E-4</v>
      </c>
      <c r="PC70">
        <v>5.41175948455929E-4</v>
      </c>
      <c r="PD70">
        <v>5.4911221377551501E-4</v>
      </c>
      <c r="PE70">
        <v>5.4967589676380103E-4</v>
      </c>
      <c r="PF70">
        <v>5.4229702800512303E-4</v>
      </c>
      <c r="PG70">
        <v>5.4057897068560102E-4</v>
      </c>
      <c r="PH70">
        <v>5.6194094941020001E-4</v>
      </c>
      <c r="PI70">
        <v>5.4903607815503998E-4</v>
      </c>
      <c r="PJ70">
        <v>5.5443588644266096E-4</v>
      </c>
      <c r="PK70">
        <v>5.6758499704301303E-4</v>
      </c>
      <c r="PL70">
        <v>5.5558700114488602E-4</v>
      </c>
      <c r="PM70">
        <v>5.9114792384207205E-4</v>
      </c>
      <c r="PN70">
        <v>5.4327491670846896E-4</v>
      </c>
      <c r="PO70">
        <v>5.6541897356510097E-4</v>
      </c>
      <c r="PP70">
        <v>5.6041101925075E-4</v>
      </c>
      <c r="PQ70">
        <v>5.4384605027735201E-4</v>
      </c>
      <c r="PR70">
        <v>5.4230587556958199E-4</v>
      </c>
      <c r="PS70">
        <v>5.3885509259998798E-4</v>
      </c>
      <c r="PT70">
        <v>5.3687999024987199E-4</v>
      </c>
      <c r="PU70">
        <v>5.6189112365245797E-4</v>
      </c>
      <c r="PV70">
        <v>5.4435688070952795E-4</v>
      </c>
      <c r="PW70">
        <v>5.3789513185620297E-4</v>
      </c>
      <c r="PX70">
        <v>5.3654098883271196E-4</v>
      </c>
      <c r="PY70">
        <v>4.39428451936692E-2</v>
      </c>
      <c r="PZ70">
        <v>5.7105883024632898E-4</v>
      </c>
      <c r="QA70">
        <v>5.4191192612051899E-4</v>
      </c>
      <c r="QB70">
        <v>5.4280506446957501E-4</v>
      </c>
      <c r="QC70">
        <v>5.0039438065141398E-2</v>
      </c>
      <c r="QD70">
        <v>6.3267396762967099E-4</v>
      </c>
      <c r="QE70">
        <v>6.7729083821177396E-4</v>
      </c>
      <c r="QF70">
        <v>5.6170695461332798E-4</v>
      </c>
      <c r="QG70">
        <v>4.8525827005505499E-2</v>
      </c>
      <c r="QH70">
        <v>5.8925198391079903E-4</v>
      </c>
      <c r="QI70">
        <v>5.4727005772292603E-4</v>
      </c>
      <c r="QJ70">
        <v>5.4520810954272704E-4</v>
      </c>
      <c r="QK70">
        <v>7.2654592804610697E-4</v>
      </c>
      <c r="QL70">
        <v>5.7210889644920804E-4</v>
      </c>
      <c r="QM70">
        <v>5.4690195247530905E-4</v>
      </c>
      <c r="QN70">
        <v>4.80943999718874E-2</v>
      </c>
      <c r="QO70">
        <v>5.9195188805460897E-4</v>
      </c>
      <c r="QP70">
        <v>4.4524227036163197E-2</v>
      </c>
      <c r="QQ70">
        <v>5.9620197862386703E-4</v>
      </c>
      <c r="QR70">
        <v>5.7521695271134301E-4</v>
      </c>
      <c r="QS70">
        <v>5.6466995738446702E-4</v>
      </c>
      <c r="QT70">
        <v>5.4639996960759098E-4</v>
      </c>
      <c r="QU70">
        <v>5.0746425986289902E-2</v>
      </c>
      <c r="QV70">
        <v>5.7612196542322603E-4</v>
      </c>
      <c r="QW70">
        <v>5.4547493346035405E-4</v>
      </c>
      <c r="QX70">
        <v>5.6057912297546799E-4</v>
      </c>
      <c r="QY70">
        <v>5.5278395302593697E-4</v>
      </c>
      <c r="QZ70">
        <v>5.90006820857524E-4</v>
      </c>
      <c r="RA70">
        <v>5.4975901730358601E-4</v>
      </c>
      <c r="RB70">
        <v>5.4051703773438898E-4</v>
      </c>
      <c r="RC70">
        <v>5.3703784942626899E-4</v>
      </c>
      <c r="RD70">
        <v>5.4416502825915803E-4</v>
      </c>
      <c r="RE70">
        <v>5.3660408593714205E-4</v>
      </c>
      <c r="RF70">
        <v>5.4379296489059903E-4</v>
      </c>
      <c r="RG70">
        <v>5.6136702187359301E-4</v>
      </c>
      <c r="RH70">
        <v>5.4767099209129799E-4</v>
      </c>
      <c r="RI70">
        <v>5.43167116120457E-4</v>
      </c>
      <c r="RJ70">
        <v>5.4005510173738003E-4</v>
      </c>
      <c r="RK70">
        <v>5.5243005044758298E-4</v>
      </c>
      <c r="RL70">
        <v>6.5401080064475504E-4</v>
      </c>
      <c r="RM70">
        <v>5.7509099133312702E-4</v>
      </c>
      <c r="RN70">
        <v>5.6746997870504802E-4</v>
      </c>
      <c r="RO70">
        <v>4.9579518148675499E-2</v>
      </c>
      <c r="RP70">
        <v>5.7651102542877197E-4</v>
      </c>
      <c r="RQ70">
        <v>5.4925214499235099E-4</v>
      </c>
      <c r="RR70">
        <v>4.3605369050055701E-2</v>
      </c>
      <c r="RS70">
        <v>5.6783109903335495E-4</v>
      </c>
      <c r="RT70">
        <v>5.4238503798842398E-4</v>
      </c>
      <c r="RU70">
        <v>5.6122709065675703E-4</v>
      </c>
      <c r="RV70">
        <v>5.5222702212631702E-4</v>
      </c>
      <c r="RW70">
        <v>5.4226000793278196E-4</v>
      </c>
      <c r="RX70">
        <v>5.3692003712058002E-4</v>
      </c>
      <c r="RY70">
        <v>5.4484885185956901E-4</v>
      </c>
      <c r="RZ70">
        <v>5.3675100207328796E-4</v>
      </c>
      <c r="SA70">
        <v>5.3403200581669797E-4</v>
      </c>
      <c r="SB70">
        <v>5.6067784316837701E-4</v>
      </c>
      <c r="SC70">
        <v>7.4639986269175995E-4</v>
      </c>
      <c r="SD70">
        <v>5.5599003098905E-4</v>
      </c>
      <c r="SE70">
        <v>5.3875916637480205E-4</v>
      </c>
      <c r="SF70">
        <v>5.5631692521274003E-4</v>
      </c>
      <c r="SG70">
        <v>5.4305000230669899E-4</v>
      </c>
      <c r="SH70">
        <v>5.3901900537311998E-4</v>
      </c>
      <c r="SI70">
        <v>4.8275073990225702E-2</v>
      </c>
      <c r="SJ70">
        <v>5.9977709315717199E-4</v>
      </c>
      <c r="SK70">
        <v>5.5563985370099501E-4</v>
      </c>
      <c r="SL70">
        <v>5.4460694082081296E-4</v>
      </c>
      <c r="SM70">
        <v>5.4313894361257499E-4</v>
      </c>
      <c r="SN70">
        <v>5.4485211148858005E-4</v>
      </c>
      <c r="SO70">
        <v>5.61348861083388E-4</v>
      </c>
      <c r="SP70">
        <v>5.43161062523722E-4</v>
      </c>
      <c r="SQ70">
        <v>5.5866595357656403E-4</v>
      </c>
      <c r="SR70">
        <v>5.4687191732227802E-4</v>
      </c>
      <c r="SS70">
        <v>5.4633198305964405E-4</v>
      </c>
      <c r="ST70">
        <v>5.3815008141100396E-4</v>
      </c>
      <c r="SU70">
        <v>5.3877104073762796E-4</v>
      </c>
      <c r="SV70">
        <v>4.8470879904925802E-2</v>
      </c>
      <c r="SW70">
        <v>5.6312093511223695E-4</v>
      </c>
      <c r="SX70">
        <v>5.67539129406213E-4</v>
      </c>
      <c r="SY70">
        <v>5.7103694416582498E-4</v>
      </c>
      <c r="SZ70">
        <v>5.4892501793801698E-4</v>
      </c>
      <c r="TA70">
        <v>5.6530791334807797E-4</v>
      </c>
      <c r="TB70">
        <v>3.6193923093378502E-2</v>
      </c>
      <c r="TC70">
        <v>6.4637698233127496E-4</v>
      </c>
      <c r="TD70">
        <v>6.0314405709505005E-4</v>
      </c>
      <c r="TE70">
        <v>5.59007981792092E-4</v>
      </c>
      <c r="TF70">
        <v>6.0046999715268601E-4</v>
      </c>
      <c r="TG70">
        <v>5.9466692619025696E-4</v>
      </c>
      <c r="TH70">
        <v>5.5700400844216303E-4</v>
      </c>
      <c r="TI70">
        <v>5.9363199397921497E-4</v>
      </c>
      <c r="TJ70">
        <v>5.5720703676342899E-4</v>
      </c>
      <c r="TK70">
        <v>5.5001000873744401E-4</v>
      </c>
      <c r="TL70">
        <v>5.4626702331006505E-4</v>
      </c>
      <c r="TM70">
        <v>6.5260706469416597E-4</v>
      </c>
      <c r="TN70">
        <v>6.6957296803593603E-4</v>
      </c>
      <c r="TO70">
        <v>5.8229197748005303E-4</v>
      </c>
      <c r="TP70">
        <v>5.2207037108018897E-2</v>
      </c>
      <c r="TQ70">
        <v>5.8759795501828096E-4</v>
      </c>
      <c r="TR70">
        <v>5.6814099662005901E-4</v>
      </c>
      <c r="TS70">
        <v>5.4658786393701998E-4</v>
      </c>
      <c r="TT70">
        <v>5.6148204021155802E-4</v>
      </c>
      <c r="TU70">
        <v>5.4248585365712599E-4</v>
      </c>
      <c r="TV70">
        <v>5.7835504412650997E-4</v>
      </c>
      <c r="TW70">
        <v>1.53483008034527E-3</v>
      </c>
      <c r="TX70">
        <v>5.7937693782150702E-4</v>
      </c>
      <c r="TY70">
        <v>5.5538583546876897E-4</v>
      </c>
      <c r="TZ70">
        <v>4.8272493993863401E-2</v>
      </c>
      <c r="UA70">
        <v>5.8255600742995696E-4</v>
      </c>
      <c r="UB70">
        <v>4.8118206905201001E-2</v>
      </c>
      <c r="UC70">
        <v>5.6972191669046803E-4</v>
      </c>
      <c r="UD70">
        <v>5.5020209401845899E-4</v>
      </c>
      <c r="UE70">
        <v>5.4781790822744304E-4</v>
      </c>
      <c r="UF70">
        <v>5.4194196127355099E-4</v>
      </c>
      <c r="UG70">
        <v>5.4274406284093803E-4</v>
      </c>
      <c r="UH70">
        <v>8.0640008673071796E-4</v>
      </c>
      <c r="UI70">
        <v>5.7166395708918496E-4</v>
      </c>
      <c r="UJ70">
        <v>4.5498062856495297E-2</v>
      </c>
      <c r="UK70">
        <v>8.5643818601965904E-4</v>
      </c>
      <c r="UL70">
        <v>5.8089196681976297E-4</v>
      </c>
      <c r="UM70">
        <v>4.8105336958542397E-2</v>
      </c>
      <c r="UN70">
        <v>5.94334909692406E-4</v>
      </c>
      <c r="UO70">
        <v>5.4572080262005297E-4</v>
      </c>
      <c r="UP70">
        <v>5.4564489983022202E-4</v>
      </c>
      <c r="UQ70">
        <v>5.4127001203596505E-4</v>
      </c>
      <c r="UR70">
        <v>5.3710304200649196E-4</v>
      </c>
      <c r="US70">
        <v>5.3790817037224705E-4</v>
      </c>
      <c r="UT70">
        <v>4.4702538987621603E-2</v>
      </c>
      <c r="UU70">
        <v>6.0052401386201295E-4</v>
      </c>
      <c r="UV70">
        <v>5.5276416242122596E-4</v>
      </c>
      <c r="UW70">
        <v>5.6157913058996201E-4</v>
      </c>
      <c r="UX70">
        <v>4.4848670950159403E-2</v>
      </c>
      <c r="UY70">
        <v>5.9049786068499002E-4</v>
      </c>
      <c r="UZ70">
        <v>5.5478117428719997E-4</v>
      </c>
      <c r="VA70">
        <v>4.5043356018140898E-2</v>
      </c>
      <c r="VB70">
        <v>5.8296695351600604E-4</v>
      </c>
      <c r="VC70">
        <v>5.6399987079203096E-4</v>
      </c>
      <c r="VD70">
        <v>4.4154125964269E-2</v>
      </c>
      <c r="VE70">
        <v>5.8518489822745301E-4</v>
      </c>
      <c r="VF70">
        <v>3.5282345954328699E-2</v>
      </c>
      <c r="VG70">
        <v>6.2411604449152903E-4</v>
      </c>
      <c r="VH70">
        <v>5.5229617282748201E-4</v>
      </c>
      <c r="VI70">
        <v>5.4583698511123603E-4</v>
      </c>
      <c r="VJ70">
        <v>5.5846595205366601E-4</v>
      </c>
      <c r="VK70">
        <v>4.42438290920108E-2</v>
      </c>
      <c r="VL70">
        <v>6.01575942710042E-4</v>
      </c>
      <c r="VM70">
        <v>5.6322012096643405E-4</v>
      </c>
      <c r="VN70">
        <v>5.69172203540802E-4</v>
      </c>
      <c r="VO70">
        <v>6.9314404390752305E-4</v>
      </c>
      <c r="VP70">
        <v>8.3812791854143099E-4</v>
      </c>
      <c r="VQ70">
        <v>5.9809396043419795E-4</v>
      </c>
      <c r="VR70">
        <v>5.6612701155245304E-4</v>
      </c>
      <c r="VS70">
        <v>5.5811717174947197E-4</v>
      </c>
      <c r="VT70">
        <v>6.3697784207761201E-4</v>
      </c>
      <c r="VU70">
        <v>6.0503580607473796E-4</v>
      </c>
      <c r="VV70">
        <v>6.9028488360345299E-4</v>
      </c>
      <c r="VW70">
        <v>5.9799500741064505E-4</v>
      </c>
      <c r="VX70">
        <v>6.8436097353696801E-4</v>
      </c>
      <c r="VY70">
        <v>6.4349384047090996E-4</v>
      </c>
      <c r="VZ70">
        <v>4.8344586975872503E-2</v>
      </c>
      <c r="WA70">
        <v>5.7236803695559502E-4</v>
      </c>
      <c r="WB70">
        <v>6.0204183682799296E-4</v>
      </c>
      <c r="WC70">
        <v>5.4932199418544704E-4</v>
      </c>
      <c r="WD70">
        <v>5.6676077656447801E-4</v>
      </c>
      <c r="WE70">
        <v>5.4625910706818104E-4</v>
      </c>
      <c r="WF70">
        <v>5.4237199947237903E-4</v>
      </c>
      <c r="WG70">
        <v>5.39436936378479E-4</v>
      </c>
      <c r="WH70">
        <v>5.45720104128122E-4</v>
      </c>
      <c r="WI70">
        <v>5.3713400848209804E-4</v>
      </c>
      <c r="WJ70">
        <v>5.4281391203403397E-4</v>
      </c>
      <c r="WK70">
        <v>5.4632802493870204E-4</v>
      </c>
      <c r="WL70">
        <v>5.4345489479601296E-4</v>
      </c>
      <c r="WM70">
        <v>5.3730513900518396E-4</v>
      </c>
      <c r="WN70">
        <v>5.3776404820382595E-4</v>
      </c>
      <c r="WO70">
        <v>5.4786610417068005E-4</v>
      </c>
      <c r="WP70">
        <v>5.7230913080275005E-4</v>
      </c>
      <c r="WQ70">
        <v>5.5629410780966195E-4</v>
      </c>
      <c r="WR70">
        <v>5.4798205383121902E-4</v>
      </c>
      <c r="WS70">
        <v>5.5657699704170205E-4</v>
      </c>
      <c r="WT70">
        <v>5.5373087525367704E-4</v>
      </c>
      <c r="WU70">
        <v>5.4559507407247998E-4</v>
      </c>
      <c r="WV70">
        <v>5.9099402278661695E-4</v>
      </c>
      <c r="WW70">
        <v>5.4636807180941105E-4</v>
      </c>
      <c r="WX70">
        <v>5.41768036782741E-4</v>
      </c>
      <c r="WY70">
        <v>5.4395594634115696E-4</v>
      </c>
      <c r="WZ70">
        <v>5.5346917361020999E-4</v>
      </c>
      <c r="XA70">
        <v>5.4074684157967502E-4</v>
      </c>
      <c r="XB70">
        <v>5.4216501303017096E-4</v>
      </c>
      <c r="XC70">
        <v>5.43923117220401E-4</v>
      </c>
      <c r="XD70">
        <v>5.3712609224021402E-4</v>
      </c>
      <c r="XE70">
        <v>5.4901093244552601E-4</v>
      </c>
      <c r="XF70">
        <v>5.3813098929822402E-4</v>
      </c>
      <c r="XG70">
        <v>5.5065611377358404E-4</v>
      </c>
      <c r="XH70">
        <v>5.7583814486861196E-4</v>
      </c>
      <c r="XI70">
        <v>5.5375485680997296E-4</v>
      </c>
      <c r="XJ70">
        <v>5.3922389633953495E-4</v>
      </c>
      <c r="XK70">
        <v>5.0453876145183998E-2</v>
      </c>
      <c r="XL70">
        <v>6.2587694264948303E-4</v>
      </c>
      <c r="XM70">
        <v>5.5320700630545605E-4</v>
      </c>
      <c r="XN70">
        <v>5.4723606444895202E-4</v>
      </c>
      <c r="XO70">
        <v>5.43747097253799E-4</v>
      </c>
      <c r="XP70">
        <v>5.4093287326395501E-4</v>
      </c>
      <c r="XQ70">
        <v>5.3879595361649903E-4</v>
      </c>
      <c r="XR70">
        <v>5.8405403979122595E-4</v>
      </c>
      <c r="XS70">
        <v>5.6273397058248498E-4</v>
      </c>
      <c r="XT70">
        <v>5.3950701840221795E-4</v>
      </c>
      <c r="XU70">
        <v>5.4350402206182404E-4</v>
      </c>
      <c r="XV70">
        <v>5.4004997946321899E-4</v>
      </c>
      <c r="XW70">
        <v>5.36595005542039E-4</v>
      </c>
      <c r="XX70">
        <v>5.3777196444570997E-4</v>
      </c>
      <c r="XY70">
        <v>5.5615394376218297E-4</v>
      </c>
      <c r="XZ70">
        <v>5.6143617257475799E-4</v>
      </c>
      <c r="YA70">
        <v>5.6717102415859699E-4</v>
      </c>
      <c r="YB70">
        <v>5.5037392303347501E-4</v>
      </c>
      <c r="YC70">
        <v>5.4328609257936402E-4</v>
      </c>
      <c r="YD70">
        <v>5.4200389422476205E-4</v>
      </c>
      <c r="YE70">
        <v>5.3983391262590798E-4</v>
      </c>
      <c r="YF70">
        <v>4.6956386882811701E-2</v>
      </c>
      <c r="YG70">
        <v>5.9953704476356496E-4</v>
      </c>
      <c r="YH70">
        <v>5.5379397235810702E-4</v>
      </c>
      <c r="YI70">
        <v>5.4620904847979502E-4</v>
      </c>
      <c r="YJ70">
        <v>5.4419902153313095E-4</v>
      </c>
      <c r="YK70">
        <v>5.42445108294487E-4</v>
      </c>
      <c r="YL70">
        <v>5.3630000911652998E-4</v>
      </c>
      <c r="YM70">
        <v>5.4416013881564097E-4</v>
      </c>
      <c r="YN70">
        <v>5.9720082208514203E-4</v>
      </c>
      <c r="YO70">
        <v>6.9986609742045403E-4</v>
      </c>
      <c r="YP70">
        <v>5.9280591085553104E-4</v>
      </c>
      <c r="YQ70">
        <v>5.5809016339480801E-4</v>
      </c>
      <c r="YR70">
        <v>5.4469192400574597E-4</v>
      </c>
      <c r="YS70">
        <v>5.4640392772853299E-4</v>
      </c>
      <c r="YT70">
        <v>5.4286490194499395E-4</v>
      </c>
      <c r="YU70">
        <v>5.5741798132658005E-4</v>
      </c>
      <c r="YV70">
        <v>5.4540601558983304E-4</v>
      </c>
      <c r="YW70">
        <v>5.35410130396485E-4</v>
      </c>
      <c r="YX70">
        <v>5.4514012299478E-4</v>
      </c>
      <c r="YY70">
        <v>4.4552078936248997E-2</v>
      </c>
      <c r="YZ70">
        <v>5.7097710669040604E-4</v>
      </c>
      <c r="ZA70">
        <v>5.4471311159431902E-4</v>
      </c>
      <c r="ZB70">
        <v>5.4036802612244996E-4</v>
      </c>
      <c r="ZC70">
        <v>5.3872796706855297E-4</v>
      </c>
      <c r="ZD70">
        <v>5.4032984189689105E-4</v>
      </c>
      <c r="ZE70">
        <v>5.55795850232243E-4</v>
      </c>
      <c r="ZF70">
        <v>5.4321787320077398E-4</v>
      </c>
      <c r="ZG70">
        <v>5.4139504209160805E-4</v>
      </c>
      <c r="ZH70">
        <v>5.3860386833548502E-4</v>
      </c>
      <c r="ZI70">
        <v>5.4923095740377903E-4</v>
      </c>
      <c r="ZJ70">
        <v>5.4217013530433102E-4</v>
      </c>
      <c r="ZK70">
        <v>5.38385938853025E-4</v>
      </c>
      <c r="ZL70">
        <v>5.4945796728134101E-4</v>
      </c>
      <c r="ZM70">
        <v>4.4697328004985999E-2</v>
      </c>
      <c r="ZN70">
        <v>5.8590900152921601E-4</v>
      </c>
      <c r="ZO70">
        <v>5.4522720165550698E-4</v>
      </c>
      <c r="ZP70">
        <v>5.4831919260323004E-4</v>
      </c>
      <c r="ZQ70">
        <v>5.4147187620401296E-4</v>
      </c>
      <c r="ZR70">
        <v>5.3800712339580005E-4</v>
      </c>
      <c r="ZS70">
        <v>5.8714603073894902E-4</v>
      </c>
      <c r="ZT70">
        <v>5.6204805150628003E-4</v>
      </c>
      <c r="ZU70">
        <v>5.4575107060372797E-4</v>
      </c>
      <c r="ZV70">
        <v>5.3974078036844698E-4</v>
      </c>
      <c r="ZW70">
        <v>5.5684009566903103E-4</v>
      </c>
      <c r="ZX70">
        <v>5.5296486243605603E-4</v>
      </c>
      <c r="ZY70">
        <v>5.4989103227853699E-4</v>
      </c>
      <c r="ZZ70">
        <v>5.4239179007709005E-4</v>
      </c>
      <c r="AAA70">
        <v>5.7247001677751498E-4</v>
      </c>
      <c r="AAB70">
        <v>5.4053077474236402E-4</v>
      </c>
      <c r="AAC70">
        <v>5.8441795408725695E-4</v>
      </c>
      <c r="AAD70">
        <v>5.4317014291882504E-4</v>
      </c>
      <c r="AAE70">
        <v>5.4047000594437101E-4</v>
      </c>
      <c r="AAF70">
        <v>5.4924888536334005E-4</v>
      </c>
      <c r="AAG70">
        <v>5.3470698185264999E-4</v>
      </c>
      <c r="AAH70">
        <v>5.5443798191845395E-4</v>
      </c>
      <c r="AAI70">
        <v>5.3665298037230903E-4</v>
      </c>
      <c r="AAJ70">
        <v>5.3488300181925297E-4</v>
      </c>
      <c r="AAK70">
        <v>5.3092697635292996E-4</v>
      </c>
      <c r="AAL70">
        <v>5.4965587332844702E-4</v>
      </c>
      <c r="AAM70">
        <v>5.3585902787744999E-4</v>
      </c>
      <c r="AAN70">
        <v>5.4359389469027498E-4</v>
      </c>
      <c r="AAO70">
        <v>5.5894395336508697E-4</v>
      </c>
      <c r="AAP70">
        <v>5.3992285393178398E-4</v>
      </c>
      <c r="AAQ70">
        <v>5.41579909622669E-4</v>
      </c>
      <c r="AAR70">
        <v>4.8414845019578899E-2</v>
      </c>
      <c r="AAS70">
        <v>5.7281088083982403E-4</v>
      </c>
      <c r="AAT70">
        <v>5.4692197591066295E-4</v>
      </c>
      <c r="AAU70">
        <v>5.4254196584224701E-4</v>
      </c>
      <c r="AAV70">
        <v>4.7746710013598197E-2</v>
      </c>
      <c r="AAW70">
        <v>5.6608999148011197E-4</v>
      </c>
      <c r="AAX70">
        <v>5.6573189795017199E-4</v>
      </c>
      <c r="AAY70">
        <v>5.4937601089477496E-4</v>
      </c>
      <c r="AAZ70">
        <v>5.4856599308550304E-4</v>
      </c>
      <c r="ABA70">
        <v>5.4405699484050198E-4</v>
      </c>
      <c r="ABB70">
        <v>5.5395113304257295E-4</v>
      </c>
      <c r="ABC70">
        <v>5.4816505871713096E-4</v>
      </c>
      <c r="ABD70">
        <v>5.4535595700144703E-4</v>
      </c>
      <c r="ABE70">
        <v>5.5576604790985498E-4</v>
      </c>
      <c r="ABF70">
        <v>5.4168608039617495E-4</v>
      </c>
      <c r="ABG70">
        <v>5.3676310926675797E-4</v>
      </c>
      <c r="ABH70">
        <v>5.3573399782180699E-4</v>
      </c>
      <c r="ABI70">
        <v>5.4347305558621797E-4</v>
      </c>
      <c r="ABJ70">
        <v>5.4553989320993402E-4</v>
      </c>
      <c r="ABK70">
        <v>5.4177409037947601E-4</v>
      </c>
      <c r="ABL70">
        <v>5.3983414545655196E-4</v>
      </c>
      <c r="ABM70">
        <v>6.5244617871940103E-4</v>
      </c>
      <c r="ABN70">
        <v>5.5529479868709998E-4</v>
      </c>
      <c r="ABO70">
        <v>5.3928117267787402E-4</v>
      </c>
      <c r="ABP70">
        <v>5.4323207587003697E-4</v>
      </c>
      <c r="ABQ70">
        <v>5.3939013741910403E-4</v>
      </c>
      <c r="ABR70">
        <v>5.3929793648421699E-4</v>
      </c>
      <c r="ABS70">
        <v>5.3766905330121495E-4</v>
      </c>
      <c r="ABT70">
        <v>5.5386079475283601E-4</v>
      </c>
      <c r="ABU70">
        <v>5.4605281911790295E-4</v>
      </c>
      <c r="ABV70">
        <v>5.2564659155905198E-2</v>
      </c>
      <c r="ABW70">
        <v>5.6831794790923595E-4</v>
      </c>
      <c r="ABX70">
        <v>5.4603791795670899E-4</v>
      </c>
      <c r="ABY70">
        <v>5.6164897978305795E-4</v>
      </c>
      <c r="ABZ70">
        <v>5.4806796833872795E-4</v>
      </c>
      <c r="ACA70">
        <v>5.9766904450952996E-4</v>
      </c>
      <c r="ACB70">
        <v>5.2582178032025598E-2</v>
      </c>
      <c r="ACC70">
        <v>5.8129406534135298E-4</v>
      </c>
    </row>
    <row r="71" spans="1:757" x14ac:dyDescent="0.2">
      <c r="A71">
        <v>37304</v>
      </c>
      <c r="B71">
        <v>750</v>
      </c>
      <c r="C71">
        <v>180.58852035994599</v>
      </c>
      <c r="D71">
        <f t="shared" si="1"/>
        <v>2.593701028032001</v>
      </c>
      <c r="E71">
        <v>2.4629891151562298E-2</v>
      </c>
      <c r="F71">
        <v>4.4373912038281497E-2</v>
      </c>
      <c r="G71">
        <v>2.4878876858856498</v>
      </c>
      <c r="H71">
        <v>6.4608198590576605E-4</v>
      </c>
      <c r="I71">
        <v>5.5622705258428996E-4</v>
      </c>
      <c r="J71">
        <v>5.7272496633231596E-4</v>
      </c>
      <c r="K71">
        <v>5.5594602599739996E-4</v>
      </c>
      <c r="L71">
        <v>5.9404107742011504E-4</v>
      </c>
      <c r="M71">
        <v>5.5474485270678997E-4</v>
      </c>
      <c r="N71">
        <v>5.4754689335823005E-4</v>
      </c>
      <c r="O71">
        <v>5.3995708003640099E-4</v>
      </c>
      <c r="P71">
        <v>5.3585600107908195E-4</v>
      </c>
      <c r="Q71">
        <v>5.3786789067089503E-4</v>
      </c>
      <c r="R71">
        <v>5.4201902821659998E-4</v>
      </c>
      <c r="S71">
        <v>5.5393902584910295E-4</v>
      </c>
      <c r="T71">
        <v>5.3653796203434402E-4</v>
      </c>
      <c r="U71">
        <v>5.3647998720407399E-4</v>
      </c>
      <c r="V71">
        <v>5.4199108853936195E-4</v>
      </c>
      <c r="W71">
        <v>5.4505909793078899E-4</v>
      </c>
      <c r="X71">
        <v>5.5039185099303701E-4</v>
      </c>
      <c r="Y71">
        <v>5.5109290406107903E-4</v>
      </c>
      <c r="Z71">
        <v>5.5823102593421904E-4</v>
      </c>
      <c r="AA71">
        <v>5.44187845662236E-4</v>
      </c>
      <c r="AB71">
        <v>5.5375997908413399E-4</v>
      </c>
      <c r="AC71">
        <v>5.5633299052715302E-4</v>
      </c>
      <c r="AD71">
        <v>5.4102018475532499E-4</v>
      </c>
      <c r="AE71">
        <v>5.3999898955225901E-4</v>
      </c>
      <c r="AF71">
        <v>5.5349990725517197E-4</v>
      </c>
      <c r="AG71">
        <v>5.4716691374778704E-4</v>
      </c>
      <c r="AH71">
        <v>5.3623504936695099E-4</v>
      </c>
      <c r="AI71">
        <v>5.4790684953331904E-4</v>
      </c>
      <c r="AJ71">
        <v>6.41018850728869E-4</v>
      </c>
      <c r="AK71">
        <v>6.1844196170568401E-4</v>
      </c>
      <c r="AL71">
        <v>5.5804406292736498E-4</v>
      </c>
      <c r="AM71">
        <v>4.51836329884827E-2</v>
      </c>
      <c r="AN71">
        <v>6.8345014005899397E-4</v>
      </c>
      <c r="AO71">
        <v>5.4776202887296601E-4</v>
      </c>
      <c r="AP71">
        <v>5.6784111075103196E-4</v>
      </c>
      <c r="AQ71">
        <v>5.5104400962591095E-4</v>
      </c>
      <c r="AR71">
        <v>5.4381997324526299E-4</v>
      </c>
      <c r="AS71">
        <v>5.6263688020408099E-4</v>
      </c>
      <c r="AT71">
        <v>5.4098293185234005E-4</v>
      </c>
      <c r="AU71">
        <v>5.3864996880292795E-4</v>
      </c>
      <c r="AV71">
        <v>5.3617497906088797E-4</v>
      </c>
      <c r="AW71">
        <v>5.4932013154029803E-4</v>
      </c>
      <c r="AX71">
        <v>5.3632399067282601E-4</v>
      </c>
      <c r="AY71">
        <v>5.33612910658121E-4</v>
      </c>
      <c r="AZ71">
        <v>5.5435509420931296E-4</v>
      </c>
      <c r="BA71">
        <v>5.3702713921666102E-4</v>
      </c>
      <c r="BB71">
        <v>5.3317914716899395E-4</v>
      </c>
      <c r="BC71">
        <v>5.2906200289726203E-4</v>
      </c>
      <c r="BD71">
        <v>5.3644203580915895E-4</v>
      </c>
      <c r="BE71">
        <v>5.4870988242328102E-4</v>
      </c>
      <c r="BF71">
        <v>5.6623294949531501E-4</v>
      </c>
      <c r="BG71">
        <v>5.4884515702724403E-4</v>
      </c>
      <c r="BH71">
        <v>5.3584692068397999E-4</v>
      </c>
      <c r="BI71">
        <v>5.3555006161332098E-4</v>
      </c>
      <c r="BJ71">
        <v>5.3853495046496305E-4</v>
      </c>
      <c r="BK71">
        <v>5.8537488803267403E-4</v>
      </c>
      <c r="BL71">
        <v>5.4452801123261398E-4</v>
      </c>
      <c r="BM71">
        <v>5.4416013881564097E-4</v>
      </c>
      <c r="BN71">
        <v>5.3676287643611399E-4</v>
      </c>
      <c r="BO71">
        <v>5.5167893879115495E-4</v>
      </c>
      <c r="BP71">
        <v>6.5254908986389604E-4</v>
      </c>
      <c r="BQ71">
        <v>5.51309902220964E-4</v>
      </c>
      <c r="BR71">
        <v>5.4268096573650804E-4</v>
      </c>
      <c r="BS71">
        <v>5.4983119480311795E-4</v>
      </c>
      <c r="BT71">
        <v>3.4869255963712903E-2</v>
      </c>
      <c r="BU71">
        <v>6.1553204432129795E-4</v>
      </c>
      <c r="BV71">
        <v>5.5445590987801498E-4</v>
      </c>
      <c r="BW71">
        <v>6.0691102407872601E-4</v>
      </c>
      <c r="BX71">
        <v>5.4462510161101796E-4</v>
      </c>
      <c r="BY71">
        <v>5.7275104336440498E-4</v>
      </c>
      <c r="BZ71">
        <v>5.4442090913653298E-4</v>
      </c>
      <c r="CA71">
        <v>5.4014613851904804E-4</v>
      </c>
      <c r="CB71">
        <v>4.2048572096973602E-2</v>
      </c>
      <c r="CC71">
        <v>6.4199091866612402E-4</v>
      </c>
      <c r="CD71">
        <v>5.6397006846964305E-4</v>
      </c>
      <c r="CE71">
        <v>5.4702605120837602E-4</v>
      </c>
      <c r="CF71">
        <v>5.4040085524320602E-4</v>
      </c>
      <c r="CG71">
        <v>5.5258907377719803E-4</v>
      </c>
      <c r="CH71">
        <v>5.4889707826077895E-4</v>
      </c>
      <c r="CI71">
        <v>5.3832307457923802E-4</v>
      </c>
      <c r="CJ71">
        <v>5.3857499733567205E-4</v>
      </c>
      <c r="CK71">
        <v>5.6346296332776503E-4</v>
      </c>
      <c r="CL71">
        <v>5.6273606605827798E-4</v>
      </c>
      <c r="CM71">
        <v>5.4550101049244404E-4</v>
      </c>
      <c r="CN71">
        <v>5.8495393022894805E-4</v>
      </c>
      <c r="CO71">
        <v>5.4762396030128002E-4</v>
      </c>
      <c r="CP71">
        <v>5.5239303037524202E-4</v>
      </c>
      <c r="CQ71">
        <v>5.3976313211023797E-4</v>
      </c>
      <c r="CR71">
        <v>5.4347398690879302E-4</v>
      </c>
      <c r="CS71">
        <v>5.3977617062628204E-4</v>
      </c>
      <c r="CT71">
        <v>5.37753105163574E-4</v>
      </c>
      <c r="CU71">
        <v>6.0343206860125E-4</v>
      </c>
      <c r="CV71">
        <v>6.0261203907430096E-4</v>
      </c>
      <c r="CW71">
        <v>5.5400701239704999E-4</v>
      </c>
      <c r="CX71">
        <v>5.6870304979383902E-4</v>
      </c>
      <c r="CY71">
        <v>3.4560821019113001E-2</v>
      </c>
      <c r="CZ71">
        <v>6.2233884818851904E-4</v>
      </c>
      <c r="DA71">
        <v>6.1050895601511002E-4</v>
      </c>
      <c r="DB71">
        <v>5.7325093075632995E-4</v>
      </c>
      <c r="DC71">
        <v>5.4714991711079998E-4</v>
      </c>
      <c r="DD71">
        <v>5.4013798944652005E-4</v>
      </c>
      <c r="DE71">
        <v>5.41175948455929E-4</v>
      </c>
      <c r="DF71">
        <v>5.5828201584517902E-4</v>
      </c>
      <c r="DG71">
        <v>5.4660486057400703E-4</v>
      </c>
      <c r="DH71">
        <v>5.6000100448727597E-4</v>
      </c>
      <c r="DI71">
        <v>5.65966125577688E-4</v>
      </c>
      <c r="DJ71">
        <v>5.5402517318725499E-4</v>
      </c>
      <c r="DK71">
        <v>5.4074218496680195E-4</v>
      </c>
      <c r="DL71">
        <v>5.3869793191552097E-4</v>
      </c>
      <c r="DM71">
        <v>5.3833890706300703E-4</v>
      </c>
      <c r="DN71">
        <v>5.5231619626283602E-4</v>
      </c>
      <c r="DO71">
        <v>6.0419295914471095E-4</v>
      </c>
      <c r="DP71">
        <v>5.4610101506113995E-4</v>
      </c>
      <c r="DQ71">
        <v>5.3835799917578697E-4</v>
      </c>
      <c r="DR71">
        <v>5.4284394718706597E-4</v>
      </c>
      <c r="DS71">
        <v>5.4995017126202497E-4</v>
      </c>
      <c r="DT71">
        <v>5.4400297813117504E-4</v>
      </c>
      <c r="DU71">
        <v>5.5912300013005701E-4</v>
      </c>
      <c r="DV71">
        <v>5.4677017033100096E-4</v>
      </c>
      <c r="DW71">
        <v>5.4905004799365997E-4</v>
      </c>
      <c r="DX71">
        <v>5.4450402967631795E-4</v>
      </c>
      <c r="DY71">
        <v>5.4828007705509598E-4</v>
      </c>
      <c r="DZ71">
        <v>5.4159108549356396E-4</v>
      </c>
      <c r="EA71">
        <v>5.3697195835411505E-4</v>
      </c>
      <c r="EB71">
        <v>5.4195104166865295E-4</v>
      </c>
      <c r="EC71">
        <v>5.4050097241997697E-4</v>
      </c>
      <c r="ED71">
        <v>5.3908699192106702E-4</v>
      </c>
      <c r="EE71">
        <v>5.5436883121728897E-4</v>
      </c>
      <c r="EF71">
        <v>5.4891896434128198E-4</v>
      </c>
      <c r="EG71">
        <v>5.5626989342272195E-4</v>
      </c>
      <c r="EH71">
        <v>5.4917694069445101E-4</v>
      </c>
      <c r="EI71">
        <v>5.4047512821853096E-4</v>
      </c>
      <c r="EJ71">
        <v>5.5842404253780798E-4</v>
      </c>
      <c r="EK71">
        <v>5.42526133358478E-4</v>
      </c>
      <c r="EL71">
        <v>5.4274988360702905E-4</v>
      </c>
      <c r="EM71">
        <v>5.5524311028420903E-4</v>
      </c>
      <c r="EN71">
        <v>5.4316804744303205E-4</v>
      </c>
      <c r="EO71">
        <v>7.8613799996673996E-4</v>
      </c>
      <c r="EP71">
        <v>6.1688991263508797E-4</v>
      </c>
      <c r="EQ71">
        <v>4.7819136176258298E-2</v>
      </c>
      <c r="ER71">
        <v>5.9378310106694698E-4</v>
      </c>
      <c r="ES71">
        <v>6.56381016597151E-4</v>
      </c>
      <c r="ET71">
        <v>5.7256105355918397E-4</v>
      </c>
      <c r="EU71">
        <v>5.60688087716698E-4</v>
      </c>
      <c r="EV71">
        <v>5.40629960596561E-4</v>
      </c>
      <c r="EW71">
        <v>5.4629496298730297E-4</v>
      </c>
      <c r="EX71">
        <v>5.5571808479726304E-4</v>
      </c>
      <c r="EY71">
        <v>5.4913898929953499E-4</v>
      </c>
      <c r="EZ71">
        <v>5.3414609283208804E-4</v>
      </c>
      <c r="FA71">
        <v>5.3587602451443596E-4</v>
      </c>
      <c r="FB71">
        <v>5.6973891332745498E-4</v>
      </c>
      <c r="FC71">
        <v>5.9884297661483201E-4</v>
      </c>
      <c r="FD71">
        <v>5.6168204173445702E-4</v>
      </c>
      <c r="FE71">
        <v>5.46931056305766E-4</v>
      </c>
      <c r="FF71">
        <v>5.3938990458845995E-4</v>
      </c>
      <c r="FG71">
        <v>5.5524101480841604E-4</v>
      </c>
      <c r="FH71">
        <v>5.4383394308388201E-4</v>
      </c>
      <c r="FI71">
        <v>5.4109399206936305E-4</v>
      </c>
      <c r="FJ71">
        <v>3.4755985951051102E-2</v>
      </c>
      <c r="FK71">
        <v>6.3541997224092397E-4</v>
      </c>
      <c r="FL71">
        <v>5.5622286163270398E-4</v>
      </c>
      <c r="FM71">
        <v>5.6229205802083005E-4</v>
      </c>
      <c r="FN71">
        <v>5.5114692077040596E-4</v>
      </c>
      <c r="FO71">
        <v>5.36042964085936E-4</v>
      </c>
      <c r="FP71">
        <v>3.4170981962233699E-2</v>
      </c>
      <c r="FQ71">
        <v>6.0736900195479295E-4</v>
      </c>
      <c r="FR71">
        <v>5.4973806254565705E-4</v>
      </c>
      <c r="FS71">
        <v>5.39995031431317E-4</v>
      </c>
      <c r="FT71">
        <v>5.3826509974896897E-4</v>
      </c>
      <c r="FU71">
        <v>5.3984415717422897E-4</v>
      </c>
      <c r="FV71">
        <v>5.4061901755630905E-4</v>
      </c>
      <c r="FW71">
        <v>5.57303894311189E-4</v>
      </c>
      <c r="FX71">
        <v>5.3784181363880602E-4</v>
      </c>
      <c r="FY71">
        <v>3.9199192076921401E-2</v>
      </c>
      <c r="FZ71">
        <v>7.5571308843791398E-4</v>
      </c>
      <c r="GA71">
        <v>4.8516388982534402E-2</v>
      </c>
      <c r="GB71">
        <v>5.68646937608718E-4</v>
      </c>
      <c r="GC71">
        <v>5.4494105279445605E-4</v>
      </c>
      <c r="GD71">
        <v>5.4410798475146196E-4</v>
      </c>
      <c r="GE71">
        <v>5.47964125871658E-4</v>
      </c>
      <c r="GF71">
        <v>5.3813401609659195E-4</v>
      </c>
      <c r="GG71">
        <v>5.4171797819435596E-4</v>
      </c>
      <c r="GH71">
        <v>5.5513111874461098E-4</v>
      </c>
      <c r="GI71">
        <v>5.5237393826246197E-4</v>
      </c>
      <c r="GJ71">
        <v>4.4466702034696902E-2</v>
      </c>
      <c r="GK71">
        <v>5.8838794939219897E-4</v>
      </c>
      <c r="GL71">
        <v>7.6645193621516195E-4</v>
      </c>
      <c r="GM71">
        <v>5.5346195586025704E-4</v>
      </c>
      <c r="GN71">
        <v>5.5602099746465596E-4</v>
      </c>
      <c r="GO71">
        <v>5.4217199794948101E-4</v>
      </c>
      <c r="GP71">
        <v>5.4054800420999505E-4</v>
      </c>
      <c r="GQ71">
        <v>6.0867820866405899E-4</v>
      </c>
      <c r="GR71">
        <v>5.6628207676112598E-4</v>
      </c>
      <c r="GS71">
        <v>5.4715201258659298E-4</v>
      </c>
      <c r="GT71">
        <v>5.4131192155182297E-4</v>
      </c>
      <c r="GU71">
        <v>5.4263696074485703E-4</v>
      </c>
      <c r="GV71">
        <v>5.4863793775439197E-4</v>
      </c>
      <c r="GW71">
        <v>5.5731507018208504E-4</v>
      </c>
      <c r="GX71">
        <v>5.3863110952079296E-4</v>
      </c>
      <c r="GY71">
        <v>5.5123399943113305E-4</v>
      </c>
      <c r="GZ71">
        <v>5.4250098764896295E-4</v>
      </c>
      <c r="HA71">
        <v>5.3434609435498704E-4</v>
      </c>
      <c r="HB71">
        <v>5.5418489500880198E-4</v>
      </c>
      <c r="HC71">
        <v>5.4023996926844098E-4</v>
      </c>
      <c r="HD71">
        <v>6.2298215925693501E-4</v>
      </c>
      <c r="HE71">
        <v>5.9797195717692299E-4</v>
      </c>
      <c r="HF71">
        <v>5.47952018678188E-4</v>
      </c>
      <c r="HG71">
        <v>5.6049507111310905E-4</v>
      </c>
      <c r="HH71">
        <v>5.46743161976337E-4</v>
      </c>
      <c r="HI71">
        <v>6.5421196632087198E-4</v>
      </c>
      <c r="HJ71">
        <v>5.5958982557058302E-4</v>
      </c>
      <c r="HK71">
        <v>5.4150098003447002E-4</v>
      </c>
      <c r="HL71">
        <v>5.3847418166697004E-4</v>
      </c>
      <c r="HM71">
        <v>5.3137494251132001E-4</v>
      </c>
      <c r="HN71">
        <v>5.3477683104574604E-4</v>
      </c>
      <c r="HO71">
        <v>5.3353304974734696E-4</v>
      </c>
      <c r="HP71">
        <v>5.7149888016283501E-4</v>
      </c>
      <c r="HQ71">
        <v>5.6091602891683503E-4</v>
      </c>
      <c r="HR71">
        <v>5.3849117830395699E-4</v>
      </c>
      <c r="HS71">
        <v>5.3903600201010704E-4</v>
      </c>
      <c r="HT71">
        <v>5.3602177649736404E-4</v>
      </c>
      <c r="HU71">
        <v>5.4011703468859196E-4</v>
      </c>
      <c r="HV71">
        <v>5.3666206076741197E-4</v>
      </c>
      <c r="HW71">
        <v>5.7085114531218995E-4</v>
      </c>
      <c r="HX71">
        <v>5.5482587777078097E-4</v>
      </c>
      <c r="HY71">
        <v>5.8293389156460697E-4</v>
      </c>
      <c r="HZ71">
        <v>5.5065401829779105E-4</v>
      </c>
      <c r="IA71">
        <v>5.4091215133666895E-4</v>
      </c>
      <c r="IB71">
        <v>5.3878081962466197E-4</v>
      </c>
      <c r="IC71">
        <v>5.3977197967469595E-4</v>
      </c>
      <c r="ID71">
        <v>5.3525692783296097E-4</v>
      </c>
      <c r="IE71">
        <v>5.4660299792885704E-4</v>
      </c>
      <c r="IF71">
        <v>5.4633198305964405E-4</v>
      </c>
      <c r="IG71">
        <v>3.5071189980953897E-2</v>
      </c>
      <c r="IH71">
        <v>6.2821898609399796E-4</v>
      </c>
      <c r="II71">
        <v>5.4501113481819597E-4</v>
      </c>
      <c r="IJ71">
        <v>5.4407818242907502E-4</v>
      </c>
      <c r="IK71">
        <v>3.4757324028760098E-2</v>
      </c>
      <c r="IL71">
        <v>6.4554996788501696E-4</v>
      </c>
      <c r="IM71">
        <v>5.5326893925666798E-4</v>
      </c>
      <c r="IN71">
        <v>5.5117695592343796E-4</v>
      </c>
      <c r="IO71">
        <v>5.63247129321098E-4</v>
      </c>
      <c r="IP71">
        <v>5.3722015582024997E-4</v>
      </c>
      <c r="IQ71">
        <v>5.3947698324918704E-4</v>
      </c>
      <c r="IR71">
        <v>5.4670986719429395E-4</v>
      </c>
      <c r="IS71">
        <v>7.2529399767518E-4</v>
      </c>
      <c r="IT71">
        <v>9.1993296518921798E-4</v>
      </c>
      <c r="IU71">
        <v>3.6078754113986998E-2</v>
      </c>
      <c r="IV71">
        <v>4.2242139112204299E-2</v>
      </c>
      <c r="IW71">
        <v>5.68759860470891E-4</v>
      </c>
      <c r="IX71">
        <v>5.6513398885726896E-4</v>
      </c>
      <c r="IY71">
        <v>5.4322811774909496E-4</v>
      </c>
      <c r="IZ71">
        <v>5.6328601203858798E-4</v>
      </c>
      <c r="JA71">
        <v>5.4970197379589005E-4</v>
      </c>
      <c r="JB71">
        <v>5.4472289048135205E-4</v>
      </c>
      <c r="JC71">
        <v>5.5894604884087996E-4</v>
      </c>
      <c r="JD71">
        <v>5.4105208255350503E-4</v>
      </c>
      <c r="JE71">
        <v>5.3810211829841104E-4</v>
      </c>
      <c r="JF71">
        <v>5.37251820787787E-4</v>
      </c>
      <c r="JG71">
        <v>5.6009483523666804E-4</v>
      </c>
      <c r="JH71">
        <v>5.4152798838913397E-4</v>
      </c>
      <c r="JI71">
        <v>3.7468872033059597E-2</v>
      </c>
      <c r="JJ71">
        <v>6.46651023998856E-4</v>
      </c>
      <c r="JK71">
        <v>5.8887409977614804E-4</v>
      </c>
      <c r="JL71">
        <v>3.4936211071908398E-2</v>
      </c>
      <c r="JM71">
        <v>3.4724205965176197E-2</v>
      </c>
      <c r="JN71">
        <v>6.2826997600495804E-4</v>
      </c>
      <c r="JO71">
        <v>5.9918314218521096E-4</v>
      </c>
      <c r="JP71">
        <v>5.5336509831249703E-4</v>
      </c>
      <c r="JQ71">
        <v>5.4719415493309498E-4</v>
      </c>
      <c r="JR71">
        <v>5.4933014325797504E-4</v>
      </c>
      <c r="JS71">
        <v>5.6968186981976E-4</v>
      </c>
      <c r="JT71">
        <v>5.8248592540621703E-4</v>
      </c>
      <c r="JU71">
        <v>5.4814410395920201E-4</v>
      </c>
      <c r="JV71">
        <v>5.4599600844085195E-4</v>
      </c>
      <c r="JW71">
        <v>5.5719492956995899E-4</v>
      </c>
      <c r="JX71">
        <v>5.4847891442477703E-4</v>
      </c>
      <c r="JY71">
        <v>5.4316897876560601E-4</v>
      </c>
      <c r="JZ71">
        <v>5.3897593170404402E-4</v>
      </c>
      <c r="KA71">
        <v>5.3888396359980096E-4</v>
      </c>
      <c r="KB71">
        <v>3.4506865078583297E-2</v>
      </c>
      <c r="KC71">
        <v>6.4272992312908097E-4</v>
      </c>
      <c r="KD71">
        <v>5.7922699488699404E-4</v>
      </c>
      <c r="KE71">
        <v>5.6148995645344203E-4</v>
      </c>
      <c r="KF71">
        <v>5.8264518156647595E-4</v>
      </c>
      <c r="KG71">
        <v>5.5974302813410705E-4</v>
      </c>
      <c r="KH71">
        <v>5.5305007845163302E-4</v>
      </c>
      <c r="KI71">
        <v>5.4869404993951299E-4</v>
      </c>
      <c r="KJ71">
        <v>5.5387010797858195E-4</v>
      </c>
      <c r="KK71">
        <v>5.4674991406500296E-4</v>
      </c>
      <c r="KL71">
        <v>5.4837600328028202E-4</v>
      </c>
      <c r="KM71">
        <v>5.4295407608151403E-4</v>
      </c>
      <c r="KN71">
        <v>5.4702302441000895E-4</v>
      </c>
      <c r="KO71">
        <v>5.5143493227660602E-4</v>
      </c>
      <c r="KP71">
        <v>5.4396199993789196E-4</v>
      </c>
      <c r="KQ71">
        <v>4.4239067938178701E-2</v>
      </c>
      <c r="KR71">
        <v>6.0743419453501701E-4</v>
      </c>
      <c r="KS71">
        <v>5.5165495723485903E-4</v>
      </c>
      <c r="KT71">
        <v>5.9232185594737497E-4</v>
      </c>
      <c r="KU71">
        <v>3.4755722153931801E-2</v>
      </c>
      <c r="KV71">
        <v>6.2596891075372696E-4</v>
      </c>
      <c r="KW71">
        <v>5.5386801250278896E-4</v>
      </c>
      <c r="KX71">
        <v>3.5915883025154402E-2</v>
      </c>
      <c r="KY71">
        <v>6.9377408362924998E-4</v>
      </c>
      <c r="KZ71">
        <v>8.0003216862678495E-4</v>
      </c>
      <c r="LA71">
        <v>5.6677614338696003E-4</v>
      </c>
      <c r="LB71">
        <v>6.7005306482314998E-4</v>
      </c>
      <c r="LC71">
        <v>3.4797173924744101E-2</v>
      </c>
      <c r="LD71">
        <v>6.5786601044237603E-4</v>
      </c>
      <c r="LE71">
        <v>3.4591016126796603E-2</v>
      </c>
      <c r="LF71">
        <v>6.21807994320988E-4</v>
      </c>
      <c r="LG71">
        <v>5.6745996698737101E-4</v>
      </c>
      <c r="LH71">
        <v>5.5621890351176197E-4</v>
      </c>
      <c r="LI71">
        <v>5.5061909370124297E-4</v>
      </c>
      <c r="LJ71">
        <v>5.7721696794032996E-4</v>
      </c>
      <c r="LK71">
        <v>6.1081210151314703E-4</v>
      </c>
      <c r="LL71">
        <v>5.9378193691372796E-4</v>
      </c>
      <c r="LM71">
        <v>5.52437966689467E-4</v>
      </c>
      <c r="LN71">
        <v>5.9609394520521099E-4</v>
      </c>
      <c r="LO71">
        <v>5.4988800548017003E-4</v>
      </c>
      <c r="LP71">
        <v>5.43167116120457E-4</v>
      </c>
      <c r="LQ71">
        <v>5.4439017549157099E-4</v>
      </c>
      <c r="LR71">
        <v>5.4674199782311895E-4</v>
      </c>
      <c r="LS71">
        <v>5.6511792354285695E-4</v>
      </c>
      <c r="LT71">
        <v>5.5270013399422104E-4</v>
      </c>
      <c r="LU71">
        <v>5.5158091709017699E-4</v>
      </c>
      <c r="LV71">
        <v>5.4228305816650304E-4</v>
      </c>
      <c r="LW71">
        <v>5.8548711240291595E-4</v>
      </c>
      <c r="LX71">
        <v>5.5697513744234995E-4</v>
      </c>
      <c r="LY71">
        <v>5.4765515960752899E-4</v>
      </c>
      <c r="LZ71">
        <v>5.6683295406401103E-4</v>
      </c>
      <c r="MA71">
        <v>5.5558397434651797E-4</v>
      </c>
      <c r="MB71">
        <v>5.4874108172953096E-4</v>
      </c>
      <c r="MC71">
        <v>5.4644211195409298E-4</v>
      </c>
      <c r="MD71">
        <v>5.5281608365476099E-4</v>
      </c>
      <c r="ME71">
        <v>5.5490597151219801E-4</v>
      </c>
      <c r="MF71">
        <v>5.5101397447288004E-4</v>
      </c>
      <c r="MG71">
        <v>5.7016382925212297E-4</v>
      </c>
      <c r="MH71">
        <v>5.6383898481726603E-4</v>
      </c>
      <c r="MI71">
        <v>5.7227280922234004E-4</v>
      </c>
      <c r="MJ71">
        <v>5.56846847757697E-4</v>
      </c>
      <c r="MK71">
        <v>5.4635596461594105E-4</v>
      </c>
      <c r="ML71">
        <v>5.4249283857643604E-4</v>
      </c>
      <c r="MM71">
        <v>5.4822792299091805E-4</v>
      </c>
      <c r="MN71">
        <v>5.5618910118937395E-4</v>
      </c>
      <c r="MO71">
        <v>5.5692903697490605E-4</v>
      </c>
      <c r="MP71">
        <v>5.8990018442273097E-4</v>
      </c>
      <c r="MQ71">
        <v>5.4848287254571904E-4</v>
      </c>
      <c r="MR71">
        <v>5.4437085054814805E-4</v>
      </c>
      <c r="MS71">
        <v>5.4021412506699497E-4</v>
      </c>
      <c r="MT71">
        <v>5.4460507817566395E-4</v>
      </c>
      <c r="MU71">
        <v>5.4011587053537304E-4</v>
      </c>
      <c r="MV71">
        <v>5.61989843845367E-4</v>
      </c>
      <c r="MW71">
        <v>5.5714999325573401E-4</v>
      </c>
      <c r="MX71">
        <v>5.4716900922358004E-4</v>
      </c>
      <c r="MY71">
        <v>5.4810382425785E-4</v>
      </c>
      <c r="MZ71">
        <v>5.4617808200418895E-4</v>
      </c>
      <c r="NA71">
        <v>5.8506312780082204E-4</v>
      </c>
      <c r="NB71">
        <v>5.4492102935910203E-4</v>
      </c>
      <c r="NC71">
        <v>5.54843805730342E-4</v>
      </c>
      <c r="ND71">
        <v>3.5274866037070703E-2</v>
      </c>
      <c r="NE71">
        <v>6.8249995820224198E-4</v>
      </c>
      <c r="NF71">
        <v>5.5608316324651198E-4</v>
      </c>
      <c r="NG71">
        <v>5.5107800289988496E-4</v>
      </c>
      <c r="NH71">
        <v>5.4446305148303498E-4</v>
      </c>
      <c r="NI71">
        <v>5.5251712910830899E-4</v>
      </c>
      <c r="NJ71">
        <v>5.4919510148465601E-4</v>
      </c>
      <c r="NK71">
        <v>5.3953914903104305E-4</v>
      </c>
      <c r="NL71">
        <v>5.7792500592768095E-4</v>
      </c>
      <c r="NM71">
        <v>5.5300700478255705E-4</v>
      </c>
      <c r="NN71">
        <v>5.49823977053165E-4</v>
      </c>
      <c r="NO71">
        <v>5.4132891818881002E-4</v>
      </c>
      <c r="NP71">
        <v>5.4667307995259697E-4</v>
      </c>
      <c r="NQ71">
        <v>5.4231914691627004E-4</v>
      </c>
      <c r="NR71">
        <v>5.3844298236071998E-4</v>
      </c>
      <c r="NS71">
        <v>5.3692911751568296E-4</v>
      </c>
      <c r="NT71">
        <v>5.6864204816520203E-4</v>
      </c>
      <c r="NU71">
        <v>5.4795481264591195E-4</v>
      </c>
      <c r="NV71">
        <v>5.4625398479402E-4</v>
      </c>
      <c r="NW71">
        <v>5.5158790200948704E-4</v>
      </c>
      <c r="NX71">
        <v>5.6170485913753499E-4</v>
      </c>
      <c r="NY71">
        <v>5.5071990936994498E-4</v>
      </c>
      <c r="NZ71">
        <v>6.4774695783853498E-4</v>
      </c>
      <c r="OA71">
        <v>5.4627610370516701E-4</v>
      </c>
      <c r="OB71">
        <v>5.5497605353593805E-4</v>
      </c>
      <c r="OC71">
        <v>5.4422812536358801E-4</v>
      </c>
      <c r="OD71">
        <v>5.4602790623903199E-4</v>
      </c>
      <c r="OE71">
        <v>3.6612786119803703E-2</v>
      </c>
      <c r="OF71">
        <v>6.0109607875347105E-4</v>
      </c>
      <c r="OG71">
        <v>5.5324914865195697E-4</v>
      </c>
      <c r="OH71">
        <v>5.4455595090985298E-4</v>
      </c>
      <c r="OI71">
        <v>5.4021785035729397E-4</v>
      </c>
      <c r="OJ71">
        <v>5.3896103054284995E-4</v>
      </c>
      <c r="OK71">
        <v>5.4248794913291899E-4</v>
      </c>
      <c r="OL71">
        <v>5.4026697762310505E-4</v>
      </c>
      <c r="OM71">
        <v>5.3621013648808002E-4</v>
      </c>
      <c r="ON71">
        <v>5.4353498853743E-4</v>
      </c>
      <c r="OO71">
        <v>5.6082196533679897E-4</v>
      </c>
      <c r="OP71">
        <v>5.4286792874336199E-4</v>
      </c>
      <c r="OQ71">
        <v>5.4104905575513796E-4</v>
      </c>
      <c r="OR71">
        <v>5.4515991359949101E-4</v>
      </c>
      <c r="OS71">
        <v>5.4079690016806104E-4</v>
      </c>
      <c r="OT71">
        <v>5.4519693367183198E-4</v>
      </c>
      <c r="OU71">
        <v>5.4362299852073095E-4</v>
      </c>
      <c r="OV71">
        <v>5.5194296874105898E-4</v>
      </c>
      <c r="OW71">
        <v>5.5472017265856201E-4</v>
      </c>
      <c r="OX71">
        <v>3.5219214158132603E-2</v>
      </c>
      <c r="OY71">
        <v>6.4762891270220204E-4</v>
      </c>
      <c r="OZ71">
        <v>5.5399700067937298E-4</v>
      </c>
      <c r="PA71">
        <v>5.5939308367669496E-4</v>
      </c>
      <c r="PB71">
        <v>5.4631382226943905E-4</v>
      </c>
      <c r="PC71">
        <v>5.3748302161693497E-4</v>
      </c>
      <c r="PD71">
        <v>5.4237106814980496E-4</v>
      </c>
      <c r="PE71">
        <v>5.37459971383214E-4</v>
      </c>
      <c r="PF71">
        <v>5.5560912005603303E-4</v>
      </c>
      <c r="PG71">
        <v>5.4311798885464603E-4</v>
      </c>
      <c r="PH71">
        <v>5.4501090198755199E-4</v>
      </c>
      <c r="PI71">
        <v>5.4016010835766695E-4</v>
      </c>
      <c r="PJ71">
        <v>5.5812578648328705E-4</v>
      </c>
      <c r="PK71">
        <v>5.4161204025149302E-4</v>
      </c>
      <c r="PL71">
        <v>5.3855893202126004E-4</v>
      </c>
      <c r="PM71">
        <v>5.7299016043543805E-4</v>
      </c>
      <c r="PN71">
        <v>3.8249486824497497E-2</v>
      </c>
      <c r="PO71">
        <v>6.3587306067347505E-4</v>
      </c>
      <c r="PP71">
        <v>5.5727991275489298E-4</v>
      </c>
      <c r="PQ71">
        <v>5.9135793708264795E-4</v>
      </c>
      <c r="PR71">
        <v>5.7963794097304301E-4</v>
      </c>
      <c r="PS71">
        <v>5.64070185646414E-4</v>
      </c>
      <c r="PT71">
        <v>5.4949894547462398E-4</v>
      </c>
      <c r="PU71">
        <v>5.8182002976536697E-4</v>
      </c>
      <c r="PV71">
        <v>5.4507399909198197E-4</v>
      </c>
      <c r="PW71">
        <v>5.5684591643512195E-4</v>
      </c>
      <c r="PX71">
        <v>5.6456890888512102E-4</v>
      </c>
      <c r="PY71">
        <v>5.4342695511877504E-4</v>
      </c>
      <c r="PZ71">
        <v>5.4797600023448402E-4</v>
      </c>
      <c r="QA71">
        <v>5.4092193022370295E-4</v>
      </c>
      <c r="QB71">
        <v>5.45901944860816E-4</v>
      </c>
      <c r="QC71">
        <v>5.3669302724301804E-4</v>
      </c>
      <c r="QD71">
        <v>5.4541695863008499E-4</v>
      </c>
      <c r="QE71">
        <v>5.3714704699814298E-4</v>
      </c>
      <c r="QF71">
        <v>5.4452195763587897E-4</v>
      </c>
      <c r="QG71">
        <v>5.4618204012513096E-4</v>
      </c>
      <c r="QH71">
        <v>5.3803413175046401E-4</v>
      </c>
      <c r="QI71">
        <v>5.4306490346789295E-4</v>
      </c>
      <c r="QJ71">
        <v>5.3779198788106398E-4</v>
      </c>
      <c r="QK71">
        <v>5.53376041352748E-4</v>
      </c>
      <c r="QL71">
        <v>5.4246396757662296E-4</v>
      </c>
      <c r="QM71">
        <v>5.5999099276959896E-4</v>
      </c>
      <c r="QN71">
        <v>5.4655014537274805E-4</v>
      </c>
      <c r="QO71">
        <v>5.4187793284654596E-4</v>
      </c>
      <c r="QP71">
        <v>5.3958897478878498E-4</v>
      </c>
      <c r="QQ71">
        <v>5.4101995192468101E-4</v>
      </c>
      <c r="QR71">
        <v>5.4935901425778801E-4</v>
      </c>
      <c r="QS71">
        <v>5.3983903490006902E-4</v>
      </c>
      <c r="QT71">
        <v>5.8542704209685304E-4</v>
      </c>
      <c r="QU71">
        <v>5.9436913579702301E-4</v>
      </c>
      <c r="QV71">
        <v>5.5600306950509505E-4</v>
      </c>
      <c r="QW71">
        <v>5.4769590497016896E-4</v>
      </c>
      <c r="QX71">
        <v>5.4686283692717498E-4</v>
      </c>
      <c r="QY71">
        <v>5.4818298667669296E-4</v>
      </c>
      <c r="QZ71">
        <v>6.2178098596632405E-4</v>
      </c>
      <c r="RA71">
        <v>5.7545700110495004E-4</v>
      </c>
      <c r="RB71">
        <v>5.5896607227623398E-4</v>
      </c>
      <c r="RC71">
        <v>5.5161188356578296E-4</v>
      </c>
      <c r="RD71">
        <v>5.4305209778249199E-4</v>
      </c>
      <c r="RE71">
        <v>5.4486095905303901E-4</v>
      </c>
      <c r="RF71">
        <v>5.5228802375495401E-4</v>
      </c>
      <c r="RG71">
        <v>5.4283300414681402E-4</v>
      </c>
      <c r="RH71">
        <v>5.5242399685084798E-4</v>
      </c>
      <c r="RI71">
        <v>4.4492551125585998E-2</v>
      </c>
      <c r="RJ71">
        <v>5.7587795890867699E-4</v>
      </c>
      <c r="RK71">
        <v>6.0851313173770905E-4</v>
      </c>
      <c r="RL71">
        <v>4.3587754014879403E-2</v>
      </c>
      <c r="RM71">
        <v>5.6836009025573698E-4</v>
      </c>
      <c r="RN71">
        <v>6.1134691350161997E-4</v>
      </c>
      <c r="RO71">
        <v>5.7888613082468499E-4</v>
      </c>
      <c r="RP71">
        <v>6.5203686244785699E-4</v>
      </c>
      <c r="RQ71">
        <v>6.1812601052224604E-4</v>
      </c>
      <c r="RR71">
        <v>6.0318084433674801E-4</v>
      </c>
      <c r="RS71">
        <v>5.5880402214825099E-4</v>
      </c>
      <c r="RT71">
        <v>5.4698600433766799E-4</v>
      </c>
      <c r="RU71">
        <v>5.6389602832496101E-4</v>
      </c>
      <c r="RV71">
        <v>5.5352598428726196E-4</v>
      </c>
      <c r="RW71">
        <v>6.1567686498165098E-4</v>
      </c>
      <c r="RX71">
        <v>5.6491093710064801E-4</v>
      </c>
      <c r="RY71">
        <v>5.4511008784174897E-4</v>
      </c>
      <c r="RZ71">
        <v>5.4133194498717698E-4</v>
      </c>
      <c r="SA71">
        <v>5.4867891594767495E-4</v>
      </c>
      <c r="SB71">
        <v>5.57728111743927E-4</v>
      </c>
      <c r="SC71">
        <v>5.4397410713136196E-4</v>
      </c>
      <c r="SD71">
        <v>3.5565167898312197E-2</v>
      </c>
      <c r="SE71">
        <v>6.2598101794719696E-4</v>
      </c>
      <c r="SF71">
        <v>4.8417256912216503E-2</v>
      </c>
      <c r="SG71">
        <v>6.0199992731213505E-4</v>
      </c>
      <c r="SH71">
        <v>5.6694401428103404E-4</v>
      </c>
      <c r="SI71">
        <v>5.7726912200450897E-4</v>
      </c>
      <c r="SJ71">
        <v>5.4690800607204405E-4</v>
      </c>
      <c r="SK71">
        <v>5.3978688083589001E-4</v>
      </c>
      <c r="SL71">
        <v>5.4537295363843398E-4</v>
      </c>
      <c r="SM71">
        <v>3.4098570933565497E-2</v>
      </c>
      <c r="SN71">
        <v>4.6787054976448403E-2</v>
      </c>
      <c r="SO71">
        <v>6.0527585446834499E-4</v>
      </c>
      <c r="SP71">
        <v>5.6366086937487104E-4</v>
      </c>
      <c r="SQ71">
        <v>5.6981598027050495E-4</v>
      </c>
      <c r="SR71">
        <v>5.5146403610706297E-4</v>
      </c>
      <c r="SS71">
        <v>5.6727509945630995E-4</v>
      </c>
      <c r="ST71">
        <v>5.5355695076286695E-4</v>
      </c>
      <c r="SU71">
        <v>5.4318597540259296E-4</v>
      </c>
      <c r="SV71">
        <v>6.1783404089510397E-4</v>
      </c>
      <c r="SW71">
        <v>5.8618304319679705E-4</v>
      </c>
      <c r="SX71">
        <v>5.5615999735891797E-4</v>
      </c>
      <c r="SY71">
        <v>5.4649310186505296E-4</v>
      </c>
      <c r="SZ71">
        <v>5.5362679995596398E-4</v>
      </c>
      <c r="TA71">
        <v>3.5228464053943698E-2</v>
      </c>
      <c r="TB71">
        <v>6.9254380650818305E-4</v>
      </c>
      <c r="TC71">
        <v>8.3768600597977595E-4</v>
      </c>
      <c r="TD71">
        <v>6.23506028205156E-4</v>
      </c>
      <c r="TE71">
        <v>5.6526507250964598E-4</v>
      </c>
      <c r="TF71">
        <v>3.6478161113336599E-2</v>
      </c>
      <c r="TG71">
        <v>6.8439100868999904E-4</v>
      </c>
      <c r="TH71">
        <v>5.5478815920650905E-4</v>
      </c>
      <c r="TI71">
        <v>5.4913107305765098E-4</v>
      </c>
      <c r="TJ71">
        <v>5.4225209169089697E-4</v>
      </c>
      <c r="TK71">
        <v>5.6289997883140997E-4</v>
      </c>
      <c r="TL71">
        <v>5.4637202993035295E-4</v>
      </c>
      <c r="TM71">
        <v>5.4772803559899298E-4</v>
      </c>
      <c r="TN71">
        <v>5.4513593204319401E-4</v>
      </c>
      <c r="TO71">
        <v>5.3907395340502197E-4</v>
      </c>
      <c r="TP71">
        <v>5.3926603868603696E-4</v>
      </c>
      <c r="TQ71">
        <v>5.4018991068005497E-4</v>
      </c>
      <c r="TR71">
        <v>5.4249120876193003E-4</v>
      </c>
      <c r="TS71">
        <v>5.4070702753961E-4</v>
      </c>
      <c r="TT71">
        <v>5.4132100194692601E-4</v>
      </c>
      <c r="TU71">
        <v>5.3694401867687702E-4</v>
      </c>
      <c r="TV71">
        <v>5.3934915922582095E-4</v>
      </c>
      <c r="TW71">
        <v>5.4635596461594105E-4</v>
      </c>
      <c r="TX71">
        <v>5.4242787882685596E-4</v>
      </c>
      <c r="TY71">
        <v>5.4023810662329197E-4</v>
      </c>
      <c r="TZ71">
        <v>5.6302803568542004E-4</v>
      </c>
      <c r="UA71">
        <v>5.8212690055370298E-4</v>
      </c>
      <c r="UB71">
        <v>7.7678915113210602E-4</v>
      </c>
      <c r="UC71">
        <v>6.08596950769424E-4</v>
      </c>
      <c r="UD71">
        <v>7.9019810073077603E-4</v>
      </c>
      <c r="UE71">
        <v>6.5428600646555402E-4</v>
      </c>
      <c r="UF71">
        <v>3.5854608984663999E-2</v>
      </c>
      <c r="UG71">
        <v>6.6978507675230503E-4</v>
      </c>
      <c r="UH71">
        <v>6.4699305221438397E-4</v>
      </c>
      <c r="UI71">
        <v>5.7783583179116195E-4</v>
      </c>
      <c r="UJ71">
        <v>6.50772824883461E-4</v>
      </c>
      <c r="UK71">
        <v>5.7374010793864705E-4</v>
      </c>
      <c r="UL71">
        <v>6.0871778987348004E-4</v>
      </c>
      <c r="UM71">
        <v>5.6586298160254901E-4</v>
      </c>
      <c r="UN71">
        <v>5.5141304619610299E-4</v>
      </c>
      <c r="UO71">
        <v>5.7141203433275201E-4</v>
      </c>
      <c r="UP71">
        <v>5.5730598978698199E-4</v>
      </c>
      <c r="UQ71">
        <v>5.4304092191159704E-4</v>
      </c>
      <c r="UR71">
        <v>5.4649496451020197E-4</v>
      </c>
      <c r="US71">
        <v>5.40627865120768E-4</v>
      </c>
      <c r="UT71">
        <v>5.3954683244228298E-4</v>
      </c>
      <c r="UU71">
        <v>5.7011400349438104E-4</v>
      </c>
      <c r="UV71">
        <v>5.4010096937417897E-4</v>
      </c>
      <c r="UW71">
        <v>3.5459040198475102E-2</v>
      </c>
      <c r="UX71">
        <v>6.34454889222979E-4</v>
      </c>
      <c r="UY71">
        <v>3.74810129869729E-2</v>
      </c>
      <c r="UZ71">
        <v>6.1474903486668999E-4</v>
      </c>
      <c r="VA71">
        <v>5.5812299251556396E-4</v>
      </c>
      <c r="VB71">
        <v>5.6434795260429296E-4</v>
      </c>
      <c r="VC71">
        <v>5.4376805201172796E-4</v>
      </c>
      <c r="VD71">
        <v>5.4035196080803795E-4</v>
      </c>
      <c r="VE71">
        <v>5.4208398796617898E-4</v>
      </c>
      <c r="VF71">
        <v>5.3824018687009801E-4</v>
      </c>
      <c r="VG71">
        <v>5.3892494179308404E-4</v>
      </c>
      <c r="VH71">
        <v>5.3698103874921799E-4</v>
      </c>
      <c r="VI71">
        <v>5.55166974663734E-4</v>
      </c>
      <c r="VJ71">
        <v>5.9272488579154004E-4</v>
      </c>
      <c r="VK71">
        <v>5.5550597608089404E-4</v>
      </c>
      <c r="VL71">
        <v>6.5678800456225796E-4</v>
      </c>
      <c r="VM71">
        <v>5.65571943297982E-4</v>
      </c>
      <c r="VN71">
        <v>6.5616890788078297E-4</v>
      </c>
      <c r="VO71">
        <v>5.5316789075732199E-4</v>
      </c>
      <c r="VP71">
        <v>5.6309089995920604E-4</v>
      </c>
      <c r="VQ71">
        <v>5.43060014024376E-4</v>
      </c>
      <c r="VR71">
        <v>5.4897298105061E-4</v>
      </c>
      <c r="VS71">
        <v>5.4586399346589999E-4</v>
      </c>
      <c r="VT71">
        <v>5.4525001905858495E-4</v>
      </c>
      <c r="VU71">
        <v>5.3938501514494397E-4</v>
      </c>
      <c r="VV71">
        <v>5.3905695676803502E-4</v>
      </c>
      <c r="VW71">
        <v>5.4376199841499296E-4</v>
      </c>
      <c r="VX71">
        <v>5.4669403471052603E-4</v>
      </c>
      <c r="VY71">
        <v>6.0541601851582495E-4</v>
      </c>
      <c r="VZ71">
        <v>5.41644869372248E-4</v>
      </c>
      <c r="WA71">
        <v>5.7841208763420495E-4</v>
      </c>
      <c r="WB71">
        <v>5.5365799926221295E-4</v>
      </c>
      <c r="WC71">
        <v>5.4468796588480397E-4</v>
      </c>
      <c r="WD71">
        <v>5.3860596381127802E-4</v>
      </c>
      <c r="WE71">
        <v>5.38093037903308E-4</v>
      </c>
      <c r="WF71">
        <v>3.4331016940996002E-2</v>
      </c>
      <c r="WG71">
        <v>6.4209196716547001E-4</v>
      </c>
      <c r="WH71">
        <v>5.6098587810993195E-4</v>
      </c>
      <c r="WI71">
        <v>5.5585708469152396E-4</v>
      </c>
      <c r="WJ71">
        <v>5.5172108113765695E-4</v>
      </c>
      <c r="WK71">
        <v>4.3596884002909002E-2</v>
      </c>
      <c r="WL71">
        <v>5.7177594862878301E-4</v>
      </c>
      <c r="WM71">
        <v>5.5030593648552895E-4</v>
      </c>
      <c r="WN71">
        <v>5.5911298841238E-4</v>
      </c>
      <c r="WO71">
        <v>3.4215105930343201E-2</v>
      </c>
      <c r="WP71">
        <v>6.3665700145065698E-4</v>
      </c>
      <c r="WQ71">
        <v>5.5807596072554502E-4</v>
      </c>
      <c r="WR71">
        <v>5.4858019575476603E-4</v>
      </c>
      <c r="WS71">
        <v>5.4716295562684503E-4</v>
      </c>
      <c r="WT71">
        <v>5.4551195353269501E-4</v>
      </c>
      <c r="WU71">
        <v>5.4150098003447002E-4</v>
      </c>
      <c r="WV71">
        <v>4.4306744821369599E-2</v>
      </c>
      <c r="WW71">
        <v>5.7583791203796799E-4</v>
      </c>
      <c r="WX71">
        <v>5.4261484183371002E-4</v>
      </c>
      <c r="WY71">
        <v>5.7301297783851602E-4</v>
      </c>
      <c r="WZ71">
        <v>4.4132570968940799E-2</v>
      </c>
      <c r="XA71">
        <v>5.7488796301185998E-4</v>
      </c>
      <c r="XB71">
        <v>5.4876413196325302E-4</v>
      </c>
      <c r="XC71">
        <v>5.5127614177763397E-4</v>
      </c>
      <c r="XD71">
        <v>5.7124695740640098E-4</v>
      </c>
      <c r="XE71">
        <v>5.47764124348759E-4</v>
      </c>
      <c r="XF71">
        <v>5.4665608331561002E-4</v>
      </c>
      <c r="XG71">
        <v>5.4047512821853096E-4</v>
      </c>
      <c r="XH71">
        <v>5.4715992882847699E-4</v>
      </c>
      <c r="XI71">
        <v>5.6019402109086503E-4</v>
      </c>
      <c r="XJ71">
        <v>5.5086310021579201E-4</v>
      </c>
      <c r="XK71">
        <v>5.6089786812663002E-4</v>
      </c>
      <c r="XL71">
        <v>5.5362097918987198E-4</v>
      </c>
      <c r="XM71">
        <v>5.5465404875576496E-4</v>
      </c>
      <c r="XN71">
        <v>5.4584001190960396E-4</v>
      </c>
      <c r="XO71">
        <v>5.5722682736814E-4</v>
      </c>
      <c r="XP71">
        <v>5.4708193056285295E-4</v>
      </c>
      <c r="XQ71">
        <v>5.5339280515909195E-4</v>
      </c>
      <c r="XR71">
        <v>5.5525079369544896E-4</v>
      </c>
      <c r="XS71">
        <v>5.4170913062989701E-4</v>
      </c>
      <c r="XT71">
        <v>5.46660041436553E-4</v>
      </c>
      <c r="XU71">
        <v>5.3903507068753199E-4</v>
      </c>
      <c r="XV71">
        <v>5.7755084708333005E-4</v>
      </c>
      <c r="XW71">
        <v>5.4919091053307002E-4</v>
      </c>
      <c r="XX71">
        <v>5.4608308710157795E-4</v>
      </c>
      <c r="XY71">
        <v>5.5391993373632399E-4</v>
      </c>
      <c r="XZ71">
        <v>5.4630101658403798E-4</v>
      </c>
      <c r="YA71">
        <v>5.4419692605733796E-4</v>
      </c>
      <c r="YB71">
        <v>5.4074591025710095E-4</v>
      </c>
      <c r="YC71">
        <v>5.4815318435430505E-4</v>
      </c>
      <c r="YD71">
        <v>5.3997407667338805E-4</v>
      </c>
      <c r="YE71">
        <v>5.3723016753792698E-4</v>
      </c>
      <c r="YF71">
        <v>5.3830910474061901E-4</v>
      </c>
      <c r="YG71">
        <v>5.6766904890537197E-4</v>
      </c>
      <c r="YH71">
        <v>5.5775488726794698E-4</v>
      </c>
      <c r="YI71">
        <v>5.5059301666915395E-4</v>
      </c>
      <c r="YJ71">
        <v>5.50653086975216E-4</v>
      </c>
      <c r="YK71">
        <v>5.4955203086137696E-4</v>
      </c>
      <c r="YL71">
        <v>5.5152387358248201E-4</v>
      </c>
      <c r="YM71">
        <v>5.4508005268871697E-4</v>
      </c>
      <c r="YN71">
        <v>5.6578707881271796E-4</v>
      </c>
      <c r="YO71">
        <v>5.5396184325218201E-4</v>
      </c>
      <c r="YP71">
        <v>5.5032013915479096E-4</v>
      </c>
      <c r="YQ71">
        <v>5.4871616885066E-4</v>
      </c>
      <c r="YR71">
        <v>5.55345090106129E-4</v>
      </c>
      <c r="YS71">
        <v>5.4639205336570696E-4</v>
      </c>
      <c r="YT71">
        <v>5.4382113739848104E-4</v>
      </c>
      <c r="YU71">
        <v>5.6477310135960503E-4</v>
      </c>
      <c r="YV71">
        <v>5.4736412130296198E-4</v>
      </c>
      <c r="YW71">
        <v>5.4201809689402504E-4</v>
      </c>
      <c r="YX71">
        <v>5.6886393576860395E-4</v>
      </c>
      <c r="YY71">
        <v>5.4898601956665505E-4</v>
      </c>
      <c r="YZ71">
        <v>5.5142515338957299E-4</v>
      </c>
      <c r="ZA71">
        <v>5.5644311942160097E-4</v>
      </c>
      <c r="ZB71">
        <v>5.4541113786399299E-4</v>
      </c>
      <c r="ZC71">
        <v>5.4556201212108103E-4</v>
      </c>
      <c r="ZD71">
        <v>5.6754914112389001E-4</v>
      </c>
      <c r="ZE71">
        <v>5.58995874598622E-4</v>
      </c>
      <c r="ZF71">
        <v>3.4753388958051801E-2</v>
      </c>
      <c r="ZG71">
        <v>6.4430595375597401E-4</v>
      </c>
      <c r="ZH71">
        <v>5.5634393356740399E-4</v>
      </c>
      <c r="ZI71">
        <v>5.4894993081688805E-4</v>
      </c>
      <c r="ZJ71">
        <v>5.5225100368261305E-4</v>
      </c>
      <c r="ZK71">
        <v>5.4586003534495798E-4</v>
      </c>
      <c r="ZL71">
        <v>4.7530461102723999E-2</v>
      </c>
      <c r="ZM71">
        <v>9.7412592731416204E-4</v>
      </c>
      <c r="ZN71">
        <v>5.9831980615854198E-4</v>
      </c>
      <c r="ZO71">
        <v>5.6766881607472897E-4</v>
      </c>
      <c r="ZP71">
        <v>5.6201708503067396E-4</v>
      </c>
      <c r="ZQ71">
        <v>5.6340103037655299E-4</v>
      </c>
      <c r="ZR71">
        <v>5.6778499856591203E-4</v>
      </c>
      <c r="ZS71">
        <v>3.4710294799879103E-2</v>
      </c>
      <c r="ZT71">
        <v>6.5110414288938002E-4</v>
      </c>
      <c r="ZU71">
        <v>4.35758570674806E-2</v>
      </c>
      <c r="ZV71">
        <v>5.9837894514202996E-4</v>
      </c>
      <c r="ZW71">
        <v>5.6363106705248302E-4</v>
      </c>
      <c r="ZX71">
        <v>5.7003693655133204E-4</v>
      </c>
      <c r="ZY71">
        <v>5.6127086281776396E-4</v>
      </c>
      <c r="ZZ71">
        <v>5.8367499150335702E-4</v>
      </c>
      <c r="AAA71">
        <v>5.5095599964261001E-4</v>
      </c>
      <c r="AAB71">
        <v>5.4357293993234602E-4</v>
      </c>
      <c r="AAC71">
        <v>3.5332760075107203E-2</v>
      </c>
      <c r="AAD71">
        <v>6.4605404622852802E-4</v>
      </c>
      <c r="AAE71">
        <v>5.5289408192038504E-4</v>
      </c>
      <c r="AAF71">
        <v>5.5333389900624698E-4</v>
      </c>
      <c r="AAG71">
        <v>5.5306218564510302E-4</v>
      </c>
      <c r="AAH71">
        <v>5.4223695769906001E-4</v>
      </c>
      <c r="AAI71">
        <v>5.6738196872174696E-4</v>
      </c>
      <c r="AAJ71">
        <v>5.4032518528401797E-4</v>
      </c>
      <c r="AAK71">
        <v>5.4386397823691303E-4</v>
      </c>
      <c r="AAL71">
        <v>5.4952199570834604E-4</v>
      </c>
      <c r="AAM71">
        <v>5.4806191474199295E-4</v>
      </c>
      <c r="AAN71">
        <v>5.4071703925728798E-4</v>
      </c>
      <c r="AAO71">
        <v>5.4530892521142905E-4</v>
      </c>
      <c r="AAP71">
        <v>5.9361406601965395E-4</v>
      </c>
      <c r="AAQ71">
        <v>5.5366102606058099E-4</v>
      </c>
      <c r="AAR71">
        <v>5.4952292703092098E-4</v>
      </c>
      <c r="AAS71">
        <v>5.57602848857641E-4</v>
      </c>
      <c r="AAT71">
        <v>5.5419281125068599E-4</v>
      </c>
      <c r="AAU71">
        <v>3.8063799031078802E-2</v>
      </c>
      <c r="AAV71">
        <v>7.2112795896828099E-4</v>
      </c>
      <c r="AAW71">
        <v>5.6189810857176705E-4</v>
      </c>
      <c r="AAX71">
        <v>5.6031905114650705E-4</v>
      </c>
      <c r="AAY71">
        <v>5.5339094251394196E-4</v>
      </c>
      <c r="AAZ71">
        <v>4.5381308067589998E-2</v>
      </c>
      <c r="ABA71">
        <v>4.3180839158594601E-2</v>
      </c>
      <c r="ABB71">
        <v>5.7407398708164605E-4</v>
      </c>
      <c r="ABC71">
        <v>5.6174793280661095E-4</v>
      </c>
      <c r="ABD71">
        <v>5.4939603433012897E-4</v>
      </c>
      <c r="ABE71">
        <v>5.4657901637256102E-4</v>
      </c>
      <c r="ABF71">
        <v>5.4322206415235996E-4</v>
      </c>
      <c r="ABG71">
        <v>5.4570008069276799E-4</v>
      </c>
      <c r="ABH71">
        <v>5.44206006452441E-4</v>
      </c>
      <c r="ABI71">
        <v>5.42692141607403E-4</v>
      </c>
      <c r="ABJ71">
        <v>5.5714393965899901E-4</v>
      </c>
      <c r="ABK71">
        <v>5.6425109505653295E-4</v>
      </c>
      <c r="ABL71">
        <v>5.4773897863924503E-4</v>
      </c>
      <c r="ABM71">
        <v>5.4409704171121099E-4</v>
      </c>
      <c r="ABN71">
        <v>5.4311403073370402E-4</v>
      </c>
      <c r="ABO71">
        <v>5.5326195433735804E-4</v>
      </c>
      <c r="ABP71">
        <v>5.4301111958920901E-4</v>
      </c>
      <c r="ABQ71">
        <v>5.59858977794647E-4</v>
      </c>
      <c r="ABR71">
        <v>6.3181505538523197E-4</v>
      </c>
      <c r="ABS71">
        <v>5.6751607917249203E-4</v>
      </c>
      <c r="ABT71">
        <v>4.3931564083322799E-2</v>
      </c>
      <c r="ABU71">
        <v>5.9284199960529804E-4</v>
      </c>
      <c r="ABV71">
        <v>5.6664599105715697E-4</v>
      </c>
      <c r="ABW71">
        <v>3.5330181941390003E-2</v>
      </c>
      <c r="ABX71">
        <v>7.0883706212043697E-4</v>
      </c>
      <c r="ABY71">
        <v>5.8704684488475301E-4</v>
      </c>
      <c r="ABZ71">
        <v>5.9305899776518302E-4</v>
      </c>
      <c r="ACA71">
        <v>5.7995901443064202E-4</v>
      </c>
      <c r="ACB71">
        <v>5.6286389008164395E-4</v>
      </c>
      <c r="ACC71">
        <v>3.4250187920406398E-2</v>
      </c>
    </row>
    <row r="72" spans="1:757" x14ac:dyDescent="0.2">
      <c r="A72">
        <v>37349</v>
      </c>
      <c r="B72">
        <v>750</v>
      </c>
      <c r="C72">
        <v>183.26002637692699</v>
      </c>
      <c r="D72">
        <f t="shared" si="1"/>
        <v>2.6715060169809988</v>
      </c>
      <c r="E72">
        <v>2.4955637054517799E-2</v>
      </c>
      <c r="F72">
        <v>4.9090727930888499E-2</v>
      </c>
      <c r="G72">
        <v>2.5608741254545699</v>
      </c>
      <c r="H72">
        <v>3.9531357120722498E-2</v>
      </c>
      <c r="I72">
        <v>8.7903602980077202E-4</v>
      </c>
      <c r="J72">
        <v>6.0530309565365304E-4</v>
      </c>
      <c r="K72">
        <v>7.7832490205764695E-4</v>
      </c>
      <c r="L72">
        <v>5.93591015785932E-4</v>
      </c>
      <c r="M72">
        <v>7.4011390097439202E-4</v>
      </c>
      <c r="N72">
        <v>8.2731689326465097E-4</v>
      </c>
      <c r="O72">
        <v>3.5379406064748702E-2</v>
      </c>
      <c r="P72">
        <v>6.1902101151645097E-4</v>
      </c>
      <c r="Q72">
        <v>5.5912300013005701E-4</v>
      </c>
      <c r="R72">
        <v>3.56714269146323E-2</v>
      </c>
      <c r="S72">
        <v>6.8202591501176303E-4</v>
      </c>
      <c r="T72">
        <v>5.6645181030034997E-4</v>
      </c>
      <c r="U72">
        <v>5.9739593416452397E-4</v>
      </c>
      <c r="V72">
        <v>5.6210416369140105E-4</v>
      </c>
      <c r="W72">
        <v>5.48534095287323E-4</v>
      </c>
      <c r="X72">
        <v>5.5901217274367798E-4</v>
      </c>
      <c r="Y72">
        <v>5.4608192294836001E-4</v>
      </c>
      <c r="Z72">
        <v>5.4516713134944396E-4</v>
      </c>
      <c r="AA72">
        <v>5.5745407007634596E-4</v>
      </c>
      <c r="AB72">
        <v>5.4987194016575802E-4</v>
      </c>
      <c r="AC72">
        <v>5.4756505414843505E-4</v>
      </c>
      <c r="AD72">
        <v>5.4155103862285603E-4</v>
      </c>
      <c r="AE72">
        <v>5.5754790082573804E-4</v>
      </c>
      <c r="AF72">
        <v>6.8109203130006703E-4</v>
      </c>
      <c r="AG72">
        <v>5.5751018226146698E-4</v>
      </c>
      <c r="AH72">
        <v>5.55049860849976E-4</v>
      </c>
      <c r="AI72">
        <v>5.4665980860590902E-4</v>
      </c>
      <c r="AJ72">
        <v>4.1644463082775397E-2</v>
      </c>
      <c r="AK72">
        <v>7.3936395347118302E-4</v>
      </c>
      <c r="AL72">
        <v>5.9364200569689198E-4</v>
      </c>
      <c r="AM72">
        <v>6.5185991115868005E-4</v>
      </c>
      <c r="AN72">
        <v>8.0808508209884102E-4</v>
      </c>
      <c r="AO72">
        <v>1.4731439296156101E-3</v>
      </c>
      <c r="AP72">
        <v>1.4321720227599101E-3</v>
      </c>
      <c r="AQ72">
        <v>3.64346420392394E-2</v>
      </c>
      <c r="AR72">
        <v>6.6860602237284097E-4</v>
      </c>
      <c r="AS72">
        <v>4.8915223916992497E-2</v>
      </c>
      <c r="AT72">
        <v>5.7626795023679701E-4</v>
      </c>
      <c r="AU72">
        <v>5.52274053916335E-4</v>
      </c>
      <c r="AV72">
        <v>5.5007007904350703E-4</v>
      </c>
      <c r="AW72">
        <v>5.4610008373856501E-4</v>
      </c>
      <c r="AX72">
        <v>5.42251160368323E-4</v>
      </c>
      <c r="AY72">
        <v>5.4411799646914005E-4</v>
      </c>
      <c r="AZ72">
        <v>4.7032810980453997E-2</v>
      </c>
      <c r="BA72">
        <v>5.9006619267165596E-4</v>
      </c>
      <c r="BB72">
        <v>5.6761899031698704E-4</v>
      </c>
      <c r="BC72">
        <v>5.7786190882325097E-4</v>
      </c>
      <c r="BD72">
        <v>5.5877794511616197E-4</v>
      </c>
      <c r="BE72">
        <v>5.5474205873906602E-4</v>
      </c>
      <c r="BF72">
        <v>5.5442005395889195E-4</v>
      </c>
      <c r="BG72">
        <v>5.7134893722832203E-4</v>
      </c>
      <c r="BH72">
        <v>5.5641704238951195E-4</v>
      </c>
      <c r="BI72">
        <v>6.1095692217349995E-4</v>
      </c>
      <c r="BJ72">
        <v>5.9069297276437196E-4</v>
      </c>
      <c r="BK72">
        <v>5.5239698849618402E-4</v>
      </c>
      <c r="BL72">
        <v>5.5144797079265096E-4</v>
      </c>
      <c r="BM72">
        <v>5.5572390556335395E-4</v>
      </c>
      <c r="BN72">
        <v>5.5033108219504302E-4</v>
      </c>
      <c r="BO72">
        <v>5.4654199630021995E-4</v>
      </c>
      <c r="BP72">
        <v>5.4905097931623405E-4</v>
      </c>
      <c r="BQ72">
        <v>6.9585791788995201E-4</v>
      </c>
      <c r="BR72">
        <v>5.8266613632440502E-4</v>
      </c>
      <c r="BS72">
        <v>5.8645312674343499E-4</v>
      </c>
      <c r="BT72">
        <v>5.5349804461002296E-4</v>
      </c>
      <c r="BU72">
        <v>5.57984923943877E-4</v>
      </c>
      <c r="BV72">
        <v>5.5193388834595604E-4</v>
      </c>
      <c r="BW72">
        <v>3.7847895175218499E-2</v>
      </c>
      <c r="BX72">
        <v>7.2218501009046999E-4</v>
      </c>
      <c r="BY72">
        <v>6.8258680403232499E-4</v>
      </c>
      <c r="BZ72">
        <v>5.85078028962016E-4</v>
      </c>
      <c r="CA72">
        <v>5.5103702470660199E-4</v>
      </c>
      <c r="CB72">
        <v>5.6760106235742504E-4</v>
      </c>
      <c r="CC72">
        <v>5.6102685630321503E-4</v>
      </c>
      <c r="CD72">
        <v>5.5416091345250596E-4</v>
      </c>
      <c r="CE72">
        <v>5.4581905715167501E-4</v>
      </c>
      <c r="CF72">
        <v>3.4808631055057E-2</v>
      </c>
      <c r="CG72">
        <v>6.5215304493904103E-4</v>
      </c>
      <c r="CH72">
        <v>5.6155188940465396E-4</v>
      </c>
      <c r="CI72">
        <v>5.5065704509615898E-4</v>
      </c>
      <c r="CJ72">
        <v>5.45809045433998E-4</v>
      </c>
      <c r="CK72">
        <v>5.4791988804936398E-4</v>
      </c>
      <c r="CL72">
        <v>5.4608914069831295E-4</v>
      </c>
      <c r="CM72">
        <v>5.6910095736384305E-4</v>
      </c>
      <c r="CN72">
        <v>5.4786494001746102E-4</v>
      </c>
      <c r="CO72">
        <v>5.4307305254042105E-4</v>
      </c>
      <c r="CP72">
        <v>5.4737995378673001E-4</v>
      </c>
      <c r="CQ72">
        <v>5.4941908456385103E-4</v>
      </c>
      <c r="CR72">
        <v>5.4531497880816395E-4</v>
      </c>
      <c r="CS72">
        <v>5.4817297495901498E-4</v>
      </c>
      <c r="CT72">
        <v>5.5712298490107005E-4</v>
      </c>
      <c r="CU72">
        <v>5.4227700456976804E-4</v>
      </c>
      <c r="CV72">
        <v>5.4716994054615498E-4</v>
      </c>
      <c r="CW72">
        <v>5.4108491167426098E-4</v>
      </c>
      <c r="CX72">
        <v>5.3924601525068196E-4</v>
      </c>
      <c r="CY72">
        <v>5.4011493921279896E-4</v>
      </c>
      <c r="CZ72">
        <v>6.14879885688424E-4</v>
      </c>
      <c r="DA72">
        <v>4.4290727935731397E-2</v>
      </c>
      <c r="DB72">
        <v>5.9769582003355005E-4</v>
      </c>
      <c r="DC72">
        <v>5.5018509738147205E-4</v>
      </c>
      <c r="DD72">
        <v>5.4291984997689702E-4</v>
      </c>
      <c r="DE72">
        <v>5.5454787798225804E-4</v>
      </c>
      <c r="DF72">
        <v>5.45779010280966E-4</v>
      </c>
      <c r="DG72">
        <v>5.5608199909329404E-4</v>
      </c>
      <c r="DH72">
        <v>5.9701595455408096E-4</v>
      </c>
      <c r="DI72">
        <v>6.0994504019618002E-4</v>
      </c>
      <c r="DJ72">
        <v>5.8750016614794699E-4</v>
      </c>
      <c r="DK72">
        <v>5.7890312746167096E-4</v>
      </c>
      <c r="DL72">
        <v>5.7237897999584599E-4</v>
      </c>
      <c r="DM72">
        <v>5.7213520631194104E-4</v>
      </c>
      <c r="DN72">
        <v>5.68303046748042E-4</v>
      </c>
      <c r="DO72">
        <v>5.6684389710426298E-4</v>
      </c>
      <c r="DP72">
        <v>5.9434608556330204E-4</v>
      </c>
      <c r="DQ72">
        <v>5.6891096755862203E-4</v>
      </c>
      <c r="DR72">
        <v>5.6396308355033398E-4</v>
      </c>
      <c r="DS72">
        <v>5.6354003027081403E-4</v>
      </c>
      <c r="DT72">
        <v>5.7309889234602397E-4</v>
      </c>
      <c r="DU72">
        <v>5.7161320000886895E-4</v>
      </c>
      <c r="DV72">
        <v>5.6580500677227898E-4</v>
      </c>
      <c r="DW72">
        <v>5.8054085820913304E-4</v>
      </c>
      <c r="DX72">
        <v>5.6441896595060804E-4</v>
      </c>
      <c r="DY72">
        <v>5.7116500101983504E-4</v>
      </c>
      <c r="DZ72">
        <v>4.8186830943450297E-2</v>
      </c>
      <c r="EA72">
        <v>5.7208188809454398E-4</v>
      </c>
      <c r="EB72">
        <v>5.5108102969825203E-4</v>
      </c>
      <c r="EC72">
        <v>5.4917880333960002E-4</v>
      </c>
      <c r="ED72">
        <v>5.6652002967894001E-4</v>
      </c>
      <c r="EE72">
        <v>5.5560702458024003E-4</v>
      </c>
      <c r="EF72">
        <v>5.4476107470691204E-4</v>
      </c>
      <c r="EG72">
        <v>5.6842388585209803E-4</v>
      </c>
      <c r="EH72">
        <v>5.4652895778417501E-4</v>
      </c>
      <c r="EI72">
        <v>5.6536798365414099E-4</v>
      </c>
      <c r="EJ72">
        <v>5.5062305182218497E-4</v>
      </c>
      <c r="EK72">
        <v>5.7138199917972001E-4</v>
      </c>
      <c r="EL72">
        <v>5.7645887136459296E-4</v>
      </c>
      <c r="EM72">
        <v>5.5117392912507003E-4</v>
      </c>
      <c r="EN72">
        <v>6.1003305017948096E-4</v>
      </c>
      <c r="EO72">
        <v>5.4972898215055401E-4</v>
      </c>
      <c r="EP72">
        <v>5.4567214101552898E-4</v>
      </c>
      <c r="EQ72">
        <v>5.5361096747219497E-4</v>
      </c>
      <c r="ER72">
        <v>5.5968714877963001E-4</v>
      </c>
      <c r="ES72">
        <v>5.5183004587888696E-4</v>
      </c>
      <c r="ET72">
        <v>5.4928916506469196E-4</v>
      </c>
      <c r="EU72">
        <v>5.4583605378866196E-4</v>
      </c>
      <c r="EV72">
        <v>5.4143206216394901E-4</v>
      </c>
      <c r="EW72">
        <v>5.4348818957805601E-4</v>
      </c>
      <c r="EX72">
        <v>5.4305512458086003E-4</v>
      </c>
      <c r="EY72">
        <v>5.4292590357363202E-4</v>
      </c>
      <c r="EZ72">
        <v>5.5806711316108704E-4</v>
      </c>
      <c r="FA72">
        <v>5.4902816191315597E-4</v>
      </c>
      <c r="FB72">
        <v>5.5741285905241901E-4</v>
      </c>
      <c r="FC72">
        <v>5.5745383724570198E-4</v>
      </c>
      <c r="FD72">
        <v>5.6368298828601805E-4</v>
      </c>
      <c r="FE72">
        <v>5.6269788183271798E-4</v>
      </c>
      <c r="FF72">
        <v>5.5272597819566705E-4</v>
      </c>
      <c r="FG72">
        <v>5.70646021515131E-4</v>
      </c>
      <c r="FH72">
        <v>5.4962490685284105E-4</v>
      </c>
      <c r="FI72">
        <v>5.5899913422763304E-4</v>
      </c>
      <c r="FJ72">
        <v>5.4515106603503195E-4</v>
      </c>
      <c r="FK72">
        <v>6.3135405071079698E-4</v>
      </c>
      <c r="FL72">
        <v>5.6364201009273497E-4</v>
      </c>
      <c r="FM72">
        <v>5.7478784583508903E-4</v>
      </c>
      <c r="FN72">
        <v>5.6833191774785497E-4</v>
      </c>
      <c r="FO72">
        <v>5.4576783441007105E-4</v>
      </c>
      <c r="FP72">
        <v>5.4496596567332701E-4</v>
      </c>
      <c r="FQ72">
        <v>5.5121793411672104E-4</v>
      </c>
      <c r="FR72">
        <v>5.82840060815215E-4</v>
      </c>
      <c r="FS72">
        <v>5.5333692580461502E-4</v>
      </c>
      <c r="FT72">
        <v>5.4240901954472E-4</v>
      </c>
      <c r="FU72">
        <v>5.7857297360896999E-4</v>
      </c>
      <c r="FV72">
        <v>5.6912610307335799E-4</v>
      </c>
      <c r="FW72">
        <v>5.5140117183327599E-4</v>
      </c>
      <c r="FX72">
        <v>5.4312706924974897E-4</v>
      </c>
      <c r="FY72">
        <v>5.4790382273495197E-4</v>
      </c>
      <c r="FZ72">
        <v>5.4491194896399899E-4</v>
      </c>
      <c r="GA72">
        <v>5.5770087055861896E-4</v>
      </c>
      <c r="GB72">
        <v>5.6792283430695501E-4</v>
      </c>
      <c r="GC72">
        <v>5.5010197684168805E-4</v>
      </c>
      <c r="GD72">
        <v>5.4610799998044903E-4</v>
      </c>
      <c r="GE72">
        <v>5.4831313900649504E-4</v>
      </c>
      <c r="GF72">
        <v>5.4612988606095303E-4</v>
      </c>
      <c r="GG72">
        <v>5.4875714704394297E-4</v>
      </c>
      <c r="GH72">
        <v>5.4322602227330197E-4</v>
      </c>
      <c r="GI72">
        <v>5.4510193876922098E-4</v>
      </c>
      <c r="GJ72">
        <v>5.4760300554335096E-4</v>
      </c>
      <c r="GK72">
        <v>5.4222508333623398E-4</v>
      </c>
      <c r="GL72">
        <v>5.4618483409285502E-4</v>
      </c>
      <c r="GM72">
        <v>6.3642207533121098E-4</v>
      </c>
      <c r="GN72">
        <v>3.5142685053869999E-2</v>
      </c>
      <c r="GO72">
        <v>6.6237500868737698E-4</v>
      </c>
      <c r="GP72">
        <v>5.8024399913847403E-4</v>
      </c>
      <c r="GQ72">
        <v>5.6708697229623697E-4</v>
      </c>
      <c r="GR72">
        <v>3.5356640117242898E-2</v>
      </c>
      <c r="GS72">
        <v>6.5706297755241296E-4</v>
      </c>
      <c r="GT72">
        <v>7.7058398164808696E-4</v>
      </c>
      <c r="GU72">
        <v>5.7667004875838702E-4</v>
      </c>
      <c r="GV72">
        <v>5.5620400235056801E-4</v>
      </c>
      <c r="GW72">
        <v>5.5604008957743601E-4</v>
      </c>
      <c r="GX72">
        <v>5.4729194380342895E-4</v>
      </c>
      <c r="GY72">
        <v>5.5308104492723898E-4</v>
      </c>
      <c r="GZ72">
        <v>5.5048987269401496E-4</v>
      </c>
      <c r="HA72">
        <v>7.4827997013926495E-4</v>
      </c>
      <c r="HB72">
        <v>5.6402897462248802E-4</v>
      </c>
      <c r="HC72">
        <v>5.5072084069252003E-4</v>
      </c>
      <c r="HD72">
        <v>5.6322012096643405E-4</v>
      </c>
      <c r="HE72">
        <v>3.6719063064083401E-2</v>
      </c>
      <c r="HF72">
        <v>6.1872997321188396E-4</v>
      </c>
      <c r="HG72">
        <v>6.2397890724241701E-4</v>
      </c>
      <c r="HH72">
        <v>5.8644288219511498E-4</v>
      </c>
      <c r="HI72">
        <v>5.5235694162547502E-4</v>
      </c>
      <c r="HJ72">
        <v>5.4545491002500003E-4</v>
      </c>
      <c r="HK72">
        <v>5.4184300824999798E-4</v>
      </c>
      <c r="HL72">
        <v>5.5467616766691197E-4</v>
      </c>
      <c r="HM72">
        <v>5.8375694788992405E-4</v>
      </c>
      <c r="HN72">
        <v>5.5222888477146604E-4</v>
      </c>
      <c r="HO72">
        <v>6.2678707763552601E-4</v>
      </c>
      <c r="HP72">
        <v>5.56387938559055E-4</v>
      </c>
      <c r="HQ72">
        <v>5.4994411766528997E-4</v>
      </c>
      <c r="HR72">
        <v>5.4399203509092298E-4</v>
      </c>
      <c r="HS72">
        <v>6.7722797393798796E-4</v>
      </c>
      <c r="HT72">
        <v>5.8515788987278895E-4</v>
      </c>
      <c r="HU72">
        <v>5.5760098621249199E-4</v>
      </c>
      <c r="HV72">
        <v>5.20481220446527E-2</v>
      </c>
      <c r="HW72">
        <v>3.4761538961902198E-2</v>
      </c>
      <c r="HX72">
        <v>6.4230011776089603E-4</v>
      </c>
      <c r="HY72">
        <v>5.6248693726956801E-4</v>
      </c>
      <c r="HZ72">
        <v>5.7140900753438397E-4</v>
      </c>
      <c r="IA72">
        <v>5.5120210163295204E-4</v>
      </c>
      <c r="IB72">
        <v>5.4660905152559205E-4</v>
      </c>
      <c r="IC72">
        <v>5.4033892229199399E-4</v>
      </c>
      <c r="ID72">
        <v>5.5707897990942001E-4</v>
      </c>
      <c r="IE72">
        <v>5.4687098599970297E-4</v>
      </c>
      <c r="IF72">
        <v>5.4294010624289502E-4</v>
      </c>
      <c r="IG72">
        <v>7.3795090429484801E-4</v>
      </c>
      <c r="IH72">
        <v>6.2424084171652696E-4</v>
      </c>
      <c r="II72">
        <v>5.8792298659682198E-4</v>
      </c>
      <c r="IJ72">
        <v>6.0596503317356099E-4</v>
      </c>
      <c r="IK72">
        <v>5.6596589274704402E-4</v>
      </c>
      <c r="IL72">
        <v>5.59948151931166E-4</v>
      </c>
      <c r="IM72">
        <v>5.5667781271040396E-4</v>
      </c>
      <c r="IN72">
        <v>6.2892190180718899E-4</v>
      </c>
      <c r="IO72">
        <v>5.5710412561893398E-4</v>
      </c>
      <c r="IP72">
        <v>5.5456720292568196E-4</v>
      </c>
      <c r="IQ72">
        <v>5.4942793212830999E-4</v>
      </c>
      <c r="IR72">
        <v>3.5397614818066303E-2</v>
      </c>
      <c r="IS72">
        <v>6.9119012914597901E-4</v>
      </c>
      <c r="IT72">
        <v>5.6958501227199999E-4</v>
      </c>
      <c r="IU72">
        <v>5.5500585585832596E-4</v>
      </c>
      <c r="IV72">
        <v>5.5154203437268701E-4</v>
      </c>
      <c r="IW72">
        <v>5.5523309856653203E-4</v>
      </c>
      <c r="IX72">
        <v>5.5025587789714304E-4</v>
      </c>
      <c r="IY72">
        <v>5.4480903781950398E-4</v>
      </c>
      <c r="IZ72">
        <v>5.4870615713298299E-4</v>
      </c>
      <c r="JA72">
        <v>5.4244184866547498E-4</v>
      </c>
      <c r="JB72">
        <v>5.4674013517796896E-4</v>
      </c>
      <c r="JC72">
        <v>5.5114203132688999E-4</v>
      </c>
      <c r="JD72">
        <v>5.5737700313329697E-4</v>
      </c>
      <c r="JE72">
        <v>5.6731514632701798E-4</v>
      </c>
      <c r="JF72">
        <v>5.8674695901572704E-4</v>
      </c>
      <c r="JG72">
        <v>5.5537815205752795E-4</v>
      </c>
      <c r="JH72">
        <v>5.5403308942913998E-4</v>
      </c>
      <c r="JI72">
        <v>5.4956297390162901E-4</v>
      </c>
      <c r="JJ72">
        <v>5.5038905702531305E-4</v>
      </c>
      <c r="JK72">
        <v>5.9830700047314102E-4</v>
      </c>
      <c r="JL72">
        <v>5.6596193462610201E-4</v>
      </c>
      <c r="JM72">
        <v>5.5611715652048501E-4</v>
      </c>
      <c r="JN72">
        <v>5.5230292491614797E-4</v>
      </c>
      <c r="JO72">
        <v>6.3635106198489601E-4</v>
      </c>
      <c r="JP72">
        <v>5.5850902572274197E-4</v>
      </c>
      <c r="JQ72">
        <v>5.4943701252341205E-4</v>
      </c>
      <c r="JR72">
        <v>5.6311301887035305E-4</v>
      </c>
      <c r="JS72">
        <v>5.6380010209977605E-4</v>
      </c>
      <c r="JT72">
        <v>5.50939934328198E-4</v>
      </c>
      <c r="JU72">
        <v>5.5175810120999802E-4</v>
      </c>
      <c r="JV72">
        <v>5.3711188957095103E-4</v>
      </c>
      <c r="JW72">
        <v>5.5154180154204304E-4</v>
      </c>
      <c r="JX72">
        <v>5.6311697699129495E-4</v>
      </c>
      <c r="JY72">
        <v>5.7105813175439802E-4</v>
      </c>
      <c r="JZ72">
        <v>5.58455940335989E-4</v>
      </c>
      <c r="KA72">
        <v>5.4830615408718499E-4</v>
      </c>
      <c r="KB72">
        <v>5.7423091493546898E-4</v>
      </c>
      <c r="KC72">
        <v>5.6250998750328996E-4</v>
      </c>
      <c r="KD72">
        <v>5.7001318782567902E-4</v>
      </c>
      <c r="KE72">
        <v>5.6640384718775695E-4</v>
      </c>
      <c r="KF72">
        <v>6.4217392355203596E-4</v>
      </c>
      <c r="KG72">
        <v>4.5368609018623801E-2</v>
      </c>
      <c r="KH72">
        <v>5.9879315085709095E-4</v>
      </c>
      <c r="KI72">
        <v>5.6792213581502405E-4</v>
      </c>
      <c r="KJ72">
        <v>6.1109010130166997E-4</v>
      </c>
      <c r="KK72">
        <v>6.0034706257283601E-4</v>
      </c>
      <c r="KL72">
        <v>5.7879998348653295E-4</v>
      </c>
      <c r="KM72">
        <v>5.5144401267170895E-4</v>
      </c>
      <c r="KN72">
        <v>5.4738298058509805E-4</v>
      </c>
      <c r="KO72">
        <v>5.5469293147325505E-4</v>
      </c>
      <c r="KP72">
        <v>6.1280583031475501E-4</v>
      </c>
      <c r="KQ72">
        <v>5.8488897047936895E-4</v>
      </c>
      <c r="KR72">
        <v>5.5308989249169805E-4</v>
      </c>
      <c r="KS72">
        <v>5.7553197257220702E-4</v>
      </c>
      <c r="KT72">
        <v>5.4467702284455299E-4</v>
      </c>
      <c r="KU72">
        <v>5.5811600759625402E-4</v>
      </c>
      <c r="KV72">
        <v>5.6617893278598699E-4</v>
      </c>
      <c r="KW72">
        <v>5.5948598310351296E-4</v>
      </c>
      <c r="KX72">
        <v>5.62455039471387E-4</v>
      </c>
      <c r="KY72">
        <v>5.5862893350422296E-4</v>
      </c>
      <c r="KZ72">
        <v>6.0142902657389597E-4</v>
      </c>
      <c r="LA72">
        <v>5.5751716718077605E-4</v>
      </c>
      <c r="LB72">
        <v>5.5781682021915902E-4</v>
      </c>
      <c r="LC72">
        <v>5.4724304936826197E-4</v>
      </c>
      <c r="LD72">
        <v>5.7535106316208796E-4</v>
      </c>
      <c r="LE72">
        <v>5.5891112424433199E-4</v>
      </c>
      <c r="LF72">
        <v>5.7458900846540895E-4</v>
      </c>
      <c r="LG72">
        <v>5.6211301125586E-4</v>
      </c>
      <c r="LH72">
        <v>5.4744398221373504E-4</v>
      </c>
      <c r="LI72">
        <v>5.6393514387309497E-4</v>
      </c>
      <c r="LJ72">
        <v>5.5997795425355402E-4</v>
      </c>
      <c r="LK72">
        <v>5.8130011893808798E-4</v>
      </c>
      <c r="LL72">
        <v>5.5658095516264395E-4</v>
      </c>
      <c r="LM72">
        <v>5.5239605717360897E-4</v>
      </c>
      <c r="LN72">
        <v>5.43900998309254E-4</v>
      </c>
      <c r="LO72">
        <v>5.4778298363089496E-4</v>
      </c>
      <c r="LP72">
        <v>5.4536201059818203E-4</v>
      </c>
      <c r="LQ72">
        <v>5.5363494902849197E-4</v>
      </c>
      <c r="LR72">
        <v>5.5469502694904804E-4</v>
      </c>
      <c r="LS72">
        <v>5.4502580314874595E-4</v>
      </c>
      <c r="LT72">
        <v>5.4208701476454702E-4</v>
      </c>
      <c r="LU72">
        <v>5.6106597185134801E-4</v>
      </c>
      <c r="LV72">
        <v>3.7936300039291299E-2</v>
      </c>
      <c r="LW72">
        <v>6.7616999149322499E-4</v>
      </c>
      <c r="LX72">
        <v>5.5340304970741196E-4</v>
      </c>
      <c r="LY72">
        <v>5.4781790822744304E-4</v>
      </c>
      <c r="LZ72">
        <v>6.1423494480550202E-4</v>
      </c>
      <c r="MA72">
        <v>5.6908791884779898E-4</v>
      </c>
      <c r="MB72">
        <v>4.5479919062927303E-2</v>
      </c>
      <c r="MC72">
        <v>6.0712499544024402E-4</v>
      </c>
      <c r="MD72">
        <v>5.5170292034745195E-4</v>
      </c>
      <c r="ME72">
        <v>7.8378291800618096E-4</v>
      </c>
      <c r="MF72">
        <v>5.8695906773209496E-4</v>
      </c>
      <c r="MG72">
        <v>5.6016398593783303E-4</v>
      </c>
      <c r="MH72">
        <v>6.0283415950834697E-4</v>
      </c>
      <c r="MI72">
        <v>5.7041319087147702E-4</v>
      </c>
      <c r="MJ72">
        <v>5.6987698189914205E-4</v>
      </c>
      <c r="MK72">
        <v>5.6856684386730097E-4</v>
      </c>
      <c r="ML72">
        <v>5.6098587810993195E-4</v>
      </c>
      <c r="MM72">
        <v>4.5337817864492501E-2</v>
      </c>
      <c r="MN72">
        <v>5.8984593488276005E-4</v>
      </c>
      <c r="MO72">
        <v>5.5439397692680305E-4</v>
      </c>
      <c r="MP72">
        <v>5.51004894077777E-4</v>
      </c>
      <c r="MQ72">
        <v>6.0615898109972401E-4</v>
      </c>
      <c r="MR72">
        <v>3.56269071344286E-2</v>
      </c>
      <c r="MS72">
        <v>6.5594492480158795E-4</v>
      </c>
      <c r="MT72">
        <v>5.7282904163002903E-4</v>
      </c>
      <c r="MU72">
        <v>6.0168886557221402E-4</v>
      </c>
      <c r="MV72">
        <v>7.4222497642040198E-4</v>
      </c>
      <c r="MW72">
        <v>5.8345403522253004E-4</v>
      </c>
      <c r="MX72">
        <v>3.5802415106445502E-2</v>
      </c>
      <c r="MY72">
        <v>7.2295893914997502E-4</v>
      </c>
      <c r="MZ72">
        <v>6.1133317649364396E-4</v>
      </c>
      <c r="NA72">
        <v>5.8110500685870604E-4</v>
      </c>
      <c r="NB72">
        <v>5.8552809059619904E-4</v>
      </c>
      <c r="NC72">
        <v>5.72500051930546E-4</v>
      </c>
      <c r="ND72">
        <v>5.6038191542029305E-4</v>
      </c>
      <c r="NE72">
        <v>5.6040100753307299E-4</v>
      </c>
      <c r="NF72">
        <v>5.5252085439860799E-4</v>
      </c>
      <c r="NG72">
        <v>5.9473002329468695E-4</v>
      </c>
      <c r="NH72">
        <v>5.709920078516E-4</v>
      </c>
      <c r="NI72">
        <v>5.6855799630284299E-4</v>
      </c>
      <c r="NJ72">
        <v>5.6045502424240101E-4</v>
      </c>
      <c r="NK72">
        <v>5.8730598539113998E-4</v>
      </c>
      <c r="NL72">
        <v>6.3191284425556595E-4</v>
      </c>
      <c r="NM72">
        <v>5.6970585137605602E-4</v>
      </c>
      <c r="NN72">
        <v>5.8564706705510595E-4</v>
      </c>
      <c r="NO72">
        <v>5.9246784076094595E-4</v>
      </c>
      <c r="NP72">
        <v>5.6621804833412105E-4</v>
      </c>
      <c r="NQ72">
        <v>5.6019797921180703E-4</v>
      </c>
      <c r="NR72">
        <v>5.5860588327050198E-4</v>
      </c>
      <c r="NS72">
        <v>5.6300405412912304E-4</v>
      </c>
      <c r="NT72">
        <v>5.75410900637507E-4</v>
      </c>
      <c r="NU72">
        <v>5.8239721693098502E-4</v>
      </c>
      <c r="NV72">
        <v>5.6514400057494597E-4</v>
      </c>
      <c r="NW72">
        <v>5.5802799761295297E-4</v>
      </c>
      <c r="NX72">
        <v>4.7512557124719003E-2</v>
      </c>
      <c r="NY72">
        <v>6.2194396741688197E-4</v>
      </c>
      <c r="NZ72">
        <v>5.9452606365084605E-4</v>
      </c>
      <c r="OA72">
        <v>5.63768902793526E-4</v>
      </c>
      <c r="OB72">
        <v>5.6240917183458805E-4</v>
      </c>
      <c r="OC72">
        <v>5.0240355078130898E-2</v>
      </c>
      <c r="OD72">
        <v>6.9274799898266695E-4</v>
      </c>
      <c r="OE72">
        <v>5.6868186220526695E-4</v>
      </c>
      <c r="OF72">
        <v>5.6457496248185602E-4</v>
      </c>
      <c r="OG72">
        <v>5.6636380031704903E-4</v>
      </c>
      <c r="OH72">
        <v>5.6252605281770197E-4</v>
      </c>
      <c r="OI72">
        <v>5.6310789659619299E-4</v>
      </c>
      <c r="OJ72">
        <v>3.5234116017818402E-2</v>
      </c>
      <c r="OK72">
        <v>1.04322098195552E-3</v>
      </c>
      <c r="OL72">
        <v>6.1483797617256598E-4</v>
      </c>
      <c r="OM72">
        <v>6.3054403290152496E-4</v>
      </c>
      <c r="ON72">
        <v>6.7229405976831902E-4</v>
      </c>
      <c r="OO72">
        <v>5.8579817414283698E-4</v>
      </c>
      <c r="OP72">
        <v>5.7201599702239004E-4</v>
      </c>
      <c r="OQ72">
        <v>5.5792485363781398E-4</v>
      </c>
      <c r="OR72">
        <v>6.1985990032553597E-4</v>
      </c>
      <c r="OS72">
        <v>5.5805407464504199E-4</v>
      </c>
      <c r="OT72">
        <v>4.9631626112386501E-2</v>
      </c>
      <c r="OU72">
        <v>6.0465000569820404E-4</v>
      </c>
      <c r="OV72">
        <v>5.5882101878523805E-4</v>
      </c>
      <c r="OW72">
        <v>5.7486002333462195E-4</v>
      </c>
      <c r="OX72">
        <v>5.6348484940826795E-4</v>
      </c>
      <c r="OY72">
        <v>5.5949809029698296E-4</v>
      </c>
      <c r="OZ72">
        <v>5.5557885207235802E-4</v>
      </c>
      <c r="PA72">
        <v>5.5451411753892899E-4</v>
      </c>
      <c r="PB72">
        <v>5.7524186559021397E-4</v>
      </c>
      <c r="PC72">
        <v>5.5190082639455795E-4</v>
      </c>
      <c r="PD72">
        <v>5.4970290511846499E-4</v>
      </c>
      <c r="PE72">
        <v>7.4018700979649999E-4</v>
      </c>
      <c r="PF72">
        <v>5.8514997363090504E-4</v>
      </c>
      <c r="PG72">
        <v>5.6966696865856604E-4</v>
      </c>
      <c r="PH72">
        <v>5.6998291984200402E-4</v>
      </c>
      <c r="PI72">
        <v>5.5101211182773102E-4</v>
      </c>
      <c r="PJ72">
        <v>5.4994109086692301E-4</v>
      </c>
      <c r="PK72">
        <v>5.6478683836758104E-4</v>
      </c>
      <c r="PL72">
        <v>5.6190602481365204E-4</v>
      </c>
      <c r="PM72">
        <v>5.4922210983931997E-4</v>
      </c>
      <c r="PN72">
        <v>5.4824189282953696E-4</v>
      </c>
      <c r="PO72">
        <v>5.5491505190730095E-4</v>
      </c>
      <c r="PP72">
        <v>5.6412699632346598E-4</v>
      </c>
      <c r="PQ72">
        <v>4.50304560363292E-2</v>
      </c>
      <c r="PR72">
        <v>5.8568711392581398E-4</v>
      </c>
      <c r="PS72">
        <v>5.5431388318538601E-4</v>
      </c>
      <c r="PT72">
        <v>5.5607315152883497E-4</v>
      </c>
      <c r="PU72">
        <v>5.5418116971850395E-4</v>
      </c>
      <c r="PV72">
        <v>5.8551994152367104E-4</v>
      </c>
      <c r="PW72">
        <v>5.6324386969208696E-4</v>
      </c>
      <c r="PX72">
        <v>5.7262601330876296E-4</v>
      </c>
      <c r="PY72">
        <v>5.7928194291889602E-4</v>
      </c>
      <c r="PZ72">
        <v>5.6240288540720896E-4</v>
      </c>
      <c r="QA72">
        <v>5.6161405518650998E-4</v>
      </c>
      <c r="QB72">
        <v>5.6836986914277001E-4</v>
      </c>
      <c r="QC72">
        <v>5.9849605895578796E-4</v>
      </c>
      <c r="QD72">
        <v>5.6769489310681798E-4</v>
      </c>
      <c r="QE72">
        <v>5.6268903426826E-4</v>
      </c>
      <c r="QF72">
        <v>5.7241204194724495E-4</v>
      </c>
      <c r="QG72">
        <v>5.7877204380929405E-4</v>
      </c>
      <c r="QH72">
        <v>5.6364387273788398E-4</v>
      </c>
      <c r="QI72">
        <v>5.5975303985178395E-4</v>
      </c>
      <c r="QJ72">
        <v>6.0068210586905404E-4</v>
      </c>
      <c r="QK72">
        <v>5.9087388217449101E-4</v>
      </c>
      <c r="QL72">
        <v>5.6348415091633797E-4</v>
      </c>
      <c r="QM72">
        <v>5.6056585162878004E-4</v>
      </c>
      <c r="QN72">
        <v>5.8063608594238704E-4</v>
      </c>
      <c r="QO72">
        <v>5.4801697842776699E-4</v>
      </c>
      <c r="QP72">
        <v>5.5064912885427399E-4</v>
      </c>
      <c r="QQ72">
        <v>5.8910693041980202E-4</v>
      </c>
      <c r="QR72">
        <v>5.9542781673371705E-4</v>
      </c>
      <c r="QS72">
        <v>5.5641494691371896E-4</v>
      </c>
      <c r="QT72">
        <v>5.5088289082050302E-4</v>
      </c>
      <c r="QU72">
        <v>5.4662791080772801E-4</v>
      </c>
      <c r="QV72">
        <v>5.5732997134327802E-4</v>
      </c>
      <c r="QW72">
        <v>5.4436805658042398E-4</v>
      </c>
      <c r="QX72">
        <v>5.61062013730406E-4</v>
      </c>
      <c r="QY72">
        <v>5.5670784786343499E-4</v>
      </c>
      <c r="QZ72">
        <v>5.6588998995721297E-4</v>
      </c>
      <c r="RA72">
        <v>5.4825493134558201E-4</v>
      </c>
      <c r="RB72">
        <v>5.4817111231386596E-4</v>
      </c>
      <c r="RC72">
        <v>5.4831313900649504E-4</v>
      </c>
      <c r="RD72">
        <v>5.5202399380504998E-4</v>
      </c>
      <c r="RE72">
        <v>5.6598288938403097E-4</v>
      </c>
      <c r="RF72">
        <v>5.4801511578261798E-4</v>
      </c>
      <c r="RG72">
        <v>5.5572693236172199E-4</v>
      </c>
      <c r="RH72">
        <v>5.4799299687147097E-4</v>
      </c>
      <c r="RI72">
        <v>5.4545002058148297E-4</v>
      </c>
      <c r="RJ72">
        <v>5.4610101506113995E-4</v>
      </c>
      <c r="RK72">
        <v>5.4313498549163298E-4</v>
      </c>
      <c r="RL72">
        <v>5.5022095330059496E-4</v>
      </c>
      <c r="RM72">
        <v>5.6216097436845303E-4</v>
      </c>
      <c r="RN72">
        <v>5.5370898917317304E-4</v>
      </c>
      <c r="RO72">
        <v>5.95444813370704E-4</v>
      </c>
      <c r="RP72">
        <v>2.1465679164975799E-3</v>
      </c>
      <c r="RQ72">
        <v>6.0607795603573301E-4</v>
      </c>
      <c r="RR72">
        <v>5.77473081648349E-4</v>
      </c>
      <c r="RS72">
        <v>5.7992595247924295E-4</v>
      </c>
      <c r="RT72">
        <v>5.8949599042534796E-4</v>
      </c>
      <c r="RU72">
        <v>4.7531314892694299E-2</v>
      </c>
      <c r="RV72">
        <v>5.9009692631661805E-4</v>
      </c>
      <c r="RW72">
        <v>5.57629158720374E-4</v>
      </c>
      <c r="RX72">
        <v>5.6125596165657E-4</v>
      </c>
      <c r="RY72">
        <v>5.5885803885757901E-4</v>
      </c>
      <c r="RZ72">
        <v>5.6440010666847196E-4</v>
      </c>
      <c r="SA72">
        <v>5.9310905635356903E-4</v>
      </c>
      <c r="SB72">
        <v>5.6891003623604699E-4</v>
      </c>
      <c r="SC72">
        <v>6.3374196179211096E-4</v>
      </c>
      <c r="SD72">
        <v>5.6248600594699296E-4</v>
      </c>
      <c r="SE72">
        <v>5.5763917043805101E-4</v>
      </c>
      <c r="SF72">
        <v>5.5823195725679398E-4</v>
      </c>
      <c r="SG72">
        <v>5.8143213391304005E-4</v>
      </c>
      <c r="SH72">
        <v>5.5968505330383702E-4</v>
      </c>
      <c r="SI72">
        <v>5.6365597993135398E-4</v>
      </c>
      <c r="SJ72">
        <v>5.5989297106862003E-4</v>
      </c>
      <c r="SK72">
        <v>5.7792500592768095E-4</v>
      </c>
      <c r="SL72">
        <v>5.7274801656603802E-4</v>
      </c>
      <c r="SM72">
        <v>5.6226411834359104E-4</v>
      </c>
      <c r="SN72">
        <v>5.7128607295453505E-4</v>
      </c>
      <c r="SO72">
        <v>5.6366412900388197E-4</v>
      </c>
      <c r="SP72">
        <v>5.6009902618825403E-4</v>
      </c>
      <c r="SQ72">
        <v>5.8102002367377205E-4</v>
      </c>
      <c r="SR72">
        <v>6.2692305073141997E-4</v>
      </c>
      <c r="SS72">
        <v>5.8393902145326105E-4</v>
      </c>
      <c r="ST72">
        <v>5.8656698092818195E-4</v>
      </c>
      <c r="SU72">
        <v>5.6142103858292103E-4</v>
      </c>
      <c r="SV72">
        <v>6.4675696194171895E-4</v>
      </c>
      <c r="SW72">
        <v>6.1197811737656496E-4</v>
      </c>
      <c r="SX72">
        <v>3.4996967064216698E-2</v>
      </c>
      <c r="SY72">
        <v>6.9592799991369204E-4</v>
      </c>
      <c r="SZ72">
        <v>3.5156266065314398E-2</v>
      </c>
      <c r="TA72">
        <v>6.3458899967372396E-4</v>
      </c>
      <c r="TB72">
        <v>5.8558699674904303E-4</v>
      </c>
      <c r="TC72">
        <v>5.9656309895217397E-4</v>
      </c>
      <c r="TD72">
        <v>5.69888157770037E-4</v>
      </c>
      <c r="TE72">
        <v>3.5126709844917003E-2</v>
      </c>
      <c r="TF72">
        <v>6.7447405308484999E-4</v>
      </c>
      <c r="TG72">
        <v>5.78123843297362E-4</v>
      </c>
      <c r="TH72">
        <v>4.8654434969648698E-2</v>
      </c>
      <c r="TI72">
        <v>6.0513196513056701E-4</v>
      </c>
      <c r="TJ72">
        <v>5.6096399202942805E-4</v>
      </c>
      <c r="TK72">
        <v>5.7882699184119701E-4</v>
      </c>
      <c r="TL72">
        <v>5.6686694733798504E-4</v>
      </c>
      <c r="TM72">
        <v>5.7476898655295296E-4</v>
      </c>
      <c r="TN72">
        <v>5.5929692462086602E-4</v>
      </c>
      <c r="TO72">
        <v>5.9420219622552395E-4</v>
      </c>
      <c r="TP72">
        <v>5.8402982540428595E-4</v>
      </c>
      <c r="TQ72">
        <v>5.7284510694444104E-4</v>
      </c>
      <c r="TR72">
        <v>5.7630217634141402E-4</v>
      </c>
      <c r="TS72">
        <v>5.6714098900556499E-4</v>
      </c>
      <c r="TT72">
        <v>5.7149399071931796E-4</v>
      </c>
      <c r="TU72">
        <v>5.6267902255058202E-4</v>
      </c>
      <c r="TV72">
        <v>6.0069793835282304E-4</v>
      </c>
      <c r="TW72">
        <v>5.7454593479633299E-4</v>
      </c>
      <c r="TX72">
        <v>5.72216929867863E-4</v>
      </c>
      <c r="TY72">
        <v>5.8263307437300595E-4</v>
      </c>
      <c r="TZ72">
        <v>5.6712492369115298E-4</v>
      </c>
      <c r="UA72">
        <v>5.6592305190861203E-4</v>
      </c>
      <c r="UB72">
        <v>5.6482711806893305E-4</v>
      </c>
      <c r="UC72">
        <v>5.9239915572106795E-4</v>
      </c>
      <c r="UD72">
        <v>5.6966184638440598E-4</v>
      </c>
      <c r="UE72">
        <v>1.0049270931631301E-3</v>
      </c>
      <c r="UF72">
        <v>5.7810707949101903E-4</v>
      </c>
      <c r="UG72">
        <v>5.6303315795957999E-4</v>
      </c>
      <c r="UH72">
        <v>5.58438012376427E-4</v>
      </c>
      <c r="UI72">
        <v>4.4038143940269898E-2</v>
      </c>
      <c r="UJ72">
        <v>6.1307405121624405E-4</v>
      </c>
      <c r="UK72">
        <v>5.6879804469645002E-4</v>
      </c>
      <c r="UL72">
        <v>5.6349905207753095E-4</v>
      </c>
      <c r="UM72">
        <v>5.5859191343188199E-4</v>
      </c>
      <c r="UN72">
        <v>5.5898097343742804E-4</v>
      </c>
      <c r="UO72">
        <v>5.5594206787645795E-4</v>
      </c>
      <c r="UP72">
        <v>5.5315601639449596E-4</v>
      </c>
      <c r="UQ72">
        <v>5.7752197608351697E-4</v>
      </c>
      <c r="UR72">
        <v>5.8135902509093198E-4</v>
      </c>
      <c r="US72">
        <v>4.6759889228269402E-2</v>
      </c>
      <c r="UT72">
        <v>5.9703108854591803E-4</v>
      </c>
      <c r="UU72">
        <v>4.6425789827480898E-2</v>
      </c>
      <c r="UV72">
        <v>5.8970204554498196E-4</v>
      </c>
      <c r="UW72">
        <v>5.53118996322155E-4</v>
      </c>
      <c r="UX72">
        <v>5.8425497263669903E-4</v>
      </c>
      <c r="UY72">
        <v>5.7451101019978502E-4</v>
      </c>
      <c r="UZ72">
        <v>5.5396999232470902E-4</v>
      </c>
      <c r="VA72">
        <v>5.6615099310874896E-4</v>
      </c>
      <c r="VB72">
        <v>5.6610396131873098E-4</v>
      </c>
      <c r="VC72">
        <v>5.4896087385714E-4</v>
      </c>
      <c r="VD72">
        <v>5.6235794909298398E-4</v>
      </c>
      <c r="VE72">
        <v>5.9520499780774095E-4</v>
      </c>
      <c r="VF72">
        <v>5.7061202824115699E-4</v>
      </c>
      <c r="VG72">
        <v>4.6042057918384602E-2</v>
      </c>
      <c r="VH72">
        <v>5.9195701032876903E-4</v>
      </c>
      <c r="VI72">
        <v>6.8537006154656399E-4</v>
      </c>
      <c r="VJ72">
        <v>5.5592088028788502E-4</v>
      </c>
      <c r="VK72">
        <v>6.2550697475671703E-4</v>
      </c>
      <c r="VL72">
        <v>6.1972113326191902E-4</v>
      </c>
      <c r="VM72">
        <v>5.8463611640036095E-4</v>
      </c>
      <c r="VN72">
        <v>5.5631506256759102E-4</v>
      </c>
      <c r="VO72">
        <v>5.6086503900587505E-4</v>
      </c>
      <c r="VP72">
        <v>3.5123131936416002E-2</v>
      </c>
      <c r="VQ72">
        <v>6.8376003764569705E-4</v>
      </c>
      <c r="VR72">
        <v>6.0030096210539298E-4</v>
      </c>
      <c r="VS72">
        <v>5.5948877707123702E-4</v>
      </c>
      <c r="VT72">
        <v>5.5970903486013402E-4</v>
      </c>
      <c r="VU72">
        <v>5.5004190653562502E-4</v>
      </c>
      <c r="VV72">
        <v>5.6192814372479905E-4</v>
      </c>
      <c r="VW72">
        <v>5.5506289936602105E-4</v>
      </c>
      <c r="VX72">
        <v>5.4829986765980699E-4</v>
      </c>
      <c r="VY72">
        <v>5.4903794080018997E-4</v>
      </c>
      <c r="VZ72">
        <v>5.7875690981745698E-4</v>
      </c>
      <c r="WA72">
        <v>5.6160683743655595E-4</v>
      </c>
      <c r="WB72">
        <v>6.3283485360443505E-4</v>
      </c>
      <c r="WC72">
        <v>5.5678305216133497E-4</v>
      </c>
      <c r="WD72">
        <v>5.7537597604095903E-4</v>
      </c>
      <c r="WE72">
        <v>5.5772601626813401E-4</v>
      </c>
      <c r="WF72">
        <v>5.5800378322601297E-4</v>
      </c>
      <c r="WG72">
        <v>6.0722604393959002E-4</v>
      </c>
      <c r="WH72">
        <v>6.1164586804807099E-4</v>
      </c>
      <c r="WI72">
        <v>5.7762512005865498E-4</v>
      </c>
      <c r="WJ72">
        <v>5.7164998725056605E-4</v>
      </c>
      <c r="WK72">
        <v>5.5894185788929397E-4</v>
      </c>
      <c r="WL72">
        <v>3.6048545967787497E-2</v>
      </c>
      <c r="WM72">
        <v>7.6426798477768898E-4</v>
      </c>
      <c r="WN72">
        <v>6.1333691701292905E-4</v>
      </c>
      <c r="WO72">
        <v>5.9012183919548902E-4</v>
      </c>
      <c r="WP72">
        <v>4.5161557151004603E-2</v>
      </c>
      <c r="WQ72">
        <v>6.3781393691897295E-4</v>
      </c>
      <c r="WR72">
        <v>5.9225992299616304E-4</v>
      </c>
      <c r="WS72">
        <v>6.0027115978300496E-4</v>
      </c>
      <c r="WT72">
        <v>5.8489199727773601E-4</v>
      </c>
      <c r="WU72">
        <v>6.2205619178712303E-4</v>
      </c>
      <c r="WV72">
        <v>6.1156810261309104E-4</v>
      </c>
      <c r="WW72">
        <v>5.7667214423418002E-4</v>
      </c>
      <c r="WX72">
        <v>6.0808099806308703E-4</v>
      </c>
      <c r="WY72">
        <v>6.2713189981877804E-4</v>
      </c>
      <c r="WZ72">
        <v>6.1499583534896298E-4</v>
      </c>
      <c r="XA72">
        <v>5.8718700893223199E-4</v>
      </c>
      <c r="XB72">
        <v>5.8036507107317404E-4</v>
      </c>
      <c r="XC72">
        <v>6.1107589863240697E-4</v>
      </c>
      <c r="XD72">
        <v>5.9839198365807501E-4</v>
      </c>
      <c r="XE72">
        <v>3.6870373878628002E-2</v>
      </c>
      <c r="XF72">
        <v>7.0831784978508895E-4</v>
      </c>
      <c r="XG72">
        <v>5.9257703833281896E-4</v>
      </c>
      <c r="XH72">
        <v>5.8220489881932703E-4</v>
      </c>
      <c r="XI72">
        <v>7.3335412889718999E-4</v>
      </c>
      <c r="XJ72">
        <v>3.54949489701539E-2</v>
      </c>
      <c r="XK72">
        <v>6.7742401733994397E-4</v>
      </c>
      <c r="XL72">
        <v>5.8494298718869599E-4</v>
      </c>
      <c r="XM72">
        <v>5.7373708114027901E-4</v>
      </c>
      <c r="XN72">
        <v>5.8169895783066695E-4</v>
      </c>
      <c r="XO72">
        <v>4.48995998594909E-2</v>
      </c>
      <c r="XP72">
        <v>6.0002203099429597E-4</v>
      </c>
      <c r="XQ72">
        <v>5.6903995573520595E-4</v>
      </c>
      <c r="XR72">
        <v>6.0133193619549199E-4</v>
      </c>
      <c r="XS72">
        <v>5.8176787570118904E-4</v>
      </c>
      <c r="XT72">
        <v>5.8087706565856901E-4</v>
      </c>
      <c r="XU72">
        <v>5.6739686988294103E-4</v>
      </c>
      <c r="XV72">
        <v>5.8375089429318905E-4</v>
      </c>
      <c r="XW72">
        <v>5.7726609520614104E-4</v>
      </c>
      <c r="XX72">
        <v>5.6411908008158196E-4</v>
      </c>
      <c r="XY72">
        <v>5.67822018638253E-4</v>
      </c>
      <c r="XZ72">
        <v>5.7027512229978995E-4</v>
      </c>
      <c r="YA72">
        <v>5.6201312690973195E-4</v>
      </c>
      <c r="YB72">
        <v>6.5758801065385298E-4</v>
      </c>
      <c r="YC72">
        <v>6.0347793623805003E-4</v>
      </c>
      <c r="YD72">
        <v>6.0531985945999601E-4</v>
      </c>
      <c r="YE72">
        <v>6.4998702146112897E-4</v>
      </c>
      <c r="YF72">
        <v>6.1959796585142602E-4</v>
      </c>
      <c r="YG72">
        <v>5.7578994892537496E-4</v>
      </c>
      <c r="YH72">
        <v>6.1002187430858601E-4</v>
      </c>
      <c r="YI72">
        <v>6.8893586285412301E-4</v>
      </c>
      <c r="YJ72">
        <v>7.2006299160420895E-4</v>
      </c>
      <c r="YK72">
        <v>5.95480902120471E-4</v>
      </c>
      <c r="YL72">
        <v>5.6555890478193695E-4</v>
      </c>
      <c r="YM72">
        <v>3.74256910290569E-2</v>
      </c>
      <c r="YN72">
        <v>6.6909613087773301E-4</v>
      </c>
      <c r="YO72">
        <v>5.8018811978399699E-4</v>
      </c>
      <c r="YP72">
        <v>3.5749438917264301E-2</v>
      </c>
      <c r="YQ72">
        <v>6.6388095729052999E-4</v>
      </c>
      <c r="YR72">
        <v>5.8364588767290105E-4</v>
      </c>
      <c r="YS72">
        <v>6.33917050436139E-4</v>
      </c>
      <c r="YT72">
        <v>6.7117111757397597E-4</v>
      </c>
      <c r="YU72">
        <v>6.0951686464250001E-4</v>
      </c>
      <c r="YV72">
        <v>6.1010010540485295E-4</v>
      </c>
      <c r="YW72">
        <v>5.9394817799329703E-4</v>
      </c>
      <c r="YX72">
        <v>5.6815799325704499E-4</v>
      </c>
      <c r="YY72">
        <v>5.7218596339225704E-4</v>
      </c>
      <c r="YZ72">
        <v>5.8265915140509605E-4</v>
      </c>
      <c r="ZA72">
        <v>5.7054380886256695E-4</v>
      </c>
      <c r="ZB72">
        <v>5.7957391254603798E-4</v>
      </c>
      <c r="ZC72">
        <v>5.7767098769545501E-4</v>
      </c>
      <c r="ZD72">
        <v>3.7394410930573899E-2</v>
      </c>
      <c r="ZE72">
        <v>6.6459411755204201E-4</v>
      </c>
      <c r="ZF72">
        <v>5.7074008509516705E-4</v>
      </c>
      <c r="ZG72">
        <v>3.5549609921872602E-2</v>
      </c>
      <c r="ZH72">
        <v>7.0000300183892196E-4</v>
      </c>
      <c r="ZI72">
        <v>5.9204804711043802E-4</v>
      </c>
      <c r="ZJ72">
        <v>5.7821394875645605E-4</v>
      </c>
      <c r="ZK72">
        <v>5.8755092322826299E-4</v>
      </c>
      <c r="ZL72">
        <v>6.7055504769086805E-4</v>
      </c>
      <c r="ZM72">
        <v>5.77574130147695E-4</v>
      </c>
      <c r="ZN72">
        <v>5.6194816716015296E-4</v>
      </c>
      <c r="ZO72">
        <v>5.8976304717361905E-4</v>
      </c>
      <c r="ZP72">
        <v>5.83022134378552E-4</v>
      </c>
      <c r="ZQ72">
        <v>4.6519665047526297E-2</v>
      </c>
      <c r="ZR72">
        <v>6.0317781753837997E-4</v>
      </c>
      <c r="ZS72">
        <v>6.3966098241507996E-4</v>
      </c>
      <c r="ZT72">
        <v>5.8424798771738995E-4</v>
      </c>
      <c r="ZU72">
        <v>5.7126721367239898E-4</v>
      </c>
      <c r="ZV72">
        <v>5.7387910783290798E-4</v>
      </c>
      <c r="ZW72">
        <v>5.67927025258541E-4</v>
      </c>
      <c r="ZX72">
        <v>5.6906486861407703E-4</v>
      </c>
      <c r="ZY72">
        <v>5.7167094200849501E-4</v>
      </c>
      <c r="ZZ72">
        <v>7.0068915374577002E-4</v>
      </c>
      <c r="AAA72">
        <v>5.8839283883571603E-4</v>
      </c>
      <c r="AAB72">
        <v>5.7141901925206098E-4</v>
      </c>
      <c r="AAC72">
        <v>5.7238107547163898E-4</v>
      </c>
      <c r="AAD72">
        <v>5.7585304602980603E-4</v>
      </c>
      <c r="AAE72">
        <v>5.6729605421423901E-4</v>
      </c>
      <c r="AAF72">
        <v>5.7049700990319198E-4</v>
      </c>
      <c r="AAG72">
        <v>5.9068296104669495E-4</v>
      </c>
      <c r="AAH72">
        <v>6.1094900593161496E-4</v>
      </c>
      <c r="AAI72">
        <v>5.9121404774486997E-4</v>
      </c>
      <c r="AAJ72">
        <v>5.8010104112327099E-4</v>
      </c>
      <c r="AAK72">
        <v>5.6125689297914505E-4</v>
      </c>
      <c r="AAL72">
        <v>5.7091098278760899E-4</v>
      </c>
      <c r="AAM72">
        <v>5.9677497483789899E-4</v>
      </c>
      <c r="AAN72">
        <v>5.87766990065574E-4</v>
      </c>
      <c r="AAO72">
        <v>5.7097407989203897E-4</v>
      </c>
      <c r="AAP72">
        <v>5.6737801060080496E-4</v>
      </c>
      <c r="AAQ72">
        <v>6.6157616674900001E-4</v>
      </c>
      <c r="AAR72">
        <v>6.5046409144997597E-4</v>
      </c>
      <c r="AAS72">
        <v>4.5956182060763198E-2</v>
      </c>
      <c r="AAT72">
        <v>6.0055917128920501E-4</v>
      </c>
      <c r="AAU72">
        <v>5.5890996009111404E-4</v>
      </c>
      <c r="AAV72">
        <v>5.5444403551518895E-4</v>
      </c>
      <c r="AAW72">
        <v>5.5891205556690595E-4</v>
      </c>
      <c r="AAX72">
        <v>5.7733315043151303E-4</v>
      </c>
      <c r="AAY72">
        <v>5.6596798822283701E-4</v>
      </c>
      <c r="AAZ72">
        <v>5.6589185260236198E-4</v>
      </c>
      <c r="ABA72">
        <v>5.7421997189521703E-4</v>
      </c>
      <c r="ABB72">
        <v>5.5917305871844205E-4</v>
      </c>
      <c r="ABC72">
        <v>6.4225494861602696E-4</v>
      </c>
      <c r="ABD72">
        <v>5.68014103919267E-4</v>
      </c>
      <c r="ABE72">
        <v>6.1026890762150201E-4</v>
      </c>
      <c r="ABF72">
        <v>3.5163734108209603E-2</v>
      </c>
      <c r="ABG72">
        <v>3.5134481033310197E-2</v>
      </c>
      <c r="ABH72">
        <v>6.4449990168213801E-4</v>
      </c>
      <c r="ABI72">
        <v>5.8060092851519498E-4</v>
      </c>
      <c r="ABJ72">
        <v>5.8948085643351002E-4</v>
      </c>
      <c r="ABK72">
        <v>5.6497589685022798E-4</v>
      </c>
      <c r="ABL72">
        <v>5.5492296814918496E-4</v>
      </c>
      <c r="ABM72">
        <v>5.7905702851712704E-4</v>
      </c>
      <c r="ABN72">
        <v>5.7762512005865498E-4</v>
      </c>
      <c r="ABO72">
        <v>6.2432116828858798E-4</v>
      </c>
      <c r="ABP72">
        <v>5.74768055230379E-4</v>
      </c>
      <c r="ABQ72">
        <v>5.8534205891191905E-4</v>
      </c>
      <c r="ABR72">
        <v>5.6982692331075603E-4</v>
      </c>
      <c r="ABS72">
        <v>5.5602798238396601E-4</v>
      </c>
      <c r="ABT72">
        <v>5.568228662014E-4</v>
      </c>
      <c r="ABU72">
        <v>3.5728029906749698E-2</v>
      </c>
      <c r="ABV72">
        <v>6.6065811552107302E-4</v>
      </c>
      <c r="ABW72">
        <v>5.6646810844540596E-4</v>
      </c>
      <c r="ABX72">
        <v>3.6789807025343103E-2</v>
      </c>
      <c r="ABY72">
        <v>7.0074899122118896E-4</v>
      </c>
      <c r="ABZ72">
        <v>5.7725911028683099E-4</v>
      </c>
      <c r="ACA72">
        <v>5.6088715791702195E-4</v>
      </c>
      <c r="ACB72">
        <v>5.6339683942496701E-4</v>
      </c>
      <c r="ACC72">
        <v>5.5290106683969498E-4</v>
      </c>
    </row>
    <row r="73" spans="1:757" x14ac:dyDescent="0.2">
      <c r="A73">
        <v>37394</v>
      </c>
      <c r="B73">
        <v>750</v>
      </c>
      <c r="C73">
        <v>190.09301955485699</v>
      </c>
      <c r="D73">
        <f t="shared" si="1"/>
        <v>6.8329931779300068</v>
      </c>
      <c r="E73">
        <v>2.9047874035313701E-2</v>
      </c>
      <c r="F73">
        <v>4.6360683860257199E-2</v>
      </c>
      <c r="G73">
        <v>6.7206899512093496</v>
      </c>
      <c r="H73">
        <v>6.1983591876924005E-4</v>
      </c>
      <c r="I73">
        <v>5.6243315339088397E-4</v>
      </c>
      <c r="J73">
        <v>5.4873689077794498E-4</v>
      </c>
      <c r="K73">
        <v>6.4348196610808297E-4</v>
      </c>
      <c r="L73">
        <v>5.8896304108202403E-4</v>
      </c>
      <c r="M73">
        <v>5.5755092762410597E-4</v>
      </c>
      <c r="N73">
        <v>7.5972685590386304E-4</v>
      </c>
      <c r="O73">
        <v>5.7122600264847203E-4</v>
      </c>
      <c r="P73">
        <v>5.67409908398985E-4</v>
      </c>
      <c r="Q73">
        <v>5.5304006673395601E-4</v>
      </c>
      <c r="R73">
        <v>5.6095211766660203E-4</v>
      </c>
      <c r="S73">
        <v>5.5575789883732796E-4</v>
      </c>
      <c r="T73">
        <v>6.03724969550967E-4</v>
      </c>
      <c r="U73">
        <v>5.6591001339256698E-4</v>
      </c>
      <c r="V73">
        <v>5.6448718532919797E-4</v>
      </c>
      <c r="W73">
        <v>5.4695294238626903E-4</v>
      </c>
      <c r="X73">
        <v>5.5762706324458101E-4</v>
      </c>
      <c r="Y73">
        <v>4.1557495947927202E-2</v>
      </c>
      <c r="Z73">
        <v>6.3915411010384495E-4</v>
      </c>
      <c r="AA73">
        <v>5.5281305685639295E-4</v>
      </c>
      <c r="AB73">
        <v>5.7816901244223096E-4</v>
      </c>
      <c r="AC73">
        <v>5.6038820184767203E-4</v>
      </c>
      <c r="AD73">
        <v>5.5924011394381501E-4</v>
      </c>
      <c r="AE73">
        <v>3.6250980803742998E-2</v>
      </c>
      <c r="AF73">
        <v>8.32597026601433E-4</v>
      </c>
      <c r="AG73">
        <v>6.2612700276076696E-4</v>
      </c>
      <c r="AH73">
        <v>7.8513287007808599E-4</v>
      </c>
      <c r="AI73">
        <v>5.9180008247494698E-4</v>
      </c>
      <c r="AJ73">
        <v>5.8550992980599403E-4</v>
      </c>
      <c r="AK73">
        <v>5.6340196169912804E-4</v>
      </c>
      <c r="AL73">
        <v>5.0283076008781701E-2</v>
      </c>
      <c r="AM73">
        <v>5.8623589575290604E-4</v>
      </c>
      <c r="AN73">
        <v>5.7228584773838498E-4</v>
      </c>
      <c r="AO73">
        <v>5.5304099805653095E-4</v>
      </c>
      <c r="AP73">
        <v>5.4775504395365704E-4</v>
      </c>
      <c r="AQ73">
        <v>5.9482897631823995E-4</v>
      </c>
      <c r="AR73">
        <v>5.6250207126140497E-4</v>
      </c>
      <c r="AS73">
        <v>5.4840184748172695E-4</v>
      </c>
      <c r="AT73">
        <v>5.4558692499995199E-4</v>
      </c>
      <c r="AU73">
        <v>5.4289097897708405E-4</v>
      </c>
      <c r="AV73">
        <v>4.48787410277873E-2</v>
      </c>
      <c r="AW73">
        <v>5.9971585869789102E-4</v>
      </c>
      <c r="AX73">
        <v>5.4701580666005601E-4</v>
      </c>
      <c r="AY73">
        <v>3.5550007829442599E-2</v>
      </c>
      <c r="AZ73">
        <v>6.8306690081954002E-4</v>
      </c>
      <c r="BA73">
        <v>3.6155913956463302E-2</v>
      </c>
      <c r="BB73">
        <v>6.7455600947141604E-4</v>
      </c>
      <c r="BC73">
        <v>5.8003095909953096E-4</v>
      </c>
      <c r="BD73">
        <v>5.8115692809224096E-4</v>
      </c>
      <c r="BE73">
        <v>5.7291402481496302E-4</v>
      </c>
      <c r="BF73">
        <v>5.4935901425778801E-4</v>
      </c>
      <c r="BG73">
        <v>4.5276619028299998E-2</v>
      </c>
      <c r="BH73">
        <v>4.93990390095859E-2</v>
      </c>
      <c r="BI73">
        <v>5.8926385827362505E-4</v>
      </c>
      <c r="BJ73">
        <v>5.6254817172884898E-4</v>
      </c>
      <c r="BK73">
        <v>3.4713770961388897E-2</v>
      </c>
      <c r="BL73">
        <v>6.2117795459926096E-4</v>
      </c>
      <c r="BM73">
        <v>5.8521889150142605E-4</v>
      </c>
      <c r="BN73">
        <v>5.5419118143618096E-4</v>
      </c>
      <c r="BO73">
        <v>5.5023306049406496E-4</v>
      </c>
      <c r="BP73">
        <v>5.5050314404070301E-4</v>
      </c>
      <c r="BQ73">
        <v>5.4922909475862904E-4</v>
      </c>
      <c r="BR73">
        <v>5.4859602823853395E-4</v>
      </c>
      <c r="BS73">
        <v>5.4102786816656503E-4</v>
      </c>
      <c r="BT73">
        <v>5.5158114992082097E-4</v>
      </c>
      <c r="BU73">
        <v>5.41567802429199E-4</v>
      </c>
      <c r="BV73">
        <v>3.6109347827732501E-2</v>
      </c>
      <c r="BW73">
        <v>6.7025190219283104E-4</v>
      </c>
      <c r="BX73">
        <v>5.9872702695429303E-4</v>
      </c>
      <c r="BY73">
        <v>5.7174102403223504E-4</v>
      </c>
      <c r="BZ73">
        <v>3.8344133878126699E-2</v>
      </c>
      <c r="CA73">
        <v>6.7252805456519105E-4</v>
      </c>
      <c r="CB73">
        <v>5.5350386537611398E-4</v>
      </c>
      <c r="CC73">
        <v>5.9067108668386904E-4</v>
      </c>
      <c r="CD73">
        <v>4.5016275020316202E-2</v>
      </c>
      <c r="CE73">
        <v>5.6994007900357203E-4</v>
      </c>
      <c r="CF73">
        <v>5.4303184151649399E-4</v>
      </c>
      <c r="CG73">
        <v>5.4280995391309196E-4</v>
      </c>
      <c r="CH73">
        <v>3.4792841877788298E-2</v>
      </c>
      <c r="CI73">
        <v>6.2783388420939402E-4</v>
      </c>
      <c r="CJ73">
        <v>6.1623891815543099E-4</v>
      </c>
      <c r="CK73">
        <v>5.7533103972673405E-4</v>
      </c>
      <c r="CL73">
        <v>5.5653997696936098E-4</v>
      </c>
      <c r="CM73">
        <v>5.8100512251257896E-4</v>
      </c>
      <c r="CN73">
        <v>6.6538993269204996E-4</v>
      </c>
      <c r="CO73">
        <v>5.8538606390356996E-4</v>
      </c>
      <c r="CP73">
        <v>4.3880662182345903E-2</v>
      </c>
      <c r="CQ73">
        <v>3.5612494917586397E-2</v>
      </c>
      <c r="CR73">
        <v>6.6276406869292205E-4</v>
      </c>
      <c r="CS73">
        <v>5.61438035219907E-4</v>
      </c>
      <c r="CT73">
        <v>5.5459886789321899E-4</v>
      </c>
      <c r="CU73">
        <v>5.4545584134757497E-4</v>
      </c>
      <c r="CV73">
        <v>4.7568249050527797E-2</v>
      </c>
      <c r="CW73">
        <v>5.8676907792687405E-4</v>
      </c>
      <c r="CX73">
        <v>5.4520904086530198E-4</v>
      </c>
      <c r="CY73">
        <v>5.4411194287240505E-4</v>
      </c>
      <c r="CZ73">
        <v>5.4964306764304605E-4</v>
      </c>
      <c r="DA73">
        <v>5.4068304598331397E-4</v>
      </c>
      <c r="DB73">
        <v>5.36982901394367E-4</v>
      </c>
      <c r="DC73">
        <v>6.0339993797242598E-4</v>
      </c>
      <c r="DD73">
        <v>5.9037702158093398E-4</v>
      </c>
      <c r="DE73">
        <v>5.48029085621237E-4</v>
      </c>
      <c r="DF73">
        <v>5.5942288599908298E-4</v>
      </c>
      <c r="DG73">
        <v>4.5257337857037699E-2</v>
      </c>
      <c r="DH73">
        <v>6.1005190946161704E-4</v>
      </c>
      <c r="DI73">
        <v>5.7200388982892004E-4</v>
      </c>
      <c r="DJ73">
        <v>3.4662554040551102E-2</v>
      </c>
      <c r="DK73">
        <v>6.2002101913094499E-4</v>
      </c>
      <c r="DL73">
        <v>4.8386871116235797E-2</v>
      </c>
      <c r="DM73">
        <v>5.4384049028158098E-2</v>
      </c>
      <c r="DN73">
        <v>3.7461705971509197E-2</v>
      </c>
      <c r="DO73">
        <v>4.8872389132156899E-2</v>
      </c>
      <c r="DP73">
        <v>5.9504690580069997E-4</v>
      </c>
      <c r="DQ73">
        <v>5.7276291772723198E-4</v>
      </c>
      <c r="DR73">
        <v>5.6125712580978805E-4</v>
      </c>
      <c r="DS73">
        <v>5.6164199486374801E-4</v>
      </c>
      <c r="DT73">
        <v>5.5510690435767098E-4</v>
      </c>
      <c r="DU73">
        <v>5.7368702255189397E-4</v>
      </c>
      <c r="DV73">
        <v>4.5206286013126297E-2</v>
      </c>
      <c r="DW73">
        <v>5.8764405548572497E-4</v>
      </c>
      <c r="DX73">
        <v>5.5936211720108899E-4</v>
      </c>
      <c r="DY73">
        <v>5.5960612371563901E-4</v>
      </c>
      <c r="DZ73">
        <v>5.5232807062566204E-4</v>
      </c>
      <c r="EA73">
        <v>5.4635107517242399E-4</v>
      </c>
      <c r="EB73">
        <v>4.78952298872172E-2</v>
      </c>
      <c r="EC73">
        <v>5.1950549939647303E-2</v>
      </c>
      <c r="ED73">
        <v>6.2162103131413395E-4</v>
      </c>
      <c r="EE73">
        <v>5.6153605692088604E-4</v>
      </c>
      <c r="EF73">
        <v>5.9380405582487496E-4</v>
      </c>
      <c r="EG73">
        <v>4.8891421174630502E-2</v>
      </c>
      <c r="EH73">
        <v>5.9890607371926297E-4</v>
      </c>
      <c r="EI73">
        <v>3.5677475156262503E-2</v>
      </c>
      <c r="EJ73">
        <v>7.0321699604391997E-4</v>
      </c>
      <c r="EK73">
        <v>3.6000237101688898E-2</v>
      </c>
      <c r="EL73">
        <v>7.0617184974253102E-4</v>
      </c>
      <c r="EM73">
        <v>5.7888822630047798E-4</v>
      </c>
      <c r="EN73">
        <v>5.5624102242290898E-4</v>
      </c>
      <c r="EO73">
        <v>5.8327405713498495E-4</v>
      </c>
      <c r="EP73">
        <v>5.6367996148765E-4</v>
      </c>
      <c r="EQ73">
        <v>5.6151300668716398E-4</v>
      </c>
      <c r="ER73">
        <v>5.5389595218002796E-4</v>
      </c>
      <c r="ES73">
        <v>5.4976181127130899E-4</v>
      </c>
      <c r="ET73">
        <v>5.9856497682631005E-4</v>
      </c>
      <c r="EU73">
        <v>4.91401238832622E-2</v>
      </c>
      <c r="EV73">
        <v>6.0813594609498902E-4</v>
      </c>
      <c r="EW73">
        <v>5.9884204529225805E-4</v>
      </c>
      <c r="EX73">
        <v>5.7349097914993698E-4</v>
      </c>
      <c r="EY73">
        <v>5.71038108319044E-4</v>
      </c>
      <c r="EZ73">
        <v>5.5621308274567095E-4</v>
      </c>
      <c r="FA73">
        <v>5.6469091214239597E-4</v>
      </c>
      <c r="FB73">
        <v>5.9605599381029595E-4</v>
      </c>
      <c r="FC73">
        <v>5.7152099907398202E-4</v>
      </c>
      <c r="FD73">
        <v>3.96801030728966E-2</v>
      </c>
      <c r="FE73">
        <v>6.4599490724503896E-4</v>
      </c>
      <c r="FF73">
        <v>3.5816617775708402E-2</v>
      </c>
      <c r="FG73">
        <v>6.7674694582819895E-4</v>
      </c>
      <c r="FH73">
        <v>4.6150117181241498E-2</v>
      </c>
      <c r="FI73">
        <v>5.7519809342920704E-4</v>
      </c>
      <c r="FJ73">
        <v>5.5794301442801898E-4</v>
      </c>
      <c r="FK73">
        <v>5.6131696328520699E-4</v>
      </c>
      <c r="FL73">
        <v>5.5360817350447102E-4</v>
      </c>
      <c r="FM73">
        <v>5.3854309953749104E-4</v>
      </c>
      <c r="FN73">
        <v>5.4483301937580098E-4</v>
      </c>
      <c r="FO73">
        <v>5.7884398847818299E-4</v>
      </c>
      <c r="FP73">
        <v>5.5028987117111596E-4</v>
      </c>
      <c r="FQ73">
        <v>5.4846890270709905E-4</v>
      </c>
      <c r="FR73">
        <v>5.4291589185595502E-4</v>
      </c>
      <c r="FS73">
        <v>5.4637598805129496E-4</v>
      </c>
      <c r="FT73">
        <v>5.3815892897546205E-4</v>
      </c>
      <c r="FU73">
        <v>3.7402400048449601E-2</v>
      </c>
      <c r="FV73">
        <v>6.0306303203105905E-4</v>
      </c>
      <c r="FW73">
        <v>3.71369470376521E-2</v>
      </c>
      <c r="FX73">
        <v>3.1382201705127898E-3</v>
      </c>
      <c r="FY73">
        <v>8.3022797480225498E-4</v>
      </c>
      <c r="FZ73">
        <v>7.8682089224457697E-4</v>
      </c>
      <c r="GA73">
        <v>5.6702014990150896E-4</v>
      </c>
      <c r="GB73">
        <v>6.0912501066923098E-4</v>
      </c>
      <c r="GC73">
        <v>5.6480709463357904E-4</v>
      </c>
      <c r="GD73">
        <v>5.6339683942496701E-4</v>
      </c>
      <c r="GE73">
        <v>4.5485520036891103E-2</v>
      </c>
      <c r="GF73">
        <v>7.2605093009769895E-4</v>
      </c>
      <c r="GG73">
        <v>6.2231509946286602E-4</v>
      </c>
      <c r="GH73">
        <v>7.0380396209657095E-4</v>
      </c>
      <c r="GI73">
        <v>6.8742083385586695E-4</v>
      </c>
      <c r="GJ73">
        <v>5.9958803467452504E-4</v>
      </c>
      <c r="GK73">
        <v>6.0561299324035601E-4</v>
      </c>
      <c r="GL73">
        <v>4.6780925011262298E-2</v>
      </c>
      <c r="GM73">
        <v>5.1453924970701302E-2</v>
      </c>
      <c r="GN73">
        <v>5.6647788733243899E-4</v>
      </c>
      <c r="GO73">
        <v>6.5605109557509401E-4</v>
      </c>
      <c r="GP73">
        <v>5.8475206606090004E-4</v>
      </c>
      <c r="GQ73">
        <v>5.5911694653332201E-4</v>
      </c>
      <c r="GR73">
        <v>5.4523395374417305E-4</v>
      </c>
      <c r="GS73">
        <v>5.6185596622526602E-4</v>
      </c>
      <c r="GT73">
        <v>5.4426304996013598E-4</v>
      </c>
      <c r="GU73">
        <v>4.95217298157513E-2</v>
      </c>
      <c r="GV73">
        <v>6.0834898613393296E-4</v>
      </c>
      <c r="GW73">
        <v>5.7910592295229402E-4</v>
      </c>
      <c r="GX73">
        <v>5.6128785945475101E-4</v>
      </c>
      <c r="GY73">
        <v>5.7127093896269798E-4</v>
      </c>
      <c r="GZ73">
        <v>5.6045106612145901E-4</v>
      </c>
      <c r="HA73">
        <v>5.5405800230801095E-4</v>
      </c>
      <c r="HB73">
        <v>5.5784406140446598E-4</v>
      </c>
      <c r="HC73">
        <v>5.6768488138914097E-4</v>
      </c>
      <c r="HD73">
        <v>5.84245193749666E-4</v>
      </c>
      <c r="HE73">
        <v>5.5921007879078301E-4</v>
      </c>
      <c r="HF73">
        <v>5.7117012329399499E-4</v>
      </c>
      <c r="HG73">
        <v>5.7803792878985405E-4</v>
      </c>
      <c r="HH73">
        <v>5.4487399756908395E-4</v>
      </c>
      <c r="HI73">
        <v>5.4912711493670897E-4</v>
      </c>
      <c r="HJ73">
        <v>5.5061792954802502E-4</v>
      </c>
      <c r="HK73">
        <v>5.4767192341387196E-4</v>
      </c>
      <c r="HL73">
        <v>6.0529431095346801E-2</v>
      </c>
      <c r="HM73">
        <v>5.8443401940166896E-4</v>
      </c>
      <c r="HN73">
        <v>3.6271392833441399E-2</v>
      </c>
      <c r="HO73">
        <v>6.5534212626516797E-4</v>
      </c>
      <c r="HP73">
        <v>4.7442783834412597E-2</v>
      </c>
      <c r="HQ73">
        <v>8.5018901154398896E-4</v>
      </c>
      <c r="HR73">
        <v>8.4308697842061498E-4</v>
      </c>
      <c r="HS73">
        <v>8.3486200310289795E-4</v>
      </c>
      <c r="HT73">
        <v>8.4158917888998899E-4</v>
      </c>
      <c r="HU73">
        <v>8.3315419033169703E-4</v>
      </c>
      <c r="HV73">
        <v>8.2388799637556E-4</v>
      </c>
      <c r="HW73">
        <v>8.2087679766118505E-4</v>
      </c>
      <c r="HX73">
        <v>8.2829617895185904E-4</v>
      </c>
      <c r="HY73">
        <v>8.3717401139438098E-4</v>
      </c>
      <c r="HZ73">
        <v>8.2183303311467095E-4</v>
      </c>
      <c r="IA73">
        <v>8.28567892313003E-4</v>
      </c>
      <c r="IB73">
        <v>4.9774230923503603E-2</v>
      </c>
      <c r="IC73">
        <v>5.8385613374411995E-4</v>
      </c>
      <c r="ID73">
        <v>5.5278791114687898E-4</v>
      </c>
      <c r="IE73">
        <v>5.4697715677320903E-4</v>
      </c>
      <c r="IF73">
        <v>5.7004811242222699E-4</v>
      </c>
      <c r="IG73">
        <v>5.5805896408855904E-4</v>
      </c>
      <c r="IH73">
        <v>5.5050197988748496E-4</v>
      </c>
      <c r="II73">
        <v>5.4389191791415204E-4</v>
      </c>
      <c r="IJ73">
        <v>4.86162488814443E-2</v>
      </c>
      <c r="IK73">
        <v>6.4112897962331696E-4</v>
      </c>
      <c r="IL73">
        <v>5.6845298968255498E-4</v>
      </c>
      <c r="IM73">
        <v>3.7048685131594497E-2</v>
      </c>
      <c r="IN73">
        <v>4.725599498488E-2</v>
      </c>
      <c r="IO73">
        <v>6.3484604470431805E-4</v>
      </c>
      <c r="IP73">
        <v>5.6029111146926804E-4</v>
      </c>
      <c r="IQ73">
        <v>3.6497991066425997E-2</v>
      </c>
      <c r="IR73">
        <v>7.2951521724462498E-4</v>
      </c>
      <c r="IS73">
        <v>5.8058300055563396E-4</v>
      </c>
      <c r="IT73">
        <v>5.9866090305149501E-4</v>
      </c>
      <c r="IU73">
        <v>5.7536899112164898E-4</v>
      </c>
      <c r="IV73">
        <v>5.6091509759426095E-4</v>
      </c>
      <c r="IW73">
        <v>5.5985595099627896E-4</v>
      </c>
      <c r="IX73">
        <v>5.5896397680044098E-4</v>
      </c>
      <c r="IY73">
        <v>5.83256827667355E-4</v>
      </c>
      <c r="IZ73">
        <v>3.8286034949123797E-2</v>
      </c>
      <c r="JA73">
        <v>6.6539319232106198E-4</v>
      </c>
      <c r="JB73">
        <v>4.89121170248836E-2</v>
      </c>
      <c r="JC73">
        <v>5.87042886763811E-4</v>
      </c>
      <c r="JD73">
        <v>5.7392800226807497E-4</v>
      </c>
      <c r="JE73">
        <v>5.9826090000569799E-4</v>
      </c>
      <c r="JF73">
        <v>5.9964484535157605E-4</v>
      </c>
      <c r="JG73">
        <v>5.8794999495148605E-4</v>
      </c>
      <c r="JH73">
        <v>6.1809900216758197E-4</v>
      </c>
      <c r="JI73">
        <v>6.0509005561470899E-4</v>
      </c>
      <c r="JJ73">
        <v>6.7434599623084003E-4</v>
      </c>
      <c r="JK73">
        <v>5.5758305825292999E-4</v>
      </c>
      <c r="JL73">
        <v>5.5801309645175901E-4</v>
      </c>
      <c r="JM73">
        <v>5.5627804249525005E-4</v>
      </c>
      <c r="JN73">
        <v>4.9503226066008203E-2</v>
      </c>
      <c r="JO73">
        <v>5.7951011694967703E-4</v>
      </c>
      <c r="JP73">
        <v>5.4445210844278303E-4</v>
      </c>
      <c r="JQ73">
        <v>5.4116500541567802E-4</v>
      </c>
      <c r="JR73">
        <v>5.44018112123012E-4</v>
      </c>
      <c r="JS73">
        <v>1.16376997902989E-3</v>
      </c>
      <c r="JT73">
        <v>5.9241685084998597E-4</v>
      </c>
      <c r="JU73">
        <v>5.5785616859793598E-4</v>
      </c>
      <c r="JV73">
        <v>5.4774200543761199E-4</v>
      </c>
      <c r="JW73">
        <v>5.59953972697258E-4</v>
      </c>
      <c r="JX73">
        <v>5.0353324972093098E-2</v>
      </c>
      <c r="JY73">
        <v>6.0640880838036505E-4</v>
      </c>
      <c r="JZ73">
        <v>5.6867511011660099E-4</v>
      </c>
      <c r="KA73">
        <v>5.69229014217853E-4</v>
      </c>
      <c r="KB73">
        <v>5.7947309687733596E-4</v>
      </c>
      <c r="KC73">
        <v>5.5077089928090496E-4</v>
      </c>
      <c r="KD73">
        <v>5.5294181220233397E-4</v>
      </c>
      <c r="KE73">
        <v>5.8939282083883798E-2</v>
      </c>
      <c r="KF73">
        <v>5.93126052990555E-4</v>
      </c>
      <c r="KG73">
        <v>5.6074303574860096E-4</v>
      </c>
      <c r="KH73">
        <v>5.39215609896928E-2</v>
      </c>
      <c r="KI73">
        <v>5.9681711718440002E-4</v>
      </c>
      <c r="KJ73">
        <v>3.6402072058990598E-2</v>
      </c>
      <c r="KK73">
        <v>6.4630783163010998E-4</v>
      </c>
      <c r="KL73">
        <v>5.7265907526016203E-4</v>
      </c>
      <c r="KM73">
        <v>5.5332109332084602E-4</v>
      </c>
      <c r="KN73">
        <v>5.6098517961800098E-4</v>
      </c>
      <c r="KO73">
        <v>5.6037399917840903E-4</v>
      </c>
      <c r="KP73">
        <v>5.6041684001684102E-4</v>
      </c>
      <c r="KQ73">
        <v>5.4760812781751102E-4</v>
      </c>
      <c r="KR73">
        <v>5.4834596812725002E-4</v>
      </c>
      <c r="KS73">
        <v>5.8183004148304397E-4</v>
      </c>
      <c r="KT73">
        <v>5.74485165998339E-4</v>
      </c>
      <c r="KU73">
        <v>5.5192201398313002E-4</v>
      </c>
      <c r="KV73">
        <v>5.4534501396119497E-4</v>
      </c>
      <c r="KW73">
        <v>5.7348492555320198E-4</v>
      </c>
      <c r="KX73">
        <v>5.7023018598556497E-4</v>
      </c>
      <c r="KY73">
        <v>5.6005292572081002E-4</v>
      </c>
      <c r="KZ73">
        <v>5.0294982967898201E-2</v>
      </c>
      <c r="LA73">
        <v>5.9349485673010295E-4</v>
      </c>
      <c r="LB73">
        <v>5.7554198428988403E-4</v>
      </c>
      <c r="LC73">
        <v>5.6354189291596402E-4</v>
      </c>
      <c r="LD73">
        <v>5.5057206191122499E-4</v>
      </c>
      <c r="LE73">
        <v>5.6213303469121402E-4</v>
      </c>
      <c r="LF73">
        <v>4.9148941878229303E-2</v>
      </c>
      <c r="LG73">
        <v>4.4725114013999701E-2</v>
      </c>
      <c r="LH73">
        <v>5.8600911870598695E-4</v>
      </c>
      <c r="LI73">
        <v>5.5389595218002796E-4</v>
      </c>
      <c r="LJ73">
        <v>5.5485800839960499E-4</v>
      </c>
      <c r="LK73">
        <v>5.7736504822969404E-4</v>
      </c>
      <c r="LL73">
        <v>5.4617412388324705E-4</v>
      </c>
      <c r="LM73">
        <v>5.0619340036064303E-2</v>
      </c>
      <c r="LN73">
        <v>6.0196686536073598E-4</v>
      </c>
      <c r="LO73">
        <v>5.5686407722532695E-4</v>
      </c>
      <c r="LP73">
        <v>5.5239303037524202E-4</v>
      </c>
      <c r="LQ73">
        <v>5.4474407806992498E-4</v>
      </c>
      <c r="LR73">
        <v>5.6815403513610298E-4</v>
      </c>
      <c r="LS73">
        <v>5.55074075236916E-4</v>
      </c>
      <c r="LT73">
        <v>5.5287289433181199E-4</v>
      </c>
      <c r="LU73">
        <v>8.8688218966126399E-4</v>
      </c>
      <c r="LV73">
        <v>5.7174102403223504E-4</v>
      </c>
      <c r="LW73">
        <v>5.5754790082573804E-4</v>
      </c>
      <c r="LX73">
        <v>5.5183493532240304E-4</v>
      </c>
      <c r="LY73">
        <v>5.5028102360665798E-4</v>
      </c>
      <c r="LZ73">
        <v>5.4753501899540403E-4</v>
      </c>
      <c r="MA73">
        <v>5.4963096044957605E-4</v>
      </c>
      <c r="MB73">
        <v>5.6310906074941104E-4</v>
      </c>
      <c r="MC73">
        <v>5.5699609220027902E-4</v>
      </c>
      <c r="MD73">
        <v>5.4632499814033497E-4</v>
      </c>
      <c r="ME73">
        <v>5.4697599261999098E-4</v>
      </c>
      <c r="MF73">
        <v>5.4689403623342503E-4</v>
      </c>
      <c r="MG73">
        <v>5.4693687707185702E-4</v>
      </c>
      <c r="MH73">
        <v>4.9517377046868198E-2</v>
      </c>
      <c r="MI73">
        <v>5.8341701515018897E-4</v>
      </c>
      <c r="MJ73">
        <v>5.48809068277478E-4</v>
      </c>
      <c r="MK73">
        <v>5.5755488574504798E-4</v>
      </c>
      <c r="ML73">
        <v>5.4360996000468698E-4</v>
      </c>
      <c r="MM73">
        <v>5.48916170373559E-4</v>
      </c>
      <c r="MN73">
        <v>5.3648091852664904E-4</v>
      </c>
      <c r="MO73">
        <v>3.7553424946963697E-2</v>
      </c>
      <c r="MP73">
        <v>6.32382929325103E-4</v>
      </c>
      <c r="MQ73">
        <v>5.73899131268262E-4</v>
      </c>
      <c r="MR73">
        <v>5.7936809025704796E-4</v>
      </c>
      <c r="MS73">
        <v>5.4866517893970002E-4</v>
      </c>
      <c r="MT73">
        <v>5.4881395772099495E-4</v>
      </c>
      <c r="MU73">
        <v>5.5658211931586201E-4</v>
      </c>
      <c r="MV73">
        <v>5.5628502741455999E-4</v>
      </c>
      <c r="MW73">
        <v>5.40083972737193E-4</v>
      </c>
      <c r="MX73">
        <v>5.4462603293359204E-4</v>
      </c>
      <c r="MY73">
        <v>5.4082809947431001E-4</v>
      </c>
      <c r="MZ73">
        <v>5.4420903325080796E-4</v>
      </c>
      <c r="NA73">
        <v>5.6997383944690195E-4</v>
      </c>
      <c r="NB73">
        <v>5.4700789041817102E-4</v>
      </c>
      <c r="NC73">
        <v>5.4391589947044795E-4</v>
      </c>
      <c r="ND73">
        <v>5.3995405323803403E-4</v>
      </c>
      <c r="NE73">
        <v>5.3986511193215804E-4</v>
      </c>
      <c r="NF73">
        <v>5.3993216715753003E-4</v>
      </c>
      <c r="NG73">
        <v>4.8112801043316701E-2</v>
      </c>
      <c r="NH73">
        <v>7.0861703716218396E-4</v>
      </c>
      <c r="NI73">
        <v>5.9016491286456498E-4</v>
      </c>
      <c r="NJ73">
        <v>5.6848791427910295E-4</v>
      </c>
      <c r="NK73">
        <v>5.4614990949630705E-4</v>
      </c>
      <c r="NL73">
        <v>4.3266801163554101E-2</v>
      </c>
      <c r="NM73">
        <v>6.3478108495473797E-4</v>
      </c>
      <c r="NN73">
        <v>5.6311395019292799E-4</v>
      </c>
      <c r="NO73">
        <v>3.7476493045687599E-2</v>
      </c>
      <c r="NP73">
        <v>6.7524798214435501E-4</v>
      </c>
      <c r="NQ73">
        <v>5.3237383952364298E-2</v>
      </c>
      <c r="NR73">
        <v>5.8524496853351495E-4</v>
      </c>
      <c r="NS73">
        <v>5.6916801258921602E-4</v>
      </c>
      <c r="NT73">
        <v>5.6543806567788102E-4</v>
      </c>
      <c r="NU73">
        <v>5.7291518896818096E-4</v>
      </c>
      <c r="NV73">
        <v>6.5649487078189796E-4</v>
      </c>
      <c r="NW73">
        <v>4.6003427822142798E-2</v>
      </c>
      <c r="NX73">
        <v>6.94551970809698E-4</v>
      </c>
      <c r="NY73">
        <v>5.8395997621119001E-4</v>
      </c>
      <c r="NZ73">
        <v>5.8914697729051102E-4</v>
      </c>
      <c r="OA73">
        <v>5.65177993848919E-4</v>
      </c>
      <c r="OB73">
        <v>4.9586775945499498E-2</v>
      </c>
      <c r="OC73">
        <v>5.8867293410003099E-4</v>
      </c>
      <c r="OD73">
        <v>5.5493111722171296E-4</v>
      </c>
      <c r="OE73">
        <v>5.6555005721747799E-4</v>
      </c>
      <c r="OF73">
        <v>5.6717195548117096E-4</v>
      </c>
      <c r="OG73">
        <v>5.93958888202905E-4</v>
      </c>
      <c r="OH73">
        <v>5.7943211868405299E-4</v>
      </c>
      <c r="OI73">
        <v>3.5847084131091798E-2</v>
      </c>
      <c r="OJ73">
        <v>7.6242093928158196E-4</v>
      </c>
      <c r="OK73">
        <v>5.0380585948005298E-2</v>
      </c>
      <c r="OL73">
        <v>4.4566846219822702E-2</v>
      </c>
      <c r="OM73">
        <v>6.6094403155147997E-4</v>
      </c>
      <c r="ON73">
        <v>6.9923698902130105E-4</v>
      </c>
      <c r="OO73">
        <v>5.9965508989989703E-4</v>
      </c>
      <c r="OP73">
        <v>5.6464807130396301E-4</v>
      </c>
      <c r="OQ73">
        <v>5.6494004093110496E-4</v>
      </c>
      <c r="OR73">
        <v>5.4724304936826197E-4</v>
      </c>
      <c r="OS73">
        <v>5.58431958779692E-4</v>
      </c>
      <c r="OT73">
        <v>5.4336595349013805E-4</v>
      </c>
      <c r="OU73">
        <v>6.3177500851452296E-4</v>
      </c>
      <c r="OV73">
        <v>5.6579103693365997E-4</v>
      </c>
      <c r="OW73">
        <v>5.5590807460248405E-4</v>
      </c>
      <c r="OX73">
        <v>5.9219682589173295E-4</v>
      </c>
      <c r="OY73">
        <v>5.5746803991496498E-4</v>
      </c>
      <c r="OZ73">
        <v>5.4330099374055797E-4</v>
      </c>
      <c r="PA73">
        <v>5.5167591199278799E-4</v>
      </c>
      <c r="PB73">
        <v>5.4532382637262301E-4</v>
      </c>
      <c r="PC73">
        <v>5.5085914209485E-4</v>
      </c>
      <c r="PD73">
        <v>5.8662192896008405E-4</v>
      </c>
      <c r="PE73">
        <v>5.6252698414027604E-4</v>
      </c>
      <c r="PF73">
        <v>3.76600041054189E-2</v>
      </c>
      <c r="PG73">
        <v>7.3848501779138999E-4</v>
      </c>
      <c r="PH73">
        <v>5.7086208835244103E-4</v>
      </c>
      <c r="PI73">
        <v>5.55286183953285E-4</v>
      </c>
      <c r="PJ73">
        <v>5.5242097005248005E-4</v>
      </c>
      <c r="PK73">
        <v>5.6394096463918599E-4</v>
      </c>
      <c r="PL73">
        <v>4.7254221979528603E-2</v>
      </c>
      <c r="PM73">
        <v>5.8143399655818896E-4</v>
      </c>
      <c r="PN73">
        <v>5.6124897673725995E-4</v>
      </c>
      <c r="PO73">
        <v>5.5344309657812097E-4</v>
      </c>
      <c r="PP73">
        <v>4.5471651945263099E-2</v>
      </c>
      <c r="PQ73">
        <v>5.9726717881858295E-4</v>
      </c>
      <c r="PR73">
        <v>4.7379699070006602E-2</v>
      </c>
      <c r="PS73">
        <v>4.7560140024870599E-2</v>
      </c>
      <c r="PT73">
        <v>4.4406786793842898E-2</v>
      </c>
      <c r="PU73">
        <v>3.90424421057105E-2</v>
      </c>
      <c r="PV73">
        <v>3.59170578885823E-2</v>
      </c>
      <c r="PW73">
        <v>6.8730791099369504E-4</v>
      </c>
      <c r="PX73">
        <v>5.6292908266186703E-4</v>
      </c>
      <c r="PY73">
        <v>5.6662480346858501E-4</v>
      </c>
      <c r="PZ73">
        <v>4.4565647840499802E-2</v>
      </c>
      <c r="QA73">
        <v>3.69410479906946E-2</v>
      </c>
      <c r="QB73">
        <v>6.3019013032317097E-4</v>
      </c>
      <c r="QC73">
        <v>5.5749993771314599E-4</v>
      </c>
      <c r="QD73">
        <v>3.5424984060227802E-2</v>
      </c>
      <c r="QE73">
        <v>3.7615485023707103E-2</v>
      </c>
      <c r="QF73">
        <v>4.8339423956349402E-2</v>
      </c>
      <c r="QG73">
        <v>5.76640013605356E-4</v>
      </c>
      <c r="QH73">
        <v>5.5721006356179703E-4</v>
      </c>
      <c r="QI73">
        <v>5.4712197743356195E-4</v>
      </c>
      <c r="QJ73">
        <v>5.55637991055846E-4</v>
      </c>
      <c r="QK73">
        <v>5.4430402815341895E-4</v>
      </c>
      <c r="QL73">
        <v>5.4704514332115596E-4</v>
      </c>
      <c r="QM73">
        <v>3.5333962878212298E-2</v>
      </c>
      <c r="QN73">
        <v>6.3223298639059002E-4</v>
      </c>
      <c r="QO73">
        <v>5.8902893215417797E-4</v>
      </c>
      <c r="QP73">
        <v>5.45896124094724E-4</v>
      </c>
      <c r="QQ73">
        <v>5.4961116984486504E-4</v>
      </c>
      <c r="QR73">
        <v>5.3916103206574895E-4</v>
      </c>
      <c r="QS73">
        <v>5.4122810252010801E-4</v>
      </c>
      <c r="QT73">
        <v>4.7949417028576101E-2</v>
      </c>
      <c r="QU73">
        <v>6.0350797139108105E-4</v>
      </c>
      <c r="QV73">
        <v>4.7940355958417002E-2</v>
      </c>
      <c r="QW73">
        <v>5.9603690169751601E-4</v>
      </c>
      <c r="QX73">
        <v>3.6114957183599403E-2</v>
      </c>
      <c r="QY73">
        <v>3.7565320963039897E-2</v>
      </c>
      <c r="QZ73">
        <v>6.4997002482414202E-4</v>
      </c>
      <c r="RA73">
        <v>0.25122808804735502</v>
      </c>
      <c r="RB73">
        <v>7.1814097464084604E-4</v>
      </c>
      <c r="RC73">
        <v>5.6992401368916002E-4</v>
      </c>
      <c r="RD73">
        <v>5.5712694302201195E-4</v>
      </c>
      <c r="RE73">
        <v>5.4760510101914395E-4</v>
      </c>
      <c r="RF73">
        <v>5.6539895012974696E-4</v>
      </c>
      <c r="RG73">
        <v>4.8148306086659397E-2</v>
      </c>
      <c r="RH73">
        <v>5.7777599431574301E-4</v>
      </c>
      <c r="RI73">
        <v>5.4594897665083398E-4</v>
      </c>
      <c r="RJ73">
        <v>5.5145402438938596E-4</v>
      </c>
      <c r="RK73">
        <v>5.612438544631E-4</v>
      </c>
      <c r="RL73">
        <v>5.7483208365738305E-4</v>
      </c>
      <c r="RM73">
        <v>5.4633500985801198E-4</v>
      </c>
      <c r="RN73">
        <v>5.67909097298979E-4</v>
      </c>
      <c r="RO73">
        <v>5.4374593310058095E-4</v>
      </c>
      <c r="RP73">
        <v>5.1003711065277402E-2</v>
      </c>
      <c r="RQ73">
        <v>5.9525296092033299E-4</v>
      </c>
      <c r="RR73">
        <v>6.6548120230436303E-4</v>
      </c>
      <c r="RS73">
        <v>4.8335490049794302E-2</v>
      </c>
      <c r="RT73">
        <v>5.6290184147655899E-4</v>
      </c>
      <c r="RU73">
        <v>5.4273591376841003E-4</v>
      </c>
      <c r="RV73">
        <v>5.4765515960752899E-4</v>
      </c>
      <c r="RW73">
        <v>5.4148305207490899E-4</v>
      </c>
      <c r="RX73">
        <v>5.3924997337162495E-4</v>
      </c>
      <c r="RY73">
        <v>5.4648006334900802E-4</v>
      </c>
      <c r="RZ73">
        <v>3.6093404982239001E-2</v>
      </c>
      <c r="SA73">
        <v>7.3969387449324098E-4</v>
      </c>
      <c r="SB73">
        <v>5.9196609072387197E-4</v>
      </c>
      <c r="SC73">
        <v>5.6198402307927598E-4</v>
      </c>
      <c r="SD73">
        <v>5.5544194765388901E-4</v>
      </c>
      <c r="SE73">
        <v>5.4918299429118601E-4</v>
      </c>
      <c r="SF73">
        <v>5.6552793830633098E-4</v>
      </c>
      <c r="SG73">
        <v>5.52996061742305E-4</v>
      </c>
      <c r="SH73">
        <v>3.4965969156473799E-2</v>
      </c>
      <c r="SI73">
        <v>6.8289297632873004E-4</v>
      </c>
      <c r="SJ73">
        <v>5.6376098655164198E-4</v>
      </c>
      <c r="SK73">
        <v>5.4938415996730295E-4</v>
      </c>
      <c r="SL73">
        <v>5.4653198458254305E-4</v>
      </c>
      <c r="SM73">
        <v>5.4266001097857898E-4</v>
      </c>
      <c r="SN73">
        <v>5.4620415903627797E-4</v>
      </c>
      <c r="SO73">
        <v>5.5503100156784003E-4</v>
      </c>
      <c r="SP73">
        <v>4.8295322805642998E-2</v>
      </c>
      <c r="SQ73">
        <v>5.9376587159931595E-4</v>
      </c>
      <c r="SR73">
        <v>5.6080799549817996E-4</v>
      </c>
      <c r="SS73">
        <v>5.6095607578754403E-4</v>
      </c>
      <c r="ST73">
        <v>3.6276991944760001E-2</v>
      </c>
      <c r="SU73">
        <v>7.2177289985120296E-4</v>
      </c>
      <c r="SV73">
        <v>7.7822199091315204E-4</v>
      </c>
      <c r="SW73">
        <v>6.4877094700932503E-4</v>
      </c>
      <c r="SX73">
        <v>5.8319885283708496E-4</v>
      </c>
      <c r="SY73">
        <v>5.07880458608269E-2</v>
      </c>
      <c r="SZ73">
        <v>5.8916094712913004E-4</v>
      </c>
      <c r="TA73">
        <v>5.4963910952210405E-4</v>
      </c>
      <c r="TB73">
        <v>5.4058409295976097E-4</v>
      </c>
      <c r="TC73">
        <v>5.4198200814425902E-4</v>
      </c>
      <c r="TD73">
        <v>4.5825083972886198E-2</v>
      </c>
      <c r="TE73">
        <v>6.0581695288419702E-4</v>
      </c>
      <c r="TF73">
        <v>6.7810504697263197E-4</v>
      </c>
      <c r="TG73">
        <v>4.6605624025687499E-2</v>
      </c>
      <c r="TH73">
        <v>6.0872500762343396E-4</v>
      </c>
      <c r="TI73">
        <v>4.6098369872197502E-2</v>
      </c>
      <c r="TJ73">
        <v>4.8614720115438097E-2</v>
      </c>
      <c r="TK73">
        <v>5.3386325016617699E-2</v>
      </c>
      <c r="TL73">
        <v>6.10782066360116E-4</v>
      </c>
      <c r="TM73">
        <v>5.5565196089446501E-4</v>
      </c>
      <c r="TN73">
        <v>5.8551598340272903E-4</v>
      </c>
      <c r="TO73">
        <v>5.5387406609952396E-4</v>
      </c>
      <c r="TP73">
        <v>5.5923988111317104E-4</v>
      </c>
      <c r="TQ73">
        <v>5.4786819964647196E-4</v>
      </c>
      <c r="TR73">
        <v>5.6357495486736298E-4</v>
      </c>
      <c r="TS73">
        <v>5.8350688777863903E-4</v>
      </c>
      <c r="TT73">
        <v>5.1983218174427699E-2</v>
      </c>
      <c r="TU73">
        <v>6.2032509595155705E-4</v>
      </c>
      <c r="TV73">
        <v>5.6052510626613996E-4</v>
      </c>
      <c r="TW73">
        <v>5.5302586406469302E-4</v>
      </c>
      <c r="TX73">
        <v>5.6194205069914398E-2</v>
      </c>
      <c r="TY73">
        <v>5.8261305093765205E-4</v>
      </c>
      <c r="TZ73">
        <v>5.4778601042926301E-4</v>
      </c>
      <c r="UA73">
        <v>3.6191711900755701E-2</v>
      </c>
      <c r="UB73">
        <v>6.2316609546542103E-4</v>
      </c>
      <c r="UC73">
        <v>5.5125216022133795E-4</v>
      </c>
      <c r="UD73">
        <v>5.4998300038278103E-4</v>
      </c>
      <c r="UE73">
        <v>5.4786400869488705E-4</v>
      </c>
      <c r="UF73">
        <v>5.4350006394088203E-4</v>
      </c>
      <c r="UG73">
        <v>5.44480979442596E-4</v>
      </c>
      <c r="UH73">
        <v>7.3686800897121397E-4</v>
      </c>
      <c r="UI73">
        <v>5.6623807176947496E-4</v>
      </c>
      <c r="UJ73">
        <v>5.5051012896001296E-4</v>
      </c>
      <c r="UK73">
        <v>5.4842815734446005E-4</v>
      </c>
      <c r="UL73">
        <v>5.4537993855774403E-4</v>
      </c>
      <c r="UM73">
        <v>5.4038199596106995E-4</v>
      </c>
      <c r="UN73">
        <v>3.6322138039395199E-2</v>
      </c>
      <c r="UO73">
        <v>6.4374110661447005E-4</v>
      </c>
      <c r="UP73">
        <v>5.6888302788138303E-4</v>
      </c>
      <c r="UQ73">
        <v>4.9146292032673899E-2</v>
      </c>
      <c r="UR73">
        <v>6.0272100381553097E-4</v>
      </c>
      <c r="US73">
        <v>5.4838694632053299E-4</v>
      </c>
      <c r="UT73">
        <v>5.4172496311366504E-4</v>
      </c>
      <c r="UU73">
        <v>5.6506600230932203E-4</v>
      </c>
      <c r="UV73">
        <v>6.3433893956243905E-4</v>
      </c>
      <c r="UW73">
        <v>5.4149888455867702E-4</v>
      </c>
      <c r="UX73">
        <v>6.9850217550992901E-4</v>
      </c>
      <c r="UY73">
        <v>5.6842481717467297E-4</v>
      </c>
      <c r="UZ73">
        <v>4.5194783015176598E-2</v>
      </c>
      <c r="VA73">
        <v>6.5910303965210904E-4</v>
      </c>
      <c r="VB73">
        <v>4.4235802954062799E-2</v>
      </c>
      <c r="VC73">
        <v>5.6691397912800301E-4</v>
      </c>
      <c r="VD73">
        <v>5.3877197206020301E-4</v>
      </c>
      <c r="VE73">
        <v>5.4438877850770896E-4</v>
      </c>
      <c r="VF73">
        <v>7.4251391924917698E-4</v>
      </c>
      <c r="VG73">
        <v>6.0864887200295903E-4</v>
      </c>
      <c r="VH73">
        <v>5.6314887478947596E-4</v>
      </c>
      <c r="VI73">
        <v>4.5774325961247003E-2</v>
      </c>
      <c r="VJ73">
        <v>5.9961690567433802E-4</v>
      </c>
      <c r="VK73">
        <v>5.6662899442017003E-4</v>
      </c>
      <c r="VL73">
        <v>5.3395892959087997E-2</v>
      </c>
      <c r="VM73">
        <v>5.7011703029274897E-4</v>
      </c>
      <c r="VN73">
        <v>5.4588890634477095E-4</v>
      </c>
      <c r="VO73">
        <v>3.5946778953075402E-2</v>
      </c>
      <c r="VP73">
        <v>7.2682998143136501E-4</v>
      </c>
      <c r="VQ73">
        <v>6.0199084691703298E-4</v>
      </c>
      <c r="VR73">
        <v>8.0207316204905499E-4</v>
      </c>
      <c r="VS73">
        <v>5.6564807891845703E-4</v>
      </c>
      <c r="VT73">
        <v>5.7347887195646698E-4</v>
      </c>
      <c r="VU73">
        <v>5.5577303282916502E-4</v>
      </c>
      <c r="VV73">
        <v>5.4415105842053803E-4</v>
      </c>
      <c r="VW73">
        <v>4.8128877999261001E-2</v>
      </c>
      <c r="VX73">
        <v>5.7093892246484702E-4</v>
      </c>
      <c r="VY73">
        <v>5.5412505753338304E-4</v>
      </c>
      <c r="VZ73">
        <v>5.5686687119305101E-4</v>
      </c>
      <c r="WA73">
        <v>5.5971997790038499E-4</v>
      </c>
      <c r="WB73">
        <v>5.2130979951471E-2</v>
      </c>
      <c r="WC73">
        <v>6.3357106409966902E-4</v>
      </c>
      <c r="WD73">
        <v>5.6283315643668099E-4</v>
      </c>
      <c r="WE73">
        <v>4.93704839609563E-2</v>
      </c>
      <c r="WF73">
        <v>5.7278596796095295E-4</v>
      </c>
      <c r="WG73">
        <v>5.8250199072062904E-4</v>
      </c>
      <c r="WH73">
        <v>5.6497892364859505E-4</v>
      </c>
      <c r="WI73">
        <v>5.4710311815142599E-4</v>
      </c>
      <c r="WJ73">
        <v>4.8536048969253898E-2</v>
      </c>
      <c r="WK73">
        <v>5.6449719704687595E-4</v>
      </c>
      <c r="WL73">
        <v>5.5132899433374405E-4</v>
      </c>
      <c r="WM73">
        <v>4.5109729981049798E-2</v>
      </c>
      <c r="WN73">
        <v>6.1416695825755596E-4</v>
      </c>
      <c r="WO73">
        <v>5.43911010026931E-4</v>
      </c>
      <c r="WP73">
        <v>5.4479902610182697E-4</v>
      </c>
      <c r="WQ73">
        <v>5.42045105248689E-4</v>
      </c>
      <c r="WR73">
        <v>5.38505148142576E-4</v>
      </c>
      <c r="WS73">
        <v>5.3769908845424598E-4</v>
      </c>
      <c r="WT73">
        <v>5.6546111591160297E-4</v>
      </c>
      <c r="WU73">
        <v>3.97523851133883E-2</v>
      </c>
      <c r="WV73">
        <v>6.9996202364563899E-4</v>
      </c>
      <c r="WW73">
        <v>5.6423014029860497E-4</v>
      </c>
      <c r="WX73">
        <v>5.4516596719622601E-4</v>
      </c>
      <c r="WY73">
        <v>5.4643698967993205E-4</v>
      </c>
      <c r="WZ73">
        <v>5.4118386469781399E-4</v>
      </c>
      <c r="XA73">
        <v>5.4122298024594697E-4</v>
      </c>
      <c r="XB73">
        <v>5.4141506552696196E-4</v>
      </c>
      <c r="XC73">
        <v>5.4357410408556396E-4</v>
      </c>
      <c r="XD73">
        <v>5.72805060073733E-4</v>
      </c>
      <c r="XE73">
        <v>5.5513810366392103E-4</v>
      </c>
      <c r="XF73">
        <v>5.4434197954833497E-4</v>
      </c>
      <c r="XG73">
        <v>5.4023880511522196E-4</v>
      </c>
      <c r="XH73">
        <v>5.3962296806275801E-4</v>
      </c>
      <c r="XI73">
        <v>5.4383091628551396E-4</v>
      </c>
      <c r="XJ73">
        <v>5.5682915262877898E-4</v>
      </c>
      <c r="XK73">
        <v>5.4609286598861196E-4</v>
      </c>
      <c r="XL73">
        <v>4.5990081038325997E-2</v>
      </c>
      <c r="XM73">
        <v>5.7944096624851205E-4</v>
      </c>
      <c r="XN73">
        <v>5.44489128515124E-4</v>
      </c>
      <c r="XO73">
        <v>5.6495610624551697E-4</v>
      </c>
      <c r="XP73">
        <v>5.8104610070586205E-4</v>
      </c>
      <c r="XQ73">
        <v>5.4166000336408604E-4</v>
      </c>
      <c r="XR73">
        <v>4.5610836939886198E-2</v>
      </c>
      <c r="XS73">
        <v>5.6677893735468301E-4</v>
      </c>
      <c r="XT73">
        <v>6.7076203413307602E-4</v>
      </c>
      <c r="XU73">
        <v>4.8876215005293398E-2</v>
      </c>
      <c r="XV73">
        <v>4.7170351026579703E-2</v>
      </c>
      <c r="XW73">
        <v>5.7370495051145499E-4</v>
      </c>
      <c r="XX73">
        <v>5.4754293523728804E-4</v>
      </c>
      <c r="XY73">
        <v>3.5285808844491798E-2</v>
      </c>
      <c r="XZ73">
        <v>4.4849744997918599E-2</v>
      </c>
      <c r="YA73">
        <v>5.8937282301485495E-4</v>
      </c>
      <c r="YB73">
        <v>5.6613399647176201E-4</v>
      </c>
      <c r="YC73">
        <v>4.9563586944714098E-2</v>
      </c>
      <c r="YD73">
        <v>5.8877281844615904E-4</v>
      </c>
      <c r="YE73">
        <v>5.4533896036445997E-4</v>
      </c>
      <c r="YF73">
        <v>5.4578785784542496E-4</v>
      </c>
      <c r="YG73">
        <v>5.4795411415398099E-4</v>
      </c>
      <c r="YH73">
        <v>5.4460484534501997E-4</v>
      </c>
      <c r="YI73">
        <v>3.8965567015111398E-2</v>
      </c>
      <c r="YJ73">
        <v>6.3759810291230603E-4</v>
      </c>
      <c r="YK73">
        <v>5.6177307851612503E-4</v>
      </c>
      <c r="YL73">
        <v>5.4758787155151302E-4</v>
      </c>
      <c r="YM73">
        <v>5.5910903029143799E-4</v>
      </c>
      <c r="YN73">
        <v>5.4075592197477796E-4</v>
      </c>
      <c r="YO73">
        <v>5.5216646986082099E-2</v>
      </c>
      <c r="YP73">
        <v>6.5198098309337995E-4</v>
      </c>
      <c r="YQ73">
        <v>3.5768661880865603E-2</v>
      </c>
      <c r="YR73">
        <v>6.7821494303643703E-4</v>
      </c>
      <c r="YS73">
        <v>5.5399909615516598E-4</v>
      </c>
      <c r="YT73">
        <v>5.4180319420993296E-4</v>
      </c>
      <c r="YU73">
        <v>9.7370403818786101E-4</v>
      </c>
      <c r="YV73">
        <v>8.2497089169919404E-4</v>
      </c>
      <c r="YW73">
        <v>5.4658204317092896E-4</v>
      </c>
      <c r="YX73">
        <v>5.4551218636333899E-4</v>
      </c>
      <c r="YY73">
        <v>5.4284394718706597E-4</v>
      </c>
      <c r="YZ73">
        <v>5.3635681979358196E-4</v>
      </c>
      <c r="ZA73">
        <v>5.6099402718245896E-4</v>
      </c>
      <c r="ZB73">
        <v>5.5447104386985302E-4</v>
      </c>
      <c r="ZC73">
        <v>5.4365792311728001E-4</v>
      </c>
      <c r="ZD73">
        <v>5.5369688197970304E-4</v>
      </c>
      <c r="ZE73">
        <v>5.4500182159245003E-4</v>
      </c>
      <c r="ZF73">
        <v>5.3758500143885602E-4</v>
      </c>
      <c r="ZG73">
        <v>5.5668991990387396E-4</v>
      </c>
      <c r="ZH73">
        <v>5.4316292516887101E-4</v>
      </c>
      <c r="ZI73">
        <v>4.8515139846131199E-2</v>
      </c>
      <c r="ZJ73">
        <v>4.7344302060082499E-2</v>
      </c>
      <c r="ZK73">
        <v>5.6975008919835004E-4</v>
      </c>
      <c r="ZL73">
        <v>5.4636993445455995E-4</v>
      </c>
      <c r="ZM73">
        <v>5.5610900744795799E-4</v>
      </c>
      <c r="ZN73">
        <v>5.4542208090424505E-4</v>
      </c>
      <c r="ZO73">
        <v>6.2091602012515003E-4</v>
      </c>
      <c r="ZP73">
        <v>5.5995211005210801E-4</v>
      </c>
      <c r="ZQ73">
        <v>5.5181398056447495E-4</v>
      </c>
      <c r="ZR73">
        <v>5.6290719658136303E-4</v>
      </c>
      <c r="ZS73">
        <v>5.4007000289857301E-4</v>
      </c>
      <c r="ZT73">
        <v>3.59653830528259E-2</v>
      </c>
      <c r="ZU73">
        <v>6.7803007550537499E-4</v>
      </c>
      <c r="ZV73">
        <v>5.6524598039686604E-4</v>
      </c>
      <c r="ZW73">
        <v>5.4452079348266103E-4</v>
      </c>
      <c r="ZX73">
        <v>5.4415385238826199E-4</v>
      </c>
      <c r="ZY73">
        <v>5.4301298223435803E-4</v>
      </c>
      <c r="ZZ73">
        <v>5.4919696412980502E-4</v>
      </c>
      <c r="AAA73">
        <v>5.4349005222320502E-4</v>
      </c>
      <c r="AAB73">
        <v>5.43716829270124E-4</v>
      </c>
      <c r="AAC73">
        <v>5.7301390916108998E-4</v>
      </c>
      <c r="AAD73">
        <v>6.2887812964618195E-4</v>
      </c>
      <c r="AAE73">
        <v>5.54146012291312E-4</v>
      </c>
      <c r="AAF73">
        <v>5.4448680020868702E-4</v>
      </c>
      <c r="AAG73">
        <v>5.3819105960428704E-4</v>
      </c>
      <c r="AAH73">
        <v>4.5241785934194902E-2</v>
      </c>
      <c r="AAI73">
        <v>6.5927277319133195E-4</v>
      </c>
      <c r="AAJ73">
        <v>5.5894488468766202E-4</v>
      </c>
      <c r="AAK73">
        <v>5.4868799634277799E-4</v>
      </c>
      <c r="AAL73">
        <v>3.5864645149558699E-2</v>
      </c>
      <c r="AAM73">
        <v>6.0329586267471303E-4</v>
      </c>
      <c r="AAN73">
        <v>5.5372994393110199E-4</v>
      </c>
      <c r="AAO73">
        <v>4.7367778141051503E-2</v>
      </c>
      <c r="AAP73">
        <v>4.5018322067335199E-2</v>
      </c>
      <c r="AAQ73">
        <v>4.72533970605582E-2</v>
      </c>
      <c r="AAR73">
        <v>5.6924391537904696E-4</v>
      </c>
      <c r="AAS73">
        <v>5.42815076187253E-4</v>
      </c>
      <c r="AAT73">
        <v>3.49770078901201E-2</v>
      </c>
      <c r="AAU73">
        <v>6.0094310902059002E-4</v>
      </c>
      <c r="AAV73">
        <v>5.4999906569719304E-4</v>
      </c>
      <c r="AAW73">
        <v>5.7292287237942197E-4</v>
      </c>
      <c r="AAX73">
        <v>5.4403906688094096E-4</v>
      </c>
      <c r="AAY73">
        <v>5.4073589853942297E-4</v>
      </c>
      <c r="AAZ73">
        <v>5.5878888815641403E-4</v>
      </c>
      <c r="ABA73">
        <v>5.4881093092262702E-4</v>
      </c>
      <c r="ABB73">
        <v>3.9289920125156599E-2</v>
      </c>
      <c r="ABC73">
        <v>6.2584807164966995E-4</v>
      </c>
      <c r="ABD73">
        <v>5.4999301210045804E-4</v>
      </c>
      <c r="ABE73">
        <v>4.49132430367171E-2</v>
      </c>
      <c r="ABF73">
        <v>5.8346102014183998E-4</v>
      </c>
      <c r="ABG73">
        <v>5.9105199761688698E-4</v>
      </c>
      <c r="ABH73">
        <v>5.6694005616009203E-4</v>
      </c>
      <c r="ABI73">
        <v>6.3004787079989899E-4</v>
      </c>
      <c r="ABJ73">
        <v>5.6444294750690395E-4</v>
      </c>
      <c r="ABK73">
        <v>5.5163400247692997E-4</v>
      </c>
      <c r="ABL73">
        <v>5.56119019165635E-4</v>
      </c>
      <c r="ABM73">
        <v>3.7035917164757799E-2</v>
      </c>
      <c r="ABN73">
        <v>6.90235989168286E-4</v>
      </c>
      <c r="ABO73">
        <v>5.9120799414813497E-4</v>
      </c>
      <c r="ABP73">
        <v>5.6376587599515904E-4</v>
      </c>
      <c r="ABQ73">
        <v>5.5153598077595201E-4</v>
      </c>
      <c r="ABR73">
        <v>5.4773618467152097E-4</v>
      </c>
      <c r="ABS73">
        <v>5.4373312741517999E-4</v>
      </c>
      <c r="ABT73">
        <v>5.4964097216725295E-4</v>
      </c>
      <c r="ABU73">
        <v>5.5129500105977004E-4</v>
      </c>
      <c r="ABV73">
        <v>5.5723683908581701E-4</v>
      </c>
      <c r="ABW73">
        <v>5.4578087292611599E-4</v>
      </c>
      <c r="ABX73">
        <v>5.5878912098705704E-4</v>
      </c>
      <c r="ABY73">
        <v>5.4859509691595999E-4</v>
      </c>
      <c r="ABZ73">
        <v>5.0193677190691198E-2</v>
      </c>
      <c r="ACA73">
        <v>5.9885997325181896E-4</v>
      </c>
      <c r="ACB73">
        <v>5.5279908701777404E-4</v>
      </c>
      <c r="ACC73">
        <v>5.4184906184673298E-4</v>
      </c>
    </row>
    <row r="74" spans="1:757" x14ac:dyDescent="0.2">
      <c r="A74">
        <v>37439</v>
      </c>
      <c r="B74">
        <v>750</v>
      </c>
      <c r="C74">
        <v>192.766886729048</v>
      </c>
      <c r="D74">
        <f t="shared" si="1"/>
        <v>2.6738671741910025</v>
      </c>
      <c r="E74">
        <v>3.1991542084142503E-2</v>
      </c>
      <c r="F74">
        <v>4.3680632952600697E-2</v>
      </c>
      <c r="G74">
        <v>2.56011630571447</v>
      </c>
      <c r="H74">
        <v>3.6826407071202903E-2</v>
      </c>
      <c r="I74">
        <v>6.1880983412265702E-4</v>
      </c>
      <c r="J74">
        <v>5.9161498211324204E-4</v>
      </c>
      <c r="K74">
        <v>5.5548804812133301E-4</v>
      </c>
      <c r="L74">
        <v>5.4532894864678296E-4</v>
      </c>
      <c r="M74">
        <v>5.6922202929854295E-4</v>
      </c>
      <c r="N74">
        <v>5.4933410137891704E-4</v>
      </c>
      <c r="O74">
        <v>3.49090530071407E-2</v>
      </c>
      <c r="P74">
        <v>7.0373481139540596E-4</v>
      </c>
      <c r="Q74">
        <v>6.0498714447021398E-4</v>
      </c>
      <c r="R74">
        <v>3.5639805020764401E-2</v>
      </c>
      <c r="S74">
        <v>6.4158206805586804E-4</v>
      </c>
      <c r="T74">
        <v>5.8836094103753502E-4</v>
      </c>
      <c r="U74">
        <v>5.4901395924389297E-4</v>
      </c>
      <c r="V74">
        <v>5.4459180682897503E-4</v>
      </c>
      <c r="W74">
        <v>5.4370192810893005E-4</v>
      </c>
      <c r="X74">
        <v>5.8981496840715397E-4</v>
      </c>
      <c r="Y74">
        <v>5.7888496667146596E-4</v>
      </c>
      <c r="Z74">
        <v>5.4091401398181904E-4</v>
      </c>
      <c r="AA74">
        <v>7.5683998875319904E-4</v>
      </c>
      <c r="AB74">
        <v>5.7688890956342199E-4</v>
      </c>
      <c r="AC74">
        <v>5.5088498629629601E-4</v>
      </c>
      <c r="AD74">
        <v>5.8282399550080299E-4</v>
      </c>
      <c r="AE74">
        <v>5.7243299670517401E-4</v>
      </c>
      <c r="AF74">
        <v>5.6527508422732299E-4</v>
      </c>
      <c r="AG74">
        <v>5.5058882571756796E-4</v>
      </c>
      <c r="AH74">
        <v>5.4751406423747496E-4</v>
      </c>
      <c r="AI74">
        <v>5.4534687660634496E-4</v>
      </c>
      <c r="AJ74">
        <v>3.7145975977182298E-2</v>
      </c>
      <c r="AK74">
        <v>6.4498302526772001E-4</v>
      </c>
      <c r="AL74">
        <v>5.5918283760547605E-4</v>
      </c>
      <c r="AM74">
        <v>5.50952041521668E-4</v>
      </c>
      <c r="AN74">
        <v>5.4813711903989304E-4</v>
      </c>
      <c r="AO74">
        <v>5.4803001694381205E-4</v>
      </c>
      <c r="AP74">
        <v>5.4475921206176205E-4</v>
      </c>
      <c r="AQ74">
        <v>3.5076019819825797E-2</v>
      </c>
      <c r="AR74">
        <v>6.0012098401784897E-4</v>
      </c>
      <c r="AS74">
        <v>4.7959808958694297E-2</v>
      </c>
      <c r="AT74">
        <v>5.8247102424502297E-4</v>
      </c>
      <c r="AU74">
        <v>5.5815605446696195E-4</v>
      </c>
      <c r="AV74">
        <v>5.8831507340073499E-4</v>
      </c>
      <c r="AW74">
        <v>5.7756411843001799E-4</v>
      </c>
      <c r="AX74">
        <v>5.4773502051830205E-4</v>
      </c>
      <c r="AY74">
        <v>5.5696698836982196E-4</v>
      </c>
      <c r="AZ74">
        <v>5.10153688956052E-2</v>
      </c>
      <c r="BA74">
        <v>5.7386001572012901E-4</v>
      </c>
      <c r="BB74">
        <v>5.5078417062759399E-4</v>
      </c>
      <c r="BC74">
        <v>5.5695488117635196E-4</v>
      </c>
      <c r="BD74">
        <v>5.4766098037362099E-4</v>
      </c>
      <c r="BE74">
        <v>5.4619298316538301E-4</v>
      </c>
      <c r="BF74">
        <v>5.6562596000730905E-4</v>
      </c>
      <c r="BG74">
        <v>5.7122786529362202E-4</v>
      </c>
      <c r="BH74">
        <v>5.4975110106170102E-4</v>
      </c>
      <c r="BI74">
        <v>5.4309400729835001E-4</v>
      </c>
      <c r="BJ74">
        <v>5.6061800569295796E-4</v>
      </c>
      <c r="BK74">
        <v>5.4361415095627297E-4</v>
      </c>
      <c r="BL74">
        <v>5.4171192459762096E-4</v>
      </c>
      <c r="BM74">
        <v>5.5965082719922001E-4</v>
      </c>
      <c r="BN74">
        <v>5.4820487275719599E-4</v>
      </c>
      <c r="BO74">
        <v>5.4376199841499296E-4</v>
      </c>
      <c r="BP74">
        <v>5.4173404350876797E-4</v>
      </c>
      <c r="BQ74">
        <v>5.4499809630215103E-4</v>
      </c>
      <c r="BR74">
        <v>5.4648215882480101E-4</v>
      </c>
      <c r="BS74">
        <v>5.5930693633854302E-4</v>
      </c>
      <c r="BT74">
        <v>5.6551885791122903E-4</v>
      </c>
      <c r="BU74">
        <v>5.5116787552833503E-4</v>
      </c>
      <c r="BV74">
        <v>8.8118901476264E-4</v>
      </c>
      <c r="BW74">
        <v>3.4868645947426502E-2</v>
      </c>
      <c r="BX74">
        <v>6.3361902721226205E-4</v>
      </c>
      <c r="BY74">
        <v>5.6122406385838899E-4</v>
      </c>
      <c r="BZ74">
        <v>5.5530690588056998E-4</v>
      </c>
      <c r="CA74">
        <v>5.4585188627242999E-4</v>
      </c>
      <c r="CB74">
        <v>5.5266590788960403E-4</v>
      </c>
      <c r="CC74">
        <v>5.4428586736321395E-4</v>
      </c>
      <c r="CD74">
        <v>6.0056103393435402E-4</v>
      </c>
      <c r="CE74">
        <v>5.4294895380735397E-4</v>
      </c>
      <c r="CF74">
        <v>3.4796945052221397E-2</v>
      </c>
      <c r="CG74">
        <v>6.4778095111250801E-4</v>
      </c>
      <c r="CH74">
        <v>5.9083290398120804E-4</v>
      </c>
      <c r="CI74">
        <v>5.6079705245792801E-4</v>
      </c>
      <c r="CJ74">
        <v>5.6269089691340902E-4</v>
      </c>
      <c r="CK74">
        <v>5.5013597011566097E-4</v>
      </c>
      <c r="CL74">
        <v>5.4437411017715898E-4</v>
      </c>
      <c r="CM74">
        <v>6.12912932410836E-4</v>
      </c>
      <c r="CN74">
        <v>5.6099798530340195E-4</v>
      </c>
      <c r="CO74">
        <v>5.45319868251681E-4</v>
      </c>
      <c r="CP74">
        <v>5.4208305664360502E-4</v>
      </c>
      <c r="CQ74">
        <v>5.4229912348091602E-4</v>
      </c>
      <c r="CR74">
        <v>6.0834200121462302E-4</v>
      </c>
      <c r="CS74">
        <v>5.4022716358304002E-4</v>
      </c>
      <c r="CT74">
        <v>5.3834985010325898E-4</v>
      </c>
      <c r="CU74">
        <v>5.5758794769644705E-4</v>
      </c>
      <c r="CV74">
        <v>5.4723187349736604E-4</v>
      </c>
      <c r="CW74">
        <v>5.4100784473121101E-4</v>
      </c>
      <c r="CX74">
        <v>5.4373987950384595E-4</v>
      </c>
      <c r="CY74">
        <v>5.40441833436489E-4</v>
      </c>
      <c r="CZ74">
        <v>5.74753852561116E-4</v>
      </c>
      <c r="DA74">
        <v>4.6605108072981197E-2</v>
      </c>
      <c r="DB74">
        <v>6.1644800007343195E-4</v>
      </c>
      <c r="DC74">
        <v>5.7122600264847203E-4</v>
      </c>
      <c r="DD74">
        <v>5.5879307910799904E-4</v>
      </c>
      <c r="DE74">
        <v>5.5859982967376698E-4</v>
      </c>
      <c r="DF74">
        <v>5.7366606779396501E-4</v>
      </c>
      <c r="DG74">
        <v>5.5993092246353605E-4</v>
      </c>
      <c r="DH74">
        <v>5.5213202722370603E-4</v>
      </c>
      <c r="DI74">
        <v>5.6406320072710503E-4</v>
      </c>
      <c r="DJ74">
        <v>5.5882497690617995E-4</v>
      </c>
      <c r="DK74">
        <v>5.5410107597708702E-4</v>
      </c>
      <c r="DL74">
        <v>5.9108808636665301E-4</v>
      </c>
      <c r="DM74">
        <v>5.6793703697621801E-4</v>
      </c>
      <c r="DN74">
        <v>5.7149608619511095E-4</v>
      </c>
      <c r="DO74">
        <v>5.5568991228938103E-4</v>
      </c>
      <c r="DP74">
        <v>5.6079099886119301E-4</v>
      </c>
      <c r="DQ74">
        <v>5.5463192984461698E-4</v>
      </c>
      <c r="DR74">
        <v>5.4920301772654002E-4</v>
      </c>
      <c r="DS74">
        <v>5.4622604511678197E-4</v>
      </c>
      <c r="DT74">
        <v>5.6095304898917599E-4</v>
      </c>
      <c r="DU74">
        <v>5.4985703900456396E-4</v>
      </c>
      <c r="DV74">
        <v>5.5443705059587901E-4</v>
      </c>
      <c r="DW74">
        <v>5.4894899949431398E-4</v>
      </c>
      <c r="DX74">
        <v>5.6380894966423501E-4</v>
      </c>
      <c r="DY74">
        <v>5.6229601614177205E-4</v>
      </c>
      <c r="DZ74">
        <v>4.8479310935363097E-2</v>
      </c>
      <c r="EA74">
        <v>5.9329089708626205E-4</v>
      </c>
      <c r="EB74">
        <v>5.4934201762080095E-4</v>
      </c>
      <c r="EC74">
        <v>5.4724304936826197E-4</v>
      </c>
      <c r="ED74">
        <v>5.4599577561020797E-4</v>
      </c>
      <c r="EE74">
        <v>5.4417201317846699E-4</v>
      </c>
      <c r="EF74">
        <v>5.4288492538034905E-4</v>
      </c>
      <c r="EG74">
        <v>5.4687308147549597E-4</v>
      </c>
      <c r="EH74">
        <v>5.57253137230873E-4</v>
      </c>
      <c r="EI74">
        <v>5.4575898684561198E-4</v>
      </c>
      <c r="EJ74">
        <v>5.4786098189651901E-4</v>
      </c>
      <c r="EK74">
        <v>5.4195383563637701E-4</v>
      </c>
      <c r="EL74">
        <v>5.6215398944914298E-4</v>
      </c>
      <c r="EM74">
        <v>5.4798019118607001E-4</v>
      </c>
      <c r="EN74">
        <v>5.4323906078934604E-4</v>
      </c>
      <c r="EO74">
        <v>5.4191192612051899E-4</v>
      </c>
      <c r="EP74">
        <v>5.8791693300008698E-4</v>
      </c>
      <c r="EQ74">
        <v>5.5444985628127998E-4</v>
      </c>
      <c r="ER74">
        <v>5.4320087656378703E-4</v>
      </c>
      <c r="ES74">
        <v>5.4240995086729505E-4</v>
      </c>
      <c r="ET74">
        <v>5.3985812701284799E-4</v>
      </c>
      <c r="EU74">
        <v>5.4331100545823498E-4</v>
      </c>
      <c r="EV74">
        <v>5.3860805928707101E-4</v>
      </c>
      <c r="EW74">
        <v>5.4801511578261798E-4</v>
      </c>
      <c r="EX74">
        <v>5.4514501243829695E-4</v>
      </c>
      <c r="EY74">
        <v>5.7093799114227295E-4</v>
      </c>
      <c r="EZ74">
        <v>5.51023054867982E-4</v>
      </c>
      <c r="FA74">
        <v>5.5138301104307099E-4</v>
      </c>
      <c r="FB74">
        <v>5.4782279767095999E-4</v>
      </c>
      <c r="FC74">
        <v>5.5507896468043295E-4</v>
      </c>
      <c r="FD74">
        <v>5.6201103143393896E-4</v>
      </c>
      <c r="FE74">
        <v>5.4365000687539502E-4</v>
      </c>
      <c r="FF74">
        <v>5.7040690444409804E-4</v>
      </c>
      <c r="FG74">
        <v>5.6721316650509802E-4</v>
      </c>
      <c r="FH74">
        <v>5.6044897064566601E-4</v>
      </c>
      <c r="FI74">
        <v>5.4688402451574802E-4</v>
      </c>
      <c r="FJ74">
        <v>5.5195414461195404E-4</v>
      </c>
      <c r="FK74">
        <v>5.7270913384854696E-4</v>
      </c>
      <c r="FL74">
        <v>5.5447104386985302E-4</v>
      </c>
      <c r="FM74">
        <v>5.44675160199403E-4</v>
      </c>
      <c r="FN74">
        <v>5.7417689822614095E-4</v>
      </c>
      <c r="FO74">
        <v>5.6355400010943402E-4</v>
      </c>
      <c r="FP74">
        <v>5.4069096222519799E-4</v>
      </c>
      <c r="FQ74">
        <v>5.4104789160192002E-4</v>
      </c>
      <c r="FR74">
        <v>5.7710497640073299E-4</v>
      </c>
      <c r="FS74">
        <v>5.4617482237517801E-4</v>
      </c>
      <c r="FT74">
        <v>5.4324208758771398E-4</v>
      </c>
      <c r="FU74">
        <v>5.4070912301540299E-4</v>
      </c>
      <c r="FV74">
        <v>5.4658995941281297E-4</v>
      </c>
      <c r="FW74">
        <v>5.46265859156847E-4</v>
      </c>
      <c r="FX74">
        <v>5.4224790073931196E-4</v>
      </c>
      <c r="FY74">
        <v>5.4291402921080503E-4</v>
      </c>
      <c r="FZ74">
        <v>5.8326590806245804E-4</v>
      </c>
      <c r="GA74">
        <v>5.5621587671339501E-4</v>
      </c>
      <c r="GB74">
        <v>5.4583302699029402E-4</v>
      </c>
      <c r="GC74">
        <v>5.5470690131187396E-4</v>
      </c>
      <c r="GD74">
        <v>5.6020007468760003E-4</v>
      </c>
      <c r="GE74">
        <v>5.9824087657034397E-4</v>
      </c>
      <c r="GF74">
        <v>5.5217207409441395E-4</v>
      </c>
      <c r="GG74">
        <v>5.52061945199966E-4</v>
      </c>
      <c r="GH74">
        <v>5.4368004202842702E-4</v>
      </c>
      <c r="GI74">
        <v>5.4724002256989403E-4</v>
      </c>
      <c r="GJ74">
        <v>5.4369796998798804E-4</v>
      </c>
      <c r="GK74">
        <v>5.4453499615192402E-4</v>
      </c>
      <c r="GL74">
        <v>5.48779033124446E-4</v>
      </c>
      <c r="GM74">
        <v>5.43247908353805E-4</v>
      </c>
      <c r="GN74">
        <v>3.6960986908525201E-2</v>
      </c>
      <c r="GO74">
        <v>6.0590589419007301E-4</v>
      </c>
      <c r="GP74">
        <v>5.5568711832165696E-4</v>
      </c>
      <c r="GQ74">
        <v>5.5136508308350997E-4</v>
      </c>
      <c r="GR74">
        <v>3.4739105030894203E-2</v>
      </c>
      <c r="GS74">
        <v>6.4165308140218204E-4</v>
      </c>
      <c r="GT74">
        <v>5.57339983060956E-4</v>
      </c>
      <c r="GU74">
        <v>5.5293599143624295E-4</v>
      </c>
      <c r="GV74">
        <v>5.5501307360827901E-4</v>
      </c>
      <c r="GW74">
        <v>5.5102491751313199E-4</v>
      </c>
      <c r="GX74">
        <v>5.6347297504544204E-4</v>
      </c>
      <c r="GY74">
        <v>5.4363906383514404E-4</v>
      </c>
      <c r="GZ74">
        <v>5.4214894771575895E-4</v>
      </c>
      <c r="HA74">
        <v>5.4144999012351004E-4</v>
      </c>
      <c r="HB74">
        <v>5.4472498595714504E-4</v>
      </c>
      <c r="HC74">
        <v>5.8025494217872598E-4</v>
      </c>
      <c r="HD74">
        <v>5.6017609313130303E-4</v>
      </c>
      <c r="HE74">
        <v>3.6212784005328999E-2</v>
      </c>
      <c r="HF74">
        <v>6.5433606505393895E-4</v>
      </c>
      <c r="HG74">
        <v>5.66407106816768E-4</v>
      </c>
      <c r="HH74">
        <v>5.4884795099496798E-4</v>
      </c>
      <c r="HI74">
        <v>5.5635580793023099E-4</v>
      </c>
      <c r="HJ74">
        <v>5.5422401055693605E-4</v>
      </c>
      <c r="HK74">
        <v>5.4396409541368398E-4</v>
      </c>
      <c r="HL74">
        <v>5.6169508025050098E-4</v>
      </c>
      <c r="HM74">
        <v>5.4373801685869596E-4</v>
      </c>
      <c r="HN74">
        <v>5.5141397751867695E-4</v>
      </c>
      <c r="HO74">
        <v>6.5146200358867602E-4</v>
      </c>
      <c r="HP74">
        <v>5.4528191685676499E-4</v>
      </c>
      <c r="HQ74">
        <v>5.5598607286810799E-4</v>
      </c>
      <c r="HR74">
        <v>6.3350005075335503E-4</v>
      </c>
      <c r="HS74">
        <v>5.6542712263762897E-4</v>
      </c>
      <c r="HT74">
        <v>5.4790591821074399E-4</v>
      </c>
      <c r="HU74">
        <v>5.4442114196717696E-4</v>
      </c>
      <c r="HV74">
        <v>4.9401873024180497E-2</v>
      </c>
      <c r="HW74">
        <v>3.8004599045961998E-2</v>
      </c>
      <c r="HX74">
        <v>1.0557160712778501E-3</v>
      </c>
      <c r="HY74">
        <v>8.5738208144903096E-4</v>
      </c>
      <c r="HZ74">
        <v>5.6951097212731795E-4</v>
      </c>
      <c r="IA74">
        <v>5.5017299018800204E-4</v>
      </c>
      <c r="IB74">
        <v>5.6698708795011E-4</v>
      </c>
      <c r="IC74">
        <v>5.4757995530962901E-4</v>
      </c>
      <c r="ID74">
        <v>5.4492615163326198E-4</v>
      </c>
      <c r="IE74">
        <v>5.4707191884517605E-4</v>
      </c>
      <c r="IF74">
        <v>5.44758047908544E-4</v>
      </c>
      <c r="IG74">
        <v>5.4253288544714397E-4</v>
      </c>
      <c r="IH74">
        <v>5.4258597083389705E-4</v>
      </c>
      <c r="II74">
        <v>5.7989312335848797E-4</v>
      </c>
      <c r="IJ74">
        <v>5.5276695638895002E-4</v>
      </c>
      <c r="IK74">
        <v>5.4333102889358997E-4</v>
      </c>
      <c r="IL74">
        <v>5.5275391787290497E-4</v>
      </c>
      <c r="IM74">
        <v>5.6055211462080403E-4</v>
      </c>
      <c r="IN74">
        <v>5.6419987231492996E-4</v>
      </c>
      <c r="IO74">
        <v>5.6272489018738205E-4</v>
      </c>
      <c r="IP74">
        <v>5.5380491539835897E-4</v>
      </c>
      <c r="IQ74">
        <v>5.6571303866803603E-4</v>
      </c>
      <c r="IR74">
        <v>3.50559421349316E-2</v>
      </c>
      <c r="IS74">
        <v>6.5322895534336502E-4</v>
      </c>
      <c r="IT74">
        <v>5.5739702656865098E-4</v>
      </c>
      <c r="IU74">
        <v>5.4487911984324401E-4</v>
      </c>
      <c r="IV74">
        <v>5.4587097838521004E-4</v>
      </c>
      <c r="IW74">
        <v>5.5670598521828597E-4</v>
      </c>
      <c r="IX74">
        <v>5.5306009016931003E-4</v>
      </c>
      <c r="IY74">
        <v>5.4319691844284502E-4</v>
      </c>
      <c r="IZ74">
        <v>5.6406995281577099E-4</v>
      </c>
      <c r="JA74">
        <v>5.4736901074647903E-4</v>
      </c>
      <c r="JB74">
        <v>5.4287491366267204E-4</v>
      </c>
      <c r="JC74">
        <v>5.4223695769906001E-4</v>
      </c>
      <c r="JD74">
        <v>5.4998998530208999E-4</v>
      </c>
      <c r="JE74">
        <v>5.6180381216108799E-4</v>
      </c>
      <c r="JF74">
        <v>5.48609066754579E-4</v>
      </c>
      <c r="JG74">
        <v>5.46561088413E-4</v>
      </c>
      <c r="JH74">
        <v>5.7273101992905097E-4</v>
      </c>
      <c r="JI74">
        <v>5.5435393005609501E-4</v>
      </c>
      <c r="JJ74">
        <v>5.6110299192368897E-4</v>
      </c>
      <c r="JK74">
        <v>5.6109088473021897E-4</v>
      </c>
      <c r="JL74">
        <v>5.6225294247269598E-4</v>
      </c>
      <c r="JM74">
        <v>5.4914504289626999E-4</v>
      </c>
      <c r="JN74">
        <v>5.4904399439692497E-4</v>
      </c>
      <c r="JO74">
        <v>5.5217510089278199E-4</v>
      </c>
      <c r="JP74">
        <v>5.4694898426532702E-4</v>
      </c>
      <c r="JQ74">
        <v>5.4411403834819696E-4</v>
      </c>
      <c r="JR74">
        <v>5.4898299276828701E-4</v>
      </c>
      <c r="JS74">
        <v>5.4467283189296701E-4</v>
      </c>
      <c r="JT74">
        <v>5.4529099725186803E-4</v>
      </c>
      <c r="JU74">
        <v>5.4479809477925301E-4</v>
      </c>
      <c r="JV74">
        <v>5.6138285435736103E-4</v>
      </c>
      <c r="JW74">
        <v>5.47357834875583E-4</v>
      </c>
      <c r="JX74">
        <v>5.4732593707740296E-4</v>
      </c>
      <c r="JY74">
        <v>5.4753990843892097E-4</v>
      </c>
      <c r="JZ74">
        <v>5.4428796283900705E-4</v>
      </c>
      <c r="KA74">
        <v>5.8385403826832695E-4</v>
      </c>
      <c r="KB74">
        <v>5.6012487038969896E-4</v>
      </c>
      <c r="KC74">
        <v>5.6343199685215896E-4</v>
      </c>
      <c r="KD74">
        <v>5.4914597421884504E-4</v>
      </c>
      <c r="KE74">
        <v>5.4560205899178895E-4</v>
      </c>
      <c r="KF74">
        <v>5.5640796199440902E-4</v>
      </c>
      <c r="KG74">
        <v>4.8109687864780398E-2</v>
      </c>
      <c r="KH74">
        <v>5.7484186254441695E-4</v>
      </c>
      <c r="KI74">
        <v>5.6448997929692203E-4</v>
      </c>
      <c r="KJ74">
        <v>5.5578094907104904E-4</v>
      </c>
      <c r="KK74">
        <v>5.7677412405609998E-4</v>
      </c>
      <c r="KL74">
        <v>5.56488987058401E-4</v>
      </c>
      <c r="KM74">
        <v>5.4321507923305002E-4</v>
      </c>
      <c r="KN74">
        <v>5.3507089614868099E-4</v>
      </c>
      <c r="KO74">
        <v>5.4300506599247401E-4</v>
      </c>
      <c r="KP74">
        <v>5.6385807693004597E-4</v>
      </c>
      <c r="KQ74">
        <v>5.4773106239736004E-4</v>
      </c>
      <c r="KR74">
        <v>5.6118099018931302E-4</v>
      </c>
      <c r="KS74">
        <v>5.4226489737629804E-4</v>
      </c>
      <c r="KT74">
        <v>5.38400141522288E-4</v>
      </c>
      <c r="KU74">
        <v>5.4750707931816502E-4</v>
      </c>
      <c r="KV74">
        <v>5.4712919518351501E-4</v>
      </c>
      <c r="KW74">
        <v>5.4410402663051995E-4</v>
      </c>
      <c r="KX74">
        <v>5.4053310304880099E-4</v>
      </c>
      <c r="KY74">
        <v>5.3944601677358096E-4</v>
      </c>
      <c r="KZ74">
        <v>5.5504310876131004E-4</v>
      </c>
      <c r="LA74">
        <v>5.7288911193609205E-4</v>
      </c>
      <c r="LB74">
        <v>5.4668588563799804E-4</v>
      </c>
      <c r="LC74">
        <v>5.5775605142116503E-4</v>
      </c>
      <c r="LD74">
        <v>5.5303401313722101E-4</v>
      </c>
      <c r="LE74">
        <v>5.6173489429056601E-4</v>
      </c>
      <c r="LF74">
        <v>5.5612693540751902E-4</v>
      </c>
      <c r="LG74">
        <v>5.7382299564778805E-4</v>
      </c>
      <c r="LH74">
        <v>5.8135809376835801E-4</v>
      </c>
      <c r="LI74">
        <v>5.48871932551264E-4</v>
      </c>
      <c r="LJ74">
        <v>5.9151207096874703E-4</v>
      </c>
      <c r="LK74">
        <v>5.5683590471744505E-4</v>
      </c>
      <c r="LL74">
        <v>5.4896180517971505E-4</v>
      </c>
      <c r="LM74">
        <v>5.55005157366395E-4</v>
      </c>
      <c r="LN74">
        <v>5.5949995294213295E-4</v>
      </c>
      <c r="LO74">
        <v>5.4623791947960799E-4</v>
      </c>
      <c r="LP74">
        <v>5.3700502030551401E-4</v>
      </c>
      <c r="LQ74">
        <v>5.4011796601116603E-4</v>
      </c>
      <c r="LR74">
        <v>5.3985812701284799E-4</v>
      </c>
      <c r="LS74">
        <v>5.3638895042240598E-4</v>
      </c>
      <c r="LT74">
        <v>5.3507811389863404E-4</v>
      </c>
      <c r="LU74">
        <v>8.4244413301348599E-4</v>
      </c>
      <c r="LV74">
        <v>3.5859921015798997E-2</v>
      </c>
      <c r="LW74">
        <v>6.3696503639221105E-4</v>
      </c>
      <c r="LX74">
        <v>5.5254506878554799E-4</v>
      </c>
      <c r="LY74">
        <v>5.4417899809777704E-4</v>
      </c>
      <c r="LZ74">
        <v>5.4089492186903899E-4</v>
      </c>
      <c r="MA74">
        <v>5.4560694843530601E-4</v>
      </c>
      <c r="MB74">
        <v>4.65085399337112E-2</v>
      </c>
      <c r="MC74">
        <v>5.9780105948448105E-4</v>
      </c>
      <c r="MD74">
        <v>5.6144315749406804E-4</v>
      </c>
      <c r="ME74">
        <v>5.5252411402761904E-4</v>
      </c>
      <c r="MF74">
        <v>5.7779299095272996E-4</v>
      </c>
      <c r="MG74">
        <v>5.6852400302886898E-4</v>
      </c>
      <c r="MH74">
        <v>5.5370200425386396E-4</v>
      </c>
      <c r="MI74">
        <v>5.4084416478872299E-4</v>
      </c>
      <c r="MJ74">
        <v>5.4574105888605096E-4</v>
      </c>
      <c r="MK74">
        <v>5.7150400243699496E-4</v>
      </c>
      <c r="ML74">
        <v>5.8171898126602097E-4</v>
      </c>
      <c r="MM74">
        <v>4.4267522869631599E-2</v>
      </c>
      <c r="MN74">
        <v>6.2157399952411597E-4</v>
      </c>
      <c r="MO74">
        <v>5.6183291599154396E-4</v>
      </c>
      <c r="MP74">
        <v>5.5945198982954004E-4</v>
      </c>
      <c r="MQ74">
        <v>5.6091509759426095E-4</v>
      </c>
      <c r="MR74">
        <v>3.4953573951497598E-2</v>
      </c>
      <c r="MS74">
        <v>6.0130702331662102E-4</v>
      </c>
      <c r="MT74">
        <v>5.46811847016215E-4</v>
      </c>
      <c r="MU74">
        <v>5.5804103612899704E-4</v>
      </c>
      <c r="MV74">
        <v>5.4565817117690997E-4</v>
      </c>
      <c r="MW74">
        <v>5.41363842785358E-4</v>
      </c>
      <c r="MX74">
        <v>3.5705882124602698E-2</v>
      </c>
      <c r="MY74">
        <v>6.1903009191155401E-4</v>
      </c>
      <c r="MZ74">
        <v>6.1972113326191902E-4</v>
      </c>
      <c r="NA74">
        <v>5.7394686155021104E-4</v>
      </c>
      <c r="NB74">
        <v>5.5777095258235899E-4</v>
      </c>
      <c r="NC74">
        <v>5.4591801017522801E-4</v>
      </c>
      <c r="ND74">
        <v>5.4230913519859303E-4</v>
      </c>
      <c r="NE74">
        <v>5.4237293079495397E-4</v>
      </c>
      <c r="NF74">
        <v>5.4202903993427699E-4</v>
      </c>
      <c r="NG74">
        <v>5.4647703655064095E-4</v>
      </c>
      <c r="NH74">
        <v>5.4256618022918701E-4</v>
      </c>
      <c r="NI74">
        <v>5.4306886158883496E-4</v>
      </c>
      <c r="NJ74">
        <v>5.4788193665444797E-4</v>
      </c>
      <c r="NK74">
        <v>5.4076896049082203E-4</v>
      </c>
      <c r="NL74">
        <v>5.3899106569588098E-4</v>
      </c>
      <c r="NM74">
        <v>5.3573306649923303E-4</v>
      </c>
      <c r="NN74">
        <v>5.5754301138222196E-4</v>
      </c>
      <c r="NO74">
        <v>5.4483790881931695E-4</v>
      </c>
      <c r="NP74">
        <v>5.4608494974672697E-4</v>
      </c>
      <c r="NQ74">
        <v>5.4349098354577997E-4</v>
      </c>
      <c r="NR74">
        <v>5.4658390581607797E-4</v>
      </c>
      <c r="NS74">
        <v>5.4131611250340895E-4</v>
      </c>
      <c r="NT74">
        <v>5.4206582717597398E-4</v>
      </c>
      <c r="NU74">
        <v>5.6164897978305795E-4</v>
      </c>
      <c r="NV74">
        <v>5.4894713684916496E-4</v>
      </c>
      <c r="NW74">
        <v>5.4176314733922395E-4</v>
      </c>
      <c r="NX74">
        <v>5.0624736119061702E-2</v>
      </c>
      <c r="NY74">
        <v>5.77003927901387E-4</v>
      </c>
      <c r="NZ74">
        <v>5.5067799985408696E-4</v>
      </c>
      <c r="OA74">
        <v>5.4536201059818203E-4</v>
      </c>
      <c r="OB74">
        <v>6.4355297945439805E-4</v>
      </c>
      <c r="OC74">
        <v>4.4399627950042403E-2</v>
      </c>
      <c r="OD74">
        <v>5.88922994211316E-4</v>
      </c>
      <c r="OE74">
        <v>5.5473297834396297E-4</v>
      </c>
      <c r="OF74">
        <v>5.7476083748042497E-4</v>
      </c>
      <c r="OG74">
        <v>5.6443107314407804E-4</v>
      </c>
      <c r="OH74">
        <v>5.6027784012257999E-4</v>
      </c>
      <c r="OI74">
        <v>5.59482956305146E-4</v>
      </c>
      <c r="OJ74">
        <v>3.4930856898427003E-2</v>
      </c>
      <c r="OK74">
        <v>6.2125502154230996E-4</v>
      </c>
      <c r="OL74">
        <v>5.5164191871881398E-4</v>
      </c>
      <c r="OM74">
        <v>6.0602999292313998E-4</v>
      </c>
      <c r="ON74">
        <v>5.7731685228645802E-4</v>
      </c>
      <c r="OO74">
        <v>5.4701906628906705E-4</v>
      </c>
      <c r="OP74">
        <v>5.6493584997951898E-4</v>
      </c>
      <c r="OQ74">
        <v>5.4817902855574998E-4</v>
      </c>
      <c r="OR74">
        <v>5.4145394824445204E-4</v>
      </c>
      <c r="OS74">
        <v>6.4158183522522395E-4</v>
      </c>
      <c r="OT74">
        <v>4.9265762092545601E-2</v>
      </c>
      <c r="OU74">
        <v>7.2329700924456098E-4</v>
      </c>
      <c r="OV74">
        <v>5.6869699619710402E-4</v>
      </c>
      <c r="OW74">
        <v>5.4540089331567201E-4</v>
      </c>
      <c r="OX74">
        <v>5.4198200814425902E-4</v>
      </c>
      <c r="OY74">
        <v>5.4382602684199799E-4</v>
      </c>
      <c r="OZ74">
        <v>5.44293085113167E-4</v>
      </c>
      <c r="PA74">
        <v>5.38555905222892E-4</v>
      </c>
      <c r="PB74">
        <v>5.4023694247007305E-4</v>
      </c>
      <c r="PC74">
        <v>5.4964004084467801E-4</v>
      </c>
      <c r="PD74">
        <v>5.4173590615391699E-4</v>
      </c>
      <c r="PE74">
        <v>5.4048886522650697E-4</v>
      </c>
      <c r="PF74">
        <v>5.3802784532308503E-4</v>
      </c>
      <c r="PG74">
        <v>5.3792400285601605E-4</v>
      </c>
      <c r="PH74">
        <v>5.3698103874921799E-4</v>
      </c>
      <c r="PI74">
        <v>5.4092006757855405E-4</v>
      </c>
      <c r="PJ74">
        <v>5.7893502525985198E-4</v>
      </c>
      <c r="PK74">
        <v>5.4682604968547799E-4</v>
      </c>
      <c r="PL74">
        <v>5.4002902470529004E-4</v>
      </c>
      <c r="PM74">
        <v>5.4388516582548597E-4</v>
      </c>
      <c r="PN74">
        <v>5.4542999714612896E-4</v>
      </c>
      <c r="PO74">
        <v>5.4122600704431501E-4</v>
      </c>
      <c r="PP74">
        <v>5.4013798944652005E-4</v>
      </c>
      <c r="PQ74">
        <v>4.4074635021388503E-2</v>
      </c>
      <c r="PR74">
        <v>5.9091392904520002E-4</v>
      </c>
      <c r="PS74">
        <v>5.4959603585302797E-4</v>
      </c>
      <c r="PT74">
        <v>5.47023955732584E-4</v>
      </c>
      <c r="PU74">
        <v>5.4254312999546495E-4</v>
      </c>
      <c r="PV74">
        <v>5.7003600522875699E-4</v>
      </c>
      <c r="PW74">
        <v>5.4384605027735201E-4</v>
      </c>
      <c r="PX74">
        <v>5.4154009558260397E-4</v>
      </c>
      <c r="PY74">
        <v>5.5748200975358399E-4</v>
      </c>
      <c r="PZ74">
        <v>5.4036383517086495E-4</v>
      </c>
      <c r="QA74">
        <v>5.6474213488399896E-4</v>
      </c>
      <c r="QB74">
        <v>5.4314103908836798E-4</v>
      </c>
      <c r="QC74">
        <v>6.1992206610739199E-4</v>
      </c>
      <c r="QD74">
        <v>5.6204595603048801E-4</v>
      </c>
      <c r="QE74">
        <v>5.4598902352154201E-4</v>
      </c>
      <c r="QF74">
        <v>5.4563186131417697E-4</v>
      </c>
      <c r="QG74">
        <v>5.6751514784991698E-4</v>
      </c>
      <c r="QH74">
        <v>5.4033286869525899E-4</v>
      </c>
      <c r="QI74">
        <v>5.3860479965805997E-4</v>
      </c>
      <c r="QJ74">
        <v>5.3728395141661102E-4</v>
      </c>
      <c r="QK74">
        <v>5.8870110660791397E-4</v>
      </c>
      <c r="QL74">
        <v>5.5403518490493298E-4</v>
      </c>
      <c r="QM74">
        <v>5.3921411745250203E-4</v>
      </c>
      <c r="QN74">
        <v>6.5749208442866802E-4</v>
      </c>
      <c r="QO74">
        <v>5.4949102923273997E-4</v>
      </c>
      <c r="QP74">
        <v>5.5598607286810799E-4</v>
      </c>
      <c r="QQ74">
        <v>5.4909498430788495E-4</v>
      </c>
      <c r="QR74">
        <v>5.4568797349929799E-4</v>
      </c>
      <c r="QS74">
        <v>5.8365217410027905E-4</v>
      </c>
      <c r="QT74">
        <v>5.5310595780610995E-4</v>
      </c>
      <c r="QU74">
        <v>5.96014782786369E-4</v>
      </c>
      <c r="QV74">
        <v>6.0454709455370903E-4</v>
      </c>
      <c r="QW74">
        <v>5.7146302424371199E-4</v>
      </c>
      <c r="QX74">
        <v>5.8770901523530397E-4</v>
      </c>
      <c r="QY74">
        <v>5.5512296967208299E-4</v>
      </c>
      <c r="QZ74">
        <v>5.8258604258298798E-4</v>
      </c>
      <c r="RA74">
        <v>5.4454989731311798E-4</v>
      </c>
      <c r="RB74">
        <v>6.5413000993430604E-4</v>
      </c>
      <c r="RC74">
        <v>6.0562207363545895E-4</v>
      </c>
      <c r="RD74">
        <v>7.0124212652444796E-4</v>
      </c>
      <c r="RE74">
        <v>5.7153590023517598E-4</v>
      </c>
      <c r="RF74">
        <v>6.1227404512465E-4</v>
      </c>
      <c r="RG74">
        <v>5.5185100063681602E-4</v>
      </c>
      <c r="RH74">
        <v>5.6071090511977597E-4</v>
      </c>
      <c r="RI74">
        <v>5.4425117559730996E-4</v>
      </c>
      <c r="RJ74">
        <v>5.4509984329342799E-4</v>
      </c>
      <c r="RK74">
        <v>5.4942700080573505E-4</v>
      </c>
      <c r="RL74">
        <v>5.4641417227685397E-4</v>
      </c>
      <c r="RM74">
        <v>2.0116569940000699E-3</v>
      </c>
      <c r="RN74">
        <v>5.6617008522152901E-4</v>
      </c>
      <c r="RO74">
        <v>5.5126310326159E-4</v>
      </c>
      <c r="RP74">
        <v>5.4886215366423098E-4</v>
      </c>
      <c r="RQ74">
        <v>5.5017299018800204E-4</v>
      </c>
      <c r="RR74">
        <v>5.4992199875414296E-4</v>
      </c>
      <c r="RS74">
        <v>5.4571684449911096E-4</v>
      </c>
      <c r="RT74">
        <v>5.6014303117990396E-4</v>
      </c>
      <c r="RU74">
        <v>5.0501802936196299E-2</v>
      </c>
      <c r="RV74">
        <v>8.3469506353139801E-4</v>
      </c>
      <c r="RW74">
        <v>9.3803205527365197E-4</v>
      </c>
      <c r="RX74">
        <v>9.22783045098185E-4</v>
      </c>
      <c r="RY74">
        <v>5.8202515356242602E-4</v>
      </c>
      <c r="RZ74">
        <v>5.6574097834527395E-4</v>
      </c>
      <c r="SA74">
        <v>5.8455206453800201E-4</v>
      </c>
      <c r="SB74">
        <v>5.7930895127355998E-4</v>
      </c>
      <c r="SC74">
        <v>5.7507399469613996E-4</v>
      </c>
      <c r="SD74">
        <v>5.6775799021124796E-4</v>
      </c>
      <c r="SE74">
        <v>5.5332598276436296E-4</v>
      </c>
      <c r="SF74">
        <v>5.53858932107687E-4</v>
      </c>
      <c r="SG74">
        <v>5.5389595218002796E-4</v>
      </c>
      <c r="SH74">
        <v>5.5396300740539995E-4</v>
      </c>
      <c r="SI74">
        <v>5.7345605455338901E-4</v>
      </c>
      <c r="SJ74">
        <v>6.07921974733471E-4</v>
      </c>
      <c r="SK74">
        <v>5.6074000895023303E-4</v>
      </c>
      <c r="SL74">
        <v>5.5941403843462402E-4</v>
      </c>
      <c r="SM74">
        <v>5.55154867470264E-4</v>
      </c>
      <c r="SN74">
        <v>5.6104501709342003E-4</v>
      </c>
      <c r="SO74">
        <v>5.5523402988910599E-4</v>
      </c>
      <c r="SP74">
        <v>5.53118996322155E-4</v>
      </c>
      <c r="SQ74">
        <v>5.7452893815934604E-4</v>
      </c>
      <c r="SR74">
        <v>5.6004920043051199E-4</v>
      </c>
      <c r="SS74">
        <v>5.7605421170592297E-4</v>
      </c>
      <c r="ST74">
        <v>5.6606600992381497E-4</v>
      </c>
      <c r="SU74">
        <v>5.6755589321255597E-4</v>
      </c>
      <c r="SV74">
        <v>5.9237307868897904E-4</v>
      </c>
      <c r="SW74">
        <v>5.9524993412196604E-4</v>
      </c>
      <c r="SX74">
        <v>3.7006546976044698E-2</v>
      </c>
      <c r="SY74">
        <v>6.7980610765516704E-4</v>
      </c>
      <c r="SZ74">
        <v>3.4577690064906998E-2</v>
      </c>
      <c r="TA74">
        <v>6.7814183421432896E-4</v>
      </c>
      <c r="TB74">
        <v>6.3814688473939896E-4</v>
      </c>
      <c r="TC74">
        <v>5.5393110960721905E-4</v>
      </c>
      <c r="TD74">
        <v>5.7539995759725495E-4</v>
      </c>
      <c r="TE74">
        <v>3.5167332971468498E-2</v>
      </c>
      <c r="TF74">
        <v>6.6596805118024295E-4</v>
      </c>
      <c r="TG74">
        <v>5.8927992358803695E-4</v>
      </c>
      <c r="TH74">
        <v>4.85126599669456E-2</v>
      </c>
      <c r="TI74">
        <v>5.9388484805822297E-4</v>
      </c>
      <c r="TJ74">
        <v>5.7626189664006201E-4</v>
      </c>
      <c r="TK74">
        <v>5.67720970138907E-4</v>
      </c>
      <c r="TL74">
        <v>5.53871039301157E-4</v>
      </c>
      <c r="TM74">
        <v>5.5568199604749604E-4</v>
      </c>
      <c r="TN74">
        <v>5.5452086962759495E-4</v>
      </c>
      <c r="TO74">
        <v>5.5524008348584099E-4</v>
      </c>
      <c r="TP74">
        <v>5.6044897064566601E-4</v>
      </c>
      <c r="TQ74">
        <v>5.5537791922688397E-4</v>
      </c>
      <c r="TR74">
        <v>5.6197284720838005E-4</v>
      </c>
      <c r="TS74">
        <v>5.5276090279221502E-4</v>
      </c>
      <c r="TT74">
        <v>5.5617699399590395E-4</v>
      </c>
      <c r="TU74">
        <v>5.5231293663382498E-4</v>
      </c>
      <c r="TV74">
        <v>5.48877986147999E-4</v>
      </c>
      <c r="TW74">
        <v>5.5343587882816705E-4</v>
      </c>
      <c r="TX74">
        <v>5.5781798437237696E-4</v>
      </c>
      <c r="TY74">
        <v>6.0413498431444103E-4</v>
      </c>
      <c r="TZ74">
        <v>5.5264495313167496E-4</v>
      </c>
      <c r="UA74">
        <v>5.5844197049736901E-4</v>
      </c>
      <c r="UB74">
        <v>7.9259602352976799E-4</v>
      </c>
      <c r="UC74">
        <v>7.1001378819346395E-4</v>
      </c>
      <c r="UD74">
        <v>5.9096305631101099E-4</v>
      </c>
      <c r="UE74">
        <v>5.6015606969594901E-4</v>
      </c>
      <c r="UF74">
        <v>6.1626196838915305E-4</v>
      </c>
      <c r="UG74">
        <v>5.66515838727355E-4</v>
      </c>
      <c r="UH74">
        <v>5.5493391118943605E-4</v>
      </c>
      <c r="UI74">
        <v>4.5470576034858802E-2</v>
      </c>
      <c r="UJ74">
        <v>6.0903909616172303E-4</v>
      </c>
      <c r="UK74">
        <v>5.8115599676966602E-4</v>
      </c>
      <c r="UL74">
        <v>5.8577605523168997E-4</v>
      </c>
      <c r="UM74">
        <v>5.7533802464604302E-4</v>
      </c>
      <c r="UN74">
        <v>5.6215492077171803E-4</v>
      </c>
      <c r="UO74">
        <v>6.2580499798059398E-4</v>
      </c>
      <c r="UP74">
        <v>5.8366404846310605E-4</v>
      </c>
      <c r="UQ74">
        <v>5.6903995573520595E-4</v>
      </c>
      <c r="UR74">
        <v>5.6097493506968E-4</v>
      </c>
      <c r="US74">
        <v>4.89934768993407E-2</v>
      </c>
      <c r="UT74">
        <v>5.8859097771346504E-4</v>
      </c>
      <c r="UU74">
        <v>4.5718617970123797E-2</v>
      </c>
      <c r="UV74">
        <v>6.1747105792164803E-4</v>
      </c>
      <c r="UW74">
        <v>5.64073910936713E-4</v>
      </c>
      <c r="UX74">
        <v>5.6859501637518395E-4</v>
      </c>
      <c r="UY74">
        <v>5.6676403619349003E-4</v>
      </c>
      <c r="UZ74">
        <v>5.6542316451668696E-4</v>
      </c>
      <c r="VA74">
        <v>5.8053317479789203E-4</v>
      </c>
      <c r="VB74">
        <v>5.8016320690512603E-4</v>
      </c>
      <c r="VC74">
        <v>5.6236702948808605E-4</v>
      </c>
      <c r="VD74">
        <v>5.6214700452983303E-4</v>
      </c>
      <c r="VE74">
        <v>6.0592684894800099E-4</v>
      </c>
      <c r="VF74">
        <v>5.75887970626354E-4</v>
      </c>
      <c r="VG74">
        <v>4.88322619348764E-2</v>
      </c>
      <c r="VH74">
        <v>6.0737505555152795E-4</v>
      </c>
      <c r="VI74">
        <v>5.6435307487845399E-4</v>
      </c>
      <c r="VJ74">
        <v>5.5718212388455803E-4</v>
      </c>
      <c r="VK74">
        <v>5.4983794689178402E-4</v>
      </c>
      <c r="VL74">
        <v>5.5869016796350403E-4</v>
      </c>
      <c r="VM74">
        <v>5.4980302229523605E-4</v>
      </c>
      <c r="VN74">
        <v>5.4585095494985505E-4</v>
      </c>
      <c r="VO74">
        <v>7.9255085438489903E-4</v>
      </c>
      <c r="VP74">
        <v>3.5784949082881198E-2</v>
      </c>
      <c r="VQ74">
        <v>6.7549594677984704E-4</v>
      </c>
      <c r="VR74">
        <v>5.5561889894306595E-4</v>
      </c>
      <c r="VS74">
        <v>5.4193916730582703E-4</v>
      </c>
      <c r="VT74">
        <v>5.5716698989272096E-4</v>
      </c>
      <c r="VU74">
        <v>5.4399902001023195E-4</v>
      </c>
      <c r="VV74">
        <v>5.42346155270934E-4</v>
      </c>
      <c r="VW74">
        <v>6.2226410955190604E-4</v>
      </c>
      <c r="VX74">
        <v>6.9692102260887601E-4</v>
      </c>
      <c r="VY74">
        <v>5.7071098126470999E-4</v>
      </c>
      <c r="VZ74">
        <v>5.9691187925636703E-4</v>
      </c>
      <c r="WA74">
        <v>5.5643613450229103E-4</v>
      </c>
      <c r="WB74">
        <v>5.5404403246939096E-4</v>
      </c>
      <c r="WC74">
        <v>6.1772111803293196E-4</v>
      </c>
      <c r="WD74">
        <v>5.5341585539281303E-4</v>
      </c>
      <c r="WE74">
        <v>5.5523402988910599E-4</v>
      </c>
      <c r="WF74">
        <v>5.5107008665800095E-4</v>
      </c>
      <c r="WG74">
        <v>5.6051905266940496E-4</v>
      </c>
      <c r="WH74">
        <v>5.5262213572859699E-4</v>
      </c>
      <c r="WI74">
        <v>5.5502797476947297E-4</v>
      </c>
      <c r="WJ74">
        <v>5.5265496484935197E-4</v>
      </c>
      <c r="WK74">
        <v>5.5680493824183898E-4</v>
      </c>
      <c r="WL74">
        <v>3.5579021088778903E-2</v>
      </c>
      <c r="WM74">
        <v>6.8219006061553901E-4</v>
      </c>
      <c r="WN74">
        <v>5.6541711091995196E-4</v>
      </c>
      <c r="WO74">
        <v>5.58431958779692E-4</v>
      </c>
      <c r="WP74">
        <v>4.9003832042217199E-2</v>
      </c>
      <c r="WQ74">
        <v>5.7976995594799497E-4</v>
      </c>
      <c r="WR74">
        <v>5.7636993005871697E-4</v>
      </c>
      <c r="WS74">
        <v>5.5122608318924904E-4</v>
      </c>
      <c r="WT74">
        <v>5.5546988733112801E-4</v>
      </c>
      <c r="WU74">
        <v>5.4358504712581602E-4</v>
      </c>
      <c r="WV74">
        <v>6.2987394630908901E-4</v>
      </c>
      <c r="WW74">
        <v>5.60306012630462E-4</v>
      </c>
      <c r="WX74">
        <v>5.42991096153855E-4</v>
      </c>
      <c r="WY74">
        <v>5.4494105279445605E-4</v>
      </c>
      <c r="WZ74">
        <v>5.4294592700898604E-4</v>
      </c>
      <c r="XA74">
        <v>5.5585312657058196E-4</v>
      </c>
      <c r="XB74">
        <v>5.83081040531396E-4</v>
      </c>
      <c r="XC74">
        <v>5.6061404757201596E-4</v>
      </c>
      <c r="XD74">
        <v>5.5663590319454605E-4</v>
      </c>
      <c r="XE74">
        <v>3.4652987960726002E-2</v>
      </c>
      <c r="XF74">
        <v>6.1708502471446904E-4</v>
      </c>
      <c r="XG74">
        <v>5.7184603065252304E-4</v>
      </c>
      <c r="XH74">
        <v>5.5005401372909503E-4</v>
      </c>
      <c r="XI74">
        <v>5.4229702800512303E-4</v>
      </c>
      <c r="XJ74">
        <v>3.4789624158293002E-2</v>
      </c>
      <c r="XK74">
        <v>6.4906314946710998E-4</v>
      </c>
      <c r="XL74">
        <v>5.7404302060604095E-4</v>
      </c>
      <c r="XM74">
        <v>5.8192689903080398E-4</v>
      </c>
      <c r="XN74">
        <v>5.5582681670784896E-4</v>
      </c>
      <c r="XO74">
        <v>4.6119891107082298E-2</v>
      </c>
      <c r="XP74">
        <v>6.0193706303834904E-4</v>
      </c>
      <c r="XQ74">
        <v>5.7522417046129704E-4</v>
      </c>
      <c r="XR74">
        <v>5.6722410954534997E-4</v>
      </c>
      <c r="XS74">
        <v>5.5709108710289001E-4</v>
      </c>
      <c r="XT74">
        <v>5.6155794300138896E-4</v>
      </c>
      <c r="XU74">
        <v>5.6006503291428002E-4</v>
      </c>
      <c r="XV74">
        <v>5.5428780615329699E-4</v>
      </c>
      <c r="XW74">
        <v>5.5553205311298305E-4</v>
      </c>
      <c r="XX74">
        <v>5.5428594350814798E-4</v>
      </c>
      <c r="XY74">
        <v>5.6732399389147704E-4</v>
      </c>
      <c r="XZ74">
        <v>5.5827992036938602E-4</v>
      </c>
      <c r="YA74">
        <v>5.4967007599771001E-4</v>
      </c>
      <c r="YB74">
        <v>5.5016996338963498E-4</v>
      </c>
      <c r="YC74">
        <v>5.4859207011759205E-4</v>
      </c>
      <c r="YD74">
        <v>5.5090198293328198E-4</v>
      </c>
      <c r="YE74">
        <v>5.4674805141985395E-4</v>
      </c>
      <c r="YF74">
        <v>5.5416510440409097E-4</v>
      </c>
      <c r="YG74">
        <v>5.4976413957774596E-4</v>
      </c>
      <c r="YH74">
        <v>5.5323704145848697E-4</v>
      </c>
      <c r="YI74">
        <v>6.2166899442672697E-4</v>
      </c>
      <c r="YJ74">
        <v>5.6000193580985004E-4</v>
      </c>
      <c r="YK74">
        <v>5.6458008475601597E-4</v>
      </c>
      <c r="YL74">
        <v>5.5753509514033697E-4</v>
      </c>
      <c r="YM74">
        <v>3.6098223878070698E-2</v>
      </c>
      <c r="YN74">
        <v>6.8952399305999203E-4</v>
      </c>
      <c r="YO74">
        <v>7.9006189480423895E-4</v>
      </c>
      <c r="YP74">
        <v>3.4776248037814997E-2</v>
      </c>
      <c r="YQ74">
        <v>6.3796201720833702E-4</v>
      </c>
      <c r="YR74">
        <v>5.5785500444471804E-4</v>
      </c>
      <c r="YS74">
        <v>5.4661999456584399E-4</v>
      </c>
      <c r="YT74">
        <v>5.4576899856328899E-4</v>
      </c>
      <c r="YU74">
        <v>5.4663210175931399E-4</v>
      </c>
      <c r="YV74">
        <v>5.4710404947399996E-4</v>
      </c>
      <c r="YW74">
        <v>5.8951112441718502E-4</v>
      </c>
      <c r="YX74">
        <v>5.5006984621286295E-4</v>
      </c>
      <c r="YY74">
        <v>5.5827293545007695E-4</v>
      </c>
      <c r="YZ74">
        <v>5.5017694830894405E-4</v>
      </c>
      <c r="ZA74">
        <v>5.5893417447805405E-4</v>
      </c>
      <c r="ZB74">
        <v>5.4375408217310895E-4</v>
      </c>
      <c r="ZC74">
        <v>5.3702085278928204E-4</v>
      </c>
      <c r="ZD74">
        <v>3.5073245875537298E-2</v>
      </c>
      <c r="ZE74">
        <v>6.2627485021948804E-4</v>
      </c>
      <c r="ZF74">
        <v>5.5162794888019497E-4</v>
      </c>
      <c r="ZG74">
        <v>3.5241751931607702E-2</v>
      </c>
      <c r="ZH74">
        <v>6.58360077068209E-4</v>
      </c>
      <c r="ZI74">
        <v>5.7011703029274897E-4</v>
      </c>
      <c r="ZJ74">
        <v>5.8268383145332304E-4</v>
      </c>
      <c r="ZK74">
        <v>5.5013503879308701E-4</v>
      </c>
      <c r="ZL74">
        <v>5.4109701886773099E-4</v>
      </c>
      <c r="ZM74">
        <v>6.1123608611524105E-4</v>
      </c>
      <c r="ZN74">
        <v>6.42969971522688E-4</v>
      </c>
      <c r="ZO74">
        <v>5.8712996542453701E-4</v>
      </c>
      <c r="ZP74">
        <v>6.0575013048946803E-4</v>
      </c>
      <c r="ZQ74">
        <v>4.86247590743005E-2</v>
      </c>
      <c r="ZR74">
        <v>5.8567291125655098E-4</v>
      </c>
      <c r="ZS74">
        <v>5.4759113118052396E-4</v>
      </c>
      <c r="ZT74">
        <v>5.7009584270417604E-4</v>
      </c>
      <c r="ZU74">
        <v>5.5957492440938895E-4</v>
      </c>
      <c r="ZV74">
        <v>5.5251200683414904E-4</v>
      </c>
      <c r="ZW74">
        <v>6.6002109088003603E-4</v>
      </c>
      <c r="ZX74">
        <v>5.82997919991612E-4</v>
      </c>
      <c r="ZY74">
        <v>5.4497807286679701E-4</v>
      </c>
      <c r="ZZ74">
        <v>5.4455688223242695E-4</v>
      </c>
      <c r="AAA74">
        <v>5.43565023690462E-4</v>
      </c>
      <c r="AAB74">
        <v>5.4302695207297802E-4</v>
      </c>
      <c r="AAC74">
        <v>5.4442486725747499E-4</v>
      </c>
      <c r="AAD74">
        <v>5.9791491366922801E-4</v>
      </c>
      <c r="AAE74">
        <v>6.0723000206053203E-4</v>
      </c>
      <c r="AAF74">
        <v>5.6345900520682302E-4</v>
      </c>
      <c r="AAG74">
        <v>5.4623885080218304E-4</v>
      </c>
      <c r="AAH74">
        <v>5.4224301129579501E-4</v>
      </c>
      <c r="AAI74">
        <v>5.4492382332682599E-4</v>
      </c>
      <c r="AAJ74">
        <v>5.3781596943736E-4</v>
      </c>
      <c r="AAK74">
        <v>5.6024896912276701E-4</v>
      </c>
      <c r="AAL74">
        <v>5.4494896903633995E-4</v>
      </c>
      <c r="AAM74">
        <v>5.4168305359780702E-4</v>
      </c>
      <c r="AAN74">
        <v>5.9168692678213098E-4</v>
      </c>
      <c r="AAO74">
        <v>5.9294304810464295E-4</v>
      </c>
      <c r="AAP74">
        <v>6.0019618831574895E-4</v>
      </c>
      <c r="AAQ74">
        <v>5.3915893658995596E-4</v>
      </c>
      <c r="AAR74">
        <v>5.6242686696350499E-4</v>
      </c>
      <c r="AAS74">
        <v>4.8516670940443797E-2</v>
      </c>
      <c r="AAT74">
        <v>6.6929496824741298E-4</v>
      </c>
      <c r="AAU74">
        <v>6.8570114672183904E-4</v>
      </c>
      <c r="AAV74">
        <v>8.5135991685092395E-4</v>
      </c>
      <c r="AAW74">
        <v>8.8741397485136899E-4</v>
      </c>
      <c r="AAX74">
        <v>8.7182899005711003E-4</v>
      </c>
      <c r="AAY74">
        <v>8.5773295722901799E-4</v>
      </c>
      <c r="AAZ74">
        <v>8.3817704580724196E-4</v>
      </c>
      <c r="ABA74">
        <v>8.8080507703125401E-4</v>
      </c>
      <c r="ABB74">
        <v>9.1617298312485196E-4</v>
      </c>
      <c r="ABC74">
        <v>8.4625300951301997E-4</v>
      </c>
      <c r="ABD74">
        <v>8.1922300159931096E-4</v>
      </c>
      <c r="ABE74">
        <v>5.8209686540067196E-4</v>
      </c>
      <c r="ABF74">
        <v>3.6407044157385798E-2</v>
      </c>
      <c r="ABG74">
        <v>3.9651391096413101E-2</v>
      </c>
      <c r="ABH74">
        <v>7.1286782622337298E-4</v>
      </c>
      <c r="ABI74">
        <v>5.8364984579384305E-4</v>
      </c>
      <c r="ABJ74">
        <v>5.6895101442932996E-4</v>
      </c>
      <c r="ABK74">
        <v>5.656648427248E-4</v>
      </c>
      <c r="ABL74">
        <v>7.4557494372129397E-4</v>
      </c>
      <c r="ABM74">
        <v>6.3100899569690195E-4</v>
      </c>
      <c r="ABN74">
        <v>5.8933906257152503E-4</v>
      </c>
      <c r="ABO74">
        <v>5.7215220294892701E-4</v>
      </c>
      <c r="ABP74">
        <v>5.9274095110595205E-4</v>
      </c>
      <c r="ABQ74">
        <v>5.6107318960130204E-4</v>
      </c>
      <c r="ABR74">
        <v>5.8510410599410501E-4</v>
      </c>
      <c r="ABS74">
        <v>5.7150796055793697E-4</v>
      </c>
      <c r="ABT74">
        <v>5.8344705030321999E-4</v>
      </c>
      <c r="ABU74">
        <v>3.6158477189019302E-2</v>
      </c>
      <c r="ABV74">
        <v>6.8237306550145095E-4</v>
      </c>
      <c r="ABW74">
        <v>6.04551983997225E-4</v>
      </c>
      <c r="ABX74">
        <v>3.4613772993907298E-2</v>
      </c>
      <c r="ABY74">
        <v>6.1903893947601297E-4</v>
      </c>
      <c r="ABZ74">
        <v>5.6063989177346197E-4</v>
      </c>
      <c r="ACA74">
        <v>5.8414693921804396E-4</v>
      </c>
      <c r="ACB74">
        <v>6.6261505708098401E-4</v>
      </c>
      <c r="ACC74">
        <v>5.8376090601086595E-4</v>
      </c>
    </row>
    <row r="75" spans="1:757" x14ac:dyDescent="0.2">
      <c r="A75">
        <v>37484</v>
      </c>
      <c r="B75">
        <v>750</v>
      </c>
      <c r="C75">
        <v>199.72329085203799</v>
      </c>
      <c r="D75">
        <f t="shared" si="1"/>
        <v>6.9564041229899942</v>
      </c>
      <c r="E75">
        <v>2.5990305934101302E-2</v>
      </c>
      <c r="F75">
        <v>4.4027845142409198E-2</v>
      </c>
      <c r="G75">
        <v>6.8498958307318301</v>
      </c>
      <c r="H75">
        <v>6.7126797512173598E-4</v>
      </c>
      <c r="I75">
        <v>6.0400413349270799E-4</v>
      </c>
      <c r="J75">
        <v>5.4662302136421204E-4</v>
      </c>
      <c r="K75">
        <v>6.1919190920889302E-4</v>
      </c>
      <c r="L75">
        <v>6.8092602305114204E-4</v>
      </c>
      <c r="M75">
        <v>5.6769582442939195E-4</v>
      </c>
      <c r="N75">
        <v>7.75831053033471E-4</v>
      </c>
      <c r="O75">
        <v>5.96496043726801E-4</v>
      </c>
      <c r="P75">
        <v>5.5978097952902295E-4</v>
      </c>
      <c r="Q75">
        <v>5.5966479703783902E-4</v>
      </c>
      <c r="R75">
        <v>6.4119114540517298E-4</v>
      </c>
      <c r="S75">
        <v>6.3022295944392605E-4</v>
      </c>
      <c r="T75">
        <v>6.2313792295753902E-4</v>
      </c>
      <c r="U75">
        <v>5.6916289031505498E-4</v>
      </c>
      <c r="V75">
        <v>5.8122701011598099E-4</v>
      </c>
      <c r="W75">
        <v>5.5673182941973199E-4</v>
      </c>
      <c r="X75">
        <v>5.4297992028295896E-4</v>
      </c>
      <c r="Y75">
        <v>3.8759810850024203E-2</v>
      </c>
      <c r="Z75">
        <v>6.7924801260232904E-4</v>
      </c>
      <c r="AA75">
        <v>5.5830809287726803E-4</v>
      </c>
      <c r="AB75">
        <v>5.4810289293527603E-4</v>
      </c>
      <c r="AC75">
        <v>5.4268492385745005E-4</v>
      </c>
      <c r="AD75">
        <v>5.5857887491583802E-4</v>
      </c>
      <c r="AE75">
        <v>3.6841091932728803E-2</v>
      </c>
      <c r="AF75">
        <v>6.35902164503932E-4</v>
      </c>
      <c r="AG75">
        <v>5.6345388293266296E-4</v>
      </c>
      <c r="AH75">
        <v>5.46823954209685E-4</v>
      </c>
      <c r="AI75">
        <v>5.5291596800088796E-4</v>
      </c>
      <c r="AJ75">
        <v>5.4322509095072703E-4</v>
      </c>
      <c r="AK75">
        <v>5.4655992425978097E-4</v>
      </c>
      <c r="AL75">
        <v>5.7535937987267902E-2</v>
      </c>
      <c r="AM75">
        <v>5.8569200336933103E-4</v>
      </c>
      <c r="AN75">
        <v>5.4335407912731095E-4</v>
      </c>
      <c r="AO75">
        <v>5.44311013072729E-4</v>
      </c>
      <c r="AP75">
        <v>5.4973596706986395E-4</v>
      </c>
      <c r="AQ75">
        <v>5.4000900126993602E-4</v>
      </c>
      <c r="AR75">
        <v>5.6164711713790796E-4</v>
      </c>
      <c r="AS75">
        <v>5.4811104200780305E-4</v>
      </c>
      <c r="AT75">
        <v>5.3781620226800398E-4</v>
      </c>
      <c r="AU75">
        <v>5.4032099433243199E-4</v>
      </c>
      <c r="AV75">
        <v>5.1579322898760403E-2</v>
      </c>
      <c r="AW75">
        <v>5.8093597181141301E-4</v>
      </c>
      <c r="AX75">
        <v>5.4312590509653005E-4</v>
      </c>
      <c r="AY75">
        <v>4.1534316027536898E-2</v>
      </c>
      <c r="AZ75">
        <v>6.9760694168507999E-4</v>
      </c>
      <c r="BA75">
        <v>3.55648240074515E-2</v>
      </c>
      <c r="BB75">
        <v>6.37385994195938E-4</v>
      </c>
      <c r="BC75">
        <v>5.6039192713796995E-4</v>
      </c>
      <c r="BD75">
        <v>5.5827503092586897E-4</v>
      </c>
      <c r="BE75">
        <v>5.4791499860584703E-4</v>
      </c>
      <c r="BF75">
        <v>5.3906394168734496E-4</v>
      </c>
      <c r="BG75">
        <v>5.3793394006788703E-2</v>
      </c>
      <c r="BH75">
        <v>5.4063579998910399E-2</v>
      </c>
      <c r="BI75">
        <v>5.7190796360373497E-4</v>
      </c>
      <c r="BJ75">
        <v>5.6614098139107195E-4</v>
      </c>
      <c r="BK75">
        <v>3.50708549376577E-2</v>
      </c>
      <c r="BL75">
        <v>6.1384611763059995E-4</v>
      </c>
      <c r="BM75">
        <v>5.6871096603572304E-4</v>
      </c>
      <c r="BN75">
        <v>5.4056011140346505E-4</v>
      </c>
      <c r="BO75">
        <v>5.4018688388168801E-4</v>
      </c>
      <c r="BP75">
        <v>5.3871097043156602E-4</v>
      </c>
      <c r="BQ75">
        <v>5.5276905186474302E-4</v>
      </c>
      <c r="BR75">
        <v>5.3969095461070505E-4</v>
      </c>
      <c r="BS75">
        <v>5.3907907567918301E-4</v>
      </c>
      <c r="BT75">
        <v>5.6991702876984997E-4</v>
      </c>
      <c r="BU75">
        <v>5.61943044885993E-4</v>
      </c>
      <c r="BV75">
        <v>3.6105248145759099E-2</v>
      </c>
      <c r="BW75">
        <v>6.0544512234628201E-4</v>
      </c>
      <c r="BX75">
        <v>5.6646205484867096E-4</v>
      </c>
      <c r="BY75">
        <v>5.6693307124078198E-4</v>
      </c>
      <c r="BZ75">
        <v>3.5978516098111799E-2</v>
      </c>
      <c r="CA75">
        <v>6.6431611776351896E-4</v>
      </c>
      <c r="CB75">
        <v>5.5698095820844098E-4</v>
      </c>
      <c r="CC75">
        <v>5.4231495596468405E-4</v>
      </c>
      <c r="CD75">
        <v>5.1021845079958397E-2</v>
      </c>
      <c r="CE75">
        <v>5.9823296032845898E-4</v>
      </c>
      <c r="CF75">
        <v>5.59301115572452E-4</v>
      </c>
      <c r="CG75">
        <v>5.4786703549325401E-4</v>
      </c>
      <c r="CH75">
        <v>3.8640995975583702E-2</v>
      </c>
      <c r="CI75">
        <v>8.8203209452331001E-4</v>
      </c>
      <c r="CJ75">
        <v>7.4887694790959304E-4</v>
      </c>
      <c r="CK75">
        <v>7.3669315315783002E-4</v>
      </c>
      <c r="CL75">
        <v>7.3168706148862795E-4</v>
      </c>
      <c r="CM75">
        <v>7.2737503796815796E-4</v>
      </c>
      <c r="CN75">
        <v>7.5665698386728699E-4</v>
      </c>
      <c r="CO75">
        <v>7.3105399496853297E-4</v>
      </c>
      <c r="CP75">
        <v>5.2478969097137403E-2</v>
      </c>
      <c r="CQ75">
        <v>3.64345461130142E-2</v>
      </c>
      <c r="CR75">
        <v>6.1741191893815897E-4</v>
      </c>
      <c r="CS75">
        <v>5.5593787692487196E-4</v>
      </c>
      <c r="CT75">
        <v>5.3838989697396701E-4</v>
      </c>
      <c r="CU75">
        <v>5.7218782603740605E-4</v>
      </c>
      <c r="CV75">
        <v>5.4519334807991898E-2</v>
      </c>
      <c r="CW75">
        <v>6.2440312467515404E-4</v>
      </c>
      <c r="CX75">
        <v>5.6263012811541503E-4</v>
      </c>
      <c r="CY75">
        <v>5.6334096007048997E-4</v>
      </c>
      <c r="CZ75">
        <v>5.42208785191178E-4</v>
      </c>
      <c r="DA75">
        <v>5.4330495186149998E-4</v>
      </c>
      <c r="DB75">
        <v>5.5354996584355799E-4</v>
      </c>
      <c r="DC75">
        <v>5.45051181688904E-4</v>
      </c>
      <c r="DD75">
        <v>5.43907051905989E-4</v>
      </c>
      <c r="DE75">
        <v>5.3905090317130002E-4</v>
      </c>
      <c r="DF75">
        <v>5.59201929718256E-4</v>
      </c>
      <c r="DG75">
        <v>5.4781466023996403E-2</v>
      </c>
      <c r="DH75">
        <v>6.6676107235252803E-4</v>
      </c>
      <c r="DI75">
        <v>5.6049693375825795E-4</v>
      </c>
      <c r="DJ75">
        <v>3.7665524054318597E-2</v>
      </c>
      <c r="DK75">
        <v>6.3947704620659297E-4</v>
      </c>
      <c r="DL75">
        <v>5.4814672097563702E-2</v>
      </c>
      <c r="DM75">
        <v>5.6537406984716598E-2</v>
      </c>
      <c r="DN75">
        <v>3.8982676109299001E-2</v>
      </c>
      <c r="DO75">
        <v>5.5077194934710798E-2</v>
      </c>
      <c r="DP75">
        <v>5.9472396969795205E-4</v>
      </c>
      <c r="DQ75">
        <v>5.4814480245113297E-4</v>
      </c>
      <c r="DR75">
        <v>6.4481212757527796E-4</v>
      </c>
      <c r="DS75">
        <v>5.7136500254273404E-4</v>
      </c>
      <c r="DT75">
        <v>5.6704203598201199E-4</v>
      </c>
      <c r="DU75">
        <v>5.5844802409410401E-4</v>
      </c>
      <c r="DV75">
        <v>5.1640002056956201E-2</v>
      </c>
      <c r="DW75">
        <v>6.7161186598241297E-4</v>
      </c>
      <c r="DX75">
        <v>5.5808108299970605E-4</v>
      </c>
      <c r="DY75">
        <v>5.5578304454684203E-4</v>
      </c>
      <c r="DZ75">
        <v>5.4066511802375295E-4</v>
      </c>
      <c r="EA75">
        <v>5.6750001385807904E-4</v>
      </c>
      <c r="EB75">
        <v>5.6180786108598099E-2</v>
      </c>
      <c r="EC75">
        <v>5.3720852127298699E-2</v>
      </c>
      <c r="ED75">
        <v>6.0580996796488697E-4</v>
      </c>
      <c r="EE75">
        <v>5.4635386914014795E-4</v>
      </c>
      <c r="EF75">
        <v>5.4100994020700401E-4</v>
      </c>
      <c r="EG75">
        <v>5.4408710915595203E-2</v>
      </c>
      <c r="EH75">
        <v>5.9309089556336403E-4</v>
      </c>
      <c r="EI75">
        <v>3.53844950441271E-2</v>
      </c>
      <c r="EJ75">
        <v>6.3565210439264698E-4</v>
      </c>
      <c r="EK75">
        <v>3.9722451008856297E-2</v>
      </c>
      <c r="EL75">
        <v>6.4537790603935697E-4</v>
      </c>
      <c r="EM75">
        <v>5.5604288354515997E-4</v>
      </c>
      <c r="EN75">
        <v>5.6413002312183304E-4</v>
      </c>
      <c r="EO75">
        <v>5.5146194063126997E-4</v>
      </c>
      <c r="EP75">
        <v>5.5004004389047601E-4</v>
      </c>
      <c r="EQ75">
        <v>5.4792291484773105E-4</v>
      </c>
      <c r="ER75">
        <v>5.4682907648384495E-4</v>
      </c>
      <c r="ES75">
        <v>5.4890010505914601E-4</v>
      </c>
      <c r="ET75">
        <v>5.4699694737792004E-4</v>
      </c>
      <c r="EU75">
        <v>5.4261662065982798E-2</v>
      </c>
      <c r="EV75">
        <v>5.9049483388662295E-4</v>
      </c>
      <c r="EW75">
        <v>5.6081404909491496E-4</v>
      </c>
      <c r="EX75">
        <v>5.6100985966622797E-4</v>
      </c>
      <c r="EY75">
        <v>5.4461206309497302E-4</v>
      </c>
      <c r="EZ75">
        <v>5.7895015925168904E-4</v>
      </c>
      <c r="FA75">
        <v>5.6014698930084705E-4</v>
      </c>
      <c r="FB75">
        <v>5.4615898989140901E-4</v>
      </c>
      <c r="FC75">
        <v>5.5566104128956795E-4</v>
      </c>
      <c r="FD75">
        <v>3.6343007115647197E-2</v>
      </c>
      <c r="FE75">
        <v>6.1538582667708397E-4</v>
      </c>
      <c r="FF75">
        <v>3.6116423085331903E-2</v>
      </c>
      <c r="FG75">
        <v>6.4290803857147596E-4</v>
      </c>
      <c r="FH75">
        <v>5.0531242042779902E-2</v>
      </c>
      <c r="FI75">
        <v>5.8002001605927901E-4</v>
      </c>
      <c r="FJ75">
        <v>5.5013503879308701E-4</v>
      </c>
      <c r="FK75">
        <v>5.44921960681676E-4</v>
      </c>
      <c r="FL75">
        <v>5.4077291861176404E-4</v>
      </c>
      <c r="FM75">
        <v>5.3891097195446405E-4</v>
      </c>
      <c r="FN75">
        <v>5.4494105279445605E-4</v>
      </c>
      <c r="FO75">
        <v>5.4296012967824903E-4</v>
      </c>
      <c r="FP75">
        <v>5.3681293502449903E-4</v>
      </c>
      <c r="FQ75">
        <v>5.3645600564777797E-4</v>
      </c>
      <c r="FR75">
        <v>5.3715589456260204E-4</v>
      </c>
      <c r="FS75">
        <v>5.4527609609067397E-4</v>
      </c>
      <c r="FT75">
        <v>5.3506507538258997E-4</v>
      </c>
      <c r="FU75">
        <v>3.57995419763028E-2</v>
      </c>
      <c r="FV75">
        <v>6.0329493135213798E-4</v>
      </c>
      <c r="FW75">
        <v>3.55779197998344E-2</v>
      </c>
      <c r="FX75">
        <v>6.8316515535116196E-4</v>
      </c>
      <c r="FY75">
        <v>5.7150516659021302E-4</v>
      </c>
      <c r="FZ75">
        <v>5.5243680253624905E-4</v>
      </c>
      <c r="GA75">
        <v>5.5134901776909796E-4</v>
      </c>
      <c r="GB75">
        <v>5.4973992519080596E-4</v>
      </c>
      <c r="GC75">
        <v>5.4315198212862004E-4</v>
      </c>
      <c r="GD75">
        <v>5.4672616533935005E-4</v>
      </c>
      <c r="GE75">
        <v>5.1219801884144503E-2</v>
      </c>
      <c r="GF75">
        <v>5.7875900529324998E-4</v>
      </c>
      <c r="GG75">
        <v>5.4136593826115099E-4</v>
      </c>
      <c r="GH75">
        <v>5.7374802418053096E-4</v>
      </c>
      <c r="GI75">
        <v>5.4729799740016395E-4</v>
      </c>
      <c r="GJ75">
        <v>5.3901202045381004E-4</v>
      </c>
      <c r="GK75">
        <v>5.3709908388554996E-4</v>
      </c>
      <c r="GL75">
        <v>5.3254037164151599E-2</v>
      </c>
      <c r="GM75">
        <v>5.5333710974082302E-2</v>
      </c>
      <c r="GN75">
        <v>5.7951896451413599E-4</v>
      </c>
      <c r="GO75">
        <v>5.6908396072685697E-4</v>
      </c>
      <c r="GP75">
        <v>5.5650621652603095E-4</v>
      </c>
      <c r="GQ75">
        <v>5.6133395992219405E-4</v>
      </c>
      <c r="GR75">
        <v>5.4983492009341695E-4</v>
      </c>
      <c r="GS75">
        <v>5.4763606749475002E-4</v>
      </c>
      <c r="GT75">
        <v>5.4305000230669899E-4</v>
      </c>
      <c r="GU75">
        <v>5.7147559942677603E-2</v>
      </c>
      <c r="GV75">
        <v>9.3200197443365997E-4</v>
      </c>
      <c r="GW75">
        <v>6.0226907953619903E-4</v>
      </c>
      <c r="GX75">
        <v>5.8150314725935405E-4</v>
      </c>
      <c r="GY75">
        <v>6.1861216090619499E-4</v>
      </c>
      <c r="GZ75">
        <v>5.8584590442478603E-4</v>
      </c>
      <c r="HA75">
        <v>5.58360945433378E-4</v>
      </c>
      <c r="HB75">
        <v>5.5789505131542596E-4</v>
      </c>
      <c r="HC75">
        <v>5.6623318232595899E-4</v>
      </c>
      <c r="HD75">
        <v>5.5109499953687104E-4</v>
      </c>
      <c r="HE75">
        <v>6.0880114324390801E-4</v>
      </c>
      <c r="HF75">
        <v>5.7139690034091397E-4</v>
      </c>
      <c r="HG75">
        <v>5.6243315339088397E-4</v>
      </c>
      <c r="HH75">
        <v>5.6666485033929305E-4</v>
      </c>
      <c r="HI75">
        <v>5.7990010827779705E-4</v>
      </c>
      <c r="HJ75">
        <v>5.7385885156690998E-4</v>
      </c>
      <c r="HK75">
        <v>5.5875093676149802E-4</v>
      </c>
      <c r="HL75">
        <v>5.1765029085800003E-2</v>
      </c>
      <c r="HM75">
        <v>6.1158393509685896E-4</v>
      </c>
      <c r="HN75">
        <v>3.5883521195500999E-2</v>
      </c>
      <c r="HO75">
        <v>6.3607096672058095E-4</v>
      </c>
      <c r="HP75">
        <v>5.1788334967568503E-2</v>
      </c>
      <c r="HQ75">
        <v>5.9626810252666397E-4</v>
      </c>
      <c r="HR75">
        <v>5.5561214685439998E-4</v>
      </c>
      <c r="HS75">
        <v>5.52259851247072E-4</v>
      </c>
      <c r="HT75">
        <v>5.5075692944228595E-4</v>
      </c>
      <c r="HU75">
        <v>5.5981613695621404E-4</v>
      </c>
      <c r="HV75">
        <v>5.4960604757070498E-4</v>
      </c>
      <c r="HW75">
        <v>5.4278015159070405E-4</v>
      </c>
      <c r="HX75">
        <v>5.4069515317678397E-4</v>
      </c>
      <c r="HY75">
        <v>5.68001996725797E-4</v>
      </c>
      <c r="HZ75">
        <v>5.4314592853188504E-4</v>
      </c>
      <c r="IA75">
        <v>5.4153706878423604E-4</v>
      </c>
      <c r="IB75">
        <v>5.3650506073608897E-2</v>
      </c>
      <c r="IC75">
        <v>5.7742907665669896E-4</v>
      </c>
      <c r="ID75">
        <v>5.8563286438584295E-4</v>
      </c>
      <c r="IE75">
        <v>5.5728689767420205E-4</v>
      </c>
      <c r="IF75">
        <v>5.4600508883595402E-4</v>
      </c>
      <c r="IG75">
        <v>5.6908209808170795E-4</v>
      </c>
      <c r="IH75">
        <v>8.0086407251656001E-4</v>
      </c>
      <c r="II75">
        <v>5.8319885283708496E-4</v>
      </c>
      <c r="IJ75">
        <v>5.26632571127265E-2</v>
      </c>
      <c r="IK75">
        <v>6.2313396483659701E-4</v>
      </c>
      <c r="IL75">
        <v>6.0801999643445004E-4</v>
      </c>
      <c r="IM75">
        <v>3.66015029139816E-2</v>
      </c>
      <c r="IN75">
        <v>5.3885482018813401E-2</v>
      </c>
      <c r="IO75">
        <v>6.1301118694245804E-4</v>
      </c>
      <c r="IP75">
        <v>5.5828108452260397E-4</v>
      </c>
      <c r="IQ75">
        <v>3.5153231816366301E-2</v>
      </c>
      <c r="IR75">
        <v>6.6430005244910695E-4</v>
      </c>
      <c r="IS75">
        <v>5.6351022794842698E-4</v>
      </c>
      <c r="IT75">
        <v>5.8744498528540102E-4</v>
      </c>
      <c r="IU75">
        <v>5.8036996051669099E-4</v>
      </c>
      <c r="IV75">
        <v>6.2840408645570202E-4</v>
      </c>
      <c r="IW75">
        <v>5.6833191774785497E-4</v>
      </c>
      <c r="IX75">
        <v>5.4671382531523705E-4</v>
      </c>
      <c r="IY75">
        <v>5.4696318693459001E-4</v>
      </c>
      <c r="IZ75">
        <v>3.4902725135907503E-2</v>
      </c>
      <c r="JA75">
        <v>6.5162917599081896E-4</v>
      </c>
      <c r="JB75">
        <v>5.0131198950111797E-2</v>
      </c>
      <c r="JC75">
        <v>6.6639389842748599E-4</v>
      </c>
      <c r="JD75">
        <v>5.6665483862161604E-4</v>
      </c>
      <c r="JE75">
        <v>5.5705220438539895E-4</v>
      </c>
      <c r="JF75">
        <v>5.8429688215255705E-4</v>
      </c>
      <c r="JG75">
        <v>9.6171512268483595E-4</v>
      </c>
      <c r="JH75">
        <v>6.6577387042343595E-4</v>
      </c>
      <c r="JI75">
        <v>5.6348694488406095E-4</v>
      </c>
      <c r="JJ75">
        <v>8.4313913248479301E-4</v>
      </c>
      <c r="JK75">
        <v>5.87689923122525E-4</v>
      </c>
      <c r="JL75">
        <v>5.6133791804313595E-4</v>
      </c>
      <c r="JM75">
        <v>5.5903987959027204E-4</v>
      </c>
      <c r="JN75">
        <v>5.39969110395759E-2</v>
      </c>
      <c r="JO75">
        <v>5.7611009106040001E-4</v>
      </c>
      <c r="JP75">
        <v>5.5015389807522297E-4</v>
      </c>
      <c r="JQ75">
        <v>5.7406304404139497E-4</v>
      </c>
      <c r="JR75">
        <v>5.7962117716670004E-4</v>
      </c>
      <c r="JS75">
        <v>5.6099006906151696E-4</v>
      </c>
      <c r="JT75">
        <v>5.4917088709771601E-4</v>
      </c>
      <c r="JU75">
        <v>5.42802968993783E-4</v>
      </c>
      <c r="JV75">
        <v>5.4792989976704099E-4</v>
      </c>
      <c r="JW75">
        <v>5.44280977919697E-4</v>
      </c>
      <c r="JX75">
        <v>5.1210782956331899E-2</v>
      </c>
      <c r="JY75">
        <v>5.9994310140609698E-4</v>
      </c>
      <c r="JZ75">
        <v>5.5332412011921395E-4</v>
      </c>
      <c r="KA75">
        <v>5.5145192891359297E-4</v>
      </c>
      <c r="KB75">
        <v>5.4764794185757604E-4</v>
      </c>
      <c r="KC75">
        <v>5.5148988030850801E-4</v>
      </c>
      <c r="KD75">
        <v>5.46706840395927E-4</v>
      </c>
      <c r="KE75">
        <v>5.42146568186581E-2</v>
      </c>
      <c r="KF75">
        <v>5.9346598573028998E-4</v>
      </c>
      <c r="KG75">
        <v>5.5324682034552097E-4</v>
      </c>
      <c r="KH75">
        <v>5.3954478120431297E-2</v>
      </c>
      <c r="KI75">
        <v>5.8406312018632802E-4</v>
      </c>
      <c r="KJ75">
        <v>3.50458479952067E-2</v>
      </c>
      <c r="KK75">
        <v>6.3175195828080101E-4</v>
      </c>
      <c r="KL75">
        <v>5.5868411436676903E-4</v>
      </c>
      <c r="KM75">
        <v>5.8374088257551096E-4</v>
      </c>
      <c r="KN75">
        <v>5.5081304162740697E-4</v>
      </c>
      <c r="KO75">
        <v>5.4636690765619202E-4</v>
      </c>
      <c r="KP75">
        <v>5.4430612362921195E-4</v>
      </c>
      <c r="KQ75">
        <v>5.4359319619834401E-4</v>
      </c>
      <c r="KR75">
        <v>5.4959184490144199E-4</v>
      </c>
      <c r="KS75">
        <v>5.69792930036783E-4</v>
      </c>
      <c r="KT75">
        <v>6.0389982536435095E-4</v>
      </c>
      <c r="KU75">
        <v>5.6266202591359604E-4</v>
      </c>
      <c r="KV75">
        <v>5.5270805023610505E-4</v>
      </c>
      <c r="KW75">
        <v>5.5175996385514704E-4</v>
      </c>
      <c r="KX75">
        <v>5.4205884225666501E-4</v>
      </c>
      <c r="KY75">
        <v>5.4561486467719002E-4</v>
      </c>
      <c r="KZ75">
        <v>5.5580723099410499E-2</v>
      </c>
      <c r="LA75">
        <v>5.8268802240490903E-4</v>
      </c>
      <c r="LB75">
        <v>5.46728959307074E-4</v>
      </c>
      <c r="LC75">
        <v>5.7742604985833103E-4</v>
      </c>
      <c r="LD75">
        <v>5.4950010962784204E-4</v>
      </c>
      <c r="LE75">
        <v>5.4347701370716095E-4</v>
      </c>
      <c r="LF75">
        <v>5.3915912983939003E-2</v>
      </c>
      <c r="LG75">
        <v>5.1317593082785599E-2</v>
      </c>
      <c r="LH75">
        <v>5.96590805798769E-4</v>
      </c>
      <c r="LI75">
        <v>6.9411192089319197E-4</v>
      </c>
      <c r="LJ75">
        <v>8.4194005466997602E-4</v>
      </c>
      <c r="LK75">
        <v>8.7403715588152398E-4</v>
      </c>
      <c r="LL75">
        <v>6.1598606407642299E-4</v>
      </c>
      <c r="LM75">
        <v>5.5428829975426197E-2</v>
      </c>
      <c r="LN75">
        <v>5.8368407189845995E-4</v>
      </c>
      <c r="LO75">
        <v>5.8213388547301195E-4</v>
      </c>
      <c r="LP75">
        <v>5.5452412925660599E-4</v>
      </c>
      <c r="LQ75">
        <v>5.61820110306143E-4</v>
      </c>
      <c r="LR75">
        <v>5.6685996241867499E-4</v>
      </c>
      <c r="LS75">
        <v>5.6842109188437397E-4</v>
      </c>
      <c r="LT75">
        <v>5.5657699704170205E-4</v>
      </c>
      <c r="LU75">
        <v>5.54041005671024E-4</v>
      </c>
      <c r="LV75">
        <v>5.6202500127255895E-4</v>
      </c>
      <c r="LW75">
        <v>5.6315702386200395E-4</v>
      </c>
      <c r="LX75">
        <v>5.5583193898200902E-4</v>
      </c>
      <c r="LY75">
        <v>5.6866509839892301E-4</v>
      </c>
      <c r="LZ75">
        <v>5.5334810167550997E-4</v>
      </c>
      <c r="MA75">
        <v>5.5295694619417104E-4</v>
      </c>
      <c r="MB75">
        <v>5.6688487529754595E-4</v>
      </c>
      <c r="MC75">
        <v>5.7465280406177001E-4</v>
      </c>
      <c r="MD75">
        <v>5.6093093007802898E-4</v>
      </c>
      <c r="ME75">
        <v>5.4888799786567601E-4</v>
      </c>
      <c r="MF75">
        <v>5.7228608056902799E-4</v>
      </c>
      <c r="MG75">
        <v>5.5614695884287303E-4</v>
      </c>
      <c r="MH75">
        <v>5.6582404067739803E-2</v>
      </c>
      <c r="MI75">
        <v>5.7706097140908198E-4</v>
      </c>
      <c r="MJ75">
        <v>5.7376106269657601E-4</v>
      </c>
      <c r="MK75">
        <v>5.5530108511447896E-4</v>
      </c>
      <c r="ML75">
        <v>5.4589100182056405E-4</v>
      </c>
      <c r="MM75">
        <v>5.6851492263376702E-4</v>
      </c>
      <c r="MN75">
        <v>5.5898120626807202E-4</v>
      </c>
      <c r="MO75">
        <v>3.5383403999730903E-2</v>
      </c>
      <c r="MP75">
        <v>6.7323702387511698E-4</v>
      </c>
      <c r="MQ75">
        <v>5.7489797472953796E-4</v>
      </c>
      <c r="MR75">
        <v>5.5163097567856301E-4</v>
      </c>
      <c r="MS75">
        <v>5.5351597256958398E-4</v>
      </c>
      <c r="MT75">
        <v>5.4793804883956898E-4</v>
      </c>
      <c r="MU75">
        <v>5.4217688739299698E-4</v>
      </c>
      <c r="MV75">
        <v>5.75616955757141E-4</v>
      </c>
      <c r="MW75">
        <v>5.6372699327766895E-4</v>
      </c>
      <c r="MX75">
        <v>6.8275304511189396E-4</v>
      </c>
      <c r="MY75">
        <v>5.7264300994575002E-4</v>
      </c>
      <c r="MZ75">
        <v>5.5350689217448202E-4</v>
      </c>
      <c r="NA75">
        <v>5.6176306679844802E-4</v>
      </c>
      <c r="NB75">
        <v>5.4998206906020598E-4</v>
      </c>
      <c r="NC75">
        <v>5.6822411715984301E-4</v>
      </c>
      <c r="ND75">
        <v>5.5851205252110904E-4</v>
      </c>
      <c r="NE75">
        <v>5.5096391588449402E-4</v>
      </c>
      <c r="NF75">
        <v>5.4763397201895703E-4</v>
      </c>
      <c r="NG75">
        <v>5.4596956120803897E-2</v>
      </c>
      <c r="NH75">
        <v>5.7489285245537704E-4</v>
      </c>
      <c r="NI75">
        <v>5.4547702893614704E-4</v>
      </c>
      <c r="NJ75">
        <v>5.4614804685115803E-4</v>
      </c>
      <c r="NK75">
        <v>5.4718391038477399E-4</v>
      </c>
      <c r="NL75">
        <v>3.6176105029881001E-2</v>
      </c>
      <c r="NM75">
        <v>6.5305619500577396E-4</v>
      </c>
      <c r="NN75">
        <v>6.0213403776288E-4</v>
      </c>
      <c r="NO75">
        <v>3.5633187973871799E-2</v>
      </c>
      <c r="NP75">
        <v>6.6270888783037597E-4</v>
      </c>
      <c r="NQ75">
        <v>5.14035830274224E-2</v>
      </c>
      <c r="NR75">
        <v>5.9345387853681998E-4</v>
      </c>
      <c r="NS75">
        <v>5.76732913032174E-4</v>
      </c>
      <c r="NT75">
        <v>5.6128087453544096E-4</v>
      </c>
      <c r="NU75">
        <v>5.5599096231162505E-4</v>
      </c>
      <c r="NV75">
        <v>5.7066697627305898E-4</v>
      </c>
      <c r="NW75">
        <v>5.1388247869908803E-2</v>
      </c>
      <c r="NX75">
        <v>6.4819399267434998E-4</v>
      </c>
      <c r="NY75">
        <v>5.9775589033961296E-4</v>
      </c>
      <c r="NZ75">
        <v>6.4083188772201495E-4</v>
      </c>
      <c r="OA75">
        <v>5.89632894843816E-4</v>
      </c>
      <c r="OB75">
        <v>5.6416993960738099E-2</v>
      </c>
      <c r="OC75">
        <v>5.7452800683677197E-4</v>
      </c>
      <c r="OD75">
        <v>5.5075390264391899E-4</v>
      </c>
      <c r="OE75">
        <v>5.4367491975426598E-4</v>
      </c>
      <c r="OF75">
        <v>5.4181390441954103E-4</v>
      </c>
      <c r="OG75">
        <v>5.4394197650253697E-4</v>
      </c>
      <c r="OH75">
        <v>5.4561882279813203E-4</v>
      </c>
      <c r="OI75">
        <v>3.5590533865615698E-2</v>
      </c>
      <c r="OJ75">
        <v>6.3626794144511201E-4</v>
      </c>
      <c r="OK75">
        <v>5.4691642057150602E-2</v>
      </c>
      <c r="OL75">
        <v>5.5013680132105898E-2</v>
      </c>
      <c r="OM75">
        <v>5.8170710690319495E-4</v>
      </c>
      <c r="ON75">
        <v>5.4574501700699297E-4</v>
      </c>
      <c r="OO75">
        <v>5.4808706045150703E-4</v>
      </c>
      <c r="OP75">
        <v>5.7037780061364098E-4</v>
      </c>
      <c r="OQ75">
        <v>5.5629783309996096E-4</v>
      </c>
      <c r="OR75">
        <v>5.4879905655980099E-4</v>
      </c>
      <c r="OS75">
        <v>5.7049212045967503E-4</v>
      </c>
      <c r="OT75">
        <v>5.6030298583209504E-4</v>
      </c>
      <c r="OU75">
        <v>6.6108093596994801E-4</v>
      </c>
      <c r="OV75">
        <v>5.7568005286157099E-4</v>
      </c>
      <c r="OW75">
        <v>5.5347895249724301E-4</v>
      </c>
      <c r="OX75">
        <v>5.48498006537556E-4</v>
      </c>
      <c r="OY75">
        <v>5.4125883616506999E-4</v>
      </c>
      <c r="OZ75">
        <v>5.7145580649375905E-4</v>
      </c>
      <c r="PA75">
        <v>5.5901496671140096E-4</v>
      </c>
      <c r="PB75">
        <v>5.4059806279837998E-4</v>
      </c>
      <c r="PC75">
        <v>5.4512498900294304E-4</v>
      </c>
      <c r="PD75">
        <v>5.5843591690063401E-4</v>
      </c>
      <c r="PE75">
        <v>5.54993050172925E-4</v>
      </c>
      <c r="PF75">
        <v>3.6827014060690999E-2</v>
      </c>
      <c r="PG75">
        <v>6.7834602668881395E-4</v>
      </c>
      <c r="PH75">
        <v>5.8768503367900805E-4</v>
      </c>
      <c r="PI75">
        <v>5.5524101480841604E-4</v>
      </c>
      <c r="PJ75">
        <v>5.7134311646223003E-4</v>
      </c>
      <c r="PK75">
        <v>5.7618413120508096E-4</v>
      </c>
      <c r="PL75">
        <v>5.5557826068252297E-2</v>
      </c>
      <c r="PM75">
        <v>5.8381399139761903E-4</v>
      </c>
      <c r="PN75">
        <v>5.4791290313005404E-4</v>
      </c>
      <c r="PO75">
        <v>5.6667905300855604E-4</v>
      </c>
      <c r="PP75">
        <v>5.5392103036865502E-2</v>
      </c>
      <c r="PQ75">
        <v>5.8256601914763396E-4</v>
      </c>
      <c r="PR75">
        <v>5.7425964856520198E-2</v>
      </c>
      <c r="PS75">
        <v>5.4439279017969897E-2</v>
      </c>
      <c r="PT75">
        <v>5.1009954884648302E-2</v>
      </c>
      <c r="PU75">
        <v>3.58749800361692E-2</v>
      </c>
      <c r="PV75">
        <v>3.51842939853668E-2</v>
      </c>
      <c r="PW75">
        <v>6.3735083676874605E-4</v>
      </c>
      <c r="PX75">
        <v>5.6155002675950495E-4</v>
      </c>
      <c r="PY75">
        <v>5.4953014478087404E-4</v>
      </c>
      <c r="PZ75">
        <v>5.2066704025492003E-2</v>
      </c>
      <c r="QA75">
        <v>3.8118939148262102E-2</v>
      </c>
      <c r="QB75">
        <v>7.2951288893818801E-4</v>
      </c>
      <c r="QC75">
        <v>5.9009483084082603E-4</v>
      </c>
      <c r="QD75">
        <v>3.6535386927425799E-2</v>
      </c>
      <c r="QE75">
        <v>3.8615116849541602E-2</v>
      </c>
      <c r="QF75">
        <v>6.2958982074633199E-2</v>
      </c>
      <c r="QG75">
        <v>5.8354507200419903E-4</v>
      </c>
      <c r="QH75">
        <v>5.7277805171906905E-4</v>
      </c>
      <c r="QI75">
        <v>5.5139884352683999E-4</v>
      </c>
      <c r="QJ75">
        <v>5.549609195441E-4</v>
      </c>
      <c r="QK75">
        <v>5.4444884881377198E-4</v>
      </c>
      <c r="QL75">
        <v>7.4674817733466604E-4</v>
      </c>
      <c r="QM75">
        <v>4.2577686021104399E-2</v>
      </c>
      <c r="QN75">
        <v>6.5390905365347797E-4</v>
      </c>
      <c r="QO75">
        <v>5.5392994545400099E-4</v>
      </c>
      <c r="QP75">
        <v>5.5221887305378903E-4</v>
      </c>
      <c r="QQ75">
        <v>5.4679391905665398E-4</v>
      </c>
      <c r="QR75">
        <v>5.4817320778965896E-4</v>
      </c>
      <c r="QS75">
        <v>5.41944056749343E-4</v>
      </c>
      <c r="QT75">
        <v>5.8659120928496102E-2</v>
      </c>
      <c r="QU75">
        <v>6.1605521477758798E-4</v>
      </c>
      <c r="QV75">
        <v>6.1107720015570501E-2</v>
      </c>
      <c r="QW75">
        <v>6.0407491400837898E-4</v>
      </c>
      <c r="QX75">
        <v>3.71061079204082E-2</v>
      </c>
      <c r="QY75">
        <v>4.0527861099690199E-2</v>
      </c>
      <c r="QZ75">
        <v>6.4424099400639501E-4</v>
      </c>
      <c r="RA75">
        <v>5.4510232992470202E-2</v>
      </c>
      <c r="RB75">
        <v>5.9118797071278095E-4</v>
      </c>
      <c r="RC75">
        <v>5.4525211453437805E-4</v>
      </c>
      <c r="RD75">
        <v>5.5424193851649696E-4</v>
      </c>
      <c r="RE75">
        <v>5.4218317382037596E-4</v>
      </c>
      <c r="RF75">
        <v>5.4519693367183198E-4</v>
      </c>
      <c r="RG75">
        <v>5.2515754941850901E-2</v>
      </c>
      <c r="RH75">
        <v>5.9768417850136703E-4</v>
      </c>
      <c r="RI75">
        <v>5.4509518668055502E-4</v>
      </c>
      <c r="RJ75">
        <v>5.42772933840751E-4</v>
      </c>
      <c r="RK75">
        <v>5.7635200209915595E-4</v>
      </c>
      <c r="RL75">
        <v>5.5255810730159196E-4</v>
      </c>
      <c r="RM75">
        <v>5.4153683595359304E-4</v>
      </c>
      <c r="RN75">
        <v>5.4155988618731499E-4</v>
      </c>
      <c r="RO75">
        <v>5.4348702542483796E-4</v>
      </c>
      <c r="RP75">
        <v>5.7986292056739303E-2</v>
      </c>
      <c r="RQ75">
        <v>5.9093814343214003E-4</v>
      </c>
      <c r="RR75">
        <v>5.5360980331897703E-4</v>
      </c>
      <c r="RS75">
        <v>5.6171046104282099E-2</v>
      </c>
      <c r="RT75">
        <v>5.7778297923505295E-4</v>
      </c>
      <c r="RU75">
        <v>5.5041001178324201E-4</v>
      </c>
      <c r="RV75">
        <v>5.43737085536122E-4</v>
      </c>
      <c r="RW75">
        <v>7.4169412255287105E-4</v>
      </c>
      <c r="RX75">
        <v>5.6944205425679597E-4</v>
      </c>
      <c r="RY75">
        <v>5.4449401795864105E-4</v>
      </c>
      <c r="RZ75">
        <v>3.7478609010577202E-2</v>
      </c>
      <c r="SA75">
        <v>6.2404200434684699E-4</v>
      </c>
      <c r="SB75">
        <v>5.5924989283084804E-4</v>
      </c>
      <c r="SC75">
        <v>5.9648696333169905E-4</v>
      </c>
      <c r="SD75">
        <v>7.8738806769251802E-4</v>
      </c>
      <c r="SE75">
        <v>6.3669681549072201E-4</v>
      </c>
      <c r="SF75">
        <v>6.1227893456816597E-4</v>
      </c>
      <c r="SG75">
        <v>5.9480196796357599E-4</v>
      </c>
      <c r="SH75">
        <v>3.53927148971706E-2</v>
      </c>
      <c r="SI75">
        <v>6.2742899172008005E-4</v>
      </c>
      <c r="SJ75">
        <v>5.8845197781920401E-4</v>
      </c>
      <c r="SK75">
        <v>5.8443797752261097E-4</v>
      </c>
      <c r="SL75">
        <v>5.5569200776517304E-4</v>
      </c>
      <c r="SM75">
        <v>5.40047883987426E-4</v>
      </c>
      <c r="SN75">
        <v>5.4319296032190301E-4</v>
      </c>
      <c r="SO75">
        <v>5.6523201055824702E-4</v>
      </c>
      <c r="SP75">
        <v>5.7024216977879398E-2</v>
      </c>
      <c r="SQ75">
        <v>6.2959408387541695E-4</v>
      </c>
      <c r="SR75">
        <v>5.7210796512663299E-4</v>
      </c>
      <c r="SS75">
        <v>5.52993966266512E-4</v>
      </c>
      <c r="ST75">
        <v>3.6129137966781799E-2</v>
      </c>
      <c r="SU75">
        <v>6.3931010663509304E-4</v>
      </c>
      <c r="SV75">
        <v>5.7475082576274796E-4</v>
      </c>
      <c r="SW75">
        <v>5.5059185251593503E-4</v>
      </c>
      <c r="SX75">
        <v>5.4547493346035405E-4</v>
      </c>
      <c r="SY75">
        <v>5.0178825855255099E-2</v>
      </c>
      <c r="SZ75">
        <v>6.2330090440809705E-4</v>
      </c>
      <c r="TA75">
        <v>5.6581990793347304E-4</v>
      </c>
      <c r="TB75">
        <v>5.8128801174461798E-4</v>
      </c>
      <c r="TC75">
        <v>5.6253816001117197E-4</v>
      </c>
      <c r="TD75">
        <v>4.8081855988129897E-2</v>
      </c>
      <c r="TE75">
        <v>6.0242693871259603E-4</v>
      </c>
      <c r="TF75">
        <v>5.6297588162124103E-4</v>
      </c>
      <c r="TG75">
        <v>4.6428706031292601E-2</v>
      </c>
      <c r="TH75">
        <v>6.60993857309222E-4</v>
      </c>
      <c r="TI75">
        <v>4.5977313071489299E-2</v>
      </c>
      <c r="TJ75">
        <v>5.0045211100950802E-2</v>
      </c>
      <c r="TK75">
        <v>4.9684097059071002E-2</v>
      </c>
      <c r="TL75">
        <v>6.0937600210308996E-4</v>
      </c>
      <c r="TM75">
        <v>5.5265799164772001E-4</v>
      </c>
      <c r="TN75">
        <v>5.6868116371333599E-4</v>
      </c>
      <c r="TO75">
        <v>5.4647517390549096E-4</v>
      </c>
      <c r="TP75">
        <v>5.4670497775077798E-4</v>
      </c>
      <c r="TQ75">
        <v>6.0151005163788795E-4</v>
      </c>
      <c r="TR75">
        <v>6.2200496904551896E-4</v>
      </c>
      <c r="TS75">
        <v>6.3884211704134898E-4</v>
      </c>
      <c r="TT75">
        <v>4.6493635047227103E-2</v>
      </c>
      <c r="TU75">
        <v>5.7824188843369397E-4</v>
      </c>
      <c r="TV75">
        <v>5.4612103849649397E-4</v>
      </c>
      <c r="TW75">
        <v>5.5225403048098001E-4</v>
      </c>
      <c r="TX75">
        <v>4.9766056006774299E-2</v>
      </c>
      <c r="TY75">
        <v>5.8257207274436896E-4</v>
      </c>
      <c r="TZ75">
        <v>5.5104005150496895E-4</v>
      </c>
      <c r="UA75">
        <v>3.6755064036697101E-2</v>
      </c>
      <c r="UB75">
        <v>6.40663085505366E-4</v>
      </c>
      <c r="UC75">
        <v>5.8671785518526998E-4</v>
      </c>
      <c r="UD75">
        <v>5.5075599811971101E-4</v>
      </c>
      <c r="UE75">
        <v>5.4841605015099005E-4</v>
      </c>
      <c r="UF75">
        <v>5.5814208462834304E-4</v>
      </c>
      <c r="UG75">
        <v>5.5324612185359001E-4</v>
      </c>
      <c r="UH75">
        <v>6.0082506388425805E-4</v>
      </c>
      <c r="UI75">
        <v>5.6007783859968099E-4</v>
      </c>
      <c r="UJ75">
        <v>5.6719989515840996E-4</v>
      </c>
      <c r="UK75">
        <v>5.5596302263438702E-4</v>
      </c>
      <c r="UL75">
        <v>5.6361197493970297E-4</v>
      </c>
      <c r="UM75">
        <v>5.3848884999752001E-4</v>
      </c>
      <c r="UN75">
        <v>3.5338838817551697E-2</v>
      </c>
      <c r="UO75">
        <v>6.5414584241807396E-4</v>
      </c>
      <c r="UP75">
        <v>6.3300807960331397E-4</v>
      </c>
      <c r="UQ75">
        <v>5.4757043020799701E-2</v>
      </c>
      <c r="UR75">
        <v>5.9125898405909495E-4</v>
      </c>
      <c r="US75">
        <v>5.88269904255867E-4</v>
      </c>
      <c r="UT75">
        <v>5.5001699365675395E-4</v>
      </c>
      <c r="UU75">
        <v>9.1523490846156998E-4</v>
      </c>
      <c r="UV75">
        <v>9.2709506861865499E-4</v>
      </c>
      <c r="UW75">
        <v>9.2033995315432505E-4</v>
      </c>
      <c r="UX75">
        <v>9.2160305939614697E-4</v>
      </c>
      <c r="UY75">
        <v>9.2322588898241498E-4</v>
      </c>
      <c r="UZ75">
        <v>5.2859088173136101E-2</v>
      </c>
      <c r="VA75">
        <v>6.2932190485298601E-4</v>
      </c>
      <c r="VB75">
        <v>4.5996659900993102E-2</v>
      </c>
      <c r="VC75">
        <v>5.8116810396313602E-4</v>
      </c>
      <c r="VD75">
        <v>5.9991003945469802E-4</v>
      </c>
      <c r="VE75">
        <v>5.7129212655127005E-4</v>
      </c>
      <c r="VF75">
        <v>5.5935210548341198E-4</v>
      </c>
      <c r="VG75">
        <v>6.0345814563333901E-4</v>
      </c>
      <c r="VH75">
        <v>5.6395702995359898E-4</v>
      </c>
      <c r="VI75">
        <v>4.8498644027858903E-2</v>
      </c>
      <c r="VJ75">
        <v>6.0239294543862299E-4</v>
      </c>
      <c r="VK75">
        <v>5.9776008129119797E-4</v>
      </c>
      <c r="VL75">
        <v>5.0004259916022399E-2</v>
      </c>
      <c r="VM75">
        <v>5.93967037275433E-4</v>
      </c>
      <c r="VN75">
        <v>5.54790953174233E-4</v>
      </c>
      <c r="VO75">
        <v>3.5546265076845801E-2</v>
      </c>
      <c r="VP75">
        <v>6.1660003848373803E-4</v>
      </c>
      <c r="VQ75">
        <v>5.9083499945700104E-4</v>
      </c>
      <c r="VR75">
        <v>5.9046898968517704E-4</v>
      </c>
      <c r="VS75">
        <v>6.0245301574468602E-4</v>
      </c>
      <c r="VT75">
        <v>5.9013883583247597E-4</v>
      </c>
      <c r="VU75">
        <v>5.56375831365585E-4</v>
      </c>
      <c r="VV75">
        <v>5.5206101387739095E-4</v>
      </c>
      <c r="VW75">
        <v>4.8968733055517001E-2</v>
      </c>
      <c r="VX75">
        <v>6.0862698592245503E-4</v>
      </c>
      <c r="VY75">
        <v>5.60329994186759E-4</v>
      </c>
      <c r="VZ75">
        <v>5.4883700795471603E-4</v>
      </c>
      <c r="WA75">
        <v>5.45538030564785E-4</v>
      </c>
      <c r="WB75">
        <v>4.8028822056949097E-2</v>
      </c>
      <c r="WC75">
        <v>5.7954993098974195E-4</v>
      </c>
      <c r="WD75">
        <v>5.4872501641511895E-4</v>
      </c>
      <c r="WE75">
        <v>5.0039625028148203E-2</v>
      </c>
      <c r="WF75">
        <v>5.7453592307865598E-4</v>
      </c>
      <c r="WG75">
        <v>5.5265310220420296E-4</v>
      </c>
      <c r="WH75">
        <v>5.4339203052222696E-4</v>
      </c>
      <c r="WI75">
        <v>5.4761907085776297E-4</v>
      </c>
      <c r="WJ75">
        <v>5.0804160069674198E-2</v>
      </c>
      <c r="WK75">
        <v>5.7224393822252696E-4</v>
      </c>
      <c r="WL75">
        <v>5.5019883438944795E-4</v>
      </c>
      <c r="WM75">
        <v>4.4931244105100597E-2</v>
      </c>
      <c r="WN75">
        <v>5.79747138544917E-4</v>
      </c>
      <c r="WO75">
        <v>5.7984096929430897E-4</v>
      </c>
      <c r="WP75">
        <v>5.75043028220534E-4</v>
      </c>
      <c r="WQ75">
        <v>5.50576020032167E-4</v>
      </c>
      <c r="WR75">
        <v>5.4065603762865001E-4</v>
      </c>
      <c r="WS75">
        <v>5.4392800666391795E-4</v>
      </c>
      <c r="WT75">
        <v>5.4201507009565798E-4</v>
      </c>
      <c r="WU75">
        <v>3.4959675045683897E-2</v>
      </c>
      <c r="WV75">
        <v>1.21421506628394E-3</v>
      </c>
      <c r="WW75">
        <v>7.4578495696186998E-4</v>
      </c>
      <c r="WX75">
        <v>5.55465929210186E-4</v>
      </c>
      <c r="WY75">
        <v>5.5295787751674598E-4</v>
      </c>
      <c r="WZ75">
        <v>5.4604792967438698E-4</v>
      </c>
      <c r="XA75">
        <v>5.4326094686985005E-4</v>
      </c>
      <c r="XB75">
        <v>5.5850995704531605E-4</v>
      </c>
      <c r="XC75">
        <v>5.45057002454996E-4</v>
      </c>
      <c r="XD75">
        <v>5.4186582565307596E-4</v>
      </c>
      <c r="XE75">
        <v>5.3842202760279103E-4</v>
      </c>
      <c r="XF75">
        <v>5.4218387231230703E-4</v>
      </c>
      <c r="XG75">
        <v>5.4321996867656697E-4</v>
      </c>
      <c r="XH75">
        <v>5.5195088498294299E-4</v>
      </c>
      <c r="XI75">
        <v>5.4771197028458097E-4</v>
      </c>
      <c r="XJ75">
        <v>6.0113891959190304E-4</v>
      </c>
      <c r="XK75">
        <v>5.5415299721062097E-4</v>
      </c>
      <c r="XL75">
        <v>4.66604370158165E-2</v>
      </c>
      <c r="XM75">
        <v>6.07378082349896E-4</v>
      </c>
      <c r="XN75">
        <v>5.6281499564647599E-4</v>
      </c>
      <c r="XO75">
        <v>5.5937096476554795E-4</v>
      </c>
      <c r="XP75">
        <v>5.7216198183596102E-4</v>
      </c>
      <c r="XQ75">
        <v>5.7852710597216996E-4</v>
      </c>
      <c r="XR75">
        <v>4.8038354841992197E-2</v>
      </c>
      <c r="XS75">
        <v>6.17604935541749E-4</v>
      </c>
      <c r="XT75">
        <v>6.9041899405419805E-4</v>
      </c>
      <c r="XU75">
        <v>5.1279335981234901E-2</v>
      </c>
      <c r="XV75">
        <v>4.8260513925924897E-2</v>
      </c>
      <c r="XW75">
        <v>6.0333288274705399E-4</v>
      </c>
      <c r="XX75">
        <v>5.8609386906027696E-4</v>
      </c>
      <c r="XY75">
        <v>3.6613002186641097E-2</v>
      </c>
      <c r="XZ75">
        <v>5.3125062957406002E-2</v>
      </c>
      <c r="YA75">
        <v>8.7243411689996698E-4</v>
      </c>
      <c r="YB75">
        <v>8.2112406380474502E-4</v>
      </c>
      <c r="YC75">
        <v>5.2777018863707698E-2</v>
      </c>
      <c r="YD75">
        <v>6.0160295106470498E-4</v>
      </c>
      <c r="YE75">
        <v>5.5272085592150601E-4</v>
      </c>
      <c r="YF75">
        <v>5.50357857719063E-4</v>
      </c>
      <c r="YG75">
        <v>5.6605716235935601E-4</v>
      </c>
      <c r="YH75">
        <v>5.7129911147057999E-4</v>
      </c>
      <c r="YI75">
        <v>3.5786431049928E-2</v>
      </c>
      <c r="YJ75">
        <v>7.0190383121371204E-4</v>
      </c>
      <c r="YK75">
        <v>5.6430697441100998E-4</v>
      </c>
      <c r="YL75">
        <v>5.5950810201465997E-4</v>
      </c>
      <c r="YM75">
        <v>5.50776021555066E-4</v>
      </c>
      <c r="YN75">
        <v>5.4978393018245697E-4</v>
      </c>
      <c r="YO75">
        <v>4.9136487999930901E-2</v>
      </c>
      <c r="YP75">
        <v>7.6286494731903E-4</v>
      </c>
      <c r="YQ75">
        <v>3.56212130282074E-2</v>
      </c>
      <c r="YR75">
        <v>6.9483206607401295E-4</v>
      </c>
      <c r="YS75">
        <v>6.24147010967135E-4</v>
      </c>
      <c r="YT75">
        <v>5.7109608314931295E-4</v>
      </c>
      <c r="YU75">
        <v>5.58098079636693E-4</v>
      </c>
      <c r="YV75">
        <v>6.9216405972838402E-4</v>
      </c>
      <c r="YW75">
        <v>5.7385512627661196E-4</v>
      </c>
      <c r="YX75">
        <v>5.6232395581900998E-4</v>
      </c>
      <c r="YY75">
        <v>5.5250804871320703E-4</v>
      </c>
      <c r="YZ75">
        <v>5.5066007189452605E-4</v>
      </c>
      <c r="ZA75">
        <v>5.61902998015284E-4</v>
      </c>
      <c r="ZB75">
        <v>5.5237696506083001E-4</v>
      </c>
      <c r="ZC75">
        <v>5.5250711739063198E-4</v>
      </c>
      <c r="ZD75">
        <v>5.4762302897870497E-4</v>
      </c>
      <c r="ZE75">
        <v>5.85065921768546E-4</v>
      </c>
      <c r="ZF75">
        <v>5.7591102086007595E-4</v>
      </c>
      <c r="ZG75">
        <v>5.6085409596562299E-4</v>
      </c>
      <c r="ZH75">
        <v>5.5631389841437296E-4</v>
      </c>
      <c r="ZI75">
        <v>5.0213096896186402E-2</v>
      </c>
      <c r="ZJ75">
        <v>4.7674851957708597E-2</v>
      </c>
      <c r="ZK75">
        <v>5.8990297839045503E-4</v>
      </c>
      <c r="ZL75">
        <v>5.6174001656472596E-4</v>
      </c>
      <c r="ZM75">
        <v>5.49620017409324E-4</v>
      </c>
      <c r="ZN75">
        <v>5.4941186681389798E-4</v>
      </c>
      <c r="ZO75">
        <v>5.7474989444017399E-4</v>
      </c>
      <c r="ZP75">
        <v>5.6169601157307603E-4</v>
      </c>
      <c r="ZQ75">
        <v>5.5094202980399099E-4</v>
      </c>
      <c r="ZR75">
        <v>6.5218308009207205E-4</v>
      </c>
      <c r="ZS75">
        <v>5.6995800696313305E-4</v>
      </c>
      <c r="ZT75">
        <v>3.7414381979033302E-2</v>
      </c>
      <c r="ZU75">
        <v>6.6613801755010995E-4</v>
      </c>
      <c r="ZV75">
        <v>6.4841285347938505E-4</v>
      </c>
      <c r="ZW75">
        <v>5.7712290436029402E-4</v>
      </c>
      <c r="ZX75">
        <v>5.5403402075171395E-4</v>
      </c>
      <c r="ZY75">
        <v>5.4996903054416104E-4</v>
      </c>
      <c r="ZZ75">
        <v>5.46348979696631E-4</v>
      </c>
      <c r="AAA75">
        <v>5.6280195713043202E-4</v>
      </c>
      <c r="AAB75">
        <v>5.5513507686555299E-4</v>
      </c>
      <c r="AAC75">
        <v>5.43448142707347E-4</v>
      </c>
      <c r="AAD75">
        <v>5.6346203200518998E-4</v>
      </c>
      <c r="AAE75">
        <v>5.5532506667077498E-4</v>
      </c>
      <c r="AAF75">
        <v>5.4627889767289097E-4</v>
      </c>
      <c r="AAG75">
        <v>5.5706105194985801E-4</v>
      </c>
      <c r="AAH75">
        <v>4.6037033898755901E-2</v>
      </c>
      <c r="AAI75">
        <v>5.9094210155308203E-4</v>
      </c>
      <c r="AAJ75">
        <v>5.5138510651886398E-4</v>
      </c>
      <c r="AAK75">
        <v>5.6912307627499104E-4</v>
      </c>
      <c r="AAL75">
        <v>3.74597359914332E-2</v>
      </c>
      <c r="AAM75">
        <v>7.2183692827820702E-4</v>
      </c>
      <c r="AAN75">
        <v>5.7978997938334898E-4</v>
      </c>
      <c r="AAO75">
        <v>5.1248711999505703E-2</v>
      </c>
      <c r="AAP75">
        <v>4.5885699102654998E-2</v>
      </c>
      <c r="AAQ75">
        <v>4.8392999917268698E-2</v>
      </c>
      <c r="AAR75">
        <v>6.4953020773827997E-4</v>
      </c>
      <c r="AAS75">
        <v>5.72629040107131E-4</v>
      </c>
      <c r="AAT75">
        <v>3.6376094911247402E-2</v>
      </c>
      <c r="AAU75">
        <v>6.5793399699032296E-4</v>
      </c>
      <c r="AAV75">
        <v>5.9971911832690196E-4</v>
      </c>
      <c r="AAW75">
        <v>5.6665204465389197E-4</v>
      </c>
      <c r="AAX75">
        <v>5.5395392701029702E-4</v>
      </c>
      <c r="AAY75">
        <v>5.4860184900462595E-4</v>
      </c>
      <c r="AAZ75">
        <v>5.5183307267725403E-4</v>
      </c>
      <c r="ABA75">
        <v>5.4983189329504902E-4</v>
      </c>
      <c r="ABB75">
        <v>3.4579745959490503E-2</v>
      </c>
      <c r="ABC75">
        <v>6.6670496016740799E-4</v>
      </c>
      <c r="ABD75">
        <v>5.6424108333885605E-4</v>
      </c>
      <c r="ABE75">
        <v>4.6005757059901897E-2</v>
      </c>
      <c r="ABF75">
        <v>6.1645195819437504E-4</v>
      </c>
      <c r="ABG75">
        <v>5.5895186960697098E-4</v>
      </c>
      <c r="ABH75">
        <v>5.4897391237318505E-4</v>
      </c>
      <c r="ABI75">
        <v>5.4520578123628996E-4</v>
      </c>
      <c r="ABJ75">
        <v>5.8869295753538598E-4</v>
      </c>
      <c r="ABK75">
        <v>5.5170501582324505E-4</v>
      </c>
      <c r="ABL75">
        <v>5.4285209625959396E-4</v>
      </c>
      <c r="ABM75">
        <v>3.54664390906691E-2</v>
      </c>
      <c r="ABN75">
        <v>6.4503005705773798E-4</v>
      </c>
      <c r="ABO75">
        <v>5.6252605281770197E-4</v>
      </c>
      <c r="ABP75">
        <v>5.5309082381427201E-4</v>
      </c>
      <c r="ABQ75">
        <v>5.4900511167943402E-4</v>
      </c>
      <c r="ABR75">
        <v>6.7262188531458302E-4</v>
      </c>
      <c r="ABS75">
        <v>5.7183206081390305E-4</v>
      </c>
      <c r="ABT75">
        <v>5.5127916857600201E-4</v>
      </c>
      <c r="ABU75">
        <v>5.5320397950708801E-4</v>
      </c>
      <c r="ABV75">
        <v>5.4567493498325305E-4</v>
      </c>
      <c r="ABW75">
        <v>5.58431958779692E-4</v>
      </c>
      <c r="ABX75">
        <v>5.7642301544547005E-4</v>
      </c>
      <c r="ABY75">
        <v>5.5411201901733799E-4</v>
      </c>
      <c r="ABZ75">
        <v>4.84690128359943E-2</v>
      </c>
      <c r="ACA75">
        <v>5.8687711134552901E-4</v>
      </c>
      <c r="ACB75">
        <v>5.4700882174074596E-4</v>
      </c>
      <c r="ACC75">
        <v>5.4442510008811896E-4</v>
      </c>
    </row>
    <row r="76" spans="1:757" x14ac:dyDescent="0.2">
      <c r="A76">
        <v>37528</v>
      </c>
      <c r="B76">
        <v>750</v>
      </c>
      <c r="C76">
        <v>205.78425440588001</v>
      </c>
      <c r="D76">
        <f t="shared" si="1"/>
        <v>6.060963553842015</v>
      </c>
      <c r="E76">
        <v>2.8169872006401399E-2</v>
      </c>
      <c r="F76">
        <v>5.1542770117521203E-2</v>
      </c>
      <c r="G76">
        <v>5.9428187438752502</v>
      </c>
      <c r="H76">
        <v>7.5269001536071301E-4</v>
      </c>
      <c r="I76">
        <v>6.1848107725381797E-4</v>
      </c>
      <c r="J76">
        <v>4.9460215959697899E-2</v>
      </c>
      <c r="K76">
        <v>3.6762004951015101E-2</v>
      </c>
      <c r="L76">
        <v>6.4290105365216699E-4</v>
      </c>
      <c r="M76">
        <v>5.54210972040891E-4</v>
      </c>
      <c r="N76">
        <v>5.7005695998668595E-4</v>
      </c>
      <c r="O76">
        <v>7.6488102786242897E-4</v>
      </c>
      <c r="P76">
        <v>4.5444085029885103E-2</v>
      </c>
      <c r="Q76">
        <v>3.7896719994023401E-2</v>
      </c>
      <c r="R76">
        <v>6.6159083507954998E-4</v>
      </c>
      <c r="S76">
        <v>5.5421190336346605E-4</v>
      </c>
      <c r="T76">
        <v>4.9811034929007202E-2</v>
      </c>
      <c r="U76">
        <v>3.7919719936326098E-2</v>
      </c>
      <c r="V76">
        <v>6.9041689857840495E-4</v>
      </c>
      <c r="W76">
        <v>3.5947510972619001E-2</v>
      </c>
      <c r="X76">
        <v>6.5376400016248204E-4</v>
      </c>
      <c r="Y76">
        <v>6.0771405696868896E-4</v>
      </c>
      <c r="Z76">
        <v>5.5235996842384295E-4</v>
      </c>
      <c r="AA76">
        <v>5.0939325941726503E-2</v>
      </c>
      <c r="AB76">
        <v>4.0579597931355203E-2</v>
      </c>
      <c r="AC76">
        <v>6.4446101896464803E-4</v>
      </c>
      <c r="AD76">
        <v>4.6024867100641097E-2</v>
      </c>
      <c r="AE76">
        <v>5.7716993615031199E-4</v>
      </c>
      <c r="AF76">
        <v>4.84488529618829E-2</v>
      </c>
      <c r="AG76">
        <v>5.7830614969134298E-4</v>
      </c>
      <c r="AH76">
        <v>5.7535013183951302E-4</v>
      </c>
      <c r="AI76">
        <v>5.4787591798230999E-2</v>
      </c>
      <c r="AJ76">
        <v>5.7974900119006601E-4</v>
      </c>
      <c r="AK76">
        <v>5.7556992396712303E-4</v>
      </c>
      <c r="AL76">
        <v>5.5211200378835201E-4</v>
      </c>
      <c r="AM76">
        <v>5.4650381207466104E-4</v>
      </c>
      <c r="AN76">
        <v>5.4888892918825095E-4</v>
      </c>
      <c r="AO76">
        <v>5.45334070920944E-4</v>
      </c>
      <c r="AP76">
        <v>5.4320384049788097E-2</v>
      </c>
      <c r="AQ76">
        <v>5.7883001863956397E-4</v>
      </c>
      <c r="AR76">
        <v>5.4735480807721604E-4</v>
      </c>
      <c r="AS76">
        <v>5.4409587755799196E-4</v>
      </c>
      <c r="AT76">
        <v>5.4400903172791004E-4</v>
      </c>
      <c r="AU76">
        <v>5.4145790636539405E-4</v>
      </c>
      <c r="AV76">
        <v>5.6212511844933E-4</v>
      </c>
      <c r="AW76">
        <v>5.2546686027199002E-2</v>
      </c>
      <c r="AX76">
        <v>3.6390731111168799E-2</v>
      </c>
      <c r="AY76">
        <v>6.4772600308060603E-4</v>
      </c>
      <c r="AZ76">
        <v>5.6099402718245896E-4</v>
      </c>
      <c r="BA76">
        <v>6.4445007592439597E-4</v>
      </c>
      <c r="BB76">
        <v>5.8311596512794495E-4</v>
      </c>
      <c r="BC76">
        <v>3.82628680672496E-2</v>
      </c>
      <c r="BD76">
        <v>6.1302492395043297E-4</v>
      </c>
      <c r="BE76">
        <v>5.5670691654086102E-4</v>
      </c>
      <c r="BF76">
        <v>5.6819839868694502E-2</v>
      </c>
      <c r="BG76">
        <v>6.0241599567234505E-4</v>
      </c>
      <c r="BH76">
        <v>5.5064400658011404E-4</v>
      </c>
      <c r="BI76">
        <v>5.1993984030559597E-2</v>
      </c>
      <c r="BJ76">
        <v>6.0689891688525601E-4</v>
      </c>
      <c r="BK76">
        <v>5.5465288460254604E-4</v>
      </c>
      <c r="BL76">
        <v>5.4460205137729601E-4</v>
      </c>
      <c r="BM76">
        <v>3.6753084976226001E-2</v>
      </c>
      <c r="BN76">
        <v>5.99041115492582E-4</v>
      </c>
      <c r="BO76">
        <v>5.9368484653532505E-4</v>
      </c>
      <c r="BP76">
        <v>5.5321585386991501E-4</v>
      </c>
      <c r="BQ76">
        <v>3.6327771143987699E-2</v>
      </c>
      <c r="BR76">
        <v>6.2192697077989502E-4</v>
      </c>
      <c r="BS76">
        <v>5.5752997286617702E-4</v>
      </c>
      <c r="BT76">
        <v>5.5082701146602598E-4</v>
      </c>
      <c r="BU76">
        <v>5.43823931366205E-4</v>
      </c>
      <c r="BV76">
        <v>5.6888419203460195E-4</v>
      </c>
      <c r="BW76">
        <v>5.46555034816265E-4</v>
      </c>
      <c r="BX76">
        <v>5.6176795624196497E-4</v>
      </c>
      <c r="BY76">
        <v>5.6457309983670701E-4</v>
      </c>
      <c r="BZ76">
        <v>5.5516418069601005E-4</v>
      </c>
      <c r="CA76">
        <v>5.4284487850964004E-4</v>
      </c>
      <c r="CB76">
        <v>5.4942304268479304E-4</v>
      </c>
      <c r="CC76">
        <v>5.68019924685359E-4</v>
      </c>
      <c r="CD76">
        <v>5.45550137758255E-4</v>
      </c>
      <c r="CE76">
        <v>5.42445108294487E-4</v>
      </c>
      <c r="CF76">
        <v>5.4839486256241798E-4</v>
      </c>
      <c r="CG76">
        <v>5.4583791643381097E-4</v>
      </c>
      <c r="CH76">
        <v>5.5624707601964398E-4</v>
      </c>
      <c r="CI76">
        <v>5.4468796588480397E-4</v>
      </c>
      <c r="CJ76">
        <v>7.9332105815410603E-4</v>
      </c>
      <c r="CK76">
        <v>6.0154893435537804E-4</v>
      </c>
      <c r="CL76">
        <v>5.6390184909105301E-4</v>
      </c>
      <c r="CM76">
        <v>5.6646997109055497E-4</v>
      </c>
      <c r="CN76">
        <v>5.2365267183631603E-2</v>
      </c>
      <c r="CO76">
        <v>5.8256508782505902E-4</v>
      </c>
      <c r="CP76">
        <v>5.8181001804768996E-4</v>
      </c>
      <c r="CQ76">
        <v>6.1882287263870196E-4</v>
      </c>
      <c r="CR76">
        <v>5.5283284746110396E-4</v>
      </c>
      <c r="CS76">
        <v>5.8676692890003303E-2</v>
      </c>
      <c r="CT76">
        <v>1.91206089220941E-3</v>
      </c>
      <c r="CU76">
        <v>8.8525004684925003E-4</v>
      </c>
      <c r="CV76">
        <v>6.05975044891238E-4</v>
      </c>
      <c r="CW76">
        <v>5.7314685545861699E-4</v>
      </c>
      <c r="CX76">
        <v>5.6754192337393696E-4</v>
      </c>
      <c r="CY76">
        <v>5.6808209046721404E-4</v>
      </c>
      <c r="CZ76">
        <v>6.04202039539814E-4</v>
      </c>
      <c r="DA76">
        <v>5.6097679771482901E-4</v>
      </c>
      <c r="DB76">
        <v>5.55860421154648E-2</v>
      </c>
      <c r="DC76">
        <v>5.9183593839406902E-4</v>
      </c>
      <c r="DD76">
        <v>5.5689085274934704E-4</v>
      </c>
      <c r="DE76">
        <v>5.4874620400369102E-4</v>
      </c>
      <c r="DF76">
        <v>5.4257316514849598E-4</v>
      </c>
      <c r="DG76">
        <v>5.6932307779788895E-4</v>
      </c>
      <c r="DH76">
        <v>5.5030500516295401E-4</v>
      </c>
      <c r="DI76">
        <v>5.4400996305048401E-4</v>
      </c>
      <c r="DJ76">
        <v>5.5799400433897896E-4</v>
      </c>
      <c r="DK76">
        <v>5.6132394820451704E-4</v>
      </c>
      <c r="DL76">
        <v>5.4948893375694698E-4</v>
      </c>
      <c r="DM76">
        <v>5.5029313080012798E-4</v>
      </c>
      <c r="DN76">
        <v>5.5150198750197801E-4</v>
      </c>
      <c r="DO76">
        <v>5.6925113312900001E-4</v>
      </c>
      <c r="DP76">
        <v>5.6460751919075798E-2</v>
      </c>
      <c r="DQ76">
        <v>5.9823389165103403E-4</v>
      </c>
      <c r="DR76">
        <v>5.4279202595353105E-4</v>
      </c>
      <c r="DS76">
        <v>5.4512498900294304E-4</v>
      </c>
      <c r="DT76">
        <v>6.1488803941756397E-2</v>
      </c>
      <c r="DU76">
        <v>6.6193309612572096E-4</v>
      </c>
      <c r="DV76">
        <v>6.0122692957520398E-4</v>
      </c>
      <c r="DW76">
        <v>5.2468604873865801E-2</v>
      </c>
      <c r="DX76">
        <v>5.5511184968054197E-2</v>
      </c>
      <c r="DY76">
        <v>5.6968699209391995E-4</v>
      </c>
      <c r="DZ76">
        <v>6.6702486947178797E-4</v>
      </c>
      <c r="EA76">
        <v>5.7643908075988195E-4</v>
      </c>
      <c r="EB76">
        <v>5.57241030037403E-4</v>
      </c>
      <c r="EC76">
        <v>5.6868395768105897E-4</v>
      </c>
      <c r="ED76">
        <v>5.8939005248248501E-4</v>
      </c>
      <c r="EE76">
        <v>5.1464135060086798E-2</v>
      </c>
      <c r="EF76">
        <v>6.0886400751769499E-4</v>
      </c>
      <c r="EG76">
        <v>5.6234304793179003E-4</v>
      </c>
      <c r="EH76">
        <v>5.4962700232863405E-4</v>
      </c>
      <c r="EI76">
        <v>5.5071897804737004E-4</v>
      </c>
      <c r="EJ76">
        <v>5.5210501886904196E-4</v>
      </c>
      <c r="EK76">
        <v>5.5331503972411101E-4</v>
      </c>
      <c r="EL76">
        <v>5.5135786533355702E-4</v>
      </c>
      <c r="EM76">
        <v>5.4717878811061296E-4</v>
      </c>
      <c r="EN76">
        <v>5.4641696624457804E-4</v>
      </c>
      <c r="EO76">
        <v>5.4792012088000698E-4</v>
      </c>
      <c r="EP76">
        <v>5.4576899856328899E-4</v>
      </c>
      <c r="EQ76">
        <v>5.4608914069831295E-4</v>
      </c>
      <c r="ER76">
        <v>5.4664001800119801E-4</v>
      </c>
      <c r="ES76">
        <v>5.7375896722078302E-4</v>
      </c>
      <c r="ET76">
        <v>3.60173690132796E-2</v>
      </c>
      <c r="EU76">
        <v>6.2716705724596901E-4</v>
      </c>
      <c r="EV76">
        <v>5.6121288798749404E-4</v>
      </c>
      <c r="EW76">
        <v>5.4628285579383297E-4</v>
      </c>
      <c r="EX76">
        <v>5.4468400776386196E-4</v>
      </c>
      <c r="EY76">
        <v>5.4059200920164498E-4</v>
      </c>
      <c r="EZ76">
        <v>5.4604909382760503E-4</v>
      </c>
      <c r="FA76">
        <v>5.6725903414189805E-4</v>
      </c>
      <c r="FB76">
        <v>5.6928396224975499E-4</v>
      </c>
      <c r="FC76">
        <v>5.4726190865039804E-4</v>
      </c>
      <c r="FD76">
        <v>5.4078898392617702E-4</v>
      </c>
      <c r="FE76">
        <v>5.5286684073507699E-4</v>
      </c>
      <c r="FF76">
        <v>5.5633787997066899E-4</v>
      </c>
      <c r="FG76">
        <v>5.4144789464771704E-4</v>
      </c>
      <c r="FH76">
        <v>5.5979401804506703E-4</v>
      </c>
      <c r="FI76">
        <v>5.7987584033980903E-2</v>
      </c>
      <c r="FJ76">
        <v>6.2859500758349895E-4</v>
      </c>
      <c r="FK76">
        <v>5.66422939300537E-4</v>
      </c>
      <c r="FL76">
        <v>5.4878601804375605E-4</v>
      </c>
      <c r="FM76">
        <v>5.45318599324673E-2</v>
      </c>
      <c r="FN76">
        <v>5.8982288464903799E-4</v>
      </c>
      <c r="FO76">
        <v>5.4163299500942198E-4</v>
      </c>
      <c r="FP76">
        <v>5.7077803649008198E-4</v>
      </c>
      <c r="FQ76">
        <v>5.43812057003378E-4</v>
      </c>
      <c r="FR76">
        <v>5.45914052054286E-4</v>
      </c>
      <c r="FS76">
        <v>5.58461993932724E-4</v>
      </c>
      <c r="FT76">
        <v>3.7975554820150102E-2</v>
      </c>
      <c r="FU76">
        <v>6.2472303397953499E-4</v>
      </c>
      <c r="FV76">
        <v>5.5217696353793101E-4</v>
      </c>
      <c r="FW76">
        <v>5.5039487779140397E-4</v>
      </c>
      <c r="FX76">
        <v>5.3715403191745205E-4</v>
      </c>
      <c r="FY76">
        <v>5.5453786626458103E-4</v>
      </c>
      <c r="FZ76">
        <v>3.7393740843981498E-2</v>
      </c>
      <c r="GA76">
        <v>6.4035994000732899E-4</v>
      </c>
      <c r="GB76">
        <v>5.77503116801381E-4</v>
      </c>
      <c r="GC76">
        <v>3.6851651966571801E-2</v>
      </c>
      <c r="GD76">
        <v>6.3295313157141198E-4</v>
      </c>
      <c r="GE76">
        <v>5.7736993767321099E-4</v>
      </c>
      <c r="GF76">
        <v>5.9287110343575402E-4</v>
      </c>
      <c r="GG76">
        <v>3.9886781014502E-2</v>
      </c>
      <c r="GH76">
        <v>6.6707702353596601E-4</v>
      </c>
      <c r="GI76">
        <v>5.6130811572074803E-4</v>
      </c>
      <c r="GJ76">
        <v>5.4821697995066599E-4</v>
      </c>
      <c r="GK76">
        <v>5.5108801461756197E-4</v>
      </c>
      <c r="GL76">
        <v>5.5940984748303803E-4</v>
      </c>
      <c r="GM76">
        <v>5.5754696950316397E-4</v>
      </c>
      <c r="GN76">
        <v>5.3968699648976304E-4</v>
      </c>
      <c r="GO76">
        <v>5.5088843917474102E-2</v>
      </c>
      <c r="GP76">
        <v>4.8465010942891198E-2</v>
      </c>
      <c r="GQ76">
        <v>6.0778111219406095E-4</v>
      </c>
      <c r="GR76">
        <v>5.6583504192531098E-4</v>
      </c>
      <c r="GS76">
        <v>5.5796606466174104E-4</v>
      </c>
      <c r="GT76">
        <v>5.5625592358410304E-4</v>
      </c>
      <c r="GU76">
        <v>5.5393087677657604E-4</v>
      </c>
      <c r="GV76">
        <v>5.5292411707341595E-4</v>
      </c>
      <c r="GW76">
        <v>5.5649690330028501E-4</v>
      </c>
      <c r="GX76">
        <v>3.6472956882789703E-2</v>
      </c>
      <c r="GY76">
        <v>6.4600515179335995E-4</v>
      </c>
      <c r="GZ76">
        <v>3.4757421817630502E-2</v>
      </c>
      <c r="HA76">
        <v>4.7955423826351699E-2</v>
      </c>
      <c r="HB76">
        <v>6.2262290157377698E-4</v>
      </c>
      <c r="HC76">
        <v>5.81289874389767E-4</v>
      </c>
      <c r="HD76">
        <v>5.6754051940515603E-2</v>
      </c>
      <c r="HE76">
        <v>5.7784817181527604E-4</v>
      </c>
      <c r="HF76">
        <v>5.5588991381227905E-4</v>
      </c>
      <c r="HG76">
        <v>3.6230680998414699E-2</v>
      </c>
      <c r="HH76">
        <v>3.57902930118143E-2</v>
      </c>
      <c r="HI76">
        <v>6.0492008924484199E-4</v>
      </c>
      <c r="HJ76">
        <v>5.5792788043618202E-4</v>
      </c>
      <c r="HK76">
        <v>4.6501275151968002E-2</v>
      </c>
      <c r="HL76">
        <v>6.2492187134921497E-4</v>
      </c>
      <c r="HM76">
        <v>4.6145800035446799E-2</v>
      </c>
      <c r="HN76">
        <v>6.06179004535079E-4</v>
      </c>
      <c r="HO76">
        <v>5.7429005391895695E-4</v>
      </c>
      <c r="HP76">
        <v>5.66305825486779E-4</v>
      </c>
      <c r="HQ76">
        <v>3.91295799054205E-2</v>
      </c>
      <c r="HR76">
        <v>6.4272200688719695E-4</v>
      </c>
      <c r="HS76">
        <v>5.6277099065482595E-4</v>
      </c>
      <c r="HT76">
        <v>5.6015118025243196E-4</v>
      </c>
      <c r="HU76">
        <v>5.64049929380416E-4</v>
      </c>
      <c r="HV76">
        <v>5.5597093887627103E-4</v>
      </c>
      <c r="HW76">
        <v>5.6082382798194799E-4</v>
      </c>
      <c r="HX76">
        <v>5.5053806863725099E-4</v>
      </c>
      <c r="HY76">
        <v>3.5575317917391602E-2</v>
      </c>
      <c r="HZ76">
        <v>6.7081791348755295E-4</v>
      </c>
      <c r="IA76">
        <v>5.7464698329567898E-4</v>
      </c>
      <c r="IB76">
        <v>5.6425994262099201E-4</v>
      </c>
      <c r="IC76">
        <v>5.6511815637349996E-4</v>
      </c>
      <c r="ID76">
        <v>5.6580710224807197E-4</v>
      </c>
      <c r="IE76">
        <v>6.1350106261670503E-4</v>
      </c>
      <c r="IF76">
        <v>4.4973514974117203E-2</v>
      </c>
      <c r="IG76">
        <v>5.8826780878007401E-4</v>
      </c>
      <c r="IH76">
        <v>5.67998038604855E-4</v>
      </c>
      <c r="II76">
        <v>6.0724304057657697E-4</v>
      </c>
      <c r="IJ76">
        <v>5.9740291908383304E-4</v>
      </c>
      <c r="IK76">
        <v>6.0101994313299602E-4</v>
      </c>
      <c r="IL76">
        <v>5.6476891040802002E-4</v>
      </c>
      <c r="IM76">
        <v>5.9330812655389298E-4</v>
      </c>
      <c r="IN76">
        <v>6.0349307022988796E-4</v>
      </c>
      <c r="IO76">
        <v>3.5390734905377003E-2</v>
      </c>
      <c r="IP76">
        <v>3.4648312022909501E-2</v>
      </c>
      <c r="IQ76">
        <v>5.9577706269919796E-4</v>
      </c>
      <c r="IR76">
        <v>5.6300498545169798E-4</v>
      </c>
      <c r="IS76">
        <v>5.4333079606294599E-4</v>
      </c>
      <c r="IT76">
        <v>5.5297487415373304E-4</v>
      </c>
      <c r="IU76">
        <v>5.3991191089153203E-4</v>
      </c>
      <c r="IV76">
        <v>5.4022297263145403E-4</v>
      </c>
      <c r="IW76">
        <v>3.4891301998868501E-2</v>
      </c>
      <c r="IX76">
        <v>7.2783487848937501E-4</v>
      </c>
      <c r="IY76">
        <v>5.6542083621024999E-4</v>
      </c>
      <c r="IZ76">
        <v>5.5167009122669697E-4</v>
      </c>
      <c r="JA76">
        <v>5.4050399921834404E-4</v>
      </c>
      <c r="JB76">
        <v>5.3935591131448702E-4</v>
      </c>
      <c r="JC76">
        <v>5.3722807206213398E-4</v>
      </c>
      <c r="JD76">
        <v>5.53175806999206E-4</v>
      </c>
      <c r="JE76">
        <v>4.7457898966967997E-2</v>
      </c>
      <c r="JF76">
        <v>5.8854813687503305E-4</v>
      </c>
      <c r="JG76">
        <v>6.59512123093009E-4</v>
      </c>
      <c r="JH76">
        <v>5.5874185636639595E-4</v>
      </c>
      <c r="JI76">
        <v>5.5526592768728701E-4</v>
      </c>
      <c r="JJ76">
        <v>5.4750195704400496E-4</v>
      </c>
      <c r="JK76">
        <v>6.0789496637880802E-4</v>
      </c>
      <c r="JL76">
        <v>5.4250983521342202E-4</v>
      </c>
      <c r="JM76">
        <v>5.4045603610575199E-4</v>
      </c>
      <c r="JN76">
        <v>5.4680998437106599E-4</v>
      </c>
      <c r="JO76">
        <v>5.3681596182286696E-4</v>
      </c>
      <c r="JP76">
        <v>5.4625514894723795E-4</v>
      </c>
      <c r="JQ76">
        <v>5.3612701594829505E-4</v>
      </c>
      <c r="JR76">
        <v>4.6706205932423403E-2</v>
      </c>
      <c r="JS76">
        <v>3.4909290960058501E-2</v>
      </c>
      <c r="JT76">
        <v>6.1554997228085995E-4</v>
      </c>
      <c r="JU76">
        <v>6.3869100995361805E-4</v>
      </c>
      <c r="JV76">
        <v>5.8283400721848E-4</v>
      </c>
      <c r="JW76">
        <v>5.42890047654509E-4</v>
      </c>
      <c r="JX76">
        <v>5.4171890951693004E-4</v>
      </c>
      <c r="JY76">
        <v>5.3978804498910904E-4</v>
      </c>
      <c r="JZ76">
        <v>3.4995832946151398E-2</v>
      </c>
      <c r="KA76">
        <v>6.1385799199342695E-4</v>
      </c>
      <c r="KB76">
        <v>5.5203097872436003E-4</v>
      </c>
      <c r="KC76">
        <v>5.5174506269395297E-4</v>
      </c>
      <c r="KD76">
        <v>5.4812501184642304E-4</v>
      </c>
      <c r="KE76">
        <v>5.4184696637093999E-4</v>
      </c>
      <c r="KF76">
        <v>5.5862497538328095E-4</v>
      </c>
      <c r="KG76">
        <v>5.41881192475557E-4</v>
      </c>
      <c r="KH76">
        <v>5.4687797091901302E-4</v>
      </c>
      <c r="KI76">
        <v>5.4328097030520396E-4</v>
      </c>
      <c r="KJ76">
        <v>5.4846680723130703E-4</v>
      </c>
      <c r="KK76">
        <v>5.41179906576871E-4</v>
      </c>
      <c r="KL76">
        <v>5.7231099344789895E-4</v>
      </c>
      <c r="KM76">
        <v>5.6821294128894795E-4</v>
      </c>
      <c r="KN76">
        <v>5.5855489335954103E-4</v>
      </c>
      <c r="KO76">
        <v>5.4365606047213002E-4</v>
      </c>
      <c r="KP76">
        <v>5.4167304188013001E-4</v>
      </c>
      <c r="KQ76">
        <v>5.4861395619809595E-4</v>
      </c>
      <c r="KR76">
        <v>5.5327801965177005E-4</v>
      </c>
      <c r="KS76">
        <v>5.4162996821105404E-4</v>
      </c>
      <c r="KT76">
        <v>4.5289332978427403E-2</v>
      </c>
      <c r="KU76">
        <v>6.0096592642366799E-4</v>
      </c>
      <c r="KV76">
        <v>5.6454981677234097E-4</v>
      </c>
      <c r="KW76">
        <v>5.61832217499613E-4</v>
      </c>
      <c r="KX76">
        <v>5.7340483181178505E-4</v>
      </c>
      <c r="KY76">
        <v>5.6202779524028301E-4</v>
      </c>
      <c r="KZ76">
        <v>5.7034916244447199E-4</v>
      </c>
      <c r="LA76">
        <v>5.6792888790369001E-4</v>
      </c>
      <c r="LB76">
        <v>5.4973806254565705E-4</v>
      </c>
      <c r="LC76">
        <v>5.5251317098736698E-4</v>
      </c>
      <c r="LD76">
        <v>3.5841654054820503E-2</v>
      </c>
      <c r="LE76">
        <v>6.0738599859178001E-4</v>
      </c>
      <c r="LF76">
        <v>5.6846300140023199E-4</v>
      </c>
      <c r="LG76">
        <v>5.5756815709173603E-4</v>
      </c>
      <c r="LH76">
        <v>5.6492816656827905E-4</v>
      </c>
      <c r="LI76">
        <v>4.7601731959730303E-2</v>
      </c>
      <c r="LJ76">
        <v>6.2378682196140203E-4</v>
      </c>
      <c r="LK76">
        <v>5.6385807693004597E-4</v>
      </c>
      <c r="LL76">
        <v>5.6003103964030699E-4</v>
      </c>
      <c r="LM76">
        <v>5.4848100990056905E-4</v>
      </c>
      <c r="LN76">
        <v>5.5657699704170205E-4</v>
      </c>
      <c r="LO76">
        <v>5.61913009732961E-4</v>
      </c>
      <c r="LP76">
        <v>3.5317470086738398E-2</v>
      </c>
      <c r="LQ76">
        <v>6.3142692670226097E-4</v>
      </c>
      <c r="LR76">
        <v>5.6200101971626195E-4</v>
      </c>
      <c r="LS76">
        <v>5.86926005780696E-4</v>
      </c>
      <c r="LT76">
        <v>5.7208095677196904E-4</v>
      </c>
      <c r="LU76">
        <v>4.3851917143911102E-2</v>
      </c>
      <c r="LV76">
        <v>6.0916994698345596E-4</v>
      </c>
      <c r="LW76">
        <v>5.4751290008425702E-4</v>
      </c>
      <c r="LX76">
        <v>5.4971803911030195E-4</v>
      </c>
      <c r="LY76">
        <v>5.4032914340495998E-4</v>
      </c>
      <c r="LZ76">
        <v>5.41705172508955E-4</v>
      </c>
      <c r="MA76">
        <v>5.36255072802305E-4</v>
      </c>
      <c r="MB76">
        <v>5.4692011326551405E-4</v>
      </c>
      <c r="MC76">
        <v>5.4023601114749898E-4</v>
      </c>
      <c r="MD76">
        <v>5.3951889276504495E-4</v>
      </c>
      <c r="ME76">
        <v>5.3930212743580298E-4</v>
      </c>
      <c r="MF76">
        <v>5.4157618433237E-4</v>
      </c>
      <c r="MG76">
        <v>5.5120792239904404E-4</v>
      </c>
      <c r="MH76">
        <v>5.5418000556528503E-4</v>
      </c>
      <c r="MI76">
        <v>3.5682439105585197E-2</v>
      </c>
      <c r="MJ76">
        <v>6.4888410270214005E-4</v>
      </c>
      <c r="MK76">
        <v>5.6826602667570103E-4</v>
      </c>
      <c r="ML76">
        <v>5.4828706197440603E-4</v>
      </c>
      <c r="MM76">
        <v>5.4498808458447402E-4</v>
      </c>
      <c r="MN76">
        <v>6.0689216479659005E-4</v>
      </c>
      <c r="MO76">
        <v>5.5151479318737897E-4</v>
      </c>
      <c r="MP76">
        <v>3.5391164943575797E-2</v>
      </c>
      <c r="MQ76">
        <v>6.0922116972506003E-4</v>
      </c>
      <c r="MR76">
        <v>6.2656309455633098E-4</v>
      </c>
      <c r="MS76">
        <v>5.6628510355949402E-4</v>
      </c>
      <c r="MT76">
        <v>5.5184704251587304E-4</v>
      </c>
      <c r="MU76">
        <v>5.4285186342894998E-4</v>
      </c>
      <c r="MV76">
        <v>4.3882609112188199E-2</v>
      </c>
      <c r="MW76">
        <v>5.6892796419560898E-4</v>
      </c>
      <c r="MX76">
        <v>5.4993294179439501E-4</v>
      </c>
      <c r="MY76">
        <v>3.6152207059785703E-2</v>
      </c>
      <c r="MZ76">
        <v>6.6375499591231303E-4</v>
      </c>
      <c r="NA76">
        <v>5.5874092504382101E-4</v>
      </c>
      <c r="NB76">
        <v>5.7704187929630204E-4</v>
      </c>
      <c r="NC76">
        <v>5.75410900637507E-4</v>
      </c>
      <c r="ND76">
        <v>5.7455501519143495E-4</v>
      </c>
      <c r="NE76">
        <v>5.4929312318563396E-4</v>
      </c>
      <c r="NF76">
        <v>3.5968558862805297E-2</v>
      </c>
      <c r="NG76">
        <v>6.5676006488502004E-4</v>
      </c>
      <c r="NH76">
        <v>4.7546138055622501E-2</v>
      </c>
      <c r="NI76">
        <v>5.8454810641705903E-4</v>
      </c>
      <c r="NJ76">
        <v>5.4707983508705995E-4</v>
      </c>
      <c r="NK76">
        <v>5.5167800746858098E-4</v>
      </c>
      <c r="NL76">
        <v>5.5973697453737205E-4</v>
      </c>
      <c r="NM76">
        <v>5.4155482910573399E-2</v>
      </c>
      <c r="NN76">
        <v>5.74272824451327E-4</v>
      </c>
      <c r="NO76">
        <v>5.49429794773459E-4</v>
      </c>
      <c r="NP76">
        <v>5.7939696125686104E-4</v>
      </c>
      <c r="NQ76">
        <v>5.8990786783397198E-4</v>
      </c>
      <c r="NR76">
        <v>5.5889296345412699E-4</v>
      </c>
      <c r="NS76">
        <v>3.7931815022602601E-2</v>
      </c>
      <c r="NT76">
        <v>6.4840796403586799E-4</v>
      </c>
      <c r="NU76">
        <v>5.6000496260821798E-4</v>
      </c>
      <c r="NV76">
        <v>5.5681192316114902E-4</v>
      </c>
      <c r="NW76">
        <v>5.4470496252179102E-4</v>
      </c>
      <c r="NX76">
        <v>5.8437697589397398E-4</v>
      </c>
      <c r="NY76">
        <v>5.65547961741685E-4</v>
      </c>
      <c r="NZ76">
        <v>5.5448105558753003E-4</v>
      </c>
      <c r="OA76">
        <v>3.5892852116376099E-2</v>
      </c>
      <c r="OB76">
        <v>6.4175808802247004E-4</v>
      </c>
      <c r="OC76">
        <v>5.5649084970355001E-4</v>
      </c>
      <c r="OD76">
        <v>5.4654618725180604E-4</v>
      </c>
      <c r="OE76">
        <v>5.3905416280031204E-4</v>
      </c>
      <c r="OF76">
        <v>3.50491730496287E-2</v>
      </c>
      <c r="OG76">
        <v>6.54419884085655E-4</v>
      </c>
      <c r="OH76">
        <v>5.5506289936602105E-4</v>
      </c>
      <c r="OI76">
        <v>5.4517714306712096E-4</v>
      </c>
      <c r="OJ76">
        <v>5.4899603128433195E-4</v>
      </c>
      <c r="OK76">
        <v>5.5664102546870698E-4</v>
      </c>
      <c r="OL76">
        <v>5.7834782637655702E-4</v>
      </c>
      <c r="OM76">
        <v>5.5868085473775799E-4</v>
      </c>
      <c r="ON76">
        <v>5.4297503083944299E-4</v>
      </c>
      <c r="OO76">
        <v>3.8913974072784102E-2</v>
      </c>
      <c r="OP76">
        <v>6.3515407964587201E-4</v>
      </c>
      <c r="OQ76">
        <v>5.5082188919186505E-4</v>
      </c>
      <c r="OR76">
        <v>5.4810382425785E-4</v>
      </c>
      <c r="OS76">
        <v>5.4524978622794097E-4</v>
      </c>
      <c r="OT76">
        <v>5.5140699259936799E-4</v>
      </c>
      <c r="OU76">
        <v>4.8591566970571799E-2</v>
      </c>
      <c r="OV76">
        <v>6.0261203907430096E-4</v>
      </c>
      <c r="OW76">
        <v>6.2367203645408099E-4</v>
      </c>
      <c r="OX76">
        <v>5.5415788665413802E-4</v>
      </c>
      <c r="OY76">
        <v>3.4432483138516497E-2</v>
      </c>
      <c r="OZ76">
        <v>6.2558706849813396E-4</v>
      </c>
      <c r="PA76">
        <v>3.70825661811977E-2</v>
      </c>
      <c r="PB76">
        <v>3.5037599038332701E-2</v>
      </c>
      <c r="PC76">
        <v>6.4402003772556695E-4</v>
      </c>
      <c r="PD76">
        <v>6.9003202952444499E-4</v>
      </c>
      <c r="PE76">
        <v>5.6792283430695501E-4</v>
      </c>
      <c r="PF76">
        <v>5.6097097694873799E-4</v>
      </c>
      <c r="PG76">
        <v>5.5125798098742897E-4</v>
      </c>
      <c r="PH76">
        <v>4.84157840255647E-2</v>
      </c>
      <c r="PI76">
        <v>5.8603798970580101E-4</v>
      </c>
      <c r="PJ76">
        <v>5.4766703397035599E-4</v>
      </c>
      <c r="PK76">
        <v>4.7377448994666303E-2</v>
      </c>
      <c r="PL76">
        <v>5.69311901926994E-4</v>
      </c>
      <c r="PM76">
        <v>5.5445707403123303E-4</v>
      </c>
      <c r="PN76">
        <v>5.5479188449680805E-4</v>
      </c>
      <c r="PO76">
        <v>3.5982470959424903E-2</v>
      </c>
      <c r="PP76">
        <v>6.0798693448305097E-4</v>
      </c>
      <c r="PQ76">
        <v>5.5576604790985498E-4</v>
      </c>
      <c r="PR76">
        <v>5.4956786334514596E-4</v>
      </c>
      <c r="PS76">
        <v>5.7744490914046699E-4</v>
      </c>
      <c r="PT76">
        <v>5.4954201914369995E-4</v>
      </c>
      <c r="PU76">
        <v>5.4621603339910496E-4</v>
      </c>
      <c r="PV76">
        <v>5.4145697504281998E-4</v>
      </c>
      <c r="PW76">
        <v>4.8809194006025701E-2</v>
      </c>
      <c r="PX76">
        <v>6.6245999187230999E-4</v>
      </c>
      <c r="PY76">
        <v>5.6809885427355701E-4</v>
      </c>
      <c r="PZ76">
        <v>5.6707696057855996E-4</v>
      </c>
      <c r="QA76">
        <v>5.5781099945306702E-4</v>
      </c>
      <c r="QB76">
        <v>3.7326658144593197E-2</v>
      </c>
      <c r="QC76">
        <v>6.1927200295030995E-4</v>
      </c>
      <c r="QD76">
        <v>5.5433716624975204E-4</v>
      </c>
      <c r="QE76">
        <v>5.7631405070424004E-4</v>
      </c>
      <c r="QF76">
        <v>5.75687969103455E-4</v>
      </c>
      <c r="QG76">
        <v>5.5620702914893595E-4</v>
      </c>
      <c r="QH76">
        <v>3.6742444150149801E-2</v>
      </c>
      <c r="QI76">
        <v>6.4866291359066898E-4</v>
      </c>
      <c r="QJ76">
        <v>4.9460762180387897E-2</v>
      </c>
      <c r="QK76">
        <v>5.9975078329443899E-4</v>
      </c>
      <c r="QL76">
        <v>5.6476006284356096E-4</v>
      </c>
      <c r="QM76">
        <v>5.5897911079227903E-4</v>
      </c>
      <c r="QN76">
        <v>5.8171385899186102E-4</v>
      </c>
      <c r="QO76">
        <v>5.4337322944775203E-2</v>
      </c>
      <c r="QP76">
        <v>5.9142499230802005E-4</v>
      </c>
      <c r="QQ76">
        <v>5.6013790890574401E-4</v>
      </c>
      <c r="QR76">
        <v>5.8196904137730598E-4</v>
      </c>
      <c r="QS76">
        <v>5.6751514784991698E-4</v>
      </c>
      <c r="QT76">
        <v>5.8679492212831898E-4</v>
      </c>
      <c r="QU76">
        <v>5.8552995324134805E-4</v>
      </c>
      <c r="QV76">
        <v>6.0613895766436999E-4</v>
      </c>
      <c r="QW76">
        <v>5.6833680719137105E-4</v>
      </c>
      <c r="QX76">
        <v>5.5925687775015798E-4</v>
      </c>
      <c r="QY76">
        <v>5.7730614207684896E-4</v>
      </c>
      <c r="QZ76">
        <v>5.3955295123159802E-2</v>
      </c>
      <c r="RA76">
        <v>5.9190997853875095E-4</v>
      </c>
      <c r="RB76">
        <v>5.0501008052378803E-2</v>
      </c>
      <c r="RC76">
        <v>3.6938209086656501E-2</v>
      </c>
      <c r="RD76">
        <v>3.7254029884934398E-2</v>
      </c>
      <c r="RE76">
        <v>4.5232465025037499E-2</v>
      </c>
      <c r="RF76">
        <v>3.5952812992036301E-2</v>
      </c>
      <c r="RG76">
        <v>6.6454592160880501E-4</v>
      </c>
      <c r="RH76">
        <v>6.4666406251490105E-4</v>
      </c>
      <c r="RI76">
        <v>5.5918097496032704E-4</v>
      </c>
      <c r="RJ76">
        <v>3.5102576948702301E-2</v>
      </c>
      <c r="RK76">
        <v>3.8003636058419901E-2</v>
      </c>
      <c r="RL76">
        <v>6.5636704675853198E-4</v>
      </c>
      <c r="RM76">
        <v>5.5973813869058999E-4</v>
      </c>
      <c r="RN76">
        <v>5.8946013450622504E-4</v>
      </c>
      <c r="RO76">
        <v>5.5103609338402705E-4</v>
      </c>
      <c r="RP76">
        <v>5.4492405615746899E-4</v>
      </c>
      <c r="RQ76">
        <v>3.5191782983019899E-2</v>
      </c>
      <c r="RR76">
        <v>6.4058089628815597E-4</v>
      </c>
      <c r="RS76">
        <v>5.5689294822514003E-4</v>
      </c>
      <c r="RT76">
        <v>4.9856190104037502E-2</v>
      </c>
      <c r="RU76">
        <v>5.9404806233942498E-4</v>
      </c>
      <c r="RV76">
        <v>5.7728006504476005E-4</v>
      </c>
      <c r="RW76">
        <v>3.5988324088975697E-2</v>
      </c>
      <c r="RX76">
        <v>6.21696934103965E-4</v>
      </c>
      <c r="RY76">
        <v>4.8393414122983799E-2</v>
      </c>
      <c r="RZ76">
        <v>5.97248086705803E-4</v>
      </c>
      <c r="SA76">
        <v>5.6481105275452104E-4</v>
      </c>
      <c r="SB76">
        <v>5.5804708972573204E-4</v>
      </c>
      <c r="SC76">
        <v>5.4719415493309498E-4</v>
      </c>
      <c r="SD76">
        <v>5.6347600184380997E-4</v>
      </c>
      <c r="SE76">
        <v>4.5614207861944998E-2</v>
      </c>
      <c r="SF76">
        <v>5.7328911498188897E-4</v>
      </c>
      <c r="SG76">
        <v>5.4716388694941998E-4</v>
      </c>
      <c r="SH76">
        <v>5.4868194274604299E-4</v>
      </c>
      <c r="SI76">
        <v>5.6995009072124904E-4</v>
      </c>
      <c r="SJ76">
        <v>5.4364395327866002E-4</v>
      </c>
      <c r="SK76">
        <v>5.4799206554889603E-4</v>
      </c>
      <c r="SL76">
        <v>4.0503222960978698E-2</v>
      </c>
      <c r="SM76">
        <v>7.1020401082932895E-4</v>
      </c>
      <c r="SN76">
        <v>5.5727991275489298E-4</v>
      </c>
      <c r="SO76">
        <v>6.5334397368133003E-4</v>
      </c>
      <c r="SP76">
        <v>5.8477208949625405E-4</v>
      </c>
      <c r="SQ76">
        <v>5.6552980095148E-4</v>
      </c>
      <c r="SR76">
        <v>3.62772569060325E-2</v>
      </c>
      <c r="SS76">
        <v>6.2751886434853001E-4</v>
      </c>
      <c r="ST76">
        <v>5.5541703477501804E-4</v>
      </c>
      <c r="SU76">
        <v>3.6804185016080702E-2</v>
      </c>
      <c r="SV76">
        <v>6.5390695817768498E-4</v>
      </c>
      <c r="SW76">
        <v>5.7530379854142601E-4</v>
      </c>
      <c r="SX76">
        <v>5.49838179722428E-4</v>
      </c>
      <c r="SY76">
        <v>5.4958206601440896E-4</v>
      </c>
      <c r="SZ76">
        <v>5.5684801191091505E-4</v>
      </c>
      <c r="TA76">
        <v>5.5200397036969597E-4</v>
      </c>
      <c r="TB76">
        <v>5.55391190573573E-4</v>
      </c>
      <c r="TC76">
        <v>5.4409308359026898E-4</v>
      </c>
      <c r="TD76">
        <v>5.6286179460585096E-4</v>
      </c>
      <c r="TE76">
        <v>5.5759982205927296E-4</v>
      </c>
      <c r="TF76">
        <v>5.4603209719061797E-4</v>
      </c>
      <c r="TG76">
        <v>5.4869987070560401E-4</v>
      </c>
      <c r="TH76">
        <v>5.4436898790299795E-4</v>
      </c>
      <c r="TI76">
        <v>5.4732500575482802E-4</v>
      </c>
      <c r="TJ76">
        <v>5.4354197345674005E-4</v>
      </c>
      <c r="TK76">
        <v>5.4266606457531398E-4</v>
      </c>
      <c r="TL76">
        <v>5.5418186821043405E-4</v>
      </c>
      <c r="TM76">
        <v>5.4607610218226899E-4</v>
      </c>
      <c r="TN76">
        <v>5.4557109251618299E-4</v>
      </c>
      <c r="TO76">
        <v>5.4048211313784101E-4</v>
      </c>
      <c r="TP76">
        <v>5.3987395949661699E-4</v>
      </c>
      <c r="TQ76">
        <v>5.4302299395203504E-4</v>
      </c>
      <c r="TR76">
        <v>5.4326700046658505E-4</v>
      </c>
      <c r="TS76">
        <v>5.5168406106531598E-4</v>
      </c>
      <c r="TT76">
        <v>5.4571288637816895E-4</v>
      </c>
      <c r="TU76">
        <v>5.4313801229000005E-4</v>
      </c>
      <c r="TV76">
        <v>5.4307701066136295E-4</v>
      </c>
      <c r="TW76">
        <v>4.4669479131698601E-2</v>
      </c>
      <c r="TX76">
        <v>5.6825601495802402E-4</v>
      </c>
      <c r="TY76">
        <v>5.4290704429149595E-4</v>
      </c>
      <c r="TZ76">
        <v>5.8125890791416103E-4</v>
      </c>
      <c r="UA76">
        <v>5.4827798157930298E-4</v>
      </c>
      <c r="UB76">
        <v>5.4529006592929298E-4</v>
      </c>
      <c r="UC76">
        <v>5.4459902457892895E-4</v>
      </c>
      <c r="UD76">
        <v>5.4453103803098202E-4</v>
      </c>
      <c r="UE76">
        <v>5.3999596275389097E-4</v>
      </c>
      <c r="UF76">
        <v>5.4443604312837102E-4</v>
      </c>
      <c r="UG76">
        <v>5.7155801914632299E-4</v>
      </c>
      <c r="UH76">
        <v>6.6038616932928497E-4</v>
      </c>
      <c r="UI76">
        <v>5.56763960048556E-4</v>
      </c>
      <c r="UJ76">
        <v>5.4812687449157195E-4</v>
      </c>
      <c r="UK76">
        <v>5.4901791736483498E-4</v>
      </c>
      <c r="UL76">
        <v>5.41579909622669E-4</v>
      </c>
      <c r="UM76">
        <v>5.3561711683869297E-4</v>
      </c>
      <c r="UN76">
        <v>5.5774883367121198E-4</v>
      </c>
      <c r="UO76">
        <v>5.55349048227071E-4</v>
      </c>
      <c r="UP76">
        <v>4.8719959799200199E-2</v>
      </c>
      <c r="UQ76">
        <v>5.6550605222582795E-4</v>
      </c>
      <c r="UR76">
        <v>4.86025558784604E-2</v>
      </c>
      <c r="US76">
        <v>5.6772213429212505E-4</v>
      </c>
      <c r="UT76">
        <v>5.4807891137897903E-4</v>
      </c>
      <c r="UU76">
        <v>5.6942994706332597E-4</v>
      </c>
      <c r="UV76">
        <v>5.5539305321872202E-4</v>
      </c>
      <c r="UW76">
        <v>5.4588494822382905E-4</v>
      </c>
      <c r="UX76">
        <v>5.4116593673825199E-4</v>
      </c>
      <c r="UY76">
        <v>5.5181607604026697E-4</v>
      </c>
      <c r="UZ76">
        <v>5.4430286400020101E-4</v>
      </c>
      <c r="VA76">
        <v>5.4143602028489102E-4</v>
      </c>
      <c r="VB76">
        <v>5.5741099640727E-4</v>
      </c>
      <c r="VC76">
        <v>5.4290099069476095E-4</v>
      </c>
      <c r="VD76">
        <v>5.4691592231392795E-4</v>
      </c>
      <c r="VE76">
        <v>5.44277019798755E-4</v>
      </c>
      <c r="VF76">
        <v>5.5549782700836604E-4</v>
      </c>
      <c r="VG76">
        <v>5.4881605319678697E-4</v>
      </c>
      <c r="VH76">
        <v>5.4604699835181204E-4</v>
      </c>
      <c r="VI76">
        <v>5.41493063792586E-4</v>
      </c>
      <c r="VJ76">
        <v>5.4813292808830695E-4</v>
      </c>
      <c r="VK76">
        <v>5.4330215789377603E-4</v>
      </c>
      <c r="VL76">
        <v>5.4126814939081604E-4</v>
      </c>
      <c r="VM76">
        <v>5.3770607337355603E-4</v>
      </c>
      <c r="VN76">
        <v>4.5713819796219399E-2</v>
      </c>
      <c r="VO76">
        <v>5.8962102048098998E-4</v>
      </c>
      <c r="VP76">
        <v>5.7712406851351196E-4</v>
      </c>
      <c r="VQ76">
        <v>5.6001311168074597E-4</v>
      </c>
      <c r="VR76">
        <v>5.5327313020825299E-4</v>
      </c>
      <c r="VS76">
        <v>5.5763893760740703E-4</v>
      </c>
      <c r="VT76">
        <v>5.6276796385645801E-4</v>
      </c>
      <c r="VU76">
        <v>3.6218391964211998E-2</v>
      </c>
      <c r="VV76">
        <v>6.91576162353158E-4</v>
      </c>
      <c r="VW76">
        <v>5.6134606711566405E-4</v>
      </c>
      <c r="VX76">
        <v>5.4904399439692497E-4</v>
      </c>
      <c r="VY76">
        <v>5.4570380598306602E-4</v>
      </c>
      <c r="VZ76">
        <v>5.4423604160547202E-4</v>
      </c>
      <c r="WA76">
        <v>6.8586715497076501E-4</v>
      </c>
      <c r="WB76">
        <v>5.7140900753438397E-4</v>
      </c>
      <c r="WC76">
        <v>5.1152369938790798E-2</v>
      </c>
      <c r="WD76">
        <v>5.6556495837867195E-4</v>
      </c>
      <c r="WE76">
        <v>5.4182205349206903E-4</v>
      </c>
      <c r="WF76">
        <v>5.3993007168173703E-4</v>
      </c>
      <c r="WG76">
        <v>3.6285228095948599E-2</v>
      </c>
      <c r="WH76">
        <v>6.5842503681778897E-4</v>
      </c>
      <c r="WI76">
        <v>4.9895214149728397E-2</v>
      </c>
      <c r="WJ76">
        <v>5.6824018247425502E-4</v>
      </c>
      <c r="WK76">
        <v>5.7875504717230797E-4</v>
      </c>
      <c r="WL76">
        <v>5.5780191905796495E-4</v>
      </c>
      <c r="WM76">
        <v>5.4341694340109803E-4</v>
      </c>
      <c r="WN76">
        <v>4.5219871914014199E-2</v>
      </c>
      <c r="WO76">
        <v>7.2806491516530503E-4</v>
      </c>
      <c r="WP76">
        <v>6.35853968560695E-4</v>
      </c>
      <c r="WQ76">
        <v>5.7424907572567398E-4</v>
      </c>
      <c r="WR76">
        <v>5.5381585843861103E-4</v>
      </c>
      <c r="WS76">
        <v>5.5009406059980295E-4</v>
      </c>
      <c r="WT76">
        <v>5.5011897347867402E-4</v>
      </c>
      <c r="WU76">
        <v>5.6178797967731898E-4</v>
      </c>
      <c r="WV76">
        <v>5.4819299839436997E-4</v>
      </c>
      <c r="WW76">
        <v>3.7403703900054097E-2</v>
      </c>
      <c r="WX76">
        <v>5.3410499822348301E-2</v>
      </c>
      <c r="WY76">
        <v>6.0226698406040603E-4</v>
      </c>
      <c r="WZ76">
        <v>5.5557396262884097E-4</v>
      </c>
      <c r="XA76">
        <v>5.4244790226220998E-4</v>
      </c>
      <c r="XB76">
        <v>5.6447507813572797E-4</v>
      </c>
      <c r="XC76">
        <v>5.4733804427087296E-4</v>
      </c>
      <c r="XD76">
        <v>5.9322593733668295E-4</v>
      </c>
      <c r="XE76">
        <v>5.5591179989278295E-4</v>
      </c>
      <c r="XF76">
        <v>5.4114009253680695E-4</v>
      </c>
      <c r="XG76">
        <v>6.0858600772917195E-4</v>
      </c>
      <c r="XH76">
        <v>5.4115708917379303E-4</v>
      </c>
      <c r="XI76">
        <v>5.5582914501428604E-4</v>
      </c>
      <c r="XJ76">
        <v>5.4657901637256102E-4</v>
      </c>
      <c r="XK76">
        <v>5.4244208149611896E-4</v>
      </c>
      <c r="XL76">
        <v>5.4189609363675096E-4</v>
      </c>
      <c r="XM76">
        <v>5.6091602891683503E-4</v>
      </c>
      <c r="XN76">
        <v>3.9076491026207798E-2</v>
      </c>
      <c r="XO76">
        <v>7.0017389953136401E-4</v>
      </c>
      <c r="XP76">
        <v>5.6569604203104897E-4</v>
      </c>
      <c r="XQ76">
        <v>5.6502502411603895E-4</v>
      </c>
      <c r="XR76">
        <v>5.8943009935319402E-4</v>
      </c>
      <c r="XS76">
        <v>3.7291758926585303E-2</v>
      </c>
      <c r="XT76">
        <v>6.4277113415300803E-4</v>
      </c>
      <c r="XU76">
        <v>5.7158200070261901E-4</v>
      </c>
      <c r="XV76">
        <v>5.7135801762342399E-4</v>
      </c>
      <c r="XW76">
        <v>5.7037780061364098E-4</v>
      </c>
      <c r="XX76">
        <v>5.5874418467283195E-4</v>
      </c>
      <c r="XY76">
        <v>5.7313614524900902E-4</v>
      </c>
      <c r="XZ76">
        <v>5.5558397434651797E-4</v>
      </c>
      <c r="YA76">
        <v>5.8148894459009095E-4</v>
      </c>
      <c r="YB76">
        <v>5.8448011986911297E-4</v>
      </c>
      <c r="YC76">
        <v>5.49500808119773E-4</v>
      </c>
      <c r="YD76">
        <v>3.6575468955561498E-2</v>
      </c>
      <c r="YE76">
        <v>4.7374899964779602E-2</v>
      </c>
      <c r="YF76">
        <v>5.8273389004170895E-4</v>
      </c>
      <c r="YG76">
        <v>5.4682488553225897E-4</v>
      </c>
      <c r="YH76">
        <v>5.6557008065283298E-4</v>
      </c>
      <c r="YI76">
        <v>5.5131805129349199E-4</v>
      </c>
      <c r="YJ76">
        <v>5.4747285321354801E-4</v>
      </c>
      <c r="YK76">
        <v>5.4633407853543704E-4</v>
      </c>
      <c r="YL76">
        <v>6.0484511777758598E-4</v>
      </c>
      <c r="YM76">
        <v>5.4955994710326195E-4</v>
      </c>
      <c r="YN76">
        <v>5.9642503038048701E-4</v>
      </c>
      <c r="YO76">
        <v>5.5928202345967195E-4</v>
      </c>
      <c r="YP76">
        <v>5.8983801864087495E-4</v>
      </c>
      <c r="YQ76">
        <v>5.4675713181495601E-4</v>
      </c>
      <c r="YR76">
        <v>5.4899696260690602E-4</v>
      </c>
      <c r="YS76">
        <v>5.4824189282953696E-4</v>
      </c>
      <c r="YT76">
        <v>5.5904593318700704E-4</v>
      </c>
      <c r="YU76">
        <v>5.9693795628845605E-4</v>
      </c>
      <c r="YV76">
        <v>5.5123190395533995E-4</v>
      </c>
      <c r="YW76">
        <v>5.4479902610182697E-4</v>
      </c>
      <c r="YX76">
        <v>5.5504497140645905E-4</v>
      </c>
      <c r="YY76">
        <v>5.6380801834165996E-4</v>
      </c>
      <c r="YZ76">
        <v>5.5297720246016903E-4</v>
      </c>
      <c r="ZA76">
        <v>5.39602944627404E-4</v>
      </c>
      <c r="ZB76">
        <v>4.6302301110699703E-2</v>
      </c>
      <c r="ZC76">
        <v>4.3913615169003599E-2</v>
      </c>
      <c r="ZD76">
        <v>5.7868985459208402E-4</v>
      </c>
      <c r="ZE76">
        <v>6.2985206022858598E-4</v>
      </c>
      <c r="ZF76">
        <v>5.71750104427337E-4</v>
      </c>
      <c r="ZG76">
        <v>5.7482393458485603E-4</v>
      </c>
      <c r="ZH76">
        <v>4.5730744022876003E-2</v>
      </c>
      <c r="ZI76">
        <v>5.8646500110626199E-4</v>
      </c>
      <c r="ZJ76">
        <v>5.5551994591951305E-4</v>
      </c>
      <c r="ZK76">
        <v>4.7870549838989897E-2</v>
      </c>
      <c r="ZL76">
        <v>5.7970988564193205E-4</v>
      </c>
      <c r="ZM76">
        <v>5.7068909518420696E-4</v>
      </c>
      <c r="ZN76">
        <v>5.6017306633293596E-4</v>
      </c>
      <c r="ZO76">
        <v>3.7006258033216E-2</v>
      </c>
      <c r="ZP76">
        <v>1.0098740458488399E-3</v>
      </c>
      <c r="ZQ76">
        <v>9.4566494226455602E-4</v>
      </c>
      <c r="ZR76">
        <v>3.7053808104246799E-2</v>
      </c>
      <c r="ZS76">
        <v>6.8448996171355204E-4</v>
      </c>
      <c r="ZT76">
        <v>5.5804010480642297E-4</v>
      </c>
      <c r="ZU76">
        <v>6.2740012072026697E-4</v>
      </c>
      <c r="ZV76">
        <v>5.5035902187228203E-4</v>
      </c>
      <c r="ZW76">
        <v>4.5089889084920197E-2</v>
      </c>
      <c r="ZX76">
        <v>5.6736893020570202E-4</v>
      </c>
      <c r="ZY76">
        <v>4.1447264142334399E-2</v>
      </c>
      <c r="ZZ76">
        <v>6.8075605668127504E-4</v>
      </c>
      <c r="AAA76">
        <v>4.9743310082703801E-2</v>
      </c>
      <c r="AAB76">
        <v>6.0028093867003896E-4</v>
      </c>
      <c r="AAC76">
        <v>5.4878112860023899E-4</v>
      </c>
      <c r="AAD76">
        <v>3.4934961004182599E-2</v>
      </c>
      <c r="AAE76">
        <v>7.2572915814816898E-4</v>
      </c>
      <c r="AAF76">
        <v>5.9144990518689101E-4</v>
      </c>
      <c r="AAG76">
        <v>5.5847899056970997E-4</v>
      </c>
      <c r="AAH76">
        <v>5.4810405708849398E-4</v>
      </c>
      <c r="AAI76">
        <v>5.7162297889590198E-4</v>
      </c>
      <c r="AAJ76">
        <v>5.7927588932216102E-4</v>
      </c>
      <c r="AAK76">
        <v>5.5296206846833197E-4</v>
      </c>
      <c r="AAL76">
        <v>5.4400810040533499E-4</v>
      </c>
      <c r="AAM76">
        <v>5.4315803572535504E-4</v>
      </c>
      <c r="AAN76">
        <v>5.5131106637418205E-4</v>
      </c>
      <c r="AAO76">
        <v>5.4028490558266596E-4</v>
      </c>
      <c r="AAP76">
        <v>5.39698172360658E-4</v>
      </c>
      <c r="AAQ76">
        <v>5.5540190078318097E-4</v>
      </c>
      <c r="AAR76">
        <v>5.5518280714750203E-4</v>
      </c>
      <c r="AAS76">
        <v>5.4701301269233205E-4</v>
      </c>
      <c r="AAT76">
        <v>5.4236105643212795E-4</v>
      </c>
      <c r="AAU76">
        <v>5.6524388492107305E-4</v>
      </c>
      <c r="AAV76">
        <v>5.6465598754584703E-4</v>
      </c>
      <c r="AAW76">
        <v>5.4704910144209797E-4</v>
      </c>
      <c r="AAX76">
        <v>5.5569992400705804E-4</v>
      </c>
      <c r="AAY76">
        <v>4.8201686004176701E-2</v>
      </c>
      <c r="AAZ76">
        <v>5.7314988225698395E-4</v>
      </c>
      <c r="ABA76">
        <v>5.5527198128402201E-4</v>
      </c>
      <c r="ABB76">
        <v>5.4162903688847997E-4</v>
      </c>
      <c r="ABC76">
        <v>5.4360390640795198E-4</v>
      </c>
      <c r="ABD76">
        <v>5.4101296700537205E-4</v>
      </c>
      <c r="ABE76">
        <v>5.4154288955032804E-4</v>
      </c>
      <c r="ABF76">
        <v>5.5621704086661295E-4</v>
      </c>
      <c r="ABG76">
        <v>5.4712407290935495E-4</v>
      </c>
      <c r="ABH76">
        <v>5.4419809021055698E-4</v>
      </c>
      <c r="ABI76">
        <v>3.63522819243371E-2</v>
      </c>
      <c r="ABJ76">
        <v>6.0814199969172402E-4</v>
      </c>
      <c r="ABK76">
        <v>4.0760132018476697E-2</v>
      </c>
      <c r="ABL76">
        <v>6.1650294810533502E-4</v>
      </c>
      <c r="ABM76">
        <v>5.7612080127000798E-4</v>
      </c>
      <c r="ABN76">
        <v>5.4826005361974196E-4</v>
      </c>
      <c r="ABO76">
        <v>5.4874597117304802E-4</v>
      </c>
      <c r="ABP76">
        <v>5.4530287161469405E-4</v>
      </c>
      <c r="ABQ76">
        <v>3.7301828851923298E-2</v>
      </c>
      <c r="ABR76">
        <v>6.2171183526515896E-4</v>
      </c>
      <c r="ABS76">
        <v>4.1544822975993101E-2</v>
      </c>
      <c r="ABT76">
        <v>6.2334001995623101E-4</v>
      </c>
      <c r="ABU76">
        <v>5.6426809169352E-4</v>
      </c>
      <c r="ABV76">
        <v>5.5092293769121105E-4</v>
      </c>
      <c r="ABW76">
        <v>5.4690195247530905E-4</v>
      </c>
      <c r="ABX76">
        <v>5.6200893595814705E-4</v>
      </c>
      <c r="ABY76">
        <v>5.8228592388331803E-4</v>
      </c>
      <c r="ABZ76">
        <v>5.6517706252634504E-4</v>
      </c>
      <c r="ACA76">
        <v>5.4206000640988296E-4</v>
      </c>
      <c r="ACB76">
        <v>5.4625002667307799E-4</v>
      </c>
      <c r="ACC76">
        <v>5.4293195717036702E-4</v>
      </c>
    </row>
    <row r="77" spans="1:757" x14ac:dyDescent="0.2">
      <c r="A77">
        <v>37569</v>
      </c>
      <c r="B77">
        <v>750</v>
      </c>
      <c r="C77">
        <v>211.81646342785001</v>
      </c>
      <c r="D77">
        <f t="shared" si="1"/>
        <v>6.0322090219700044</v>
      </c>
      <c r="E77">
        <v>2.5519278133288002E-2</v>
      </c>
      <c r="F77">
        <v>5.9940578881651101E-2</v>
      </c>
      <c r="G77">
        <v>5.9103704828303298</v>
      </c>
      <c r="H77">
        <v>6.20580976828932E-4</v>
      </c>
      <c r="I77">
        <v>5.61720924451947E-4</v>
      </c>
      <c r="J77">
        <v>4.9996629822999197E-2</v>
      </c>
      <c r="K77">
        <v>3.6619623890146599E-2</v>
      </c>
      <c r="L77">
        <v>6.6128489561378902E-4</v>
      </c>
      <c r="M77">
        <v>5.6571909226477103E-4</v>
      </c>
      <c r="N77">
        <v>5.6992797181010203E-4</v>
      </c>
      <c r="O77">
        <v>5.6204479187726899E-4</v>
      </c>
      <c r="P77">
        <v>4.7154503874480697E-2</v>
      </c>
      <c r="Q77">
        <v>3.7328389007598099E-2</v>
      </c>
      <c r="R77">
        <v>6.2795798294246197E-4</v>
      </c>
      <c r="S77">
        <v>5.6029809638857798E-4</v>
      </c>
      <c r="T77">
        <v>5.6313263019546797E-2</v>
      </c>
      <c r="U77">
        <v>3.7837828975170802E-2</v>
      </c>
      <c r="V77">
        <v>6.0557899996638298E-4</v>
      </c>
      <c r="W77">
        <v>3.5789138171821798E-2</v>
      </c>
      <c r="X77">
        <v>6.2042498029768402E-4</v>
      </c>
      <c r="Y77">
        <v>5.6274211965501298E-4</v>
      </c>
      <c r="Z77">
        <v>5.9759779833257198E-4</v>
      </c>
      <c r="AA77">
        <v>5.6891459040343699E-2</v>
      </c>
      <c r="AB77">
        <v>3.70806248392909E-2</v>
      </c>
      <c r="AC77">
        <v>6.1370199546217897E-4</v>
      </c>
      <c r="AD77">
        <v>5.7274341117590603E-2</v>
      </c>
      <c r="AE77">
        <v>5.8728712610900402E-4</v>
      </c>
      <c r="AF77">
        <v>5.4294083965942201E-2</v>
      </c>
      <c r="AG77">
        <v>5.9831608086824395E-4</v>
      </c>
      <c r="AH77">
        <v>5.5438000708818403E-4</v>
      </c>
      <c r="AI77">
        <v>4.9767980817705303E-2</v>
      </c>
      <c r="AJ77">
        <v>1.8912157975137199E-3</v>
      </c>
      <c r="AK77">
        <v>1.2807459570467401E-3</v>
      </c>
      <c r="AL77">
        <v>8.7150512263178804E-4</v>
      </c>
      <c r="AM77">
        <v>8.9232088066637505E-4</v>
      </c>
      <c r="AN77">
        <v>8.8678789325058395E-4</v>
      </c>
      <c r="AO77">
        <v>9.4419089145958402E-4</v>
      </c>
      <c r="AP77">
        <v>6.0377535177394699E-2</v>
      </c>
      <c r="AQ77">
        <v>5.8350386098027197E-4</v>
      </c>
      <c r="AR77">
        <v>5.5108987726271098E-4</v>
      </c>
      <c r="AS77">
        <v>5.51109900698065E-4</v>
      </c>
      <c r="AT77">
        <v>5.5098207667469902E-4</v>
      </c>
      <c r="AU77">
        <v>5.4606492631137295E-4</v>
      </c>
      <c r="AV77">
        <v>5.6430418044328603E-4</v>
      </c>
      <c r="AW77">
        <v>5.2472719922661698E-2</v>
      </c>
      <c r="AX77">
        <v>3.6934462841600103E-2</v>
      </c>
      <c r="AY77">
        <v>6.3305301591753895E-4</v>
      </c>
      <c r="AZ77">
        <v>5.8455788530409304E-4</v>
      </c>
      <c r="BA77">
        <v>5.5812299251556396E-4</v>
      </c>
      <c r="BB77">
        <v>5.5910483933985201E-4</v>
      </c>
      <c r="BC77">
        <v>3.8186028134077697E-2</v>
      </c>
      <c r="BD77">
        <v>7.9197599552571698E-4</v>
      </c>
      <c r="BE77">
        <v>5.7916296645998901E-4</v>
      </c>
      <c r="BF77">
        <v>5.4505323991179397E-2</v>
      </c>
      <c r="BG77">
        <v>5.6913401931524201E-4</v>
      </c>
      <c r="BH77">
        <v>5.5919704027473905E-4</v>
      </c>
      <c r="BI77">
        <v>5.1438058959320097E-2</v>
      </c>
      <c r="BJ77">
        <v>5.8898003771901098E-4</v>
      </c>
      <c r="BK77">
        <v>5.5801100097596602E-4</v>
      </c>
      <c r="BL77">
        <v>7.9638906754553296E-4</v>
      </c>
      <c r="BM77">
        <v>3.7609220948070197E-2</v>
      </c>
      <c r="BN77">
        <v>6.3614291138946999E-4</v>
      </c>
      <c r="BO77">
        <v>5.5657792836427602E-4</v>
      </c>
      <c r="BP77">
        <v>5.4579903371632099E-4</v>
      </c>
      <c r="BQ77">
        <v>3.6527742166072102E-2</v>
      </c>
      <c r="BR77">
        <v>6.3123996369540605E-4</v>
      </c>
      <c r="BS77">
        <v>5.5441213771700805E-4</v>
      </c>
      <c r="BT77">
        <v>5.5184704251587304E-4</v>
      </c>
      <c r="BU77">
        <v>5.5068684741854603E-4</v>
      </c>
      <c r="BV77">
        <v>5.5535999126732295E-4</v>
      </c>
      <c r="BW77">
        <v>5.4423697292804696E-4</v>
      </c>
      <c r="BX77">
        <v>5.8916886337101405E-4</v>
      </c>
      <c r="BY77">
        <v>5.5566104128956795E-4</v>
      </c>
      <c r="BZ77">
        <v>5.4129795171320395E-4</v>
      </c>
      <c r="CA77">
        <v>5.39973145350813E-4</v>
      </c>
      <c r="CB77">
        <v>5.4038688540458603E-4</v>
      </c>
      <c r="CC77">
        <v>5.4945680312812296E-4</v>
      </c>
      <c r="CD77">
        <v>5.4658297449350303E-4</v>
      </c>
      <c r="CE77">
        <v>5.6045316159725102E-4</v>
      </c>
      <c r="CF77">
        <v>5.5180792696773995E-4</v>
      </c>
      <c r="CG77">
        <v>6.1029684729874102E-4</v>
      </c>
      <c r="CH77">
        <v>5.6404294446110704E-4</v>
      </c>
      <c r="CI77">
        <v>5.5189500562846596E-4</v>
      </c>
      <c r="CJ77">
        <v>5.5113295093178695E-4</v>
      </c>
      <c r="CK77">
        <v>5.4714502766728401E-4</v>
      </c>
      <c r="CL77">
        <v>5.6291604414582198E-4</v>
      </c>
      <c r="CM77">
        <v>5.5203679949045105E-4</v>
      </c>
      <c r="CN77">
        <v>5.2483323030173702E-2</v>
      </c>
      <c r="CO77">
        <v>5.7838717475533399E-4</v>
      </c>
      <c r="CP77">
        <v>5.5451807565987099E-4</v>
      </c>
      <c r="CQ77">
        <v>6.3066021539270802E-4</v>
      </c>
      <c r="CR77">
        <v>5.6250300258398002E-4</v>
      </c>
      <c r="CS77">
        <v>5.3299229824915501E-2</v>
      </c>
      <c r="CT77">
        <v>6.07196008786559E-4</v>
      </c>
      <c r="CU77">
        <v>5.7265697978436904E-4</v>
      </c>
      <c r="CV77">
        <v>5.6711514480411996E-4</v>
      </c>
      <c r="CW77">
        <v>5.5064796470105605E-4</v>
      </c>
      <c r="CX77">
        <v>5.4278713651001399E-4</v>
      </c>
      <c r="CY77">
        <v>5.6015700101852395E-4</v>
      </c>
      <c r="CZ77">
        <v>5.7448097504675302E-4</v>
      </c>
      <c r="DA77">
        <v>5.6166318245232105E-4</v>
      </c>
      <c r="DB77">
        <v>5.3712052060291102E-2</v>
      </c>
      <c r="DC77">
        <v>5.7494291104376305E-4</v>
      </c>
      <c r="DD77">
        <v>5.8650085702538404E-4</v>
      </c>
      <c r="DE77">
        <v>5.5596488527953603E-4</v>
      </c>
      <c r="DF77">
        <v>5.4252706468105305E-4</v>
      </c>
      <c r="DG77">
        <v>6.3404603861272303E-4</v>
      </c>
      <c r="DH77">
        <v>5.6417402811348395E-4</v>
      </c>
      <c r="DI77">
        <v>5.5393599905073599E-4</v>
      </c>
      <c r="DJ77">
        <v>5.4940092377364603E-4</v>
      </c>
      <c r="DK77">
        <v>5.5973394773900498E-4</v>
      </c>
      <c r="DL77">
        <v>5.7572498917579597E-4</v>
      </c>
      <c r="DM77">
        <v>5.5961310863494797E-4</v>
      </c>
      <c r="DN77">
        <v>5.4305302910506704E-4</v>
      </c>
      <c r="DO77">
        <v>5.4208305664360502E-4</v>
      </c>
      <c r="DP77">
        <v>5.2887975936755503E-2</v>
      </c>
      <c r="DQ77">
        <v>5.8487709611654195E-4</v>
      </c>
      <c r="DR77">
        <v>5.5314693599939303E-4</v>
      </c>
      <c r="DS77">
        <v>5.6033302098512595E-4</v>
      </c>
      <c r="DT77">
        <v>5.9414712944999303E-2</v>
      </c>
      <c r="DU77">
        <v>5.9215188957750797E-4</v>
      </c>
      <c r="DV77">
        <v>5.5489689111709595E-4</v>
      </c>
      <c r="DW77">
        <v>5.3839989006519297E-2</v>
      </c>
      <c r="DX77">
        <v>5.6322047021239899E-2</v>
      </c>
      <c r="DY77">
        <v>5.9494213201105595E-4</v>
      </c>
      <c r="DZ77">
        <v>5.7535013183951302E-4</v>
      </c>
      <c r="EA77">
        <v>5.4648402146995003E-4</v>
      </c>
      <c r="EB77">
        <v>5.4118013940751498E-4</v>
      </c>
      <c r="EC77">
        <v>5.5624311789870197E-4</v>
      </c>
      <c r="ED77">
        <v>5.45790884643793E-4</v>
      </c>
      <c r="EE77">
        <v>5.1736362976953297E-2</v>
      </c>
      <c r="EF77">
        <v>6.0646096244454297E-4</v>
      </c>
      <c r="EG77">
        <v>5.5355485528707504E-4</v>
      </c>
      <c r="EH77">
        <v>5.5258907377719803E-4</v>
      </c>
      <c r="EI77">
        <v>5.4272194392979102E-4</v>
      </c>
      <c r="EJ77">
        <v>5.4553081281483097E-4</v>
      </c>
      <c r="EK77">
        <v>5.3905998356640296E-4</v>
      </c>
      <c r="EL77">
        <v>5.3678383119404305E-4</v>
      </c>
      <c r="EM77">
        <v>5.3838710300624295E-4</v>
      </c>
      <c r="EN77">
        <v>5.3852889686822804E-4</v>
      </c>
      <c r="EO77">
        <v>5.8998609893023903E-4</v>
      </c>
      <c r="EP77">
        <v>5.5443588644266096E-4</v>
      </c>
      <c r="EQ77">
        <v>5.4403604008257302E-4</v>
      </c>
      <c r="ER77">
        <v>5.3972192108631102E-4</v>
      </c>
      <c r="ES77">
        <v>5.5193295702338197E-4</v>
      </c>
      <c r="ET77">
        <v>3.8682788843288997E-2</v>
      </c>
      <c r="EU77">
        <v>6.5013789571821603E-4</v>
      </c>
      <c r="EV77">
        <v>5.6070601567625999E-4</v>
      </c>
      <c r="EW77">
        <v>5.5706617422401905E-4</v>
      </c>
      <c r="EX77">
        <v>5.4497388191521103E-4</v>
      </c>
      <c r="EY77">
        <v>5.6199193932115999E-4</v>
      </c>
      <c r="EZ77">
        <v>5.4154801182448799E-4</v>
      </c>
      <c r="FA77">
        <v>5.5114203132688999E-4</v>
      </c>
      <c r="FB77">
        <v>5.4886098951101303E-4</v>
      </c>
      <c r="FC77">
        <v>5.5129383690655199E-4</v>
      </c>
      <c r="FD77">
        <v>5.4063787683844501E-4</v>
      </c>
      <c r="FE77">
        <v>5.3688813932239998E-4</v>
      </c>
      <c r="FF77">
        <v>5.6848581880330996E-4</v>
      </c>
      <c r="FG77">
        <v>5.6060985662043095E-4</v>
      </c>
      <c r="FH77">
        <v>5.4744700901210297E-4</v>
      </c>
      <c r="FI77">
        <v>5.5172908818349201E-2</v>
      </c>
      <c r="FJ77">
        <v>5.8115203864872401E-4</v>
      </c>
      <c r="FK77">
        <v>5.4548191837966399E-4</v>
      </c>
      <c r="FL77">
        <v>5.5298511870205402E-4</v>
      </c>
      <c r="FM77">
        <v>6.05024700053036E-2</v>
      </c>
      <c r="FN77">
        <v>6.0282787308096799E-4</v>
      </c>
      <c r="FO77">
        <v>5.5039301514625495E-4</v>
      </c>
      <c r="FP77">
        <v>5.6150299496948697E-4</v>
      </c>
      <c r="FQ77">
        <v>5.4907519370317405E-4</v>
      </c>
      <c r="FR77">
        <v>5.4745399393141205E-4</v>
      </c>
      <c r="FS77">
        <v>5.3614005446433999E-4</v>
      </c>
      <c r="FT77">
        <v>3.6303204949945198E-2</v>
      </c>
      <c r="FU77">
        <v>6.02963147684931E-4</v>
      </c>
      <c r="FV77">
        <v>5.54122030735015E-4</v>
      </c>
      <c r="FW77">
        <v>5.54515980184078E-4</v>
      </c>
      <c r="FX77">
        <v>5.4651312530040698E-4</v>
      </c>
      <c r="FY77">
        <v>5.5569503456354098E-4</v>
      </c>
      <c r="FZ77">
        <v>3.5961181158199899E-2</v>
      </c>
      <c r="GA77">
        <v>6.4511294476687897E-4</v>
      </c>
      <c r="GB77">
        <v>5.5970298126339902E-4</v>
      </c>
      <c r="GC77">
        <v>3.6218588938936501E-2</v>
      </c>
      <c r="GD77">
        <v>8.3971908316016197E-4</v>
      </c>
      <c r="GE77">
        <v>5.7477597147226301E-4</v>
      </c>
      <c r="GF77">
        <v>5.6845089420676199E-4</v>
      </c>
      <c r="GG77">
        <v>3.6923486972227602E-2</v>
      </c>
      <c r="GH77">
        <v>7.3052803054451899E-4</v>
      </c>
      <c r="GI77">
        <v>6.3416804186999798E-4</v>
      </c>
      <c r="GJ77">
        <v>5.7127396576106505E-4</v>
      </c>
      <c r="GK77">
        <v>5.4694898426532702E-4</v>
      </c>
      <c r="GL77">
        <v>5.5719609372317704E-4</v>
      </c>
      <c r="GM77">
        <v>5.5061792954802502E-4</v>
      </c>
      <c r="GN77">
        <v>5.4906890727579496E-4</v>
      </c>
      <c r="GO77">
        <v>4.86752879805862E-2</v>
      </c>
      <c r="GP77">
        <v>4.5275820884853601E-2</v>
      </c>
      <c r="GQ77">
        <v>5.7105999439954703E-4</v>
      </c>
      <c r="GR77">
        <v>5.5965315550565698E-4</v>
      </c>
      <c r="GS77">
        <v>5.5474112741649097E-4</v>
      </c>
      <c r="GT77">
        <v>5.5335811339318698E-4</v>
      </c>
      <c r="GU77">
        <v>5.48491952940821E-4</v>
      </c>
      <c r="GV77">
        <v>6.6932803019881205E-4</v>
      </c>
      <c r="GW77">
        <v>6.3744117505848397E-4</v>
      </c>
      <c r="GX77">
        <v>3.4854518016800201E-2</v>
      </c>
      <c r="GY77">
        <v>6.08987174928188E-4</v>
      </c>
      <c r="GZ77">
        <v>3.7862939992919502E-2</v>
      </c>
      <c r="HA77">
        <v>4.72065159119665E-2</v>
      </c>
      <c r="HB77">
        <v>5.9130089357495297E-4</v>
      </c>
      <c r="HC77">
        <v>5.5949995294213295E-4</v>
      </c>
      <c r="HD77">
        <v>4.8613476101308999E-2</v>
      </c>
      <c r="HE77">
        <v>5.7227793149650097E-4</v>
      </c>
      <c r="HF77">
        <v>6.2119984067976399E-4</v>
      </c>
      <c r="HG77">
        <v>3.5648280056193402E-2</v>
      </c>
      <c r="HH77">
        <v>3.4839780069887603E-2</v>
      </c>
      <c r="HI77">
        <v>6.7653087899088805E-4</v>
      </c>
      <c r="HJ77">
        <v>1.4231710229068899E-3</v>
      </c>
      <c r="HK77">
        <v>4.4389817165210801E-2</v>
      </c>
      <c r="HL77">
        <v>6.6064391285181002E-4</v>
      </c>
      <c r="HM77">
        <v>4.3954614084213903E-2</v>
      </c>
      <c r="HN77">
        <v>5.9629883617162704E-4</v>
      </c>
      <c r="HO77">
        <v>5.7496502995490995E-4</v>
      </c>
      <c r="HP77">
        <v>5.80654945224523E-4</v>
      </c>
      <c r="HQ77">
        <v>3.5234103910624898E-2</v>
      </c>
      <c r="HR77">
        <v>6.3017499633133401E-4</v>
      </c>
      <c r="HS77">
        <v>5.5350898765027501E-4</v>
      </c>
      <c r="HT77">
        <v>5.6047900579869704E-4</v>
      </c>
      <c r="HU77">
        <v>5.4679112508893002E-4</v>
      </c>
      <c r="HV77">
        <v>5.4428214207291603E-4</v>
      </c>
      <c r="HW77">
        <v>5.6503899395465797E-4</v>
      </c>
      <c r="HX77">
        <v>5.8119697496294899E-4</v>
      </c>
      <c r="HY77">
        <v>3.5327217075973701E-2</v>
      </c>
      <c r="HZ77">
        <v>5.9395609423518105E-4</v>
      </c>
      <c r="IA77">
        <v>5.60506014153361E-4</v>
      </c>
      <c r="IB77">
        <v>5.4514803923666401E-4</v>
      </c>
      <c r="IC77">
        <v>5.5081397294998104E-4</v>
      </c>
      <c r="ID77">
        <v>5.3974008187651602E-4</v>
      </c>
      <c r="IE77">
        <v>8.5369287990033605E-4</v>
      </c>
      <c r="IF77">
        <v>4.3668207945302101E-2</v>
      </c>
      <c r="IG77">
        <v>5.8257998898625298E-4</v>
      </c>
      <c r="IH77">
        <v>5.4674688726663503E-4</v>
      </c>
      <c r="II77">
        <v>5.4399902001023195E-4</v>
      </c>
      <c r="IJ77">
        <v>5.4831500165164395E-4</v>
      </c>
      <c r="IK77">
        <v>5.6307204067706997E-4</v>
      </c>
      <c r="IL77">
        <v>5.53396064788103E-4</v>
      </c>
      <c r="IM77">
        <v>5.5883498862385696E-4</v>
      </c>
      <c r="IN77">
        <v>5.4237595759332104E-4</v>
      </c>
      <c r="IO77">
        <v>3.5560086136683801E-2</v>
      </c>
      <c r="IP77">
        <v>3.4600825048983097E-2</v>
      </c>
      <c r="IQ77">
        <v>5.9783994220197201E-4</v>
      </c>
      <c r="IR77">
        <v>5.5963895283639398E-4</v>
      </c>
      <c r="IS77">
        <v>5.5023003369569703E-4</v>
      </c>
      <c r="IT77">
        <v>5.51399076357483E-4</v>
      </c>
      <c r="IU77">
        <v>5.5010220967233105E-4</v>
      </c>
      <c r="IV77">
        <v>5.4857111535966396E-4</v>
      </c>
      <c r="IW77">
        <v>3.8140285061672302E-2</v>
      </c>
      <c r="IX77">
        <v>6.4059812575578603E-4</v>
      </c>
      <c r="IY77">
        <v>5.59584004804492E-4</v>
      </c>
      <c r="IZ77">
        <v>5.6267413310706605E-4</v>
      </c>
      <c r="JA77">
        <v>5.4910895414650397E-4</v>
      </c>
      <c r="JB77">
        <v>5.4360600188374498E-4</v>
      </c>
      <c r="JC77">
        <v>5.4511590860784E-4</v>
      </c>
      <c r="JD77">
        <v>5.9721013531088797E-4</v>
      </c>
      <c r="JE77">
        <v>4.8086728900670998E-2</v>
      </c>
      <c r="JF77">
        <v>5.8818701654672601E-4</v>
      </c>
      <c r="JG77">
        <v>5.5566802620887702E-4</v>
      </c>
      <c r="JH77">
        <v>5.8711599558591799E-4</v>
      </c>
      <c r="JI77">
        <v>5.6443596258759499E-4</v>
      </c>
      <c r="JJ77">
        <v>5.6018400937318802E-4</v>
      </c>
      <c r="JK77">
        <v>5.5363913998007698E-4</v>
      </c>
      <c r="JL77">
        <v>5.6143896654248205E-4</v>
      </c>
      <c r="JM77">
        <v>5.7406397536396904E-4</v>
      </c>
      <c r="JN77">
        <v>5.45779010280966E-4</v>
      </c>
      <c r="JO77">
        <v>5.3671211935579701E-4</v>
      </c>
      <c r="JP77">
        <v>5.6937104091048197E-4</v>
      </c>
      <c r="JQ77">
        <v>5.7158200070261901E-4</v>
      </c>
      <c r="JR77">
        <v>4.4543385040014899E-2</v>
      </c>
      <c r="JS77">
        <v>3.5102898953482502E-2</v>
      </c>
      <c r="JT77">
        <v>6.2238192185759501E-4</v>
      </c>
      <c r="JU77">
        <v>5.5034807883202997E-4</v>
      </c>
      <c r="JV77">
        <v>6.8705109879374504E-4</v>
      </c>
      <c r="JW77">
        <v>5.6406017392873699E-4</v>
      </c>
      <c r="JX77">
        <v>7.6513714157044801E-4</v>
      </c>
      <c r="JY77">
        <v>5.6355609558522701E-4</v>
      </c>
      <c r="JZ77">
        <v>3.6326193017884999E-2</v>
      </c>
      <c r="KA77">
        <v>6.5848091617226601E-4</v>
      </c>
      <c r="KB77">
        <v>5.8089988306164698E-4</v>
      </c>
      <c r="KC77">
        <v>5.5193691514432398E-4</v>
      </c>
      <c r="KD77">
        <v>5.6461710482835705E-4</v>
      </c>
      <c r="KE77">
        <v>5.7773385196924199E-4</v>
      </c>
      <c r="KF77">
        <v>5.5835000239312605E-4</v>
      </c>
      <c r="KG77">
        <v>5.5352412164211197E-4</v>
      </c>
      <c r="KH77">
        <v>5.7632592506706704E-4</v>
      </c>
      <c r="KI77">
        <v>5.8630108833312902E-4</v>
      </c>
      <c r="KJ77">
        <v>5.61733031645417E-4</v>
      </c>
      <c r="KK77">
        <v>5.5535184219479496E-4</v>
      </c>
      <c r="KL77">
        <v>5.5651203729212197E-4</v>
      </c>
      <c r="KM77">
        <v>5.5695790797472E-4</v>
      </c>
      <c r="KN77">
        <v>5.6146900169551297E-4</v>
      </c>
      <c r="KO77">
        <v>5.5232201702892704E-4</v>
      </c>
      <c r="KP77">
        <v>5.5506592616438801E-4</v>
      </c>
      <c r="KQ77">
        <v>5.58820087462663E-4</v>
      </c>
      <c r="KR77">
        <v>5.4942793212830999E-4</v>
      </c>
      <c r="KS77">
        <v>5.5479281581938202E-4</v>
      </c>
      <c r="KT77">
        <v>4.5220557134598403E-2</v>
      </c>
      <c r="KU77">
        <v>5.8717210777103901E-4</v>
      </c>
      <c r="KV77">
        <v>5.69222960621118E-4</v>
      </c>
      <c r="KW77">
        <v>5.9684505686163902E-4</v>
      </c>
      <c r="KX77">
        <v>5.5444100871682102E-4</v>
      </c>
      <c r="KY77">
        <v>5.5592693388462002E-4</v>
      </c>
      <c r="KZ77">
        <v>5.5272597819566705E-4</v>
      </c>
      <c r="LA77">
        <v>5.6413607671856804E-4</v>
      </c>
      <c r="LB77">
        <v>5.5753113701939496E-4</v>
      </c>
      <c r="LC77">
        <v>5.72968972846865E-4</v>
      </c>
      <c r="LD77">
        <v>3.5506657091900699E-2</v>
      </c>
      <c r="LE77">
        <v>6.7048403434455395E-4</v>
      </c>
      <c r="LF77">
        <v>5.6638685055077E-4</v>
      </c>
      <c r="LG77">
        <v>5.7304813526570797E-4</v>
      </c>
      <c r="LH77">
        <v>5.6954519823193496E-4</v>
      </c>
      <c r="LI77">
        <v>4.4038193998858298E-2</v>
      </c>
      <c r="LJ77">
        <v>5.9336517006158796E-4</v>
      </c>
      <c r="LK77">
        <v>5.5080116726457997E-4</v>
      </c>
      <c r="LL77">
        <v>8.8802701793610995E-4</v>
      </c>
      <c r="LM77">
        <v>5.8279698714613904E-4</v>
      </c>
      <c r="LN77">
        <v>5.5663497187197198E-4</v>
      </c>
      <c r="LO77">
        <v>5.4849288426339605E-4</v>
      </c>
      <c r="LP77">
        <v>3.4975986927747699E-2</v>
      </c>
      <c r="LQ77">
        <v>6.2585296109318701E-4</v>
      </c>
      <c r="LR77">
        <v>5.5805291049182404E-4</v>
      </c>
      <c r="LS77">
        <v>5.5680703371763197E-4</v>
      </c>
      <c r="LT77">
        <v>5.48479845747351E-4</v>
      </c>
      <c r="LU77">
        <v>4.4780599884688799E-2</v>
      </c>
      <c r="LV77">
        <v>5.9590791352093198E-4</v>
      </c>
      <c r="LW77">
        <v>5.56677114218473E-4</v>
      </c>
      <c r="LX77">
        <v>5.5331690236926003E-4</v>
      </c>
      <c r="LY77">
        <v>5.6090881116688197E-4</v>
      </c>
      <c r="LZ77">
        <v>6.2826205976307305E-4</v>
      </c>
      <c r="MA77">
        <v>5.9796706773340702E-4</v>
      </c>
      <c r="MB77">
        <v>5.7285884395241705E-4</v>
      </c>
      <c r="MC77">
        <v>6.6555314697325197E-4</v>
      </c>
      <c r="MD77">
        <v>5.6024012155830795E-4</v>
      </c>
      <c r="ME77">
        <v>5.4998206906020598E-4</v>
      </c>
      <c r="MF77">
        <v>5.6438008323311795E-4</v>
      </c>
      <c r="MG77">
        <v>5.5672880262136405E-4</v>
      </c>
      <c r="MH77">
        <v>5.7408912107348399E-4</v>
      </c>
      <c r="MI77">
        <v>3.5604387056082397E-2</v>
      </c>
      <c r="MJ77">
        <v>5.96140045672655E-4</v>
      </c>
      <c r="MK77">
        <v>5.77084952965378E-4</v>
      </c>
      <c r="ML77">
        <v>5.5693206377327399E-4</v>
      </c>
      <c r="MM77">
        <v>5.8031990192830498E-4</v>
      </c>
      <c r="MN77">
        <v>5.4798391647636804E-4</v>
      </c>
      <c r="MO77">
        <v>5.4773408919572798E-4</v>
      </c>
      <c r="MP77">
        <v>3.5483017098158598E-2</v>
      </c>
      <c r="MQ77">
        <v>6.2441406771540598E-4</v>
      </c>
      <c r="MR77">
        <v>5.5797700770199299E-4</v>
      </c>
      <c r="MS77">
        <v>5.5327801965177005E-4</v>
      </c>
      <c r="MT77">
        <v>5.64644113183021E-4</v>
      </c>
      <c r="MU77">
        <v>5.4463394917547703E-4</v>
      </c>
      <c r="MV77">
        <v>4.3590144021436503E-2</v>
      </c>
      <c r="MW77">
        <v>5.9009110555052703E-4</v>
      </c>
      <c r="MX77">
        <v>5.4703792557120301E-4</v>
      </c>
      <c r="MY77">
        <v>3.9902587886899703E-2</v>
      </c>
      <c r="MZ77">
        <v>6.5021403133869095E-4</v>
      </c>
      <c r="NA77">
        <v>5.5372598581015999E-4</v>
      </c>
      <c r="NB77">
        <v>5.6118704378604802E-4</v>
      </c>
      <c r="NC77">
        <v>5.79726882278919E-4</v>
      </c>
      <c r="ND77">
        <v>6.4234295859932899E-4</v>
      </c>
      <c r="NE77">
        <v>5.6698895059525902E-4</v>
      </c>
      <c r="NF77">
        <v>3.51898190565407E-2</v>
      </c>
      <c r="NG77">
        <v>7.8052980825304898E-4</v>
      </c>
      <c r="NH77">
        <v>4.8263262026011902E-2</v>
      </c>
      <c r="NI77">
        <v>5.90196810662746E-4</v>
      </c>
      <c r="NJ77">
        <v>5.5829598568379803E-4</v>
      </c>
      <c r="NK77">
        <v>7.9973391257226402E-4</v>
      </c>
      <c r="NL77">
        <v>5.7386304251849597E-4</v>
      </c>
      <c r="NM77">
        <v>4.8540560994297197E-2</v>
      </c>
      <c r="NN77">
        <v>5.9206411242485003E-4</v>
      </c>
      <c r="NO77">
        <v>5.6323106400668599E-4</v>
      </c>
      <c r="NP77">
        <v>5.5171595886349602E-4</v>
      </c>
      <c r="NQ77">
        <v>5.5535021238029003E-4</v>
      </c>
      <c r="NR77">
        <v>5.5000395514070901E-4</v>
      </c>
      <c r="NS77">
        <v>3.5834325011819601E-2</v>
      </c>
      <c r="NT77">
        <v>6.3118385151028601E-4</v>
      </c>
      <c r="NU77">
        <v>5.6093698367476398E-4</v>
      </c>
      <c r="NV77">
        <v>5.8103515766560999E-4</v>
      </c>
      <c r="NW77">
        <v>5.5343005806207603E-4</v>
      </c>
      <c r="NX77">
        <v>5.4519600234925704E-4</v>
      </c>
      <c r="NY77">
        <v>5.4533989168703502E-4</v>
      </c>
      <c r="NZ77">
        <v>5.4511195048689799E-4</v>
      </c>
      <c r="OA77">
        <v>3.5436062142252901E-2</v>
      </c>
      <c r="OB77">
        <v>6.7368801683187398E-4</v>
      </c>
      <c r="OC77">
        <v>5.5746687576174703E-4</v>
      </c>
      <c r="OD77">
        <v>5.47693111002445E-4</v>
      </c>
      <c r="OE77">
        <v>5.8912998065352397E-4</v>
      </c>
      <c r="OF77">
        <v>3.5582395968958701E-2</v>
      </c>
      <c r="OG77">
        <v>5.9876008890569199E-4</v>
      </c>
      <c r="OH77">
        <v>5.6732003577053504E-4</v>
      </c>
      <c r="OI77">
        <v>5.5861892178654595E-4</v>
      </c>
      <c r="OJ77">
        <v>5.4930103942751798E-4</v>
      </c>
      <c r="OK77">
        <v>5.45884016901254E-4</v>
      </c>
      <c r="OL77">
        <v>5.4121995344758001E-4</v>
      </c>
      <c r="OM77">
        <v>5.7333311997353998E-4</v>
      </c>
      <c r="ON77">
        <v>5.6782690808176897E-4</v>
      </c>
      <c r="OO77">
        <v>3.6767955170944298E-2</v>
      </c>
      <c r="OP77">
        <v>6.4225005917251099E-4</v>
      </c>
      <c r="OQ77">
        <v>5.6218588724732399E-4</v>
      </c>
      <c r="OR77">
        <v>5.56593993678689E-4</v>
      </c>
      <c r="OS77">
        <v>5.5554392747581005E-4</v>
      </c>
      <c r="OT77">
        <v>5.7167117483913898E-4</v>
      </c>
      <c r="OU77">
        <v>5.5196139030158499E-2</v>
      </c>
      <c r="OV77">
        <v>6.6312588751315995E-4</v>
      </c>
      <c r="OW77">
        <v>5.8338884264230696E-4</v>
      </c>
      <c r="OX77">
        <v>5.5051315575838002E-4</v>
      </c>
      <c r="OY77">
        <v>3.65279607940465E-2</v>
      </c>
      <c r="OZ77">
        <v>6.2895799055695501E-4</v>
      </c>
      <c r="PA77">
        <v>3.6195523804053602E-2</v>
      </c>
      <c r="PB77">
        <v>3.6086541134864002E-2</v>
      </c>
      <c r="PC77">
        <v>6.64865132421255E-4</v>
      </c>
      <c r="PD77">
        <v>5.9952493757009495E-4</v>
      </c>
      <c r="PE77">
        <v>5.7831010781228499E-4</v>
      </c>
      <c r="PF77">
        <v>5.7342392392456499E-4</v>
      </c>
      <c r="PG77">
        <v>5.6718802079558297E-4</v>
      </c>
      <c r="PH77">
        <v>5.8248983928933698E-2</v>
      </c>
      <c r="PI77">
        <v>6.2323780730366696E-4</v>
      </c>
      <c r="PJ77">
        <v>5.6169601157307603E-4</v>
      </c>
      <c r="PK77">
        <v>5.90317558962851E-2</v>
      </c>
      <c r="PL77">
        <v>6.2521104700863296E-4</v>
      </c>
      <c r="PM77">
        <v>5.5418000556528503E-4</v>
      </c>
      <c r="PN77">
        <v>5.5250595323741403E-4</v>
      </c>
      <c r="PO77">
        <v>3.6157415015622897E-2</v>
      </c>
      <c r="PP77">
        <v>6.3832104206085205E-4</v>
      </c>
      <c r="PQ77">
        <v>5.6873681023716905E-4</v>
      </c>
      <c r="PR77">
        <v>5.5943615734577103E-4</v>
      </c>
      <c r="PS77">
        <v>5.6125409901142099E-4</v>
      </c>
      <c r="PT77">
        <v>5.5339396931231E-4</v>
      </c>
      <c r="PU77">
        <v>5.5231503210961797E-4</v>
      </c>
      <c r="PV77">
        <v>5.6369206868112001E-4</v>
      </c>
      <c r="PW77">
        <v>4.7398081049322999E-2</v>
      </c>
      <c r="PX77">
        <v>6.5729906782507896E-4</v>
      </c>
      <c r="PY77">
        <v>5.8806501328945095E-4</v>
      </c>
      <c r="PZ77">
        <v>5.5157393217086705E-4</v>
      </c>
      <c r="QA77">
        <v>5.6231115013360901E-4</v>
      </c>
      <c r="QB77">
        <v>3.6026055924594402E-2</v>
      </c>
      <c r="QC77">
        <v>6.9445488043129401E-4</v>
      </c>
      <c r="QD77">
        <v>5.9651117771863905E-4</v>
      </c>
      <c r="QE77">
        <v>5.7245302014052803E-4</v>
      </c>
      <c r="QF77">
        <v>7.2511681355535897E-4</v>
      </c>
      <c r="QG77">
        <v>7.0385378785431298E-4</v>
      </c>
      <c r="QH77">
        <v>3.5423033870756598E-2</v>
      </c>
      <c r="QI77">
        <v>6.5029691904783195E-4</v>
      </c>
      <c r="QJ77">
        <v>5.5234357947483603E-2</v>
      </c>
      <c r="QK77">
        <v>5.9393793344497605E-4</v>
      </c>
      <c r="QL77">
        <v>5.4758111946284695E-4</v>
      </c>
      <c r="QM77">
        <v>5.6041288189589901E-4</v>
      </c>
      <c r="QN77">
        <v>5.8044493198394699E-4</v>
      </c>
      <c r="QO77">
        <v>4.7675445908680503E-2</v>
      </c>
      <c r="QP77">
        <v>5.7381507940590295E-4</v>
      </c>
      <c r="QQ77">
        <v>5.4274313151836395E-4</v>
      </c>
      <c r="QR77">
        <v>5.4401485249400095E-4</v>
      </c>
      <c r="QS77">
        <v>5.5435299873351997E-4</v>
      </c>
      <c r="QT77">
        <v>5.4787192493677096E-4</v>
      </c>
      <c r="QU77">
        <v>5.4018199443817095E-4</v>
      </c>
      <c r="QV77">
        <v>5.4761790670454502E-4</v>
      </c>
      <c r="QW77">
        <v>5.4827798157930298E-4</v>
      </c>
      <c r="QX77">
        <v>5.4489192552864497E-4</v>
      </c>
      <c r="QY77">
        <v>5.5037182755768299E-4</v>
      </c>
      <c r="QZ77">
        <v>4.9682138022035298E-2</v>
      </c>
      <c r="RA77">
        <v>5.8845710009336396E-4</v>
      </c>
      <c r="RB77">
        <v>4.5902171172201599E-2</v>
      </c>
      <c r="RC77">
        <v>3.5484499996528002E-2</v>
      </c>
      <c r="RD77">
        <v>3.7106553092598901E-2</v>
      </c>
      <c r="RE77">
        <v>4.4038400985300499E-2</v>
      </c>
      <c r="RF77">
        <v>3.5844456870108801E-2</v>
      </c>
      <c r="RG77">
        <v>7.5961695984005896E-4</v>
      </c>
      <c r="RH77">
        <v>6.2342104502022201E-4</v>
      </c>
      <c r="RI77">
        <v>5.8218999765813296E-4</v>
      </c>
      <c r="RJ77">
        <v>3.5388048039749202E-2</v>
      </c>
      <c r="RK77">
        <v>3.4878091188147602E-2</v>
      </c>
      <c r="RL77">
        <v>6.4698397181928104E-4</v>
      </c>
      <c r="RM77">
        <v>5.9345108456909602E-4</v>
      </c>
      <c r="RN77">
        <v>5.6322314776480198E-4</v>
      </c>
      <c r="RO77">
        <v>5.5081816390156703E-4</v>
      </c>
      <c r="RP77">
        <v>5.6816404685377999E-4</v>
      </c>
      <c r="RQ77">
        <v>3.5363990115001798E-2</v>
      </c>
      <c r="RR77">
        <v>6.6691194660961595E-4</v>
      </c>
      <c r="RS77">
        <v>5.6229019537567995E-4</v>
      </c>
      <c r="RT77">
        <v>4.8179369885474402E-2</v>
      </c>
      <c r="RU77">
        <v>5.8604404330253601E-4</v>
      </c>
      <c r="RV77">
        <v>5.7044485583901405E-4</v>
      </c>
      <c r="RW77">
        <v>3.4459635848179397E-2</v>
      </c>
      <c r="RX77">
        <v>6.32120063528418E-4</v>
      </c>
      <c r="RY77">
        <v>4.6415525954216698E-2</v>
      </c>
      <c r="RZ77">
        <v>6.2860199250280803E-4</v>
      </c>
      <c r="SA77">
        <v>5.60211017727851E-4</v>
      </c>
      <c r="SB77">
        <v>5.5275694467127301E-4</v>
      </c>
      <c r="SC77">
        <v>5.4614781402051395E-4</v>
      </c>
      <c r="SD77">
        <v>5.6444318033754804E-4</v>
      </c>
      <c r="SE77">
        <v>4.3611409142613397E-2</v>
      </c>
      <c r="SF77">
        <v>6.0569704510271495E-4</v>
      </c>
      <c r="SG77">
        <v>5.5231503210961797E-4</v>
      </c>
      <c r="SH77">
        <v>5.6669884361326597E-4</v>
      </c>
      <c r="SI77">
        <v>5.4796086624264695E-4</v>
      </c>
      <c r="SJ77">
        <v>5.4797786287963304E-4</v>
      </c>
      <c r="SK77">
        <v>5.4422719404101296E-4</v>
      </c>
      <c r="SL77">
        <v>3.5107134841382497E-2</v>
      </c>
      <c r="SM77">
        <v>6.1859702691435803E-4</v>
      </c>
      <c r="SN77">
        <v>5.5766385048627799E-4</v>
      </c>
      <c r="SO77">
        <v>5.6706508621573405E-4</v>
      </c>
      <c r="SP77">
        <v>5.8218603953719096E-4</v>
      </c>
      <c r="SQ77">
        <v>5.4903700947761503E-4</v>
      </c>
      <c r="SR77">
        <v>3.5168756963685099E-2</v>
      </c>
      <c r="SS77">
        <v>6.1086495406925602E-4</v>
      </c>
      <c r="ST77">
        <v>5.6120194494724198E-4</v>
      </c>
      <c r="SU77">
        <v>3.9812033064663403E-2</v>
      </c>
      <c r="SV77">
        <v>6.5216585062444199E-4</v>
      </c>
      <c r="SW77">
        <v>5.8102398179471395E-4</v>
      </c>
      <c r="SX77">
        <v>5.6815892457962004E-4</v>
      </c>
      <c r="SY77">
        <v>5.5177090689539899E-4</v>
      </c>
      <c r="SZ77">
        <v>5.6671397760510401E-4</v>
      </c>
      <c r="TA77">
        <v>5.5772019550204201E-4</v>
      </c>
      <c r="TB77">
        <v>5.9890095144510204E-4</v>
      </c>
      <c r="TC77">
        <v>5.6000216864049402E-4</v>
      </c>
      <c r="TD77">
        <v>5.6878803297877301E-4</v>
      </c>
      <c r="TE77">
        <v>5.4872897453606096E-4</v>
      </c>
      <c r="TF77">
        <v>5.4760999046266003E-4</v>
      </c>
      <c r="TG77">
        <v>5.8485590852796999E-4</v>
      </c>
      <c r="TH77">
        <v>5.6094699539244099E-4</v>
      </c>
      <c r="TI77">
        <v>5.5200397036969597E-4</v>
      </c>
      <c r="TJ77">
        <v>5.5606383830308903E-4</v>
      </c>
      <c r="TK77">
        <v>5.7690078392624801E-4</v>
      </c>
      <c r="TL77">
        <v>5.5662915110587998E-4</v>
      </c>
      <c r="TM77">
        <v>5.49185089766979E-4</v>
      </c>
      <c r="TN77">
        <v>5.6650489568710295E-4</v>
      </c>
      <c r="TO77">
        <v>5.5298907682299603E-4</v>
      </c>
      <c r="TP77">
        <v>5.58625906705856E-4</v>
      </c>
      <c r="TQ77">
        <v>5.5304495617747296E-4</v>
      </c>
      <c r="TR77">
        <v>5.5199186317622597E-4</v>
      </c>
      <c r="TS77">
        <v>5.5299093946814505E-4</v>
      </c>
      <c r="TT77">
        <v>5.7936087250709501E-4</v>
      </c>
      <c r="TU77">
        <v>5.7642394676804499E-4</v>
      </c>
      <c r="TV77">
        <v>5.5602681823074796E-4</v>
      </c>
      <c r="TW77">
        <v>4.9802078166976502E-2</v>
      </c>
      <c r="TX77">
        <v>5.9736496768891801E-4</v>
      </c>
      <c r="TY77">
        <v>5.6818407028913498E-4</v>
      </c>
      <c r="TZ77">
        <v>6.6423998214304404E-4</v>
      </c>
      <c r="UA77">
        <v>6.2198797240853299E-4</v>
      </c>
      <c r="UB77">
        <v>5.6874402798712199E-4</v>
      </c>
      <c r="UC77">
        <v>5.6415610015392303E-4</v>
      </c>
      <c r="UD77">
        <v>6.2349508516490405E-4</v>
      </c>
      <c r="UE77">
        <v>5.6559895165264596E-4</v>
      </c>
      <c r="UF77">
        <v>6.8521616049110803E-4</v>
      </c>
      <c r="UG77">
        <v>3.1180460937321099E-3</v>
      </c>
      <c r="UH77">
        <v>5.9631513431668195E-4</v>
      </c>
      <c r="UI77">
        <v>5.6682992726564397E-4</v>
      </c>
      <c r="UJ77">
        <v>5.4425094276666598E-4</v>
      </c>
      <c r="UK77">
        <v>5.41669083759188E-4</v>
      </c>
      <c r="UL77">
        <v>5.3950515575706905E-4</v>
      </c>
      <c r="UM77">
        <v>5.3828791715204705E-4</v>
      </c>
      <c r="UN77">
        <v>5.4199481382965998E-4</v>
      </c>
      <c r="UO77">
        <v>5.4072798229753895E-4</v>
      </c>
      <c r="UP77">
        <v>5.4694484919309602E-2</v>
      </c>
      <c r="UQ77">
        <v>5.7845283299684503E-4</v>
      </c>
      <c r="UR77">
        <v>4.6998485922813402E-2</v>
      </c>
      <c r="US77">
        <v>5.7740602642297701E-4</v>
      </c>
      <c r="UT77">
        <v>6.0845096595585303E-4</v>
      </c>
      <c r="UU77">
        <v>5.8245006948709401E-4</v>
      </c>
      <c r="UV77">
        <v>5.5933301337063302E-4</v>
      </c>
      <c r="UW77">
        <v>5.4817204363644101E-4</v>
      </c>
      <c r="UX77">
        <v>5.4528214968740897E-4</v>
      </c>
      <c r="UY77">
        <v>5.4178689606487697E-4</v>
      </c>
      <c r="UZ77">
        <v>5.5283308029174805E-4</v>
      </c>
      <c r="VA77">
        <v>6.2312604859471299E-4</v>
      </c>
      <c r="VB77">
        <v>5.7640415616333398E-4</v>
      </c>
      <c r="VC77">
        <v>5.4823816753923795E-4</v>
      </c>
      <c r="VD77">
        <v>5.7198782451450803E-4</v>
      </c>
      <c r="VE77">
        <v>5.5106193758547295E-4</v>
      </c>
      <c r="VF77">
        <v>5.4830498993396705E-4</v>
      </c>
      <c r="VG77">
        <v>6.3074706122279102E-4</v>
      </c>
      <c r="VH77">
        <v>5.87319955229759E-4</v>
      </c>
      <c r="VI77">
        <v>5.6379614397883404E-4</v>
      </c>
      <c r="VJ77">
        <v>5.5407895706593904E-4</v>
      </c>
      <c r="VK77">
        <v>5.7053100317716599E-4</v>
      </c>
      <c r="VL77">
        <v>1.0022858623415199E-3</v>
      </c>
      <c r="VM77">
        <v>5.5883685126900597E-4</v>
      </c>
      <c r="VN77">
        <v>4.5254511060193098E-2</v>
      </c>
      <c r="VO77">
        <v>7.5244181789457798E-4</v>
      </c>
      <c r="VP77">
        <v>5.9163500554859595E-4</v>
      </c>
      <c r="VQ77">
        <v>5.5421795696020105E-4</v>
      </c>
      <c r="VR77">
        <v>5.4417783394455899E-4</v>
      </c>
      <c r="VS77">
        <v>5.4401694796979395E-4</v>
      </c>
      <c r="VT77">
        <v>5.4414407350122896E-4</v>
      </c>
      <c r="VU77">
        <v>3.4852250013500397E-2</v>
      </c>
      <c r="VV77">
        <v>6.1291805468499595E-4</v>
      </c>
      <c r="VW77">
        <v>5.6092790327966202E-4</v>
      </c>
      <c r="VX77">
        <v>5.6312885135412205E-4</v>
      </c>
      <c r="VY77">
        <v>5.6687113828957005E-4</v>
      </c>
      <c r="VZ77">
        <v>5.5997492745518598E-4</v>
      </c>
      <c r="WA77">
        <v>5.44218113645911E-4</v>
      </c>
      <c r="WB77">
        <v>5.4865004494786197E-4</v>
      </c>
      <c r="WC77">
        <v>5.01518589444458E-2</v>
      </c>
      <c r="WD77">
        <v>5.8538187295198397E-4</v>
      </c>
      <c r="WE77">
        <v>5.4910709150135495E-4</v>
      </c>
      <c r="WF77">
        <v>6.0260598547756596E-4</v>
      </c>
      <c r="WG77">
        <v>3.43141839839518E-2</v>
      </c>
      <c r="WH77">
        <v>6.3775689341127797E-4</v>
      </c>
      <c r="WI77">
        <v>4.6292809071019202E-2</v>
      </c>
      <c r="WJ77">
        <v>5.7329796254634803E-4</v>
      </c>
      <c r="WK77">
        <v>5.6764902547001795E-4</v>
      </c>
      <c r="WL77">
        <v>5.4592289961874398E-4</v>
      </c>
      <c r="WM77">
        <v>5.4479413665831002E-4</v>
      </c>
      <c r="WN77">
        <v>4.5112780993804301E-2</v>
      </c>
      <c r="WO77">
        <v>5.7903002016246297E-4</v>
      </c>
      <c r="WP77">
        <v>5.5920309387147405E-4</v>
      </c>
      <c r="WQ77">
        <v>5.5177090689539899E-4</v>
      </c>
      <c r="WR77">
        <v>5.5058300495147705E-4</v>
      </c>
      <c r="WS77">
        <v>7.02213961631059E-4</v>
      </c>
      <c r="WT77">
        <v>5.5901310406625195E-4</v>
      </c>
      <c r="WU77">
        <v>5.5326777510344895E-4</v>
      </c>
      <c r="WV77">
        <v>5.4839905351400299E-4</v>
      </c>
      <c r="WW77">
        <v>3.52742741815745E-2</v>
      </c>
      <c r="WX77">
        <v>5.0086245872080298E-2</v>
      </c>
      <c r="WY77">
        <v>7.4042100459337202E-4</v>
      </c>
      <c r="WZ77">
        <v>5.6553003378212398E-4</v>
      </c>
      <c r="XA77">
        <v>5.5296719074249203E-4</v>
      </c>
      <c r="XB77">
        <v>5.5554811842739495E-4</v>
      </c>
      <c r="XC77">
        <v>5.43060014024376E-4</v>
      </c>
      <c r="XD77">
        <v>5.4149189963936795E-4</v>
      </c>
      <c r="XE77">
        <v>5.6133419275283803E-4</v>
      </c>
      <c r="XF77">
        <v>5.4388190619647503E-4</v>
      </c>
      <c r="XG77">
        <v>5.5238488130271402E-4</v>
      </c>
      <c r="XH77">
        <v>5.3835799917578697E-4</v>
      </c>
      <c r="XI77">
        <v>5.4275710135698297E-4</v>
      </c>
      <c r="XJ77">
        <v>5.3926301188766902E-4</v>
      </c>
      <c r="XK77">
        <v>5.3794006817042795E-4</v>
      </c>
      <c r="XL77">
        <v>5.5820099078118801E-4</v>
      </c>
      <c r="XM77">
        <v>5.56665007025003E-4</v>
      </c>
      <c r="XN77">
        <v>3.4815756836905999E-2</v>
      </c>
      <c r="XO77">
        <v>7.1732397191226396E-4</v>
      </c>
      <c r="XP77">
        <v>5.7152891531586604E-4</v>
      </c>
      <c r="XQ77">
        <v>5.5609806440770604E-4</v>
      </c>
      <c r="XR77">
        <v>5.4432498291134802E-4</v>
      </c>
      <c r="XS77">
        <v>3.71853029355406E-2</v>
      </c>
      <c r="XT77">
        <v>8.3725689910352198E-4</v>
      </c>
      <c r="XU77">
        <v>6.0804607346653895E-4</v>
      </c>
      <c r="XV77">
        <v>5.6058797053992705E-4</v>
      </c>
      <c r="XW77">
        <v>5.4948311299085595E-4</v>
      </c>
      <c r="XX77">
        <v>5.5679795332252903E-4</v>
      </c>
      <c r="XY77">
        <v>5.5283401161432201E-4</v>
      </c>
      <c r="XZ77">
        <v>5.6907697580754703E-4</v>
      </c>
      <c r="YA77">
        <v>5.4368586279451804E-4</v>
      </c>
      <c r="YB77">
        <v>5.5704195983707905E-4</v>
      </c>
      <c r="YC77">
        <v>5.5460399016737905E-4</v>
      </c>
      <c r="YD77">
        <v>3.5020212875679101E-2</v>
      </c>
      <c r="YE77">
        <v>4.7812023898586603E-2</v>
      </c>
      <c r="YF77">
        <v>5.9510790742933696E-4</v>
      </c>
      <c r="YG77">
        <v>5.6209880858659701E-4</v>
      </c>
      <c r="YH77">
        <v>5.5866199545562202E-4</v>
      </c>
      <c r="YI77">
        <v>5.7009793817996903E-4</v>
      </c>
      <c r="YJ77">
        <v>5.6325481273233804E-4</v>
      </c>
      <c r="YK77">
        <v>5.6231603957712596E-4</v>
      </c>
      <c r="YL77">
        <v>5.5362889543175697E-4</v>
      </c>
      <c r="YM77">
        <v>5.6841014884412202E-4</v>
      </c>
      <c r="YN77">
        <v>5.5571994744241205E-4</v>
      </c>
      <c r="YO77">
        <v>5.52256125956773E-4</v>
      </c>
      <c r="YP77">
        <v>5.6778290309011904E-4</v>
      </c>
      <c r="YQ77">
        <v>5.6364713236689503E-4</v>
      </c>
      <c r="YR77">
        <v>5.6575285270810095E-4</v>
      </c>
      <c r="YS77">
        <v>5.5427104234695402E-4</v>
      </c>
      <c r="YT77">
        <v>5.8678211644291802E-4</v>
      </c>
      <c r="YU77">
        <v>5.5408594198524898E-4</v>
      </c>
      <c r="YV77">
        <v>5.4796203039586501E-4</v>
      </c>
      <c r="YW77">
        <v>5.39226923137903E-4</v>
      </c>
      <c r="YX77">
        <v>5.5049709044396801E-4</v>
      </c>
      <c r="YY77">
        <v>5.4306699894368605E-4</v>
      </c>
      <c r="YZ77">
        <v>5.4482207633554903E-4</v>
      </c>
      <c r="ZA77">
        <v>5.8148312382400003E-4</v>
      </c>
      <c r="ZB77">
        <v>4.3647671118378598E-2</v>
      </c>
      <c r="ZC77">
        <v>4.3803949141874902E-2</v>
      </c>
      <c r="ZD77">
        <v>6.2450300902128198E-4</v>
      </c>
      <c r="ZE77">
        <v>5.7522300630807801E-4</v>
      </c>
      <c r="ZF77">
        <v>5.6746881455182997E-4</v>
      </c>
      <c r="ZG77">
        <v>5.5433693341910796E-4</v>
      </c>
      <c r="ZH77">
        <v>4.3752771103754598E-2</v>
      </c>
      <c r="ZI77">
        <v>5.8087706565856901E-4</v>
      </c>
      <c r="ZJ77">
        <v>5.5517093278467601E-4</v>
      </c>
      <c r="ZK77">
        <v>4.90892480593174E-2</v>
      </c>
      <c r="ZL77">
        <v>6.0060690157115405E-4</v>
      </c>
      <c r="ZM77">
        <v>5.6715402752161004E-4</v>
      </c>
      <c r="ZN77">
        <v>5.5036297999322404E-4</v>
      </c>
      <c r="ZO77">
        <v>3.7331230938434601E-2</v>
      </c>
      <c r="ZP77">
        <v>6.1331200413405895E-4</v>
      </c>
      <c r="ZQ77">
        <v>5.6816893629729704E-4</v>
      </c>
      <c r="ZR77">
        <v>3.6159130977466702E-2</v>
      </c>
      <c r="ZS77">
        <v>6.3734198920428699E-4</v>
      </c>
      <c r="ZT77">
        <v>5.6170602329075304E-4</v>
      </c>
      <c r="ZU77">
        <v>5.4733804427087296E-4</v>
      </c>
      <c r="ZV77">
        <v>5.4885796271264499E-4</v>
      </c>
      <c r="ZW77">
        <v>4.5692912070080603E-2</v>
      </c>
      <c r="ZX77">
        <v>5.8529293164610798E-4</v>
      </c>
      <c r="ZY77">
        <v>3.7554047070443602E-2</v>
      </c>
      <c r="ZZ77">
        <v>6.35841861367225E-4</v>
      </c>
      <c r="AAA77">
        <v>5.1392298191785799E-2</v>
      </c>
      <c r="AAB77">
        <v>5.8557000011205597E-4</v>
      </c>
      <c r="AAC77">
        <v>5.6026503443717902E-4</v>
      </c>
      <c r="AAD77">
        <v>3.5821588011458502E-2</v>
      </c>
      <c r="AAE77">
        <v>6.5346085466444395E-4</v>
      </c>
      <c r="AAF77">
        <v>5.5797304958105001E-4</v>
      </c>
      <c r="AAG77">
        <v>5.5267894640564897E-4</v>
      </c>
      <c r="AAH77">
        <v>6.0806586407124996E-4</v>
      </c>
      <c r="AAI77">
        <v>5.6036398746073203E-4</v>
      </c>
      <c r="AAJ77">
        <v>5.5571994744241205E-4</v>
      </c>
      <c r="AAK77">
        <v>5.6227482855319901E-4</v>
      </c>
      <c r="AAL77">
        <v>6.0217012651264602E-4</v>
      </c>
      <c r="AAM77">
        <v>6.1722099781036301E-4</v>
      </c>
      <c r="AAN77">
        <v>5.67174982279539E-4</v>
      </c>
      <c r="AAO77">
        <v>5.5534183047711795E-4</v>
      </c>
      <c r="AAP77">
        <v>5.6105200201272899E-4</v>
      </c>
      <c r="AAQ77">
        <v>5.77885191887617E-4</v>
      </c>
      <c r="AAR77">
        <v>5.6129600852727803E-4</v>
      </c>
      <c r="AAS77">
        <v>5.6370301172137195E-4</v>
      </c>
      <c r="AAT77">
        <v>5.7261716574430401E-4</v>
      </c>
      <c r="AAU77">
        <v>5.9978896751999801E-4</v>
      </c>
      <c r="AAV77">
        <v>5.6002801284193895E-4</v>
      </c>
      <c r="AAW77">
        <v>5.5503100156784003E-4</v>
      </c>
      <c r="AAX77">
        <v>5.5947992950677796E-4</v>
      </c>
      <c r="AAY77">
        <v>4.9066957086324602E-2</v>
      </c>
      <c r="AAZ77">
        <v>8.6247595027089097E-4</v>
      </c>
      <c r="ABA77">
        <v>6.2026805244386196E-4</v>
      </c>
      <c r="ABB77">
        <v>5.7544396258890596E-4</v>
      </c>
      <c r="ABC77">
        <v>7.0532388053834395E-4</v>
      </c>
      <c r="ABD77">
        <v>5.8503798209130699E-4</v>
      </c>
      <c r="ABE77">
        <v>6.54611969366669E-4</v>
      </c>
      <c r="ABF77">
        <v>5.9237796813249501E-4</v>
      </c>
      <c r="ABG77">
        <v>5.9274304658174504E-4</v>
      </c>
      <c r="ABH77">
        <v>6.4519001170992797E-4</v>
      </c>
      <c r="ABI77">
        <v>3.7164918147027402E-2</v>
      </c>
      <c r="ABJ77">
        <v>6.2994402833282904E-4</v>
      </c>
      <c r="ABK77">
        <v>3.8215359905734603E-2</v>
      </c>
      <c r="ABL77">
        <v>6.5147713758051395E-4</v>
      </c>
      <c r="ABM77">
        <v>6.4063002355396704E-4</v>
      </c>
      <c r="ABN77">
        <v>5.7126604951918103E-4</v>
      </c>
      <c r="ABO77">
        <v>5.5858003906905597E-4</v>
      </c>
      <c r="ABP77">
        <v>5.5229314602911396E-4</v>
      </c>
      <c r="ABQ77">
        <v>3.5733935888856601E-2</v>
      </c>
      <c r="ABR77">
        <v>6.25090906396508E-4</v>
      </c>
      <c r="ABS77">
        <v>3.6069393157958901E-2</v>
      </c>
      <c r="ABT77">
        <v>6.64171995595097E-4</v>
      </c>
      <c r="ABU77">
        <v>5.7781487703323299E-4</v>
      </c>
      <c r="ABV77">
        <v>5.5514299310743798E-4</v>
      </c>
      <c r="ABW77">
        <v>5.5934302508831002E-4</v>
      </c>
      <c r="ABX77">
        <v>6.0599087737500603E-4</v>
      </c>
      <c r="ABY77">
        <v>5.5659585632383802E-4</v>
      </c>
      <c r="ABZ77">
        <v>5.4755480960011396E-4</v>
      </c>
      <c r="ACA77">
        <v>5.4405489936470899E-4</v>
      </c>
      <c r="ACB77">
        <v>5.4838717915117697E-4</v>
      </c>
      <c r="ACC77">
        <v>5.5164378136396397E-4</v>
      </c>
    </row>
    <row r="78" spans="1:757" x14ac:dyDescent="0.2">
      <c r="A78">
        <v>37617</v>
      </c>
      <c r="B78">
        <v>750</v>
      </c>
      <c r="C78">
        <v>213.00026464299299</v>
      </c>
      <c r="D78">
        <f t="shared" si="1"/>
        <v>1.183801215142978</v>
      </c>
      <c r="E78">
        <v>2.7542437892407099E-2</v>
      </c>
      <c r="F78">
        <v>4.4009122066199703E-2</v>
      </c>
      <c r="G78">
        <v>1.07457673852331</v>
      </c>
      <c r="H78">
        <v>6.0557899996638298E-4</v>
      </c>
      <c r="I78">
        <v>3.6705224076285903E-2</v>
      </c>
      <c r="J78">
        <v>6.87988009303808E-4</v>
      </c>
      <c r="K78">
        <v>5.7377596385776997E-4</v>
      </c>
      <c r="L78">
        <v>5.5913999676704396E-4</v>
      </c>
      <c r="M78">
        <v>5.5941008031368201E-4</v>
      </c>
      <c r="N78">
        <v>5.6214001961052396E-4</v>
      </c>
      <c r="O78">
        <v>5.8814301155507499E-4</v>
      </c>
      <c r="P78">
        <v>5.7078897953033404E-4</v>
      </c>
      <c r="Q78">
        <v>6.1502703465521303E-4</v>
      </c>
      <c r="R78">
        <v>6.2078400515019796E-4</v>
      </c>
      <c r="S78">
        <v>5.7593616656959003E-4</v>
      </c>
      <c r="T78">
        <v>5.56841026991605E-4</v>
      </c>
      <c r="U78">
        <v>7.9322885721921899E-4</v>
      </c>
      <c r="V78">
        <v>1.56356813386082E-3</v>
      </c>
      <c r="W78">
        <v>5.7546305470168504E-4</v>
      </c>
      <c r="X78">
        <v>5.8299000374972799E-4</v>
      </c>
      <c r="Y78">
        <v>5.6799291633069504E-4</v>
      </c>
      <c r="Z78">
        <v>5.7603488676249905E-4</v>
      </c>
      <c r="AA78">
        <v>5.6582898832857598E-4</v>
      </c>
      <c r="AB78">
        <v>5.64438058063387E-4</v>
      </c>
      <c r="AC78">
        <v>5.6097400374710495E-4</v>
      </c>
      <c r="AD78">
        <v>7.7347503975033695E-4</v>
      </c>
      <c r="AE78">
        <v>5.7331705465912797E-4</v>
      </c>
      <c r="AF78">
        <v>5.7106395252048904E-4</v>
      </c>
      <c r="AG78">
        <v>5.8384798467159195E-4</v>
      </c>
      <c r="AH78">
        <v>5.66857866942882E-4</v>
      </c>
      <c r="AI78">
        <v>5.5718398652970704E-4</v>
      </c>
      <c r="AJ78">
        <v>5.5746198631822998E-4</v>
      </c>
      <c r="AK78">
        <v>5.6353909894823995E-4</v>
      </c>
      <c r="AL78">
        <v>5.5898586288094499E-4</v>
      </c>
      <c r="AM78">
        <v>5.5701704695820798E-4</v>
      </c>
      <c r="AN78">
        <v>5.5740098468959299E-4</v>
      </c>
      <c r="AO78">
        <v>5.7700090110301896E-4</v>
      </c>
      <c r="AP78">
        <v>5.6056492030620499E-4</v>
      </c>
      <c r="AQ78">
        <v>5.6921411305665905E-4</v>
      </c>
      <c r="AR78">
        <v>4.8446526983752798E-2</v>
      </c>
      <c r="AS78">
        <v>7.1960198692977396E-4</v>
      </c>
      <c r="AT78">
        <v>5.6451698765158599E-4</v>
      </c>
      <c r="AU78">
        <v>5.6801107712090005E-4</v>
      </c>
      <c r="AV78">
        <v>5.6269718334078702E-4</v>
      </c>
      <c r="AW78">
        <v>5.9488392435014205E-4</v>
      </c>
      <c r="AX78">
        <v>5.5323098786175197E-4</v>
      </c>
      <c r="AY78">
        <v>5.6601408869028005E-4</v>
      </c>
      <c r="AZ78">
        <v>5.5595301091670903E-4</v>
      </c>
      <c r="BA78">
        <v>5.4536201059818203E-4</v>
      </c>
      <c r="BB78">
        <v>5.6509184651076696E-4</v>
      </c>
      <c r="BC78">
        <v>5.4693897254765001E-4</v>
      </c>
      <c r="BD78">
        <v>5.4791197180747899E-4</v>
      </c>
      <c r="BE78">
        <v>5.4804189130663796E-4</v>
      </c>
      <c r="BF78">
        <v>5.5395998060703202E-4</v>
      </c>
      <c r="BG78">
        <v>5.5867107585072496E-4</v>
      </c>
      <c r="BH78">
        <v>5.6570093147456603E-4</v>
      </c>
      <c r="BI78">
        <v>5.6696194224059495E-4</v>
      </c>
      <c r="BJ78">
        <v>5.8091408573090998E-4</v>
      </c>
      <c r="BK78">
        <v>5.85140893235802E-4</v>
      </c>
      <c r="BL78">
        <v>5.5241305381059603E-4</v>
      </c>
      <c r="BM78">
        <v>5.5934907868504503E-4</v>
      </c>
      <c r="BN78">
        <v>5.6775310076773102E-4</v>
      </c>
      <c r="BO78">
        <v>5.55614009499549E-4</v>
      </c>
      <c r="BP78">
        <v>5.52441924810409E-4</v>
      </c>
      <c r="BQ78">
        <v>5.5646989494562095E-4</v>
      </c>
      <c r="BR78">
        <v>5.4926192387938499E-4</v>
      </c>
      <c r="BS78">
        <v>5.4165208712220105E-4</v>
      </c>
      <c r="BT78">
        <v>5.4342509247362603E-4</v>
      </c>
      <c r="BU78">
        <v>6.5796193666756099E-4</v>
      </c>
      <c r="BV78">
        <v>5.4600206203758695E-4</v>
      </c>
      <c r="BW78">
        <v>5.5285985581576803E-4</v>
      </c>
      <c r="BX78">
        <v>5.5904104374349096E-4</v>
      </c>
      <c r="BY78">
        <v>5.4609496146440495E-4</v>
      </c>
      <c r="BZ78">
        <v>5.4470309987664201E-4</v>
      </c>
      <c r="CA78">
        <v>5.4151099175214702E-4</v>
      </c>
      <c r="CB78">
        <v>5.5639515630900795E-4</v>
      </c>
      <c r="CC78">
        <v>5.65754016861319E-4</v>
      </c>
      <c r="CD78">
        <v>5.5780098773539001E-4</v>
      </c>
      <c r="CE78">
        <v>5.6170206516981103E-4</v>
      </c>
      <c r="CF78">
        <v>5.7023903355002403E-4</v>
      </c>
      <c r="CG78">
        <v>5.5472692474722797E-4</v>
      </c>
      <c r="CH78">
        <v>5.6540197692811402E-4</v>
      </c>
      <c r="CI78">
        <v>5.4954807274043495E-4</v>
      </c>
      <c r="CJ78">
        <v>5.4651708342134898E-4</v>
      </c>
      <c r="CK78">
        <v>5.4521602578461105E-4</v>
      </c>
      <c r="CL78">
        <v>5.64727000892162E-4</v>
      </c>
      <c r="CM78">
        <v>5.4479902610182697E-4</v>
      </c>
      <c r="CN78">
        <v>5.4043903946876504E-4</v>
      </c>
      <c r="CO78">
        <v>5.3725601173937299E-4</v>
      </c>
      <c r="CP78">
        <v>5.3901621140539603E-4</v>
      </c>
      <c r="CQ78">
        <v>5.4664583876729001E-4</v>
      </c>
      <c r="CR78">
        <v>5.4938299581408501E-4</v>
      </c>
      <c r="CS78">
        <v>5.4619996808469296E-4</v>
      </c>
      <c r="CT78">
        <v>5.6137796491384495E-4</v>
      </c>
      <c r="CU78">
        <v>1.71538395807147E-3</v>
      </c>
      <c r="CV78">
        <v>8.1038102507591204E-4</v>
      </c>
      <c r="CW78">
        <v>9.2057301662862301E-4</v>
      </c>
      <c r="CX78">
        <v>6.68969005346298E-4</v>
      </c>
      <c r="CY78">
        <v>5.7497504167258696E-4</v>
      </c>
      <c r="CZ78">
        <v>5.5663590319454605E-4</v>
      </c>
      <c r="DA78">
        <v>5.5789388716220802E-4</v>
      </c>
      <c r="DB78">
        <v>5.5051897652447202E-4</v>
      </c>
      <c r="DC78">
        <v>5.5010011419653795E-4</v>
      </c>
      <c r="DD78">
        <v>5.4355012252926805E-4</v>
      </c>
      <c r="DE78">
        <v>5.6133395992219405E-4</v>
      </c>
      <c r="DF78">
        <v>5.6243198923766602E-4</v>
      </c>
      <c r="DG78">
        <v>5.4816808551549901E-4</v>
      </c>
      <c r="DH78">
        <v>5.4746796377003095E-4</v>
      </c>
      <c r="DI78">
        <v>5.5495114065706697E-4</v>
      </c>
      <c r="DJ78">
        <v>5.4837320931255796E-4</v>
      </c>
      <c r="DK78">
        <v>5.4747308604419199E-4</v>
      </c>
      <c r="DL78">
        <v>5.43910777196288E-4</v>
      </c>
      <c r="DM78">
        <v>5.4684397764503902E-4</v>
      </c>
      <c r="DN78">
        <v>5.4922304116189404E-4</v>
      </c>
      <c r="DO78">
        <v>5.4672104306518999E-4</v>
      </c>
      <c r="DP78">
        <v>5.4832501336932096E-4</v>
      </c>
      <c r="DQ78">
        <v>5.5352505296468702E-4</v>
      </c>
      <c r="DR78">
        <v>5.4765492677688599E-4</v>
      </c>
      <c r="DS78">
        <v>5.68784074857831E-4</v>
      </c>
      <c r="DT78">
        <v>5.5201095528900602E-4</v>
      </c>
      <c r="DU78">
        <v>6.0723302885889996E-4</v>
      </c>
      <c r="DV78">
        <v>5.6491699069738301E-4</v>
      </c>
      <c r="DW78">
        <v>5.5855093523859902E-4</v>
      </c>
      <c r="DX78">
        <v>5.5063096806406899E-4</v>
      </c>
      <c r="DY78">
        <v>5.4863584227859898E-4</v>
      </c>
      <c r="DZ78">
        <v>5.6336005218327002E-4</v>
      </c>
      <c r="EA78">
        <v>5.5865198373794501E-4</v>
      </c>
      <c r="EB78">
        <v>5.5380002595484203E-4</v>
      </c>
      <c r="EC78">
        <v>5.5649084970355001E-4</v>
      </c>
      <c r="ED78">
        <v>5.69006893783807E-4</v>
      </c>
      <c r="EE78">
        <v>5.7938089594244903E-4</v>
      </c>
      <c r="EF78">
        <v>5.5866595357656403E-4</v>
      </c>
      <c r="EG78">
        <v>5.8270688168704499E-4</v>
      </c>
      <c r="EH78">
        <v>5.6066806428134398E-4</v>
      </c>
      <c r="EI78">
        <v>5.6909094564616604E-4</v>
      </c>
      <c r="EJ78">
        <v>5.5949995294213295E-4</v>
      </c>
      <c r="EK78">
        <v>5.5625312961637898E-4</v>
      </c>
      <c r="EL78">
        <v>5.4958392865955797E-4</v>
      </c>
      <c r="EM78">
        <v>5.4399808868765798E-4</v>
      </c>
      <c r="EN78">
        <v>5.7327700778841896E-4</v>
      </c>
      <c r="EO78">
        <v>5.5925315245985898E-4</v>
      </c>
      <c r="EP78">
        <v>5.5790296755731095E-4</v>
      </c>
      <c r="EQ78">
        <v>5.5057392455637401E-4</v>
      </c>
      <c r="ER78">
        <v>5.5202702060341802E-4</v>
      </c>
      <c r="ES78">
        <v>5.5153504945337696E-4</v>
      </c>
      <c r="ET78">
        <v>5.5414903908967896E-4</v>
      </c>
      <c r="EU78">
        <v>5.5130198597907998E-4</v>
      </c>
      <c r="EV78">
        <v>5.5464403703808698E-4</v>
      </c>
      <c r="EW78">
        <v>5.92940021306276E-4</v>
      </c>
      <c r="EX78">
        <v>5.5835000239312605E-4</v>
      </c>
      <c r="EY78">
        <v>5.5710016749799197E-4</v>
      </c>
      <c r="EZ78">
        <v>5.5234692990779801E-4</v>
      </c>
      <c r="FA78">
        <v>5.4939906112849702E-4</v>
      </c>
      <c r="FB78">
        <v>5.8522517792880503E-4</v>
      </c>
      <c r="FC78">
        <v>5.5210990831255902E-4</v>
      </c>
      <c r="FD78">
        <v>5.4842396639287396E-4</v>
      </c>
      <c r="FE78">
        <v>5.3996196947991805E-4</v>
      </c>
      <c r="FF78">
        <v>5.44277019798755E-4</v>
      </c>
      <c r="FG78">
        <v>5.5379001423716502E-4</v>
      </c>
      <c r="FH78">
        <v>5.4903095588088003E-4</v>
      </c>
      <c r="FI78">
        <v>5.5236415937542905E-4</v>
      </c>
      <c r="FJ78">
        <v>5.6634494103491295E-4</v>
      </c>
      <c r="FK78">
        <v>3.6254019010812003E-2</v>
      </c>
      <c r="FL78">
        <v>6.47695967927575E-4</v>
      </c>
      <c r="FM78">
        <v>5.6449393741786404E-4</v>
      </c>
      <c r="FN78">
        <v>5.5882195010781201E-4</v>
      </c>
      <c r="FO78">
        <v>5.5927201174199505E-4</v>
      </c>
      <c r="FP78">
        <v>5.5401399731636004E-4</v>
      </c>
      <c r="FQ78">
        <v>5.7947798632085302E-4</v>
      </c>
      <c r="FR78">
        <v>5.8602704666554895E-4</v>
      </c>
      <c r="FS78">
        <v>5.6632095947861596E-4</v>
      </c>
      <c r="FT78">
        <v>5.5304402485489802E-4</v>
      </c>
      <c r="FU78">
        <v>5.4864701814949502E-4</v>
      </c>
      <c r="FV78">
        <v>5.4746191017329595E-4</v>
      </c>
      <c r="FW78">
        <v>5.7363300584256595E-4</v>
      </c>
      <c r="FX78">
        <v>5.7620508596301003E-4</v>
      </c>
      <c r="FY78">
        <v>5.6210393086075696E-4</v>
      </c>
      <c r="FZ78">
        <v>5.59289008378982E-4</v>
      </c>
      <c r="GA78">
        <v>5.5662402883172003E-4</v>
      </c>
      <c r="GB78">
        <v>5.6002708151936499E-4</v>
      </c>
      <c r="GC78">
        <v>5.5473903194069797E-4</v>
      </c>
      <c r="GD78">
        <v>5.5346917361020999E-4</v>
      </c>
      <c r="GE78">
        <v>5.5597210302948898E-4</v>
      </c>
      <c r="GF78">
        <v>5.5940309539437196E-4</v>
      </c>
      <c r="GG78">
        <v>5.60722080990672E-4</v>
      </c>
      <c r="GH78">
        <v>5.5627408437430804E-4</v>
      </c>
      <c r="GI78">
        <v>5.5857491679489602E-4</v>
      </c>
      <c r="GJ78">
        <v>5.8590294793248101E-4</v>
      </c>
      <c r="GK78">
        <v>5.6352093815803495E-4</v>
      </c>
      <c r="GL78">
        <v>5.5721309036016399E-4</v>
      </c>
      <c r="GM78">
        <v>5.6043895892798901E-4</v>
      </c>
      <c r="GN78">
        <v>5.5507896468043295E-4</v>
      </c>
      <c r="GO78">
        <v>5.5974302813410705E-4</v>
      </c>
      <c r="GP78">
        <v>5.5601284839212797E-4</v>
      </c>
      <c r="GQ78">
        <v>5.6455191224813396E-4</v>
      </c>
      <c r="GR78">
        <v>6.01915875449776E-4</v>
      </c>
      <c r="GS78">
        <v>6.0191098600625905E-4</v>
      </c>
      <c r="GT78">
        <v>3.6074869101867003E-2</v>
      </c>
      <c r="GU78">
        <v>6.7386706359684402E-4</v>
      </c>
      <c r="GV78">
        <v>5.6437309831380801E-4</v>
      </c>
      <c r="GW78">
        <v>5.5556301958858902E-4</v>
      </c>
      <c r="GX78">
        <v>5.5928388610482205E-4</v>
      </c>
      <c r="GY78">
        <v>5.4713501594960603E-4</v>
      </c>
      <c r="GZ78">
        <v>5.6319194845855204E-4</v>
      </c>
      <c r="HA78">
        <v>5.6881294585764397E-4</v>
      </c>
      <c r="HB78">
        <v>5.4793502204120105E-4</v>
      </c>
      <c r="HC78">
        <v>5.42791094630956E-4</v>
      </c>
      <c r="HD78">
        <v>5.3982785902917298E-4</v>
      </c>
      <c r="HE78">
        <v>5.4474314674735004E-4</v>
      </c>
      <c r="HF78">
        <v>5.4400297813117504E-4</v>
      </c>
      <c r="HG78">
        <v>5.4548005573451497E-4</v>
      </c>
      <c r="HH78">
        <v>5.3715915419161298E-4</v>
      </c>
      <c r="HI78">
        <v>5.6752399541437604E-4</v>
      </c>
      <c r="HJ78">
        <v>5.4777809418737802E-4</v>
      </c>
      <c r="HK78">
        <v>5.4982793517410701E-4</v>
      </c>
      <c r="HL78">
        <v>5.5390899069607204E-4</v>
      </c>
      <c r="HM78">
        <v>5.6264293380081599E-4</v>
      </c>
      <c r="HN78">
        <v>5.4797786287963304E-4</v>
      </c>
      <c r="HO78">
        <v>5.5152620188891801E-4</v>
      </c>
      <c r="HP78">
        <v>5.5926805362105305E-4</v>
      </c>
      <c r="HQ78">
        <v>5.5031501688063101E-4</v>
      </c>
      <c r="HR78">
        <v>5.73739176616072E-4</v>
      </c>
      <c r="HS78">
        <v>5.6030484847724405E-4</v>
      </c>
      <c r="HT78">
        <v>5.4515479132532998E-4</v>
      </c>
      <c r="HU78">
        <v>5.5057206191122499E-4</v>
      </c>
      <c r="HV78">
        <v>5.5322400294244203E-4</v>
      </c>
      <c r="HW78">
        <v>5.6414701975881999E-4</v>
      </c>
      <c r="HX78">
        <v>5.4803583770990296E-4</v>
      </c>
      <c r="HY78">
        <v>5.4202880710363301E-4</v>
      </c>
      <c r="HZ78">
        <v>5.3725112229585604E-4</v>
      </c>
      <c r="IA78">
        <v>5.6070508435368505E-4</v>
      </c>
      <c r="IB78">
        <v>5.4875784553587404E-4</v>
      </c>
      <c r="IC78">
        <v>5.4575502872466998E-4</v>
      </c>
      <c r="ID78">
        <v>5.6088203564286199E-4</v>
      </c>
      <c r="IE78">
        <v>3.5700513049960102E-2</v>
      </c>
      <c r="IF78">
        <v>6.3612801022827604E-4</v>
      </c>
      <c r="IG78">
        <v>5.8028800413012505E-4</v>
      </c>
      <c r="IH78">
        <v>5.5837887339293903E-4</v>
      </c>
      <c r="II78">
        <v>5.5852485820651E-4</v>
      </c>
      <c r="IJ78">
        <v>5.5478117428719997E-4</v>
      </c>
      <c r="IK78">
        <v>5.44844893738627E-4</v>
      </c>
      <c r="IL78">
        <v>5.4030818864703103E-4</v>
      </c>
      <c r="IM78">
        <v>6.3323020003735997E-4</v>
      </c>
      <c r="IN78">
        <v>5.7174498215317704E-4</v>
      </c>
      <c r="IO78">
        <v>5.4530496709048705E-4</v>
      </c>
      <c r="IP78">
        <v>5.4750102572143002E-4</v>
      </c>
      <c r="IQ78">
        <v>5.9571606107056098E-4</v>
      </c>
      <c r="IR78">
        <v>5.4890289902686997E-4</v>
      </c>
      <c r="IS78">
        <v>5.4585910402238304E-4</v>
      </c>
      <c r="IT78">
        <v>5.5797910317778501E-4</v>
      </c>
      <c r="IU78">
        <v>5.5183400399982897E-4</v>
      </c>
      <c r="IV78">
        <v>5.4719322361052004E-4</v>
      </c>
      <c r="IW78">
        <v>5.5816490203142101E-4</v>
      </c>
      <c r="IX78">
        <v>6.4360001124441602E-4</v>
      </c>
      <c r="IY78">
        <v>5.4872897453606096E-4</v>
      </c>
      <c r="IZ78">
        <v>5.4658483713865204E-4</v>
      </c>
      <c r="JA78">
        <v>5.6101288646459504E-4</v>
      </c>
      <c r="JB78">
        <v>5.5491295643150796E-4</v>
      </c>
      <c r="JC78">
        <v>5.47101022675633E-4</v>
      </c>
      <c r="JD78">
        <v>5.4291798733174801E-4</v>
      </c>
      <c r="JE78">
        <v>5.4238201119005604E-4</v>
      </c>
      <c r="JF78">
        <v>5.5458000861108303E-4</v>
      </c>
      <c r="JG78">
        <v>5.4571614600718E-4</v>
      </c>
      <c r="JH78">
        <v>5.6578288786113197E-4</v>
      </c>
      <c r="JI78">
        <v>6.1728293076157505E-4</v>
      </c>
      <c r="JJ78">
        <v>3.4860778832808102E-2</v>
      </c>
      <c r="JK78">
        <v>6.3909403979778203E-4</v>
      </c>
      <c r="JL78">
        <v>5.6628906168043603E-4</v>
      </c>
      <c r="JM78">
        <v>5.4866704158484903E-4</v>
      </c>
      <c r="JN78">
        <v>5.4471497423946803E-4</v>
      </c>
      <c r="JO78">
        <v>5.4249400272965399E-4</v>
      </c>
      <c r="JP78">
        <v>5.5182701908051903E-4</v>
      </c>
      <c r="JQ78">
        <v>5.4286001250147798E-4</v>
      </c>
      <c r="JR78">
        <v>5.6213792413473097E-4</v>
      </c>
      <c r="JS78">
        <v>5.5596907623112202E-4</v>
      </c>
      <c r="JT78">
        <v>5.4218806326389302E-4</v>
      </c>
      <c r="JU78">
        <v>5.4823397658765305E-4</v>
      </c>
      <c r="JV78">
        <v>5.4653012193739403E-4</v>
      </c>
      <c r="JW78">
        <v>5.4917111992835999E-4</v>
      </c>
      <c r="JX78">
        <v>5.4891803301870801E-4</v>
      </c>
      <c r="JY78">
        <v>5.88241964578628E-4</v>
      </c>
      <c r="JZ78">
        <v>5.6086503900587505E-4</v>
      </c>
      <c r="KA78">
        <v>5.4621207527816296E-4</v>
      </c>
      <c r="KB78">
        <v>5.4256897419690999E-4</v>
      </c>
      <c r="KC78">
        <v>5.4221088066697099E-4</v>
      </c>
      <c r="KD78">
        <v>5.5067008361220295E-4</v>
      </c>
      <c r="KE78">
        <v>5.8313994668424097E-4</v>
      </c>
      <c r="KF78">
        <v>5.6178099475800904E-4</v>
      </c>
      <c r="KG78">
        <v>5.4774992167949601E-4</v>
      </c>
      <c r="KH78">
        <v>6.8252696655690605E-4</v>
      </c>
      <c r="KI78">
        <v>5.7886308059096304E-4</v>
      </c>
      <c r="KJ78">
        <v>5.6026992388069597E-4</v>
      </c>
      <c r="KK78">
        <v>5.85346948355436E-4</v>
      </c>
      <c r="KL78">
        <v>5.59214036911726E-4</v>
      </c>
      <c r="KM78">
        <v>3.5129442112520302E-2</v>
      </c>
      <c r="KN78">
        <v>6.5566203556954796E-4</v>
      </c>
      <c r="KO78">
        <v>5.5724382400512695E-4</v>
      </c>
      <c r="KP78">
        <v>3.4447371959686203E-2</v>
      </c>
      <c r="KQ78">
        <v>6.0803699307143601E-4</v>
      </c>
      <c r="KR78">
        <v>5.55175123736262E-4</v>
      </c>
      <c r="KS78">
        <v>5.4345093667507096E-4</v>
      </c>
      <c r="KT78">
        <v>5.45895891264081E-4</v>
      </c>
      <c r="KU78">
        <v>5.4635992273688295E-4</v>
      </c>
      <c r="KV78">
        <v>5.6856381706893401E-4</v>
      </c>
      <c r="KW78">
        <v>5.7763303630053997E-4</v>
      </c>
      <c r="KX78">
        <v>5.6299497373402097E-4</v>
      </c>
      <c r="KY78">
        <v>5.4367608390748501E-4</v>
      </c>
      <c r="KZ78">
        <v>5.5264891125261697E-4</v>
      </c>
      <c r="LA78">
        <v>5.9231300838291602E-4</v>
      </c>
      <c r="LB78">
        <v>5.7299807667732195E-4</v>
      </c>
      <c r="LC78">
        <v>5.4930406622588602E-4</v>
      </c>
      <c r="LD78">
        <v>5.4109422490000703E-4</v>
      </c>
      <c r="LE78">
        <v>5.7009398005902702E-4</v>
      </c>
      <c r="LF78">
        <v>5.5089406669139797E-4</v>
      </c>
      <c r="LG78">
        <v>5.5015995167195797E-4</v>
      </c>
      <c r="LH78">
        <v>3.5231136018410297E-2</v>
      </c>
      <c r="LI78">
        <v>6.3988985493779096E-4</v>
      </c>
      <c r="LJ78">
        <v>5.7100900448858695E-4</v>
      </c>
      <c r="LK78">
        <v>5.9615285135805596E-4</v>
      </c>
      <c r="LL78">
        <v>5.52993966266512E-4</v>
      </c>
      <c r="LM78">
        <v>5.56858954951167E-4</v>
      </c>
      <c r="LN78">
        <v>5.5082282051443999E-4</v>
      </c>
      <c r="LO78">
        <v>5.4564396850764697E-4</v>
      </c>
      <c r="LP78">
        <v>5.4166186600923495E-4</v>
      </c>
      <c r="LQ78">
        <v>5.6506600230932203E-4</v>
      </c>
      <c r="LR78">
        <v>5.6289788335561698E-4</v>
      </c>
      <c r="LS78">
        <v>5.4805586114525795E-4</v>
      </c>
      <c r="LT78">
        <v>5.4646795615553802E-4</v>
      </c>
      <c r="LU78">
        <v>5.4452102631330403E-4</v>
      </c>
      <c r="LV78">
        <v>5.4404698312282497E-4</v>
      </c>
      <c r="LW78">
        <v>5.4236012510955301E-4</v>
      </c>
      <c r="LX78">
        <v>5.4821907542645899E-4</v>
      </c>
      <c r="LY78">
        <v>5.7870196178555402E-4</v>
      </c>
      <c r="LZ78">
        <v>5.5689690634608204E-4</v>
      </c>
      <c r="MA78">
        <v>5.4794107563793605E-4</v>
      </c>
      <c r="MB78">
        <v>5.498300306499E-4</v>
      </c>
      <c r="MC78">
        <v>5.4515386000275601E-4</v>
      </c>
      <c r="MD78">
        <v>5.4142298176884597E-4</v>
      </c>
      <c r="ME78">
        <v>5.4659694433212204E-4</v>
      </c>
      <c r="MF78">
        <v>5.5102794431149905E-4</v>
      </c>
      <c r="MG78">
        <v>5.4567796178162098E-4</v>
      </c>
      <c r="MH78">
        <v>5.4320599883794698E-4</v>
      </c>
      <c r="MI78">
        <v>5.4404698312282497E-4</v>
      </c>
      <c r="MJ78">
        <v>5.4744910448789597E-4</v>
      </c>
      <c r="MK78">
        <v>5.4668099619448098E-4</v>
      </c>
      <c r="ML78">
        <v>5.4753897711634603E-4</v>
      </c>
      <c r="MM78">
        <v>5.6035188026726203E-4</v>
      </c>
      <c r="MN78">
        <v>5.4495409131050099E-4</v>
      </c>
      <c r="MO78">
        <v>5.4333591833710605E-4</v>
      </c>
      <c r="MP78">
        <v>5.4266792722046299E-4</v>
      </c>
      <c r="MQ78">
        <v>3.5329793114215101E-2</v>
      </c>
      <c r="MR78">
        <v>6.6429702565073902E-4</v>
      </c>
      <c r="MS78">
        <v>5.7607702910900105E-4</v>
      </c>
      <c r="MT78">
        <v>5.5852020159363703E-4</v>
      </c>
      <c r="MU78">
        <v>5.4277805611491203E-4</v>
      </c>
      <c r="MV78">
        <v>6.0931895859539498E-4</v>
      </c>
      <c r="MW78">
        <v>5.4615805856883504E-4</v>
      </c>
      <c r="MX78">
        <v>5.3904717788100199E-4</v>
      </c>
      <c r="MY78">
        <v>5.3698802366852695E-4</v>
      </c>
      <c r="MZ78">
        <v>5.9843389317393303E-4</v>
      </c>
      <c r="NA78">
        <v>5.6617800146341302E-4</v>
      </c>
      <c r="NB78">
        <v>5.5576604790985498E-4</v>
      </c>
      <c r="NC78">
        <v>5.5905198678374204E-4</v>
      </c>
      <c r="ND78">
        <v>5.4627307690680005E-4</v>
      </c>
      <c r="NE78">
        <v>5.4042320698499604E-4</v>
      </c>
      <c r="NF78">
        <v>5.4628797806799401E-4</v>
      </c>
      <c r="NG78">
        <v>5.60342101380229E-4</v>
      </c>
      <c r="NH78">
        <v>5.5057299323379896E-4</v>
      </c>
      <c r="NI78">
        <v>5.4539297707378799E-4</v>
      </c>
      <c r="NJ78">
        <v>5.7590520009398395E-4</v>
      </c>
      <c r="NK78">
        <v>5.4913503117859299E-4</v>
      </c>
      <c r="NL78">
        <v>5.4538110271096197E-4</v>
      </c>
      <c r="NM78">
        <v>5.4438901133835305E-4</v>
      </c>
      <c r="NN78">
        <v>3.50558129139244E-2</v>
      </c>
      <c r="NO78">
        <v>7.5832009315490701E-4</v>
      </c>
      <c r="NP78">
        <v>5.9017399325966802E-4</v>
      </c>
      <c r="NQ78">
        <v>5.7651102542877197E-4</v>
      </c>
      <c r="NR78">
        <v>5.5679096840321996E-4</v>
      </c>
      <c r="NS78">
        <v>5.5952602997422197E-4</v>
      </c>
      <c r="NT78">
        <v>5.7390308938920498E-4</v>
      </c>
      <c r="NU78">
        <v>5.4834806360304301E-4</v>
      </c>
      <c r="NV78">
        <v>5.5580097250640295E-4</v>
      </c>
      <c r="NW78">
        <v>5.6928512640297402E-4</v>
      </c>
      <c r="NX78">
        <v>5.4897298105061E-4</v>
      </c>
      <c r="NY78">
        <v>3.6078603938221897E-2</v>
      </c>
      <c r="NZ78">
        <v>6.7764078266918605E-4</v>
      </c>
      <c r="OA78">
        <v>9.4203581102192402E-4</v>
      </c>
      <c r="OB78">
        <v>9.4366096891462803E-4</v>
      </c>
      <c r="OC78">
        <v>9.3323201872408303E-4</v>
      </c>
      <c r="OD78">
        <v>9.3898386694490899E-4</v>
      </c>
      <c r="OE78">
        <v>9.2916819266974904E-4</v>
      </c>
      <c r="OF78">
        <v>9.4686192460358099E-4</v>
      </c>
      <c r="OG78">
        <v>9.3405297957360701E-4</v>
      </c>
      <c r="OH78">
        <v>9.35001065954566E-4</v>
      </c>
      <c r="OI78">
        <v>9.4316201284527703E-4</v>
      </c>
      <c r="OJ78">
        <v>9.5019396394491196E-4</v>
      </c>
      <c r="OK78">
        <v>7.9521886073052796E-4</v>
      </c>
      <c r="OL78">
        <v>5.7468004524707697E-4</v>
      </c>
      <c r="OM78">
        <v>5.5435509420931296E-4</v>
      </c>
      <c r="ON78">
        <v>5.5346894077956601E-4</v>
      </c>
      <c r="OO78">
        <v>5.4897996596992005E-4</v>
      </c>
      <c r="OP78">
        <v>1.00745703093707E-3</v>
      </c>
      <c r="OQ78">
        <v>9.3356589786708301E-4</v>
      </c>
      <c r="OR78">
        <v>8.0230901949107604E-4</v>
      </c>
      <c r="OS78">
        <v>5.6646903976798003E-4</v>
      </c>
      <c r="OT78">
        <v>5.5588409304618803E-4</v>
      </c>
      <c r="OU78">
        <v>5.7015987113118096E-4</v>
      </c>
      <c r="OV78">
        <v>5.6048599071800698E-4</v>
      </c>
      <c r="OW78">
        <v>5.6683807633817196E-4</v>
      </c>
      <c r="OX78">
        <v>5.6098704226315E-4</v>
      </c>
      <c r="OY78">
        <v>5.53841004148125E-4</v>
      </c>
      <c r="OZ78">
        <v>5.6353909894823995E-4</v>
      </c>
      <c r="PA78">
        <v>5.8092502877116203E-4</v>
      </c>
      <c r="PB78">
        <v>6.0474989004433101E-4</v>
      </c>
      <c r="PC78">
        <v>5.7544908486306602E-4</v>
      </c>
      <c r="PD78">
        <v>5.5261212401091998E-4</v>
      </c>
      <c r="PE78">
        <v>5.7586887851357395E-4</v>
      </c>
      <c r="PF78">
        <v>5.5291503667831399E-4</v>
      </c>
      <c r="PG78">
        <v>5.4869404993951299E-4</v>
      </c>
      <c r="PH78">
        <v>5.4856389760971004E-4</v>
      </c>
      <c r="PI78">
        <v>3.7567807827144799E-2</v>
      </c>
      <c r="PJ78">
        <v>6.6750100813806003E-4</v>
      </c>
      <c r="PK78">
        <v>5.5715907365083597E-4</v>
      </c>
      <c r="PL78">
        <v>5.55626116693019E-4</v>
      </c>
      <c r="PM78">
        <v>6.47227047011256E-4</v>
      </c>
      <c r="PN78">
        <v>5.8748503215610905E-4</v>
      </c>
      <c r="PO78">
        <v>5.95480902120471E-4</v>
      </c>
      <c r="PP78">
        <v>5.6496006436645898E-4</v>
      </c>
      <c r="PQ78">
        <v>5.5475998669862704E-4</v>
      </c>
      <c r="PR78">
        <v>5.6079099886119301E-4</v>
      </c>
      <c r="PS78">
        <v>5.8876001276075797E-4</v>
      </c>
      <c r="PT78">
        <v>5.5308011360466404E-4</v>
      </c>
      <c r="PU78">
        <v>5.6157214567065196E-4</v>
      </c>
      <c r="PV78">
        <v>5.5239815264940197E-4</v>
      </c>
      <c r="PW78">
        <v>5.4121995344758001E-4</v>
      </c>
      <c r="PX78">
        <v>5.5009103380143599E-4</v>
      </c>
      <c r="PY78">
        <v>5.4321112111210801E-4</v>
      </c>
      <c r="PZ78">
        <v>5.7099899277091005E-4</v>
      </c>
      <c r="QA78">
        <v>5.4869102314114495E-4</v>
      </c>
      <c r="QB78">
        <v>6.9548585452139302E-4</v>
      </c>
      <c r="QC78">
        <v>5.8436603285372203E-4</v>
      </c>
      <c r="QD78">
        <v>5.6139193475246397E-4</v>
      </c>
      <c r="QE78">
        <v>5.4864678531885104E-4</v>
      </c>
      <c r="QF78">
        <v>5.6279194541275501E-4</v>
      </c>
      <c r="QG78">
        <v>5.6559499353170395E-4</v>
      </c>
      <c r="QH78">
        <v>5.4895994253456495E-4</v>
      </c>
      <c r="QI78">
        <v>5.4596387781202696E-4</v>
      </c>
      <c r="QJ78">
        <v>5.5867200717329903E-4</v>
      </c>
      <c r="QK78">
        <v>5.5852299556136099E-4</v>
      </c>
      <c r="QL78">
        <v>5.4789683781564203E-4</v>
      </c>
      <c r="QM78">
        <v>5.4157199338078499E-4</v>
      </c>
      <c r="QN78">
        <v>5.4852617904543801E-4</v>
      </c>
      <c r="QO78">
        <v>5.6010205298662099E-4</v>
      </c>
      <c r="QP78">
        <v>5.52262179553508E-4</v>
      </c>
      <c r="QQ78">
        <v>5.4766796529292995E-4</v>
      </c>
      <c r="QR78">
        <v>5.45779010280966E-4</v>
      </c>
      <c r="QS78">
        <v>5.4519600234925704E-4</v>
      </c>
      <c r="QT78">
        <v>6.1856000684201696E-4</v>
      </c>
      <c r="QU78">
        <v>5.5371713824570103E-4</v>
      </c>
      <c r="QV78">
        <v>7.0669385604560299E-4</v>
      </c>
      <c r="QW78">
        <v>5.82371139898896E-4</v>
      </c>
      <c r="QX78">
        <v>5.8223097585141605E-4</v>
      </c>
      <c r="QY78">
        <v>5.5269408039748604E-4</v>
      </c>
      <c r="QZ78">
        <v>5.4557202383875803E-4</v>
      </c>
      <c r="RA78">
        <v>5.4396688938140804E-4</v>
      </c>
      <c r="RB78">
        <v>5.4773595184087699E-4</v>
      </c>
      <c r="RC78">
        <v>5.43907051905989E-4</v>
      </c>
      <c r="RD78">
        <v>5.4871407337486701E-4</v>
      </c>
      <c r="RE78">
        <v>5.4885610006749597E-4</v>
      </c>
      <c r="RF78">
        <v>5.4651708342134898E-4</v>
      </c>
      <c r="RG78">
        <v>5.47853065654635E-4</v>
      </c>
      <c r="RH78">
        <v>5.4334313608705997E-4</v>
      </c>
      <c r="RI78">
        <v>6.4535904675722101E-4</v>
      </c>
      <c r="RJ78">
        <v>5.4939999245107098E-4</v>
      </c>
      <c r="RK78">
        <v>5.4521695710718599E-4</v>
      </c>
      <c r="RL78">
        <v>5.4534687660634496E-4</v>
      </c>
      <c r="RM78">
        <v>5.5473903194069797E-4</v>
      </c>
      <c r="RN78">
        <v>5.7507096789777203E-4</v>
      </c>
      <c r="RO78">
        <v>5.5145099759101803E-4</v>
      </c>
      <c r="RP78">
        <v>5.5834092199802399E-4</v>
      </c>
      <c r="RQ78">
        <v>6.1248219572007602E-4</v>
      </c>
      <c r="RR78">
        <v>5.65923983231186E-4</v>
      </c>
      <c r="RS78">
        <v>5.6102685630321503E-4</v>
      </c>
      <c r="RT78">
        <v>5.4678204469382698E-4</v>
      </c>
      <c r="RU78">
        <v>5.4552988149225701E-4</v>
      </c>
      <c r="RV78">
        <v>5.5389711633324601E-4</v>
      </c>
      <c r="RW78">
        <v>5.4699601605534499E-4</v>
      </c>
      <c r="RX78">
        <v>5.4478505626320796E-4</v>
      </c>
      <c r="RY78">
        <v>5.4817390628159003E-4</v>
      </c>
      <c r="RZ78">
        <v>5.6528579443693096E-4</v>
      </c>
      <c r="SA78">
        <v>5.4804910905659199E-4</v>
      </c>
      <c r="SB78">
        <v>5.4167979396879597E-4</v>
      </c>
      <c r="SC78">
        <v>5.4093590006232197E-4</v>
      </c>
      <c r="SD78">
        <v>5.4410682059824402E-4</v>
      </c>
      <c r="SE78">
        <v>5.42596913874149E-4</v>
      </c>
      <c r="SF78">
        <v>5.5290502496063698E-4</v>
      </c>
      <c r="SG78">
        <v>5.4276804439723405E-4</v>
      </c>
      <c r="SH78">
        <v>5.6760897859930905E-4</v>
      </c>
      <c r="SI78">
        <v>5.6009297259151903E-4</v>
      </c>
      <c r="SJ78">
        <v>5.5106705985963301E-4</v>
      </c>
      <c r="SK78">
        <v>5.4899090901017102E-4</v>
      </c>
      <c r="SL78">
        <v>5.4910103790461995E-4</v>
      </c>
      <c r="SM78">
        <v>5.4809008724987496E-4</v>
      </c>
      <c r="SN78">
        <v>5.5196788161993005E-4</v>
      </c>
      <c r="SO78">
        <v>5.8122212067246405E-4</v>
      </c>
      <c r="SP78">
        <v>6.2096398323774305E-4</v>
      </c>
      <c r="SQ78">
        <v>3.5227628890424897E-2</v>
      </c>
      <c r="SR78">
        <v>6.3252798281610001E-4</v>
      </c>
      <c r="SS78">
        <v>5.5561191402375698E-4</v>
      </c>
      <c r="ST78">
        <v>5.40833920240402E-4</v>
      </c>
      <c r="SU78">
        <v>5.4299505427479701E-4</v>
      </c>
      <c r="SV78">
        <v>5.4095382802188396E-4</v>
      </c>
      <c r="SW78">
        <v>5.38185937330126E-4</v>
      </c>
      <c r="SX78">
        <v>5.5792299099266497E-4</v>
      </c>
      <c r="SY78">
        <v>5.4546096362173503E-4</v>
      </c>
      <c r="SZ78">
        <v>5.40158944204449E-4</v>
      </c>
      <c r="TA78">
        <v>5.4253195412456903E-4</v>
      </c>
      <c r="TB78">
        <v>5.4201995953917503E-4</v>
      </c>
      <c r="TC78">
        <v>5.4217083379626198E-4</v>
      </c>
      <c r="TD78">
        <v>5.3927605040371396E-4</v>
      </c>
      <c r="TE78">
        <v>5.6262011639773802E-4</v>
      </c>
      <c r="TF78">
        <v>5.39896078407764E-4</v>
      </c>
      <c r="TG78">
        <v>5.4455408826470299E-4</v>
      </c>
      <c r="TH78">
        <v>5.40188979357481E-4</v>
      </c>
      <c r="TI78">
        <v>5.4786494001746102E-4</v>
      </c>
      <c r="TJ78">
        <v>5.9955194592475804E-4</v>
      </c>
      <c r="TK78">
        <v>5.5088195949792797E-4</v>
      </c>
      <c r="TL78">
        <v>5.4404605180025101E-4</v>
      </c>
      <c r="TM78">
        <v>5.4718507453799204E-4</v>
      </c>
      <c r="TN78">
        <v>5.4313894361257499E-4</v>
      </c>
      <c r="TO78">
        <v>5.6717987172305497E-4</v>
      </c>
      <c r="TP78">
        <v>5.5948994122445497E-4</v>
      </c>
      <c r="TQ78">
        <v>5.5183703079819603E-4</v>
      </c>
      <c r="TR78">
        <v>3.4696993883699102E-2</v>
      </c>
      <c r="TS78">
        <v>6.1328918673098001E-4</v>
      </c>
      <c r="TT78">
        <v>5.5620190687477502E-4</v>
      </c>
      <c r="TU78">
        <v>5.4326886311173396E-4</v>
      </c>
      <c r="TV78">
        <v>5.3599802777171102E-4</v>
      </c>
      <c r="TW78">
        <v>5.6066899560391903E-4</v>
      </c>
      <c r="TX78">
        <v>5.3731398656964302E-4</v>
      </c>
      <c r="TY78">
        <v>5.3316191770136302E-4</v>
      </c>
      <c r="TZ78">
        <v>5.3548184223472996E-4</v>
      </c>
      <c r="UA78">
        <v>5.3808302618563099E-4</v>
      </c>
      <c r="UB78">
        <v>5.35179860889911E-4</v>
      </c>
      <c r="UC78">
        <v>5.3723598830401897E-4</v>
      </c>
      <c r="UD78">
        <v>5.3936382755637104E-4</v>
      </c>
      <c r="UE78">
        <v>5.5210897698998397E-4</v>
      </c>
      <c r="UF78">
        <v>5.3308112546801502E-4</v>
      </c>
      <c r="UG78">
        <v>5.3695891983807E-4</v>
      </c>
      <c r="UH78">
        <v>5.3689698688685796E-4</v>
      </c>
      <c r="UI78">
        <v>5.4342509247362603E-4</v>
      </c>
      <c r="UJ78">
        <v>5.3711701184511098E-4</v>
      </c>
      <c r="UK78">
        <v>5.4276408627629204E-4</v>
      </c>
      <c r="UL78">
        <v>5.7434896007180203E-4</v>
      </c>
      <c r="UM78">
        <v>5.6339590810239304E-4</v>
      </c>
      <c r="UN78">
        <v>5.4142693988978798E-4</v>
      </c>
      <c r="UO78">
        <v>5.5657699704170205E-4</v>
      </c>
      <c r="UP78">
        <v>5.4718088358640595E-4</v>
      </c>
      <c r="UQ78">
        <v>5.49149001017212E-4</v>
      </c>
      <c r="UR78">
        <v>5.4484908469021299E-4</v>
      </c>
      <c r="US78">
        <v>5.6233908981084802E-4</v>
      </c>
      <c r="UT78">
        <v>5.8286706916987896E-4</v>
      </c>
      <c r="UU78">
        <v>5.48521988093853E-4</v>
      </c>
      <c r="UV78">
        <v>5.5482215248048295E-4</v>
      </c>
      <c r="UW78">
        <v>5.4897507652640299E-4</v>
      </c>
      <c r="UX78">
        <v>5.4454617202281898E-4</v>
      </c>
      <c r="UY78">
        <v>5.4800393991172303E-4</v>
      </c>
      <c r="UZ78">
        <v>5.6599616073071902E-4</v>
      </c>
      <c r="VA78">
        <v>5.5160396732389905E-4</v>
      </c>
      <c r="VB78">
        <v>5.5015902034938303E-4</v>
      </c>
      <c r="VC78">
        <v>5.51614910364151E-4</v>
      </c>
      <c r="VD78">
        <v>5.4319389164447698E-4</v>
      </c>
      <c r="VE78">
        <v>5.6030298583209504E-4</v>
      </c>
      <c r="VF78">
        <v>5.4375594481825796E-4</v>
      </c>
      <c r="VG78">
        <v>5.4219318553805297E-4</v>
      </c>
      <c r="VH78">
        <v>3.4583859844133202E-2</v>
      </c>
      <c r="VI78">
        <v>6.7323795519769105E-4</v>
      </c>
      <c r="VJ78">
        <v>5.8326707221567598E-4</v>
      </c>
      <c r="VK78">
        <v>5.5735697969794197E-4</v>
      </c>
      <c r="VL78">
        <v>5.4561090655624801E-4</v>
      </c>
      <c r="VM78">
        <v>5.4780999198555903E-4</v>
      </c>
      <c r="VN78">
        <v>5.4786889813840303E-4</v>
      </c>
      <c r="VO78">
        <v>5.5427616462111397E-4</v>
      </c>
      <c r="VP78">
        <v>5.4218294098973198E-4</v>
      </c>
      <c r="VQ78">
        <v>5.3904415108263395E-4</v>
      </c>
      <c r="VR78">
        <v>5.5851484648883299E-4</v>
      </c>
      <c r="VS78">
        <v>6.2007619999349096E-4</v>
      </c>
      <c r="VT78">
        <v>5.5469106882810495E-4</v>
      </c>
      <c r="VU78">
        <v>5.5768014863133398E-4</v>
      </c>
      <c r="VV78">
        <v>5.8731716126203504E-4</v>
      </c>
      <c r="VW78">
        <v>5.5535696446895599E-4</v>
      </c>
      <c r="VX78">
        <v>5.5628595873713396E-4</v>
      </c>
      <c r="VY78">
        <v>5.6965509429574002E-4</v>
      </c>
      <c r="VZ78">
        <v>5.6200893595814705E-4</v>
      </c>
      <c r="WA78">
        <v>3.6028116010129403E-2</v>
      </c>
      <c r="WB78">
        <v>6.2588602304458596E-4</v>
      </c>
      <c r="WC78">
        <v>6.2528415583073995E-4</v>
      </c>
      <c r="WD78">
        <v>5.6775310076773102E-4</v>
      </c>
      <c r="WE78">
        <v>5.4188305512070602E-4</v>
      </c>
      <c r="WF78">
        <v>5.3961691446602301E-4</v>
      </c>
      <c r="WG78">
        <v>6.9888611324131402E-4</v>
      </c>
      <c r="WH78">
        <v>5.57352090254426E-4</v>
      </c>
      <c r="WI78">
        <v>5.4348097182810296E-4</v>
      </c>
      <c r="WJ78">
        <v>5.3517287597060204E-4</v>
      </c>
      <c r="WK78">
        <v>5.4193008691072399E-4</v>
      </c>
      <c r="WL78">
        <v>1.8109548836946401E-3</v>
      </c>
      <c r="WM78">
        <v>5.9546087868511601E-4</v>
      </c>
      <c r="WN78">
        <v>5.6921597570180795E-4</v>
      </c>
      <c r="WO78">
        <v>5.5952789261937098E-4</v>
      </c>
      <c r="WP78">
        <v>5.5751111358404105E-4</v>
      </c>
      <c r="WQ78">
        <v>5.6308996863663197E-4</v>
      </c>
      <c r="WR78">
        <v>6.0138315893709605E-4</v>
      </c>
      <c r="WS78">
        <v>5.7945004664361401E-4</v>
      </c>
      <c r="WT78">
        <v>5.6168017908930703E-4</v>
      </c>
      <c r="WU78">
        <v>5.8176903985440699E-4</v>
      </c>
      <c r="WV78">
        <v>5.6098308414220799E-4</v>
      </c>
      <c r="WW78">
        <v>5.5750692263245496E-4</v>
      </c>
      <c r="WX78">
        <v>5.5252294987440098E-4</v>
      </c>
      <c r="WY78">
        <v>5.8810203336179202E-4</v>
      </c>
      <c r="WZ78">
        <v>5.6607183068990697E-4</v>
      </c>
      <c r="XA78">
        <v>5.6560989469289704E-4</v>
      </c>
      <c r="XB78">
        <v>6.3426000997424104E-4</v>
      </c>
      <c r="XC78">
        <v>6.01564068347215E-4</v>
      </c>
      <c r="XD78">
        <v>5.7692592963576295E-4</v>
      </c>
      <c r="XE78">
        <v>5.6313304230570696E-4</v>
      </c>
      <c r="XF78">
        <v>5.6660710833966699E-4</v>
      </c>
      <c r="XG78">
        <v>5.6356587447226004E-4</v>
      </c>
      <c r="XH78">
        <v>5.6616798974573601E-4</v>
      </c>
      <c r="XI78">
        <v>5.6072697043418798E-4</v>
      </c>
      <c r="XJ78">
        <v>5.8111897669732495E-4</v>
      </c>
      <c r="XK78">
        <v>5.8342586271464803E-4</v>
      </c>
      <c r="XL78">
        <v>5.9923785738646897E-4</v>
      </c>
      <c r="XM78">
        <v>5.6272093206644004E-4</v>
      </c>
      <c r="XN78">
        <v>5.7574594393372503E-4</v>
      </c>
      <c r="XO78">
        <v>5.8202701620757504E-4</v>
      </c>
      <c r="XP78">
        <v>5.5604497902095296E-4</v>
      </c>
      <c r="XQ78">
        <v>5.5969413369893995E-4</v>
      </c>
      <c r="XR78">
        <v>5.5711297318339304E-4</v>
      </c>
      <c r="XS78">
        <v>5.5810110643505996E-4</v>
      </c>
      <c r="XT78">
        <v>5.5335904471576203E-4</v>
      </c>
      <c r="XU78">
        <v>5.9902505017816999E-4</v>
      </c>
      <c r="XV78">
        <v>5.59377949684858E-4</v>
      </c>
      <c r="XW78">
        <v>5.5285403504967603E-4</v>
      </c>
      <c r="XX78">
        <v>5.63321867957711E-4</v>
      </c>
      <c r="XY78">
        <v>5.5936910212039904E-4</v>
      </c>
      <c r="XZ78">
        <v>5.7688704691827297E-4</v>
      </c>
      <c r="YA78">
        <v>5.5741798132658005E-4</v>
      </c>
      <c r="YB78">
        <v>5.7322322390973503E-4</v>
      </c>
      <c r="YC78">
        <v>5.8063911274075497E-4</v>
      </c>
      <c r="YD78">
        <v>8.89384886249899E-4</v>
      </c>
      <c r="YE78">
        <v>6.4241397194564299E-4</v>
      </c>
      <c r="YF78">
        <v>8.0516189336776701E-4</v>
      </c>
      <c r="YG78">
        <v>6.6380598582327301E-4</v>
      </c>
      <c r="YH78">
        <v>5.6187808513641303E-4</v>
      </c>
      <c r="YI78">
        <v>5.4224207997321996E-4</v>
      </c>
      <c r="YJ78">
        <v>5.38400141522288E-4</v>
      </c>
      <c r="YK78">
        <v>5.4122810252010801E-4</v>
      </c>
      <c r="YL78">
        <v>6.2313885428011396E-4</v>
      </c>
      <c r="YM78">
        <v>5.6663411669433095E-4</v>
      </c>
      <c r="YN78">
        <v>5.4302089847624302E-4</v>
      </c>
      <c r="YO78">
        <v>5.5381399579346104E-4</v>
      </c>
      <c r="YP78">
        <v>5.4073892533779101E-4</v>
      </c>
      <c r="YQ78">
        <v>5.6727603077888402E-4</v>
      </c>
      <c r="YR78">
        <v>5.6413910351693598E-4</v>
      </c>
      <c r="YS78">
        <v>5.4762698709964698E-4</v>
      </c>
      <c r="YT78">
        <v>5.3910096175968604E-4</v>
      </c>
      <c r="YU78">
        <v>5.3873891010880405E-4</v>
      </c>
      <c r="YV78">
        <v>5.3450698032975197E-4</v>
      </c>
      <c r="YW78">
        <v>5.5916700512170705E-4</v>
      </c>
      <c r="YX78">
        <v>5.4049794562160904E-4</v>
      </c>
      <c r="YY78">
        <v>5.4603302851319302E-4</v>
      </c>
      <c r="YZ78">
        <v>5.3816800937056498E-4</v>
      </c>
      <c r="ZA78">
        <v>5.3526298142969597E-4</v>
      </c>
      <c r="ZB78">
        <v>5.9611280448734695E-4</v>
      </c>
      <c r="ZC78">
        <v>5.9768883511424E-4</v>
      </c>
      <c r="ZD78">
        <v>7.1556097827851696E-4</v>
      </c>
      <c r="ZE78">
        <v>5.6833308190107302E-4</v>
      </c>
      <c r="ZF78">
        <v>5.3873495198786204E-4</v>
      </c>
      <c r="ZG78">
        <v>5.3941598162055005E-4</v>
      </c>
      <c r="ZH78">
        <v>5.7652988471090696E-4</v>
      </c>
      <c r="ZI78">
        <v>5.5240886285901005E-4</v>
      </c>
      <c r="ZJ78">
        <v>5.4572592489421303E-4</v>
      </c>
      <c r="ZK78">
        <v>5.4422207176685301E-4</v>
      </c>
      <c r="ZL78">
        <v>5.3844298236071998E-4</v>
      </c>
      <c r="ZM78">
        <v>5.3917500190436797E-4</v>
      </c>
      <c r="ZN78">
        <v>5.3423200733959599E-4</v>
      </c>
      <c r="ZO78">
        <v>5.3861411288380601E-4</v>
      </c>
      <c r="ZP78">
        <v>5.3767394274473104E-4</v>
      </c>
      <c r="ZQ78">
        <v>5.5131316184997504E-4</v>
      </c>
      <c r="ZR78">
        <v>5.4375501349568302E-4</v>
      </c>
      <c r="ZS78">
        <v>5.3837592713534799E-4</v>
      </c>
      <c r="ZT78">
        <v>5.36883948370814E-4</v>
      </c>
      <c r="ZU78">
        <v>5.3852098062634403E-4</v>
      </c>
      <c r="ZV78">
        <v>5.4020294919610002E-4</v>
      </c>
      <c r="ZW78">
        <v>5.4749497212469502E-4</v>
      </c>
      <c r="ZX78">
        <v>5.3974008187651602E-4</v>
      </c>
      <c r="ZY78">
        <v>5.3939991630613804E-4</v>
      </c>
      <c r="ZZ78">
        <v>5.4471800103783597E-4</v>
      </c>
      <c r="AAA78">
        <v>5.5158394388854504E-4</v>
      </c>
      <c r="AAB78">
        <v>5.4331892170011997E-4</v>
      </c>
      <c r="AAC78">
        <v>5.4005486890673605E-4</v>
      </c>
      <c r="AAD78">
        <v>5.8875582180917198E-4</v>
      </c>
      <c r="AAE78">
        <v>5.5662100203335198E-4</v>
      </c>
      <c r="AAF78">
        <v>6.3704489730298497E-4</v>
      </c>
      <c r="AAG78">
        <v>5.6014396250247901E-4</v>
      </c>
      <c r="AAH78">
        <v>5.4078106768429203E-4</v>
      </c>
      <c r="AAI78">
        <v>5.3597893565893097E-4</v>
      </c>
      <c r="AAJ78">
        <v>5.6245201267302004E-4</v>
      </c>
      <c r="AAK78">
        <v>5.5374787189066399E-4</v>
      </c>
      <c r="AAL78">
        <v>5.3553795441985098E-4</v>
      </c>
      <c r="AAM78">
        <v>5.5277184583246697E-4</v>
      </c>
      <c r="AAN78">
        <v>6.9089396856725205E-4</v>
      </c>
      <c r="AAO78">
        <v>5.7566701434552604E-4</v>
      </c>
      <c r="AAP78">
        <v>5.4668099619448098E-4</v>
      </c>
      <c r="AAQ78">
        <v>5.4892501793801698E-4</v>
      </c>
      <c r="AAR78">
        <v>5.4285489022731705E-4</v>
      </c>
      <c r="AAS78">
        <v>5.4134218953549797E-4</v>
      </c>
      <c r="AAT78">
        <v>5.5618211627006498E-4</v>
      </c>
      <c r="AAU78">
        <v>5.4503604769706704E-4</v>
      </c>
      <c r="AAV78">
        <v>5.3764297626912496E-4</v>
      </c>
      <c r="AAW78">
        <v>3.5554681904613902E-2</v>
      </c>
      <c r="AAX78">
        <v>6.4649898558855003E-4</v>
      </c>
      <c r="AAY78">
        <v>5.5445590987801498E-4</v>
      </c>
      <c r="AAZ78">
        <v>5.4545491002500003E-4</v>
      </c>
      <c r="ABA78">
        <v>5.3928513079881603E-4</v>
      </c>
      <c r="ABB78">
        <v>5.4987892508506699E-4</v>
      </c>
      <c r="ABC78">
        <v>5.5544194765388901E-4</v>
      </c>
      <c r="ABD78">
        <v>5.37459971383214E-4</v>
      </c>
      <c r="ABE78">
        <v>7.3819514364004103E-4</v>
      </c>
      <c r="ABF78">
        <v>5.5933906696736802E-4</v>
      </c>
      <c r="ABG78">
        <v>5.4779881611466397E-4</v>
      </c>
      <c r="ABH78">
        <v>5.4953503422439098E-4</v>
      </c>
      <c r="ABI78">
        <v>6.2443898059427695E-4</v>
      </c>
      <c r="ABJ78">
        <v>5.5894209071993795E-4</v>
      </c>
      <c r="ABK78">
        <v>5.5216788314282797E-4</v>
      </c>
      <c r="ABL78">
        <v>5.3899898193776597E-4</v>
      </c>
      <c r="ABM78">
        <v>5.4060900583863204E-4</v>
      </c>
      <c r="ABN78">
        <v>5.4587307386100195E-4</v>
      </c>
      <c r="ABO78">
        <v>5.4821604862809105E-4</v>
      </c>
      <c r="ABP78">
        <v>5.5327895097434499E-4</v>
      </c>
      <c r="ABQ78">
        <v>5.5906292982399399E-4</v>
      </c>
      <c r="ABR78">
        <v>5.3803599439561302E-4</v>
      </c>
      <c r="ABS78">
        <v>5.4760905914008596E-4</v>
      </c>
      <c r="ABT78">
        <v>5.3995591588318305E-4</v>
      </c>
      <c r="ABU78">
        <v>5.4096104577183702E-4</v>
      </c>
      <c r="ABV78">
        <v>5.37747051566839E-4</v>
      </c>
      <c r="ABW78">
        <v>5.3382897749543103E-4</v>
      </c>
      <c r="ABX78">
        <v>5.5481214076280496E-4</v>
      </c>
      <c r="ABY78">
        <v>5.3612608462572098E-4</v>
      </c>
      <c r="ABZ78">
        <v>5.6299916468560696E-4</v>
      </c>
      <c r="ACA78">
        <v>5.4720207117497899E-4</v>
      </c>
      <c r="ACB78">
        <v>5.53864985704422E-4</v>
      </c>
      <c r="ACC78">
        <v>5.4143392480909803E-4</v>
      </c>
    </row>
    <row r="79" spans="1:757" x14ac:dyDescent="0.2">
      <c r="A79">
        <v>37665</v>
      </c>
      <c r="B79">
        <v>750</v>
      </c>
      <c r="C79">
        <v>217.48613883601499</v>
      </c>
      <c r="D79">
        <f t="shared" si="1"/>
        <v>4.4858741930219992</v>
      </c>
      <c r="E79">
        <v>3.6270000971853698E-2</v>
      </c>
      <c r="F79">
        <v>4.8848642967641298E-2</v>
      </c>
      <c r="G79">
        <v>4.3625081067439098</v>
      </c>
      <c r="H79">
        <v>6.0616503469645901E-4</v>
      </c>
      <c r="I79">
        <v>5.5389013141393596E-4</v>
      </c>
      <c r="J79">
        <v>5.46993920579552E-4</v>
      </c>
      <c r="K79">
        <v>5.8228382840752602E-4</v>
      </c>
      <c r="L79">
        <v>5.7864398695528496E-4</v>
      </c>
      <c r="M79">
        <v>5.4791220463812297E-4</v>
      </c>
      <c r="N79">
        <v>5.4318015463650205E-4</v>
      </c>
      <c r="O79">
        <v>5.4556690156459798E-4</v>
      </c>
      <c r="P79">
        <v>5.5604195222258503E-4</v>
      </c>
      <c r="Q79">
        <v>5.4445699788629998E-4</v>
      </c>
      <c r="R79">
        <v>5.4163299500942198E-4</v>
      </c>
      <c r="S79">
        <v>5.8222211897373199E-2</v>
      </c>
      <c r="T79">
        <v>5.8354111388325604E-4</v>
      </c>
      <c r="U79">
        <v>5.4665212519466801E-4</v>
      </c>
      <c r="V79">
        <v>5.4700789041817102E-4</v>
      </c>
      <c r="W79">
        <v>5.3754495456814701E-4</v>
      </c>
      <c r="X79">
        <v>5.5978796444833203E-4</v>
      </c>
      <c r="Y79">
        <v>5.4657692089676803E-4</v>
      </c>
      <c r="Z79">
        <v>5.4767308756709099E-4</v>
      </c>
      <c r="AA79">
        <v>5.4192682728171305E-4</v>
      </c>
      <c r="AB79">
        <v>5.5870483629405499E-4</v>
      </c>
      <c r="AC79">
        <v>5.4622689029201803E-2</v>
      </c>
      <c r="AD79">
        <v>5.8367708697915001E-4</v>
      </c>
      <c r="AE79">
        <v>5.4589798673987302E-4</v>
      </c>
      <c r="AF79">
        <v>5.4523092694580501E-4</v>
      </c>
      <c r="AG79">
        <v>5.5016018450260097E-4</v>
      </c>
      <c r="AH79">
        <v>5.70063944905996E-4</v>
      </c>
      <c r="AI79">
        <v>5.4751499556005001E-4</v>
      </c>
      <c r="AJ79">
        <v>5.3950492292642496E-4</v>
      </c>
      <c r="AK79">
        <v>5.3571583703160199E-4</v>
      </c>
      <c r="AL79">
        <v>5.3942110389471E-4</v>
      </c>
      <c r="AM79">
        <v>5.5469782091677102E-4</v>
      </c>
      <c r="AN79">
        <v>5.4540415294468403E-4</v>
      </c>
      <c r="AO79">
        <v>5.2039219997823197E-2</v>
      </c>
      <c r="AP79">
        <v>5.8453087694942897E-4</v>
      </c>
      <c r="AQ79">
        <v>5.5156694725155798E-4</v>
      </c>
      <c r="AR79">
        <v>5.47575997188687E-4</v>
      </c>
      <c r="AS79">
        <v>5.5983383208513195E-4</v>
      </c>
      <c r="AT79">
        <v>5.85459610447287E-2</v>
      </c>
      <c r="AU79">
        <v>5.5216541048139299E-2</v>
      </c>
      <c r="AV79">
        <v>6.0901301912963304E-4</v>
      </c>
      <c r="AW79">
        <v>6.2137213535606796E-4</v>
      </c>
      <c r="AX79">
        <v>5.5529410019516902E-4</v>
      </c>
      <c r="AY79">
        <v>5.4511800408363299E-4</v>
      </c>
      <c r="AZ79">
        <v>5.4541812278330304E-4</v>
      </c>
      <c r="BA79">
        <v>5.4436200298368898E-4</v>
      </c>
      <c r="BB79">
        <v>5.4151494987308903E-4</v>
      </c>
      <c r="BC79">
        <v>5.3685181774198998E-4</v>
      </c>
      <c r="BD79">
        <v>5.3843023022636702E-2</v>
      </c>
      <c r="BE79">
        <v>5.9748115018010096E-4</v>
      </c>
      <c r="BF79">
        <v>5.4530217312276298E-4</v>
      </c>
      <c r="BG79">
        <v>5.4071797057986205E-4</v>
      </c>
      <c r="BH79">
        <v>5.3779594600200599E-4</v>
      </c>
      <c r="BI79">
        <v>5.4994202218949795E-4</v>
      </c>
      <c r="BJ79">
        <v>5.4562301374971802E-4</v>
      </c>
      <c r="BK79">
        <v>5.4187490604817802E-4</v>
      </c>
      <c r="BL79">
        <v>5.3404201753437497E-4</v>
      </c>
      <c r="BM79">
        <v>7.0304097607731797E-4</v>
      </c>
      <c r="BN79">
        <v>5.7077012024819797E-4</v>
      </c>
      <c r="BO79">
        <v>5.13465760741382E-2</v>
      </c>
      <c r="BP79">
        <v>5.7050003670156002E-4</v>
      </c>
      <c r="BQ79">
        <v>5.4776715114712704E-4</v>
      </c>
      <c r="BR79">
        <v>5.4754796903580399E-2</v>
      </c>
      <c r="BS79">
        <v>5.3681163117289502E-2</v>
      </c>
      <c r="BT79">
        <v>5.6550791487097697E-4</v>
      </c>
      <c r="BU79">
        <v>5.4065696895122496E-4</v>
      </c>
      <c r="BV79">
        <v>5.4987985640764204E-4</v>
      </c>
      <c r="BW79">
        <v>5.4508913308382002E-4</v>
      </c>
      <c r="BX79">
        <v>5.3842901252210097E-4</v>
      </c>
      <c r="BY79">
        <v>5.3659314289688999E-4</v>
      </c>
      <c r="BZ79">
        <v>5.5243121460080103E-4</v>
      </c>
      <c r="CA79">
        <v>5.4431008175015395E-4</v>
      </c>
      <c r="CB79">
        <v>5.3940596990287304E-4</v>
      </c>
      <c r="CC79">
        <v>5.43429981917142E-4</v>
      </c>
      <c r="CD79">
        <v>5.4818298667669296E-4</v>
      </c>
      <c r="CE79">
        <v>5.5200397036969597E-4</v>
      </c>
      <c r="CF79">
        <v>5.3686113096773603E-4</v>
      </c>
      <c r="CG79">
        <v>5.4687364958226597E-2</v>
      </c>
      <c r="CH79">
        <v>5.6358496658503998E-4</v>
      </c>
      <c r="CI79">
        <v>5.4169981740415096E-4</v>
      </c>
      <c r="CJ79">
        <v>5.4477690719067996E-4</v>
      </c>
      <c r="CK79">
        <v>5.1184343872591798E-2</v>
      </c>
      <c r="CL79">
        <v>6.0645304620265896E-4</v>
      </c>
      <c r="CM79">
        <v>5.8277789503335899E-4</v>
      </c>
      <c r="CN79">
        <v>5.8179791085421996E-4</v>
      </c>
      <c r="CO79">
        <v>5.6228716857731299E-4</v>
      </c>
      <c r="CP79">
        <v>5.6612188927829201E-4</v>
      </c>
      <c r="CQ79">
        <v>5.6036910973489198E-4</v>
      </c>
      <c r="CR79">
        <v>5.7317991741001595E-4</v>
      </c>
      <c r="CS79">
        <v>5.6321197189390605E-4</v>
      </c>
      <c r="CT79">
        <v>5.7357014156877897E-4</v>
      </c>
      <c r="CU79">
        <v>5.7116593234240998E-4</v>
      </c>
      <c r="CV79">
        <v>5.7786284014582601E-4</v>
      </c>
      <c r="CW79">
        <v>5.9572816826403098E-4</v>
      </c>
      <c r="CX79">
        <v>5.4639475885778603E-2</v>
      </c>
      <c r="CY79">
        <v>5.7357107289135402E-4</v>
      </c>
      <c r="CZ79">
        <v>5.4477807134389801E-4</v>
      </c>
      <c r="DA79">
        <v>5.4305302910506704E-4</v>
      </c>
      <c r="DB79">
        <v>5.4349796846508904E-4</v>
      </c>
      <c r="DC79">
        <v>5.49074029549956E-4</v>
      </c>
      <c r="DD79">
        <v>5.4230308160185803E-4</v>
      </c>
      <c r="DE79">
        <v>5.4218410514295101E-4</v>
      </c>
      <c r="DF79">
        <v>5.5159488692879601E-4</v>
      </c>
      <c r="DG79">
        <v>5.6730117648839896E-4</v>
      </c>
      <c r="DH79">
        <v>5.48525659833103E-2</v>
      </c>
      <c r="DI79">
        <v>5.8070407249033397E-4</v>
      </c>
      <c r="DJ79">
        <v>5.4331286810338497E-4</v>
      </c>
      <c r="DK79">
        <v>5.4226699285209103E-4</v>
      </c>
      <c r="DL79">
        <v>7.8031793236732396E-4</v>
      </c>
      <c r="DM79">
        <v>5.5797304958105001E-4</v>
      </c>
      <c r="DN79">
        <v>5.4463790729641904E-4</v>
      </c>
      <c r="DO79">
        <v>5.4566888138651804E-4</v>
      </c>
      <c r="DP79">
        <v>5.44951995834708E-4</v>
      </c>
      <c r="DQ79">
        <v>5.4074008949100895E-4</v>
      </c>
      <c r="DR79">
        <v>5.4413895122706803E-4</v>
      </c>
      <c r="DS79">
        <v>5.4235500283539295E-4</v>
      </c>
      <c r="DT79">
        <v>5.4052798077464104E-4</v>
      </c>
      <c r="DU79">
        <v>5.4125790484249505E-4</v>
      </c>
      <c r="DV79">
        <v>5.5699702352285298E-4</v>
      </c>
      <c r="DW79">
        <v>5.4147094488143899E-4</v>
      </c>
      <c r="DX79">
        <v>5.3481291979551304E-4</v>
      </c>
      <c r="DY79">
        <v>5.4476375924423302E-2</v>
      </c>
      <c r="DZ79">
        <v>5.8776908554136699E-4</v>
      </c>
      <c r="EA79">
        <v>5.7145667029544697E-2</v>
      </c>
      <c r="EB79">
        <v>5.9370510280132196E-4</v>
      </c>
      <c r="EC79">
        <v>5.5943219922482902E-4</v>
      </c>
      <c r="ED79">
        <v>5.4574594832956704E-4</v>
      </c>
      <c r="EE79">
        <v>5.4025300778448495E-4</v>
      </c>
      <c r="EF79">
        <v>5.4362602531909899E-4</v>
      </c>
      <c r="EG79">
        <v>5.4224580526351896E-4</v>
      </c>
      <c r="EH79">
        <v>5.2036984125152203E-2</v>
      </c>
      <c r="EI79">
        <v>5.7347421534359401E-4</v>
      </c>
      <c r="EJ79">
        <v>3.58808080200105E-2</v>
      </c>
      <c r="EK79">
        <v>6.4699491485953298E-4</v>
      </c>
      <c r="EL79">
        <v>5.5947992950677796E-4</v>
      </c>
      <c r="EM79">
        <v>5.4768612608313495E-4</v>
      </c>
      <c r="EN79">
        <v>5.4439203813672001E-4</v>
      </c>
      <c r="EO79">
        <v>5.2205109037458897E-2</v>
      </c>
      <c r="EP79">
        <v>5.2257685922086197E-2</v>
      </c>
      <c r="EQ79">
        <v>5.7851895689964197E-4</v>
      </c>
      <c r="ER79">
        <v>5.4124154150485902E-2</v>
      </c>
      <c r="ES79">
        <v>5.6913285516202396E-4</v>
      </c>
      <c r="ET79">
        <v>5.4752011783420996E-4</v>
      </c>
      <c r="EU79">
        <v>5.61062013730406E-4</v>
      </c>
      <c r="EV79">
        <v>5.3798919543623903E-4</v>
      </c>
      <c r="EW79">
        <v>5.0950601929798701E-2</v>
      </c>
      <c r="EX79">
        <v>5.7249283418059295E-4</v>
      </c>
      <c r="EY79">
        <v>5.4484859108924803E-2</v>
      </c>
      <c r="EZ79">
        <v>5.7465699501335599E-4</v>
      </c>
      <c r="FA79">
        <v>5.6398496963083701E-4</v>
      </c>
      <c r="FB79">
        <v>5.4505211301147905E-4</v>
      </c>
      <c r="FC79">
        <v>5.4959696717560205E-4</v>
      </c>
      <c r="FD79">
        <v>5.4569914937019305E-4</v>
      </c>
      <c r="FE79">
        <v>5.4038688540458603E-4</v>
      </c>
      <c r="FF79">
        <v>5.3917104378342596E-4</v>
      </c>
      <c r="FG79">
        <v>5.3852680139243603E-4</v>
      </c>
      <c r="FH79">
        <v>5.5808690376579696E-4</v>
      </c>
      <c r="FI79">
        <v>5.41569897904992E-4</v>
      </c>
      <c r="FJ79">
        <v>5.3682015277445295E-4</v>
      </c>
      <c r="FK79">
        <v>5.3915800526738102E-4</v>
      </c>
      <c r="FL79">
        <v>5.5075264070182997E-2</v>
      </c>
      <c r="FM79">
        <v>5.6536495685577295E-4</v>
      </c>
      <c r="FN79">
        <v>5.6749908253550497E-4</v>
      </c>
      <c r="FO79">
        <v>5.5174203589558601E-4</v>
      </c>
      <c r="FP79">
        <v>5.4211891256272695E-4</v>
      </c>
      <c r="FQ79">
        <v>5.3897500038146897E-4</v>
      </c>
      <c r="FR79">
        <v>5.5881892330944495E-4</v>
      </c>
      <c r="FS79">
        <v>5.4239504970610098E-4</v>
      </c>
      <c r="FT79">
        <v>5.5768992751836701E-4</v>
      </c>
      <c r="FU79">
        <v>5.43743139132857E-4</v>
      </c>
      <c r="FV79">
        <v>5.4643531097099102E-2</v>
      </c>
      <c r="FW79">
        <v>6.0175987891852801E-4</v>
      </c>
      <c r="FX79">
        <v>5.4704304784536297E-4</v>
      </c>
      <c r="FY79">
        <v>6.26947032287716E-4</v>
      </c>
      <c r="FZ79">
        <v>5.4891803301870801E-4</v>
      </c>
      <c r="GA79">
        <v>6.3562905415892601E-4</v>
      </c>
      <c r="GB79">
        <v>5.7990592904388905E-4</v>
      </c>
      <c r="GC79">
        <v>5.6402990594506199E-4</v>
      </c>
      <c r="GD79">
        <v>5.4989685304462899E-4</v>
      </c>
      <c r="GE79">
        <v>5.5688386783003796E-4</v>
      </c>
      <c r="GF79">
        <v>5.9149111621081797E-4</v>
      </c>
      <c r="GG79">
        <v>1.0609410237520901E-3</v>
      </c>
      <c r="GH79">
        <v>6.65201107040047E-4</v>
      </c>
      <c r="GI79">
        <v>6.1874999664723797E-4</v>
      </c>
      <c r="GJ79">
        <v>5.7759601622819901E-4</v>
      </c>
      <c r="GK79">
        <v>5.9449546970427002E-2</v>
      </c>
      <c r="GL79">
        <v>5.8499583974480596E-4</v>
      </c>
      <c r="GM79">
        <v>5.6642410345375505E-4</v>
      </c>
      <c r="GN79">
        <v>5.5939494632184495E-4</v>
      </c>
      <c r="GO79">
        <v>5.6272116489708402E-4</v>
      </c>
      <c r="GP79">
        <v>6.2904087826609601E-4</v>
      </c>
      <c r="GQ79">
        <v>5.9628393501043298E-4</v>
      </c>
      <c r="GR79">
        <v>5.6391605176031503E-4</v>
      </c>
      <c r="GS79">
        <v>5.6753586977720196E-4</v>
      </c>
      <c r="GT79">
        <v>5.6080101057887001E-4</v>
      </c>
      <c r="GU79">
        <v>5.6138401851057995E-4</v>
      </c>
      <c r="GV79">
        <v>5.6287599727511395E-4</v>
      </c>
      <c r="GW79">
        <v>5.6028412654995897E-4</v>
      </c>
      <c r="GX79">
        <v>5.7315290905535199E-4</v>
      </c>
      <c r="GY79">
        <v>6.3649588264524904E-4</v>
      </c>
      <c r="GZ79">
        <v>6.0325209051370599E-4</v>
      </c>
      <c r="HA79">
        <v>5.7781091891229098E-4</v>
      </c>
      <c r="HB79">
        <v>5.6888489052653302E-4</v>
      </c>
      <c r="HC79">
        <v>3.7089481018483597E-2</v>
      </c>
      <c r="HD79">
        <v>6.6946004517376401E-4</v>
      </c>
      <c r="HE79">
        <v>6.0244393534958298E-4</v>
      </c>
      <c r="HF79">
        <v>5.7341916020959602E-2</v>
      </c>
      <c r="HG79">
        <v>5.9249601326882796E-4</v>
      </c>
      <c r="HH79">
        <v>5.5093900300562295E-4</v>
      </c>
      <c r="HI79">
        <v>5.4922606796026197E-4</v>
      </c>
      <c r="HJ79">
        <v>5.2440806059166699E-2</v>
      </c>
      <c r="HK79">
        <v>5.8690598234534199E-4</v>
      </c>
      <c r="HL79">
        <v>5.7464791461825295E-4</v>
      </c>
      <c r="HM79">
        <v>5.8183702640235402E-4</v>
      </c>
      <c r="HN79">
        <v>5.6816311553120602E-4</v>
      </c>
      <c r="HO79">
        <v>5.5739795789122495E-4</v>
      </c>
      <c r="HP79">
        <v>5.5814301595091798E-4</v>
      </c>
      <c r="HQ79">
        <v>5.7301297783851602E-4</v>
      </c>
      <c r="HR79">
        <v>5.5789691396057595E-4</v>
      </c>
      <c r="HS79">
        <v>5.7380297221243295E-4</v>
      </c>
      <c r="HT79">
        <v>5.7703000493347601E-4</v>
      </c>
      <c r="HU79">
        <v>5.6277494877576795E-4</v>
      </c>
      <c r="HV79">
        <v>5.5368989706039396E-4</v>
      </c>
      <c r="HW79">
        <v>5.5319583043456002E-4</v>
      </c>
      <c r="HX79">
        <v>5.5245291907340198E-2</v>
      </c>
      <c r="HY79">
        <v>5.8384309522807598E-4</v>
      </c>
      <c r="HZ79">
        <v>5.8012898080050902E-4</v>
      </c>
      <c r="IA79">
        <v>5.6064501404762203E-4</v>
      </c>
      <c r="IB79">
        <v>5.5287498980760498E-4</v>
      </c>
      <c r="IC79">
        <v>5.5638095363974495E-4</v>
      </c>
      <c r="ID79">
        <v>5.6632176041602998E-2</v>
      </c>
      <c r="IE79">
        <v>5.7310704141855197E-4</v>
      </c>
      <c r="IF79">
        <v>5.5094994604587501E-4</v>
      </c>
      <c r="IG79">
        <v>5.7138199917972001E-4</v>
      </c>
      <c r="IH79">
        <v>6.0363905504345796E-4</v>
      </c>
      <c r="II79">
        <v>5.5790715850889596E-4</v>
      </c>
      <c r="IJ79">
        <v>5.5267219431698301E-4</v>
      </c>
      <c r="IK79">
        <v>5.4733105935156302E-4</v>
      </c>
      <c r="IL79">
        <v>5.4757506586611195E-4</v>
      </c>
      <c r="IM79">
        <v>5.5860495194792704E-4</v>
      </c>
      <c r="IN79">
        <v>5.6557380594313101E-4</v>
      </c>
      <c r="IO79">
        <v>5.8614904992282304E-4</v>
      </c>
      <c r="IP79">
        <v>5.5558094754815102E-4</v>
      </c>
      <c r="IQ79">
        <v>5.4633594118058595E-4</v>
      </c>
      <c r="IR79">
        <v>5.5806711316108704E-4</v>
      </c>
      <c r="IS79">
        <v>5.2842479897662997E-2</v>
      </c>
      <c r="IT79">
        <v>5.7801790535449895E-4</v>
      </c>
      <c r="IU79">
        <v>5.65377995371818E-4</v>
      </c>
      <c r="IV79">
        <v>5.5016810074448499E-4</v>
      </c>
      <c r="IW79">
        <v>5.4517015814781102E-4</v>
      </c>
      <c r="IX79">
        <v>5.4676202125847296E-4</v>
      </c>
      <c r="IY79">
        <v>5.6819315068423705E-4</v>
      </c>
      <c r="IZ79">
        <v>5.8339606039226001E-4</v>
      </c>
      <c r="JA79">
        <v>6.6626910120248697E-4</v>
      </c>
      <c r="JB79">
        <v>5.6770793162286195E-4</v>
      </c>
      <c r="JC79">
        <v>5.3390193032100797E-2</v>
      </c>
      <c r="JD79">
        <v>5.4906023899093201E-2</v>
      </c>
      <c r="JE79">
        <v>6.1641284264624097E-4</v>
      </c>
      <c r="JF79">
        <v>5.6110904552042398E-4</v>
      </c>
      <c r="JG79">
        <v>5.61042251065373E-2</v>
      </c>
      <c r="JH79">
        <v>5.78114064410328E-4</v>
      </c>
      <c r="JI79">
        <v>5.5245682597160296E-4</v>
      </c>
      <c r="JJ79">
        <v>5.4958206601440896E-4</v>
      </c>
      <c r="JK79">
        <v>5.6542688980698499E-4</v>
      </c>
      <c r="JL79">
        <v>5.5329594761133096E-4</v>
      </c>
      <c r="JM79">
        <v>5.4579996503889496E-4</v>
      </c>
      <c r="JN79">
        <v>5.4660695604979905E-4</v>
      </c>
      <c r="JO79">
        <v>5.56665007025003E-4</v>
      </c>
      <c r="JP79">
        <v>5.5271014571189804E-4</v>
      </c>
      <c r="JQ79">
        <v>5.44921960681676E-4</v>
      </c>
      <c r="JR79">
        <v>5.6658312678337097E-4</v>
      </c>
      <c r="JS79">
        <v>5.4831802845001199E-4</v>
      </c>
      <c r="JT79">
        <v>4.8775496892630998E-2</v>
      </c>
      <c r="JU79">
        <v>5.74667006731033E-4</v>
      </c>
      <c r="JV79">
        <v>6.6827679984271505E-4</v>
      </c>
      <c r="JW79">
        <v>5.7012890465557499E-4</v>
      </c>
      <c r="JX79">
        <v>5.8050383813679197E-4</v>
      </c>
      <c r="JY79">
        <v>5.83197921514511E-4</v>
      </c>
      <c r="JZ79">
        <v>5.5635510943830002E-4</v>
      </c>
      <c r="KA79">
        <v>5.91343035921454E-4</v>
      </c>
      <c r="KB79">
        <v>5.5565498769283295E-4</v>
      </c>
      <c r="KC79">
        <v>4.8136048950254903E-2</v>
      </c>
      <c r="KD79">
        <v>5.9300498105585499E-4</v>
      </c>
      <c r="KE79">
        <v>5.5163400247692997E-4</v>
      </c>
      <c r="KF79">
        <v>5.5905594490468502E-4</v>
      </c>
      <c r="KG79">
        <v>5.55330887436866E-4</v>
      </c>
      <c r="KH79">
        <v>5.4888706654310205E-4</v>
      </c>
      <c r="KI79">
        <v>5.75141981244087E-4</v>
      </c>
      <c r="KJ79">
        <v>5.4766819812357404E-4</v>
      </c>
      <c r="KK79">
        <v>3.5248494008556001E-2</v>
      </c>
      <c r="KL79">
        <v>6.0715805739164298E-4</v>
      </c>
      <c r="KM79">
        <v>5.6857499293982896E-4</v>
      </c>
      <c r="KN79">
        <v>5.6603201664984205E-4</v>
      </c>
      <c r="KO79">
        <v>5.5774417705833901E-4</v>
      </c>
      <c r="KP79">
        <v>6.5427599474787701E-4</v>
      </c>
      <c r="KQ79">
        <v>6.06527086347341E-4</v>
      </c>
      <c r="KR79">
        <v>5.6815403513610298E-4</v>
      </c>
      <c r="KS79">
        <v>3.58970670495182E-2</v>
      </c>
      <c r="KT79">
        <v>6.0743303038179799E-4</v>
      </c>
      <c r="KU79">
        <v>5.6472001597285195E-4</v>
      </c>
      <c r="KV79">
        <v>5.5376091040670796E-4</v>
      </c>
      <c r="KW79">
        <v>5.5053806863725099E-4</v>
      </c>
      <c r="KX79">
        <v>5.7569006457924799E-4</v>
      </c>
      <c r="KY79">
        <v>5.6832795962691296E-4</v>
      </c>
      <c r="KZ79">
        <v>5.5852206423878605E-4</v>
      </c>
      <c r="LA79">
        <v>5.5245286785066095E-4</v>
      </c>
      <c r="LB79">
        <v>6.9842301309108702E-4</v>
      </c>
      <c r="LC79">
        <v>5.8512180112302303E-4</v>
      </c>
      <c r="LD79">
        <v>5.7376082986593203E-4</v>
      </c>
      <c r="LE79">
        <v>5.6801689788699096E-4</v>
      </c>
      <c r="LF79">
        <v>5.5913999676704396E-4</v>
      </c>
      <c r="LG79">
        <v>5.4650916717946497E-4</v>
      </c>
      <c r="LH79">
        <v>5.4655107669532299E-4</v>
      </c>
      <c r="LI79">
        <v>5.4515805095434102E-4</v>
      </c>
      <c r="LJ79">
        <v>5.4654385894536896E-4</v>
      </c>
      <c r="LK79">
        <v>5.5119395256042405E-4</v>
      </c>
      <c r="LL79">
        <v>5.6699989363551096E-4</v>
      </c>
      <c r="LM79">
        <v>5.58555126190185E-4</v>
      </c>
      <c r="LN79">
        <v>5.4945191368460601E-4</v>
      </c>
      <c r="LO79">
        <v>5.4989894852042198E-4</v>
      </c>
      <c r="LP79">
        <v>5.4991408251225905E-4</v>
      </c>
      <c r="LQ79">
        <v>5.5022514425218105E-4</v>
      </c>
      <c r="LR79">
        <v>5.60885993763804E-4</v>
      </c>
      <c r="LS79">
        <v>4.8480397090315798E-2</v>
      </c>
      <c r="LT79">
        <v>6.0650100931525198E-4</v>
      </c>
      <c r="LU79">
        <v>5.7022506371140404E-4</v>
      </c>
      <c r="LV79">
        <v>5.88516937568783E-4</v>
      </c>
      <c r="LW79">
        <v>5.6156213395297495E-4</v>
      </c>
      <c r="LX79">
        <v>4.51964579988271E-2</v>
      </c>
      <c r="LY79">
        <v>6.2440708279609604E-4</v>
      </c>
      <c r="LZ79">
        <v>5.7374686002731302E-4</v>
      </c>
      <c r="MA79">
        <v>4.9259193008765502E-2</v>
      </c>
      <c r="MB79">
        <v>5.9875985607504801E-4</v>
      </c>
      <c r="MC79">
        <v>4.4032287085428799E-2</v>
      </c>
      <c r="MD79">
        <v>5.8662798255681905E-4</v>
      </c>
      <c r="ME79">
        <v>5.5333715863525802E-4</v>
      </c>
      <c r="MF79">
        <v>6.2172301113605499E-4</v>
      </c>
      <c r="MG79">
        <v>7.8067998401820595E-4</v>
      </c>
      <c r="MH79">
        <v>5.5885198526084401E-4</v>
      </c>
      <c r="MI79">
        <v>5.7576899416744698E-4</v>
      </c>
      <c r="MJ79">
        <v>5.7391915470361699E-4</v>
      </c>
      <c r="MK79">
        <v>5.48874028027057E-4</v>
      </c>
      <c r="ML79">
        <v>5.6522688828408696E-4</v>
      </c>
      <c r="MM79">
        <v>5.5102398619055705E-4</v>
      </c>
      <c r="MN79">
        <v>5.4913805797696103E-4</v>
      </c>
      <c r="MO79">
        <v>5.4668402299284902E-4</v>
      </c>
      <c r="MP79">
        <v>6.5236911177635095E-4</v>
      </c>
      <c r="MQ79">
        <v>6.5488787367939895E-4</v>
      </c>
      <c r="MR79">
        <v>5.8360304683446797E-4</v>
      </c>
      <c r="MS79">
        <v>5.7697715237736702E-4</v>
      </c>
      <c r="MT79">
        <v>5.6792004033923095E-4</v>
      </c>
      <c r="MU79">
        <v>5.5384798906743505E-4</v>
      </c>
      <c r="MV79">
        <v>5.50122931599617E-4</v>
      </c>
      <c r="MW79">
        <v>5.6983204558491696E-4</v>
      </c>
      <c r="MX79">
        <v>5.5163097567856301E-4</v>
      </c>
      <c r="MY79">
        <v>5.4587284103035905E-4</v>
      </c>
      <c r="MZ79">
        <v>5.6740920990705403E-4</v>
      </c>
      <c r="NA79">
        <v>5.5220001377165296E-4</v>
      </c>
      <c r="NB79">
        <v>5.0651228986680501E-2</v>
      </c>
      <c r="NC79">
        <v>4.8123406013473799E-2</v>
      </c>
      <c r="ND79">
        <v>6.2004290521144802E-4</v>
      </c>
      <c r="NE79">
        <v>5.4487609304487705E-4</v>
      </c>
      <c r="NF79">
        <v>5.4549705237150095E-4</v>
      </c>
      <c r="NG79">
        <v>5.4583093151450103E-4</v>
      </c>
      <c r="NH79">
        <v>5.41768036782741E-4</v>
      </c>
      <c r="NI79">
        <v>5.6061404757201596E-4</v>
      </c>
      <c r="NJ79">
        <v>5.5379816330969301E-4</v>
      </c>
      <c r="NK79">
        <v>5.4872501641511895E-4</v>
      </c>
      <c r="NL79">
        <v>5.5508082732558196E-4</v>
      </c>
      <c r="NM79">
        <v>5.5614206939935597E-4</v>
      </c>
      <c r="NN79">
        <v>5.4838415235280904E-4</v>
      </c>
      <c r="NO79">
        <v>6.1021093279123295E-4</v>
      </c>
      <c r="NP79">
        <v>5.5620400235056801E-4</v>
      </c>
      <c r="NQ79">
        <v>5.4538506083190398E-4</v>
      </c>
      <c r="NR79">
        <v>5.4265093058347702E-4</v>
      </c>
      <c r="NS79">
        <v>5.5720307864248698E-4</v>
      </c>
      <c r="NT79">
        <v>5.4939906112849702E-4</v>
      </c>
      <c r="NU79">
        <v>5.6053209118545001E-4</v>
      </c>
      <c r="NV79">
        <v>5.4419203661382198E-4</v>
      </c>
      <c r="NW79">
        <v>5.4617505520582199E-4</v>
      </c>
      <c r="NX79">
        <v>5.4228212684392897E-4</v>
      </c>
      <c r="NY79">
        <v>5.4501905106007999E-4</v>
      </c>
      <c r="NZ79">
        <v>5.6384596973657597E-4</v>
      </c>
      <c r="OA79">
        <v>5.52425859495997E-4</v>
      </c>
      <c r="OB79">
        <v>5.4375780746340697E-4</v>
      </c>
      <c r="OC79">
        <v>5.4829497821629004E-4</v>
      </c>
      <c r="OD79">
        <v>5.4613407701253804E-4</v>
      </c>
      <c r="OE79">
        <v>5.4605095647275404E-4</v>
      </c>
      <c r="OF79">
        <v>5.4346281103789796E-4</v>
      </c>
      <c r="OG79">
        <v>5.5767316371202404E-4</v>
      </c>
      <c r="OH79">
        <v>5.4576108232140498E-4</v>
      </c>
      <c r="OI79">
        <v>5.4677180014550599E-4</v>
      </c>
      <c r="OJ79">
        <v>5.4763699881732399E-4</v>
      </c>
      <c r="OK79">
        <v>5.4376013576984395E-4</v>
      </c>
      <c r="OL79">
        <v>5.6382897309958902E-4</v>
      </c>
      <c r="OM79">
        <v>5.5246613919734901E-4</v>
      </c>
      <c r="ON79">
        <v>5.5013690143823602E-4</v>
      </c>
      <c r="OO79">
        <v>5.4569612257182598E-4</v>
      </c>
      <c r="OP79">
        <v>5.6369393132627E-4</v>
      </c>
      <c r="OQ79">
        <v>6.0230703093111504E-4</v>
      </c>
      <c r="OR79">
        <v>5.5408012121915796E-4</v>
      </c>
      <c r="OS79">
        <v>5.5356300435960195E-4</v>
      </c>
      <c r="OT79">
        <v>5.4397503845393603E-4</v>
      </c>
      <c r="OU79">
        <v>5.4504093714058399E-4</v>
      </c>
      <c r="OV79">
        <v>5.4297503083944299E-4</v>
      </c>
      <c r="OW79">
        <v>5.4374686442315503E-4</v>
      </c>
      <c r="OX79">
        <v>5.4428004659712304E-4</v>
      </c>
      <c r="OY79">
        <v>5.4326700046658505E-4</v>
      </c>
      <c r="OZ79">
        <v>5.4318387992679997E-4</v>
      </c>
      <c r="PA79">
        <v>5.5014109238982201E-4</v>
      </c>
      <c r="PB79">
        <v>5.5016600526869297E-4</v>
      </c>
      <c r="PC79">
        <v>5.8281794190406799E-4</v>
      </c>
      <c r="PD79">
        <v>5.5432086810469595E-4</v>
      </c>
      <c r="PE79">
        <v>5.5335089564323404E-4</v>
      </c>
      <c r="PF79">
        <v>5.6073605082929102E-4</v>
      </c>
      <c r="PG79">
        <v>7.5581599958240899E-4</v>
      </c>
      <c r="PH79">
        <v>5.5808993056416501E-4</v>
      </c>
      <c r="PI79">
        <v>5.5685197003185695E-4</v>
      </c>
      <c r="PJ79">
        <v>5.4473686031997204E-4</v>
      </c>
      <c r="PK79">
        <v>5.45516144484281E-4</v>
      </c>
      <c r="PL79">
        <v>5.3809187375008995E-4</v>
      </c>
      <c r="PM79">
        <v>5.4458691738545895E-4</v>
      </c>
      <c r="PN79">
        <v>5.5739097297191598E-4</v>
      </c>
      <c r="PO79">
        <v>5.4390798322856405E-4</v>
      </c>
      <c r="PP79">
        <v>5.5005191825330203E-4</v>
      </c>
      <c r="PQ79">
        <v>5.7353987358510397E-4</v>
      </c>
      <c r="PR79">
        <v>5.4506794549524697E-4</v>
      </c>
      <c r="PS79">
        <v>6.1105098575353601E-4</v>
      </c>
      <c r="PT79">
        <v>5.4776109755039204E-4</v>
      </c>
      <c r="PU79">
        <v>5.5253109894692898E-4</v>
      </c>
      <c r="PV79">
        <v>5.5447686463594404E-4</v>
      </c>
      <c r="PW79">
        <v>5.4229795932769699E-4</v>
      </c>
      <c r="PX79">
        <v>5.5876001715660095E-4</v>
      </c>
      <c r="PY79">
        <v>4.5418090885504997E-2</v>
      </c>
      <c r="PZ79">
        <v>5.8632995933294296E-4</v>
      </c>
      <c r="QA79">
        <v>5.5524311028420903E-4</v>
      </c>
      <c r="QB79">
        <v>5.5662891827523698E-4</v>
      </c>
      <c r="QC79">
        <v>5.7569459080696099E-2</v>
      </c>
      <c r="QD79">
        <v>6.0270307585596995E-4</v>
      </c>
      <c r="QE79">
        <v>5.9920689091086301E-4</v>
      </c>
      <c r="QF79">
        <v>5.8514392003417004E-4</v>
      </c>
      <c r="QG79">
        <v>5.5135844042524598E-2</v>
      </c>
      <c r="QH79">
        <v>6.0341204516589598E-4</v>
      </c>
      <c r="QI79">
        <v>5.4991105571389198E-4</v>
      </c>
      <c r="QJ79">
        <v>5.4855598136782603E-4</v>
      </c>
      <c r="QK79">
        <v>5.67662063986063E-4</v>
      </c>
      <c r="QL79">
        <v>5.4476293735206095E-4</v>
      </c>
      <c r="QM79">
        <v>5.4620089940726703E-4</v>
      </c>
      <c r="QN79">
        <v>5.5439200950786402E-2</v>
      </c>
      <c r="QO79">
        <v>5.9442711062729304E-4</v>
      </c>
      <c r="QP79">
        <v>5.2639274857938199E-2</v>
      </c>
      <c r="QQ79">
        <v>5.8050593361258496E-4</v>
      </c>
      <c r="QR79">
        <v>5.4456200450658798E-4</v>
      </c>
      <c r="QS79">
        <v>5.4658204317092896E-4</v>
      </c>
      <c r="QT79">
        <v>5.5723683908581701E-4</v>
      </c>
      <c r="QU79">
        <v>6.1304081929847598E-2</v>
      </c>
      <c r="QV79">
        <v>6.2382197938859398E-4</v>
      </c>
      <c r="QW79">
        <v>5.5329990573227395E-4</v>
      </c>
      <c r="QX79">
        <v>5.5373692885041204E-4</v>
      </c>
      <c r="QY79">
        <v>5.4358597844839096E-4</v>
      </c>
      <c r="QZ79">
        <v>5.8728293515741803E-4</v>
      </c>
      <c r="RA79">
        <v>6.9040106609463605E-4</v>
      </c>
      <c r="RB79">
        <v>5.9255887754261396E-4</v>
      </c>
      <c r="RC79">
        <v>5.7201506569981499E-4</v>
      </c>
      <c r="RD79">
        <v>5.8311689645051902E-4</v>
      </c>
      <c r="RE79">
        <v>5.7821697555482301E-4</v>
      </c>
      <c r="RF79">
        <v>5.6924601085483995E-4</v>
      </c>
      <c r="RG79">
        <v>5.8813509531319098E-4</v>
      </c>
      <c r="RH79">
        <v>5.8085191994905396E-4</v>
      </c>
      <c r="RI79">
        <v>5.7218805886805003E-4</v>
      </c>
      <c r="RJ79">
        <v>6.06987858191132E-4</v>
      </c>
      <c r="RK79">
        <v>5.6874984875321302E-4</v>
      </c>
      <c r="RL79">
        <v>5.6101498194038803E-4</v>
      </c>
      <c r="RM79">
        <v>5.5513903498649597E-4</v>
      </c>
      <c r="RN79">
        <v>6.3226907514035702E-4</v>
      </c>
      <c r="RO79">
        <v>5.7872176868840997E-2</v>
      </c>
      <c r="RP79">
        <v>6.3888495787978096E-4</v>
      </c>
      <c r="RQ79">
        <v>5.5555207654833696E-4</v>
      </c>
      <c r="RR79">
        <v>5.3964188089594203E-2</v>
      </c>
      <c r="RS79">
        <v>6.0368306003510898E-4</v>
      </c>
      <c r="RT79">
        <v>5.6170695461332798E-4</v>
      </c>
      <c r="RU79">
        <v>6.1978306621313095E-4</v>
      </c>
      <c r="RV79">
        <v>5.5900611914694298E-4</v>
      </c>
      <c r="RW79">
        <v>5.6303199380636204E-4</v>
      </c>
      <c r="RX79">
        <v>5.5304891429841497E-4</v>
      </c>
      <c r="RY79">
        <v>5.5925198830664104E-4</v>
      </c>
      <c r="RZ79">
        <v>5.4241693578660401E-4</v>
      </c>
      <c r="SA79">
        <v>5.49907097592949E-4</v>
      </c>
      <c r="SB79">
        <v>5.8025005273520903E-4</v>
      </c>
      <c r="SC79">
        <v>5.5745709687471303E-4</v>
      </c>
      <c r="SD79">
        <v>5.5158999748528004E-4</v>
      </c>
      <c r="SE79">
        <v>5.6348904035985405E-4</v>
      </c>
      <c r="SF79">
        <v>5.6340196169912804E-4</v>
      </c>
      <c r="SG79">
        <v>5.8344611898064603E-4</v>
      </c>
      <c r="SH79">
        <v>5.6345900520682302E-4</v>
      </c>
      <c r="SI79">
        <v>5.6020052870735498E-2</v>
      </c>
      <c r="SJ79">
        <v>6.3233706168830395E-4</v>
      </c>
      <c r="SK79">
        <v>5.6005502119660302E-4</v>
      </c>
      <c r="SL79">
        <v>5.87800983339548E-4</v>
      </c>
      <c r="SM79">
        <v>5.54797006770968E-4</v>
      </c>
      <c r="SN79">
        <v>5.5573182180523796E-4</v>
      </c>
      <c r="SO79">
        <v>5.4128491319715901E-4</v>
      </c>
      <c r="SP79">
        <v>5.6037493050098398E-4</v>
      </c>
      <c r="SQ79">
        <v>5.4763397201895703E-4</v>
      </c>
      <c r="SR79">
        <v>5.4076896049082203E-4</v>
      </c>
      <c r="SS79">
        <v>5.6042196229100195E-4</v>
      </c>
      <c r="ST79">
        <v>5.5409106425940904E-4</v>
      </c>
      <c r="SU79">
        <v>5.4178084246814197E-4</v>
      </c>
      <c r="SV79">
        <v>5.6586764985695398E-2</v>
      </c>
      <c r="SW79">
        <v>6.0066115111112595E-4</v>
      </c>
      <c r="SX79">
        <v>5.6227808818220995E-4</v>
      </c>
      <c r="SY79">
        <v>5.5537279695272402E-4</v>
      </c>
      <c r="SZ79">
        <v>5.7718693278729905E-4</v>
      </c>
      <c r="TA79">
        <v>5.6124688126146696E-4</v>
      </c>
      <c r="TB79">
        <v>3.5674493061378598E-2</v>
      </c>
      <c r="TC79">
        <v>6.3008908182382497E-4</v>
      </c>
      <c r="TD79">
        <v>5.6910305283963604E-4</v>
      </c>
      <c r="TE79">
        <v>6.3604512251913504E-4</v>
      </c>
      <c r="TF79">
        <v>5.8053294196724805E-4</v>
      </c>
      <c r="TG79">
        <v>5.6862598285079002E-4</v>
      </c>
      <c r="TH79">
        <v>5.7537504471838398E-4</v>
      </c>
      <c r="TI79">
        <v>5.6034792214632002E-4</v>
      </c>
      <c r="TJ79">
        <v>5.5033783428370898E-4</v>
      </c>
      <c r="TK79">
        <v>5.5554998107254505E-4</v>
      </c>
      <c r="TL79">
        <v>5.50187891349196E-4</v>
      </c>
      <c r="TM79">
        <v>5.66515838727355E-4</v>
      </c>
      <c r="TN79">
        <v>5.5551785044371995E-4</v>
      </c>
      <c r="TO79">
        <v>5.7948706671595498E-4</v>
      </c>
      <c r="TP79">
        <v>5.80501588992774E-2</v>
      </c>
      <c r="TQ79">
        <v>6.1099906452000098E-4</v>
      </c>
      <c r="TR79">
        <v>5.5333389900624698E-4</v>
      </c>
      <c r="TS79">
        <v>5.6387111544609005E-4</v>
      </c>
      <c r="TT79">
        <v>6.0239387676119804E-4</v>
      </c>
      <c r="TU79">
        <v>5.6570698507130103E-4</v>
      </c>
      <c r="TV79">
        <v>5.6896894238889196E-4</v>
      </c>
      <c r="TW79">
        <v>5.5678491480648496E-4</v>
      </c>
      <c r="TX79">
        <v>5.6538009084761099E-4</v>
      </c>
      <c r="TY79">
        <v>5.7035801000893105E-4</v>
      </c>
      <c r="TZ79">
        <v>5.8440818917006199E-2</v>
      </c>
      <c r="UA79">
        <v>6.2132789753377405E-4</v>
      </c>
      <c r="UB79">
        <v>5.5320409825071602E-2</v>
      </c>
      <c r="UC79">
        <v>5.8014784008264498E-4</v>
      </c>
      <c r="UD79">
        <v>6.1110919341444904E-4</v>
      </c>
      <c r="UE79">
        <v>5.8961287140846198E-4</v>
      </c>
      <c r="UF79">
        <v>5.6722410954534997E-4</v>
      </c>
      <c r="UG79">
        <v>5.6283990852534695E-4</v>
      </c>
      <c r="UH79">
        <v>5.4576806724071503E-4</v>
      </c>
      <c r="UI79">
        <v>5.4552685469388897E-4</v>
      </c>
      <c r="UJ79">
        <v>5.3556792903691502E-2</v>
      </c>
      <c r="UK79">
        <v>6.2626693397760304E-4</v>
      </c>
      <c r="UL79">
        <v>5.5856304243206902E-4</v>
      </c>
      <c r="UM79">
        <v>5.8200269006192601E-2</v>
      </c>
      <c r="UN79">
        <v>6.0355407185852495E-4</v>
      </c>
      <c r="UO79">
        <v>5.4752407595515197E-4</v>
      </c>
      <c r="UP79">
        <v>5.7371007278561505E-4</v>
      </c>
      <c r="UQ79">
        <v>5.57034974917769E-4</v>
      </c>
      <c r="UR79">
        <v>5.4459902457892895E-4</v>
      </c>
      <c r="US79">
        <v>6.07184134423732E-4</v>
      </c>
      <c r="UT79">
        <v>5.2220620913431E-2</v>
      </c>
      <c r="UU79">
        <v>5.9856311418115995E-4</v>
      </c>
      <c r="UV79">
        <v>5.4477783851325501E-4</v>
      </c>
      <c r="UW79">
        <v>5.4841605015099005E-4</v>
      </c>
      <c r="UX79">
        <v>5.5081841070204897E-2</v>
      </c>
      <c r="UY79">
        <v>2.39215791225433E-3</v>
      </c>
      <c r="UZ79">
        <v>1.8908861093223E-3</v>
      </c>
      <c r="VA79">
        <v>5.9321564156562E-2</v>
      </c>
      <c r="VB79">
        <v>6.8546808324754195E-4</v>
      </c>
      <c r="VC79">
        <v>5.5125495418906201E-4</v>
      </c>
      <c r="VD79">
        <v>5.7084853993728701E-2</v>
      </c>
      <c r="VE79">
        <v>6.0126697644591299E-4</v>
      </c>
      <c r="VF79">
        <v>3.7699725944548797E-2</v>
      </c>
      <c r="VG79">
        <v>6.3364906236529296E-4</v>
      </c>
      <c r="VH79">
        <v>5.5787921883165804E-4</v>
      </c>
      <c r="VI79">
        <v>5.4828589782118797E-4</v>
      </c>
      <c r="VJ79">
        <v>5.4483395069837505E-4</v>
      </c>
      <c r="VK79">
        <v>5.8218579040840199E-2</v>
      </c>
      <c r="VL79">
        <v>1.3800370506942201E-3</v>
      </c>
      <c r="VM79">
        <v>1.0369389783591E-3</v>
      </c>
      <c r="VN79">
        <v>6.2779290601611105E-4</v>
      </c>
      <c r="VO79">
        <v>5.6423898786306305E-4</v>
      </c>
      <c r="VP79">
        <v>5.4351100698113398E-4</v>
      </c>
      <c r="VQ79">
        <v>5.9150694869458599E-4</v>
      </c>
      <c r="VR79">
        <v>5.58169092983007E-4</v>
      </c>
      <c r="VS79">
        <v>5.48239098861813E-4</v>
      </c>
      <c r="VT79">
        <v>5.4194801487028599E-4</v>
      </c>
      <c r="VU79">
        <v>5.46892872080206E-4</v>
      </c>
      <c r="VV79">
        <v>5.5491598322987502E-4</v>
      </c>
      <c r="VW79">
        <v>5.5059092119336096E-4</v>
      </c>
      <c r="VX79">
        <v>5.6748092174529997E-4</v>
      </c>
      <c r="VY79">
        <v>5.50569966435432E-4</v>
      </c>
      <c r="VZ79">
        <v>5.6017709197476499E-2</v>
      </c>
      <c r="WA79">
        <v>6.1540701426565604E-4</v>
      </c>
      <c r="WB79">
        <v>5.5546197108924302E-4</v>
      </c>
      <c r="WC79">
        <v>5.6429696269333298E-4</v>
      </c>
      <c r="WD79">
        <v>5.62560046091675E-4</v>
      </c>
      <c r="WE79">
        <v>6.0244300402700901E-4</v>
      </c>
      <c r="WF79">
        <v>5.5680191144347104E-4</v>
      </c>
      <c r="WG79">
        <v>5.48883806914091E-4</v>
      </c>
      <c r="WH79">
        <v>5.7364301756024296E-4</v>
      </c>
      <c r="WI79">
        <v>5.5483588948845798E-4</v>
      </c>
      <c r="WJ79">
        <v>5.4729706607758999E-4</v>
      </c>
      <c r="WK79">
        <v>5.4885097779333505E-4</v>
      </c>
      <c r="WL79">
        <v>7.4994191527366595E-4</v>
      </c>
      <c r="WM79">
        <v>5.9462198987603101E-4</v>
      </c>
      <c r="WN79">
        <v>5.4938998073339397E-4</v>
      </c>
      <c r="WO79">
        <v>5.4115499369800004E-4</v>
      </c>
      <c r="WP79">
        <v>5.4086279124021498E-4</v>
      </c>
      <c r="WQ79">
        <v>5.5650412105023796E-4</v>
      </c>
      <c r="WR79">
        <v>5.4977391846477899E-4</v>
      </c>
      <c r="WS79">
        <v>5.45907998457551E-4</v>
      </c>
      <c r="WT79">
        <v>5.4794689640402696E-4</v>
      </c>
      <c r="WU79">
        <v>5.5096717551350496E-4</v>
      </c>
      <c r="WV79">
        <v>5.5209500715136495E-4</v>
      </c>
      <c r="WW79">
        <v>5.4735690355300903E-4</v>
      </c>
      <c r="WX79">
        <v>5.4386584088206204E-4</v>
      </c>
      <c r="WY79">
        <v>5.4075988009571997E-4</v>
      </c>
      <c r="WZ79">
        <v>5.3967791609466E-4</v>
      </c>
      <c r="XA79">
        <v>5.5435905233025497E-4</v>
      </c>
      <c r="XB79">
        <v>5.4294592700898604E-4</v>
      </c>
      <c r="XC79">
        <v>5.3872494027018504E-4</v>
      </c>
      <c r="XD79">
        <v>5.4031400941312302E-4</v>
      </c>
      <c r="XE79">
        <v>5.4246699437499003E-4</v>
      </c>
      <c r="XF79">
        <v>5.4348004050552802E-4</v>
      </c>
      <c r="XG79">
        <v>5.3898198530077902E-4</v>
      </c>
      <c r="XH79">
        <v>5.7622604072093899E-4</v>
      </c>
      <c r="XI79">
        <v>5.5312202312052196E-4</v>
      </c>
      <c r="XJ79">
        <v>5.4811290465295304E-4</v>
      </c>
      <c r="XK79">
        <v>5.64082320779562E-2</v>
      </c>
      <c r="XL79">
        <v>8.5763097740709695E-4</v>
      </c>
      <c r="XM79">
        <v>7.3497695848345702E-4</v>
      </c>
      <c r="XN79">
        <v>7.00734090059995E-4</v>
      </c>
      <c r="XO79">
        <v>6.8883597850799495E-4</v>
      </c>
      <c r="XP79">
        <v>8.0886296927928903E-4</v>
      </c>
      <c r="XQ79">
        <v>7.1974401362240304E-4</v>
      </c>
      <c r="XR79">
        <v>6.0703000053763303E-4</v>
      </c>
      <c r="XS79">
        <v>6.5518706105649395E-4</v>
      </c>
      <c r="XT79">
        <v>8.5283606313169003E-4</v>
      </c>
      <c r="XU79">
        <v>5.6491303257644101E-4</v>
      </c>
      <c r="XV79">
        <v>5.5668107233941501E-4</v>
      </c>
      <c r="XW79">
        <v>6.9721392355859204E-4</v>
      </c>
      <c r="XX79">
        <v>5.9798499569296804E-4</v>
      </c>
      <c r="XY79">
        <v>8.0254208296537399E-4</v>
      </c>
      <c r="XZ79">
        <v>8.1991404294967597E-4</v>
      </c>
      <c r="YA79">
        <v>5.62960049137473E-4</v>
      </c>
      <c r="YB79">
        <v>5.5107404477894295E-4</v>
      </c>
      <c r="YC79">
        <v>5.6239892728626696E-4</v>
      </c>
      <c r="YD79">
        <v>5.5238581262528896E-4</v>
      </c>
      <c r="YE79">
        <v>5.4369890131056298E-4</v>
      </c>
      <c r="YF79">
        <v>5.6203177897259503E-2</v>
      </c>
      <c r="YG79">
        <v>6.0398899950087005E-4</v>
      </c>
      <c r="YH79">
        <v>5.6108180433511701E-4</v>
      </c>
      <c r="YI79">
        <v>5.7102297432720596E-4</v>
      </c>
      <c r="YJ79">
        <v>5.6946510449051803E-4</v>
      </c>
      <c r="YK79">
        <v>5.5237603373825496E-4</v>
      </c>
      <c r="YL79">
        <v>5.5699795484542803E-4</v>
      </c>
      <c r="YM79">
        <v>5.6281988508999304E-4</v>
      </c>
      <c r="YN79">
        <v>5.6119705550372601E-4</v>
      </c>
      <c r="YO79">
        <v>5.5564986541867202E-4</v>
      </c>
      <c r="YP79">
        <v>5.7445792481303204E-4</v>
      </c>
      <c r="YQ79">
        <v>5.4617691785097101E-4</v>
      </c>
      <c r="YR79">
        <v>5.6483410298824299E-4</v>
      </c>
      <c r="YS79">
        <v>5.9042009525000995E-4</v>
      </c>
      <c r="YT79">
        <v>5.47311035916209E-4</v>
      </c>
      <c r="YU79">
        <v>5.42144058272242E-4</v>
      </c>
      <c r="YV79">
        <v>5.5880006402730898E-4</v>
      </c>
      <c r="YW79">
        <v>5.5170408450067E-4</v>
      </c>
      <c r="YX79">
        <v>5.4857414215803103E-4</v>
      </c>
      <c r="YY79">
        <v>5.7980695972219103E-2</v>
      </c>
      <c r="YZ79">
        <v>6.2483106739818996E-4</v>
      </c>
      <c r="ZA79">
        <v>5.6500011123716799E-4</v>
      </c>
      <c r="ZB79">
        <v>5.4331193678081003E-4</v>
      </c>
      <c r="ZC79">
        <v>5.4762000218033704E-4</v>
      </c>
      <c r="ZD79">
        <v>5.4228119552135402E-4</v>
      </c>
      <c r="ZE79">
        <v>5.4697203449904897E-4</v>
      </c>
      <c r="ZF79">
        <v>5.3593702614307404E-4</v>
      </c>
      <c r="ZG79">
        <v>5.4232706315815405E-4</v>
      </c>
      <c r="ZH79">
        <v>5.5193202570080703E-4</v>
      </c>
      <c r="ZI79">
        <v>5.4973317310213999E-4</v>
      </c>
      <c r="ZJ79">
        <v>5.4561905562877601E-4</v>
      </c>
      <c r="ZK79">
        <v>5.39566855877637E-4</v>
      </c>
      <c r="ZL79">
        <v>5.3930608555674499E-4</v>
      </c>
      <c r="ZM79">
        <v>6.2564293853938496E-2</v>
      </c>
      <c r="ZN79">
        <v>5.9694400988519105E-4</v>
      </c>
      <c r="ZO79">
        <v>5.4314802400767803E-4</v>
      </c>
      <c r="ZP79">
        <v>5.5076298303902095E-4</v>
      </c>
      <c r="ZQ79">
        <v>5.5128498934209303E-4</v>
      </c>
      <c r="ZR79">
        <v>5.36813167855143E-4</v>
      </c>
      <c r="ZS79">
        <v>5.54047059267759E-4</v>
      </c>
      <c r="ZT79">
        <v>5.5342796258628303E-4</v>
      </c>
      <c r="ZU79">
        <v>5.4778996855020501E-4</v>
      </c>
      <c r="ZV79">
        <v>5.4674781858920997E-4</v>
      </c>
      <c r="ZW79">
        <v>5.4870499297976396E-4</v>
      </c>
      <c r="ZX79">
        <v>5.4445397108793204E-4</v>
      </c>
      <c r="ZY79">
        <v>5.4832221940159798E-4</v>
      </c>
      <c r="ZZ79">
        <v>5.5586104281246597E-4</v>
      </c>
      <c r="AAA79">
        <v>5.4784794338047504E-4</v>
      </c>
      <c r="AAB79">
        <v>5.4702488705515796E-4</v>
      </c>
      <c r="AAC79">
        <v>5.48954820260405E-4</v>
      </c>
      <c r="AAD79">
        <v>5.7120691053569295E-4</v>
      </c>
      <c r="AAE79">
        <v>5.49179036170244E-4</v>
      </c>
      <c r="AAF79">
        <v>5.4384302347898397E-4</v>
      </c>
      <c r="AAG79">
        <v>5.6048692204058105E-4</v>
      </c>
      <c r="AAH79">
        <v>5.4435688070952795E-4</v>
      </c>
      <c r="AAI79">
        <v>5.3672096692025596E-4</v>
      </c>
      <c r="AAJ79">
        <v>5.3967395797371799E-4</v>
      </c>
      <c r="AAK79">
        <v>5.4308096878230496E-4</v>
      </c>
      <c r="AAL79">
        <v>5.5118603631854003E-4</v>
      </c>
      <c r="AAM79">
        <v>5.5463705211877801E-4</v>
      </c>
      <c r="AAN79">
        <v>5.6352606043219501E-4</v>
      </c>
      <c r="AAO79">
        <v>5.7667214423418002E-4</v>
      </c>
      <c r="AAP79">
        <v>5.5382610298693104E-4</v>
      </c>
      <c r="AAQ79">
        <v>5.4549891501665105E-4</v>
      </c>
      <c r="AAR79">
        <v>5.6066650198772501E-2</v>
      </c>
      <c r="AAS79">
        <v>6.0164905153214899E-4</v>
      </c>
      <c r="AAT79">
        <v>5.4526980966329499E-4</v>
      </c>
      <c r="AAU79">
        <v>5.4706400260329203E-4</v>
      </c>
      <c r="AAV79">
        <v>5.5257677100598798E-2</v>
      </c>
      <c r="AAW79">
        <v>6.1280489899217996E-4</v>
      </c>
      <c r="AAX79">
        <v>5.4963096044957605E-4</v>
      </c>
      <c r="AAY79">
        <v>5.5316789075732199E-4</v>
      </c>
      <c r="AAZ79">
        <v>5.4611405357718403E-4</v>
      </c>
      <c r="ABA79">
        <v>5.4897880181670102E-4</v>
      </c>
      <c r="ABB79">
        <v>5.6666182354092598E-4</v>
      </c>
      <c r="ABC79">
        <v>5.5573205463588205E-4</v>
      </c>
      <c r="ABD79">
        <v>5.4159713909029896E-4</v>
      </c>
      <c r="ABE79">
        <v>5.4680393077433098E-4</v>
      </c>
      <c r="ABF79">
        <v>5.5585498921573097E-4</v>
      </c>
      <c r="ABG79">
        <v>5.8455509133636897E-4</v>
      </c>
      <c r="ABH79">
        <v>5.5435393005609501E-4</v>
      </c>
      <c r="ABI79">
        <v>5.4784305393695799E-4</v>
      </c>
      <c r="ABJ79">
        <v>5.5032107047736601E-4</v>
      </c>
      <c r="ABK79">
        <v>5.6556705385446505E-4</v>
      </c>
      <c r="ABL79">
        <v>5.5506383068859501E-4</v>
      </c>
      <c r="ABM79">
        <v>5.65867172554135E-4</v>
      </c>
      <c r="ABN79">
        <v>5.6783179752528602E-4</v>
      </c>
      <c r="ABO79">
        <v>6.9130095653235901E-4</v>
      </c>
      <c r="ABP79">
        <v>5.6660687550902302E-4</v>
      </c>
      <c r="ABQ79">
        <v>5.5966107174754099E-4</v>
      </c>
      <c r="ABR79">
        <v>5.6673609651625102E-4</v>
      </c>
      <c r="ABS79">
        <v>5.6062685325741703E-4</v>
      </c>
      <c r="ABT79">
        <v>5.6281592696905104E-4</v>
      </c>
      <c r="ABU79">
        <v>5.6928093545138803E-4</v>
      </c>
      <c r="ABV79">
        <v>5.5244159186258898E-2</v>
      </c>
      <c r="ABW79">
        <v>5.7114684022963004E-4</v>
      </c>
      <c r="ABX79">
        <v>5.4614199325442303E-4</v>
      </c>
      <c r="ABY79">
        <v>5.4665305651724295E-4</v>
      </c>
      <c r="ABZ79">
        <v>5.5898097343742804E-4</v>
      </c>
      <c r="ACA79">
        <v>5.4884795099496798E-4</v>
      </c>
      <c r="ACB79">
        <v>5.71924538817256E-2</v>
      </c>
      <c r="ACC79">
        <v>5.7267979718744701E-4</v>
      </c>
    </row>
    <row r="80" spans="1:757" x14ac:dyDescent="0.2">
      <c r="A80">
        <v>37709</v>
      </c>
      <c r="B80">
        <v>750</v>
      </c>
      <c r="C80">
        <v>219.10477869887799</v>
      </c>
      <c r="D80">
        <f t="shared" si="1"/>
        <v>1.6186398628630059</v>
      </c>
      <c r="E80">
        <v>3.18071478977799E-2</v>
      </c>
      <c r="F80">
        <v>4.6438466059043997E-2</v>
      </c>
      <c r="G80">
        <v>1.49366776971146</v>
      </c>
      <c r="H80">
        <v>6.2689185142517003E-4</v>
      </c>
      <c r="I80">
        <v>5.4721906781196497E-4</v>
      </c>
      <c r="J80">
        <v>5.5531691759824699E-4</v>
      </c>
      <c r="K80">
        <v>5.5656186304986401E-4</v>
      </c>
      <c r="L80">
        <v>5.4121715947985595E-4</v>
      </c>
      <c r="M80">
        <v>5.5518792942166296E-4</v>
      </c>
      <c r="N80">
        <v>5.4852105677127795E-4</v>
      </c>
      <c r="O80">
        <v>5.4545910097658602E-4</v>
      </c>
      <c r="P80">
        <v>5.5753905326127995E-4</v>
      </c>
      <c r="Q80">
        <v>5.4181413725018501E-4</v>
      </c>
      <c r="R80">
        <v>5.5317417718470097E-4</v>
      </c>
      <c r="S80">
        <v>5.4325512610375805E-4</v>
      </c>
      <c r="T80">
        <v>5.7965097948908795E-4</v>
      </c>
      <c r="U80">
        <v>5.4046208970248699E-4</v>
      </c>
      <c r="V80">
        <v>5.9561710804700797E-4</v>
      </c>
      <c r="W80">
        <v>5.4951803758740403E-4</v>
      </c>
      <c r="X80">
        <v>5.4640392772853299E-4</v>
      </c>
      <c r="Y80">
        <v>5.6021893396973599E-4</v>
      </c>
      <c r="Z80">
        <v>5.4616504348814401E-4</v>
      </c>
      <c r="AA80">
        <v>5.3937686607241598E-4</v>
      </c>
      <c r="AB80">
        <v>5.5286218412220402E-4</v>
      </c>
      <c r="AC80">
        <v>5.6149601005017703E-4</v>
      </c>
      <c r="AD80">
        <v>5.4469611495733196E-4</v>
      </c>
      <c r="AE80">
        <v>5.4066791199147701E-4</v>
      </c>
      <c r="AF80">
        <v>5.44194132089614E-4</v>
      </c>
      <c r="AG80">
        <v>5.3620198741555203E-4</v>
      </c>
      <c r="AH80">
        <v>5.7114101946353902E-4</v>
      </c>
      <c r="AI80">
        <v>5.5684801191091505E-4</v>
      </c>
      <c r="AJ80">
        <v>5.5960984900593703E-4</v>
      </c>
      <c r="AK80">
        <v>5.4384907707571897E-4</v>
      </c>
      <c r="AL80">
        <v>5.4219109006225998E-4</v>
      </c>
      <c r="AM80">
        <v>5.4021785035729397E-4</v>
      </c>
      <c r="AN80">
        <v>5.5210501886904196E-4</v>
      </c>
      <c r="AO80">
        <v>5.5854697711765701E-4</v>
      </c>
      <c r="AP80">
        <v>5.5792205967009002E-4</v>
      </c>
      <c r="AQ80">
        <v>5.4460414685308901E-4</v>
      </c>
      <c r="AR80">
        <v>5.4158014245331201E-4</v>
      </c>
      <c r="AS80">
        <v>5.39208995178341E-4</v>
      </c>
      <c r="AT80">
        <v>5.4805492982268301E-4</v>
      </c>
      <c r="AU80">
        <v>5.4670707322657097E-4</v>
      </c>
      <c r="AV80">
        <v>5.4255896247923298E-4</v>
      </c>
      <c r="AW80">
        <v>5.4903980344533899E-4</v>
      </c>
      <c r="AX80">
        <v>5.5306893773376898E-4</v>
      </c>
      <c r="AY80">
        <v>5.4705888032913197E-4</v>
      </c>
      <c r="AZ80">
        <v>5.40148932486772E-4</v>
      </c>
      <c r="BA80">
        <v>5.4010003805160501E-4</v>
      </c>
      <c r="BB80">
        <v>5.6478497572243203E-4</v>
      </c>
      <c r="BC80">
        <v>5.4708984680473804E-4</v>
      </c>
      <c r="BD80">
        <v>5.5712601169943799E-4</v>
      </c>
      <c r="BE80">
        <v>5.8084190823137695E-4</v>
      </c>
      <c r="BF80">
        <v>5.4488983005285198E-4</v>
      </c>
      <c r="BG80">
        <v>5.4599391296505896E-4</v>
      </c>
      <c r="BH80">
        <v>5.3658382967114405E-4</v>
      </c>
      <c r="BI80">
        <v>5.3949607536196698E-4</v>
      </c>
      <c r="BJ80">
        <v>5.5942102335393396E-4</v>
      </c>
      <c r="BK80">
        <v>5.4862000979483095E-4</v>
      </c>
      <c r="BL80">
        <v>3.6929883062839501E-2</v>
      </c>
      <c r="BM80">
        <v>6.3033588230609796E-4</v>
      </c>
      <c r="BN80">
        <v>5.4820487275719599E-4</v>
      </c>
      <c r="BO80">
        <v>5.4866890422999805E-4</v>
      </c>
      <c r="BP80">
        <v>5.4301600903272596E-4</v>
      </c>
      <c r="BQ80">
        <v>5.4075894877314503E-4</v>
      </c>
      <c r="BR80">
        <v>5.5967178195714896E-4</v>
      </c>
      <c r="BS80">
        <v>5.5669504217803402E-4</v>
      </c>
      <c r="BT80">
        <v>5.5055203847587098E-4</v>
      </c>
      <c r="BU80">
        <v>5.4966402240097501E-4</v>
      </c>
      <c r="BV80">
        <v>5.3872307762503602E-4</v>
      </c>
      <c r="BW80">
        <v>5.4223998449742696E-4</v>
      </c>
      <c r="BX80">
        <v>5.4191006347536997E-4</v>
      </c>
      <c r="BY80">
        <v>5.4184207692742304E-4</v>
      </c>
      <c r="BZ80">
        <v>5.5389106273651101E-4</v>
      </c>
      <c r="CA80">
        <v>5.41668850928545E-4</v>
      </c>
      <c r="CB80">
        <v>5.3673190996050802E-4</v>
      </c>
      <c r="CC80">
        <v>5.7231308892369205E-4</v>
      </c>
      <c r="CD80">
        <v>5.4843001998960896E-4</v>
      </c>
      <c r="CE80">
        <v>3.59151249285787E-2</v>
      </c>
      <c r="CF80">
        <v>6.1556696891784603E-4</v>
      </c>
      <c r="CG80">
        <v>5.5355811491608598E-4</v>
      </c>
      <c r="CH80">
        <v>5.5830017663538402E-4</v>
      </c>
      <c r="CI80">
        <v>5.4744514636695298E-4</v>
      </c>
      <c r="CJ80">
        <v>5.3882296197116299E-4</v>
      </c>
      <c r="CK80">
        <v>5.3820805624127301E-4</v>
      </c>
      <c r="CL80">
        <v>5.40259992703795E-4</v>
      </c>
      <c r="CM80">
        <v>5.4149189963936795E-4</v>
      </c>
      <c r="CN80">
        <v>5.5276695638895002E-4</v>
      </c>
      <c r="CO80">
        <v>3.7187509005889297E-2</v>
      </c>
      <c r="CP80">
        <v>6.1545707285404205E-4</v>
      </c>
      <c r="CQ80">
        <v>5.5086612701416005E-4</v>
      </c>
      <c r="CR80">
        <v>5.6035490706562996E-4</v>
      </c>
      <c r="CS80">
        <v>5.4866890422999805E-4</v>
      </c>
      <c r="CT80">
        <v>5.4256012663245201E-4</v>
      </c>
      <c r="CU80">
        <v>5.6323595345020197E-4</v>
      </c>
      <c r="CV80">
        <v>5.5775698274373997E-4</v>
      </c>
      <c r="CW80">
        <v>5.4378993809223099E-4</v>
      </c>
      <c r="CX80">
        <v>5.5257510393857902E-4</v>
      </c>
      <c r="CY80">
        <v>5.4227793589234298E-4</v>
      </c>
      <c r="CZ80">
        <v>5.5982591584324804E-4</v>
      </c>
      <c r="DA80">
        <v>5.4702209308743401E-4</v>
      </c>
      <c r="DB80">
        <v>5.4189097136259003E-4</v>
      </c>
      <c r="DC80">
        <v>5.5895792320370598E-4</v>
      </c>
      <c r="DD80">
        <v>5.4289796389639302E-4</v>
      </c>
      <c r="DE80">
        <v>5.5468315258622104E-4</v>
      </c>
      <c r="DF80">
        <v>5.4291519336402405E-4</v>
      </c>
      <c r="DG80">
        <v>5.8736698701977697E-4</v>
      </c>
      <c r="DH80">
        <v>5.5851903744041898E-4</v>
      </c>
      <c r="DI80">
        <v>5.4553197696805E-4</v>
      </c>
      <c r="DJ80">
        <v>5.5359303951263395E-4</v>
      </c>
      <c r="DK80">
        <v>5.4833106696605596E-4</v>
      </c>
      <c r="DL80">
        <v>5.5686198174953396E-4</v>
      </c>
      <c r="DM80">
        <v>5.44680980965495E-4</v>
      </c>
      <c r="DN80">
        <v>5.6379800662398295E-4</v>
      </c>
      <c r="DO80">
        <v>5.4828403517603798E-4</v>
      </c>
      <c r="DP80">
        <v>5.7846796698868199E-4</v>
      </c>
      <c r="DQ80">
        <v>5.5306311696767796E-4</v>
      </c>
      <c r="DR80">
        <v>5.7406513951718796E-4</v>
      </c>
      <c r="DS80">
        <v>5.4822489619255001E-4</v>
      </c>
      <c r="DT80">
        <v>5.4145604372024504E-4</v>
      </c>
      <c r="DU80">
        <v>5.44400187209248E-4</v>
      </c>
      <c r="DV80">
        <v>5.4511404596269098E-4</v>
      </c>
      <c r="DW80">
        <v>5.5897980928420999E-4</v>
      </c>
      <c r="DX80">
        <v>5.6174397468566797E-4</v>
      </c>
      <c r="DY80">
        <v>5.4751383140683098E-4</v>
      </c>
      <c r="DZ80">
        <v>5.4287421517074097E-4</v>
      </c>
      <c r="EA80">
        <v>5.4206000640988296E-4</v>
      </c>
      <c r="EB80">
        <v>5.5317813530564297E-4</v>
      </c>
      <c r="EC80">
        <v>5.4473686031997204E-4</v>
      </c>
      <c r="ED80">
        <v>5.4346793331205802E-4</v>
      </c>
      <c r="EE80">
        <v>5.5925291962921598E-4</v>
      </c>
      <c r="EF80">
        <v>5.44582027941942E-4</v>
      </c>
      <c r="EG80">
        <v>5.4382486268877896E-4</v>
      </c>
      <c r="EH80">
        <v>5.4422393441200202E-4</v>
      </c>
      <c r="EI80">
        <v>5.7613197714090304E-4</v>
      </c>
      <c r="EJ80">
        <v>5.7129305787384499E-4</v>
      </c>
      <c r="EK80">
        <v>5.5134203284978802E-4</v>
      </c>
      <c r="EL80">
        <v>5.4554501548409397E-4</v>
      </c>
      <c r="EM80">
        <v>3.7505527958273797E-2</v>
      </c>
      <c r="EN80">
        <v>6.4138998277485295E-4</v>
      </c>
      <c r="EO80">
        <v>5.6276703253388405E-4</v>
      </c>
      <c r="EP80">
        <v>5.4993689991533702E-4</v>
      </c>
      <c r="EQ80">
        <v>5.4687494412064498E-4</v>
      </c>
      <c r="ER80">
        <v>5.5841705761849804E-4</v>
      </c>
      <c r="ES80">
        <v>5.4635200649499796E-4</v>
      </c>
      <c r="ET80">
        <v>5.4563512094318802E-4</v>
      </c>
      <c r="EU80">
        <v>5.4577505216002399E-4</v>
      </c>
      <c r="EV80">
        <v>5.4935598745942105E-4</v>
      </c>
      <c r="EW80">
        <v>5.4187700152397102E-4</v>
      </c>
      <c r="EX80">
        <v>5.3729093633592096E-4</v>
      </c>
      <c r="EY80">
        <v>5.5917399004101699E-4</v>
      </c>
      <c r="EZ80">
        <v>5.4525607265531995E-4</v>
      </c>
      <c r="FA80">
        <v>5.6831794790923595E-4</v>
      </c>
      <c r="FB80">
        <v>5.6075607426464503E-4</v>
      </c>
      <c r="FC80">
        <v>5.5013503879308701E-4</v>
      </c>
      <c r="FD80">
        <v>5.4691196419298595E-4</v>
      </c>
      <c r="FE80">
        <v>3.5842470824718399E-2</v>
      </c>
      <c r="FF80">
        <v>6.4043817110359604E-4</v>
      </c>
      <c r="FG80">
        <v>3.48342701327055E-2</v>
      </c>
      <c r="FH80">
        <v>6.1478489078581301E-4</v>
      </c>
      <c r="FI80">
        <v>5.7428097352385499E-4</v>
      </c>
      <c r="FJ80">
        <v>5.4804189130663796E-4</v>
      </c>
      <c r="FK80">
        <v>5.74725912883877E-4</v>
      </c>
      <c r="FL80">
        <v>5.4673082195222302E-4</v>
      </c>
      <c r="FM80">
        <v>5.4583395831286896E-4</v>
      </c>
      <c r="FN80">
        <v>5.5287405848503102E-4</v>
      </c>
      <c r="FO80">
        <v>5.6769791990518505E-4</v>
      </c>
      <c r="FP80">
        <v>5.6167691946029598E-4</v>
      </c>
      <c r="FQ80">
        <v>5.50952041521668E-4</v>
      </c>
      <c r="FR80">
        <v>5.4717808961868199E-4</v>
      </c>
      <c r="FS80">
        <v>5.4595503024756898E-4</v>
      </c>
      <c r="FT80">
        <v>5.8714998885989102E-4</v>
      </c>
      <c r="FU80">
        <v>5.4175104014575395E-4</v>
      </c>
      <c r="FV80">
        <v>5.4579181596636696E-4</v>
      </c>
      <c r="FW80">
        <v>5.4027279838919596E-4</v>
      </c>
      <c r="FX80">
        <v>5.3910911083221403E-4</v>
      </c>
      <c r="FY80">
        <v>5.6967115961015203E-4</v>
      </c>
      <c r="FZ80">
        <v>5.7424791157245603E-4</v>
      </c>
      <c r="GA80">
        <v>5.4609193466603702E-4</v>
      </c>
      <c r="GB80">
        <v>5.5276788771152496E-4</v>
      </c>
      <c r="GC80">
        <v>5.4332707077264699E-4</v>
      </c>
      <c r="GD80">
        <v>5.6535704061388904E-4</v>
      </c>
      <c r="GE80">
        <v>5.4870313033461495E-4</v>
      </c>
      <c r="GF80">
        <v>5.6149787269532605E-4</v>
      </c>
      <c r="GG80">
        <v>5.6288903579115803E-4</v>
      </c>
      <c r="GH80">
        <v>3.7930307909846299E-2</v>
      </c>
      <c r="GI80">
        <v>4.1156821884214802E-2</v>
      </c>
      <c r="GJ80">
        <v>6.6694803535938198E-4</v>
      </c>
      <c r="GK80">
        <v>5.5225496180355495E-4</v>
      </c>
      <c r="GL80">
        <v>5.7321018539369095E-4</v>
      </c>
      <c r="GM80">
        <v>5.4918299429118601E-4</v>
      </c>
      <c r="GN80">
        <v>5.4571102373301896E-4</v>
      </c>
      <c r="GO80">
        <v>5.36720035597682E-4</v>
      </c>
      <c r="GP80">
        <v>5.4283509962260701E-4</v>
      </c>
      <c r="GQ80">
        <v>5.5753812193870501E-4</v>
      </c>
      <c r="GR80">
        <v>7.8068301081657399E-4</v>
      </c>
      <c r="GS80">
        <v>5.5591412819921905E-4</v>
      </c>
      <c r="GT80">
        <v>5.4536596871912404E-4</v>
      </c>
      <c r="GU80">
        <v>5.6544411927461602E-4</v>
      </c>
      <c r="GV80">
        <v>5.5382912978529898E-4</v>
      </c>
      <c r="GW80">
        <v>5.5258092470467004E-4</v>
      </c>
      <c r="GX80">
        <v>5.9931818395852999E-4</v>
      </c>
      <c r="GY80">
        <v>5.4674991406500296E-4</v>
      </c>
      <c r="GZ80">
        <v>5.5878888815641403E-4</v>
      </c>
      <c r="HA80">
        <v>5.4633198305964405E-4</v>
      </c>
      <c r="HB80">
        <v>5.54210972040891E-4</v>
      </c>
      <c r="HC80">
        <v>5.4562091827392502E-4</v>
      </c>
      <c r="HD80">
        <v>5.5025191977620103E-4</v>
      </c>
      <c r="HE80">
        <v>5.4656900465488401E-4</v>
      </c>
      <c r="HF80">
        <v>5.6455191224813396E-4</v>
      </c>
      <c r="HG80">
        <v>5.4496503435075196E-4</v>
      </c>
      <c r="HH80">
        <v>5.4660090245306405E-4</v>
      </c>
      <c r="HI80">
        <v>5.6084990501403798E-4</v>
      </c>
      <c r="HJ80">
        <v>5.4134312085807302E-4</v>
      </c>
      <c r="HK80">
        <v>5.5228197015821901E-4</v>
      </c>
      <c r="HL80">
        <v>5.5880285799503305E-4</v>
      </c>
      <c r="HM80">
        <v>5.6976382620632605E-4</v>
      </c>
      <c r="HN80">
        <v>5.5532692931592399E-4</v>
      </c>
      <c r="HO80">
        <v>5.4609891958534696E-4</v>
      </c>
      <c r="HP80">
        <v>5.4202508181333499E-4</v>
      </c>
      <c r="HQ80">
        <v>5.3956010378897103E-4</v>
      </c>
      <c r="HR80">
        <v>5.4397294297814304E-4</v>
      </c>
      <c r="HS80">
        <v>5.5563403293490399E-4</v>
      </c>
      <c r="HT80">
        <v>5.7725212536752202E-4</v>
      </c>
      <c r="HU80">
        <v>5.5036693811416604E-4</v>
      </c>
      <c r="HV80">
        <v>5.53387915715575E-4</v>
      </c>
      <c r="HW80">
        <v>5.5581494234502305E-4</v>
      </c>
      <c r="HX80">
        <v>5.5041094310581597E-4</v>
      </c>
      <c r="HY80">
        <v>5.6242593564093102E-4</v>
      </c>
      <c r="HZ80">
        <v>5.7601206935942097E-4</v>
      </c>
      <c r="IA80">
        <v>5.6666601449251099E-4</v>
      </c>
      <c r="IB80">
        <v>5.8988807722926096E-4</v>
      </c>
      <c r="IC80">
        <v>5.8881007134914398E-4</v>
      </c>
      <c r="ID80">
        <v>5.7970802299678304E-4</v>
      </c>
      <c r="IE80">
        <v>5.7955202646553495E-4</v>
      </c>
      <c r="IF80">
        <v>5.7761417701840401E-4</v>
      </c>
      <c r="IG80">
        <v>6.0301879420876503E-4</v>
      </c>
      <c r="IH80">
        <v>5.7191005907952699E-4</v>
      </c>
      <c r="II80">
        <v>3.4648804925382103E-2</v>
      </c>
      <c r="IJ80">
        <v>6.9342297501861995E-4</v>
      </c>
      <c r="IK80">
        <v>5.6898803450167103E-4</v>
      </c>
      <c r="IL80">
        <v>5.4772384464740699E-4</v>
      </c>
      <c r="IM80">
        <v>5.5472203530371102E-4</v>
      </c>
      <c r="IN80">
        <v>5.5068288929760402E-4</v>
      </c>
      <c r="IO80">
        <v>5.5027310736477299E-4</v>
      </c>
      <c r="IP80">
        <v>5.5981497280299598E-4</v>
      </c>
      <c r="IQ80">
        <v>5.4452195763587897E-4</v>
      </c>
      <c r="IR80">
        <v>5.7092192582785996E-4</v>
      </c>
      <c r="IS80">
        <v>5.4576317779719797E-4</v>
      </c>
      <c r="IT80">
        <v>5.5157090537249999E-4</v>
      </c>
      <c r="IU80">
        <v>5.3878501057624795E-4</v>
      </c>
      <c r="IV80">
        <v>5.6300684809684699E-4</v>
      </c>
      <c r="IW80">
        <v>5.8883102610707196E-4</v>
      </c>
      <c r="IX80">
        <v>5.8748293668031595E-4</v>
      </c>
      <c r="IY80">
        <v>5.5255484767258102E-4</v>
      </c>
      <c r="IZ80">
        <v>5.4494896903633995E-4</v>
      </c>
      <c r="JA80">
        <v>5.5507291108369795E-4</v>
      </c>
      <c r="JB80">
        <v>5.4310099221765995E-4</v>
      </c>
      <c r="JC80">
        <v>5.5232201702892704E-4</v>
      </c>
      <c r="JD80">
        <v>5.6628300808370103E-4</v>
      </c>
      <c r="JE80">
        <v>5.6403689086437204E-4</v>
      </c>
      <c r="JF80">
        <v>5.5550085380673398E-4</v>
      </c>
      <c r="JG80">
        <v>5.5753602646291202E-4</v>
      </c>
      <c r="JH80">
        <v>5.4773595184087699E-4</v>
      </c>
      <c r="JI80">
        <v>5.5409106425940904E-4</v>
      </c>
      <c r="JJ80">
        <v>5.4799020290374702E-4</v>
      </c>
      <c r="JK80">
        <v>5.4758298210799596E-4</v>
      </c>
      <c r="JL80">
        <v>5.6046294048428503E-4</v>
      </c>
      <c r="JM80">
        <v>5.6539895012974696E-4</v>
      </c>
      <c r="JN80">
        <v>8.9961686171591195E-4</v>
      </c>
      <c r="JO80">
        <v>8.5122720338404103E-4</v>
      </c>
      <c r="JP80">
        <v>3.4500167006626697E-2</v>
      </c>
      <c r="JQ80">
        <v>6.3682091422378995E-4</v>
      </c>
      <c r="JR80">
        <v>5.6450697593390898E-4</v>
      </c>
      <c r="JS80">
        <v>5.4470496252179102E-4</v>
      </c>
      <c r="JT80">
        <v>5.5172899737954096E-4</v>
      </c>
      <c r="JU80">
        <v>3.5294872941449201E-2</v>
      </c>
      <c r="JV80">
        <v>6.1252410523593404E-4</v>
      </c>
      <c r="JW80">
        <v>5.5407709442079002E-4</v>
      </c>
      <c r="JX80">
        <v>5.4630008526146401E-4</v>
      </c>
      <c r="JY80">
        <v>5.7100900448858695E-4</v>
      </c>
      <c r="JZ80">
        <v>5.5745407007634596E-4</v>
      </c>
      <c r="KA80">
        <v>5.4395198822021398E-4</v>
      </c>
      <c r="KB80">
        <v>5.5239396169781598E-4</v>
      </c>
      <c r="KC80">
        <v>5.4601603187620596E-4</v>
      </c>
      <c r="KD80">
        <v>5.5088009685277895E-4</v>
      </c>
      <c r="KE80">
        <v>5.4651917889714198E-4</v>
      </c>
      <c r="KF80">
        <v>6.0172309167683103E-4</v>
      </c>
      <c r="KG80">
        <v>5.7595595717430104E-4</v>
      </c>
      <c r="KH80">
        <v>5.4909102618694305E-4</v>
      </c>
      <c r="KI80">
        <v>5.4956995882093896E-4</v>
      </c>
      <c r="KJ80">
        <v>5.5137812159955502E-4</v>
      </c>
      <c r="KK80">
        <v>5.4103997536003503E-4</v>
      </c>
      <c r="KL80">
        <v>5.4219085723161697E-4</v>
      </c>
      <c r="KM80">
        <v>5.6215492077171803E-4</v>
      </c>
      <c r="KN80">
        <v>5.5109197273850398E-4</v>
      </c>
      <c r="KO80">
        <v>5.8455392718315103E-4</v>
      </c>
      <c r="KP80">
        <v>5.6574400514364199E-4</v>
      </c>
      <c r="KQ80">
        <v>5.7733803987502998E-4</v>
      </c>
      <c r="KR80">
        <v>5.5355485528707504E-4</v>
      </c>
      <c r="KS80">
        <v>5.3940503858029799E-4</v>
      </c>
      <c r="KT80">
        <v>5.5703194811940096E-4</v>
      </c>
      <c r="KU80">
        <v>5.8216112665831999E-4</v>
      </c>
      <c r="KV80">
        <v>5.5771204642951402E-4</v>
      </c>
      <c r="KW80">
        <v>5.4726307280361598E-4</v>
      </c>
      <c r="KX80">
        <v>5.5006984621286295E-4</v>
      </c>
      <c r="KY80">
        <v>5.6026596575975396E-4</v>
      </c>
      <c r="KZ80">
        <v>5.5991206318139997E-4</v>
      </c>
      <c r="LA80">
        <v>5.78301958739757E-4</v>
      </c>
      <c r="LB80">
        <v>5.5222189985215599E-4</v>
      </c>
      <c r="LC80">
        <v>5.4454803466796799E-4</v>
      </c>
      <c r="LD80">
        <v>5.4803700186312199E-4</v>
      </c>
      <c r="LE80">
        <v>5.5394088849425305E-4</v>
      </c>
      <c r="LF80">
        <v>5.5181980133056597E-4</v>
      </c>
      <c r="LG80">
        <v>5.3887185640633095E-4</v>
      </c>
      <c r="LH80">
        <v>5.4348586127161904E-4</v>
      </c>
      <c r="LI80">
        <v>6.0418294742703405E-4</v>
      </c>
      <c r="LJ80">
        <v>3.5407277056947302E-2</v>
      </c>
      <c r="LK80">
        <v>6.6524511203169801E-4</v>
      </c>
      <c r="LL80">
        <v>3.5265724174678298E-2</v>
      </c>
      <c r="LM80">
        <v>6.0900184325873798E-4</v>
      </c>
      <c r="LN80">
        <v>5.5359397083520803E-4</v>
      </c>
      <c r="LO80">
        <v>5.4934597574174404E-4</v>
      </c>
      <c r="LP80">
        <v>5.4361019283533096E-4</v>
      </c>
      <c r="LQ80">
        <v>5.4297619499266104E-4</v>
      </c>
      <c r="LR80">
        <v>5.4150703363120502E-4</v>
      </c>
      <c r="LS80">
        <v>5.4288213141262499E-4</v>
      </c>
      <c r="LT80">
        <v>3.4126861952245201E-2</v>
      </c>
      <c r="LU80">
        <v>6.11111987382173E-4</v>
      </c>
      <c r="LV80">
        <v>5.8078696019947496E-4</v>
      </c>
      <c r="LW80">
        <v>5.60322077944874E-4</v>
      </c>
      <c r="LX80">
        <v>5.7148700580000801E-4</v>
      </c>
      <c r="LY80">
        <v>5.6043383665382797E-4</v>
      </c>
      <c r="LZ80">
        <v>5.5615208111703396E-4</v>
      </c>
      <c r="MA80">
        <v>5.6137307547032801E-4</v>
      </c>
      <c r="MB80">
        <v>5.5936397984623898E-4</v>
      </c>
      <c r="MC80">
        <v>5.5673997849225998E-4</v>
      </c>
      <c r="MD80">
        <v>5.4330495186149998E-4</v>
      </c>
      <c r="ME80">
        <v>5.6879199109971502E-4</v>
      </c>
      <c r="MF80">
        <v>6.0075987130403497E-4</v>
      </c>
      <c r="MG80">
        <v>5.5481516756117301E-4</v>
      </c>
      <c r="MH80">
        <v>5.4460717365145597E-4</v>
      </c>
      <c r="MI80">
        <v>5.4132286459207502E-4</v>
      </c>
      <c r="MJ80">
        <v>3.6260834196582402E-2</v>
      </c>
      <c r="MK80">
        <v>6.4168311655521295E-4</v>
      </c>
      <c r="ML80">
        <v>5.6363595649599996E-4</v>
      </c>
      <c r="MM80">
        <v>6.1281793750822501E-4</v>
      </c>
      <c r="MN80">
        <v>5.4958206601440896E-4</v>
      </c>
      <c r="MO80">
        <v>5.5426289327442603E-4</v>
      </c>
      <c r="MP80">
        <v>5.5660097859799797E-4</v>
      </c>
      <c r="MQ80">
        <v>5.5114692077040596E-4</v>
      </c>
      <c r="MR80">
        <v>5.5674486793577595E-4</v>
      </c>
      <c r="MS80">
        <v>5.4783513769507397E-4</v>
      </c>
      <c r="MT80">
        <v>5.9557287022471395E-4</v>
      </c>
      <c r="MU80">
        <v>5.6471303105354298E-4</v>
      </c>
      <c r="MV80">
        <v>5.5795302614569599E-4</v>
      </c>
      <c r="MW80">
        <v>5.4600415751338005E-4</v>
      </c>
      <c r="MX80">
        <v>5.4712500423192902E-4</v>
      </c>
      <c r="MY80">
        <v>5.4319319315254602E-4</v>
      </c>
      <c r="MZ80">
        <v>5.5560679174959605E-4</v>
      </c>
      <c r="NA80">
        <v>5.6236004456877698E-4</v>
      </c>
      <c r="NB80">
        <v>5.5312504991889E-4</v>
      </c>
      <c r="NC80">
        <v>5.4749380797147697E-4</v>
      </c>
      <c r="ND80">
        <v>5.4140505380928495E-4</v>
      </c>
      <c r="NE80">
        <v>5.4259202443063205E-4</v>
      </c>
      <c r="NF80">
        <v>5.4284487850964004E-4</v>
      </c>
      <c r="NG80">
        <v>5.4695201106369495E-4</v>
      </c>
      <c r="NH80">
        <v>5.5886502377688798E-4</v>
      </c>
      <c r="NI80">
        <v>5.5527291260659695E-4</v>
      </c>
      <c r="NJ80">
        <v>5.4198107682168397E-4</v>
      </c>
      <c r="NK80">
        <v>5.5372994393110199E-4</v>
      </c>
      <c r="NL80">
        <v>5.6109600700438001E-4</v>
      </c>
      <c r="NM80">
        <v>5.64163085073232E-4</v>
      </c>
      <c r="NN80">
        <v>5.6683784350752798E-4</v>
      </c>
      <c r="NO80">
        <v>6.0326489619910695E-4</v>
      </c>
      <c r="NP80">
        <v>5.6846509687602498E-4</v>
      </c>
      <c r="NQ80">
        <v>5.49656106159091E-4</v>
      </c>
      <c r="NR80">
        <v>5.4799299687147097E-4</v>
      </c>
      <c r="NS80">
        <v>5.4766703397035599E-4</v>
      </c>
      <c r="NT80">
        <v>5.48596959561109E-4</v>
      </c>
      <c r="NU80">
        <v>5.4493686184286995E-4</v>
      </c>
      <c r="NV80">
        <v>5.4562301374971802E-4</v>
      </c>
      <c r="NW80">
        <v>5.6694005616009203E-4</v>
      </c>
      <c r="NX80">
        <v>5.62109053134918E-4</v>
      </c>
      <c r="NY80">
        <v>5.4637202993035295E-4</v>
      </c>
      <c r="NZ80">
        <v>5.4393196478485996E-4</v>
      </c>
      <c r="OA80">
        <v>5.5053201504051599E-4</v>
      </c>
      <c r="OB80">
        <v>5.4915109649300499E-4</v>
      </c>
      <c r="OC80">
        <v>5.4882792755961396E-4</v>
      </c>
      <c r="OD80">
        <v>5.5372109636664304E-4</v>
      </c>
      <c r="OE80">
        <v>5.4255803115665902E-4</v>
      </c>
      <c r="OF80">
        <v>5.4724211804568702E-4</v>
      </c>
      <c r="OG80">
        <v>3.5305550787597798E-2</v>
      </c>
      <c r="OH80">
        <v>5.9466389939188903E-4</v>
      </c>
      <c r="OI80">
        <v>5.8780191466212197E-4</v>
      </c>
      <c r="OJ80">
        <v>5.4798717610537995E-4</v>
      </c>
      <c r="OK80">
        <v>5.6083803065121098E-4</v>
      </c>
      <c r="OL80">
        <v>5.46546885743737E-4</v>
      </c>
      <c r="OM80">
        <v>5.6558893993496895E-4</v>
      </c>
      <c r="ON80">
        <v>5.8340188115835103E-4</v>
      </c>
      <c r="OO80">
        <v>5.5133504793047905E-4</v>
      </c>
      <c r="OP80">
        <v>5.6143221445381598E-4</v>
      </c>
      <c r="OQ80">
        <v>5.4179504513740496E-4</v>
      </c>
      <c r="OR80">
        <v>5.5254693143069701E-4</v>
      </c>
      <c r="OS80">
        <v>8.1937806680798498E-4</v>
      </c>
      <c r="OT80">
        <v>8.4953196346759796E-4</v>
      </c>
      <c r="OU80">
        <v>8.3099491894245104E-4</v>
      </c>
      <c r="OV80">
        <v>5.75782964006066E-4</v>
      </c>
      <c r="OW80">
        <v>5.4691592231392795E-4</v>
      </c>
      <c r="OX80">
        <v>5.38080930709838E-4</v>
      </c>
      <c r="OY80">
        <v>5.3781992755830201E-4</v>
      </c>
      <c r="OZ80">
        <v>5.5503612384200096E-4</v>
      </c>
      <c r="PA80">
        <v>5.4412195459008195E-4</v>
      </c>
      <c r="PB80">
        <v>5.3553399629890897E-4</v>
      </c>
      <c r="PC80">
        <v>6.3364882953464898E-4</v>
      </c>
      <c r="PD80">
        <v>5.5374903604388204E-4</v>
      </c>
      <c r="PE80">
        <v>5.5182189680635897E-4</v>
      </c>
      <c r="PF80">
        <v>5.3790793754160404E-4</v>
      </c>
      <c r="PG80">
        <v>5.5586802773177602E-4</v>
      </c>
      <c r="PH80">
        <v>5.3928815759718396E-4</v>
      </c>
      <c r="PI80">
        <v>5.4498692043125597E-4</v>
      </c>
      <c r="PJ80">
        <v>3.5549280932173098E-2</v>
      </c>
      <c r="PK80">
        <v>5.9021194465458296E-4</v>
      </c>
      <c r="PL80">
        <v>5.4812687449157195E-4</v>
      </c>
      <c r="PM80">
        <v>6.5932911820709705E-4</v>
      </c>
      <c r="PN80">
        <v>5.7024392299354E-4</v>
      </c>
      <c r="PO80">
        <v>5.5383704602718299E-4</v>
      </c>
      <c r="PP80">
        <v>5.7565211318433198E-4</v>
      </c>
      <c r="PQ80">
        <v>5.5482285097241402E-4</v>
      </c>
      <c r="PR80">
        <v>5.7471613399684397E-4</v>
      </c>
      <c r="PS80">
        <v>5.4484093561768499E-4</v>
      </c>
      <c r="PT80">
        <v>5.4901395924389297E-4</v>
      </c>
      <c r="PU80">
        <v>5.4338015615939996E-4</v>
      </c>
      <c r="PV80">
        <v>5.3920620121061802E-4</v>
      </c>
      <c r="PW80">
        <v>5.6579103693365997E-4</v>
      </c>
      <c r="PX80">
        <v>5.4560112766921499E-4</v>
      </c>
      <c r="PY80">
        <v>5.4945494048297405E-4</v>
      </c>
      <c r="PZ80">
        <v>5.6011509150266604E-4</v>
      </c>
      <c r="QA80">
        <v>5.6159612722694798E-4</v>
      </c>
      <c r="QB80">
        <v>5.4250098764896295E-4</v>
      </c>
      <c r="QC80">
        <v>5.4010003805160501E-4</v>
      </c>
      <c r="QD80">
        <v>5.6269695051014402E-4</v>
      </c>
      <c r="QE80">
        <v>5.5420305579900698E-4</v>
      </c>
      <c r="QF80">
        <v>5.5405497550964301E-4</v>
      </c>
      <c r="QG80">
        <v>5.4679298773407904E-4</v>
      </c>
      <c r="QH80">
        <v>5.3914007730781999E-4</v>
      </c>
      <c r="QI80">
        <v>5.5204797536134698E-4</v>
      </c>
      <c r="QJ80">
        <v>5.5272597819566705E-4</v>
      </c>
      <c r="QK80">
        <v>5.5691506713628704E-4</v>
      </c>
      <c r="QL80">
        <v>5.5008381605148305E-4</v>
      </c>
      <c r="QM80">
        <v>5.4632709361612797E-4</v>
      </c>
      <c r="QN80">
        <v>5.4421694949269295E-4</v>
      </c>
      <c r="QO80">
        <v>7.8212190419435501E-4</v>
      </c>
      <c r="QP80">
        <v>7.8663299791514798E-4</v>
      </c>
      <c r="QQ80">
        <v>5.6739104911684903E-4</v>
      </c>
      <c r="QR80">
        <v>3.8512140978127697E-2</v>
      </c>
      <c r="QS80">
        <v>3.5514237126335502E-2</v>
      </c>
      <c r="QT80">
        <v>6.4562214538454999E-4</v>
      </c>
      <c r="QU80">
        <v>5.6288694031536503E-4</v>
      </c>
      <c r="QV80">
        <v>5.5932300165295601E-4</v>
      </c>
      <c r="QW80">
        <v>5.8586779050529003E-4</v>
      </c>
      <c r="QX80">
        <v>5.5769202299416E-4</v>
      </c>
      <c r="QY80">
        <v>5.6011392734944799E-4</v>
      </c>
      <c r="QZ80">
        <v>5.5396789684891701E-4</v>
      </c>
      <c r="RA80">
        <v>5.5545289069414095E-4</v>
      </c>
      <c r="RB80">
        <v>5.6551792658865398E-4</v>
      </c>
      <c r="RC80">
        <v>5.5633089505136002E-4</v>
      </c>
      <c r="RD80">
        <v>5.6971795856952602E-4</v>
      </c>
      <c r="RE80">
        <v>5.57404942810535E-4</v>
      </c>
      <c r="RF80">
        <v>5.4915016517043103E-4</v>
      </c>
      <c r="RG80">
        <v>5.4905284196138295E-4</v>
      </c>
      <c r="RH80">
        <v>5.5120093747973399E-4</v>
      </c>
      <c r="RI80">
        <v>5.54158119484782E-4</v>
      </c>
      <c r="RJ80">
        <v>5.5793090723454898E-4</v>
      </c>
      <c r="RK80">
        <v>5.4911593906581402E-4</v>
      </c>
      <c r="RL80">
        <v>5.5360095575451797E-4</v>
      </c>
      <c r="RM80">
        <v>5.5194203741848404E-4</v>
      </c>
      <c r="RN80">
        <v>5.5611203424632495E-4</v>
      </c>
      <c r="RO80">
        <v>5.5005494505166997E-4</v>
      </c>
      <c r="RP80">
        <v>5.5862404406070698E-4</v>
      </c>
      <c r="RQ80">
        <v>5.5764289572834904E-4</v>
      </c>
      <c r="RR80">
        <v>5.5599398910999298E-4</v>
      </c>
      <c r="RS80">
        <v>5.6415190920233705E-4</v>
      </c>
      <c r="RT80">
        <v>5.61262015253305E-4</v>
      </c>
      <c r="RU80">
        <v>5.5598700419068304E-4</v>
      </c>
      <c r="RV80">
        <v>5.5216019973158804E-4</v>
      </c>
      <c r="RW80">
        <v>5.7147187180817095E-4</v>
      </c>
      <c r="RX80">
        <v>3.6400140961632098E-2</v>
      </c>
      <c r="RY80">
        <v>6.4450898207723997E-4</v>
      </c>
      <c r="RZ80">
        <v>5.7506305165588802E-4</v>
      </c>
      <c r="SA80">
        <v>5.7175196707248601E-4</v>
      </c>
      <c r="SB80">
        <v>5.49907097592949E-4</v>
      </c>
      <c r="SC80">
        <v>5.4273311980068597E-4</v>
      </c>
      <c r="SD80">
        <v>5.4148212075233405E-4</v>
      </c>
      <c r="SE80">
        <v>5.4399808868765798E-4</v>
      </c>
      <c r="SF80">
        <v>5.6727509945630995E-4</v>
      </c>
      <c r="SG80">
        <v>8.6369295604526997E-4</v>
      </c>
      <c r="SH80">
        <v>9.1980979777872497E-4</v>
      </c>
      <c r="SI80">
        <v>6.2112999148666804E-4</v>
      </c>
      <c r="SJ80">
        <v>5.4642907343804804E-4</v>
      </c>
      <c r="SK80">
        <v>5.42978988960385E-4</v>
      </c>
      <c r="SL80">
        <v>5.4653594270348495E-4</v>
      </c>
      <c r="SM80">
        <v>5.5475998669862704E-4</v>
      </c>
      <c r="SN80">
        <v>5.4626516066491604E-4</v>
      </c>
      <c r="SO80">
        <v>5.45346178114414E-4</v>
      </c>
      <c r="SP80">
        <v>5.3983600810170098E-4</v>
      </c>
      <c r="SQ80">
        <v>5.3765904158353795E-4</v>
      </c>
      <c r="SR80">
        <v>5.3985696285963004E-4</v>
      </c>
      <c r="SS80">
        <v>5.42776891961693E-4</v>
      </c>
      <c r="ST80">
        <v>5.3723598830401897E-4</v>
      </c>
      <c r="SU80">
        <v>5.91636169701814E-4</v>
      </c>
      <c r="SV80">
        <v>5.4817995987832503E-4</v>
      </c>
      <c r="SW80">
        <v>1.6121519729495001E-3</v>
      </c>
      <c r="SX80">
        <v>5.7139503769576495E-4</v>
      </c>
      <c r="SY80">
        <v>5.5315601639449596E-4</v>
      </c>
      <c r="SZ80">
        <v>5.4161506704986095E-4</v>
      </c>
      <c r="TA80">
        <v>5.3930911235511303E-4</v>
      </c>
      <c r="TB80">
        <v>5.3982296958565701E-4</v>
      </c>
      <c r="TC80">
        <v>5.7513290084898396E-4</v>
      </c>
      <c r="TD80">
        <v>5.5747805163264199E-4</v>
      </c>
      <c r="TE80">
        <v>5.3884508088231E-4</v>
      </c>
      <c r="TF80">
        <v>5.4259109310805798E-4</v>
      </c>
      <c r="TG80">
        <v>5.6110206060111501E-4</v>
      </c>
      <c r="TH80">
        <v>5.4799113422632196E-4</v>
      </c>
      <c r="TI80">
        <v>5.7170889340341004E-4</v>
      </c>
      <c r="TJ80">
        <v>5.4376292973756703E-4</v>
      </c>
      <c r="TK80">
        <v>5.3879199549555703E-4</v>
      </c>
      <c r="TL80">
        <v>5.4960488341748704E-4</v>
      </c>
      <c r="TM80">
        <v>5.42695866897702E-4</v>
      </c>
      <c r="TN80">
        <v>5.5573903955519199E-4</v>
      </c>
      <c r="TO80">
        <v>5.5879889987409104E-4</v>
      </c>
      <c r="TP80">
        <v>5.4457085207104596E-4</v>
      </c>
      <c r="TQ80">
        <v>5.4245605133473797E-4</v>
      </c>
      <c r="TR80">
        <v>5.4414197802543597E-4</v>
      </c>
      <c r="TS80">
        <v>3.5430318908765898E-2</v>
      </c>
      <c r="TT80">
        <v>6.3367793336510604E-4</v>
      </c>
      <c r="TU80">
        <v>5.5358908139169205E-4</v>
      </c>
      <c r="TV80">
        <v>5.4214498959481705E-4</v>
      </c>
      <c r="TW80">
        <v>5.58438012376427E-4</v>
      </c>
      <c r="TX80">
        <v>5.8845011517405499E-4</v>
      </c>
      <c r="TY80">
        <v>5.4823700338602001E-4</v>
      </c>
      <c r="TZ80">
        <v>5.4301391355693297E-4</v>
      </c>
      <c r="UA80">
        <v>5.4051890037953799E-4</v>
      </c>
      <c r="UB80">
        <v>5.4400996305048401E-4</v>
      </c>
      <c r="UC80">
        <v>5.4190400987863497E-4</v>
      </c>
      <c r="UD80">
        <v>5.8853602968156305E-4</v>
      </c>
      <c r="UE80">
        <v>5.6437705643475001E-4</v>
      </c>
      <c r="UF80">
        <v>5.4308795370161501E-4</v>
      </c>
      <c r="UG80">
        <v>3.5135593032464302E-2</v>
      </c>
      <c r="UH80">
        <v>3.3508909866213799E-2</v>
      </c>
      <c r="UI80">
        <v>6.1922101303934997E-4</v>
      </c>
      <c r="UJ80">
        <v>5.5913696996867602E-4</v>
      </c>
      <c r="UK80">
        <v>5.5002793669700601E-4</v>
      </c>
      <c r="UL80">
        <v>5.4648914374411095E-4</v>
      </c>
      <c r="UM80">
        <v>5.57210994884371E-4</v>
      </c>
      <c r="UN80">
        <v>5.4239295423030799E-4</v>
      </c>
      <c r="UO80">
        <v>5.4115196689963297E-4</v>
      </c>
      <c r="UP80">
        <v>5.3970306180417505E-4</v>
      </c>
      <c r="UQ80">
        <v>5.5128312669694402E-4</v>
      </c>
      <c r="UR80">
        <v>5.4848520085215503E-4</v>
      </c>
      <c r="US80">
        <v>5.5536394938826496E-4</v>
      </c>
      <c r="UT80">
        <v>5.5736512877046997E-4</v>
      </c>
      <c r="UU80">
        <v>5.7773990556597699E-4</v>
      </c>
      <c r="UV80">
        <v>3.27628029044717E-2</v>
      </c>
      <c r="UW80">
        <v>5.8525381609797402E-4</v>
      </c>
      <c r="UX80">
        <v>5.6544714607298298E-4</v>
      </c>
      <c r="UY80">
        <v>5.5722706019878301E-4</v>
      </c>
      <c r="UZ80">
        <v>5.5545102804899205E-4</v>
      </c>
      <c r="VA80">
        <v>5.8139301836490599E-4</v>
      </c>
      <c r="VB80">
        <v>5.4991990327834996E-4</v>
      </c>
      <c r="VC80">
        <v>5.4792501032352404E-4</v>
      </c>
      <c r="VD80">
        <v>5.4683419875800599E-4</v>
      </c>
      <c r="VE80">
        <v>5.4743187502026504E-4</v>
      </c>
      <c r="VF80">
        <v>5.3992401808500203E-4</v>
      </c>
      <c r="VG80">
        <v>5.3828395903110504E-4</v>
      </c>
      <c r="VH80">
        <v>5.7600997388362798E-4</v>
      </c>
      <c r="VI80">
        <v>5.5548897944390698E-4</v>
      </c>
      <c r="VJ80">
        <v>5.4720393382012801E-4</v>
      </c>
      <c r="VK80">
        <v>5.6390301324427095E-4</v>
      </c>
      <c r="VL80">
        <v>5.4801907390355999E-4</v>
      </c>
      <c r="VM80">
        <v>5.5178883485496001E-4</v>
      </c>
      <c r="VN80">
        <v>5.5046007037162705E-4</v>
      </c>
      <c r="VO80">
        <v>5.6175189092755296E-4</v>
      </c>
      <c r="VP80">
        <v>5.4431217722594695E-4</v>
      </c>
      <c r="VQ80">
        <v>5.6043313816189701E-4</v>
      </c>
      <c r="VR80">
        <v>5.4514501243829695E-4</v>
      </c>
      <c r="VS80">
        <v>5.7096313685178703E-4</v>
      </c>
      <c r="VT80">
        <v>5.5444100871682102E-4</v>
      </c>
      <c r="VU80">
        <v>5.5774208158254602E-4</v>
      </c>
      <c r="VV80">
        <v>5.6232605129480297E-4</v>
      </c>
      <c r="VW80">
        <v>5.5779586546122995E-4</v>
      </c>
      <c r="VX80">
        <v>5.5385706946253701E-4</v>
      </c>
      <c r="VY80">
        <v>5.4508005268871697E-4</v>
      </c>
      <c r="VZ80">
        <v>5.9957592748105504E-4</v>
      </c>
      <c r="WA80">
        <v>5.6043290533125401E-4</v>
      </c>
      <c r="WB80">
        <v>5.4613617248833104E-4</v>
      </c>
      <c r="WC80">
        <v>5.5522401817142898E-4</v>
      </c>
      <c r="WD80">
        <v>3.4524337854236302E-2</v>
      </c>
      <c r="WE80">
        <v>6.3170911744236903E-4</v>
      </c>
      <c r="WF80">
        <v>5.7253893464803696E-4</v>
      </c>
      <c r="WG80">
        <v>5.6427507661283005E-4</v>
      </c>
      <c r="WH80">
        <v>5.4482300765812397E-4</v>
      </c>
      <c r="WI80">
        <v>5.45796938240528E-4</v>
      </c>
      <c r="WJ80">
        <v>5.3850607946514997E-4</v>
      </c>
      <c r="WK80">
        <v>5.5742193944752195E-4</v>
      </c>
      <c r="WL80">
        <v>5.5210478603839798E-4</v>
      </c>
      <c r="WM80">
        <v>5.4129399359226205E-4</v>
      </c>
      <c r="WN80">
        <v>5.7792011648416497E-4</v>
      </c>
      <c r="WO80">
        <v>5.73544995859265E-4</v>
      </c>
      <c r="WP80">
        <v>5.5574998259544297E-4</v>
      </c>
      <c r="WQ80">
        <v>5.5766012519597996E-4</v>
      </c>
      <c r="WR80">
        <v>5.6122103706002203E-4</v>
      </c>
      <c r="WS80">
        <v>5.5521191097795898E-4</v>
      </c>
      <c r="WT80">
        <v>3.4757591085508403E-2</v>
      </c>
      <c r="WU80">
        <v>6.46829139441251E-4</v>
      </c>
      <c r="WV80">
        <v>5.6933402083814101E-4</v>
      </c>
      <c r="WW80">
        <v>5.5361515842378096E-4</v>
      </c>
      <c r="WX80">
        <v>5.6847115047275998E-4</v>
      </c>
      <c r="WY80">
        <v>5.6245620362460602E-4</v>
      </c>
      <c r="WZ80">
        <v>5.5495812557637605E-4</v>
      </c>
      <c r="XA80">
        <v>3.7534276954829603E-2</v>
      </c>
      <c r="XB80">
        <v>6.1175506561994498E-4</v>
      </c>
      <c r="XC80">
        <v>3.44458979088813E-2</v>
      </c>
      <c r="XD80">
        <v>6.1519886367022904E-4</v>
      </c>
      <c r="XE80">
        <v>6.5566995181143197E-4</v>
      </c>
      <c r="XF80">
        <v>5.5226101540028995E-4</v>
      </c>
      <c r="XG80">
        <v>5.5916002020239797E-4</v>
      </c>
      <c r="XH80">
        <v>3.4665337065234697E-2</v>
      </c>
      <c r="XI80">
        <v>6.0089980252087105E-4</v>
      </c>
      <c r="XJ80">
        <v>5.7429308071732499E-4</v>
      </c>
      <c r="XK80">
        <v>5.5534020066261205E-4</v>
      </c>
      <c r="XL80">
        <v>5.4001994431018797E-4</v>
      </c>
      <c r="XM80">
        <v>5.3936312906443997E-4</v>
      </c>
      <c r="XN80">
        <v>5.4348399862647002E-4</v>
      </c>
      <c r="XO80">
        <v>5.37435989826917E-4</v>
      </c>
      <c r="XP80">
        <v>5.3686811588704499E-4</v>
      </c>
      <c r="XQ80">
        <v>5.7608797214925202E-4</v>
      </c>
      <c r="XR80">
        <v>5.5022607557475502E-4</v>
      </c>
      <c r="XS80">
        <v>5.3663388825952996E-4</v>
      </c>
      <c r="XT80">
        <v>5.3595891222357696E-4</v>
      </c>
      <c r="XU80">
        <v>5.4367608390748501E-4</v>
      </c>
      <c r="XV80">
        <v>5.6740804575383598E-4</v>
      </c>
      <c r="XW80">
        <v>5.8295810595154697E-4</v>
      </c>
      <c r="XX80">
        <v>6.2382989563047799E-4</v>
      </c>
      <c r="XY80">
        <v>5.79322921112179E-4</v>
      </c>
      <c r="XZ80">
        <v>6.2860501930117596E-4</v>
      </c>
      <c r="YA80">
        <v>5.7046487927436796E-4</v>
      </c>
      <c r="YB80">
        <v>5.5103795602917595E-4</v>
      </c>
      <c r="YC80">
        <v>5.4805190302431497E-4</v>
      </c>
      <c r="YD80">
        <v>5.6963390670716697E-4</v>
      </c>
      <c r="YE80">
        <v>5.7645700871944395E-4</v>
      </c>
      <c r="YF80">
        <v>5.9012509882450104E-4</v>
      </c>
      <c r="YG80">
        <v>5.5130082182586096E-4</v>
      </c>
      <c r="YH80">
        <v>5.4277596063911904E-4</v>
      </c>
      <c r="YI80">
        <v>6.1796698719263001E-4</v>
      </c>
      <c r="YJ80">
        <v>5.6050112470984405E-4</v>
      </c>
      <c r="YK80">
        <v>4.8366772942245E-2</v>
      </c>
      <c r="YL80">
        <v>7.9810013994574503E-4</v>
      </c>
      <c r="YM80">
        <v>7.4590300209820195E-4</v>
      </c>
      <c r="YN80">
        <v>8.1632891669869401E-4</v>
      </c>
      <c r="YO80">
        <v>7.3424191214144197E-4</v>
      </c>
      <c r="YP80">
        <v>7.3363794945180405E-4</v>
      </c>
      <c r="YQ80">
        <v>6.3355988822877396E-4</v>
      </c>
      <c r="YR80">
        <v>5.7673803530633395E-4</v>
      </c>
      <c r="YS80">
        <v>5.6287087500095302E-4</v>
      </c>
      <c r="YT80">
        <v>5.6856288574635896E-4</v>
      </c>
      <c r="YU80">
        <v>6.2315212562680201E-4</v>
      </c>
      <c r="YV80">
        <v>5.6777894496917703E-4</v>
      </c>
      <c r="YW80">
        <v>5.5283401161432201E-4</v>
      </c>
      <c r="YX80">
        <v>5.5119092576205698E-4</v>
      </c>
      <c r="YY80">
        <v>5.8502797037362998E-4</v>
      </c>
      <c r="YZ80">
        <v>5.5769016034901099E-4</v>
      </c>
      <c r="ZA80">
        <v>6.3162995502352704E-4</v>
      </c>
      <c r="ZB80">
        <v>5.5690016597509297E-4</v>
      </c>
      <c r="ZC80">
        <v>5.5248895660042698E-4</v>
      </c>
      <c r="ZD80">
        <v>5.4448889568448002E-4</v>
      </c>
      <c r="ZE80">
        <v>5.4316408932209004E-4</v>
      </c>
      <c r="ZF80">
        <v>5.5754208005964702E-4</v>
      </c>
      <c r="ZG80">
        <v>5.8628409169614304E-4</v>
      </c>
      <c r="ZH80">
        <v>5.6635797955095703E-4</v>
      </c>
      <c r="ZI80">
        <v>5.8439001441001805E-4</v>
      </c>
      <c r="ZJ80">
        <v>5.6267599575221495E-4</v>
      </c>
      <c r="ZK80">
        <v>5.6080007925629605E-4</v>
      </c>
      <c r="ZL80">
        <v>5.6113698519766298E-4</v>
      </c>
      <c r="ZM80">
        <v>5.8333599008619699E-4</v>
      </c>
      <c r="ZN80">
        <v>5.74490986764431E-4</v>
      </c>
      <c r="ZO80">
        <v>5.48057025298476E-4</v>
      </c>
      <c r="ZP80">
        <v>5.5190804414451101E-4</v>
      </c>
      <c r="ZQ80">
        <v>5.5455695837736097E-4</v>
      </c>
      <c r="ZR80">
        <v>5.4896506480872599E-4</v>
      </c>
      <c r="ZS80">
        <v>5.5852392688393495E-4</v>
      </c>
      <c r="ZT80">
        <v>5.89662929996848E-4</v>
      </c>
      <c r="ZU80">
        <v>5.7024811394512599E-4</v>
      </c>
      <c r="ZV80">
        <v>7.3978700675070199E-4</v>
      </c>
      <c r="ZW80">
        <v>5.80749940127134E-4</v>
      </c>
      <c r="ZX80">
        <v>5.6141405366361098E-4</v>
      </c>
      <c r="ZY80">
        <v>5.5180420167744095E-4</v>
      </c>
      <c r="ZZ80">
        <v>5.4739811457693501E-4</v>
      </c>
      <c r="AAA80">
        <v>5.5228290148079395E-4</v>
      </c>
      <c r="AAB80">
        <v>5.5705895647406502E-4</v>
      </c>
      <c r="AAC80">
        <v>5.4936204105615605E-4</v>
      </c>
      <c r="AAD80">
        <v>5.4359994828700998E-4</v>
      </c>
      <c r="AAE80">
        <v>5.4521393030881795E-4</v>
      </c>
      <c r="AAF80">
        <v>5.3924997337162495E-4</v>
      </c>
      <c r="AAG80">
        <v>5.7922396808862599E-4</v>
      </c>
      <c r="AAH80">
        <v>6.0635199770331296E-4</v>
      </c>
      <c r="AAI80">
        <v>5.8089196681976297E-4</v>
      </c>
      <c r="AAJ80">
        <v>5.93773089349269E-4</v>
      </c>
      <c r="AAK80">
        <v>5.49447955563664E-4</v>
      </c>
      <c r="AAL80">
        <v>5.6853517889976501E-4</v>
      </c>
      <c r="AAM80">
        <v>5.5064400658011404E-4</v>
      </c>
      <c r="AAN80">
        <v>5.9916405007243102E-4</v>
      </c>
      <c r="AAO80">
        <v>5.6953099556267196E-4</v>
      </c>
      <c r="AAP80">
        <v>5.5936211720108899E-4</v>
      </c>
      <c r="AAQ80">
        <v>5.5192899890243996E-4</v>
      </c>
      <c r="AAR80">
        <v>5.5555091239511902E-4</v>
      </c>
      <c r="AAS80">
        <v>5.4516713134944396E-4</v>
      </c>
      <c r="AAT80">
        <v>5.4359296336770003E-4</v>
      </c>
      <c r="AAU80">
        <v>5.5627315305173397E-4</v>
      </c>
      <c r="AAV80">
        <v>5.9587205760180896E-4</v>
      </c>
      <c r="AAW80">
        <v>6.2798405997455098E-4</v>
      </c>
      <c r="AAX80">
        <v>5.6415400467813004E-4</v>
      </c>
      <c r="AAY80">
        <v>5.8424379676580397E-4</v>
      </c>
      <c r="AAZ80">
        <v>5.59658976271748E-4</v>
      </c>
      <c r="ABA80">
        <v>5.5809598416090001E-4</v>
      </c>
      <c r="ABB80">
        <v>5.5624404922127702E-4</v>
      </c>
      <c r="ABC80">
        <v>5.78970881178975E-4</v>
      </c>
      <c r="ABD80">
        <v>5.7832291349768595E-4</v>
      </c>
      <c r="ABE80">
        <v>7.9130497761070696E-4</v>
      </c>
      <c r="ABF80">
        <v>5.8247102424502297E-4</v>
      </c>
      <c r="ABG80">
        <v>5.8863405138254101E-4</v>
      </c>
      <c r="ABH80">
        <v>5.6256097741425005E-4</v>
      </c>
      <c r="ABI80">
        <v>5.6889490224421003E-4</v>
      </c>
      <c r="ABJ80">
        <v>5.7324999943375501E-4</v>
      </c>
      <c r="ABK80">
        <v>5.6515703909099102E-4</v>
      </c>
      <c r="ABL80">
        <v>5.6394911371171399E-4</v>
      </c>
      <c r="ABM80">
        <v>5.7340809144079598E-4</v>
      </c>
      <c r="ABN80">
        <v>5.7088094763457699E-4</v>
      </c>
      <c r="ABO80">
        <v>5.4500391706824303E-4</v>
      </c>
      <c r="ABP80">
        <v>5.5947410874068705E-4</v>
      </c>
      <c r="ABQ80">
        <v>5.5603706277906895E-4</v>
      </c>
      <c r="ABR80">
        <v>5.5937701836228295E-4</v>
      </c>
      <c r="ABS80">
        <v>5.6077097542583899E-4</v>
      </c>
      <c r="ABT80">
        <v>5.5940612219274001E-4</v>
      </c>
      <c r="ABU80">
        <v>6.1153690330684098E-4</v>
      </c>
      <c r="ABV80">
        <v>5.6769186630845005E-4</v>
      </c>
      <c r="ABW80">
        <v>5.6090578436851501E-4</v>
      </c>
      <c r="ABX80">
        <v>7.3060486465692498E-4</v>
      </c>
      <c r="ABY80">
        <v>5.7862792164087296E-4</v>
      </c>
      <c r="ABZ80">
        <v>5.6085083633661205E-4</v>
      </c>
      <c r="ACA80">
        <v>5.5098906159400897E-4</v>
      </c>
      <c r="ACB80">
        <v>5.4699112661182805E-4</v>
      </c>
      <c r="ACC80">
        <v>5.5116298608481797E-4</v>
      </c>
    </row>
    <row r="81" spans="1:757" x14ac:dyDescent="0.2">
      <c r="A81">
        <v>37753</v>
      </c>
      <c r="B81">
        <v>750</v>
      </c>
      <c r="C81">
        <v>225.18374112597601</v>
      </c>
      <c r="D81">
        <f t="shared" si="1"/>
        <v>6.0789624270980198</v>
      </c>
      <c r="E81">
        <v>2.39475020207464E-2</v>
      </c>
      <c r="F81">
        <v>4.96048538479954E-2</v>
      </c>
      <c r="G81">
        <v>5.9679657944943703</v>
      </c>
      <c r="H81">
        <v>6.0699903406202696E-4</v>
      </c>
      <c r="I81">
        <v>5.58055937290191E-4</v>
      </c>
      <c r="J81">
        <v>5.8046167017892003E-2</v>
      </c>
      <c r="K81">
        <v>3.7111546145752003E-2</v>
      </c>
      <c r="L81">
        <v>6.2243710272014098E-4</v>
      </c>
      <c r="M81">
        <v>5.6570698507130103E-4</v>
      </c>
      <c r="N81">
        <v>5.4494896903633995E-4</v>
      </c>
      <c r="O81">
        <v>5.3955684415995999E-4</v>
      </c>
      <c r="P81">
        <v>4.8681198852136703E-2</v>
      </c>
      <c r="Q81">
        <v>3.7975196959450799E-2</v>
      </c>
      <c r="R81">
        <v>5.9955590404570103E-4</v>
      </c>
      <c r="S81">
        <v>5.6324084289371902E-4</v>
      </c>
      <c r="T81">
        <v>4.8123311018571202E-2</v>
      </c>
      <c r="U81">
        <v>3.5354149062186403E-2</v>
      </c>
      <c r="V81">
        <v>6.1744498088955803E-4</v>
      </c>
      <c r="W81">
        <v>3.5694017075002103E-2</v>
      </c>
      <c r="X81">
        <v>6.8169506266713099E-4</v>
      </c>
      <c r="Y81">
        <v>5.6354305706918196E-4</v>
      </c>
      <c r="Z81">
        <v>5.4435199126601197E-4</v>
      </c>
      <c r="AA81">
        <v>4.8070334130898097E-2</v>
      </c>
      <c r="AB81">
        <v>3.5515784984454499E-2</v>
      </c>
      <c r="AC81">
        <v>6.5389811061322602E-4</v>
      </c>
      <c r="AD81">
        <v>4.6199564123526202E-2</v>
      </c>
      <c r="AE81">
        <v>6.03900989517569E-4</v>
      </c>
      <c r="AF81">
        <v>4.5609398977830999E-2</v>
      </c>
      <c r="AG81">
        <v>5.8784917928278403E-4</v>
      </c>
      <c r="AH81">
        <v>5.4544210433959896E-4</v>
      </c>
      <c r="AI81">
        <v>4.6514850109815598E-2</v>
      </c>
      <c r="AJ81">
        <v>5.72210876271128E-4</v>
      </c>
      <c r="AK81">
        <v>5.5389804765581998E-4</v>
      </c>
      <c r="AL81">
        <v>5.5576488375663703E-4</v>
      </c>
      <c r="AM81">
        <v>5.7639600709080696E-4</v>
      </c>
      <c r="AN81">
        <v>5.5761588737368497E-4</v>
      </c>
      <c r="AO81">
        <v>5.4309586994349902E-4</v>
      </c>
      <c r="AP81">
        <v>5.3098510950803701E-2</v>
      </c>
      <c r="AQ81">
        <v>7.3194596916437095E-4</v>
      </c>
      <c r="AR81">
        <v>7.7994004823267395E-4</v>
      </c>
      <c r="AS81">
        <v>6.06731045991182E-4</v>
      </c>
      <c r="AT81">
        <v>5.5362796410918203E-4</v>
      </c>
      <c r="AU81">
        <v>5.38009917363524E-4</v>
      </c>
      <c r="AV81">
        <v>5.4399808868765798E-4</v>
      </c>
      <c r="AW81">
        <v>4.53729671426117E-2</v>
      </c>
      <c r="AX81">
        <v>3.6473424173891503E-2</v>
      </c>
      <c r="AY81">
        <v>7.2518992237746705E-4</v>
      </c>
      <c r="AZ81">
        <v>5.8208522386848905E-4</v>
      </c>
      <c r="BA81">
        <v>5.52755082026124E-4</v>
      </c>
      <c r="BB81">
        <v>5.4736086167395104E-4</v>
      </c>
      <c r="BC81">
        <v>3.4065076149999998E-2</v>
      </c>
      <c r="BD81">
        <v>6.0597900301218E-4</v>
      </c>
      <c r="BE81">
        <v>5.5347895249724301E-4</v>
      </c>
      <c r="BF81">
        <v>4.7175433952361297E-2</v>
      </c>
      <c r="BG81">
        <v>5.6886789388954596E-4</v>
      </c>
      <c r="BH81">
        <v>6.2543409876525402E-4</v>
      </c>
      <c r="BI81">
        <v>4.3223244836553897E-2</v>
      </c>
      <c r="BJ81">
        <v>5.8241910301148805E-4</v>
      </c>
      <c r="BK81">
        <v>5.51399076357483E-4</v>
      </c>
      <c r="BL81">
        <v>5.52250072360038E-4</v>
      </c>
      <c r="BM81">
        <v>3.4951046109199503E-2</v>
      </c>
      <c r="BN81">
        <v>6.1638816259801301E-4</v>
      </c>
      <c r="BO81">
        <v>5.5769621394574599E-4</v>
      </c>
      <c r="BP81">
        <v>5.6696007959544604E-4</v>
      </c>
      <c r="BQ81">
        <v>3.5596512025222099E-2</v>
      </c>
      <c r="BR81">
        <v>6.8447901867329998E-4</v>
      </c>
      <c r="BS81">
        <v>5.7672290131449699E-4</v>
      </c>
      <c r="BT81">
        <v>5.5756000801920804E-4</v>
      </c>
      <c r="BU81">
        <v>5.4829102009534803E-4</v>
      </c>
      <c r="BV81">
        <v>5.4902490228414503E-4</v>
      </c>
      <c r="BW81">
        <v>5.5044400505721504E-4</v>
      </c>
      <c r="BX81">
        <v>5.5151991546154001E-4</v>
      </c>
      <c r="BY81">
        <v>5.7183206081390305E-4</v>
      </c>
      <c r="BZ81">
        <v>5.7806493714451703E-4</v>
      </c>
      <c r="CA81">
        <v>6.5196305513381904E-4</v>
      </c>
      <c r="CB81">
        <v>5.7094893418252403E-4</v>
      </c>
      <c r="CC81">
        <v>5.8050011284649296E-4</v>
      </c>
      <c r="CD81">
        <v>5.5168406106531598E-4</v>
      </c>
      <c r="CE81">
        <v>5.56452898308634E-4</v>
      </c>
      <c r="CF81">
        <v>5.5256905034184402E-4</v>
      </c>
      <c r="CG81">
        <v>5.9675308875739499E-4</v>
      </c>
      <c r="CH81">
        <v>2.3007611744105799E-3</v>
      </c>
      <c r="CI81">
        <v>5.6635588407516404E-4</v>
      </c>
      <c r="CJ81">
        <v>5.5624986998736804E-4</v>
      </c>
      <c r="CK81">
        <v>5.7067093439400196E-4</v>
      </c>
      <c r="CL81">
        <v>5.5566499941050995E-4</v>
      </c>
      <c r="CM81">
        <v>5.7152402587234898E-4</v>
      </c>
      <c r="CN81">
        <v>4.5404050033539499E-2</v>
      </c>
      <c r="CO81">
        <v>5.9528509154915799E-4</v>
      </c>
      <c r="CP81">
        <v>5.5782403796911196E-4</v>
      </c>
      <c r="CQ81">
        <v>5.6846416555345004E-4</v>
      </c>
      <c r="CR81">
        <v>5.5583007633686001E-4</v>
      </c>
      <c r="CS81">
        <v>5.2333303028717602E-2</v>
      </c>
      <c r="CT81">
        <v>6.05785055086016E-4</v>
      </c>
      <c r="CU81">
        <v>5.5853789672255505E-4</v>
      </c>
      <c r="CV81">
        <v>5.7549914345145204E-4</v>
      </c>
      <c r="CW81">
        <v>5.5805989541113301E-4</v>
      </c>
      <c r="CX81">
        <v>5.7326094247400696E-4</v>
      </c>
      <c r="CY81">
        <v>5.7312683202326298E-4</v>
      </c>
      <c r="CZ81">
        <v>6.1080791056156104E-4</v>
      </c>
      <c r="DA81">
        <v>5.9620686806738301E-4</v>
      </c>
      <c r="DB81">
        <v>4.9790662946179502E-2</v>
      </c>
      <c r="DC81">
        <v>5.7790009304881096E-4</v>
      </c>
      <c r="DD81">
        <v>5.6097703054547299E-4</v>
      </c>
      <c r="DE81">
        <v>5.5957003496587201E-4</v>
      </c>
      <c r="DF81">
        <v>5.4173986427485899E-4</v>
      </c>
      <c r="DG81">
        <v>5.4858205839991504E-4</v>
      </c>
      <c r="DH81">
        <v>5.5205915123224204E-4</v>
      </c>
      <c r="DI81">
        <v>5.4552196525037202E-4</v>
      </c>
      <c r="DJ81">
        <v>5.5073597468435699E-4</v>
      </c>
      <c r="DK81">
        <v>5.4450985044240897E-4</v>
      </c>
      <c r="DL81">
        <v>5.3714099340140798E-4</v>
      </c>
      <c r="DM81">
        <v>5.3869490511715401E-4</v>
      </c>
      <c r="DN81">
        <v>5.5599794723093499E-4</v>
      </c>
      <c r="DO81">
        <v>5.9880805201828404E-4</v>
      </c>
      <c r="DP81">
        <v>4.97894238214939E-2</v>
      </c>
      <c r="DQ81">
        <v>5.7242112234234799E-4</v>
      </c>
      <c r="DR81">
        <v>5.5992510169744405E-4</v>
      </c>
      <c r="DS81">
        <v>5.5095599964261001E-4</v>
      </c>
      <c r="DT81">
        <v>4.8605754971504198E-2</v>
      </c>
      <c r="DU81">
        <v>6.0620694421231703E-4</v>
      </c>
      <c r="DV81">
        <v>5.7583115994930202E-4</v>
      </c>
      <c r="DW81">
        <v>4.3782750843092799E-2</v>
      </c>
      <c r="DX81">
        <v>4.5108841033652397E-2</v>
      </c>
      <c r="DY81">
        <v>5.6856404989957799E-4</v>
      </c>
      <c r="DZ81">
        <v>5.58638013899326E-4</v>
      </c>
      <c r="EA81">
        <v>5.58330910280346E-4</v>
      </c>
      <c r="EB81">
        <v>5.4138503037392996E-4</v>
      </c>
      <c r="EC81">
        <v>5.3893821313977198E-4</v>
      </c>
      <c r="ED81">
        <v>5.6521198712289301E-4</v>
      </c>
      <c r="EE81">
        <v>4.8810658045113003E-2</v>
      </c>
      <c r="EF81">
        <v>5.6191720068454699E-4</v>
      </c>
      <c r="EG81">
        <v>5.6592188775539398E-4</v>
      </c>
      <c r="EH81">
        <v>5.4601510055363102E-4</v>
      </c>
      <c r="EI81">
        <v>5.5080302990972996E-4</v>
      </c>
      <c r="EJ81">
        <v>5.5803894065320405E-4</v>
      </c>
      <c r="EK81">
        <v>5.4760999046266003E-4</v>
      </c>
      <c r="EL81">
        <v>5.4597691632807201E-4</v>
      </c>
      <c r="EM81">
        <v>5.4750405251979795E-4</v>
      </c>
      <c r="EN81">
        <v>5.4982490837574005E-4</v>
      </c>
      <c r="EO81">
        <v>5.5099208839237603E-4</v>
      </c>
      <c r="EP81">
        <v>5.4398388601839499E-4</v>
      </c>
      <c r="EQ81">
        <v>5.4081715643405903E-4</v>
      </c>
      <c r="ER81">
        <v>5.5755488574504798E-4</v>
      </c>
      <c r="ES81">
        <v>5.4701603949069901E-4</v>
      </c>
      <c r="ET81">
        <v>4.0039568906649899E-2</v>
      </c>
      <c r="EU81">
        <v>6.2020192854106405E-4</v>
      </c>
      <c r="EV81">
        <v>5.8923102915286996E-4</v>
      </c>
      <c r="EW81">
        <v>5.4658693261444504E-4</v>
      </c>
      <c r="EX81">
        <v>5.4882699623703902E-4</v>
      </c>
      <c r="EY81">
        <v>5.4285395890474298E-4</v>
      </c>
      <c r="EZ81">
        <v>5.8218510821461602E-4</v>
      </c>
      <c r="FA81">
        <v>8.2370708696544105E-4</v>
      </c>
      <c r="FB81">
        <v>5.5964593775570295E-4</v>
      </c>
      <c r="FC81">
        <v>5.53752062842249E-4</v>
      </c>
      <c r="FD81">
        <v>5.7724886573851098E-4</v>
      </c>
      <c r="FE81">
        <v>5.6626903824508103E-4</v>
      </c>
      <c r="FF81">
        <v>5.7309307157993295E-4</v>
      </c>
      <c r="FG81">
        <v>5.5601214990019798E-4</v>
      </c>
      <c r="FH81">
        <v>5.5545917712152004E-4</v>
      </c>
      <c r="FI81">
        <v>4.97234731446951E-2</v>
      </c>
      <c r="FJ81">
        <v>6.2848906964063601E-4</v>
      </c>
      <c r="FK81">
        <v>5.8225309476256295E-4</v>
      </c>
      <c r="FL81">
        <v>5.5906386114656904E-4</v>
      </c>
      <c r="FM81">
        <v>5.2580571966245701E-2</v>
      </c>
      <c r="FN81">
        <v>6.0379505157470703E-4</v>
      </c>
      <c r="FO81">
        <v>6.1390502378344503E-4</v>
      </c>
      <c r="FP81">
        <v>5.6638685055077E-4</v>
      </c>
      <c r="FQ81">
        <v>5.5218697525560802E-4</v>
      </c>
      <c r="FR81">
        <v>5.6447600945830302E-4</v>
      </c>
      <c r="FS81">
        <v>5.4787704721093102E-4</v>
      </c>
      <c r="FT81">
        <v>3.5209187073632998E-2</v>
      </c>
      <c r="FU81">
        <v>9.8360911943018393E-4</v>
      </c>
      <c r="FV81">
        <v>9.3334401026368098E-4</v>
      </c>
      <c r="FW81">
        <v>9.4324699603021101E-4</v>
      </c>
      <c r="FX81">
        <v>9.2936703003942901E-4</v>
      </c>
      <c r="FY81">
        <v>9.2945504002272996E-4</v>
      </c>
      <c r="FZ81">
        <v>3.7266439991071799E-2</v>
      </c>
      <c r="GA81">
        <v>6.6234101541340297E-4</v>
      </c>
      <c r="GB81">
        <v>5.6287297047674602E-4</v>
      </c>
      <c r="GC81">
        <v>3.5703706089407199E-2</v>
      </c>
      <c r="GD81">
        <v>6.0257501900196E-4</v>
      </c>
      <c r="GE81">
        <v>6.10664952546358E-4</v>
      </c>
      <c r="GF81">
        <v>6.8054092116653898E-4</v>
      </c>
      <c r="GG81">
        <v>3.5964142996817799E-2</v>
      </c>
      <c r="GH81">
        <v>6.6204089671373302E-4</v>
      </c>
      <c r="GI81">
        <v>5.7345605455338901E-4</v>
      </c>
      <c r="GJ81">
        <v>5.5944407358765602E-4</v>
      </c>
      <c r="GK81">
        <v>5.6150089949369398E-4</v>
      </c>
      <c r="GL81">
        <v>5.59220090508461E-4</v>
      </c>
      <c r="GM81">
        <v>5.5549014359712601E-4</v>
      </c>
      <c r="GN81">
        <v>5.5381795391440305E-4</v>
      </c>
      <c r="GO81">
        <v>5.1310186041518997E-2</v>
      </c>
      <c r="GP81">
        <v>4.4969459064304801E-2</v>
      </c>
      <c r="GQ81">
        <v>5.9885997325181896E-4</v>
      </c>
      <c r="GR81">
        <v>5.8247707784175797E-4</v>
      </c>
      <c r="GS81">
        <v>5.68586168810725E-4</v>
      </c>
      <c r="GT81">
        <v>5.6211603805422696E-4</v>
      </c>
      <c r="GU81">
        <v>5.9667695313691995E-4</v>
      </c>
      <c r="GV81">
        <v>5.6210090406239E-4</v>
      </c>
      <c r="GW81">
        <v>5.6020193733274904E-4</v>
      </c>
      <c r="GX81">
        <v>3.5173628013581003E-2</v>
      </c>
      <c r="GY81">
        <v>6.4768712036311605E-4</v>
      </c>
      <c r="GZ81">
        <v>3.5539356060326099E-2</v>
      </c>
      <c r="HA81">
        <v>4.7905231826007297E-2</v>
      </c>
      <c r="HB81">
        <v>6.1323703266680197E-4</v>
      </c>
      <c r="HC81">
        <v>5.5419094860553698E-4</v>
      </c>
      <c r="HD81">
        <v>4.9883882049471098E-2</v>
      </c>
      <c r="HE81">
        <v>6.2247388996183796E-4</v>
      </c>
      <c r="HF81">
        <v>9.4317900948226398E-4</v>
      </c>
      <c r="HG81">
        <v>3.59479030594229E-2</v>
      </c>
      <c r="HH81">
        <v>3.5968372831120997E-2</v>
      </c>
      <c r="HI81">
        <v>6.1975209973752499E-4</v>
      </c>
      <c r="HJ81">
        <v>5.6355306878685897E-4</v>
      </c>
      <c r="HK81">
        <v>4.49361589271575E-2</v>
      </c>
      <c r="HL81">
        <v>6.0259201563894705E-4</v>
      </c>
      <c r="HM81">
        <v>4.6744170831516302E-2</v>
      </c>
      <c r="HN81">
        <v>5.8980192989110903E-4</v>
      </c>
      <c r="HO81">
        <v>5.6087900884449395E-4</v>
      </c>
      <c r="HP81">
        <v>5.7031190954148704E-4</v>
      </c>
      <c r="HQ81">
        <v>3.7078615045174901E-2</v>
      </c>
      <c r="HR81">
        <v>6.5882108174264398E-4</v>
      </c>
      <c r="HS81">
        <v>5.5976212024688699E-4</v>
      </c>
      <c r="HT81">
        <v>5.5306497961282698E-4</v>
      </c>
      <c r="HU81">
        <v>5.4647983051836404E-4</v>
      </c>
      <c r="HV81">
        <v>5.6305504404008302E-4</v>
      </c>
      <c r="HW81">
        <v>5.4945494048297405E-4</v>
      </c>
      <c r="HX81">
        <v>5.4100505076348695E-4</v>
      </c>
      <c r="HY81">
        <v>3.6749187158420599E-2</v>
      </c>
      <c r="HZ81">
        <v>6.0181505978107398E-4</v>
      </c>
      <c r="IA81">
        <v>5.8533810079097704E-4</v>
      </c>
      <c r="IB81">
        <v>6.2703294679522504E-4</v>
      </c>
      <c r="IC81">
        <v>5.5922986939549403E-4</v>
      </c>
      <c r="ID81">
        <v>5.5717816576361602E-4</v>
      </c>
      <c r="IE81">
        <v>7.8477989882230704E-4</v>
      </c>
      <c r="IF81">
        <v>4.3730459874495801E-2</v>
      </c>
      <c r="IG81">
        <v>6.05867942795157E-4</v>
      </c>
      <c r="IH81">
        <v>5.6584016419947104E-4</v>
      </c>
      <c r="II81">
        <v>5.6387507356703195E-4</v>
      </c>
      <c r="IJ81">
        <v>5.6514004245400396E-4</v>
      </c>
      <c r="IK81">
        <v>5.6504714302718596E-4</v>
      </c>
      <c r="IL81">
        <v>5.5373902432620504E-4</v>
      </c>
      <c r="IM81">
        <v>5.5732880719005997E-4</v>
      </c>
      <c r="IN81">
        <v>6.4172316342592196E-4</v>
      </c>
      <c r="IO81">
        <v>3.5517620854079703E-2</v>
      </c>
      <c r="IP81">
        <v>3.5438898019492598E-2</v>
      </c>
      <c r="IQ81">
        <v>6.1995792202651501E-4</v>
      </c>
      <c r="IR81">
        <v>5.7197408750653202E-4</v>
      </c>
      <c r="IS81">
        <v>5.6920805945992405E-4</v>
      </c>
      <c r="IT81">
        <v>5.4855505004525098E-4</v>
      </c>
      <c r="IU81">
        <v>5.9544900432228999E-4</v>
      </c>
      <c r="IV81">
        <v>5.6402804329991297E-4</v>
      </c>
      <c r="IW81">
        <v>3.7208908004686202E-2</v>
      </c>
      <c r="IX81">
        <v>6.3850311562418905E-4</v>
      </c>
      <c r="IY81">
        <v>5.7607097551226605E-4</v>
      </c>
      <c r="IZ81">
        <v>5.7382509112357996E-4</v>
      </c>
      <c r="JA81">
        <v>5.7826610282063397E-4</v>
      </c>
      <c r="JB81">
        <v>5.6207599118351904E-4</v>
      </c>
      <c r="JC81">
        <v>5.50264958292245E-4</v>
      </c>
      <c r="JD81">
        <v>6.34074909612536E-4</v>
      </c>
      <c r="JE81">
        <v>4.8759607132524203E-2</v>
      </c>
      <c r="JF81">
        <v>5.7031004689633803E-4</v>
      </c>
      <c r="JG81">
        <v>5.6059402413666205E-4</v>
      </c>
      <c r="JH81">
        <v>5.5903685279190497E-4</v>
      </c>
      <c r="JI81">
        <v>5.9344386681914297E-4</v>
      </c>
      <c r="JJ81">
        <v>6.6488492302596504E-4</v>
      </c>
      <c r="JK81">
        <v>5.9196911752223903E-4</v>
      </c>
      <c r="JL81">
        <v>5.8535207062959595E-4</v>
      </c>
      <c r="JM81">
        <v>6.1187800019979401E-4</v>
      </c>
      <c r="JN81">
        <v>6.2698591500520695E-4</v>
      </c>
      <c r="JO81">
        <v>5.8070593513548298E-4</v>
      </c>
      <c r="JP81">
        <v>5.8601517230272196E-4</v>
      </c>
      <c r="JQ81">
        <v>5.8269896544516E-4</v>
      </c>
      <c r="JR81">
        <v>5.2172902040183503E-2</v>
      </c>
      <c r="JS81">
        <v>3.7367162993177702E-2</v>
      </c>
      <c r="JT81">
        <v>7.0079299621283997E-4</v>
      </c>
      <c r="JU81">
        <v>6.0974294319748803E-4</v>
      </c>
      <c r="JV81">
        <v>5.6553888134658304E-4</v>
      </c>
      <c r="JW81">
        <v>5.77091006562113E-4</v>
      </c>
      <c r="JX81">
        <v>5.75589016079902E-4</v>
      </c>
      <c r="JY81">
        <v>5.7964283041655996E-4</v>
      </c>
      <c r="JZ81">
        <v>3.6197092849761199E-2</v>
      </c>
      <c r="KA81">
        <v>6.5841106697916898E-4</v>
      </c>
      <c r="KB81">
        <v>5.8207195252180099E-4</v>
      </c>
      <c r="KC81">
        <v>5.8083608746528604E-4</v>
      </c>
      <c r="KD81">
        <v>5.7929102331399896E-4</v>
      </c>
      <c r="KE81">
        <v>5.8522704057395404E-4</v>
      </c>
      <c r="KF81">
        <v>5.6291394867002899E-4</v>
      </c>
      <c r="KG81">
        <v>5.6549184955656496E-4</v>
      </c>
      <c r="KH81">
        <v>5.5774394422769503E-4</v>
      </c>
      <c r="KI81">
        <v>5.5310502648353501E-4</v>
      </c>
      <c r="KJ81">
        <v>5.5186497047543504E-4</v>
      </c>
      <c r="KK81">
        <v>8.2207494415342797E-4</v>
      </c>
      <c r="KL81">
        <v>5.6745111942291195E-4</v>
      </c>
      <c r="KM81">
        <v>5.7744700461625999E-4</v>
      </c>
      <c r="KN81">
        <v>5.5987597443163395E-4</v>
      </c>
      <c r="KO81">
        <v>6.0682278126478195E-4</v>
      </c>
      <c r="KP81">
        <v>5.59929991140961E-4</v>
      </c>
      <c r="KQ81">
        <v>5.82528999075293E-4</v>
      </c>
      <c r="KR81">
        <v>5.6653609499335202E-4</v>
      </c>
      <c r="KS81">
        <v>5.7161413133144303E-4</v>
      </c>
      <c r="KT81">
        <v>4.5211063930764697E-2</v>
      </c>
      <c r="KU81">
        <v>6.0368306003510898E-4</v>
      </c>
      <c r="KV81">
        <v>5.6421104818582502E-4</v>
      </c>
      <c r="KW81">
        <v>5.6189903989434199E-4</v>
      </c>
      <c r="KX81">
        <v>5.6942598894238396E-4</v>
      </c>
      <c r="KY81">
        <v>5.6090997532010003E-4</v>
      </c>
      <c r="KZ81">
        <v>5.5602891370654095E-4</v>
      </c>
      <c r="LA81">
        <v>5.5138510651886398E-4</v>
      </c>
      <c r="LB81">
        <v>5.6963693350553502E-4</v>
      </c>
      <c r="LC81">
        <v>5.8247917331755096E-4</v>
      </c>
      <c r="LD81">
        <v>3.6416907096281599E-2</v>
      </c>
      <c r="LE81">
        <v>6.32977113127708E-4</v>
      </c>
      <c r="LF81">
        <v>5.5849109776317997E-4</v>
      </c>
      <c r="LG81">
        <v>5.5396906100213495E-4</v>
      </c>
      <c r="LH81">
        <v>6.4283795654773701E-4</v>
      </c>
      <c r="LI81">
        <v>4.4653513003140598E-2</v>
      </c>
      <c r="LJ81">
        <v>5.8760191313922405E-4</v>
      </c>
      <c r="LK81">
        <v>6.6228397190570799E-4</v>
      </c>
      <c r="LL81">
        <v>7.0709292776882605E-4</v>
      </c>
      <c r="LM81">
        <v>6.0340901836752805E-4</v>
      </c>
      <c r="LN81">
        <v>5.6404294446110704E-4</v>
      </c>
      <c r="LO81">
        <v>5.58173051103949E-4</v>
      </c>
      <c r="LP81">
        <v>3.6431576125323703E-2</v>
      </c>
      <c r="LQ81">
        <v>6.4707500860095002E-4</v>
      </c>
      <c r="LR81">
        <v>5.7040201500058098E-4</v>
      </c>
      <c r="LS81">
        <v>5.6528206914663304E-4</v>
      </c>
      <c r="LT81">
        <v>5.5109313689172203E-4</v>
      </c>
      <c r="LU81">
        <v>4.4592267833650098E-2</v>
      </c>
      <c r="LV81">
        <v>6.23693922534585E-4</v>
      </c>
      <c r="LW81">
        <v>5.5234017781913205E-4</v>
      </c>
      <c r="LX81">
        <v>5.54134137928485E-4</v>
      </c>
      <c r="LY81">
        <v>5.6018703617155498E-4</v>
      </c>
      <c r="LZ81">
        <v>5.5127800442278298E-4</v>
      </c>
      <c r="MA81">
        <v>5.522680003196E-4</v>
      </c>
      <c r="MB81">
        <v>5.5224099196493604E-4</v>
      </c>
      <c r="MC81">
        <v>5.5078486911952496E-4</v>
      </c>
      <c r="MD81">
        <v>5.7708984240889495E-4</v>
      </c>
      <c r="ME81">
        <v>5.6324899196624702E-4</v>
      </c>
      <c r="MF81">
        <v>5.4980092681944305E-4</v>
      </c>
      <c r="MG81">
        <v>5.5989716202020602E-4</v>
      </c>
      <c r="MH81">
        <v>5.5042793974280303E-4</v>
      </c>
      <c r="MI81">
        <v>3.56502360664308E-2</v>
      </c>
      <c r="MJ81">
        <v>6.4926198683679104E-4</v>
      </c>
      <c r="MK81">
        <v>5.6213792413473097E-4</v>
      </c>
      <c r="ML81">
        <v>5.5223912931978703E-4</v>
      </c>
      <c r="MM81">
        <v>5.6446110829710895E-4</v>
      </c>
      <c r="MN81">
        <v>5.7633803226053704E-4</v>
      </c>
      <c r="MO81">
        <v>5.51303848624229E-4</v>
      </c>
      <c r="MP81">
        <v>3.9711103076115202E-2</v>
      </c>
      <c r="MQ81">
        <v>6.4285006374120701E-4</v>
      </c>
      <c r="MR81">
        <v>5.5680400691926403E-4</v>
      </c>
      <c r="MS81">
        <v>5.4810498841106805E-4</v>
      </c>
      <c r="MT81">
        <v>5.6146294809877797E-4</v>
      </c>
      <c r="MU81">
        <v>5.6431093253195199E-4</v>
      </c>
      <c r="MV81">
        <v>4.5025561936199603E-2</v>
      </c>
      <c r="MW81">
        <v>5.9912004508078098E-4</v>
      </c>
      <c r="MX81">
        <v>5.5894115939736301E-4</v>
      </c>
      <c r="MY81">
        <v>3.6084613995626499E-2</v>
      </c>
      <c r="MZ81">
        <v>6.5580103546380997E-4</v>
      </c>
      <c r="NA81">
        <v>5.6281406432390202E-4</v>
      </c>
      <c r="NB81">
        <v>5.7363696396350796E-4</v>
      </c>
      <c r="NC81">
        <v>5.4851197637617501E-4</v>
      </c>
      <c r="ND81">
        <v>5.6771282106637901E-4</v>
      </c>
      <c r="NE81">
        <v>5.5258488282561302E-4</v>
      </c>
      <c r="NF81">
        <v>3.5537560004740898E-2</v>
      </c>
      <c r="NG81">
        <v>6.2280800193548203E-4</v>
      </c>
      <c r="NH81">
        <v>5.22651721257716E-2</v>
      </c>
      <c r="NI81">
        <v>9.78824915364384E-4</v>
      </c>
      <c r="NJ81">
        <v>9.4744306989014105E-4</v>
      </c>
      <c r="NK81">
        <v>9.3364296481013298E-4</v>
      </c>
      <c r="NL81">
        <v>9.2997006140649297E-4</v>
      </c>
      <c r="NM81">
        <v>5.5242256028577602E-2</v>
      </c>
      <c r="NN81">
        <v>9.5880404114723195E-4</v>
      </c>
      <c r="NO81">
        <v>9.3163200654089397E-4</v>
      </c>
      <c r="NP81">
        <v>9.8978797905147011E-4</v>
      </c>
      <c r="NQ81">
        <v>9.4422511756420103E-4</v>
      </c>
      <c r="NR81">
        <v>9.2738913372159004E-4</v>
      </c>
      <c r="NS81">
        <v>4.0550688048824599E-2</v>
      </c>
      <c r="NT81">
        <v>1.06473406776785E-3</v>
      </c>
      <c r="NU81">
        <v>9.4554899260401704E-4</v>
      </c>
      <c r="NV81">
        <v>9.5221307128667799E-4</v>
      </c>
      <c r="NW81">
        <v>9.4347097910940604E-4</v>
      </c>
      <c r="NX81">
        <v>9.3550700694322499E-4</v>
      </c>
      <c r="NY81">
        <v>9.5284404233097998E-4</v>
      </c>
      <c r="NZ81">
        <v>9.45462845265865E-4</v>
      </c>
      <c r="OA81">
        <v>3.7378909066319403E-2</v>
      </c>
      <c r="OB81">
        <v>6.0604303143918503E-4</v>
      </c>
      <c r="OC81">
        <v>5.7973107323050499E-4</v>
      </c>
      <c r="OD81">
        <v>5.61913009732961E-4</v>
      </c>
      <c r="OE81">
        <v>5.5076298303902095E-4</v>
      </c>
      <c r="OF81">
        <v>3.9483943954110097E-2</v>
      </c>
      <c r="OG81">
        <v>1.0354870464652701E-3</v>
      </c>
      <c r="OH81">
        <v>1.09216012060642E-3</v>
      </c>
      <c r="OI81">
        <v>9.6546579152345603E-4</v>
      </c>
      <c r="OJ81">
        <v>9.3825208023190498E-4</v>
      </c>
      <c r="OK81">
        <v>9.4796018674969597E-4</v>
      </c>
      <c r="OL81">
        <v>9.2411180958151796E-4</v>
      </c>
      <c r="OM81">
        <v>9.3304901383817196E-4</v>
      </c>
      <c r="ON81">
        <v>9.4679207541048505E-4</v>
      </c>
      <c r="OO81">
        <v>4.4800058938562801E-2</v>
      </c>
      <c r="OP81">
        <v>1.0072770528495301E-3</v>
      </c>
      <c r="OQ81">
        <v>9.3970797024667198E-4</v>
      </c>
      <c r="OR81">
        <v>9.7901094704866409E-4</v>
      </c>
      <c r="OS81">
        <v>9.4639812596142205E-4</v>
      </c>
      <c r="OT81">
        <v>9.3223177827894601E-4</v>
      </c>
      <c r="OU81">
        <v>5.2146557951345998E-2</v>
      </c>
      <c r="OV81">
        <v>6.0107815079391003E-4</v>
      </c>
      <c r="OW81">
        <v>5.5368593893945195E-4</v>
      </c>
      <c r="OX81">
        <v>5.5681588128209103E-4</v>
      </c>
      <c r="OY81">
        <v>3.5964543931186199E-2</v>
      </c>
      <c r="OZ81">
        <v>6.5642083063721603E-4</v>
      </c>
      <c r="PA81">
        <v>3.3964233007281998E-2</v>
      </c>
      <c r="PB81">
        <v>3.68835718836635E-2</v>
      </c>
      <c r="PC81">
        <v>7.7095208689570405E-4</v>
      </c>
      <c r="PD81">
        <v>6.5374188125133504E-4</v>
      </c>
      <c r="PE81">
        <v>5.7735503651201703E-4</v>
      </c>
      <c r="PF81">
        <v>5.5831205099821004E-4</v>
      </c>
      <c r="PG81">
        <v>5.4834899492561795E-4</v>
      </c>
      <c r="PH81">
        <v>4.6809948980808203E-2</v>
      </c>
      <c r="PI81">
        <v>5.8339792303740902E-4</v>
      </c>
      <c r="PJ81">
        <v>5.6434585712849996E-4</v>
      </c>
      <c r="PK81">
        <v>4.9835052108392099E-2</v>
      </c>
      <c r="PL81">
        <v>5.9776683337986404E-4</v>
      </c>
      <c r="PM81">
        <v>5.4604513570666302E-4</v>
      </c>
      <c r="PN81">
        <v>5.5495300330221599E-4</v>
      </c>
      <c r="PO81">
        <v>3.4647147171199301E-2</v>
      </c>
      <c r="PP81">
        <v>6.4262608066201199E-4</v>
      </c>
      <c r="PQ81">
        <v>5.6666508316993703E-4</v>
      </c>
      <c r="PR81">
        <v>5.6320196017622904E-4</v>
      </c>
      <c r="PS81">
        <v>5.5195996537804604E-4</v>
      </c>
      <c r="PT81">
        <v>5.5115297436714096E-4</v>
      </c>
      <c r="PU81">
        <v>5.78218838199973E-4</v>
      </c>
      <c r="PV81">
        <v>5.4862489923834801E-4</v>
      </c>
      <c r="PW81">
        <v>4.7616250114515403E-2</v>
      </c>
      <c r="PX81">
        <v>5.8377883397042697E-4</v>
      </c>
      <c r="PY81">
        <v>5.5499514564871701E-4</v>
      </c>
      <c r="PZ81">
        <v>5.4809497669339104E-4</v>
      </c>
      <c r="QA81">
        <v>5.6243408471345901E-4</v>
      </c>
      <c r="QB81">
        <v>3.4239154076203697E-2</v>
      </c>
      <c r="QC81">
        <v>6.3700811006128701E-4</v>
      </c>
      <c r="QD81">
        <v>5.6808302178978898E-4</v>
      </c>
      <c r="QE81">
        <v>5.6609394960105397E-4</v>
      </c>
      <c r="QF81">
        <v>5.61551190912723E-4</v>
      </c>
      <c r="QG81">
        <v>5.5250013247132301E-4</v>
      </c>
      <c r="QH81">
        <v>3.6730715073645101E-2</v>
      </c>
      <c r="QI81">
        <v>6.1067822389304605E-4</v>
      </c>
      <c r="QJ81">
        <v>4.9788315081968897E-2</v>
      </c>
      <c r="QK81">
        <v>5.88827999308705E-4</v>
      </c>
      <c r="QL81">
        <v>5.6820292957126997E-4</v>
      </c>
      <c r="QM81">
        <v>5.6818802841007699E-4</v>
      </c>
      <c r="QN81">
        <v>5.5558118037879402E-4</v>
      </c>
      <c r="QO81">
        <v>4.8650562996044699E-2</v>
      </c>
      <c r="QP81">
        <v>6.2223989516496604E-4</v>
      </c>
      <c r="QQ81">
        <v>6.9308490492403496E-4</v>
      </c>
      <c r="QR81">
        <v>5.7260296307504101E-4</v>
      </c>
      <c r="QS81">
        <v>5.8483402244746598E-4</v>
      </c>
      <c r="QT81">
        <v>5.6988094002008395E-4</v>
      </c>
      <c r="QU81">
        <v>5.54620986804366E-4</v>
      </c>
      <c r="QV81">
        <v>6.1408104375004703E-4</v>
      </c>
      <c r="QW81">
        <v>5.7232612743973699E-4</v>
      </c>
      <c r="QX81">
        <v>5.6366808712482398E-4</v>
      </c>
      <c r="QY81">
        <v>5.5286614224314603E-4</v>
      </c>
      <c r="QZ81">
        <v>4.8017811030149397E-2</v>
      </c>
      <c r="RA81">
        <v>5.9710303321480697E-4</v>
      </c>
      <c r="RB81">
        <v>5.02447311300784E-2</v>
      </c>
      <c r="RC81">
        <v>3.5987162962555802E-2</v>
      </c>
      <c r="RD81">
        <v>3.6283838097005999E-2</v>
      </c>
      <c r="RE81">
        <v>4.3532548937946502E-2</v>
      </c>
      <c r="RF81">
        <v>3.7927857134491198E-2</v>
      </c>
      <c r="RG81">
        <v>6.6204485483467503E-4</v>
      </c>
      <c r="RH81">
        <v>5.7031703181564797E-4</v>
      </c>
      <c r="RI81">
        <v>5.6886696256697102E-4</v>
      </c>
      <c r="RJ81">
        <v>3.5343687981367097E-2</v>
      </c>
      <c r="RK81">
        <v>3.8850369863212102E-2</v>
      </c>
      <c r="RL81">
        <v>6.4979912713169997E-4</v>
      </c>
      <c r="RM81">
        <v>5.7513685896992597E-4</v>
      </c>
      <c r="RN81">
        <v>5.6370883248746395E-4</v>
      </c>
      <c r="RO81">
        <v>5.6378496810793801E-4</v>
      </c>
      <c r="RP81">
        <v>5.7754106819629604E-4</v>
      </c>
      <c r="RQ81">
        <v>3.5319955088198102E-2</v>
      </c>
      <c r="RR81">
        <v>6.4238603226840496E-4</v>
      </c>
      <c r="RS81">
        <v>5.7195802219212001E-4</v>
      </c>
      <c r="RT81">
        <v>5.6122332112863597E-2</v>
      </c>
      <c r="RU81">
        <v>6.1980984173715104E-4</v>
      </c>
      <c r="RV81">
        <v>5.6009204126894398E-4</v>
      </c>
      <c r="RW81">
        <v>4.1136417072266299E-2</v>
      </c>
      <c r="RX81">
        <v>7.2109396569430796E-4</v>
      </c>
      <c r="RY81">
        <v>5.8780859922990203E-2</v>
      </c>
      <c r="RZ81">
        <v>6.1800796538591298E-4</v>
      </c>
      <c r="SA81">
        <v>5.6535704061388904E-4</v>
      </c>
      <c r="SB81">
        <v>6.0847192071378199E-4</v>
      </c>
      <c r="SC81">
        <v>6.0865911655128002E-4</v>
      </c>
      <c r="SD81">
        <v>5.8267009444534703E-4</v>
      </c>
      <c r="SE81">
        <v>6.5773925045505097E-2</v>
      </c>
      <c r="SF81">
        <v>7.4049807153642102E-4</v>
      </c>
      <c r="SG81">
        <v>1.0916278697550199E-3</v>
      </c>
      <c r="SH81">
        <v>1.4823419041931601E-3</v>
      </c>
      <c r="SI81">
        <v>6.0636503621935801E-4</v>
      </c>
      <c r="SJ81">
        <v>5.7725398801267104E-4</v>
      </c>
      <c r="SK81">
        <v>5.5731297470629204E-4</v>
      </c>
      <c r="SL81">
        <v>3.8714383030310197E-2</v>
      </c>
      <c r="SM81">
        <v>1.05853704735636E-3</v>
      </c>
      <c r="SN81">
        <v>9.7841816022992091E-4</v>
      </c>
      <c r="SO81">
        <v>9.4398204237222596E-4</v>
      </c>
      <c r="SP81">
        <v>9.3854498118162101E-4</v>
      </c>
      <c r="SQ81">
        <v>9.4030215404927698E-4</v>
      </c>
      <c r="SR81">
        <v>3.7871839944273199E-2</v>
      </c>
      <c r="SS81">
        <v>7.1379519067704602E-4</v>
      </c>
      <c r="ST81">
        <v>5.8605894446372899E-4</v>
      </c>
      <c r="SU81">
        <v>3.8993987021967699E-2</v>
      </c>
      <c r="SV81">
        <v>6.7264493554830497E-4</v>
      </c>
      <c r="SW81">
        <v>5.7182600721716805E-4</v>
      </c>
      <c r="SX81">
        <v>6.0963910073041905E-4</v>
      </c>
      <c r="SY81">
        <v>5.7110004127025604E-4</v>
      </c>
      <c r="SZ81">
        <v>5.8221910148859002E-4</v>
      </c>
      <c r="TA81">
        <v>5.9077702462673101E-4</v>
      </c>
      <c r="TB81">
        <v>5.6145503185689395E-4</v>
      </c>
      <c r="TC81">
        <v>5.6487508118152597E-4</v>
      </c>
      <c r="TD81">
        <v>7.0274900645017602E-4</v>
      </c>
      <c r="TE81">
        <v>5.8215088210999901E-4</v>
      </c>
      <c r="TF81">
        <v>6.0995086096227104E-4</v>
      </c>
      <c r="TG81">
        <v>6.0316501185297901E-4</v>
      </c>
      <c r="TH81">
        <v>5.74275152757763E-4</v>
      </c>
      <c r="TI81">
        <v>5.6561199016869003E-4</v>
      </c>
      <c r="TJ81">
        <v>5.6201498955488205E-4</v>
      </c>
      <c r="TK81">
        <v>5.8743613772094196E-4</v>
      </c>
      <c r="TL81">
        <v>5.6909490376710805E-4</v>
      </c>
      <c r="TM81">
        <v>5.8362795971333905E-4</v>
      </c>
      <c r="TN81">
        <v>5.7254405692219702E-4</v>
      </c>
      <c r="TO81">
        <v>5.5912486277520602E-4</v>
      </c>
      <c r="TP81">
        <v>5.6936498731374697E-4</v>
      </c>
      <c r="TQ81">
        <v>5.6640687398612499E-4</v>
      </c>
      <c r="TR81">
        <v>5.8026402257382805E-4</v>
      </c>
      <c r="TS81">
        <v>5.5431784130632801E-4</v>
      </c>
      <c r="TT81">
        <v>5.6855706498026804E-4</v>
      </c>
      <c r="TU81">
        <v>5.5383495055139E-4</v>
      </c>
      <c r="TV81">
        <v>5.5389408953487797E-4</v>
      </c>
      <c r="TW81">
        <v>5.4872113978490199E-2</v>
      </c>
      <c r="TX81">
        <v>6.6628819331526702E-4</v>
      </c>
      <c r="TY81">
        <v>6.8174791522323998E-4</v>
      </c>
      <c r="TZ81">
        <v>6.5597915090620496E-4</v>
      </c>
      <c r="UA81">
        <v>6.8567600101232496E-4</v>
      </c>
      <c r="UB81">
        <v>6.7705404944717797E-4</v>
      </c>
      <c r="UC81">
        <v>9.0055982582271099E-4</v>
      </c>
      <c r="UD81">
        <v>5.9673003852367401E-4</v>
      </c>
      <c r="UE81">
        <v>5.86657086387276E-4</v>
      </c>
      <c r="UF81">
        <v>5.58995874598622E-4</v>
      </c>
      <c r="UG81">
        <v>5.5884197354316701E-4</v>
      </c>
      <c r="UH81">
        <v>5.4840790107846195E-4</v>
      </c>
      <c r="UI81">
        <v>5.6509790010750196E-4</v>
      </c>
      <c r="UJ81">
        <v>5.8224308304488605E-4</v>
      </c>
      <c r="UK81">
        <v>5.5604497902095296E-4</v>
      </c>
      <c r="UL81">
        <v>5.5809016339480801E-4</v>
      </c>
      <c r="UM81">
        <v>6.0487585142254797E-4</v>
      </c>
      <c r="UN81">
        <v>5.7568680495023695E-4</v>
      </c>
      <c r="UO81">
        <v>5.5063096806406899E-4</v>
      </c>
      <c r="UP81">
        <v>5.5600587045773801E-2</v>
      </c>
      <c r="UQ81">
        <v>5.8869505301117897E-4</v>
      </c>
      <c r="UR81">
        <v>6.2728191958740298E-2</v>
      </c>
      <c r="US81">
        <v>5.8971112594008402E-4</v>
      </c>
      <c r="UT81">
        <v>5.6919688358902899E-4</v>
      </c>
      <c r="UU81">
        <v>5.5562099441885905E-4</v>
      </c>
      <c r="UV81">
        <v>5.6609604507684697E-4</v>
      </c>
      <c r="UW81">
        <v>5.6182499974965995E-4</v>
      </c>
      <c r="UX81">
        <v>5.5141397751867695E-4</v>
      </c>
      <c r="UY81">
        <v>5.4658413864672097E-4</v>
      </c>
      <c r="UZ81">
        <v>5.5463612079620296E-4</v>
      </c>
      <c r="VA81">
        <v>5.4327887482941096E-4</v>
      </c>
      <c r="VB81">
        <v>5.4909707978367795E-4</v>
      </c>
      <c r="VC81">
        <v>5.6667998433113098E-4</v>
      </c>
      <c r="VD81">
        <v>5.61690889298915E-4</v>
      </c>
      <c r="VE81">
        <v>5.4702186025679101E-4</v>
      </c>
      <c r="VF81">
        <v>6.0046813450753602E-4</v>
      </c>
      <c r="VG81">
        <v>5.5623613297939301E-4</v>
      </c>
      <c r="VH81">
        <v>5.7938904501497702E-4</v>
      </c>
      <c r="VI81">
        <v>5.8527314104139805E-4</v>
      </c>
      <c r="VJ81">
        <v>5.7018687948584502E-4</v>
      </c>
      <c r="VK81">
        <v>5.4844887927174503E-4</v>
      </c>
      <c r="VL81">
        <v>5.4148305207490899E-4</v>
      </c>
      <c r="VM81">
        <v>5.3874007426202297E-4</v>
      </c>
      <c r="VN81">
        <v>5.7682513026520603E-2</v>
      </c>
      <c r="VO81">
        <v>1.505380962044E-3</v>
      </c>
      <c r="VP81">
        <v>5.6938105262815898E-4</v>
      </c>
      <c r="VQ81">
        <v>5.5213901214301499E-4</v>
      </c>
      <c r="VR81">
        <v>5.8049894869327502E-4</v>
      </c>
      <c r="VS81">
        <v>5.4891989566385703E-4</v>
      </c>
      <c r="VT81">
        <v>5.4339482448995103E-4</v>
      </c>
      <c r="VU81">
        <v>3.7282572826370597E-2</v>
      </c>
      <c r="VV81">
        <v>6.2654889188706799E-4</v>
      </c>
      <c r="VW81">
        <v>5.5995304137468295E-4</v>
      </c>
      <c r="VX81">
        <v>5.6725903414189805E-4</v>
      </c>
      <c r="VY81">
        <v>5.8504706248641003E-4</v>
      </c>
      <c r="VZ81">
        <v>5.8633205480873498E-4</v>
      </c>
      <c r="WA81">
        <v>5.5952207185327996E-4</v>
      </c>
      <c r="WB81">
        <v>5.4841022938489903E-4</v>
      </c>
      <c r="WC81">
        <v>5.60980169102549E-2</v>
      </c>
      <c r="WD81">
        <v>6.2355096451938098E-4</v>
      </c>
      <c r="WE81">
        <v>5.6974589824676503E-4</v>
      </c>
      <c r="WF81">
        <v>5.5951904505491203E-4</v>
      </c>
      <c r="WG81">
        <v>3.9574371883645598E-2</v>
      </c>
      <c r="WH81">
        <v>9.6100498922169198E-4</v>
      </c>
      <c r="WI81">
        <v>5.5044824024662299E-2</v>
      </c>
      <c r="WJ81">
        <v>5.8775302022695498E-4</v>
      </c>
      <c r="WK81">
        <v>5.5960915051400596E-4</v>
      </c>
      <c r="WL81">
        <v>5.7472079060971704E-4</v>
      </c>
      <c r="WM81">
        <v>5.5023096501827197E-4</v>
      </c>
      <c r="WN81">
        <v>4.84240860678255E-2</v>
      </c>
      <c r="WO81">
        <v>1.2601821217685901E-3</v>
      </c>
      <c r="WP81">
        <v>5.9074186719954003E-4</v>
      </c>
      <c r="WQ81">
        <v>5.5194692686200099E-4</v>
      </c>
      <c r="WR81">
        <v>5.7080015540122899E-4</v>
      </c>
      <c r="WS81">
        <v>5.5936700664460605E-4</v>
      </c>
      <c r="WT81">
        <v>5.4843490943312602E-4</v>
      </c>
      <c r="WU81">
        <v>5.4959696717560205E-4</v>
      </c>
      <c r="WV81">
        <v>5.4674083366990003E-4</v>
      </c>
      <c r="WW81">
        <v>3.68212671019136E-2</v>
      </c>
      <c r="WX81">
        <v>4.7069704160094199E-2</v>
      </c>
      <c r="WY81">
        <v>6.0369889251887798E-4</v>
      </c>
      <c r="WZ81">
        <v>5.6557613424956799E-4</v>
      </c>
      <c r="XA81">
        <v>5.8470782823860602E-4</v>
      </c>
      <c r="XB81">
        <v>5.5159605108201504E-4</v>
      </c>
      <c r="XC81">
        <v>5.4310006089508501E-4</v>
      </c>
      <c r="XD81">
        <v>5.3977803327143095E-4</v>
      </c>
      <c r="XE81">
        <v>5.5349594913422996E-4</v>
      </c>
      <c r="XF81">
        <v>5.4839416407048702E-4</v>
      </c>
      <c r="XG81">
        <v>5.6122103706002203E-4</v>
      </c>
      <c r="XH81">
        <v>5.7697901502251603E-4</v>
      </c>
      <c r="XI81">
        <v>5.4421718232333595E-4</v>
      </c>
      <c r="XJ81">
        <v>5.3750909864902496E-4</v>
      </c>
      <c r="XK81">
        <v>5.4407306015491399E-4</v>
      </c>
      <c r="XL81">
        <v>5.3947418928146297E-4</v>
      </c>
      <c r="XM81">
        <v>5.4204999469220595E-4</v>
      </c>
      <c r="XN81">
        <v>3.57719240710139E-2</v>
      </c>
      <c r="XO81">
        <v>6.2544387765228705E-4</v>
      </c>
      <c r="XP81">
        <v>5.6310696527361805E-4</v>
      </c>
      <c r="XQ81">
        <v>5.6471512652933598E-4</v>
      </c>
      <c r="XR81">
        <v>5.4820417426526503E-4</v>
      </c>
      <c r="XS81">
        <v>3.5483977990224902E-2</v>
      </c>
      <c r="XT81">
        <v>6.3667097128927697E-4</v>
      </c>
      <c r="XU81">
        <v>5.8077299036085595E-4</v>
      </c>
      <c r="XV81">
        <v>5.57204941287636E-4</v>
      </c>
      <c r="XW81">
        <v>6.0359388589858998E-4</v>
      </c>
      <c r="XX81">
        <v>5.6127598509192402E-4</v>
      </c>
      <c r="XY81">
        <v>5.4504093714058399E-4</v>
      </c>
      <c r="XZ81">
        <v>5.4388586431741704E-4</v>
      </c>
      <c r="YA81">
        <v>5.3879409097135002E-4</v>
      </c>
      <c r="YB81">
        <v>5.4292101413011497E-4</v>
      </c>
      <c r="YC81">
        <v>5.4875598289072503E-4</v>
      </c>
      <c r="YD81">
        <v>3.6508000921457999E-2</v>
      </c>
      <c r="YE81">
        <v>4.81019818689674E-2</v>
      </c>
      <c r="YF81">
        <v>5.8275111950933901E-4</v>
      </c>
      <c r="YG81">
        <v>5.5044516921043396E-4</v>
      </c>
      <c r="YH81">
        <v>5.5330805480480097E-4</v>
      </c>
      <c r="YI81">
        <v>5.6018517352640596E-4</v>
      </c>
      <c r="YJ81">
        <v>5.5693788453936501E-4</v>
      </c>
      <c r="YK81">
        <v>5.4386095143854596E-4</v>
      </c>
      <c r="YL81">
        <v>5.5176788009703105E-4</v>
      </c>
      <c r="YM81">
        <v>5.6565809063613404E-4</v>
      </c>
      <c r="YN81">
        <v>5.7116802781820297E-4</v>
      </c>
      <c r="YO81">
        <v>5.7243392802774895E-4</v>
      </c>
      <c r="YP81">
        <v>5.5045797489583395E-4</v>
      </c>
      <c r="YQ81">
        <v>5.4632895626127698E-4</v>
      </c>
      <c r="YR81">
        <v>5.5102189071476405E-4</v>
      </c>
      <c r="YS81">
        <v>5.42520079761743E-4</v>
      </c>
      <c r="YT81">
        <v>5.4325605742633299E-4</v>
      </c>
      <c r="YU81">
        <v>5.6876312009990204E-4</v>
      </c>
      <c r="YV81">
        <v>5.6892493739724105E-4</v>
      </c>
      <c r="YW81">
        <v>5.5250385776162104E-4</v>
      </c>
      <c r="YX81">
        <v>5.4420484229922295E-4</v>
      </c>
      <c r="YY81">
        <v>5.4307002574205399E-4</v>
      </c>
      <c r="YZ81">
        <v>5.4036593064665697E-4</v>
      </c>
      <c r="ZA81">
        <v>5.5794185027480104E-4</v>
      </c>
      <c r="ZB81">
        <v>5.1481305854394997E-2</v>
      </c>
      <c r="ZC81">
        <v>4.8691442003473598E-2</v>
      </c>
      <c r="ZD81">
        <v>1.5529799275100201E-3</v>
      </c>
      <c r="ZE81">
        <v>1.18976389057934E-3</v>
      </c>
      <c r="ZF81">
        <v>5.8810994960367604E-4</v>
      </c>
      <c r="ZG81">
        <v>5.5951694957911903E-4</v>
      </c>
      <c r="ZH81">
        <v>5.11133610270917E-2</v>
      </c>
      <c r="ZI81">
        <v>1.42742507159709E-3</v>
      </c>
      <c r="ZJ81">
        <v>7.1264803409576405E-4</v>
      </c>
      <c r="ZK81">
        <v>6.5983008127659504E-2</v>
      </c>
      <c r="ZL81">
        <v>5.7743908837437597E-4</v>
      </c>
      <c r="ZM81">
        <v>5.5118487216532198E-4</v>
      </c>
      <c r="ZN81">
        <v>5.5838795378804196E-4</v>
      </c>
      <c r="ZO81">
        <v>3.5631005186587503E-2</v>
      </c>
      <c r="ZP81">
        <v>6.5656914375722397E-4</v>
      </c>
      <c r="ZQ81">
        <v>5.5718701332807498E-4</v>
      </c>
      <c r="ZR81">
        <v>3.5737675847485599E-2</v>
      </c>
      <c r="ZS81">
        <v>6.2123103998601404E-4</v>
      </c>
      <c r="ZT81">
        <v>5.6521198712289301E-4</v>
      </c>
      <c r="ZU81">
        <v>5.4599507711827701E-4</v>
      </c>
      <c r="ZV81">
        <v>5.5826012976467599E-4</v>
      </c>
      <c r="ZW81">
        <v>5.0271241925656698E-2</v>
      </c>
      <c r="ZX81">
        <v>1.72338914126157E-3</v>
      </c>
      <c r="ZY81">
        <v>3.5307734971865998E-2</v>
      </c>
      <c r="ZZ81">
        <v>6.3489400781690998E-4</v>
      </c>
      <c r="AAA81">
        <v>4.5435726875439203E-2</v>
      </c>
      <c r="AAB81">
        <v>6.07365975156426E-4</v>
      </c>
      <c r="AAC81">
        <v>5.5211805738508701E-4</v>
      </c>
      <c r="AAD81">
        <v>3.6629331065341802E-2</v>
      </c>
      <c r="AAE81">
        <v>7.3461700230836803E-4</v>
      </c>
      <c r="AAF81">
        <v>5.7380110956728404E-4</v>
      </c>
      <c r="AAG81">
        <v>5.8938097208738305E-4</v>
      </c>
      <c r="AAH81">
        <v>5.6369509547948805E-4</v>
      </c>
      <c r="AAI81">
        <v>5.6167994625866402E-4</v>
      </c>
      <c r="AAJ81">
        <v>5.5616186000406699E-4</v>
      </c>
      <c r="AAK81">
        <v>5.7135801762342399E-4</v>
      </c>
      <c r="AAL81">
        <v>5.63509995117783E-4</v>
      </c>
      <c r="AAM81">
        <v>5.55631937459111E-4</v>
      </c>
      <c r="AAN81">
        <v>5.9794099070131703E-4</v>
      </c>
      <c r="AAO81">
        <v>5.6371791288256602E-4</v>
      </c>
      <c r="AAP81">
        <v>5.6549697183072502E-4</v>
      </c>
      <c r="AAQ81">
        <v>5.5557396262884097E-4</v>
      </c>
      <c r="AAR81">
        <v>5.5708200670778697E-4</v>
      </c>
      <c r="AAS81">
        <v>5.6572118774056402E-4</v>
      </c>
      <c r="AAT81">
        <v>5.6434189900755796E-4</v>
      </c>
      <c r="AAU81">
        <v>5.4855505004525098E-4</v>
      </c>
      <c r="AAV81">
        <v>5.6250509805977301E-4</v>
      </c>
      <c r="AAW81">
        <v>5.5388989858329296E-4</v>
      </c>
      <c r="AAX81">
        <v>5.53492922335863E-4</v>
      </c>
      <c r="AAY81">
        <v>4.8811825923621599E-2</v>
      </c>
      <c r="AAZ81">
        <v>5.79797895625233E-4</v>
      </c>
      <c r="ABA81">
        <v>5.5554718710482099E-4</v>
      </c>
      <c r="ABB81">
        <v>5.4564815945923296E-4</v>
      </c>
      <c r="ABC81">
        <v>5.4823188111185995E-4</v>
      </c>
      <c r="ABD81">
        <v>5.4348097182810296E-4</v>
      </c>
      <c r="ABE81">
        <v>5.6588905863463803E-4</v>
      </c>
      <c r="ABF81">
        <v>5.5388384498655796E-4</v>
      </c>
      <c r="ABG81">
        <v>5.5457395501434803E-4</v>
      </c>
      <c r="ABH81">
        <v>5.6415912695228999E-4</v>
      </c>
      <c r="ABI81">
        <v>3.5592538071796298E-2</v>
      </c>
      <c r="ABJ81">
        <v>6.2156794592738097E-4</v>
      </c>
      <c r="ABK81">
        <v>3.5905571887269602E-2</v>
      </c>
      <c r="ABL81">
        <v>6.3823908567428502E-4</v>
      </c>
      <c r="ABM81">
        <v>5.6997104547917799E-4</v>
      </c>
      <c r="ABN81">
        <v>5.5149290710687605E-4</v>
      </c>
      <c r="ABO81">
        <v>5.5561913177371003E-4</v>
      </c>
      <c r="ABP81">
        <v>6.5648905001580704E-4</v>
      </c>
      <c r="ABQ81">
        <v>3.6731455940753201E-2</v>
      </c>
      <c r="ABR81">
        <v>6.9994595833122698E-4</v>
      </c>
      <c r="ABS81">
        <v>3.6629246082156897E-2</v>
      </c>
      <c r="ABT81">
        <v>9.0689514763653202E-4</v>
      </c>
      <c r="ABU81">
        <v>5.7094008661806497E-4</v>
      </c>
      <c r="ABV81">
        <v>5.7257805019617005E-4</v>
      </c>
      <c r="ABW81">
        <v>5.5117881856858698E-4</v>
      </c>
      <c r="ABX81">
        <v>5.4361601360142198E-4</v>
      </c>
      <c r="ABY81">
        <v>5.5544287897646395E-4</v>
      </c>
      <c r="ABZ81">
        <v>5.5127521045506001E-4</v>
      </c>
      <c r="ACA81">
        <v>5.4323300719261104E-4</v>
      </c>
      <c r="ACB81">
        <v>5.4248305968940204E-4</v>
      </c>
      <c r="ACC81">
        <v>5.4518086835741997E-4</v>
      </c>
    </row>
    <row r="82" spans="1:757" x14ac:dyDescent="0.2">
      <c r="A82">
        <v>37797</v>
      </c>
      <c r="B82">
        <v>750</v>
      </c>
      <c r="C82">
        <v>227.02219875599201</v>
      </c>
      <c r="D82">
        <f t="shared" si="1"/>
        <v>1.8384576300159949</v>
      </c>
      <c r="E82">
        <v>2.4252869188785501E-2</v>
      </c>
      <c r="F82">
        <v>5.0902401795610702E-2</v>
      </c>
      <c r="G82">
        <v>1.7253484423272301</v>
      </c>
      <c r="H82">
        <v>6.1659794300794601E-4</v>
      </c>
      <c r="I82">
        <v>5.5436603724956502E-4</v>
      </c>
      <c r="J82">
        <v>5.6821992620825702E-4</v>
      </c>
      <c r="K82">
        <v>5.5629806593060396E-4</v>
      </c>
      <c r="L82">
        <v>5.5590597912669095E-4</v>
      </c>
      <c r="M82">
        <v>5.6572002358734597E-4</v>
      </c>
      <c r="N82">
        <v>5.5220909416675503E-4</v>
      </c>
      <c r="O82">
        <v>5.4201693274080699E-4</v>
      </c>
      <c r="P82">
        <v>5.8552110567688899E-4</v>
      </c>
      <c r="Q82">
        <v>5.7522905990481301E-4</v>
      </c>
      <c r="R82">
        <v>5.6700105778872902E-4</v>
      </c>
      <c r="S82">
        <v>5.4668402299284902E-4</v>
      </c>
      <c r="T82">
        <v>5.4444489069282998E-4</v>
      </c>
      <c r="U82">
        <v>5.4105906747281497E-4</v>
      </c>
      <c r="V82">
        <v>5.4086605086922602E-4</v>
      </c>
      <c r="W82">
        <v>5.4020597599446698E-4</v>
      </c>
      <c r="X82">
        <v>6.4017809927463499E-4</v>
      </c>
      <c r="Y82">
        <v>5.5540585890412298E-4</v>
      </c>
      <c r="Z82">
        <v>5.4834806360304301E-4</v>
      </c>
      <c r="AA82">
        <v>5.4969801567494804E-4</v>
      </c>
      <c r="AB82">
        <v>5.4905191063880899E-4</v>
      </c>
      <c r="AC82">
        <v>5.7111890055239201E-4</v>
      </c>
      <c r="AD82">
        <v>5.5036204867064899E-4</v>
      </c>
      <c r="AE82">
        <v>5.6285108439624299E-4</v>
      </c>
      <c r="AF82">
        <v>5.5485405027866298E-4</v>
      </c>
      <c r="AG82">
        <v>5.4490892216563203E-4</v>
      </c>
      <c r="AH82">
        <v>5.4364302195608605E-4</v>
      </c>
      <c r="AI82">
        <v>5.3968792781233701E-4</v>
      </c>
      <c r="AJ82">
        <v>5.4696691222488804E-4</v>
      </c>
      <c r="AK82">
        <v>5.4404302500188296E-4</v>
      </c>
      <c r="AL82">
        <v>5.4218806326389302E-4</v>
      </c>
      <c r="AM82">
        <v>5.4118991829454899E-4</v>
      </c>
      <c r="AN82">
        <v>5.3945998661219998E-4</v>
      </c>
      <c r="AO82">
        <v>5.8504706248641003E-4</v>
      </c>
      <c r="AP82">
        <v>5.59101114049553E-4</v>
      </c>
      <c r="AQ82">
        <v>5.5724312551319599E-4</v>
      </c>
      <c r="AR82">
        <v>5.4468493908643701E-4</v>
      </c>
      <c r="AS82">
        <v>5.3971586748957601E-4</v>
      </c>
      <c r="AT82">
        <v>5.5345101282000498E-4</v>
      </c>
      <c r="AU82">
        <v>5.5600609630346298E-4</v>
      </c>
      <c r="AV82">
        <v>5.4392614401876905E-4</v>
      </c>
      <c r="AW82">
        <v>5.3736311383545399E-4</v>
      </c>
      <c r="AX82">
        <v>5.4425699636340098E-4</v>
      </c>
      <c r="AY82">
        <v>5.4218317382037596E-4</v>
      </c>
      <c r="AZ82">
        <v>5.4106605239212502E-4</v>
      </c>
      <c r="BA82">
        <v>5.5716908536851395E-4</v>
      </c>
      <c r="BB82">
        <v>5.5622193031013001E-4</v>
      </c>
      <c r="BC82">
        <v>5.55919017642736E-4</v>
      </c>
      <c r="BD82">
        <v>5.57127874344587E-4</v>
      </c>
      <c r="BE82">
        <v>5.6173605844378395E-4</v>
      </c>
      <c r="BF82">
        <v>5.4514291696250395E-4</v>
      </c>
      <c r="BG82">
        <v>5.4494291543960495E-4</v>
      </c>
      <c r="BH82">
        <v>5.5973604321479797E-4</v>
      </c>
      <c r="BI82">
        <v>5.4221809841692404E-4</v>
      </c>
      <c r="BJ82">
        <v>5.4690404795110204E-4</v>
      </c>
      <c r="BK82">
        <v>5.4943514987826304E-4</v>
      </c>
      <c r="BL82">
        <v>4.7579253092408097E-2</v>
      </c>
      <c r="BM82">
        <v>5.7311798445880402E-4</v>
      </c>
      <c r="BN82">
        <v>5.60204964131116E-4</v>
      </c>
      <c r="BO82">
        <v>5.7875504717230797E-4</v>
      </c>
      <c r="BP82">
        <v>5.8488105423748396E-4</v>
      </c>
      <c r="BQ82">
        <v>5.6823599152266903E-4</v>
      </c>
      <c r="BR82">
        <v>5.4479693062603398E-4</v>
      </c>
      <c r="BS82">
        <v>5.39619009941816E-4</v>
      </c>
      <c r="BT82">
        <v>5.45402988791465E-4</v>
      </c>
      <c r="BU82">
        <v>5.6236912496387904E-4</v>
      </c>
      <c r="BV82">
        <v>5.5237603373825496E-4</v>
      </c>
      <c r="BW82">
        <v>5.4812384769320401E-4</v>
      </c>
      <c r="BX82">
        <v>5.4953992366790696E-4</v>
      </c>
      <c r="BY82">
        <v>5.9988698922097596E-4</v>
      </c>
      <c r="BZ82">
        <v>5.5471388623118401E-4</v>
      </c>
      <c r="CA82">
        <v>5.4384302347898397E-4</v>
      </c>
      <c r="CB82">
        <v>5.4087908938527096E-4</v>
      </c>
      <c r="CC82">
        <v>5.47094969078898E-4</v>
      </c>
      <c r="CD82">
        <v>5.6055490858852798E-4</v>
      </c>
      <c r="CE82">
        <v>4.5215044170618002E-2</v>
      </c>
      <c r="CF82">
        <v>5.8081606402993202E-4</v>
      </c>
      <c r="CG82">
        <v>5.5310293100774201E-4</v>
      </c>
      <c r="CH82">
        <v>5.5604102090001095E-4</v>
      </c>
      <c r="CI82">
        <v>5.5778888054192001E-4</v>
      </c>
      <c r="CJ82">
        <v>5.5214599706232504E-4</v>
      </c>
      <c r="CK82">
        <v>5.5473693646490498E-4</v>
      </c>
      <c r="CL82">
        <v>5.4954900406301E-4</v>
      </c>
      <c r="CM82">
        <v>5.5006798356771404E-4</v>
      </c>
      <c r="CN82">
        <v>5.5144005455076597E-4</v>
      </c>
      <c r="CO82">
        <v>4.4552194885909502E-2</v>
      </c>
      <c r="CP82">
        <v>5.8754789642989603E-4</v>
      </c>
      <c r="CQ82">
        <v>5.5435113608837095E-4</v>
      </c>
      <c r="CR82">
        <v>5.5713905021548195E-4</v>
      </c>
      <c r="CS82">
        <v>5.59671083465218E-4</v>
      </c>
      <c r="CT82">
        <v>6.8780919536948204E-4</v>
      </c>
      <c r="CU82">
        <v>5.8334204368293199E-4</v>
      </c>
      <c r="CV82">
        <v>5.6303013116121205E-4</v>
      </c>
      <c r="CW82">
        <v>5.6320196017622904E-4</v>
      </c>
      <c r="CX82">
        <v>5.5631902068853302E-4</v>
      </c>
      <c r="CY82">
        <v>5.48708019778132E-4</v>
      </c>
      <c r="CZ82">
        <v>5.6766509078442996E-4</v>
      </c>
      <c r="DA82">
        <v>5.6418008171021895E-4</v>
      </c>
      <c r="DB82">
        <v>5.4419017396867199E-4</v>
      </c>
      <c r="DC82">
        <v>5.4107117466628497E-4</v>
      </c>
      <c r="DD82">
        <v>5.4455292411148505E-4</v>
      </c>
      <c r="DE82">
        <v>5.4098293185234005E-4</v>
      </c>
      <c r="DF82">
        <v>5.4026581346988602E-4</v>
      </c>
      <c r="DG82">
        <v>5.5677187629044002E-4</v>
      </c>
      <c r="DH82">
        <v>5.4164091125130599E-4</v>
      </c>
      <c r="DI82">
        <v>5.4271798580884901E-4</v>
      </c>
      <c r="DJ82">
        <v>5.3956499323248798E-4</v>
      </c>
      <c r="DK82">
        <v>5.46641880646348E-4</v>
      </c>
      <c r="DL82">
        <v>5.4467888548970201E-4</v>
      </c>
      <c r="DM82">
        <v>5.4016220383346005E-4</v>
      </c>
      <c r="DN82">
        <v>5.5809412151575002E-4</v>
      </c>
      <c r="DO82">
        <v>5.4378807544708198E-4</v>
      </c>
      <c r="DP82">
        <v>5.3825322538614197E-4</v>
      </c>
      <c r="DQ82">
        <v>5.4443604312837102E-4</v>
      </c>
      <c r="DR82">
        <v>5.3686392493545998E-4</v>
      </c>
      <c r="DS82">
        <v>5.5730901658535004E-4</v>
      </c>
      <c r="DT82">
        <v>5.42069086804986E-4</v>
      </c>
      <c r="DU82">
        <v>5.4174708202481205E-4</v>
      </c>
      <c r="DV82">
        <v>7.4336910620331699E-4</v>
      </c>
      <c r="DW82">
        <v>5.9093697927892197E-4</v>
      </c>
      <c r="DX82">
        <v>5.6893099099397605E-4</v>
      </c>
      <c r="DY82">
        <v>1.92210613749921E-3</v>
      </c>
      <c r="DZ82">
        <v>5.7220319285988797E-4</v>
      </c>
      <c r="EA82">
        <v>5.8991392143070698E-4</v>
      </c>
      <c r="EB82">
        <v>5.5217207409441395E-4</v>
      </c>
      <c r="EC82">
        <v>5.4766493849456299E-4</v>
      </c>
      <c r="ED82">
        <v>5.4561812430620096E-4</v>
      </c>
      <c r="EE82">
        <v>5.4396898485720103E-4</v>
      </c>
      <c r="EF82">
        <v>5.4429192095994895E-4</v>
      </c>
      <c r="EG82">
        <v>5.6286598555743597E-4</v>
      </c>
      <c r="EH82">
        <v>5.5551808327436404E-4</v>
      </c>
      <c r="EI82">
        <v>5.4105906747281497E-4</v>
      </c>
      <c r="EJ82">
        <v>5.4218689911067399E-4</v>
      </c>
      <c r="EK82">
        <v>5.5719609372317704E-4</v>
      </c>
      <c r="EL82">
        <v>5.6187412701547102E-4</v>
      </c>
      <c r="EM82">
        <v>4.4935638085007598E-2</v>
      </c>
      <c r="EN82">
        <v>5.8257905766367901E-4</v>
      </c>
      <c r="EO82">
        <v>5.60518121346831E-4</v>
      </c>
      <c r="EP82">
        <v>5.6959106586873499E-4</v>
      </c>
      <c r="EQ82">
        <v>5.6242081336676999E-4</v>
      </c>
      <c r="ER82">
        <v>5.6812679395079602E-4</v>
      </c>
      <c r="ES82">
        <v>5.8926106430590099E-4</v>
      </c>
      <c r="ET82">
        <v>5.6416401639580705E-4</v>
      </c>
      <c r="EU82">
        <v>6.2607112340629101E-4</v>
      </c>
      <c r="EV82">
        <v>5.6873192079365199E-4</v>
      </c>
      <c r="EW82">
        <v>5.6288903579115803E-4</v>
      </c>
      <c r="EX82">
        <v>5.6853704154491403E-4</v>
      </c>
      <c r="EY82">
        <v>5.6823506020009496E-4</v>
      </c>
      <c r="EZ82">
        <v>5.6076701730489698E-4</v>
      </c>
      <c r="FA82">
        <v>5.6036794558167403E-4</v>
      </c>
      <c r="FB82">
        <v>5.7198200374841603E-4</v>
      </c>
      <c r="FC82">
        <v>5.5754091590642897E-4</v>
      </c>
      <c r="FD82">
        <v>5.5694300681352605E-4</v>
      </c>
      <c r="FE82">
        <v>4.4723971979692502E-2</v>
      </c>
      <c r="FF82">
        <v>6.1337905935943105E-4</v>
      </c>
      <c r="FG82">
        <v>4.6928119845688301E-2</v>
      </c>
      <c r="FH82">
        <v>6.0245697386562803E-4</v>
      </c>
      <c r="FI82">
        <v>5.5409292690455903E-4</v>
      </c>
      <c r="FJ82">
        <v>5.8023794554173903E-4</v>
      </c>
      <c r="FK82">
        <v>5.7219108566641797E-4</v>
      </c>
      <c r="FL82">
        <v>6.2992796301841703E-4</v>
      </c>
      <c r="FM82">
        <v>5.6791584938764496E-4</v>
      </c>
      <c r="FN82">
        <v>5.9352302923798496E-4</v>
      </c>
      <c r="FO82">
        <v>5.7005090638995095E-4</v>
      </c>
      <c r="FP82">
        <v>5.5907596834003904E-4</v>
      </c>
      <c r="FQ82">
        <v>5.5647408589720704E-4</v>
      </c>
      <c r="FR82">
        <v>5.7470402680337397E-4</v>
      </c>
      <c r="FS82">
        <v>5.6371395476162401E-4</v>
      </c>
      <c r="FT82">
        <v>5.5249198339879502E-4</v>
      </c>
      <c r="FU82">
        <v>5.4968381300568505E-4</v>
      </c>
      <c r="FV82">
        <v>6.3112098723649903E-4</v>
      </c>
      <c r="FW82">
        <v>5.9103104285895803E-4</v>
      </c>
      <c r="FX82">
        <v>5.5528897792100896E-4</v>
      </c>
      <c r="FY82">
        <v>5.6742993183433999E-4</v>
      </c>
      <c r="FZ82">
        <v>5.5809901095926697E-4</v>
      </c>
      <c r="GA82">
        <v>5.5325496941804799E-4</v>
      </c>
      <c r="GB82">
        <v>5.4959813132882097E-4</v>
      </c>
      <c r="GC82">
        <v>5.4827914573252201E-4</v>
      </c>
      <c r="GD82">
        <v>7.6459883712232102E-4</v>
      </c>
      <c r="GE82">
        <v>5.6227389723062504E-4</v>
      </c>
      <c r="GF82">
        <v>5.7472707703709602E-4</v>
      </c>
      <c r="GG82">
        <v>5.5265217088162899E-4</v>
      </c>
      <c r="GH82">
        <v>5.0518819829449002E-2</v>
      </c>
      <c r="GI82">
        <v>5.2883950062096098E-2</v>
      </c>
      <c r="GJ82">
        <v>5.7729007676243695E-4</v>
      </c>
      <c r="GK82">
        <v>5.5549805983901002E-4</v>
      </c>
      <c r="GL82">
        <v>5.7260598987340895E-4</v>
      </c>
      <c r="GM82">
        <v>5.5774394422769503E-4</v>
      </c>
      <c r="GN82">
        <v>5.4374895989894802E-4</v>
      </c>
      <c r="GO82">
        <v>5.4430984891950997E-4</v>
      </c>
      <c r="GP82">
        <v>5.69395022466778E-4</v>
      </c>
      <c r="GQ82">
        <v>5.5312295444309701E-4</v>
      </c>
      <c r="GR82">
        <v>7.6752598397433704E-4</v>
      </c>
      <c r="GS82">
        <v>5.6619406677782503E-4</v>
      </c>
      <c r="GT82">
        <v>5.4724002256989403E-4</v>
      </c>
      <c r="GU82">
        <v>5.4780603386461702E-4</v>
      </c>
      <c r="GV82">
        <v>5.4416083730757204E-4</v>
      </c>
      <c r="GW82">
        <v>5.6675286032259399E-4</v>
      </c>
      <c r="GX82">
        <v>5.4614408873021603E-4</v>
      </c>
      <c r="GY82">
        <v>5.6353607214987202E-4</v>
      </c>
      <c r="GZ82">
        <v>5.6000193580985004E-4</v>
      </c>
      <c r="HA82">
        <v>5.4691405966877905E-4</v>
      </c>
      <c r="HB82">
        <v>5.42991096153855E-4</v>
      </c>
      <c r="HC82">
        <v>5.4557691328227498E-4</v>
      </c>
      <c r="HD82">
        <v>5.5858213454484896E-4</v>
      </c>
      <c r="HE82">
        <v>5.5088405497372096E-4</v>
      </c>
      <c r="HF82">
        <v>5.4479995742440202E-4</v>
      </c>
      <c r="HG82">
        <v>5.43442089110612E-4</v>
      </c>
      <c r="HH82">
        <v>5.5098813027143402E-4</v>
      </c>
      <c r="HI82">
        <v>5.4909498430788495E-4</v>
      </c>
      <c r="HJ82">
        <v>5.5492203682661002E-4</v>
      </c>
      <c r="HK82">
        <v>5.6135514751076698E-4</v>
      </c>
      <c r="HL82">
        <v>5.5300397798418999E-4</v>
      </c>
      <c r="HM82">
        <v>5.4312520660459995E-4</v>
      </c>
      <c r="HN82">
        <v>5.7065510191023296E-4</v>
      </c>
      <c r="HO82">
        <v>5.7026906870305495E-4</v>
      </c>
      <c r="HP82">
        <v>5.5435812100768003E-4</v>
      </c>
      <c r="HQ82">
        <v>5.6000496260821798E-4</v>
      </c>
      <c r="HR82">
        <v>5.7275197468698003E-4</v>
      </c>
      <c r="HS82">
        <v>5.5318488739430904E-4</v>
      </c>
      <c r="HT82">
        <v>6.0377502813935204E-4</v>
      </c>
      <c r="HU82">
        <v>5.6538591161370202E-4</v>
      </c>
      <c r="HV82">
        <v>5.7339086197316603E-4</v>
      </c>
      <c r="HW82">
        <v>5.5163516663014802E-4</v>
      </c>
      <c r="HX82">
        <v>5.5158301256596999E-4</v>
      </c>
      <c r="HY82">
        <v>5.8443797752261097E-4</v>
      </c>
      <c r="HZ82">
        <v>5.7786400429904396E-4</v>
      </c>
      <c r="IA82">
        <v>5.5585987865924803E-4</v>
      </c>
      <c r="IB82">
        <v>5.5191898718476295E-4</v>
      </c>
      <c r="IC82">
        <v>5.5177393369376605E-4</v>
      </c>
      <c r="ID82">
        <v>5.5039906874298995E-4</v>
      </c>
      <c r="IE82">
        <v>5.46142924576997E-4</v>
      </c>
      <c r="IF82">
        <v>5.47024188563227E-4</v>
      </c>
      <c r="IG82">
        <v>5.8809295296668996E-4</v>
      </c>
      <c r="IH82">
        <v>5.6097097694873799E-4</v>
      </c>
      <c r="II82">
        <v>4.5665832934901097E-2</v>
      </c>
      <c r="IJ82">
        <v>5.8513204567134304E-4</v>
      </c>
      <c r="IK82">
        <v>5.74392033740878E-4</v>
      </c>
      <c r="IL82">
        <v>9.2625594697892601E-4</v>
      </c>
      <c r="IM82">
        <v>9.2177884653210597E-4</v>
      </c>
      <c r="IN82">
        <v>9.2513114213943395E-4</v>
      </c>
      <c r="IO82">
        <v>9.1780000366270499E-4</v>
      </c>
      <c r="IP82">
        <v>9.3658291734754996E-4</v>
      </c>
      <c r="IQ82">
        <v>9.0960483066737598E-4</v>
      </c>
      <c r="IR82">
        <v>5.9301382862031395E-4</v>
      </c>
      <c r="IS82">
        <v>5.6156795471906597E-4</v>
      </c>
      <c r="IT82">
        <v>5.6247599422931595E-4</v>
      </c>
      <c r="IU82">
        <v>5.7369400747120305E-4</v>
      </c>
      <c r="IV82">
        <v>5.5816490203142101E-4</v>
      </c>
      <c r="IW82">
        <v>5.5694091133773305E-4</v>
      </c>
      <c r="IX82">
        <v>5.5722007527947404E-4</v>
      </c>
      <c r="IY82">
        <v>5.8477884158492002E-4</v>
      </c>
      <c r="IZ82">
        <v>5.6503806263208303E-4</v>
      </c>
      <c r="JA82">
        <v>5.5681006051599904E-4</v>
      </c>
      <c r="JB82">
        <v>5.6340894661843701E-4</v>
      </c>
      <c r="JC82">
        <v>5.69801079109311E-4</v>
      </c>
      <c r="JD82">
        <v>5.7092984206974496E-4</v>
      </c>
      <c r="JE82">
        <v>5.5768201127648299E-4</v>
      </c>
      <c r="JF82">
        <v>5.5966596119105805E-4</v>
      </c>
      <c r="JG82">
        <v>5.5278697982430404E-4</v>
      </c>
      <c r="JH82">
        <v>5.5907596834003904E-4</v>
      </c>
      <c r="JI82">
        <v>5.5537698790431001E-4</v>
      </c>
      <c r="JJ82">
        <v>5.7570100761950005E-4</v>
      </c>
      <c r="JK82">
        <v>5.6840898469090397E-4</v>
      </c>
      <c r="JL82">
        <v>5.6055514141917196E-4</v>
      </c>
      <c r="JM82">
        <v>5.6578195653855801E-4</v>
      </c>
      <c r="JN82">
        <v>5.5967294611036702E-4</v>
      </c>
      <c r="JO82">
        <v>5.5949320085346699E-4</v>
      </c>
      <c r="JP82">
        <v>3.6240221001207801E-2</v>
      </c>
      <c r="JQ82">
        <v>6.4800702966749603E-4</v>
      </c>
      <c r="JR82">
        <v>5.7856598868966103E-4</v>
      </c>
      <c r="JS82">
        <v>5.5176578462123795E-4</v>
      </c>
      <c r="JT82">
        <v>5.5121909826993899E-4</v>
      </c>
      <c r="JU82">
        <v>3.5437467042356702E-2</v>
      </c>
      <c r="JV82">
        <v>6.5336190164089203E-4</v>
      </c>
      <c r="JW82">
        <v>5.6202989071607503E-4</v>
      </c>
      <c r="JX82">
        <v>5.5801495909690803E-4</v>
      </c>
      <c r="JY82">
        <v>5.5112107656896104E-4</v>
      </c>
      <c r="JZ82">
        <v>5.5080605670809702E-4</v>
      </c>
      <c r="KA82">
        <v>5.7925400324165799E-4</v>
      </c>
      <c r="KB82">
        <v>5.5221281945705403E-4</v>
      </c>
      <c r="KC82">
        <v>5.8801611885428396E-4</v>
      </c>
      <c r="KD82">
        <v>5.6360592134296796E-4</v>
      </c>
      <c r="KE82">
        <v>5.5844499729573705E-4</v>
      </c>
      <c r="KF82">
        <v>5.5518397130072095E-4</v>
      </c>
      <c r="KG82">
        <v>5.5456999689340505E-4</v>
      </c>
      <c r="KH82">
        <v>5.5707106366753502E-4</v>
      </c>
      <c r="KI82">
        <v>5.6504597887396802E-4</v>
      </c>
      <c r="KJ82">
        <v>5.6218588724732399E-4</v>
      </c>
      <c r="KK82">
        <v>5.5449898354709105E-4</v>
      </c>
      <c r="KL82">
        <v>5.5896793492138299E-4</v>
      </c>
      <c r="KM82">
        <v>5.5814487859606699E-4</v>
      </c>
      <c r="KN82">
        <v>5.6160800158977498E-4</v>
      </c>
      <c r="KO82">
        <v>5.6277704425156095E-4</v>
      </c>
      <c r="KP82">
        <v>5.5866898037493196E-4</v>
      </c>
      <c r="KQ82">
        <v>5.7110609486699104E-4</v>
      </c>
      <c r="KR82">
        <v>5.6143011897802299E-4</v>
      </c>
      <c r="KS82">
        <v>5.6244083680212498E-4</v>
      </c>
      <c r="KT82">
        <v>5.5911112576723099E-4</v>
      </c>
      <c r="KU82">
        <v>5.7128584012389096E-4</v>
      </c>
      <c r="KV82">
        <v>5.7627400383353201E-4</v>
      </c>
      <c r="KW82">
        <v>5.6338706053793398E-4</v>
      </c>
      <c r="KX82">
        <v>5.6441710330545902E-4</v>
      </c>
      <c r="KY82">
        <v>5.70446019992232E-4</v>
      </c>
      <c r="KZ82">
        <v>5.7356688193976803E-4</v>
      </c>
      <c r="LA82">
        <v>5.6128902360796896E-4</v>
      </c>
      <c r="LB82">
        <v>5.6169880554079999E-4</v>
      </c>
      <c r="LC82">
        <v>5.6464597582817002E-4</v>
      </c>
      <c r="LD82">
        <v>6.1276601627468998E-4</v>
      </c>
      <c r="LE82">
        <v>5.6965788826346397E-4</v>
      </c>
      <c r="LF82">
        <v>5.6343199685215896E-4</v>
      </c>
      <c r="LG82">
        <v>5.62291126698255E-4</v>
      </c>
      <c r="LH82">
        <v>5.5972812697291298E-4</v>
      </c>
      <c r="LI82">
        <v>5.6928792037069798E-4</v>
      </c>
      <c r="LJ82">
        <v>3.7047778023406801E-2</v>
      </c>
      <c r="LK82">
        <v>6.3435500487685204E-4</v>
      </c>
      <c r="LL82">
        <v>4.6853100182488498E-2</v>
      </c>
      <c r="LM82">
        <v>5.8009801432490295E-4</v>
      </c>
      <c r="LN82">
        <v>5.6243897415697499E-4</v>
      </c>
      <c r="LO82">
        <v>5.5720098316669399E-4</v>
      </c>
      <c r="LP82">
        <v>5.6597078219056097E-4</v>
      </c>
      <c r="LQ82">
        <v>5.5624800734221903E-4</v>
      </c>
      <c r="LR82">
        <v>5.5058090947568395E-4</v>
      </c>
      <c r="LS82">
        <v>5.6769186630845005E-4</v>
      </c>
      <c r="LT82">
        <v>3.8187387166544698E-2</v>
      </c>
      <c r="LU82">
        <v>6.3883885741233804E-4</v>
      </c>
      <c r="LV82">
        <v>5.58539060875773E-4</v>
      </c>
      <c r="LW82">
        <v>5.7063903659582095E-4</v>
      </c>
      <c r="LX82">
        <v>5.5174506269395297E-4</v>
      </c>
      <c r="LY82">
        <v>5.4756901226937695E-4</v>
      </c>
      <c r="LZ82">
        <v>5.4799695499241298E-4</v>
      </c>
      <c r="MA82">
        <v>5.5223098024725903E-4</v>
      </c>
      <c r="MB82">
        <v>5.44113107025623E-4</v>
      </c>
      <c r="MC82">
        <v>5.4520089179277398E-4</v>
      </c>
      <c r="MD82">
        <v>5.6252907961606903E-4</v>
      </c>
      <c r="ME82">
        <v>5.4609705694019697E-4</v>
      </c>
      <c r="MF82">
        <v>5.4975505918264302E-4</v>
      </c>
      <c r="MG82">
        <v>5.9840711764991197E-4</v>
      </c>
      <c r="MH82">
        <v>5.5540492758154804E-4</v>
      </c>
      <c r="MI82">
        <v>5.4759299382567395E-4</v>
      </c>
      <c r="MJ82">
        <v>4.4346300885081201E-2</v>
      </c>
      <c r="MK82">
        <v>6.02032989263534E-4</v>
      </c>
      <c r="ML82">
        <v>5.8531411923468102E-4</v>
      </c>
      <c r="MM82">
        <v>5.6757894344627803E-4</v>
      </c>
      <c r="MN82">
        <v>5.5627990514039896E-4</v>
      </c>
      <c r="MO82">
        <v>5.5501004680991097E-4</v>
      </c>
      <c r="MP82">
        <v>5.5194180458784103E-4</v>
      </c>
      <c r="MQ82">
        <v>5.5556208826601505E-4</v>
      </c>
      <c r="MR82">
        <v>5.9515004977583798E-4</v>
      </c>
      <c r="MS82">
        <v>5.6623900309205001E-4</v>
      </c>
      <c r="MT82">
        <v>5.65109075978398E-4</v>
      </c>
      <c r="MU82">
        <v>5.5054691620171005E-4</v>
      </c>
      <c r="MV82">
        <v>5.4561789147555796E-4</v>
      </c>
      <c r="MW82">
        <v>5.6519918143749205E-4</v>
      </c>
      <c r="MX82">
        <v>5.4892897605895996E-4</v>
      </c>
      <c r="MY82">
        <v>5.4566212929785197E-4</v>
      </c>
      <c r="MZ82">
        <v>5.6505319662392096E-4</v>
      </c>
      <c r="NA82">
        <v>5.5419793352484703E-4</v>
      </c>
      <c r="NB82">
        <v>5.5854907259345E-4</v>
      </c>
      <c r="NC82">
        <v>5.5289408192038504E-4</v>
      </c>
      <c r="ND82">
        <v>5.5315881036221905E-4</v>
      </c>
      <c r="NE82">
        <v>5.5340281687676896E-4</v>
      </c>
      <c r="NF82">
        <v>5.4886098951101303E-4</v>
      </c>
      <c r="NG82">
        <v>5.7588005438446999E-4</v>
      </c>
      <c r="NH82">
        <v>5.5903987959027204E-4</v>
      </c>
      <c r="NI82">
        <v>5.5265100672840996E-4</v>
      </c>
      <c r="NJ82">
        <v>5.5917911231517705E-4</v>
      </c>
      <c r="NK82">
        <v>5.9788301587104797E-4</v>
      </c>
      <c r="NL82">
        <v>5.6876195594668302E-4</v>
      </c>
      <c r="NM82">
        <v>5.5914116092026201E-4</v>
      </c>
      <c r="NN82">
        <v>6.0176709666848096E-4</v>
      </c>
      <c r="NO82">
        <v>6.0562184080481497E-4</v>
      </c>
      <c r="NP82">
        <v>5.6385109201073603E-4</v>
      </c>
      <c r="NQ82">
        <v>5.5487290956079895E-4</v>
      </c>
      <c r="NR82">
        <v>5.54593047127127E-4</v>
      </c>
      <c r="NS82">
        <v>5.5175693705677899E-4</v>
      </c>
      <c r="NT82">
        <v>6.97633018717169E-4</v>
      </c>
      <c r="NU82">
        <v>5.7747703976929101E-4</v>
      </c>
      <c r="NV82">
        <v>5.6490791030228095E-4</v>
      </c>
      <c r="NW82">
        <v>5.5266497656702995E-4</v>
      </c>
      <c r="NX82">
        <v>5.5622309446334795E-4</v>
      </c>
      <c r="NY82">
        <v>5.5804010480642297E-4</v>
      </c>
      <c r="NZ82">
        <v>5.6695402599871104E-4</v>
      </c>
      <c r="OA82">
        <v>5.5462890304625002E-4</v>
      </c>
      <c r="OB82">
        <v>6.63231825456023E-4</v>
      </c>
      <c r="OC82">
        <v>5.6691491045057698E-4</v>
      </c>
      <c r="OD82">
        <v>5.5387802422046596E-4</v>
      </c>
      <c r="OE82">
        <v>5.5012200027704196E-4</v>
      </c>
      <c r="OF82">
        <v>5.8779586106538697E-4</v>
      </c>
      <c r="OG82">
        <v>5.7146356906741802E-2</v>
      </c>
      <c r="OH82">
        <v>6.4376997761428302E-4</v>
      </c>
      <c r="OI82">
        <v>5.6054303422570196E-4</v>
      </c>
      <c r="OJ82">
        <v>5.5890716612338998E-4</v>
      </c>
      <c r="OK82">
        <v>5.5592204444110296E-4</v>
      </c>
      <c r="OL82">
        <v>5.6373304687440395E-4</v>
      </c>
      <c r="OM82">
        <v>5.5658398196101102E-4</v>
      </c>
      <c r="ON82">
        <v>5.5079790763556903E-4</v>
      </c>
      <c r="OO82">
        <v>5.62665052711963E-4</v>
      </c>
      <c r="OP82">
        <v>5.5285496637225097E-4</v>
      </c>
      <c r="OQ82">
        <v>5.5436999537050702E-4</v>
      </c>
      <c r="OR82">
        <v>6.0226814821362495E-4</v>
      </c>
      <c r="OS82">
        <v>5.6776311248540802E-4</v>
      </c>
      <c r="OT82">
        <v>5.8332597836851998E-4</v>
      </c>
      <c r="OU82">
        <v>5.7537294924259099E-4</v>
      </c>
      <c r="OV82">
        <v>5.78135950490832E-4</v>
      </c>
      <c r="OW82">
        <v>5.5585522204637495E-4</v>
      </c>
      <c r="OX82">
        <v>5.5147288367152203E-4</v>
      </c>
      <c r="OY82">
        <v>5.4969801567494804E-4</v>
      </c>
      <c r="OZ82">
        <v>5.5705197155475595E-4</v>
      </c>
      <c r="PA82">
        <v>5.5045797489583395E-4</v>
      </c>
      <c r="PB82">
        <v>5.5406312458217101E-4</v>
      </c>
      <c r="PC82">
        <v>5.6633190251886801E-4</v>
      </c>
      <c r="PD82">
        <v>5.6722387671470599E-4</v>
      </c>
      <c r="PE82">
        <v>5.5899098515510505E-4</v>
      </c>
      <c r="PF82">
        <v>5.7251099497079795E-4</v>
      </c>
      <c r="PG82">
        <v>5.5040884763002396E-4</v>
      </c>
      <c r="PH82">
        <v>5.5153295397758397E-4</v>
      </c>
      <c r="PI82">
        <v>5.5482890456914902E-4</v>
      </c>
      <c r="PJ82">
        <v>4.8006661934777997E-2</v>
      </c>
      <c r="PK82">
        <v>8.2526309415697997E-4</v>
      </c>
      <c r="PL82">
        <v>5.7101692073047096E-4</v>
      </c>
      <c r="PM82">
        <v>5.7014613412320603E-4</v>
      </c>
      <c r="PN82">
        <v>5.5728387087583499E-4</v>
      </c>
      <c r="PO82">
        <v>5.6591886095702605E-4</v>
      </c>
      <c r="PP82">
        <v>5.5867596529424104E-4</v>
      </c>
      <c r="PQ82">
        <v>5.5786198936402798E-4</v>
      </c>
      <c r="PR82">
        <v>5.5266683921217897E-4</v>
      </c>
      <c r="PS82">
        <v>5.5441609583794995E-4</v>
      </c>
      <c r="PT82">
        <v>5.5191596038639502E-4</v>
      </c>
      <c r="PU82">
        <v>5.5295182392001098E-4</v>
      </c>
      <c r="PV82">
        <v>5.5035017430782296E-4</v>
      </c>
      <c r="PW82">
        <v>5.5232504382729498E-4</v>
      </c>
      <c r="PX82">
        <v>5.5195996537804604E-4</v>
      </c>
      <c r="PY82">
        <v>5.6917313486337597E-4</v>
      </c>
      <c r="PZ82">
        <v>5.5365497246384599E-4</v>
      </c>
      <c r="QA82">
        <v>5.6993891485035398E-4</v>
      </c>
      <c r="QB82">
        <v>5.4495315998792605E-4</v>
      </c>
      <c r="QC82">
        <v>5.4835807532072002E-4</v>
      </c>
      <c r="QD82">
        <v>5.4797693155705896E-4</v>
      </c>
      <c r="QE82">
        <v>5.4449494928121502E-4</v>
      </c>
      <c r="QF82">
        <v>5.5735604837536801E-4</v>
      </c>
      <c r="QG82">
        <v>5.6399684399366303E-4</v>
      </c>
      <c r="QH82">
        <v>5.4958416149020195E-4</v>
      </c>
      <c r="QI82">
        <v>5.4941792041063298E-4</v>
      </c>
      <c r="QJ82">
        <v>5.4303603246807998E-4</v>
      </c>
      <c r="QK82">
        <v>5.7076499797403802E-4</v>
      </c>
      <c r="QL82">
        <v>5.6709907948970795E-4</v>
      </c>
      <c r="QM82">
        <v>5.8912299573421402E-4</v>
      </c>
      <c r="QN82">
        <v>5.63228968530893E-4</v>
      </c>
      <c r="QO82">
        <v>5.4585398174822298E-4</v>
      </c>
      <c r="QP82">
        <v>5.4586096666753205E-4</v>
      </c>
      <c r="QQ82">
        <v>5.4446607828140205E-4</v>
      </c>
      <c r="QR82">
        <v>4.6393208904191803E-2</v>
      </c>
      <c r="QS82">
        <v>4.6059046871960101E-2</v>
      </c>
      <c r="QT82">
        <v>5.8435602113604502E-4</v>
      </c>
      <c r="QU82">
        <v>5.4533081129193295E-4</v>
      </c>
      <c r="QV82">
        <v>5.4956087842583602E-4</v>
      </c>
      <c r="QW82">
        <v>5.39890024811029E-4</v>
      </c>
      <c r="QX82">
        <v>5.4613291285931999E-4</v>
      </c>
      <c r="QY82">
        <v>5.4703396745026101E-4</v>
      </c>
      <c r="QZ82">
        <v>5.5177696049213399E-4</v>
      </c>
      <c r="RA82">
        <v>5.71028096601367E-4</v>
      </c>
      <c r="RB82">
        <v>5.4448889568448002E-4</v>
      </c>
      <c r="RC82">
        <v>5.5021792650222702E-4</v>
      </c>
      <c r="RD82">
        <v>5.4729380644857797E-4</v>
      </c>
      <c r="RE82">
        <v>5.3554307669401104E-4</v>
      </c>
      <c r="RF82">
        <v>5.53671037778258E-4</v>
      </c>
      <c r="RG82">
        <v>5.5110710673034104E-4</v>
      </c>
      <c r="RH82">
        <v>5.5138999596238104E-4</v>
      </c>
      <c r="RI82">
        <v>5.3290301002562003E-4</v>
      </c>
      <c r="RJ82">
        <v>5.4519111290573998E-4</v>
      </c>
      <c r="RK82">
        <v>5.30594959855079E-4</v>
      </c>
      <c r="RL82">
        <v>5.2907899953424898E-4</v>
      </c>
      <c r="RM82">
        <v>5.3522689267992897E-4</v>
      </c>
      <c r="RN82">
        <v>5.3168786689639005E-4</v>
      </c>
      <c r="RO82">
        <v>5.4354709573090001E-4</v>
      </c>
      <c r="RP82">
        <v>5.4323184303939299E-4</v>
      </c>
      <c r="RQ82">
        <v>5.3379591554403305E-4</v>
      </c>
      <c r="RR82">
        <v>5.3410511463880496E-4</v>
      </c>
      <c r="RS82">
        <v>5.34652033820748E-4</v>
      </c>
      <c r="RT82">
        <v>5.5919401347637101E-4</v>
      </c>
      <c r="RU82">
        <v>5.34171005710959E-4</v>
      </c>
      <c r="RV82">
        <v>5.3485110402107195E-4</v>
      </c>
      <c r="RW82">
        <v>5.3513888269662803E-4</v>
      </c>
      <c r="RX82">
        <v>4.5565224951133097E-2</v>
      </c>
      <c r="RY82">
        <v>5.6633795611560301E-4</v>
      </c>
      <c r="RZ82">
        <v>5.8572203852236195E-4</v>
      </c>
      <c r="SA82">
        <v>5.58850122615695E-4</v>
      </c>
      <c r="SB82">
        <v>5.5039301514625495E-4</v>
      </c>
      <c r="SC82">
        <v>5.3920317441224998E-4</v>
      </c>
      <c r="SD82">
        <v>7.8535405918955803E-4</v>
      </c>
      <c r="SE82">
        <v>5.5974302813410705E-4</v>
      </c>
      <c r="SF82">
        <v>5.4693687707185702E-4</v>
      </c>
      <c r="SG82">
        <v>5.4179620929062301E-4</v>
      </c>
      <c r="SH82">
        <v>5.6196819059550697E-4</v>
      </c>
      <c r="SI82">
        <v>5.5226706899702495E-4</v>
      </c>
      <c r="SJ82">
        <v>5.3906114771962101E-4</v>
      </c>
      <c r="SK82">
        <v>5.5294902995228702E-4</v>
      </c>
      <c r="SL82">
        <v>5.4515618830919201E-4</v>
      </c>
      <c r="SM82">
        <v>5.3943390958011096E-4</v>
      </c>
      <c r="SN82">
        <v>5.3533120080828602E-4</v>
      </c>
      <c r="SO82">
        <v>5.60306012630462E-4</v>
      </c>
      <c r="SP82">
        <v>5.5074505507946004E-4</v>
      </c>
      <c r="SQ82">
        <v>5.3890212439000596E-4</v>
      </c>
      <c r="SR82">
        <v>5.6482711806893305E-4</v>
      </c>
      <c r="SS82">
        <v>6.1843008734285799E-4</v>
      </c>
      <c r="ST82">
        <v>5.4333591833710605E-4</v>
      </c>
      <c r="SU82">
        <v>5.3918291814625198E-4</v>
      </c>
      <c r="SV82">
        <v>5.4317410103976705E-4</v>
      </c>
      <c r="SW82">
        <v>5.4554617963731202E-4</v>
      </c>
      <c r="SX82">
        <v>6.6161993891000704E-4</v>
      </c>
      <c r="SY82">
        <v>6.0023088008165305E-4</v>
      </c>
      <c r="SZ82">
        <v>5.6061218492686705E-4</v>
      </c>
      <c r="TA82">
        <v>5.5987201631069097E-4</v>
      </c>
      <c r="TB82">
        <v>5.3835497237741904E-4</v>
      </c>
      <c r="TC82">
        <v>5.9619196690618905E-4</v>
      </c>
      <c r="TD82">
        <v>5.5003515444695895E-4</v>
      </c>
      <c r="TE82">
        <v>5.3993007168173703E-4</v>
      </c>
      <c r="TF82">
        <v>6.2518496997654395E-4</v>
      </c>
      <c r="TG82">
        <v>5.4850312881171703E-4</v>
      </c>
      <c r="TH82">
        <v>5.3897802717983701E-4</v>
      </c>
      <c r="TI82">
        <v>5.3670420311391299E-4</v>
      </c>
      <c r="TJ82">
        <v>5.3682993166148598E-4</v>
      </c>
      <c r="TK82">
        <v>5.42809022590518E-4</v>
      </c>
      <c r="TL82">
        <v>5.3664809092879295E-4</v>
      </c>
      <c r="TM82">
        <v>5.5329897440969901E-4</v>
      </c>
      <c r="TN82">
        <v>6.4740516245365099E-4</v>
      </c>
      <c r="TO82">
        <v>5.44693088158965E-4</v>
      </c>
      <c r="TP82">
        <v>5.4112612269818696E-4</v>
      </c>
      <c r="TQ82">
        <v>5.4162414744496302E-4</v>
      </c>
      <c r="TR82">
        <v>5.5485800839960499E-4</v>
      </c>
      <c r="TS82">
        <v>4.3286216212436501E-2</v>
      </c>
      <c r="TT82">
        <v>5.8668595738708897E-4</v>
      </c>
      <c r="TU82">
        <v>5.5032991804182497E-4</v>
      </c>
      <c r="TV82">
        <v>5.4993992671370495E-4</v>
      </c>
      <c r="TW82">
        <v>5.6788790971040704E-4</v>
      </c>
      <c r="TX82">
        <v>5.6065595708787398E-4</v>
      </c>
      <c r="TY82">
        <v>5.5147102102637204E-4</v>
      </c>
      <c r="TZ82">
        <v>5.4797390475869103E-4</v>
      </c>
      <c r="UA82">
        <v>5.5731204338371699E-4</v>
      </c>
      <c r="UB82">
        <v>5.5741495452821201E-4</v>
      </c>
      <c r="UC82">
        <v>5.4548401385545698E-4</v>
      </c>
      <c r="UD82">
        <v>5.6205200962722301E-4</v>
      </c>
      <c r="UE82">
        <v>5.7691289111971801E-4</v>
      </c>
      <c r="UF82">
        <v>5.5299908854067304E-4</v>
      </c>
      <c r="UG82">
        <v>4.4430461945012198E-2</v>
      </c>
      <c r="UH82">
        <v>3.5704547073692E-2</v>
      </c>
      <c r="UI82">
        <v>6.7012687213718804E-4</v>
      </c>
      <c r="UJ82">
        <v>5.5574998259544297E-4</v>
      </c>
      <c r="UK82">
        <v>5.5730901658535004E-4</v>
      </c>
      <c r="UL82">
        <v>5.4349610581994002E-4</v>
      </c>
      <c r="UM82">
        <v>5.7509588077664299E-4</v>
      </c>
      <c r="UN82">
        <v>5.4106395691633203E-4</v>
      </c>
      <c r="UO82">
        <v>5.5612693540751902E-4</v>
      </c>
      <c r="UP82">
        <v>5.4336595349013805E-4</v>
      </c>
      <c r="UQ82">
        <v>5.4513802751898701E-4</v>
      </c>
      <c r="UR82">
        <v>5.3804880008101398E-4</v>
      </c>
      <c r="US82">
        <v>5.3949397988617399E-4</v>
      </c>
      <c r="UT82">
        <v>5.5246404372155601E-4</v>
      </c>
      <c r="UU82">
        <v>5.5757793597877004E-4</v>
      </c>
      <c r="UV82">
        <v>4.5280330814421101E-2</v>
      </c>
      <c r="UW82">
        <v>6.0533708892762596E-4</v>
      </c>
      <c r="UX82">
        <v>5.5749202147126198E-4</v>
      </c>
      <c r="UY82">
        <v>5.6988908909261205E-4</v>
      </c>
      <c r="UZ82">
        <v>5.8241211809217897E-4</v>
      </c>
      <c r="VA82">
        <v>5.5994512513279904E-4</v>
      </c>
      <c r="VB82">
        <v>5.5705802515149095E-4</v>
      </c>
      <c r="VC82">
        <v>5.55820064619183E-4</v>
      </c>
      <c r="VD82">
        <v>7.1643316186964501E-4</v>
      </c>
      <c r="VE82">
        <v>5.6512490846216603E-4</v>
      </c>
      <c r="VF82">
        <v>5.49975782632827E-4</v>
      </c>
      <c r="VG82">
        <v>5.7383696548640695E-4</v>
      </c>
      <c r="VH82">
        <v>5.67045994102954E-4</v>
      </c>
      <c r="VI82">
        <v>5.7748705148696899E-4</v>
      </c>
      <c r="VJ82">
        <v>7.3745404370129098E-4</v>
      </c>
      <c r="VK82">
        <v>6.27033878117799E-4</v>
      </c>
      <c r="VL82">
        <v>5.9707695618271795E-4</v>
      </c>
      <c r="VM82">
        <v>5.7736691087484295E-4</v>
      </c>
      <c r="VN82">
        <v>5.51386969164013E-4</v>
      </c>
      <c r="VO82">
        <v>5.4496806114912001E-4</v>
      </c>
      <c r="VP82">
        <v>5.4281996563076897E-4</v>
      </c>
      <c r="VQ82">
        <v>5.4281298071146001E-4</v>
      </c>
      <c r="VR82">
        <v>5.4346490651369095E-4</v>
      </c>
      <c r="VS82">
        <v>5.9022218920290405E-4</v>
      </c>
      <c r="VT82">
        <v>5.7199783623218504E-4</v>
      </c>
      <c r="VU82">
        <v>5.5119302123784997E-4</v>
      </c>
      <c r="VV82">
        <v>5.4630916565656597E-4</v>
      </c>
      <c r="VW82">
        <v>5.4178386926651001E-4</v>
      </c>
      <c r="VX82">
        <v>5.3595402278006001E-4</v>
      </c>
      <c r="VY82">
        <v>5.5288104340433999E-4</v>
      </c>
      <c r="VZ82">
        <v>5.4501416161656304E-4</v>
      </c>
      <c r="WA82">
        <v>5.4063298739492796E-4</v>
      </c>
      <c r="WB82">
        <v>5.5169290862977505E-4</v>
      </c>
      <c r="WC82">
        <v>5.41298883035779E-4</v>
      </c>
      <c r="WD82">
        <v>4.3511150171980199E-2</v>
      </c>
      <c r="WE82">
        <v>5.8028614148497495E-4</v>
      </c>
      <c r="WF82">
        <v>5.5028195492923195E-4</v>
      </c>
      <c r="WG82">
        <v>5.50369964912533E-4</v>
      </c>
      <c r="WH82">
        <v>5.4935808293521404E-4</v>
      </c>
      <c r="WI82">
        <v>5.47307077795267E-4</v>
      </c>
      <c r="WJ82">
        <v>5.4434104822576003E-4</v>
      </c>
      <c r="WK82">
        <v>5.6923902593553001E-4</v>
      </c>
      <c r="WL82">
        <v>5.5712205357849598E-4</v>
      </c>
      <c r="WM82">
        <v>5.5227102711796696E-4</v>
      </c>
      <c r="WN82">
        <v>5.4079596884548599E-4</v>
      </c>
      <c r="WO82">
        <v>5.3958711214363499E-4</v>
      </c>
      <c r="WP82">
        <v>5.4066395387053403E-4</v>
      </c>
      <c r="WQ82">
        <v>5.4386607371270602E-4</v>
      </c>
      <c r="WR82">
        <v>5.5779586546122995E-4</v>
      </c>
      <c r="WS82">
        <v>5.6493398733436996E-4</v>
      </c>
      <c r="WT82">
        <v>4.6435701893642503E-2</v>
      </c>
      <c r="WU82">
        <v>5.9091183356940703E-4</v>
      </c>
      <c r="WV82">
        <v>5.7826191186904896E-4</v>
      </c>
      <c r="WW82">
        <v>5.5945711210369999E-4</v>
      </c>
      <c r="WX82">
        <v>5.5418792180716905E-4</v>
      </c>
      <c r="WY82">
        <v>5.5429502390325004E-4</v>
      </c>
      <c r="WZ82">
        <v>5.5622495710849697E-4</v>
      </c>
      <c r="XA82">
        <v>3.7887878017500001E-2</v>
      </c>
      <c r="XB82">
        <v>7.0627289824187701E-4</v>
      </c>
      <c r="XC82">
        <v>4.5102339005097698E-2</v>
      </c>
      <c r="XD82">
        <v>5.8256904594600201E-4</v>
      </c>
      <c r="XE82">
        <v>5.6222896091639996E-4</v>
      </c>
      <c r="XF82">
        <v>5.5741798132658005E-4</v>
      </c>
      <c r="XG82">
        <v>6.0852896422147697E-4</v>
      </c>
      <c r="XH82">
        <v>3.5048991907387902E-2</v>
      </c>
      <c r="XI82">
        <v>6.9362716749310396E-4</v>
      </c>
      <c r="XJ82">
        <v>5.6255189701914701E-4</v>
      </c>
      <c r="XK82">
        <v>5.4717599414288998E-4</v>
      </c>
      <c r="XL82">
        <v>5.6460592895746199E-4</v>
      </c>
      <c r="XM82">
        <v>5.5105215869843895E-4</v>
      </c>
      <c r="XN82">
        <v>5.3938687779009299E-4</v>
      </c>
      <c r="XO82">
        <v>5.3793285042047501E-4</v>
      </c>
      <c r="XP82">
        <v>5.7258503511547999E-4</v>
      </c>
      <c r="XQ82">
        <v>5.5399700067937298E-4</v>
      </c>
      <c r="XR82">
        <v>5.5923685431480397E-4</v>
      </c>
      <c r="XS82">
        <v>5.5949320085346699E-4</v>
      </c>
      <c r="XT82">
        <v>5.3892796859145099E-4</v>
      </c>
      <c r="XU82">
        <v>5.3830700926482602E-4</v>
      </c>
      <c r="XV82">
        <v>5.4186186753213395E-4</v>
      </c>
      <c r="XW82">
        <v>5.3800689056515596E-4</v>
      </c>
      <c r="XX82">
        <v>5.5840983986854499E-4</v>
      </c>
      <c r="XY82">
        <v>5.4685398936271602E-4</v>
      </c>
      <c r="XZ82">
        <v>5.4024113342165904E-4</v>
      </c>
      <c r="YA82">
        <v>5.4292008280754003E-4</v>
      </c>
      <c r="YB82">
        <v>5.41317043825984E-4</v>
      </c>
      <c r="YC82">
        <v>5.3963693790137703E-4</v>
      </c>
      <c r="YD82">
        <v>5.4288003593683199E-4</v>
      </c>
      <c r="YE82">
        <v>5.4434989579021898E-4</v>
      </c>
      <c r="YF82">
        <v>5.4084579460322803E-4</v>
      </c>
      <c r="YG82">
        <v>5.3958198986947504E-4</v>
      </c>
      <c r="YH82">
        <v>5.3742085583508004E-4</v>
      </c>
      <c r="YI82">
        <v>5.8282306417822805E-4</v>
      </c>
      <c r="YJ82">
        <v>5.5046309716999498E-4</v>
      </c>
      <c r="YK82">
        <v>3.6433743080124197E-2</v>
      </c>
      <c r="YL82">
        <v>6.9035496562719302E-4</v>
      </c>
      <c r="YM82">
        <v>5.7685980573296504E-4</v>
      </c>
      <c r="YN82">
        <v>5.4965587332844702E-4</v>
      </c>
      <c r="YO82">
        <v>5.4716086015105204E-4</v>
      </c>
      <c r="YP82">
        <v>5.5286497808992798E-4</v>
      </c>
      <c r="YQ82">
        <v>5.6088180281221802E-4</v>
      </c>
      <c r="YR82">
        <v>5.4039503447711403E-4</v>
      </c>
      <c r="YS82">
        <v>5.7885004207491799E-4</v>
      </c>
      <c r="YT82">
        <v>5.5411504581570604E-4</v>
      </c>
      <c r="YU82">
        <v>5.4491916671395302E-4</v>
      </c>
      <c r="YV82">
        <v>5.4194498807191805E-4</v>
      </c>
      <c r="YW82">
        <v>5.3824600763618903E-4</v>
      </c>
      <c r="YX82">
        <v>5.4258015006780603E-4</v>
      </c>
      <c r="YY82">
        <v>5.5880704894661903E-4</v>
      </c>
      <c r="YZ82">
        <v>5.6912703439593304E-4</v>
      </c>
      <c r="ZA82">
        <v>5.7261204347014395E-4</v>
      </c>
      <c r="ZB82">
        <v>5.4388213902711803E-4</v>
      </c>
      <c r="ZC82">
        <v>5.4171797819435596E-4</v>
      </c>
      <c r="ZD82">
        <v>5.4266885854303804E-4</v>
      </c>
      <c r="ZE82">
        <v>5.5323704145848697E-4</v>
      </c>
      <c r="ZF82">
        <v>5.4651102982461398E-4</v>
      </c>
      <c r="ZG82">
        <v>5.4499809630215103E-4</v>
      </c>
      <c r="ZH82">
        <v>5.5388803593814297E-4</v>
      </c>
      <c r="ZI82">
        <v>5.7290215045213699E-4</v>
      </c>
      <c r="ZJ82">
        <v>5.4689822718501004E-4</v>
      </c>
      <c r="ZK82">
        <v>5.3720595315098697E-4</v>
      </c>
      <c r="ZL82">
        <v>5.4474011994898298E-4</v>
      </c>
      <c r="ZM82">
        <v>6.0996389947831598E-4</v>
      </c>
      <c r="ZN82">
        <v>5.6828605011105505E-4</v>
      </c>
      <c r="ZO82">
        <v>5.5498210713267305E-4</v>
      </c>
      <c r="ZP82">
        <v>5.4978602565824899E-4</v>
      </c>
      <c r="ZQ82">
        <v>6.0514803044497902E-4</v>
      </c>
      <c r="ZR82">
        <v>5.6826509535312598E-4</v>
      </c>
      <c r="ZS82">
        <v>5.5702193640172395E-4</v>
      </c>
      <c r="ZT82">
        <v>5.5200885981321302E-4</v>
      </c>
      <c r="ZU82">
        <v>5.5511994287371603E-4</v>
      </c>
      <c r="ZV82">
        <v>5.5894604884087996E-4</v>
      </c>
      <c r="ZW82">
        <v>5.43423928320407E-4</v>
      </c>
      <c r="ZX82">
        <v>5.3739896975457603E-4</v>
      </c>
      <c r="ZY82">
        <v>5.3684995509683999E-4</v>
      </c>
      <c r="ZZ82">
        <v>5.6015606969594901E-4</v>
      </c>
      <c r="AAA82">
        <v>5.5358395911753102E-4</v>
      </c>
      <c r="AAB82">
        <v>5.3929979912936601E-4</v>
      </c>
      <c r="AAC82">
        <v>5.5414112284779505E-4</v>
      </c>
      <c r="AAD82">
        <v>5.4526678286492803E-4</v>
      </c>
      <c r="AAE82">
        <v>5.4657808504998597E-4</v>
      </c>
      <c r="AAF82">
        <v>5.4721185006201202E-4</v>
      </c>
      <c r="AAG82">
        <v>5.6123593822121598E-4</v>
      </c>
      <c r="AAH82">
        <v>5.5454322136938496E-4</v>
      </c>
      <c r="AAI82">
        <v>5.3821410983800801E-4</v>
      </c>
      <c r="AAJ82">
        <v>5.4687401279807004E-4</v>
      </c>
      <c r="AAK82">
        <v>5.54315978661179E-4</v>
      </c>
      <c r="AAL82">
        <v>5.4723792709410104E-4</v>
      </c>
      <c r="AAM82">
        <v>5.4744700901210297E-4</v>
      </c>
      <c r="AAN82">
        <v>5.3869490511715401E-4</v>
      </c>
      <c r="AAO82">
        <v>5.4537085816264098E-4</v>
      </c>
      <c r="AAP82">
        <v>5.3572491742670504E-4</v>
      </c>
      <c r="AAQ82">
        <v>5.6490395218133905E-4</v>
      </c>
      <c r="AAR82">
        <v>5.5826408788561799E-4</v>
      </c>
      <c r="AAS82">
        <v>5.5511202663183201E-4</v>
      </c>
      <c r="AAT82">
        <v>5.38598047569394E-4</v>
      </c>
      <c r="AAU82">
        <v>5.3617195226252003E-4</v>
      </c>
      <c r="AAV82">
        <v>5.5632786825299198E-4</v>
      </c>
      <c r="AAW82">
        <v>5.4590497165918296E-4</v>
      </c>
      <c r="AAX82">
        <v>5.3682294674217701E-4</v>
      </c>
      <c r="AAY82">
        <v>5.5258697830140504E-4</v>
      </c>
      <c r="AAZ82">
        <v>5.5340514518320495E-4</v>
      </c>
      <c r="ABA82">
        <v>5.5325101129710598E-4</v>
      </c>
      <c r="ABB82">
        <v>5.4003088735044003E-4</v>
      </c>
      <c r="ABC82">
        <v>5.43146859854459E-4</v>
      </c>
      <c r="ABD82">
        <v>5.6582200340926604E-4</v>
      </c>
      <c r="ABE82">
        <v>5.4388190619647503E-4</v>
      </c>
      <c r="ABF82">
        <v>5.5310083553195E-4</v>
      </c>
      <c r="ABG82">
        <v>5.4041203111410098E-4</v>
      </c>
      <c r="ABH82">
        <v>5.3986092098057205E-4</v>
      </c>
      <c r="ABI82">
        <v>5.4231192916631699E-4</v>
      </c>
      <c r="ABJ82">
        <v>5.9282989241182804E-4</v>
      </c>
      <c r="ABK82">
        <v>5.6799990125000401E-4</v>
      </c>
      <c r="ABL82">
        <v>5.4475897923111905E-4</v>
      </c>
      <c r="ABM82">
        <v>5.6211114861071099E-4</v>
      </c>
      <c r="ABN82">
        <v>5.5418815463781303E-4</v>
      </c>
      <c r="ABO82">
        <v>5.3898198530077902E-4</v>
      </c>
      <c r="ABP82">
        <v>5.5079907178878697E-4</v>
      </c>
      <c r="ABQ82">
        <v>5.4411892779171402E-4</v>
      </c>
      <c r="ABR82">
        <v>5.4918997921049595E-4</v>
      </c>
      <c r="ABS82">
        <v>5.4872501641511895E-4</v>
      </c>
      <c r="ABT82">
        <v>5.5093597620725599E-4</v>
      </c>
      <c r="ABU82">
        <v>5.7060108520090504E-4</v>
      </c>
      <c r="ABV82">
        <v>5.5411295033991304E-4</v>
      </c>
      <c r="ABW82">
        <v>5.46925002709031E-4</v>
      </c>
      <c r="ABX82">
        <v>5.5353716015815702E-4</v>
      </c>
      <c r="ABY82">
        <v>5.5120186880230904E-4</v>
      </c>
      <c r="ABZ82">
        <v>5.45137794688344E-4</v>
      </c>
      <c r="ACA82">
        <v>5.3914589807391102E-4</v>
      </c>
      <c r="ACB82">
        <v>5.5381190031766805E-4</v>
      </c>
      <c r="ACC82">
        <v>5.45697985216975E-4</v>
      </c>
    </row>
    <row r="83" spans="1:757" x14ac:dyDescent="0.2">
      <c r="A83">
        <v>37841</v>
      </c>
      <c r="B83">
        <v>750</v>
      </c>
      <c r="C83">
        <v>230.38530146004601</v>
      </c>
      <c r="D83">
        <f t="shared" si="1"/>
        <v>3.3631027040540005</v>
      </c>
      <c r="E83">
        <v>2.5096130091696901E-2</v>
      </c>
      <c r="F83">
        <v>4.8763566883280797E-2</v>
      </c>
      <c r="G83">
        <v>3.2521782550029399</v>
      </c>
      <c r="H83">
        <v>6.2253186479210799E-4</v>
      </c>
      <c r="I83">
        <v>5.6680408306419795E-4</v>
      </c>
      <c r="J83">
        <v>5.4554198868572701E-4</v>
      </c>
      <c r="K83">
        <v>5.7523394934832996E-4</v>
      </c>
      <c r="L83">
        <v>6.1361584812402704E-4</v>
      </c>
      <c r="M83">
        <v>5.4835085757076697E-4</v>
      </c>
      <c r="N83">
        <v>5.6274700909852895E-4</v>
      </c>
      <c r="O83">
        <v>5.5005704052746296E-4</v>
      </c>
      <c r="P83">
        <v>5.3926790133118597E-4</v>
      </c>
      <c r="Q83">
        <v>5.5261584930121899E-4</v>
      </c>
      <c r="R83">
        <v>5.5068498477339701E-4</v>
      </c>
      <c r="S83">
        <v>3.7017713999375701E-2</v>
      </c>
      <c r="T83">
        <v>6.5952097065746697E-4</v>
      </c>
      <c r="U83">
        <v>5.5157206952571804E-4</v>
      </c>
      <c r="V83">
        <v>5.4444908164441499E-4</v>
      </c>
      <c r="W83">
        <v>5.76335005462169E-4</v>
      </c>
      <c r="X83">
        <v>5.4671708494424798E-4</v>
      </c>
      <c r="Y83">
        <v>5.3938012570142703E-4</v>
      </c>
      <c r="Z83">
        <v>5.4079713299870404E-4</v>
      </c>
      <c r="AA83">
        <v>5.4416689090430704E-4</v>
      </c>
      <c r="AB83">
        <v>5.4147094488143899E-4</v>
      </c>
      <c r="AC83">
        <v>3.8113728165626498E-2</v>
      </c>
      <c r="AD83">
        <v>5.9855706058442495E-4</v>
      </c>
      <c r="AE83">
        <v>5.5977399460971301E-4</v>
      </c>
      <c r="AF83">
        <v>5.5363611318171003E-4</v>
      </c>
      <c r="AG83">
        <v>5.4150610230862997E-4</v>
      </c>
      <c r="AH83">
        <v>5.32860867679119E-4</v>
      </c>
      <c r="AI83">
        <v>5.4452684707939603E-4</v>
      </c>
      <c r="AJ83">
        <v>5.5480189621448495E-4</v>
      </c>
      <c r="AK83">
        <v>5.3779198788106398E-4</v>
      </c>
      <c r="AL83">
        <v>7.4718403629958597E-4</v>
      </c>
      <c r="AM83">
        <v>5.4586119949817603E-4</v>
      </c>
      <c r="AN83">
        <v>5.45966904610395E-4</v>
      </c>
      <c r="AO83">
        <v>3.9083553012460401E-2</v>
      </c>
      <c r="AP83">
        <v>6.0808891430497104E-4</v>
      </c>
      <c r="AQ83">
        <v>5.5087287910282601E-4</v>
      </c>
      <c r="AR83">
        <v>5.8798096142709201E-4</v>
      </c>
      <c r="AS83">
        <v>5.6286691688001102E-4</v>
      </c>
      <c r="AT83">
        <v>3.9917489048093502E-2</v>
      </c>
      <c r="AU83">
        <v>3.6023102002218303E-2</v>
      </c>
      <c r="AV83">
        <v>6.2898616306483702E-4</v>
      </c>
      <c r="AW83">
        <v>5.6160101667046504E-4</v>
      </c>
      <c r="AX83">
        <v>5.4247700609266704E-4</v>
      </c>
      <c r="AY83">
        <v>5.5765500292181904E-4</v>
      </c>
      <c r="AZ83">
        <v>5.4069492034613999E-4</v>
      </c>
      <c r="BA83">
        <v>5.62190078198909E-4</v>
      </c>
      <c r="BB83">
        <v>5.4843607358634396E-4</v>
      </c>
      <c r="BC83">
        <v>5.4476503282785405E-4</v>
      </c>
      <c r="BD83">
        <v>3.7807393120601697E-2</v>
      </c>
      <c r="BE83">
        <v>6.4135994762182203E-4</v>
      </c>
      <c r="BF83">
        <v>5.69807132706046E-4</v>
      </c>
      <c r="BG83">
        <v>5.5411993525922298E-4</v>
      </c>
      <c r="BH83">
        <v>5.4183602333068804E-4</v>
      </c>
      <c r="BI83">
        <v>5.5029685609042601E-4</v>
      </c>
      <c r="BJ83">
        <v>5.3650885820388696E-4</v>
      </c>
      <c r="BK83">
        <v>5.3975288756191698E-4</v>
      </c>
      <c r="BL83">
        <v>5.3644995205104297E-4</v>
      </c>
      <c r="BM83">
        <v>5.5792997591197404E-4</v>
      </c>
      <c r="BN83">
        <v>5.6359800510108395E-4</v>
      </c>
      <c r="BO83">
        <v>3.5772875882685101E-2</v>
      </c>
      <c r="BP83">
        <v>6.5710721537470796E-4</v>
      </c>
      <c r="BQ83">
        <v>5.7047000154852802E-4</v>
      </c>
      <c r="BR83">
        <v>4.0809524012729498E-2</v>
      </c>
      <c r="BS83">
        <v>3.5750417038798298E-2</v>
      </c>
      <c r="BT83">
        <v>6.65470026433467E-4</v>
      </c>
      <c r="BU83">
        <v>5.6122080422937805E-4</v>
      </c>
      <c r="BV83">
        <v>5.4333219304680803E-4</v>
      </c>
      <c r="BW83">
        <v>5.6298216804862001E-4</v>
      </c>
      <c r="BX83">
        <v>5.4179108701646295E-4</v>
      </c>
      <c r="BY83">
        <v>5.3849117830395699E-4</v>
      </c>
      <c r="BZ83">
        <v>5.4758694022893895E-4</v>
      </c>
      <c r="CA83">
        <v>5.4346490651369095E-4</v>
      </c>
      <c r="CB83">
        <v>5.3815892897546205E-4</v>
      </c>
      <c r="CC83">
        <v>5.4012797772884304E-4</v>
      </c>
      <c r="CD83">
        <v>5.7317316532134999E-4</v>
      </c>
      <c r="CE83">
        <v>5.44665148481726E-4</v>
      </c>
      <c r="CF83">
        <v>5.4511008784174897E-4</v>
      </c>
      <c r="CG83">
        <v>3.5324742086231702E-2</v>
      </c>
      <c r="CH83">
        <v>6.1458488926291401E-4</v>
      </c>
      <c r="CI83">
        <v>5.4813502356410005E-4</v>
      </c>
      <c r="CJ83">
        <v>5.43524976819753E-4</v>
      </c>
      <c r="CK83">
        <v>3.6515900865197098E-2</v>
      </c>
      <c r="CL83">
        <v>6.2474212609231396E-4</v>
      </c>
      <c r="CM83">
        <v>5.8392481878399795E-4</v>
      </c>
      <c r="CN83">
        <v>6.1814999207854195E-4</v>
      </c>
      <c r="CO83">
        <v>5.43552916496992E-4</v>
      </c>
      <c r="CP83">
        <v>5.3775403648614797E-4</v>
      </c>
      <c r="CQ83">
        <v>5.3869211114942995E-4</v>
      </c>
      <c r="CR83">
        <v>5.4196803830564E-4</v>
      </c>
      <c r="CS83">
        <v>5.5294600315391996E-4</v>
      </c>
      <c r="CT83">
        <v>5.5701704695820798E-4</v>
      </c>
      <c r="CU83">
        <v>5.5115600116550901E-4</v>
      </c>
      <c r="CV83">
        <v>5.3658382967114405E-4</v>
      </c>
      <c r="CW83">
        <v>5.4393894970417001E-4</v>
      </c>
      <c r="CX83">
        <v>3.5340024856850498E-2</v>
      </c>
      <c r="CY83">
        <v>6.5872096456587304E-4</v>
      </c>
      <c r="CZ83">
        <v>5.5949203670024796E-4</v>
      </c>
      <c r="DA83">
        <v>5.4874387569725503E-4</v>
      </c>
      <c r="DB83">
        <v>5.4218014702200803E-4</v>
      </c>
      <c r="DC83">
        <v>5.4554501548409397E-4</v>
      </c>
      <c r="DD83">
        <v>5.6140101514756604E-4</v>
      </c>
      <c r="DE83">
        <v>6.00349158048629E-4</v>
      </c>
      <c r="DF83">
        <v>5.4435804486274698E-4</v>
      </c>
      <c r="DG83">
        <v>5.4506515152752399E-4</v>
      </c>
      <c r="DH83">
        <v>3.97562230937182E-2</v>
      </c>
      <c r="DI83">
        <v>6.3551892526447697E-4</v>
      </c>
      <c r="DJ83">
        <v>5.5955699644982804E-4</v>
      </c>
      <c r="DK83">
        <v>5.5678910575806997E-4</v>
      </c>
      <c r="DL83">
        <v>5.7617505080997901E-4</v>
      </c>
      <c r="DM83">
        <v>5.6546297855675199E-4</v>
      </c>
      <c r="DN83">
        <v>5.5515114217996597E-4</v>
      </c>
      <c r="DO83">
        <v>5.52647979930043E-4</v>
      </c>
      <c r="DP83">
        <v>5.5854790844023195E-4</v>
      </c>
      <c r="DQ83">
        <v>5.5281119421124404E-4</v>
      </c>
      <c r="DR83">
        <v>5.5059208534657901E-4</v>
      </c>
      <c r="DS83">
        <v>5.7415082119405205E-4</v>
      </c>
      <c r="DT83">
        <v>5.5451504886150295E-4</v>
      </c>
      <c r="DU83">
        <v>5.5221002548932997E-4</v>
      </c>
      <c r="DV83">
        <v>5.54420985281467E-4</v>
      </c>
      <c r="DW83">
        <v>5.5308197624981403E-4</v>
      </c>
      <c r="DX83">
        <v>5.5322516709566095E-4</v>
      </c>
      <c r="DY83">
        <v>3.76277039758861E-2</v>
      </c>
      <c r="DZ83">
        <v>6.5169110894203099E-4</v>
      </c>
      <c r="EA83">
        <v>3.8144823862239698E-2</v>
      </c>
      <c r="EB83">
        <v>6.4005493186414198E-4</v>
      </c>
      <c r="EC83">
        <v>5.6288484483957204E-4</v>
      </c>
      <c r="ED83">
        <v>5.7481788098812103E-4</v>
      </c>
      <c r="EE83">
        <v>5.5181491188704902E-4</v>
      </c>
      <c r="EF83">
        <v>5.5355811491608598E-4</v>
      </c>
      <c r="EG83">
        <v>6.6278502345085101E-4</v>
      </c>
      <c r="EH83">
        <v>3.4878742182627299E-2</v>
      </c>
      <c r="EI83">
        <v>6.59010838717222E-4</v>
      </c>
      <c r="EJ83">
        <v>3.7062406074255698E-2</v>
      </c>
      <c r="EK83">
        <v>7.1350089274346796E-4</v>
      </c>
      <c r="EL83">
        <v>5.9642293490469402E-4</v>
      </c>
      <c r="EM83">
        <v>5.8999704197049098E-4</v>
      </c>
      <c r="EN83">
        <v>5.7645910419523705E-4</v>
      </c>
      <c r="EO83">
        <v>3.6952005932107498E-2</v>
      </c>
      <c r="EP83">
        <v>3.7819365970790303E-2</v>
      </c>
      <c r="EQ83">
        <v>6.9751497358083703E-4</v>
      </c>
      <c r="ER83">
        <v>3.6273160018026801E-2</v>
      </c>
      <c r="ES83">
        <v>6.7175994627177704E-4</v>
      </c>
      <c r="ET83">
        <v>5.5698212236166E-4</v>
      </c>
      <c r="EU83">
        <v>5.4763001389801502E-4</v>
      </c>
      <c r="EV83">
        <v>5.5727292783558304E-4</v>
      </c>
      <c r="EW83">
        <v>4.07753251492977E-2</v>
      </c>
      <c r="EX83">
        <v>6.8903178907930797E-4</v>
      </c>
      <c r="EY83">
        <v>3.7928684148937401E-2</v>
      </c>
      <c r="EZ83">
        <v>6.8043405190110196E-4</v>
      </c>
      <c r="FA83">
        <v>5.5998284369707097E-4</v>
      </c>
      <c r="FB83">
        <v>5.5922102183103496E-4</v>
      </c>
      <c r="FC83">
        <v>5.5022886954247897E-4</v>
      </c>
      <c r="FD83">
        <v>5.6156795471906597E-4</v>
      </c>
      <c r="FE83">
        <v>6.3232402317225901E-4</v>
      </c>
      <c r="FF83">
        <v>5.6547205895185395E-4</v>
      </c>
      <c r="FG83">
        <v>5.6985090486705303E-4</v>
      </c>
      <c r="FH83">
        <v>6.5364898182451703E-4</v>
      </c>
      <c r="FI83">
        <v>5.6639593094587304E-4</v>
      </c>
      <c r="FJ83">
        <v>5.7527003809809598E-4</v>
      </c>
      <c r="FK83">
        <v>5.4998998530208999E-4</v>
      </c>
      <c r="FL83">
        <v>3.6225771997123901E-2</v>
      </c>
      <c r="FM83">
        <v>7.0702400989830396E-4</v>
      </c>
      <c r="FN83">
        <v>5.8615696616470803E-4</v>
      </c>
      <c r="FO83">
        <v>5.58850122615695E-4</v>
      </c>
      <c r="FP83">
        <v>5.5131502449512395E-4</v>
      </c>
      <c r="FQ83">
        <v>5.5518792942166296E-4</v>
      </c>
      <c r="FR83">
        <v>5.5118999443948204E-4</v>
      </c>
      <c r="FS83">
        <v>5.5469409562647299E-4</v>
      </c>
      <c r="FT83">
        <v>5.4994085803627903E-4</v>
      </c>
      <c r="FU83">
        <v>5.7874503545462998E-4</v>
      </c>
      <c r="FV83">
        <v>3.65479558240622E-2</v>
      </c>
      <c r="FW83">
        <v>6.8875215947628E-4</v>
      </c>
      <c r="FX83">
        <v>5.7825795374810696E-4</v>
      </c>
      <c r="FY83">
        <v>5.5442191660404205E-4</v>
      </c>
      <c r="FZ83">
        <v>5.4737506434321404E-4</v>
      </c>
      <c r="GA83">
        <v>5.4690591059625105E-4</v>
      </c>
      <c r="GB83">
        <v>5.6524993851780805E-4</v>
      </c>
      <c r="GC83">
        <v>5.46823954209685E-4</v>
      </c>
      <c r="GD83">
        <v>6.2749302014708497E-4</v>
      </c>
      <c r="GE83">
        <v>5.9524807147681702E-4</v>
      </c>
      <c r="GF83">
        <v>5.5688689462840503E-4</v>
      </c>
      <c r="GG83">
        <v>5.4919300600886302E-4</v>
      </c>
      <c r="GH83">
        <v>5.4708984680473804E-4</v>
      </c>
      <c r="GI83">
        <v>5.6068785488605499E-4</v>
      </c>
      <c r="GJ83">
        <v>5.6004384532570796E-4</v>
      </c>
      <c r="GK83">
        <v>3.82481270935386E-2</v>
      </c>
      <c r="GL83">
        <v>8.9153787121176698E-4</v>
      </c>
      <c r="GM83">
        <v>7.2902301326394005E-4</v>
      </c>
      <c r="GN83">
        <v>7.50112812966108E-4</v>
      </c>
      <c r="GO83">
        <v>7.2587886825203896E-4</v>
      </c>
      <c r="GP83">
        <v>7.2602694854140195E-4</v>
      </c>
      <c r="GQ83">
        <v>7.6028797775506897E-4</v>
      </c>
      <c r="GR83">
        <v>8.8250311091542201E-4</v>
      </c>
      <c r="GS83">
        <v>7.5432495214045004E-4</v>
      </c>
      <c r="GT83">
        <v>7.6997000724077203E-4</v>
      </c>
      <c r="GU83">
        <v>7.4589997529983499E-4</v>
      </c>
      <c r="GV83">
        <v>7.3171802796423403E-4</v>
      </c>
      <c r="GW83">
        <v>7.4983714148402203E-4</v>
      </c>
      <c r="GX83">
        <v>7.2384206578135404E-4</v>
      </c>
      <c r="GY83">
        <v>7.0141395553946495E-4</v>
      </c>
      <c r="GZ83">
        <v>6.8258098326623396E-4</v>
      </c>
      <c r="HA83">
        <v>7.0540513843297904E-4</v>
      </c>
      <c r="HB83">
        <v>6.6656013950705496E-4</v>
      </c>
      <c r="HC83">
        <v>4.9610554939135902E-2</v>
      </c>
      <c r="HD83">
        <v>6.5860291942953998E-4</v>
      </c>
      <c r="HE83">
        <v>5.4995296522974903E-4</v>
      </c>
      <c r="HF83">
        <v>3.5471539013087701E-2</v>
      </c>
      <c r="HG83">
        <v>6.4902193844318303E-4</v>
      </c>
      <c r="HH83">
        <v>5.5970391258597298E-4</v>
      </c>
      <c r="HI83">
        <v>5.8891181834041996E-4</v>
      </c>
      <c r="HJ83">
        <v>3.5266325110569499E-2</v>
      </c>
      <c r="HK83">
        <v>6.7328591831028396E-4</v>
      </c>
      <c r="HL83">
        <v>1.1990319471806201E-3</v>
      </c>
      <c r="HM83">
        <v>5.9251603670418197E-4</v>
      </c>
      <c r="HN83">
        <v>5.7562487199902502E-4</v>
      </c>
      <c r="HO83">
        <v>6.0886703431606195E-4</v>
      </c>
      <c r="HP83">
        <v>5.6073698215186596E-4</v>
      </c>
      <c r="HQ83">
        <v>6.66819978505373E-4</v>
      </c>
      <c r="HR83">
        <v>7.3514808900654305E-4</v>
      </c>
      <c r="HS83">
        <v>7.2095799259841399E-4</v>
      </c>
      <c r="HT83">
        <v>6.9391215220093695E-4</v>
      </c>
      <c r="HU83">
        <v>5.9642596170306195E-4</v>
      </c>
      <c r="HV83">
        <v>5.5547105148434596E-4</v>
      </c>
      <c r="HW83">
        <v>5.4818484932184198E-4</v>
      </c>
      <c r="HX83">
        <v>4.2320427950471598E-2</v>
      </c>
      <c r="HY83">
        <v>6.8049202673137101E-4</v>
      </c>
      <c r="HZ83">
        <v>5.5662007071077802E-4</v>
      </c>
      <c r="IA83">
        <v>5.4967100732028398E-4</v>
      </c>
      <c r="IB83">
        <v>8.3721010014414701E-4</v>
      </c>
      <c r="IC83">
        <v>6.0688122175633896E-4</v>
      </c>
      <c r="ID83">
        <v>3.6806861171498798E-2</v>
      </c>
      <c r="IE83">
        <v>6.7524402402341301E-4</v>
      </c>
      <c r="IF83">
        <v>5.5848807096481302E-4</v>
      </c>
      <c r="IG83">
        <v>5.4576387628912904E-4</v>
      </c>
      <c r="IH83">
        <v>5.5092712864279704E-4</v>
      </c>
      <c r="II83">
        <v>5.5124284699559201E-4</v>
      </c>
      <c r="IJ83">
        <v>5.4405909031629497E-4</v>
      </c>
      <c r="IK83">
        <v>5.4398691281676195E-4</v>
      </c>
      <c r="IL83">
        <v>5.6345015764236396E-4</v>
      </c>
      <c r="IM83">
        <v>5.5013620294630495E-4</v>
      </c>
      <c r="IN83">
        <v>5.3943600505590395E-4</v>
      </c>
      <c r="IO83">
        <v>5.5897398851811799E-4</v>
      </c>
      <c r="IP83">
        <v>5.6555797345936298E-4</v>
      </c>
      <c r="IQ83">
        <v>5.5013713426887902E-4</v>
      </c>
      <c r="IR83">
        <v>5.4114498198032303E-4</v>
      </c>
      <c r="IS83">
        <v>7.2000358020886696E-2</v>
      </c>
      <c r="IT83">
        <v>6.1810994520783403E-4</v>
      </c>
      <c r="IU83">
        <v>5.6908698752522404E-4</v>
      </c>
      <c r="IV83">
        <v>5.6361802853643797E-4</v>
      </c>
      <c r="IW83">
        <v>6.3717598095536199E-4</v>
      </c>
      <c r="IX83">
        <v>7.8547489829361395E-4</v>
      </c>
      <c r="IY83">
        <v>6.7475717514753298E-4</v>
      </c>
      <c r="IZ83">
        <v>5.8451783843338403E-4</v>
      </c>
      <c r="JA83">
        <v>5.6441803462803299E-4</v>
      </c>
      <c r="JB83">
        <v>5.5822101421654203E-4</v>
      </c>
      <c r="JC83">
        <v>3.6531702848151298E-2</v>
      </c>
      <c r="JD83">
        <v>3.6346639040857498E-2</v>
      </c>
      <c r="JE83">
        <v>6.2128808349370902E-4</v>
      </c>
      <c r="JF83">
        <v>5.5799493566155401E-4</v>
      </c>
      <c r="JG83">
        <v>3.9103142917156199E-2</v>
      </c>
      <c r="JH83">
        <v>6.3449097797274503E-4</v>
      </c>
      <c r="JI83">
        <v>5.5400398559868303E-4</v>
      </c>
      <c r="JJ83">
        <v>6.0534896329045296E-4</v>
      </c>
      <c r="JK83">
        <v>5.4326211102306799E-4</v>
      </c>
      <c r="JL83">
        <v>5.3999805822968396E-4</v>
      </c>
      <c r="JM83">
        <v>5.5258790962397998E-4</v>
      </c>
      <c r="JN83">
        <v>5.46071911230683E-4</v>
      </c>
      <c r="JO83">
        <v>5.3776800632476796E-4</v>
      </c>
      <c r="JP83">
        <v>5.9934891760349198E-4</v>
      </c>
      <c r="JQ83">
        <v>5.6705996394157399E-4</v>
      </c>
      <c r="JR83">
        <v>5.5798399262130195E-4</v>
      </c>
      <c r="JS83">
        <v>5.4986099712550597E-4</v>
      </c>
      <c r="JT83">
        <v>3.6001545144245001E-2</v>
      </c>
      <c r="JU83">
        <v>6.5679801627993497E-4</v>
      </c>
      <c r="JV83">
        <v>6.0320599004626198E-4</v>
      </c>
      <c r="JW83">
        <v>5.6623597629368305E-4</v>
      </c>
      <c r="JX83">
        <v>5.4928008466959E-4</v>
      </c>
      <c r="JY83">
        <v>5.5394391529262001E-4</v>
      </c>
      <c r="JZ83">
        <v>5.64526999369263E-4</v>
      </c>
      <c r="KA83">
        <v>5.4734083823859605E-4</v>
      </c>
      <c r="KB83">
        <v>5.5896001867949898E-4</v>
      </c>
      <c r="KC83">
        <v>3.5305948229506598E-2</v>
      </c>
      <c r="KD83">
        <v>6.7537487484514702E-4</v>
      </c>
      <c r="KE83">
        <v>5.6088902056217096E-4</v>
      </c>
      <c r="KF83">
        <v>5.5261584930121899E-4</v>
      </c>
      <c r="KG83">
        <v>5.4544489830732302E-4</v>
      </c>
      <c r="KH83">
        <v>5.9829605743288896E-4</v>
      </c>
      <c r="KI83">
        <v>5.84215158596634E-4</v>
      </c>
      <c r="KJ83">
        <v>5.4762605577707204E-4</v>
      </c>
      <c r="KK83">
        <v>3.5518075106665402E-2</v>
      </c>
      <c r="KL83">
        <v>6.4138695597648599E-4</v>
      </c>
      <c r="KM83">
        <v>5.9206900186836698E-4</v>
      </c>
      <c r="KN83">
        <v>5.5694789625704202E-4</v>
      </c>
      <c r="KO83">
        <v>5.4511800408363299E-4</v>
      </c>
      <c r="KP83">
        <v>5.6675495579838699E-4</v>
      </c>
      <c r="KQ83">
        <v>6.1107287183403904E-4</v>
      </c>
      <c r="KR83">
        <v>5.66022936254739E-4</v>
      </c>
      <c r="KS83">
        <v>3.3778901910409297E-2</v>
      </c>
      <c r="KT83">
        <v>6.18258025497198E-4</v>
      </c>
      <c r="KU83">
        <v>5.6417798623442596E-4</v>
      </c>
      <c r="KV83">
        <v>5.5198208428919304E-4</v>
      </c>
      <c r="KW83">
        <v>5.42776891961693E-4</v>
      </c>
      <c r="KX83">
        <v>5.7832291349768595E-4</v>
      </c>
      <c r="KY83">
        <v>5.7217688299715497E-4</v>
      </c>
      <c r="KZ83">
        <v>5.6779501028358904E-4</v>
      </c>
      <c r="LA83">
        <v>5.4167397320270495E-4</v>
      </c>
      <c r="LB83">
        <v>5.4223206825554295E-4</v>
      </c>
      <c r="LC83">
        <v>5.5524287745356495E-4</v>
      </c>
      <c r="LD83">
        <v>5.5466592311859098E-4</v>
      </c>
      <c r="LE83">
        <v>5.4578809067606904E-4</v>
      </c>
      <c r="LF83">
        <v>5.5290898308157899E-4</v>
      </c>
      <c r="LG83">
        <v>5.4009794257581201E-4</v>
      </c>
      <c r="LH83">
        <v>5.3729210048913901E-4</v>
      </c>
      <c r="LI83">
        <v>5.68830873817205E-4</v>
      </c>
      <c r="LJ83">
        <v>5.4515618830919201E-4</v>
      </c>
      <c r="LK83">
        <v>5.3607602603733496E-4</v>
      </c>
      <c r="LL83">
        <v>5.3544598631560802E-4</v>
      </c>
      <c r="LM83">
        <v>5.6656287051737298E-4</v>
      </c>
      <c r="LN83">
        <v>5.4061901755630905E-4</v>
      </c>
      <c r="LO83">
        <v>6.85556093230843E-4</v>
      </c>
      <c r="LP83">
        <v>5.5916700512170705E-4</v>
      </c>
      <c r="LQ83">
        <v>5.5394903756678104E-4</v>
      </c>
      <c r="LR83">
        <v>5.7198200374841603E-4</v>
      </c>
      <c r="LS83">
        <v>3.71474421117454E-2</v>
      </c>
      <c r="LT83">
        <v>6.5629696473479195E-4</v>
      </c>
      <c r="LU83">
        <v>5.5008009076118404E-4</v>
      </c>
      <c r="LV83">
        <v>5.5209593847393903E-4</v>
      </c>
      <c r="LW83">
        <v>5.4477108642458905E-4</v>
      </c>
      <c r="LX83">
        <v>3.4942319849506E-2</v>
      </c>
      <c r="LY83">
        <v>6.1409594491124099E-4</v>
      </c>
      <c r="LZ83">
        <v>5.5767106823623104E-4</v>
      </c>
      <c r="MA83">
        <v>3.67313739843666E-2</v>
      </c>
      <c r="MB83">
        <v>6.5477401949465199E-4</v>
      </c>
      <c r="MC83">
        <v>3.5584385041147401E-2</v>
      </c>
      <c r="MD83">
        <v>7.0758303627371701E-4</v>
      </c>
      <c r="ME83">
        <v>5.6455400772392696E-4</v>
      </c>
      <c r="MF83">
        <v>5.8540399186313098E-4</v>
      </c>
      <c r="MG83">
        <v>5.5789994075894302E-4</v>
      </c>
      <c r="MH83">
        <v>5.5048405192792405E-4</v>
      </c>
      <c r="MI83">
        <v>5.5473390966653802E-4</v>
      </c>
      <c r="MJ83">
        <v>5.42514026165008E-4</v>
      </c>
      <c r="MK83">
        <v>5.5455998517572804E-4</v>
      </c>
      <c r="ML83">
        <v>5.3872587159275998E-4</v>
      </c>
      <c r="MM83">
        <v>7.1097095496952501E-4</v>
      </c>
      <c r="MN83">
        <v>5.6329299695789803E-4</v>
      </c>
      <c r="MO83">
        <v>5.4849381558597001E-4</v>
      </c>
      <c r="MP83">
        <v>5.4274592548608704E-4</v>
      </c>
      <c r="MQ83">
        <v>5.4164696484804099E-4</v>
      </c>
      <c r="MR83">
        <v>5.6256190873682499E-4</v>
      </c>
      <c r="MS83">
        <v>5.4237409494817203E-4</v>
      </c>
      <c r="MT83">
        <v>5.4107001051306703E-4</v>
      </c>
      <c r="MU83">
        <v>5.4066581651568402E-4</v>
      </c>
      <c r="MV83">
        <v>5.3449813276529301E-4</v>
      </c>
      <c r="MW83">
        <v>5.4662604816257899E-4</v>
      </c>
      <c r="MX83">
        <v>5.3798593580722798E-4</v>
      </c>
      <c r="MY83">
        <v>5.3864787332713604E-4</v>
      </c>
      <c r="MZ83">
        <v>5.8512506075203397E-4</v>
      </c>
      <c r="NA83">
        <v>5.6178099475800904E-4</v>
      </c>
      <c r="NB83">
        <v>3.6693797912448603E-2</v>
      </c>
      <c r="NC83">
        <v>3.5920493071898797E-2</v>
      </c>
      <c r="ND83">
        <v>6.69789966195821E-4</v>
      </c>
      <c r="NE83">
        <v>5.6214910000562603E-4</v>
      </c>
      <c r="NF83">
        <v>5.4650194942951202E-4</v>
      </c>
      <c r="NG83">
        <v>5.7012215256690903E-4</v>
      </c>
      <c r="NH83">
        <v>5.4326094686985005E-4</v>
      </c>
      <c r="NI83">
        <v>5.3961598314344796E-4</v>
      </c>
      <c r="NJ83">
        <v>5.4000178351998297E-4</v>
      </c>
      <c r="NK83">
        <v>5.3909211419522697E-4</v>
      </c>
      <c r="NL83">
        <v>5.4482114501297398E-4</v>
      </c>
      <c r="NM83">
        <v>5.4219691082835197E-4</v>
      </c>
      <c r="NN83">
        <v>5.4426304996013598E-4</v>
      </c>
      <c r="NO83">
        <v>1.1057709343731399E-3</v>
      </c>
      <c r="NP83">
        <v>8.4572704508900599E-4</v>
      </c>
      <c r="NQ83">
        <v>5.5426405742764397E-4</v>
      </c>
      <c r="NR83">
        <v>5.8155693113803798E-4</v>
      </c>
      <c r="NS83">
        <v>5.6495587341487397E-4</v>
      </c>
      <c r="NT83">
        <v>5.6543806567788102E-4</v>
      </c>
      <c r="NU83">
        <v>5.5294297635555202E-4</v>
      </c>
      <c r="NV83">
        <v>5.4820580407977104E-4</v>
      </c>
      <c r="NW83">
        <v>6.5345899201929504E-4</v>
      </c>
      <c r="NX83">
        <v>5.5130105465650504E-4</v>
      </c>
      <c r="NY83">
        <v>5.6525086984038299E-4</v>
      </c>
      <c r="NZ83">
        <v>5.4673617705702695E-4</v>
      </c>
      <c r="OA83">
        <v>5.8850599452853203E-4</v>
      </c>
      <c r="OB83">
        <v>5.5007589980959795E-4</v>
      </c>
      <c r="OC83">
        <v>5.5128312669694402E-4</v>
      </c>
      <c r="OD83">
        <v>5.4781604558229403E-4</v>
      </c>
      <c r="OE83">
        <v>5.5270385928452004E-4</v>
      </c>
      <c r="OF83">
        <v>5.5414997041225401E-4</v>
      </c>
      <c r="OG83">
        <v>5.4420693777501496E-4</v>
      </c>
      <c r="OH83">
        <v>5.4240319877862898E-4</v>
      </c>
      <c r="OI83">
        <v>5.4919789545237996E-4</v>
      </c>
      <c r="OJ83">
        <v>5.3712981753051205E-4</v>
      </c>
      <c r="OK83">
        <v>6.24714884907007E-4</v>
      </c>
      <c r="OL83">
        <v>5.49712916836142E-4</v>
      </c>
      <c r="OM83">
        <v>5.5006798356771404E-4</v>
      </c>
      <c r="ON83">
        <v>5.4009887389838696E-4</v>
      </c>
      <c r="OO83">
        <v>5.9042614884674495E-4</v>
      </c>
      <c r="OP83">
        <v>5.5176112800836498E-4</v>
      </c>
      <c r="OQ83">
        <v>5.4030003957450303E-4</v>
      </c>
      <c r="OR83">
        <v>5.4164882749319001E-4</v>
      </c>
      <c r="OS83">
        <v>5.3839012980461099E-4</v>
      </c>
      <c r="OT83">
        <v>5.6997104547917799E-4</v>
      </c>
      <c r="OU83">
        <v>5.4997089318931103E-4</v>
      </c>
      <c r="OV83">
        <v>5.4484908469021299E-4</v>
      </c>
      <c r="OW83">
        <v>5.5400095880031499E-4</v>
      </c>
      <c r="OX83">
        <v>5.4518785327672904E-4</v>
      </c>
      <c r="OY83">
        <v>5.4444908164441499E-4</v>
      </c>
      <c r="OZ83">
        <v>5.4696598090231397E-4</v>
      </c>
      <c r="PA83">
        <v>5.7602091692388003E-4</v>
      </c>
      <c r="PB83">
        <v>5.4553989320993402E-4</v>
      </c>
      <c r="PC83">
        <v>5.4533896036445997E-4</v>
      </c>
      <c r="PD83">
        <v>5.5251410230994203E-4</v>
      </c>
      <c r="PE83">
        <v>5.4801604710519303E-4</v>
      </c>
      <c r="PF83">
        <v>5.4115406237542597E-4</v>
      </c>
      <c r="PG83">
        <v>5.4155010730028098E-4</v>
      </c>
      <c r="PH83">
        <v>5.3738197311758995E-4</v>
      </c>
      <c r="PI83">
        <v>5.4383208043873299E-4</v>
      </c>
      <c r="PJ83">
        <v>5.4080807603895599E-4</v>
      </c>
      <c r="PK83">
        <v>5.4324604570865599E-4</v>
      </c>
      <c r="PL83">
        <v>5.52931101992726E-4</v>
      </c>
      <c r="PM83">
        <v>5.4185418412089304E-4</v>
      </c>
      <c r="PN83">
        <v>5.40642067790031E-4</v>
      </c>
      <c r="PO83">
        <v>5.4545886814594204E-4</v>
      </c>
      <c r="PP83">
        <v>5.4504419676959504E-4</v>
      </c>
      <c r="PQ83">
        <v>8.21257941424846E-4</v>
      </c>
      <c r="PR83">
        <v>5.9578684158623197E-4</v>
      </c>
      <c r="PS83">
        <v>5.6019914336502498E-4</v>
      </c>
      <c r="PT83">
        <v>5.4831104353070205E-4</v>
      </c>
      <c r="PU83">
        <v>5.4493104107677904E-4</v>
      </c>
      <c r="PV83">
        <v>6.0383719392120795E-4</v>
      </c>
      <c r="PW83">
        <v>5.6720594875514496E-4</v>
      </c>
      <c r="PX83">
        <v>5.5705080740153703E-4</v>
      </c>
      <c r="PY83">
        <v>3.7016639020293902E-2</v>
      </c>
      <c r="PZ83">
        <v>7.0897699333727295E-4</v>
      </c>
      <c r="QA83">
        <v>5.6825298815965598E-4</v>
      </c>
      <c r="QB83">
        <v>5.5810716003179496E-4</v>
      </c>
      <c r="QC83">
        <v>3.5160404862836003E-2</v>
      </c>
      <c r="QD83">
        <v>7.1348901838064096E-4</v>
      </c>
      <c r="QE83">
        <v>5.6692701764404698E-4</v>
      </c>
      <c r="QF83">
        <v>5.6030787527561101E-4</v>
      </c>
      <c r="QG83">
        <v>3.9250568952411399E-2</v>
      </c>
      <c r="QH83">
        <v>6.2710791826248104E-4</v>
      </c>
      <c r="QI83">
        <v>5.5902288295328595E-4</v>
      </c>
      <c r="QJ83">
        <v>5.5380491539835897E-4</v>
      </c>
      <c r="QK83">
        <v>5.5095390416681701E-4</v>
      </c>
      <c r="QL83">
        <v>5.4058595560490998E-4</v>
      </c>
      <c r="QM83">
        <v>5.43724978342652E-4</v>
      </c>
      <c r="QN83">
        <v>3.75153960194438E-2</v>
      </c>
      <c r="QO83">
        <v>7.1082101203501203E-4</v>
      </c>
      <c r="QP83">
        <v>3.4940351964905803E-2</v>
      </c>
      <c r="QQ83">
        <v>6.4974790439009601E-4</v>
      </c>
      <c r="QR83">
        <v>5.5505707859992905E-4</v>
      </c>
      <c r="QS83">
        <v>5.6355912238359397E-4</v>
      </c>
      <c r="QT83">
        <v>5.4026790894567901E-4</v>
      </c>
      <c r="QU83">
        <v>3.8922623032703899E-2</v>
      </c>
      <c r="QV83">
        <v>6.1978492885827997E-4</v>
      </c>
      <c r="QW83">
        <v>5.9271487407386303E-4</v>
      </c>
      <c r="QX83">
        <v>5.9073418378829902E-4</v>
      </c>
      <c r="QY83">
        <v>5.4859812371432705E-4</v>
      </c>
      <c r="QZ83">
        <v>5.4734013974666595E-4</v>
      </c>
      <c r="RA83">
        <v>7.6717510819435098E-4</v>
      </c>
      <c r="RB83">
        <v>5.8482494205236402E-4</v>
      </c>
      <c r="RC83">
        <v>5.8291689492762002E-4</v>
      </c>
      <c r="RD83">
        <v>5.6167994625866402E-4</v>
      </c>
      <c r="RE83">
        <v>5.5150804109871301E-4</v>
      </c>
      <c r="RF83">
        <v>5.5361795239150502E-4</v>
      </c>
      <c r="RG83">
        <v>5.5075297132134405E-4</v>
      </c>
      <c r="RH83">
        <v>5.7438714429736105E-4</v>
      </c>
      <c r="RI83">
        <v>5.6077120825648297E-4</v>
      </c>
      <c r="RJ83">
        <v>5.86012145504355E-4</v>
      </c>
      <c r="RK83">
        <v>5.5436906404793197E-4</v>
      </c>
      <c r="RL83">
        <v>5.6541990488767602E-4</v>
      </c>
      <c r="RM83">
        <v>5.5464892648160403E-4</v>
      </c>
      <c r="RN83">
        <v>5.5432086810469595E-4</v>
      </c>
      <c r="RO83">
        <v>3.6467571975663297E-2</v>
      </c>
      <c r="RP83">
        <v>7.0082186721265305E-4</v>
      </c>
      <c r="RQ83">
        <v>6.1076693236827796E-4</v>
      </c>
      <c r="RR83">
        <v>3.7291538901627001E-2</v>
      </c>
      <c r="RS83">
        <v>7.2392984293401198E-4</v>
      </c>
      <c r="RT83">
        <v>5.8289780281484105E-4</v>
      </c>
      <c r="RU83">
        <v>5.7713198475539598E-4</v>
      </c>
      <c r="RV83">
        <v>5.8614392764866298E-4</v>
      </c>
      <c r="RW83">
        <v>5.7058618403971195E-4</v>
      </c>
      <c r="RX83">
        <v>5.7178502902388497E-4</v>
      </c>
      <c r="RY83">
        <v>5.7031400501728004E-4</v>
      </c>
      <c r="RZ83">
        <v>5.7855900377035098E-4</v>
      </c>
      <c r="SA83">
        <v>5.7302904315292803E-4</v>
      </c>
      <c r="SB83">
        <v>5.8139511384069898E-4</v>
      </c>
      <c r="SC83">
        <v>6.5225502476096099E-4</v>
      </c>
      <c r="SD83">
        <v>5.8383704163134098E-4</v>
      </c>
      <c r="SE83">
        <v>5.9487298130988999E-4</v>
      </c>
      <c r="SF83">
        <v>5.7080597616732099E-4</v>
      </c>
      <c r="SG83">
        <v>5.6493119336664601E-4</v>
      </c>
      <c r="SH83">
        <v>5.8408500626683203E-4</v>
      </c>
      <c r="SI83">
        <v>5.2080221939831903E-2</v>
      </c>
      <c r="SJ83">
        <v>5.9311697259545305E-4</v>
      </c>
      <c r="SK83">
        <v>5.4469099268317201E-4</v>
      </c>
      <c r="SL83">
        <v>5.4678507149219502E-4</v>
      </c>
      <c r="SM83">
        <v>5.5602216161787499E-4</v>
      </c>
      <c r="SN83">
        <v>5.5319792591035301E-4</v>
      </c>
      <c r="SO83">
        <v>5.4348586127161904E-4</v>
      </c>
      <c r="SP83">
        <v>5.4088095203041998E-4</v>
      </c>
      <c r="SQ83">
        <v>5.8037601411342599E-4</v>
      </c>
      <c r="SR83">
        <v>5.4998206906020598E-4</v>
      </c>
      <c r="SS83">
        <v>5.6597683578729597E-4</v>
      </c>
      <c r="ST83">
        <v>5.70153119042515E-4</v>
      </c>
      <c r="SU83">
        <v>5.4565118625760003E-4</v>
      </c>
      <c r="SV83">
        <v>3.7065334152430199E-2</v>
      </c>
      <c r="SW83">
        <v>6.33439980447292E-4</v>
      </c>
      <c r="SX83">
        <v>5.9832283295691002E-4</v>
      </c>
      <c r="SY83">
        <v>5.5821100249886502E-4</v>
      </c>
      <c r="SZ83">
        <v>5.4660998284816699E-4</v>
      </c>
      <c r="TA83">
        <v>5.4562697187066002E-4</v>
      </c>
      <c r="TB83">
        <v>3.55932291131466E-2</v>
      </c>
      <c r="TC83">
        <v>6.4497394487261696E-4</v>
      </c>
      <c r="TD83">
        <v>5.8354507200419903E-4</v>
      </c>
      <c r="TE83">
        <v>5.9153093025088299E-4</v>
      </c>
      <c r="TF83">
        <v>5.55894803255796E-4</v>
      </c>
      <c r="TG83">
        <v>5.5116694420576096E-4</v>
      </c>
      <c r="TH83">
        <v>5.5035296827554703E-4</v>
      </c>
      <c r="TI83">
        <v>5.5750505998730605E-4</v>
      </c>
      <c r="TJ83">
        <v>5.5523682385682995E-4</v>
      </c>
      <c r="TK83">
        <v>5.4025393910706E-4</v>
      </c>
      <c r="TL83">
        <v>5.7201180607080405E-4</v>
      </c>
      <c r="TM83">
        <v>5.4451893083751202E-4</v>
      </c>
      <c r="TN83">
        <v>5.4327491670846896E-4</v>
      </c>
      <c r="TO83">
        <v>6.6778901964425997E-4</v>
      </c>
      <c r="TP83">
        <v>3.5348488017916603E-2</v>
      </c>
      <c r="TQ83">
        <v>6.4236298203468301E-4</v>
      </c>
      <c r="TR83">
        <v>5.5184704251587304E-4</v>
      </c>
      <c r="TS83">
        <v>5.4289796389639302E-4</v>
      </c>
      <c r="TT83">
        <v>5.43090049177408E-4</v>
      </c>
      <c r="TU83">
        <v>5.8571808040142005E-4</v>
      </c>
      <c r="TV83">
        <v>5.5190594866871801E-4</v>
      </c>
      <c r="TW83">
        <v>5.4840696975588799E-4</v>
      </c>
      <c r="TX83">
        <v>5.4115196689963297E-4</v>
      </c>
      <c r="TY83">
        <v>5.4617412388324705E-4</v>
      </c>
      <c r="TZ83">
        <v>3.6353477975353599E-2</v>
      </c>
      <c r="UA83">
        <v>7.0124980993568897E-4</v>
      </c>
      <c r="UB83">
        <v>3.5763338906690402E-2</v>
      </c>
      <c r="UC83">
        <v>6.5671303309500196E-4</v>
      </c>
      <c r="UD83">
        <v>5.7066907174885197E-4</v>
      </c>
      <c r="UE83">
        <v>5.7391403242945595E-4</v>
      </c>
      <c r="UF83">
        <v>5.8163702487945502E-4</v>
      </c>
      <c r="UG83">
        <v>5.5904407054185802E-4</v>
      </c>
      <c r="UH83">
        <v>5.5300397798418999E-4</v>
      </c>
      <c r="UI83">
        <v>5.53739955648779E-4</v>
      </c>
      <c r="UJ83">
        <v>3.8647321052849203E-2</v>
      </c>
      <c r="UK83">
        <v>6.4809597097337203E-4</v>
      </c>
      <c r="UL83">
        <v>5.5866199545562202E-4</v>
      </c>
      <c r="UM83">
        <v>3.7812798051163499E-2</v>
      </c>
      <c r="UN83">
        <v>6.30723079666495E-4</v>
      </c>
      <c r="UO83">
        <v>5.4902699775993802E-4</v>
      </c>
      <c r="UP83">
        <v>5.3848000243306095E-4</v>
      </c>
      <c r="UQ83">
        <v>5.4986891336738998E-4</v>
      </c>
      <c r="UR83">
        <v>5.41003886610269E-4</v>
      </c>
      <c r="US83">
        <v>6.1151687987148697E-4</v>
      </c>
      <c r="UT83">
        <v>3.6858261097222497E-2</v>
      </c>
      <c r="UU83">
        <v>6.54154922813177E-4</v>
      </c>
      <c r="UV83">
        <v>5.53778139874339E-4</v>
      </c>
      <c r="UW83">
        <v>5.4531707428395705E-4</v>
      </c>
      <c r="UX83">
        <v>3.2909651985391898E-2</v>
      </c>
      <c r="UY83">
        <v>6.0723302885889996E-4</v>
      </c>
      <c r="UZ83">
        <v>5.7169888168573304E-4</v>
      </c>
      <c r="VA83">
        <v>3.68181820958852E-2</v>
      </c>
      <c r="VB83">
        <v>6.6571589559316603E-4</v>
      </c>
      <c r="VC83">
        <v>5.6331697851419395E-4</v>
      </c>
      <c r="VD83">
        <v>4.4671443058177801E-2</v>
      </c>
      <c r="VE83">
        <v>6.04440923780202E-4</v>
      </c>
      <c r="VF83">
        <v>3.5137401893734897E-2</v>
      </c>
      <c r="VG83">
        <v>6.6711381077766397E-4</v>
      </c>
      <c r="VH83">
        <v>5.5488292127847596E-4</v>
      </c>
      <c r="VI83">
        <v>5.4056290537118901E-4</v>
      </c>
      <c r="VJ83">
        <v>5.40102133527398E-4</v>
      </c>
      <c r="VK83">
        <v>3.4490352962166002E-2</v>
      </c>
      <c r="VL83">
        <v>6.3415803015231999E-4</v>
      </c>
      <c r="VM83">
        <v>5.7340483181178505E-4</v>
      </c>
      <c r="VN83">
        <v>5.4529681801795905E-4</v>
      </c>
      <c r="VO83">
        <v>5.4546305909752802E-4</v>
      </c>
      <c r="VP83">
        <v>5.5747712031006802E-4</v>
      </c>
      <c r="VQ83">
        <v>5.8709504082798904E-4</v>
      </c>
      <c r="VR83">
        <v>5.8533181436359796E-4</v>
      </c>
      <c r="VS83">
        <v>5.4964004084467801E-4</v>
      </c>
      <c r="VT83">
        <v>5.4493593052029599E-4</v>
      </c>
      <c r="VU83">
        <v>5.3852098062634403E-4</v>
      </c>
      <c r="VV83">
        <v>5.5256206542253397E-4</v>
      </c>
      <c r="VW83">
        <v>5.4481904953718099E-4</v>
      </c>
      <c r="VX83">
        <v>6.0957600362598896E-4</v>
      </c>
      <c r="VY83">
        <v>5.6080101057887001E-4</v>
      </c>
      <c r="VZ83">
        <v>3.7173605989664703E-2</v>
      </c>
      <c r="WA83">
        <v>6.6796597093343702E-4</v>
      </c>
      <c r="WB83">
        <v>5.6825322099029996E-4</v>
      </c>
      <c r="WC83">
        <v>5.4724095389246897E-4</v>
      </c>
      <c r="WD83">
        <v>5.4473197087645498E-4</v>
      </c>
      <c r="WE83">
        <v>5.6021404452621904E-4</v>
      </c>
      <c r="WF83">
        <v>5.5211014114320202E-4</v>
      </c>
      <c r="WG83">
        <v>5.6276796385645801E-4</v>
      </c>
      <c r="WH83">
        <v>5.5382098071277098E-4</v>
      </c>
      <c r="WI83">
        <v>5.5282795801758701E-4</v>
      </c>
      <c r="WJ83">
        <v>5.5605918169021596E-4</v>
      </c>
      <c r="WK83">
        <v>5.5598584003746499E-4</v>
      </c>
      <c r="WL83">
        <v>5.7916296645998901E-4</v>
      </c>
      <c r="WM83">
        <v>5.5903592146933003E-4</v>
      </c>
      <c r="WN83">
        <v>5.6321709416806698E-4</v>
      </c>
      <c r="WO83">
        <v>5.9193396009504795E-4</v>
      </c>
      <c r="WP83">
        <v>5.5868201889097604E-4</v>
      </c>
      <c r="WQ83">
        <v>6.0372194275259896E-4</v>
      </c>
      <c r="WR83">
        <v>5.49731077626347E-4</v>
      </c>
      <c r="WS83">
        <v>5.8157602325081804E-4</v>
      </c>
      <c r="WT83">
        <v>5.7223881594836701E-4</v>
      </c>
      <c r="WU83">
        <v>5.4663908667862404E-4</v>
      </c>
      <c r="WV83">
        <v>5.7160202413797303E-4</v>
      </c>
      <c r="WW83">
        <v>5.5849784985184604E-4</v>
      </c>
      <c r="WX83">
        <v>5.5371504276990804E-4</v>
      </c>
      <c r="WY83">
        <v>5.6401290930807504E-4</v>
      </c>
      <c r="WZ83">
        <v>5.5978097952902295E-4</v>
      </c>
      <c r="XA83">
        <v>5.5319094099104404E-4</v>
      </c>
      <c r="XB83">
        <v>5.6340405717492104E-4</v>
      </c>
      <c r="XC83">
        <v>5.5257882922887802E-4</v>
      </c>
      <c r="XD83">
        <v>5.4627284407615597E-4</v>
      </c>
      <c r="XE83">
        <v>5.51315955817699E-4</v>
      </c>
      <c r="XF83">
        <v>5.5016390979289998E-4</v>
      </c>
      <c r="XG83">
        <v>7.5809494592249296E-4</v>
      </c>
      <c r="XH83">
        <v>5.5278791114687898E-4</v>
      </c>
      <c r="XI83">
        <v>5.4771103896200603E-4</v>
      </c>
      <c r="XJ83">
        <v>5.3989188745617801E-4</v>
      </c>
      <c r="XK83">
        <v>6.4883482176810503E-2</v>
      </c>
      <c r="XL83">
        <v>5.8965198695659605E-4</v>
      </c>
      <c r="XM83">
        <v>5.5669993162155097E-4</v>
      </c>
      <c r="XN83">
        <v>5.6105293333530404E-4</v>
      </c>
      <c r="XO83">
        <v>5.5553996935486696E-4</v>
      </c>
      <c r="XP83">
        <v>5.4115313105285103E-4</v>
      </c>
      <c r="XQ83">
        <v>5.3830305114388401E-4</v>
      </c>
      <c r="XR83">
        <v>5.4522999562322996E-4</v>
      </c>
      <c r="XS83">
        <v>5.4483790881931695E-4</v>
      </c>
      <c r="XT83">
        <v>5.4998602718114799E-4</v>
      </c>
      <c r="XU83">
        <v>5.6607997976243496E-4</v>
      </c>
      <c r="XV83">
        <v>5.4987915791571097E-4</v>
      </c>
      <c r="XW83">
        <v>5.4923910647630605E-4</v>
      </c>
      <c r="XX83">
        <v>5.4235500283539295E-4</v>
      </c>
      <c r="XY83">
        <v>5.8031408116221395E-4</v>
      </c>
      <c r="XZ83">
        <v>5.5582099594175805E-4</v>
      </c>
      <c r="YA83">
        <v>5.8471690863370895E-4</v>
      </c>
      <c r="YB83">
        <v>6.8140192888677099E-4</v>
      </c>
      <c r="YC83">
        <v>5.6105898693203904E-4</v>
      </c>
      <c r="YD83">
        <v>5.4735015146434296E-4</v>
      </c>
      <c r="YE83">
        <v>5.3912797011434999E-4</v>
      </c>
      <c r="YF83">
        <v>3.7593437824398203E-2</v>
      </c>
      <c r="YG83">
        <v>6.6649494692683198E-4</v>
      </c>
      <c r="YH83">
        <v>5.60133950784802E-4</v>
      </c>
      <c r="YI83">
        <v>5.4054590873420195E-4</v>
      </c>
      <c r="YJ83">
        <v>5.3890608251094796E-4</v>
      </c>
      <c r="YK83">
        <v>5.6586903519928401E-4</v>
      </c>
      <c r="YL83">
        <v>5.4703908972442096E-4</v>
      </c>
      <c r="YM83">
        <v>5.4355990141630097E-4</v>
      </c>
      <c r="YN83">
        <v>5.5993092246353605E-4</v>
      </c>
      <c r="YO83">
        <v>5.3777894936501904E-4</v>
      </c>
      <c r="YP83">
        <v>5.4041203111410098E-4</v>
      </c>
      <c r="YQ83">
        <v>5.3805997595191002E-4</v>
      </c>
      <c r="YR83">
        <v>5.3596706129610495E-4</v>
      </c>
      <c r="YS83">
        <v>5.38644846528768E-4</v>
      </c>
      <c r="YT83">
        <v>5.3948699496686404E-4</v>
      </c>
      <c r="YU83">
        <v>5.3917989134788502E-4</v>
      </c>
      <c r="YV83">
        <v>5.7748006656765905E-4</v>
      </c>
      <c r="YW83">
        <v>5.5439095012843598E-4</v>
      </c>
      <c r="YX83">
        <v>5.4769986309111097E-4</v>
      </c>
      <c r="YY83">
        <v>3.4254838945344E-2</v>
      </c>
      <c r="YZ83">
        <v>6.6395406611263698E-4</v>
      </c>
      <c r="ZA83">
        <v>6.0209305956959703E-4</v>
      </c>
      <c r="ZB83">
        <v>5.5372109636664304E-4</v>
      </c>
      <c r="ZC83">
        <v>5.4904702119529204E-4</v>
      </c>
      <c r="ZD83">
        <v>5.4084602743387201E-4</v>
      </c>
      <c r="ZE83">
        <v>5.3831306286156102E-4</v>
      </c>
      <c r="ZF83">
        <v>5.7522882707417E-4</v>
      </c>
      <c r="ZG83">
        <v>5.5128405801951798E-4</v>
      </c>
      <c r="ZH83">
        <v>5.4825213737785805E-4</v>
      </c>
      <c r="ZI83">
        <v>5.7152798399329099E-4</v>
      </c>
      <c r="ZJ83">
        <v>5.81678003072738E-4</v>
      </c>
      <c r="ZK83">
        <v>5.5803707800805504E-4</v>
      </c>
      <c r="ZL83">
        <v>5.4046697914600296E-4</v>
      </c>
      <c r="ZM83">
        <v>3.5711833043023902E-2</v>
      </c>
      <c r="ZN83">
        <v>6.7383493296802001E-4</v>
      </c>
      <c r="ZO83">
        <v>5.92363998293876E-4</v>
      </c>
      <c r="ZP83">
        <v>5.7058408856391896E-4</v>
      </c>
      <c r="ZQ83">
        <v>5.7447492145001802E-4</v>
      </c>
      <c r="ZR83">
        <v>5.6175701320171302E-4</v>
      </c>
      <c r="ZS83">
        <v>5.5561214685439998E-4</v>
      </c>
      <c r="ZT83">
        <v>5.5795116350054698E-4</v>
      </c>
      <c r="ZU83">
        <v>6.22840831056237E-4</v>
      </c>
      <c r="ZV83">
        <v>6.0149002820253296E-4</v>
      </c>
      <c r="ZW83">
        <v>5.6691491045057698E-4</v>
      </c>
      <c r="ZX83">
        <v>5.6569697335362402E-4</v>
      </c>
      <c r="ZY83">
        <v>5.63035020604729E-4</v>
      </c>
      <c r="ZZ83">
        <v>5.5450201034545898E-4</v>
      </c>
      <c r="AAA83">
        <v>5.6376401335000905E-4</v>
      </c>
      <c r="AAB83">
        <v>5.6568090803921201E-4</v>
      </c>
      <c r="AAC83">
        <v>7.4236607179045601E-4</v>
      </c>
      <c r="AAD83">
        <v>9.6481014043092695E-4</v>
      </c>
      <c r="AAE83">
        <v>9.4202090986072995E-4</v>
      </c>
      <c r="AAF83">
        <v>9.3566998839378303E-4</v>
      </c>
      <c r="AAG83">
        <v>9.44516854360699E-4</v>
      </c>
      <c r="AAH83">
        <v>9.3658803962171002E-4</v>
      </c>
      <c r="AAI83">
        <v>5.5841007269918897E-4</v>
      </c>
      <c r="AAJ83">
        <v>5.3823180496692603E-4</v>
      </c>
      <c r="AAK83">
        <v>5.4102088324725595E-4</v>
      </c>
      <c r="AAL83">
        <v>5.5419001728296204E-4</v>
      </c>
      <c r="AAM83">
        <v>5.59094827622175E-4</v>
      </c>
      <c r="AAN83">
        <v>5.6340801529586304E-4</v>
      </c>
      <c r="AAO83">
        <v>5.5465707555413203E-4</v>
      </c>
      <c r="AAP83">
        <v>5.42232999578118E-4</v>
      </c>
      <c r="AAQ83">
        <v>5.4010003805160501E-4</v>
      </c>
      <c r="AAR83">
        <v>3.4726009005680597E-2</v>
      </c>
      <c r="AAS83">
        <v>6.3892989419400605E-4</v>
      </c>
      <c r="AAT83">
        <v>5.5396906100213495E-4</v>
      </c>
      <c r="AAU83">
        <v>5.4943794384598699E-4</v>
      </c>
      <c r="AAV83">
        <v>3.8404207909479703E-2</v>
      </c>
      <c r="AAW83">
        <v>6.3158618286252E-4</v>
      </c>
      <c r="AAX83">
        <v>5.5379001423716502E-4</v>
      </c>
      <c r="AAY83">
        <v>5.6093395687639702E-4</v>
      </c>
      <c r="AAZ83">
        <v>5.4293591529130903E-4</v>
      </c>
      <c r="ABA83">
        <v>5.47042116522789E-4</v>
      </c>
      <c r="ABB83">
        <v>5.5463495664298502E-4</v>
      </c>
      <c r="ABC83">
        <v>6.2971794977784103E-4</v>
      </c>
      <c r="ABD83">
        <v>5.9277820400893601E-4</v>
      </c>
      <c r="ABE83">
        <v>5.5742496624588901E-4</v>
      </c>
      <c r="ABF83">
        <v>5.5483193136751598E-4</v>
      </c>
      <c r="ABG83">
        <v>5.5193598382174904E-4</v>
      </c>
      <c r="ABH83">
        <v>5.4913503117859299E-4</v>
      </c>
      <c r="ABI83">
        <v>5.6532211601734096E-4</v>
      </c>
      <c r="ABJ83">
        <v>5.6158006191253597E-4</v>
      </c>
      <c r="ABK83">
        <v>7.6330616138875398E-4</v>
      </c>
      <c r="ABL83">
        <v>5.6927790865301999E-4</v>
      </c>
      <c r="ABM83">
        <v>5.5934907868504503E-4</v>
      </c>
      <c r="ABN83">
        <v>5.4719694890081796E-4</v>
      </c>
      <c r="ABO83">
        <v>5.59095060452818E-4</v>
      </c>
      <c r="ABP83">
        <v>5.6261802092194503E-4</v>
      </c>
      <c r="ABQ83">
        <v>5.6792399846017296E-4</v>
      </c>
      <c r="ABR83">
        <v>1.54060591012239E-3</v>
      </c>
      <c r="ABS83">
        <v>5.5391481146216295E-4</v>
      </c>
      <c r="ABT83">
        <v>5.4762582294642904E-4</v>
      </c>
      <c r="ABU83">
        <v>5.6207412853837002E-4</v>
      </c>
      <c r="ABV83">
        <v>3.5428714938461697E-2</v>
      </c>
      <c r="ABW83">
        <v>6.51981914415955E-4</v>
      </c>
      <c r="ABX83">
        <v>5.7120388373732502E-4</v>
      </c>
      <c r="ABY83">
        <v>5.72000863030552E-4</v>
      </c>
      <c r="ABZ83">
        <v>5.6086317636072603E-4</v>
      </c>
      <c r="ACA83">
        <v>5.5022793821990403E-4</v>
      </c>
      <c r="ACB83">
        <v>3.6639258032664601E-2</v>
      </c>
      <c r="ACC83">
        <v>6.2537216581404198E-4</v>
      </c>
    </row>
    <row r="84" spans="1:757" x14ac:dyDescent="0.2">
      <c r="A84">
        <v>37882</v>
      </c>
      <c r="B84">
        <v>750</v>
      </c>
      <c r="C84">
        <v>231.23674391489399</v>
      </c>
      <c r="D84">
        <f t="shared" si="1"/>
        <v>0.85144245484798375</v>
      </c>
      <c r="E84">
        <v>2.5067945010960099E-2</v>
      </c>
      <c r="F84">
        <v>4.6261691022664302E-2</v>
      </c>
      <c r="G84">
        <v>0.74242277303710502</v>
      </c>
      <c r="H84">
        <v>6.1837420798838095E-4</v>
      </c>
      <c r="I84">
        <v>5.5274786427616997E-4</v>
      </c>
      <c r="J84">
        <v>5.4406607523560502E-4</v>
      </c>
      <c r="K84">
        <v>5.4410286247730201E-4</v>
      </c>
      <c r="L84">
        <v>5.4854294285178098E-4</v>
      </c>
      <c r="M84">
        <v>5.7457317598163995E-4</v>
      </c>
      <c r="N84">
        <v>7.8082410618662802E-4</v>
      </c>
      <c r="O84">
        <v>5.8896793052554098E-4</v>
      </c>
      <c r="P84">
        <v>5.5510597303509701E-4</v>
      </c>
      <c r="Q84">
        <v>5.5634183809161099E-4</v>
      </c>
      <c r="R84">
        <v>5.5709900334477403E-4</v>
      </c>
      <c r="S84">
        <v>5.4950616322457704E-4</v>
      </c>
      <c r="T84">
        <v>5.40472101420164E-4</v>
      </c>
      <c r="U84">
        <v>5.9343897737562602E-4</v>
      </c>
      <c r="V84">
        <v>5.6099286302924102E-4</v>
      </c>
      <c r="W84">
        <v>5.5849901400506496E-4</v>
      </c>
      <c r="X84">
        <v>3.6539112916216199E-2</v>
      </c>
      <c r="Y84">
        <v>6.0439505614340305E-4</v>
      </c>
      <c r="Z84">
        <v>5.5791693739592996E-4</v>
      </c>
      <c r="AA84">
        <v>5.3943507373332901E-4</v>
      </c>
      <c r="AB84">
        <v>5.5221095681190404E-4</v>
      </c>
      <c r="AC84">
        <v>6.3441693782806396E-4</v>
      </c>
      <c r="AD84">
        <v>5.5782799609005397E-4</v>
      </c>
      <c r="AE84">
        <v>5.4217106662690596E-4</v>
      </c>
      <c r="AF84">
        <v>5.3810002282261805E-4</v>
      </c>
      <c r="AG84">
        <v>5.4639903828501701E-4</v>
      </c>
      <c r="AH84">
        <v>5.5282516404986295E-4</v>
      </c>
      <c r="AI84">
        <v>5.41179906576871E-4</v>
      </c>
      <c r="AJ84">
        <v>5.6186714209616097E-4</v>
      </c>
      <c r="AK84">
        <v>5.3928093984723004E-4</v>
      </c>
      <c r="AL84">
        <v>5.3719896823167801E-4</v>
      </c>
      <c r="AM84">
        <v>5.5603007785975901E-4</v>
      </c>
      <c r="AN84">
        <v>5.4352404549717903E-4</v>
      </c>
      <c r="AO84">
        <v>5.3279683925211397E-4</v>
      </c>
      <c r="AP84">
        <v>5.6591699831187703E-4</v>
      </c>
      <c r="AQ84">
        <v>5.5112503468990304E-4</v>
      </c>
      <c r="AR84">
        <v>5.51874050870537E-4</v>
      </c>
      <c r="AS84">
        <v>5.4472102783620303E-4</v>
      </c>
      <c r="AT84">
        <v>5.4006301797926404E-4</v>
      </c>
      <c r="AU84">
        <v>5.5007403716444904E-4</v>
      </c>
      <c r="AV84">
        <v>5.5651809088885697E-4</v>
      </c>
      <c r="AW84">
        <v>5.5148499086499203E-4</v>
      </c>
      <c r="AX84">
        <v>5.4746912792324998E-4</v>
      </c>
      <c r="AY84">
        <v>5.4344907402992205E-4</v>
      </c>
      <c r="AZ84">
        <v>5.3611607290804299E-4</v>
      </c>
      <c r="BA84">
        <v>5.4592383094131903E-4</v>
      </c>
      <c r="BB84">
        <v>5.3471303544938499E-4</v>
      </c>
      <c r="BC84">
        <v>5.4863817058503595E-4</v>
      </c>
      <c r="BD84">
        <v>5.35574043169617E-4</v>
      </c>
      <c r="BE84">
        <v>5.6398590095341195E-4</v>
      </c>
      <c r="BF84">
        <v>5.4292194545269002E-4</v>
      </c>
      <c r="BG84">
        <v>5.4182088933885098E-4</v>
      </c>
      <c r="BH84">
        <v>5.32574020326137E-4</v>
      </c>
      <c r="BI84">
        <v>5.4017989896237796E-4</v>
      </c>
      <c r="BJ84">
        <v>5.4519600234925704E-4</v>
      </c>
      <c r="BK84">
        <v>5.3651095367967996E-4</v>
      </c>
      <c r="BL84">
        <v>5.3812609985470696E-4</v>
      </c>
      <c r="BM84">
        <v>5.3810211829841104E-4</v>
      </c>
      <c r="BN84">
        <v>5.5812089703977097E-4</v>
      </c>
      <c r="BO84">
        <v>5.4008699953555996E-4</v>
      </c>
      <c r="BP84">
        <v>5.4703280329704198E-4</v>
      </c>
      <c r="BQ84">
        <v>5.3978804498910904E-4</v>
      </c>
      <c r="BR84">
        <v>5.5681099183857398E-4</v>
      </c>
      <c r="BS84">
        <v>5.5364496074616898E-4</v>
      </c>
      <c r="BT84">
        <v>5.5380491539835897E-4</v>
      </c>
      <c r="BU84">
        <v>5.41585963219404E-4</v>
      </c>
      <c r="BV84">
        <v>5.3930911235511303E-4</v>
      </c>
      <c r="BW84">
        <v>5.4530589841306199E-4</v>
      </c>
      <c r="BX84">
        <v>5.3916289471089797E-4</v>
      </c>
      <c r="BY84">
        <v>5.6366412900388197E-4</v>
      </c>
      <c r="BZ84">
        <v>5.4746516980230797E-4</v>
      </c>
      <c r="CA84">
        <v>5.5295508354902202E-4</v>
      </c>
      <c r="CB84">
        <v>5.5972812697291298E-4</v>
      </c>
      <c r="CC84">
        <v>5.3424295037984805E-4</v>
      </c>
      <c r="CD84">
        <v>5.3754495456814701E-4</v>
      </c>
      <c r="CE84">
        <v>5.3567695431411201E-4</v>
      </c>
      <c r="CF84">
        <v>5.4213381372392102E-4</v>
      </c>
      <c r="CG84">
        <v>5.54510159417986E-4</v>
      </c>
      <c r="CH84">
        <v>5.3815310820937102E-4</v>
      </c>
      <c r="CI84">
        <v>5.3648697212338404E-4</v>
      </c>
      <c r="CJ84">
        <v>5.3897686302661896E-4</v>
      </c>
      <c r="CK84">
        <v>5.4766493849456299E-4</v>
      </c>
      <c r="CL84">
        <v>5.36890001967549E-4</v>
      </c>
      <c r="CM84">
        <v>6.03062100708484E-4</v>
      </c>
      <c r="CN84">
        <v>5.4632313549518498E-4</v>
      </c>
      <c r="CO84">
        <v>5.51109900698065E-4</v>
      </c>
      <c r="CP84">
        <v>5.67890936508774E-4</v>
      </c>
      <c r="CQ84">
        <v>5.5084610357880495E-4</v>
      </c>
      <c r="CR84">
        <v>5.4635014384984905E-4</v>
      </c>
      <c r="CS84">
        <v>5.4478901438414996E-4</v>
      </c>
      <c r="CT84">
        <v>5.5599794723093499E-4</v>
      </c>
      <c r="CU84">
        <v>5.4490496404469002E-4</v>
      </c>
      <c r="CV84">
        <v>5.3999014198779995E-4</v>
      </c>
      <c r="CW84">
        <v>5.5341701954603195E-4</v>
      </c>
      <c r="CX84">
        <v>5.45033020898699E-4</v>
      </c>
      <c r="CY84">
        <v>5.4674502462148601E-4</v>
      </c>
      <c r="CZ84">
        <v>5.3894682787358696E-4</v>
      </c>
      <c r="DA84">
        <v>5.5502308532595602E-4</v>
      </c>
      <c r="DB84">
        <v>5.5372901260852803E-4</v>
      </c>
      <c r="DC84">
        <v>5.7252310216426795E-4</v>
      </c>
      <c r="DD84">
        <v>5.6280987337231604E-4</v>
      </c>
      <c r="DE84">
        <v>5.4274313151836395E-4</v>
      </c>
      <c r="DF84">
        <v>5.4357806220650597E-4</v>
      </c>
      <c r="DG84">
        <v>5.3600687533616998E-4</v>
      </c>
      <c r="DH84">
        <v>5.4927216842770501E-4</v>
      </c>
      <c r="DI84">
        <v>5.5238814093172496E-4</v>
      </c>
      <c r="DJ84">
        <v>5.4111098870635E-4</v>
      </c>
      <c r="DK84">
        <v>5.4061110131442503E-4</v>
      </c>
      <c r="DL84">
        <v>5.48220938071608E-4</v>
      </c>
      <c r="DM84">
        <v>5.5315811187028798E-4</v>
      </c>
      <c r="DN84">
        <v>5.3895800374448299E-4</v>
      </c>
      <c r="DO84">
        <v>5.50733879208564E-4</v>
      </c>
      <c r="DP84">
        <v>5.5115297436714096E-4</v>
      </c>
      <c r="DQ84">
        <v>5.68401999771595E-4</v>
      </c>
      <c r="DR84">
        <v>5.5387499742209901E-4</v>
      </c>
      <c r="DS84">
        <v>5.5716303177177895E-4</v>
      </c>
      <c r="DT84">
        <v>5.46552939340472E-4</v>
      </c>
      <c r="DU84">
        <v>5.3965696133673104E-4</v>
      </c>
      <c r="DV84">
        <v>5.4721999913454002E-4</v>
      </c>
      <c r="DW84">
        <v>5.6786206550896103E-4</v>
      </c>
      <c r="DX84">
        <v>5.5472413077950402E-4</v>
      </c>
      <c r="DY84">
        <v>5.3905602544546095E-4</v>
      </c>
      <c r="DZ84">
        <v>5.6438893079757604E-4</v>
      </c>
      <c r="EA84">
        <v>5.4927216842770501E-4</v>
      </c>
      <c r="EB84">
        <v>5.4555200040340402E-4</v>
      </c>
      <c r="EC84">
        <v>5.3600803948938803E-4</v>
      </c>
      <c r="ED84">
        <v>5.4959300905466004E-4</v>
      </c>
      <c r="EE84">
        <v>5.5575417354702895E-4</v>
      </c>
      <c r="EF84">
        <v>5.4700905457139004E-4</v>
      </c>
      <c r="EG84">
        <v>5.3985300473868804E-4</v>
      </c>
      <c r="EH84">
        <v>5.5983406491577604E-4</v>
      </c>
      <c r="EI84">
        <v>5.6151091121137099E-4</v>
      </c>
      <c r="EJ84">
        <v>5.4573314264416695E-4</v>
      </c>
      <c r="EK84">
        <v>5.4472708143293803E-4</v>
      </c>
      <c r="EL84">
        <v>5.5357720702886495E-4</v>
      </c>
      <c r="EM84">
        <v>5.4009910672902996E-4</v>
      </c>
      <c r="EN84">
        <v>5.4754992015659798E-4</v>
      </c>
      <c r="EO84">
        <v>5.3849606774747296E-4</v>
      </c>
      <c r="EP84">
        <v>5.37484185770154E-4</v>
      </c>
      <c r="EQ84">
        <v>5.4183299653232098E-4</v>
      </c>
      <c r="ER84">
        <v>5.4624094627797604E-4</v>
      </c>
      <c r="ES84">
        <v>5.4118619300424998E-4</v>
      </c>
      <c r="ET84">
        <v>5.4356595501303597E-4</v>
      </c>
      <c r="EU84">
        <v>5.3762691095471295E-4</v>
      </c>
      <c r="EV84">
        <v>5.4787006229162205E-4</v>
      </c>
      <c r="EW84">
        <v>5.6437496095895702E-4</v>
      </c>
      <c r="EX84">
        <v>5.4252892732620196E-4</v>
      </c>
      <c r="EY84">
        <v>5.3906580433249398E-4</v>
      </c>
      <c r="EZ84">
        <v>5.73181081563234E-4</v>
      </c>
      <c r="FA84">
        <v>5.5871112272143299E-4</v>
      </c>
      <c r="FB84">
        <v>5.4108793847262805E-4</v>
      </c>
      <c r="FC84">
        <v>5.9469020925462203E-4</v>
      </c>
      <c r="FD84">
        <v>5.4187211208045396E-4</v>
      </c>
      <c r="FE84">
        <v>5.3754681721329602E-4</v>
      </c>
      <c r="FF84">
        <v>5.5736303329467698E-4</v>
      </c>
      <c r="FG84">
        <v>5.4117105901241302E-4</v>
      </c>
      <c r="FH84">
        <v>5.4635293781757301E-4</v>
      </c>
      <c r="FI84">
        <v>5.3560617379844102E-4</v>
      </c>
      <c r="FJ84">
        <v>5.4258294403552998E-4</v>
      </c>
      <c r="FK84">
        <v>5.5313482880592303E-4</v>
      </c>
      <c r="FL84">
        <v>5.4109585471451196E-4</v>
      </c>
      <c r="FM84">
        <v>5.3662178106605996E-4</v>
      </c>
      <c r="FN84">
        <v>5.5145588703453497E-4</v>
      </c>
      <c r="FO84">
        <v>5.4992293007671801E-4</v>
      </c>
      <c r="FP84">
        <v>5.49981836229562E-4</v>
      </c>
      <c r="FQ84">
        <v>5.3766695782542196E-4</v>
      </c>
      <c r="FR84">
        <v>5.55644044652581E-4</v>
      </c>
      <c r="FS84">
        <v>5.4313591681420803E-4</v>
      </c>
      <c r="FT84">
        <v>5.4976111277937802E-4</v>
      </c>
      <c r="FU84">
        <v>5.4699694737792004E-4</v>
      </c>
      <c r="FV84">
        <v>5.3756101988255902E-4</v>
      </c>
      <c r="FW84">
        <v>5.5153784342110103E-4</v>
      </c>
      <c r="FX84">
        <v>5.4882699623703902E-4</v>
      </c>
      <c r="FY84">
        <v>5.5811903439462098E-4</v>
      </c>
      <c r="FZ84">
        <v>5.4458901286125096E-4</v>
      </c>
      <c r="GA84">
        <v>5.4738298058509805E-4</v>
      </c>
      <c r="GB84">
        <v>5.7648005895316601E-4</v>
      </c>
      <c r="GC84">
        <v>5.6205899454653198E-4</v>
      </c>
      <c r="GD84">
        <v>5.4965307936072295E-4</v>
      </c>
      <c r="GE84">
        <v>5.4514594376087102E-4</v>
      </c>
      <c r="GF84">
        <v>5.3753214888274605E-4</v>
      </c>
      <c r="GG84">
        <v>5.5496999993920305E-4</v>
      </c>
      <c r="GH84">
        <v>5.5750901810824795E-4</v>
      </c>
      <c r="GI84">
        <v>5.4803397506475405E-4</v>
      </c>
      <c r="GJ84">
        <v>5.6707812473177899E-4</v>
      </c>
      <c r="GK84">
        <v>5.7209609076380697E-4</v>
      </c>
      <c r="GL84">
        <v>5.5897911079227903E-4</v>
      </c>
      <c r="GM84">
        <v>5.5591017007827705E-4</v>
      </c>
      <c r="GN84">
        <v>5.4439599625766201E-4</v>
      </c>
      <c r="GO84">
        <v>5.5284099653363195E-4</v>
      </c>
      <c r="GP84">
        <v>5.5560306645929803E-4</v>
      </c>
      <c r="GQ84">
        <v>5.454090423882E-4</v>
      </c>
      <c r="GR84">
        <v>5.4774503223598003E-4</v>
      </c>
      <c r="GS84">
        <v>5.4041086696088303E-4</v>
      </c>
      <c r="GT84">
        <v>5.4406095296144399E-4</v>
      </c>
      <c r="GU84">
        <v>5.5702100507914998E-4</v>
      </c>
      <c r="GV84">
        <v>5.4461322724819097E-4</v>
      </c>
      <c r="GW84">
        <v>5.4242205806076505E-4</v>
      </c>
      <c r="GX84">
        <v>5.7557900436222499E-4</v>
      </c>
      <c r="GY84">
        <v>5.6374398991465503E-4</v>
      </c>
      <c r="GZ84">
        <v>5.5022304877638795E-4</v>
      </c>
      <c r="HA84">
        <v>5.4902792908251199E-4</v>
      </c>
      <c r="HB84">
        <v>5.6055211462080403E-4</v>
      </c>
      <c r="HC84">
        <v>6.2252092175185604E-4</v>
      </c>
      <c r="HD84">
        <v>5.7162111625075297E-4</v>
      </c>
      <c r="HE84">
        <v>5.4850801825523301E-4</v>
      </c>
      <c r="HF84">
        <v>5.4043205454945499E-4</v>
      </c>
      <c r="HG84">
        <v>5.3997617214918104E-4</v>
      </c>
      <c r="HH84">
        <v>5.5012386292219097E-4</v>
      </c>
      <c r="HI84">
        <v>5.5631599389016596E-4</v>
      </c>
      <c r="HJ84">
        <v>5.48491952940821E-4</v>
      </c>
      <c r="HK84">
        <v>5.4762396030128002E-4</v>
      </c>
      <c r="HL84">
        <v>5.5522494949400403E-4</v>
      </c>
      <c r="HM84">
        <v>5.5992603302001899E-4</v>
      </c>
      <c r="HN84">
        <v>5.4314592853188504E-4</v>
      </c>
      <c r="HO84">
        <v>5.3878291510045496E-4</v>
      </c>
      <c r="HP84">
        <v>5.3561897948384198E-4</v>
      </c>
      <c r="HQ84">
        <v>5.67714916542172E-4</v>
      </c>
      <c r="HR84">
        <v>5.5007007904350703E-4</v>
      </c>
      <c r="HS84">
        <v>5.5910600349306995E-4</v>
      </c>
      <c r="HT84">
        <v>5.4929498583078298E-4</v>
      </c>
      <c r="HU84">
        <v>5.5841892026364803E-4</v>
      </c>
      <c r="HV84">
        <v>5.4552918300032605E-4</v>
      </c>
      <c r="HW84">
        <v>5.5297487415373304E-4</v>
      </c>
      <c r="HX84">
        <v>5.42439054697752E-4</v>
      </c>
      <c r="HY84">
        <v>5.4192892275750605E-4</v>
      </c>
      <c r="HZ84">
        <v>5.4962909780442704E-4</v>
      </c>
      <c r="IA84">
        <v>5.4600206203758695E-4</v>
      </c>
      <c r="IB84">
        <v>5.5252807214856104E-4</v>
      </c>
      <c r="IC84">
        <v>5.5416300892829895E-4</v>
      </c>
      <c r="ID84">
        <v>5.5445288307964802E-4</v>
      </c>
      <c r="IE84">
        <v>6.0348515398800297E-4</v>
      </c>
      <c r="IF84">
        <v>6.2421197071671399E-4</v>
      </c>
      <c r="IG84">
        <v>5.6534213945269498E-4</v>
      </c>
      <c r="IH84">
        <v>5.3828186355531205E-4</v>
      </c>
      <c r="II84">
        <v>5.3727091290056695E-4</v>
      </c>
      <c r="IJ84">
        <v>5.4191704839468002E-4</v>
      </c>
      <c r="IK84">
        <v>5.3998804651200695E-4</v>
      </c>
      <c r="IL84">
        <v>5.6003010831773205E-4</v>
      </c>
      <c r="IM84">
        <v>5.4613291285931999E-4</v>
      </c>
      <c r="IN84">
        <v>5.4590916261076895E-4</v>
      </c>
      <c r="IO84">
        <v>5.4510496556758805E-4</v>
      </c>
      <c r="IP84">
        <v>5.3161196410655899E-4</v>
      </c>
      <c r="IQ84">
        <v>5.7699298486113505E-4</v>
      </c>
      <c r="IR84">
        <v>5.4334499873220899E-4</v>
      </c>
      <c r="IS84">
        <v>6.5941992215812195E-4</v>
      </c>
      <c r="IT84">
        <v>5.4305605590343399E-4</v>
      </c>
      <c r="IU84">
        <v>5.3513003513216896E-4</v>
      </c>
      <c r="IV84">
        <v>5.3901202045381004E-4</v>
      </c>
      <c r="IW84">
        <v>5.3719896823167801E-4</v>
      </c>
      <c r="IX84">
        <v>5.3517892956733704E-4</v>
      </c>
      <c r="IY84">
        <v>5.3711398504674402E-4</v>
      </c>
      <c r="IZ84">
        <v>5.3216516971588102E-4</v>
      </c>
      <c r="JA84">
        <v>5.5295787751674598E-4</v>
      </c>
      <c r="JB84">
        <v>5.3453398868441495E-4</v>
      </c>
      <c r="JC84">
        <v>5.3511094301939E-4</v>
      </c>
      <c r="JD84">
        <v>5.5897491984069304E-4</v>
      </c>
      <c r="JE84">
        <v>5.4518296383321199E-4</v>
      </c>
      <c r="JF84">
        <v>5.4567190818488598E-4</v>
      </c>
      <c r="JG84">
        <v>5.3475890308618502E-4</v>
      </c>
      <c r="JH84">
        <v>5.5053201504051599E-4</v>
      </c>
      <c r="JI84">
        <v>5.5140908807516098E-4</v>
      </c>
      <c r="JJ84">
        <v>5.3940410725772305E-4</v>
      </c>
      <c r="JK84">
        <v>5.3346995264291698E-4</v>
      </c>
      <c r="JL84">
        <v>5.5107008665800095E-4</v>
      </c>
      <c r="JM84">
        <v>5.3733098320662899E-4</v>
      </c>
      <c r="JN84">
        <v>5.4136291146278295E-4</v>
      </c>
      <c r="JO84">
        <v>5.5287405848503102E-4</v>
      </c>
      <c r="JP84">
        <v>5.3757498972117901E-4</v>
      </c>
      <c r="JQ84">
        <v>5.6016398593783303E-4</v>
      </c>
      <c r="JR84">
        <v>5.5495603010058403E-4</v>
      </c>
      <c r="JS84">
        <v>5.3562107495963498E-4</v>
      </c>
      <c r="JT84">
        <v>5.3535681217908805E-4</v>
      </c>
      <c r="JU84">
        <v>5.31272031366825E-4</v>
      </c>
      <c r="JV84">
        <v>5.3028482943773205E-4</v>
      </c>
      <c r="JW84">
        <v>5.4374779574572997E-4</v>
      </c>
      <c r="JX84">
        <v>5.3713400848209804E-4</v>
      </c>
      <c r="JY84">
        <v>5.3460407070815498E-4</v>
      </c>
      <c r="JZ84">
        <v>5.3102802485227498E-4</v>
      </c>
      <c r="KA84">
        <v>5.3348811343312198E-4</v>
      </c>
      <c r="KB84">
        <v>5.3472700528800401E-4</v>
      </c>
      <c r="KC84">
        <v>5.4158479906618595E-4</v>
      </c>
      <c r="KD84">
        <v>5.5317720398306803E-4</v>
      </c>
      <c r="KE84">
        <v>5.4173497483134205E-4</v>
      </c>
      <c r="KF84">
        <v>5.3456891328096303E-4</v>
      </c>
      <c r="KG84">
        <v>5.3751189261674805E-4</v>
      </c>
      <c r="KH84">
        <v>5.3392397239804203E-4</v>
      </c>
      <c r="KI84">
        <v>5.3503480739891497E-4</v>
      </c>
      <c r="KJ84">
        <v>5.3417799063026905E-4</v>
      </c>
      <c r="KK84">
        <v>5.4778414778411302E-4</v>
      </c>
      <c r="KL84">
        <v>5.5286497808992798E-4</v>
      </c>
      <c r="KM84">
        <v>5.3674005903303602E-4</v>
      </c>
      <c r="KN84">
        <v>3.5943320952355799E-2</v>
      </c>
      <c r="KO84">
        <v>6.2071485444903298E-4</v>
      </c>
      <c r="KP84">
        <v>5.8600306510925195E-4</v>
      </c>
      <c r="KQ84">
        <v>5.4272497072815895E-4</v>
      </c>
      <c r="KR84">
        <v>3.5889782942831502E-2</v>
      </c>
      <c r="KS84">
        <v>5.9843505732715097E-4</v>
      </c>
      <c r="KT84">
        <v>5.5978610180318301E-4</v>
      </c>
      <c r="KU84">
        <v>5.4699298925697803E-4</v>
      </c>
      <c r="KV84">
        <v>5.4327002726495201E-4</v>
      </c>
      <c r="KW84">
        <v>5.4330518469214396E-4</v>
      </c>
      <c r="KX84">
        <v>5.7006278075277805E-4</v>
      </c>
      <c r="KY84">
        <v>5.6474283337593003E-4</v>
      </c>
      <c r="KZ84">
        <v>5.4291798733174801E-4</v>
      </c>
      <c r="LA84">
        <v>5.4117687977850405E-4</v>
      </c>
      <c r="LB84">
        <v>5.51596982404589E-4</v>
      </c>
      <c r="LC84">
        <v>5.4948404431343003E-4</v>
      </c>
      <c r="LD84">
        <v>5.3257099352777004E-4</v>
      </c>
      <c r="LE84">
        <v>5.3623993881046696E-4</v>
      </c>
      <c r="LF84">
        <v>6.1691086739301595E-4</v>
      </c>
      <c r="LG84">
        <v>5.5587477982044198E-4</v>
      </c>
      <c r="LH84">
        <v>5.4102600552141601E-4</v>
      </c>
      <c r="LI84">
        <v>5.5282493121922005E-4</v>
      </c>
      <c r="LJ84">
        <v>5.3803203627467101E-4</v>
      </c>
      <c r="LK84">
        <v>5.4102297872304895E-4</v>
      </c>
      <c r="LL84">
        <v>5.3883693180978298E-4</v>
      </c>
      <c r="LM84">
        <v>5.3635588847100702E-4</v>
      </c>
      <c r="LN84">
        <v>5.47582050785422E-4</v>
      </c>
      <c r="LO84">
        <v>5.4353987798094695E-4</v>
      </c>
      <c r="LP84">
        <v>5.5846408940851602E-4</v>
      </c>
      <c r="LQ84">
        <v>5.5010803043842305E-4</v>
      </c>
      <c r="LR84">
        <v>5.3783087059855396E-4</v>
      </c>
      <c r="LS84">
        <v>5.3904019296169205E-4</v>
      </c>
      <c r="LT84">
        <v>5.3905392996966795E-4</v>
      </c>
      <c r="LU84">
        <v>5.3871399722993298E-4</v>
      </c>
      <c r="LV84">
        <v>5.3888489492237503E-4</v>
      </c>
      <c r="LW84">
        <v>5.3871516138315201E-4</v>
      </c>
      <c r="LX84">
        <v>5.3597381338477102E-4</v>
      </c>
      <c r="LY84">
        <v>5.4912106133997397E-4</v>
      </c>
      <c r="LZ84">
        <v>5.3765298798680295E-4</v>
      </c>
      <c r="MA84">
        <v>5.6420499458909002E-4</v>
      </c>
      <c r="MB84">
        <v>5.3827697411179499E-4</v>
      </c>
      <c r="MC84">
        <v>5.3925695829093402E-4</v>
      </c>
      <c r="MD84">
        <v>5.4137012921273698E-4</v>
      </c>
      <c r="ME84">
        <v>5.5076903663575595E-4</v>
      </c>
      <c r="MF84">
        <v>5.4603605531155998E-4</v>
      </c>
      <c r="MG84">
        <v>5.3903204388916395E-4</v>
      </c>
      <c r="MH84">
        <v>5.3837592713534799E-4</v>
      </c>
      <c r="MI84">
        <v>5.6107691489159996E-4</v>
      </c>
      <c r="MJ84">
        <v>5.5326218716800202E-4</v>
      </c>
      <c r="MK84">
        <v>5.42325899004936E-4</v>
      </c>
      <c r="ML84">
        <v>5.4994202218949795E-4</v>
      </c>
      <c r="MM84">
        <v>5.4854899644851598E-4</v>
      </c>
      <c r="MN84">
        <v>5.4567004553973599E-4</v>
      </c>
      <c r="MO84">
        <v>5.3445505909621705E-4</v>
      </c>
      <c r="MP84">
        <v>5.3157098591327602E-4</v>
      </c>
      <c r="MQ84">
        <v>8.1624393351376002E-4</v>
      </c>
      <c r="MR84">
        <v>8.3450996316969395E-4</v>
      </c>
      <c r="MS84">
        <v>3.8343644933774998E-2</v>
      </c>
      <c r="MT84">
        <v>6.41196966171264E-4</v>
      </c>
      <c r="MU84">
        <v>5.4939114488661202E-4</v>
      </c>
      <c r="MV84">
        <v>5.3914217278361299E-4</v>
      </c>
      <c r="MW84">
        <v>5.3767487406730598E-4</v>
      </c>
      <c r="MX84">
        <v>5.4264185018837398E-4</v>
      </c>
      <c r="MY84">
        <v>5.4649589583277702E-4</v>
      </c>
      <c r="MZ84">
        <v>3.4514248138293603E-2</v>
      </c>
      <c r="NA84">
        <v>6.4012804068624897E-4</v>
      </c>
      <c r="NB84">
        <v>5.86580019444227E-4</v>
      </c>
      <c r="NC84">
        <v>5.5893999524414496E-4</v>
      </c>
      <c r="ND84">
        <v>5.5251782760023995E-4</v>
      </c>
      <c r="NE84">
        <v>5.4532103240489895E-4</v>
      </c>
      <c r="NF84">
        <v>5.3966999985277599E-4</v>
      </c>
      <c r="NG84">
        <v>5.6346110068261602E-4</v>
      </c>
      <c r="NH84">
        <v>5.5157812312245304E-4</v>
      </c>
      <c r="NI84">
        <v>5.4922210983931997E-4</v>
      </c>
      <c r="NJ84">
        <v>5.5377697572111997E-4</v>
      </c>
      <c r="NK84">
        <v>5.4039107635617202E-4</v>
      </c>
      <c r="NL84">
        <v>5.4263486526906404E-4</v>
      </c>
      <c r="NM84">
        <v>6.0856505297124299E-4</v>
      </c>
      <c r="NN84">
        <v>5.6897918693721197E-4</v>
      </c>
      <c r="NO84">
        <v>5.5932602845132297E-4</v>
      </c>
      <c r="NP84">
        <v>5.6123896501958305E-4</v>
      </c>
      <c r="NQ84">
        <v>5.3971912711858695E-4</v>
      </c>
      <c r="NR84">
        <v>5.3925206884741696E-4</v>
      </c>
      <c r="NS84">
        <v>5.4450007155537605E-4</v>
      </c>
      <c r="NT84">
        <v>5.4009910672902996E-4</v>
      </c>
      <c r="NU84">
        <v>5.7730893604457302E-4</v>
      </c>
      <c r="NV84">
        <v>3.5412076860666199E-2</v>
      </c>
      <c r="NW84">
        <v>6.4207520335912704E-4</v>
      </c>
      <c r="NX84">
        <v>5.6546600535511895E-4</v>
      </c>
      <c r="NY84">
        <v>5.7261297479271802E-4</v>
      </c>
      <c r="NZ84">
        <v>5.4768589325249195E-4</v>
      </c>
      <c r="OA84">
        <v>5.4415687918663003E-4</v>
      </c>
      <c r="OB84">
        <v>5.4974411614239205E-4</v>
      </c>
      <c r="OC84">
        <v>5.4385582916438504E-4</v>
      </c>
      <c r="OD84">
        <v>5.4667796939611402E-4</v>
      </c>
      <c r="OE84">
        <v>5.4240785539150195E-4</v>
      </c>
      <c r="OF84">
        <v>5.6729605421423901E-4</v>
      </c>
      <c r="OG84">
        <v>5.5603496730327595E-4</v>
      </c>
      <c r="OH84">
        <v>5.9964298270642703E-4</v>
      </c>
      <c r="OI84">
        <v>5.6780688464641495E-4</v>
      </c>
      <c r="OJ84">
        <v>5.5381609126925403E-4</v>
      </c>
      <c r="OK84">
        <v>5.4484209977090305E-4</v>
      </c>
      <c r="OL84">
        <v>5.5583403445780201E-4</v>
      </c>
      <c r="OM84">
        <v>5.5494415573775703E-4</v>
      </c>
      <c r="ON84">
        <v>5.4491683840751605E-4</v>
      </c>
      <c r="OO84">
        <v>5.5497814901173104E-4</v>
      </c>
      <c r="OP84">
        <v>5.4796389304101402E-4</v>
      </c>
      <c r="OQ84">
        <v>5.5395904928445805E-4</v>
      </c>
      <c r="OR84">
        <v>5.4702302441000895E-4</v>
      </c>
      <c r="OS84">
        <v>5.6253699585795403E-4</v>
      </c>
      <c r="OT84">
        <v>5.5196997709572304E-4</v>
      </c>
      <c r="OU84">
        <v>5.4980791173875299E-4</v>
      </c>
      <c r="OV84">
        <v>5.54877799004316E-4</v>
      </c>
      <c r="OW84">
        <v>5.5548991076648203E-4</v>
      </c>
      <c r="OX84">
        <v>5.5339816026389599E-4</v>
      </c>
      <c r="OY84">
        <v>5.4898997768759695E-4</v>
      </c>
      <c r="OZ84">
        <v>5.6500895880162705E-4</v>
      </c>
      <c r="PA84">
        <v>5.4796994663774902E-4</v>
      </c>
      <c r="PB84">
        <v>5.5377697572111997E-4</v>
      </c>
      <c r="PC84">
        <v>5.53366029635071E-4</v>
      </c>
      <c r="PD84">
        <v>5.4632197134196704E-4</v>
      </c>
      <c r="PE84">
        <v>5.5042491294443596E-4</v>
      </c>
      <c r="PF84">
        <v>5.4693687707185702E-4</v>
      </c>
      <c r="PG84">
        <v>5.5210199207067403E-4</v>
      </c>
      <c r="PH84">
        <v>5.5344821885228103E-4</v>
      </c>
      <c r="PI84">
        <v>5.5895606055855697E-4</v>
      </c>
      <c r="PJ84">
        <v>5.6816707365214803E-4</v>
      </c>
      <c r="PK84">
        <v>5.5386987514793797E-4</v>
      </c>
      <c r="PL84">
        <v>5.5219698697328502E-4</v>
      </c>
      <c r="PM84">
        <v>5.5073900148272504E-4</v>
      </c>
      <c r="PN84">
        <v>5.4644211195409298E-4</v>
      </c>
      <c r="PO84">
        <v>5.4502813145518303E-4</v>
      </c>
      <c r="PP84">
        <v>6.6494802013039502E-4</v>
      </c>
      <c r="PQ84">
        <v>6.2500499188899896E-4</v>
      </c>
      <c r="PR84">
        <v>6.0849287547171105E-4</v>
      </c>
      <c r="PS84">
        <v>5.6456611491739696E-4</v>
      </c>
      <c r="PT84">
        <v>5.4629496298730297E-4</v>
      </c>
      <c r="PU84">
        <v>5.4153311066329403E-4</v>
      </c>
      <c r="PV84">
        <v>5.4260017350316004E-4</v>
      </c>
      <c r="PW84">
        <v>5.5353902280330604E-4</v>
      </c>
      <c r="PX84">
        <v>5.4566189646720799E-4</v>
      </c>
      <c r="PY84">
        <v>5.4427795112133004E-4</v>
      </c>
      <c r="PZ84">
        <v>5.6356610730290402E-4</v>
      </c>
      <c r="QA84">
        <v>5.4376199841499296E-4</v>
      </c>
      <c r="QB84">
        <v>5.4489891044795502E-4</v>
      </c>
      <c r="QC84">
        <v>5.5405194871127595E-4</v>
      </c>
      <c r="QD84">
        <v>5.4141599684953603E-4</v>
      </c>
      <c r="QE84">
        <v>5.3867907263338501E-4</v>
      </c>
      <c r="QF84">
        <v>5.40377106517553E-4</v>
      </c>
      <c r="QG84">
        <v>5.5603403598070101E-4</v>
      </c>
      <c r="QH84">
        <v>5.4454710334539403E-4</v>
      </c>
      <c r="QI84">
        <v>6.1447010375559297E-4</v>
      </c>
      <c r="QJ84">
        <v>5.7652289979159799E-4</v>
      </c>
      <c r="QK84">
        <v>5.45134069398045E-4</v>
      </c>
      <c r="QL84">
        <v>6.3415290787816004E-4</v>
      </c>
      <c r="QM84">
        <v>5.4733897559344703E-4</v>
      </c>
      <c r="QN84">
        <v>5.6236400268971898E-4</v>
      </c>
      <c r="QO84">
        <v>5.49876829609274E-4</v>
      </c>
      <c r="QP84">
        <v>5.4241111502051299E-4</v>
      </c>
      <c r="QQ84">
        <v>5.56865008547902E-4</v>
      </c>
      <c r="QR84">
        <v>5.4441206157207402E-4</v>
      </c>
      <c r="QS84">
        <v>6.0110585764050397E-4</v>
      </c>
      <c r="QT84">
        <v>5.8576907031238003E-4</v>
      </c>
      <c r="QU84">
        <v>5.5292295292019801E-4</v>
      </c>
      <c r="QV84">
        <v>5.4243812337517695E-4</v>
      </c>
      <c r="QW84">
        <v>5.4757390171289401E-4</v>
      </c>
      <c r="QX84">
        <v>5.6308787316083897E-4</v>
      </c>
      <c r="QY84">
        <v>5.6176004000008095E-4</v>
      </c>
      <c r="QZ84">
        <v>5.4668704979121598E-4</v>
      </c>
      <c r="RA84">
        <v>5.4468191228806897E-4</v>
      </c>
      <c r="RB84">
        <v>5.4001994431018797E-4</v>
      </c>
      <c r="RC84">
        <v>5.4135615937411698E-4</v>
      </c>
      <c r="RD84">
        <v>5.7942094281315804E-4</v>
      </c>
      <c r="RE84">
        <v>5.4523185826837995E-4</v>
      </c>
      <c r="RF84">
        <v>5.6127109564840696E-4</v>
      </c>
      <c r="RG84">
        <v>5.4969708435237397E-4</v>
      </c>
      <c r="RH84">
        <v>5.4194685071706696E-4</v>
      </c>
      <c r="RI84">
        <v>5.4648309014737595E-4</v>
      </c>
      <c r="RJ84">
        <v>5.4561602883040905E-4</v>
      </c>
      <c r="RK84">
        <v>5.3971586748957601E-4</v>
      </c>
      <c r="RL84">
        <v>5.5518699809908802E-4</v>
      </c>
      <c r="RM84">
        <v>6.39417907223105E-4</v>
      </c>
      <c r="RN84">
        <v>5.8801379054784699E-4</v>
      </c>
      <c r="RO84">
        <v>5.5617606267332998E-4</v>
      </c>
      <c r="RP84">
        <v>5.48325944691896E-4</v>
      </c>
      <c r="RQ84">
        <v>5.4979999549686898E-4</v>
      </c>
      <c r="RR84">
        <v>5.4191797971725399E-4</v>
      </c>
      <c r="RS84">
        <v>5.4412009194493196E-4</v>
      </c>
      <c r="RT84">
        <v>5.4728495888411999E-4</v>
      </c>
      <c r="RU84">
        <v>5.4597505368292299E-4</v>
      </c>
      <c r="RV84">
        <v>5.7512708008289305E-4</v>
      </c>
      <c r="RW84">
        <v>5.4945796728134101E-4</v>
      </c>
      <c r="RX84">
        <v>5.6068086996674505E-4</v>
      </c>
      <c r="RY84">
        <v>5.6678196415305105E-4</v>
      </c>
      <c r="RZ84">
        <v>5.3869304247200402E-4</v>
      </c>
      <c r="SA84">
        <v>3.5583852091804098E-2</v>
      </c>
      <c r="SB84">
        <v>6.5007898956537203E-4</v>
      </c>
      <c r="SC84">
        <v>5.5989902466535503E-4</v>
      </c>
      <c r="SD84">
        <v>5.5345706641673998E-4</v>
      </c>
      <c r="SE84">
        <v>5.5025797337293603E-4</v>
      </c>
      <c r="SF84">
        <v>5.3762295283377095E-4</v>
      </c>
      <c r="SG84">
        <v>5.4722605273127502E-4</v>
      </c>
      <c r="SH84">
        <v>5.4664583876729001E-4</v>
      </c>
      <c r="SI84">
        <v>5.4994691163301403E-4</v>
      </c>
      <c r="SJ84">
        <v>5.4344907402992205E-4</v>
      </c>
      <c r="SK84">
        <v>5.3672702051699096E-4</v>
      </c>
      <c r="SL84">
        <v>5.3798290900886005E-4</v>
      </c>
      <c r="SM84">
        <v>5.3697498515248299E-4</v>
      </c>
      <c r="SN84">
        <v>5.5243214592337597E-4</v>
      </c>
      <c r="SO84">
        <v>5.4621696472167904E-4</v>
      </c>
      <c r="SP84">
        <v>5.4310099221765995E-4</v>
      </c>
      <c r="SQ84">
        <v>5.6198099628090804E-4</v>
      </c>
      <c r="SR84">
        <v>5.5556604638695695E-4</v>
      </c>
      <c r="SS84">
        <v>5.4130190983414596E-4</v>
      </c>
      <c r="ST84">
        <v>5.3736800327896996E-4</v>
      </c>
      <c r="SU84">
        <v>5.3452700376510598E-4</v>
      </c>
      <c r="SV84">
        <v>5.4009398445487001E-4</v>
      </c>
      <c r="SW84">
        <v>5.4103089496493296E-4</v>
      </c>
      <c r="SX84">
        <v>5.3633982315659501E-4</v>
      </c>
      <c r="SY84">
        <v>5.5382004939019604E-4</v>
      </c>
      <c r="SZ84">
        <v>5.4162996821105404E-4</v>
      </c>
      <c r="TA84">
        <v>5.4006697610020605E-4</v>
      </c>
      <c r="TB84">
        <v>5.5499817244708495E-4</v>
      </c>
      <c r="TC84">
        <v>5.6701409630477396E-4</v>
      </c>
      <c r="TD84">
        <v>5.5475602857768503E-4</v>
      </c>
      <c r="TE84">
        <v>5.4966099560260697E-4</v>
      </c>
      <c r="TF84">
        <v>5.4935901425778801E-4</v>
      </c>
      <c r="TG84">
        <v>5.5026100017130299E-4</v>
      </c>
      <c r="TH84">
        <v>5.4265488870441903E-4</v>
      </c>
      <c r="TI84">
        <v>5.4865702986717202E-4</v>
      </c>
      <c r="TJ84">
        <v>6.1085214838385495E-4</v>
      </c>
      <c r="TK84">
        <v>5.8953813277184898E-4</v>
      </c>
      <c r="TL84">
        <v>5.6309206411242398E-4</v>
      </c>
      <c r="TM84">
        <v>5.49737131223082E-4</v>
      </c>
      <c r="TN84">
        <v>5.5193295702338197E-4</v>
      </c>
      <c r="TO84">
        <v>5.5001094006001895E-4</v>
      </c>
      <c r="TP84">
        <v>5.4445210844278303E-4</v>
      </c>
      <c r="TQ84">
        <v>5.5566593073308403E-4</v>
      </c>
      <c r="TR84">
        <v>5.5110012181103197E-4</v>
      </c>
      <c r="TS84">
        <v>5.4136710241436904E-4</v>
      </c>
      <c r="TT84">
        <v>5.5943801999092102E-4</v>
      </c>
      <c r="TU84">
        <v>5.4318108595907601E-4</v>
      </c>
      <c r="TV84">
        <v>5.5203307420015303E-4</v>
      </c>
      <c r="TW84">
        <v>5.4478412494063301E-4</v>
      </c>
      <c r="TX84">
        <v>5.6717707775533199E-4</v>
      </c>
      <c r="TY84">
        <v>5.4540694691240701E-4</v>
      </c>
      <c r="TZ84">
        <v>5.4377899505198002E-4</v>
      </c>
      <c r="UA84">
        <v>5.6037702597677697E-4</v>
      </c>
      <c r="UB84">
        <v>5.9861899353563699E-4</v>
      </c>
      <c r="UC84">
        <v>1.3691768981516301E-3</v>
      </c>
      <c r="UD84">
        <v>5.5097299627959696E-4</v>
      </c>
      <c r="UE84">
        <v>5.4912711493670897E-4</v>
      </c>
      <c r="UF84">
        <v>5.4886401630937999E-4</v>
      </c>
      <c r="UG84">
        <v>5.7419692166149605E-4</v>
      </c>
      <c r="UH84">
        <v>5.49836084246635E-4</v>
      </c>
      <c r="UI84">
        <v>5.5148499086499203E-4</v>
      </c>
      <c r="UJ84">
        <v>5.4483907297253598E-4</v>
      </c>
      <c r="UK84">
        <v>5.5536604486405795E-4</v>
      </c>
      <c r="UL84">
        <v>5.7454593479633299E-4</v>
      </c>
      <c r="UM84">
        <v>5.5328710004687298E-4</v>
      </c>
      <c r="UN84">
        <v>5.6652002967894001E-4</v>
      </c>
      <c r="UO84">
        <v>5.5646384134888595E-4</v>
      </c>
      <c r="UP84">
        <v>5.4654502309858799E-4</v>
      </c>
      <c r="UQ84">
        <v>5.4452801123261398E-4</v>
      </c>
      <c r="UR84">
        <v>5.6768697686493397E-4</v>
      </c>
      <c r="US84">
        <v>5.5084889754652901E-4</v>
      </c>
      <c r="UT84">
        <v>5.6440010666847196E-4</v>
      </c>
      <c r="UU84">
        <v>5.6759594008326498E-4</v>
      </c>
      <c r="UV84">
        <v>5.4457690566778096E-4</v>
      </c>
      <c r="UW84">
        <v>5.5064400658011404E-4</v>
      </c>
      <c r="UX84">
        <v>5.7141995057463603E-4</v>
      </c>
      <c r="UY84">
        <v>5.4793618619441899E-4</v>
      </c>
      <c r="UZ84">
        <v>5.6850700639188203E-4</v>
      </c>
      <c r="VA84">
        <v>5.4679997265338898E-4</v>
      </c>
      <c r="VB84">
        <v>5.4507004097103997E-4</v>
      </c>
      <c r="VC84">
        <v>5.5462005548179095E-4</v>
      </c>
      <c r="VD84">
        <v>5.4595316760241899E-4</v>
      </c>
      <c r="VE84">
        <v>5.5132899433374405E-4</v>
      </c>
      <c r="VF84">
        <v>5.4843700490891901E-4</v>
      </c>
      <c r="VG84">
        <v>5.6744087487459096E-4</v>
      </c>
      <c r="VH84">
        <v>5.4438901133835305E-4</v>
      </c>
      <c r="VI84">
        <v>5.4402905516326395E-4</v>
      </c>
      <c r="VJ84">
        <v>5.5618979968130502E-4</v>
      </c>
      <c r="VK84">
        <v>5.4764514788985198E-4</v>
      </c>
      <c r="VL84">
        <v>5.4833292961120595E-4</v>
      </c>
      <c r="VM84">
        <v>5.44970156624913E-4</v>
      </c>
      <c r="VN84">
        <v>7.2615896351635402E-4</v>
      </c>
      <c r="VO84">
        <v>6.4923986792564305E-4</v>
      </c>
      <c r="VP84">
        <v>6.0275499708950498E-4</v>
      </c>
      <c r="VQ84">
        <v>5.96032943576574E-4</v>
      </c>
      <c r="VR84">
        <v>4.3460310902446501E-2</v>
      </c>
      <c r="VS84">
        <v>6.6114403307437897E-4</v>
      </c>
      <c r="VT84">
        <v>6.66419975459575E-4</v>
      </c>
      <c r="VU84">
        <v>5.6703016161918597E-4</v>
      </c>
      <c r="VV84">
        <v>5.6565203703939904E-4</v>
      </c>
      <c r="VW84">
        <v>5.5235787294804996E-4</v>
      </c>
      <c r="VX84">
        <v>5.49630029127001E-4</v>
      </c>
      <c r="VY84">
        <v>5.8324914425611496E-4</v>
      </c>
      <c r="VZ84">
        <v>5.5271806195378304E-4</v>
      </c>
      <c r="WA84">
        <v>5.4146116599440499E-4</v>
      </c>
      <c r="WB84">
        <v>5.6625483557581902E-4</v>
      </c>
      <c r="WC84">
        <v>5.5757304653525298E-4</v>
      </c>
      <c r="WD84">
        <v>5.5807200260460301E-4</v>
      </c>
      <c r="WE84">
        <v>5.4370099678635597E-4</v>
      </c>
      <c r="WF84">
        <v>5.6618219241499901E-4</v>
      </c>
      <c r="WG84">
        <v>5.4991198703646595E-4</v>
      </c>
      <c r="WH84">
        <v>5.3580687381327098E-4</v>
      </c>
      <c r="WI84">
        <v>5.3863297216594198E-4</v>
      </c>
      <c r="WJ84">
        <v>5.4128002375364304E-4</v>
      </c>
      <c r="WK84">
        <v>5.4293405264616002E-4</v>
      </c>
      <c r="WL84">
        <v>5.4210284724831505E-4</v>
      </c>
      <c r="WM84">
        <v>5.3916499018669096E-4</v>
      </c>
      <c r="WN84">
        <v>5.4556899704039097E-4</v>
      </c>
      <c r="WO84">
        <v>5.4228096269071102E-4</v>
      </c>
      <c r="WP84">
        <v>5.4557900875806798E-4</v>
      </c>
      <c r="WQ84">
        <v>5.4358714260160901E-4</v>
      </c>
      <c r="WR84">
        <v>6.1337603256106301E-4</v>
      </c>
      <c r="WS84">
        <v>5.7845003902912097E-4</v>
      </c>
      <c r="WT84">
        <v>5.5476906709372997E-4</v>
      </c>
      <c r="WU84">
        <v>5.5588409304618803E-4</v>
      </c>
      <c r="WV84">
        <v>6.21739076450467E-4</v>
      </c>
      <c r="WW84">
        <v>5.6639895774424E-4</v>
      </c>
      <c r="WX84">
        <v>5.5331084877252503E-4</v>
      </c>
      <c r="WY84">
        <v>5.4669496603310097E-4</v>
      </c>
      <c r="WZ84">
        <v>5.48513839021325E-4</v>
      </c>
      <c r="XA84">
        <v>5.3634215146303101E-4</v>
      </c>
      <c r="XB84">
        <v>5.3797219879925197E-4</v>
      </c>
      <c r="XC84">
        <v>5.5122212506830595E-4</v>
      </c>
      <c r="XD84">
        <v>5.6353607214987202E-4</v>
      </c>
      <c r="XE84">
        <v>5.5364798754453605E-4</v>
      </c>
      <c r="XF84">
        <v>5.6882109493017197E-4</v>
      </c>
      <c r="XG84">
        <v>5.4873805493116303E-4</v>
      </c>
      <c r="XH84">
        <v>5.4160808213055101E-4</v>
      </c>
      <c r="XI84">
        <v>5.5442610755562696E-4</v>
      </c>
      <c r="XJ84">
        <v>5.5244099348783395E-4</v>
      </c>
      <c r="XK84">
        <v>5.3634098730981296E-4</v>
      </c>
      <c r="XL84">
        <v>5.5141514167189598E-4</v>
      </c>
      <c r="XM84">
        <v>5.4113892838358803E-4</v>
      </c>
      <c r="XN84">
        <v>5.3775799460709095E-4</v>
      </c>
      <c r="XO84">
        <v>5.5066309869289398E-4</v>
      </c>
      <c r="XP84">
        <v>5.7691009715199395E-4</v>
      </c>
      <c r="XQ84">
        <v>5.4488587193190997E-4</v>
      </c>
      <c r="XR84">
        <v>5.4387911222875097E-4</v>
      </c>
      <c r="XS84">
        <v>5.3718592971563296E-4</v>
      </c>
      <c r="XT84">
        <v>5.3487997502088503E-4</v>
      </c>
      <c r="XU84">
        <v>5.4327002726495201E-4</v>
      </c>
      <c r="XV84">
        <v>5.4625398479402E-4</v>
      </c>
      <c r="XW84">
        <v>5.4013682529330199E-4</v>
      </c>
      <c r="XX84">
        <v>5.4862699471414002E-4</v>
      </c>
      <c r="XY84">
        <v>5.5871787481009895E-4</v>
      </c>
      <c r="XZ84">
        <v>5.3993589244782903E-4</v>
      </c>
      <c r="YA84">
        <v>5.9716799296438596E-4</v>
      </c>
      <c r="YB84">
        <v>5.4239807650446805E-4</v>
      </c>
      <c r="YC84">
        <v>5.3817708976566705E-4</v>
      </c>
      <c r="YD84">
        <v>5.4644490592181596E-4</v>
      </c>
      <c r="YE84">
        <v>5.4839788936078505E-4</v>
      </c>
      <c r="YF84">
        <v>5.7120481505989996E-4</v>
      </c>
      <c r="YG84">
        <v>5.6216609664261298E-4</v>
      </c>
      <c r="YH84">
        <v>3.4220542060211301E-2</v>
      </c>
      <c r="YI84">
        <v>6.2167202122509404E-4</v>
      </c>
      <c r="YJ84">
        <v>5.5784010328352397E-4</v>
      </c>
      <c r="YK84">
        <v>5.6923809461295605E-4</v>
      </c>
      <c r="YL84">
        <v>5.3975498303770997E-4</v>
      </c>
      <c r="YM84">
        <v>5.4049608297646002E-4</v>
      </c>
      <c r="YN84">
        <v>5.39307948201894E-4</v>
      </c>
      <c r="YO84">
        <v>5.4825912229716702E-4</v>
      </c>
      <c r="YP84">
        <v>5.6495191529393196E-4</v>
      </c>
      <c r="YQ84">
        <v>5.5038603022694501E-4</v>
      </c>
      <c r="YR84">
        <v>5.5472296662628596E-4</v>
      </c>
      <c r="YS84">
        <v>5.4076011292636297E-4</v>
      </c>
      <c r="YT84">
        <v>5.4114195518195597E-4</v>
      </c>
      <c r="YU84">
        <v>5.3877499885857105E-4</v>
      </c>
      <c r="YV84">
        <v>5.5717001669108803E-4</v>
      </c>
      <c r="YW84">
        <v>5.4016686044633302E-4</v>
      </c>
      <c r="YX84">
        <v>5.5069592781364896E-4</v>
      </c>
      <c r="YY84">
        <v>5.5047008208930395E-4</v>
      </c>
      <c r="YZ84">
        <v>5.4147513583302498E-4</v>
      </c>
      <c r="ZA84">
        <v>5.3853192366659598E-4</v>
      </c>
      <c r="ZB84">
        <v>5.42056979611516E-4</v>
      </c>
      <c r="ZC84">
        <v>5.4977508261799801E-4</v>
      </c>
      <c r="ZD84">
        <v>5.64274145290255E-4</v>
      </c>
      <c r="ZE84">
        <v>5.7107605971395904E-4</v>
      </c>
      <c r="ZF84">
        <v>5.4747401736676595E-4</v>
      </c>
      <c r="ZG84">
        <v>5.50376018509268E-4</v>
      </c>
      <c r="ZH84">
        <v>5.4123206064105001E-4</v>
      </c>
      <c r="ZI84">
        <v>5.4391403682529905E-4</v>
      </c>
      <c r="ZJ84">
        <v>5.4990407079458204E-4</v>
      </c>
      <c r="ZK84">
        <v>5.4789311252534303E-4</v>
      </c>
      <c r="ZL84">
        <v>5.5878097191452904E-4</v>
      </c>
      <c r="ZM84">
        <v>5.5031711235642401E-4</v>
      </c>
      <c r="ZN84">
        <v>5.4026092402637005E-4</v>
      </c>
      <c r="ZO84">
        <v>5.4255500435829098E-4</v>
      </c>
      <c r="ZP84">
        <v>5.5048894137144002E-4</v>
      </c>
      <c r="ZQ84">
        <v>5.4838601499795903E-4</v>
      </c>
      <c r="ZR84">
        <v>5.4432684555649703E-4</v>
      </c>
      <c r="ZS84">
        <v>5.6284293532371499E-4</v>
      </c>
      <c r="ZT84">
        <v>5.6187785230576905E-4</v>
      </c>
      <c r="ZU84">
        <v>5.4690195247530905E-4</v>
      </c>
      <c r="ZV84">
        <v>5.74784120544791E-4</v>
      </c>
      <c r="ZW84">
        <v>5.4212799295783E-4</v>
      </c>
      <c r="ZX84">
        <v>5.5369897745549603E-4</v>
      </c>
      <c r="ZY84">
        <v>5.5698491632938298E-4</v>
      </c>
      <c r="ZZ84">
        <v>5.5041885934770096E-4</v>
      </c>
      <c r="AAA84">
        <v>5.5742287077009602E-4</v>
      </c>
      <c r="AAB84">
        <v>5.5134901776909796E-4</v>
      </c>
      <c r="AAC84">
        <v>5.4257479496300199E-4</v>
      </c>
      <c r="AAD84">
        <v>5.41182002052664E-4</v>
      </c>
      <c r="AAE84">
        <v>5.5025215260684403E-4</v>
      </c>
      <c r="AAF84">
        <v>6.0679204761981899E-4</v>
      </c>
      <c r="AAG84">
        <v>5.7361298240721204E-4</v>
      </c>
      <c r="AAH84">
        <v>5.7196896523237196E-4</v>
      </c>
      <c r="AAI84">
        <v>5.6964904069900502E-4</v>
      </c>
      <c r="AAJ84">
        <v>5.6440196931362098E-4</v>
      </c>
      <c r="AAK84">
        <v>5.64840156584978E-4</v>
      </c>
      <c r="AAL84">
        <v>5.6529301218688401E-4</v>
      </c>
      <c r="AAM84">
        <v>6.5160007216036298E-4</v>
      </c>
      <c r="AAN84">
        <v>6.3108000904321595E-4</v>
      </c>
      <c r="AAO84">
        <v>5.5739097297191598E-4</v>
      </c>
      <c r="AAP84">
        <v>5.4241809993982304E-4</v>
      </c>
      <c r="AAQ84">
        <v>5.6111603043973403E-4</v>
      </c>
      <c r="AAR84">
        <v>5.9699499979615201E-4</v>
      </c>
      <c r="AAS84">
        <v>6.4127915538847403E-4</v>
      </c>
      <c r="AAT84">
        <v>5.6907301768660502E-4</v>
      </c>
      <c r="AAU84">
        <v>5.9269811026751995E-4</v>
      </c>
      <c r="AAV84">
        <v>5.7136290706694104E-4</v>
      </c>
      <c r="AAW84">
        <v>5.8518513105809602E-4</v>
      </c>
      <c r="AAX84">
        <v>5.7664583437144702E-4</v>
      </c>
      <c r="AAY84">
        <v>5.7897204533219305E-4</v>
      </c>
      <c r="AAZ84">
        <v>5.78699866309762E-4</v>
      </c>
      <c r="ABA84">
        <v>5.8606103993952198E-4</v>
      </c>
      <c r="ABB84">
        <v>6.3939997926354397E-4</v>
      </c>
      <c r="ABC84">
        <v>5.7618180289864497E-4</v>
      </c>
      <c r="ABD84">
        <v>5.9096491895616E-4</v>
      </c>
      <c r="ABE84">
        <v>5.8032083325088002E-4</v>
      </c>
      <c r="ABF84">
        <v>5.7919695973396301E-4</v>
      </c>
      <c r="ABG84">
        <v>5.7489494793117003E-4</v>
      </c>
      <c r="ABH84">
        <v>5.6761084124445904E-4</v>
      </c>
      <c r="ABI84">
        <v>5.7265115901827801E-4</v>
      </c>
      <c r="ABJ84">
        <v>5.5482215248048295E-4</v>
      </c>
      <c r="ABK84">
        <v>5.4288096725940704E-4</v>
      </c>
      <c r="ABL84">
        <v>5.3893309086561203E-4</v>
      </c>
      <c r="ABM84">
        <v>5.5718515068292596E-4</v>
      </c>
      <c r="ABN84">
        <v>5.9780990704894001E-4</v>
      </c>
      <c r="ABO84">
        <v>5.4906285367905996E-4</v>
      </c>
      <c r="ABP84">
        <v>5.5591110140085199E-4</v>
      </c>
      <c r="ABQ84">
        <v>5.4834992624819203E-4</v>
      </c>
      <c r="ABR84">
        <v>5.4008793085813501E-4</v>
      </c>
      <c r="ABS84">
        <v>5.3649093024432605E-4</v>
      </c>
      <c r="ABT84">
        <v>5.4377899505198002E-4</v>
      </c>
      <c r="ABU84">
        <v>5.4480601102113702E-4</v>
      </c>
      <c r="ABV84">
        <v>5.4123299196362495E-4</v>
      </c>
      <c r="ABW84">
        <v>5.5880704894661903E-4</v>
      </c>
      <c r="ABX84">
        <v>5.4138107225298795E-4</v>
      </c>
      <c r="ABY84">
        <v>5.4102484136819796E-4</v>
      </c>
      <c r="ABZ84">
        <v>5.4065510630607605E-4</v>
      </c>
      <c r="ACA84">
        <v>5.5806012824177699E-4</v>
      </c>
      <c r="ACB84">
        <v>5.8538792654871897E-4</v>
      </c>
      <c r="ACC84">
        <v>5.4899603128433195E-4</v>
      </c>
    </row>
    <row r="85" spans="1:757" x14ac:dyDescent="0.2">
      <c r="A85">
        <v>37926</v>
      </c>
      <c r="B85">
        <v>750</v>
      </c>
      <c r="C85">
        <v>232.88796784891699</v>
      </c>
      <c r="D85">
        <f t="shared" si="1"/>
        <v>1.6512239340229939</v>
      </c>
      <c r="E85">
        <v>2.4703911971300799E-2</v>
      </c>
      <c r="F85">
        <v>4.5620265882462201E-2</v>
      </c>
      <c r="G85">
        <v>1.54255448118783</v>
      </c>
      <c r="H85">
        <v>6.2142405658960299E-4</v>
      </c>
      <c r="I85">
        <v>5.6667579337954499E-4</v>
      </c>
      <c r="J85">
        <v>5.5230199359357303E-4</v>
      </c>
      <c r="K85">
        <v>5.3760595619678497E-4</v>
      </c>
      <c r="L85">
        <v>5.3981598466634696E-4</v>
      </c>
      <c r="M85">
        <v>5.3577381186187202E-4</v>
      </c>
      <c r="N85">
        <v>5.4032308980822498E-4</v>
      </c>
      <c r="O85">
        <v>5.5694091133773305E-4</v>
      </c>
      <c r="P85">
        <v>5.9222197160124703E-4</v>
      </c>
      <c r="Q85">
        <v>5.7184603065252304E-4</v>
      </c>
      <c r="R85">
        <v>5.6604295969009399E-4</v>
      </c>
      <c r="S85">
        <v>5.5646197870373704E-4</v>
      </c>
      <c r="T85">
        <v>5.6000403128564304E-4</v>
      </c>
      <c r="U85">
        <v>6.2574003823101499E-4</v>
      </c>
      <c r="V85">
        <v>5.8062491007149198E-4</v>
      </c>
      <c r="W85">
        <v>5.8423005975782795E-4</v>
      </c>
      <c r="X85">
        <v>5.5457209236919804E-4</v>
      </c>
      <c r="Y85">
        <v>5.3985789418220498E-4</v>
      </c>
      <c r="Z85">
        <v>5.45319868251681E-4</v>
      </c>
      <c r="AA85">
        <v>5.3686485625803395E-4</v>
      </c>
      <c r="AB85">
        <v>5.4605794139206399E-4</v>
      </c>
      <c r="AC85">
        <v>5.3929397836327499E-4</v>
      </c>
      <c r="AD85">
        <v>5.38944033905863E-4</v>
      </c>
      <c r="AE85">
        <v>5.5590993724763296E-4</v>
      </c>
      <c r="AF85">
        <v>5.4314709268510298E-4</v>
      </c>
      <c r="AG85">
        <v>5.3732702508568699E-4</v>
      </c>
      <c r="AH85">
        <v>5.3769303485751098E-4</v>
      </c>
      <c r="AI85">
        <v>5.5639189667999701E-4</v>
      </c>
      <c r="AJ85">
        <v>5.5454112589359197E-4</v>
      </c>
      <c r="AK85">
        <v>5.5083213374018604E-4</v>
      </c>
      <c r="AL85">
        <v>5.4146605543792204E-4</v>
      </c>
      <c r="AM85">
        <v>5.4443906992673798E-4</v>
      </c>
      <c r="AN85">
        <v>5.3562410175800302E-4</v>
      </c>
      <c r="AO85">
        <v>5.3594890050589995E-4</v>
      </c>
      <c r="AP85">
        <v>5.3746299818158096E-4</v>
      </c>
      <c r="AQ85">
        <v>5.3778989240527099E-4</v>
      </c>
      <c r="AR85">
        <v>5.4687098599970297E-4</v>
      </c>
      <c r="AS85">
        <v>5.6084105744957902E-4</v>
      </c>
      <c r="AT85">
        <v>5.5035506375133905E-4</v>
      </c>
      <c r="AU85">
        <v>5.4222787730395696E-4</v>
      </c>
      <c r="AV85">
        <v>5.4201995953917503E-4</v>
      </c>
      <c r="AW85">
        <v>5.3819012828171199E-4</v>
      </c>
      <c r="AX85">
        <v>5.4792105220258203E-4</v>
      </c>
      <c r="AY85">
        <v>5.38568012416362E-4</v>
      </c>
      <c r="AZ85">
        <v>5.3884321823716099E-4</v>
      </c>
      <c r="BA85">
        <v>5.5505498312413595E-4</v>
      </c>
      <c r="BB85">
        <v>5.4410006850957795E-4</v>
      </c>
      <c r="BC85">
        <v>5.4037594236433495E-4</v>
      </c>
      <c r="BD85">
        <v>5.4887006990611499E-4</v>
      </c>
      <c r="BE85">
        <v>5.4898182861506896E-4</v>
      </c>
      <c r="BF85">
        <v>5.4270611144602299E-4</v>
      </c>
      <c r="BG85">
        <v>5.3977104835212198E-4</v>
      </c>
      <c r="BH85">
        <v>5.3640385158360004E-4</v>
      </c>
      <c r="BI85">
        <v>5.3446087986230796E-4</v>
      </c>
      <c r="BJ85">
        <v>5.4580811411142295E-4</v>
      </c>
      <c r="BK85">
        <v>5.4800696671008999E-4</v>
      </c>
      <c r="BL85">
        <v>4.1617722017690498E-2</v>
      </c>
      <c r="BM85">
        <v>7.0313294418156104E-4</v>
      </c>
      <c r="BN85">
        <v>5.6271394714713097E-4</v>
      </c>
      <c r="BO85">
        <v>5.5145705118775303E-4</v>
      </c>
      <c r="BP85">
        <v>5.4745189845561905E-4</v>
      </c>
      <c r="BQ85">
        <v>5.6905997917055997E-4</v>
      </c>
      <c r="BR85">
        <v>5.6929793208837498E-4</v>
      </c>
      <c r="BS85">
        <v>5.4716016165912097E-4</v>
      </c>
      <c r="BT85">
        <v>5.6644692085683302E-4</v>
      </c>
      <c r="BU85">
        <v>5.5238604545593197E-4</v>
      </c>
      <c r="BV85">
        <v>5.6249997578561295E-4</v>
      </c>
      <c r="BW85">
        <v>5.5157090537249999E-4</v>
      </c>
      <c r="BX85">
        <v>5.5506988428533001E-4</v>
      </c>
      <c r="BY85">
        <v>5.4468889720737902E-4</v>
      </c>
      <c r="BZ85">
        <v>5.4312590509653005E-4</v>
      </c>
      <c r="CA85">
        <v>5.59828942641615E-4</v>
      </c>
      <c r="CB85">
        <v>5.5584311485290495E-4</v>
      </c>
      <c r="CC85">
        <v>5.5180001072585496E-4</v>
      </c>
      <c r="CD85">
        <v>6.7113689146935896E-4</v>
      </c>
      <c r="CE85">
        <v>3.59688100870698E-2</v>
      </c>
      <c r="CF85">
        <v>6.3335010781884096E-4</v>
      </c>
      <c r="CG85">
        <v>5.58444065973162E-4</v>
      </c>
      <c r="CH85">
        <v>5.5968808010220495E-4</v>
      </c>
      <c r="CI85">
        <v>5.72395045310258E-4</v>
      </c>
      <c r="CJ85">
        <v>5.5905198678374204E-4</v>
      </c>
      <c r="CK85">
        <v>5.4967589676380103E-4</v>
      </c>
      <c r="CL85">
        <v>5.46546885743737E-4</v>
      </c>
      <c r="CM85">
        <v>6.1480305157601801E-4</v>
      </c>
      <c r="CN85">
        <v>5.6611211039125898E-4</v>
      </c>
      <c r="CO85">
        <v>3.6626428132876698E-2</v>
      </c>
      <c r="CP85">
        <v>6.9426186382770495E-4</v>
      </c>
      <c r="CQ85">
        <v>5.7497690431773598E-4</v>
      </c>
      <c r="CR85">
        <v>5.6177913211286003E-4</v>
      </c>
      <c r="CS85">
        <v>5.6155188940465396E-4</v>
      </c>
      <c r="CT85">
        <v>5.5216788314282797E-4</v>
      </c>
      <c r="CU85">
        <v>5.5511202663183201E-4</v>
      </c>
      <c r="CV85">
        <v>5.6103616952896096E-4</v>
      </c>
      <c r="CW85">
        <v>5.7769706472754403E-4</v>
      </c>
      <c r="CX85">
        <v>5.6805601343512503E-4</v>
      </c>
      <c r="CY85">
        <v>5.57572813704609E-4</v>
      </c>
      <c r="CZ85">
        <v>5.5799586698412895E-4</v>
      </c>
      <c r="DA85">
        <v>5.66231086850166E-4</v>
      </c>
      <c r="DB85">
        <v>5.6650699116289605E-4</v>
      </c>
      <c r="DC85">
        <v>5.58730913326144E-4</v>
      </c>
      <c r="DD85">
        <v>6.0530100017786004E-4</v>
      </c>
      <c r="DE85">
        <v>5.6858803145587401E-4</v>
      </c>
      <c r="DF85">
        <v>5.5737094953656197E-4</v>
      </c>
      <c r="DG85">
        <v>5.6327902711927804E-4</v>
      </c>
      <c r="DH85">
        <v>5.6220404803752899E-4</v>
      </c>
      <c r="DI85">
        <v>5.7133217342197895E-4</v>
      </c>
      <c r="DJ85">
        <v>5.5608106777071899E-4</v>
      </c>
      <c r="DK85">
        <v>6.5301684662699699E-4</v>
      </c>
      <c r="DL85">
        <v>5.7367305271327496E-4</v>
      </c>
      <c r="DM85">
        <v>5.5717700161039797E-4</v>
      </c>
      <c r="DN85">
        <v>5.5194390006363305E-4</v>
      </c>
      <c r="DO85">
        <v>5.6795286945998604E-4</v>
      </c>
      <c r="DP85">
        <v>6.7156716249883099E-4</v>
      </c>
      <c r="DQ85">
        <v>5.7333707809448199E-4</v>
      </c>
      <c r="DR85">
        <v>5.6852283887565103E-4</v>
      </c>
      <c r="DS85">
        <v>5.6656310334801598E-4</v>
      </c>
      <c r="DT85">
        <v>5.5701495148241498E-4</v>
      </c>
      <c r="DU85">
        <v>5.6313513778149995E-4</v>
      </c>
      <c r="DV85">
        <v>5.5994396097958001E-4</v>
      </c>
      <c r="DW85">
        <v>5.6190998293459405E-4</v>
      </c>
      <c r="DX85">
        <v>5.6509790010750196E-4</v>
      </c>
      <c r="DY85">
        <v>5.5738794617354805E-4</v>
      </c>
      <c r="DZ85">
        <v>5.6579802185297001E-4</v>
      </c>
      <c r="EA85">
        <v>5.5794999934732903E-4</v>
      </c>
      <c r="EB85">
        <v>5.6077889166772301E-4</v>
      </c>
      <c r="EC85">
        <v>5.5936980061233E-4</v>
      </c>
      <c r="ED85">
        <v>5.5520702153444203E-4</v>
      </c>
      <c r="EE85">
        <v>5.61438035219907E-4</v>
      </c>
      <c r="EF85">
        <v>5.7312380522489504E-4</v>
      </c>
      <c r="EG85">
        <v>5.7376595214009198E-4</v>
      </c>
      <c r="EH85">
        <v>5.5670202709734396E-4</v>
      </c>
      <c r="EI85">
        <v>5.6135305203497399E-4</v>
      </c>
      <c r="EJ85">
        <v>5.8174994774162704E-4</v>
      </c>
      <c r="EK85">
        <v>5.7402090169489297E-4</v>
      </c>
      <c r="EL85">
        <v>5.7356990873813597E-4</v>
      </c>
      <c r="EM85">
        <v>3.5998978186398703E-2</v>
      </c>
      <c r="EN85">
        <v>6.6486303694546201E-4</v>
      </c>
      <c r="EO85">
        <v>5.92012191191315E-4</v>
      </c>
      <c r="EP85">
        <v>5.7870498858392195E-4</v>
      </c>
      <c r="EQ85">
        <v>5.6098704226315E-4</v>
      </c>
      <c r="ER85">
        <v>5.7345186360180302E-4</v>
      </c>
      <c r="ES85">
        <v>5.73726836591959E-4</v>
      </c>
      <c r="ET85">
        <v>5.6159892119467204E-4</v>
      </c>
      <c r="EU85">
        <v>5.7479599490761703E-4</v>
      </c>
      <c r="EV85">
        <v>5.6332512758672205E-4</v>
      </c>
      <c r="EW85">
        <v>5.6657078675925699E-4</v>
      </c>
      <c r="EX85">
        <v>5.5910297669470299E-4</v>
      </c>
      <c r="EY85">
        <v>5.7475198991596699E-4</v>
      </c>
      <c r="EZ85">
        <v>7.6877488754689596E-4</v>
      </c>
      <c r="FA85">
        <v>5.8518815785646395E-4</v>
      </c>
      <c r="FB85">
        <v>5.7189702056348302E-4</v>
      </c>
      <c r="FC85">
        <v>5.7500205002725103E-4</v>
      </c>
      <c r="FD85">
        <v>5.6980014778673595E-4</v>
      </c>
      <c r="FE85">
        <v>3.6585684167221098E-2</v>
      </c>
      <c r="FF85">
        <v>6.7408499307930404E-4</v>
      </c>
      <c r="FG85">
        <v>4.0412842994555803E-2</v>
      </c>
      <c r="FH85">
        <v>1.05772889219224E-3</v>
      </c>
      <c r="FI85">
        <v>9.6418894827365799E-4</v>
      </c>
      <c r="FJ85">
        <v>9.4357109628617698E-4</v>
      </c>
      <c r="FK85">
        <v>9.4800395891070301E-4</v>
      </c>
      <c r="FL85">
        <v>9.7638391889631705E-4</v>
      </c>
      <c r="FM85">
        <v>9.4077899120748E-4</v>
      </c>
      <c r="FN85">
        <v>9.5376698300242402E-4</v>
      </c>
      <c r="FO85">
        <v>9.7027886658906904E-4</v>
      </c>
      <c r="FP85">
        <v>1.0052821598947E-3</v>
      </c>
      <c r="FQ85">
        <v>9.6389814279973496E-4</v>
      </c>
      <c r="FR85">
        <v>9.4012101180851405E-4</v>
      </c>
      <c r="FS85">
        <v>9.4947591423988299E-4</v>
      </c>
      <c r="FT85">
        <v>9.44531057029962E-4</v>
      </c>
      <c r="FU85">
        <v>9.6658291295170697E-4</v>
      </c>
      <c r="FV85">
        <v>9.4459089450538104E-4</v>
      </c>
      <c r="FW85">
        <v>9.5301703549921502E-4</v>
      </c>
      <c r="FX85">
        <v>9.5533696003258196E-4</v>
      </c>
      <c r="FY85">
        <v>9.5918914303183501E-4</v>
      </c>
      <c r="FZ85">
        <v>9.3150115571916103E-4</v>
      </c>
      <c r="GA85">
        <v>9.4471196644008095E-4</v>
      </c>
      <c r="GB85">
        <v>9.4086909666657404E-4</v>
      </c>
      <c r="GC85">
        <v>9.5647806301712903E-4</v>
      </c>
      <c r="GD85">
        <v>9.3396496959030596E-4</v>
      </c>
      <c r="GE85">
        <v>9.4814016483724096E-4</v>
      </c>
      <c r="GF85">
        <v>9.4018387608230103E-4</v>
      </c>
      <c r="GG85">
        <v>9.5322006382048098E-4</v>
      </c>
      <c r="GH85">
        <v>3.8708180887624601E-2</v>
      </c>
      <c r="GI85">
        <v>3.7941126152872998E-2</v>
      </c>
      <c r="GJ85">
        <v>6.8117398768663396E-4</v>
      </c>
      <c r="GK85">
        <v>7.9708499833941395E-4</v>
      </c>
      <c r="GL85">
        <v>5.7684793137013901E-4</v>
      </c>
      <c r="GM85">
        <v>5.65535854548215E-4</v>
      </c>
      <c r="GN85">
        <v>5.7576992549002095E-4</v>
      </c>
      <c r="GO85">
        <v>5.7376804761588498E-4</v>
      </c>
      <c r="GP85">
        <v>5.5489293299615296E-4</v>
      </c>
      <c r="GQ85">
        <v>5.6190183386206605E-4</v>
      </c>
      <c r="GR85">
        <v>5.6866998784243995E-4</v>
      </c>
      <c r="GS85">
        <v>5.5818282999098301E-4</v>
      </c>
      <c r="GT85">
        <v>5.6168693117797299E-4</v>
      </c>
      <c r="GU85">
        <v>6.2381313182413502E-4</v>
      </c>
      <c r="GV85">
        <v>5.85898989811539E-4</v>
      </c>
      <c r="GW85">
        <v>5.6364201009273497E-4</v>
      </c>
      <c r="GX85">
        <v>5.6551606394350496E-4</v>
      </c>
      <c r="GY85">
        <v>5.6292512454092503E-4</v>
      </c>
      <c r="GZ85">
        <v>5.5927596986293695E-4</v>
      </c>
      <c r="HA85">
        <v>5.6335306726395997E-4</v>
      </c>
      <c r="HB85">
        <v>6.2370416708290501E-4</v>
      </c>
      <c r="HC85">
        <v>5.7570100761950005E-4</v>
      </c>
      <c r="HD85">
        <v>5.6648696772754095E-4</v>
      </c>
      <c r="HE85">
        <v>5.7217618450522401E-4</v>
      </c>
      <c r="HF85">
        <v>5.7198782451450803E-4</v>
      </c>
      <c r="HG85">
        <v>5.6896195746958202E-4</v>
      </c>
      <c r="HH85">
        <v>5.5877398699521997E-4</v>
      </c>
      <c r="HI85">
        <v>5.7407491840422099E-4</v>
      </c>
      <c r="HJ85">
        <v>5.5868178606033304E-4</v>
      </c>
      <c r="HK85">
        <v>8.7462016381323305E-4</v>
      </c>
      <c r="HL85">
        <v>9.4015314243733796E-4</v>
      </c>
      <c r="HM85">
        <v>9.50561137869954E-4</v>
      </c>
      <c r="HN85">
        <v>9.6497288905084101E-4</v>
      </c>
      <c r="HO85">
        <v>9.4789383001625505E-4</v>
      </c>
      <c r="HP85">
        <v>9.7347889095544804E-4</v>
      </c>
      <c r="HQ85">
        <v>9.4345398247241898E-4</v>
      </c>
      <c r="HR85">
        <v>9.6615217626094796E-4</v>
      </c>
      <c r="HS85">
        <v>9.4953901134431297E-4</v>
      </c>
      <c r="HT85">
        <v>9.3667209148406896E-4</v>
      </c>
      <c r="HU85">
        <v>9.4951502978801695E-4</v>
      </c>
      <c r="HV85">
        <v>1.0105599649250501E-3</v>
      </c>
      <c r="HW85">
        <v>9.5235090702772097E-4</v>
      </c>
      <c r="HX85">
        <v>9.0588396415114403E-4</v>
      </c>
      <c r="HY85">
        <v>9.3310582451522296E-4</v>
      </c>
      <c r="HZ85">
        <v>9.5443893224000898E-4</v>
      </c>
      <c r="IA85">
        <v>9.5972698181867599E-4</v>
      </c>
      <c r="IB85">
        <v>9.4841001555323601E-4</v>
      </c>
      <c r="IC85">
        <v>9.6671003848314199E-4</v>
      </c>
      <c r="ID85">
        <v>9.6617708913981904E-4</v>
      </c>
      <c r="IE85">
        <v>9.5137092284858205E-4</v>
      </c>
      <c r="IF85">
        <v>1.02956593036651E-3</v>
      </c>
      <c r="IG85">
        <v>9.4772898592054801E-4</v>
      </c>
      <c r="IH85">
        <v>9.4858603551983801E-4</v>
      </c>
      <c r="II85">
        <v>4.1374165797606097E-2</v>
      </c>
      <c r="IJ85">
        <v>1.0337510611861901E-3</v>
      </c>
      <c r="IK85">
        <v>5.8707012794911796E-4</v>
      </c>
      <c r="IL85">
        <v>5.5893580429255897E-4</v>
      </c>
      <c r="IM85">
        <v>5.5338186211884E-4</v>
      </c>
      <c r="IN85">
        <v>5.7191099040210204E-4</v>
      </c>
      <c r="IO85">
        <v>9.4071798957884301E-4</v>
      </c>
      <c r="IP85">
        <v>6.2255188822746201E-4</v>
      </c>
      <c r="IQ85">
        <v>5.7774805463850498E-4</v>
      </c>
      <c r="IR85">
        <v>5.5963196791708404E-4</v>
      </c>
      <c r="IS85">
        <v>6.1973393894731998E-4</v>
      </c>
      <c r="IT85">
        <v>5.6475494056940003E-4</v>
      </c>
      <c r="IU85">
        <v>5.5772904306650097E-4</v>
      </c>
      <c r="IV85">
        <v>5.6392909027635997E-4</v>
      </c>
      <c r="IW85">
        <v>5.6361802853643797E-4</v>
      </c>
      <c r="IX85">
        <v>5.5414182133972601E-4</v>
      </c>
      <c r="IY85">
        <v>5.5926316417753696E-4</v>
      </c>
      <c r="IZ85">
        <v>5.55261969566345E-4</v>
      </c>
      <c r="JA85">
        <v>5.6882202625274604E-4</v>
      </c>
      <c r="JB85">
        <v>5.6265806779265404E-4</v>
      </c>
      <c r="JC85">
        <v>5.7047698646783796E-4</v>
      </c>
      <c r="JD85">
        <v>5.54627040401101E-4</v>
      </c>
      <c r="JE85">
        <v>5.6278798729181203E-4</v>
      </c>
      <c r="JF85">
        <v>5.5731995962560101E-4</v>
      </c>
      <c r="JG85">
        <v>5.5214087478816498E-4</v>
      </c>
      <c r="JH85">
        <v>5.6402198970317797E-4</v>
      </c>
      <c r="JI85">
        <v>5.52271958440542E-4</v>
      </c>
      <c r="JJ85">
        <v>5.50363911315798E-4</v>
      </c>
      <c r="JK85">
        <v>5.5408803746104197E-4</v>
      </c>
      <c r="JL85">
        <v>5.5371597409248298E-4</v>
      </c>
      <c r="JM85">
        <v>5.5514089763164499E-4</v>
      </c>
      <c r="JN85">
        <v>5.52274053916335E-4</v>
      </c>
      <c r="JO85">
        <v>5.6487298570573297E-4</v>
      </c>
      <c r="JP85">
        <v>3.9481093874201102E-2</v>
      </c>
      <c r="JQ85">
        <v>6.5852701663970904E-4</v>
      </c>
      <c r="JR85">
        <v>5.7014799676835504E-4</v>
      </c>
      <c r="JS85">
        <v>5.6010903790593104E-4</v>
      </c>
      <c r="JT85">
        <v>5.5690295994281704E-4</v>
      </c>
      <c r="JU85">
        <v>3.5681556910276399E-2</v>
      </c>
      <c r="JV85">
        <v>6.4705987460911198E-4</v>
      </c>
      <c r="JW85">
        <v>5.7010888122022098E-4</v>
      </c>
      <c r="JX85">
        <v>5.60503918677568E-4</v>
      </c>
      <c r="JY85">
        <v>6.2004616484045896E-4</v>
      </c>
      <c r="JZ85">
        <v>5.6356005370616902E-4</v>
      </c>
      <c r="KA85">
        <v>5.50857046619057E-4</v>
      </c>
      <c r="KB85">
        <v>5.4539297707378799E-4</v>
      </c>
      <c r="KC85">
        <v>5.4206093773245801E-4</v>
      </c>
      <c r="KD85">
        <v>5.4599996656179396E-4</v>
      </c>
      <c r="KE85">
        <v>5.5975001305341699E-4</v>
      </c>
      <c r="KF85">
        <v>5.5373902432620504E-4</v>
      </c>
      <c r="KG85">
        <v>6.2784692272543896E-4</v>
      </c>
      <c r="KH85">
        <v>6.0781207866966703E-4</v>
      </c>
      <c r="KI85">
        <v>5.5988691747188503E-4</v>
      </c>
      <c r="KJ85">
        <v>5.5206613615155198E-4</v>
      </c>
      <c r="KK85">
        <v>5.4592406377196301E-4</v>
      </c>
      <c r="KL85">
        <v>5.3571700118482102E-4</v>
      </c>
      <c r="KM85">
        <v>6.21067825704813E-4</v>
      </c>
      <c r="KN85">
        <v>5.4526794701814597E-4</v>
      </c>
      <c r="KO85">
        <v>5.5317301303148205E-4</v>
      </c>
      <c r="KP85">
        <v>5.39819011464715E-4</v>
      </c>
      <c r="KQ85">
        <v>5.5028195492923195E-4</v>
      </c>
      <c r="KR85">
        <v>5.5278791114687898E-4</v>
      </c>
      <c r="KS85">
        <v>5.48791140317916E-4</v>
      </c>
      <c r="KT85">
        <v>5.549609195441E-4</v>
      </c>
      <c r="KU85">
        <v>5.5484287440776803E-4</v>
      </c>
      <c r="KV85">
        <v>5.5663590319454605E-4</v>
      </c>
      <c r="KW85">
        <v>5.5307289585471099E-4</v>
      </c>
      <c r="KX85">
        <v>5.7300389744341298E-4</v>
      </c>
      <c r="KY85">
        <v>5.6257704272866195E-4</v>
      </c>
      <c r="KZ85">
        <v>5.6831398978829297E-4</v>
      </c>
      <c r="LA85">
        <v>5.4623000323772398E-4</v>
      </c>
      <c r="LB85">
        <v>5.6448997929692203E-4</v>
      </c>
      <c r="LC85">
        <v>5.5152992717921701E-4</v>
      </c>
      <c r="LD85">
        <v>5.5025983601808505E-4</v>
      </c>
      <c r="LE85">
        <v>5.6103197857737498E-4</v>
      </c>
      <c r="LF85">
        <v>5.7614012621343103E-4</v>
      </c>
      <c r="LG85">
        <v>5.6142802350222999E-4</v>
      </c>
      <c r="LH85">
        <v>5.4193008691072399E-4</v>
      </c>
      <c r="LI85">
        <v>5.8880890719592495E-4</v>
      </c>
      <c r="LJ85">
        <v>3.5587572958320303E-2</v>
      </c>
      <c r="LK85">
        <v>6.6875293850898699E-4</v>
      </c>
      <c r="LL85">
        <v>3.6869490984827197E-2</v>
      </c>
      <c r="LM85">
        <v>6.8582291714847001E-4</v>
      </c>
      <c r="LN85">
        <v>5.8333203196525498E-4</v>
      </c>
      <c r="LO85">
        <v>5.6578009389340802E-4</v>
      </c>
      <c r="LP85">
        <v>5.5200699716806401E-4</v>
      </c>
      <c r="LQ85">
        <v>5.6418799795210296E-4</v>
      </c>
      <c r="LR85">
        <v>5.6031509302556504E-4</v>
      </c>
      <c r="LS85">
        <v>5.4549914784729405E-4</v>
      </c>
      <c r="LT85">
        <v>3.38522079400718E-2</v>
      </c>
      <c r="LU85">
        <v>6.5425713546574105E-4</v>
      </c>
      <c r="LV85">
        <v>5.8076414279639699E-4</v>
      </c>
      <c r="LW85">
        <v>5.6095002219080903E-4</v>
      </c>
      <c r="LX85">
        <v>5.5538606829941197E-4</v>
      </c>
      <c r="LY85">
        <v>5.6866789236664696E-4</v>
      </c>
      <c r="LZ85">
        <v>5.6576100178062905E-4</v>
      </c>
      <c r="MA85">
        <v>5.5724196135997696E-4</v>
      </c>
      <c r="MB85">
        <v>5.6844111531972798E-4</v>
      </c>
      <c r="MC85">
        <v>5.6477612815797296E-4</v>
      </c>
      <c r="MD85">
        <v>5.6338193826377305E-4</v>
      </c>
      <c r="ME85">
        <v>5.5244006216525999E-4</v>
      </c>
      <c r="MF85">
        <v>5.5527081713080395E-4</v>
      </c>
      <c r="MG85">
        <v>5.7717808522283998E-4</v>
      </c>
      <c r="MH85">
        <v>5.6039704941213098E-4</v>
      </c>
      <c r="MI85">
        <v>5.5210618302226002E-4</v>
      </c>
      <c r="MJ85">
        <v>3.6773018073290503E-2</v>
      </c>
      <c r="MK85">
        <v>7.5517408549785603E-4</v>
      </c>
      <c r="ML85">
        <v>5.7500693947076797E-4</v>
      </c>
      <c r="MM85">
        <v>5.5211689323186798E-4</v>
      </c>
      <c r="MN85">
        <v>5.4832105524837895E-4</v>
      </c>
      <c r="MO85">
        <v>5.3983018733560996E-4</v>
      </c>
      <c r="MP85">
        <v>5.5890600197017095E-4</v>
      </c>
      <c r="MQ85">
        <v>5.5350991897284898E-4</v>
      </c>
      <c r="MR85">
        <v>5.44850947335362E-4</v>
      </c>
      <c r="MS85">
        <v>5.3837196901440599E-4</v>
      </c>
      <c r="MT85">
        <v>5.36991050466895E-4</v>
      </c>
      <c r="MU85">
        <v>5.4281717166304502E-4</v>
      </c>
      <c r="MV85">
        <v>5.3616892546415296E-4</v>
      </c>
      <c r="MW85">
        <v>5.3432304412126498E-4</v>
      </c>
      <c r="MX85">
        <v>5.5704405531287096E-4</v>
      </c>
      <c r="MY85">
        <v>5.4397410713136196E-4</v>
      </c>
      <c r="MZ85">
        <v>5.3805089555680698E-4</v>
      </c>
      <c r="NA85">
        <v>5.6260009296238401E-4</v>
      </c>
      <c r="NB85">
        <v>5.4845097474753802E-4</v>
      </c>
      <c r="NC85">
        <v>5.4073892533779101E-4</v>
      </c>
      <c r="ND85">
        <v>5.5503402836620797E-4</v>
      </c>
      <c r="NE85">
        <v>5.5067683570086902E-4</v>
      </c>
      <c r="NF85">
        <v>5.4682977497577602E-4</v>
      </c>
      <c r="NG85">
        <v>5.4187607020139597E-4</v>
      </c>
      <c r="NH85">
        <v>5.4296408779919104E-4</v>
      </c>
      <c r="NI85">
        <v>5.7730497792363102E-4</v>
      </c>
      <c r="NJ85">
        <v>5.5183004587888696E-4</v>
      </c>
      <c r="NK85">
        <v>5.4538506083190398E-4</v>
      </c>
      <c r="NL85">
        <v>5.8140186592936505E-4</v>
      </c>
      <c r="NM85">
        <v>5.5132084526121595E-4</v>
      </c>
      <c r="NN85">
        <v>5.5284309200942495E-4</v>
      </c>
      <c r="NO85">
        <v>5.4843490943312602E-4</v>
      </c>
      <c r="NP85">
        <v>5.5495090782642299E-4</v>
      </c>
      <c r="NQ85">
        <v>5.43812057003378E-4</v>
      </c>
      <c r="NR85">
        <v>5.4400716908276005E-4</v>
      </c>
      <c r="NS85">
        <v>5.5864313617348595E-4</v>
      </c>
      <c r="NT85">
        <v>5.4603489115834204E-4</v>
      </c>
      <c r="NU85">
        <v>5.4296804592013305E-4</v>
      </c>
      <c r="NV85">
        <v>5.4766610264778105E-4</v>
      </c>
      <c r="NW85">
        <v>5.3991400636732502E-4</v>
      </c>
      <c r="NX85">
        <v>5.4441997781395901E-4</v>
      </c>
      <c r="NY85">
        <v>5.4439506493508805E-4</v>
      </c>
      <c r="NZ85">
        <v>5.4153497330844402E-4</v>
      </c>
      <c r="OA85">
        <v>5.4506515152752399E-4</v>
      </c>
      <c r="OB85">
        <v>5.4482999257743304E-4</v>
      </c>
      <c r="OC85">
        <v>5.4060202091932297E-4</v>
      </c>
      <c r="OD85">
        <v>5.3873891010880405E-4</v>
      </c>
      <c r="OE85">
        <v>5.50122931599617E-4</v>
      </c>
      <c r="OF85">
        <v>5.8510294184088696E-4</v>
      </c>
      <c r="OG85">
        <v>3.4434259869158199E-2</v>
      </c>
      <c r="OH85">
        <v>6.3326815143227501E-4</v>
      </c>
      <c r="OI85">
        <v>5.8331713080406102E-4</v>
      </c>
      <c r="OJ85">
        <v>6.1331107281148401E-4</v>
      </c>
      <c r="OK85">
        <v>8.7718199938535604E-4</v>
      </c>
      <c r="OL85">
        <v>8.5964007303118695E-4</v>
      </c>
      <c r="OM85">
        <v>5.6863413192331704E-4</v>
      </c>
      <c r="ON85">
        <v>5.4885889403522004E-4</v>
      </c>
      <c r="OO85">
        <v>5.5453297682106495E-4</v>
      </c>
      <c r="OP85">
        <v>5.5028707720339298E-4</v>
      </c>
      <c r="OQ85">
        <v>5.5115902796387597E-4</v>
      </c>
      <c r="OR85">
        <v>5.7523790746927196E-4</v>
      </c>
      <c r="OS85">
        <v>5.5575999431311997E-4</v>
      </c>
      <c r="OT85">
        <v>5.4800393991172303E-4</v>
      </c>
      <c r="OU85">
        <v>5.4704793728888002E-4</v>
      </c>
      <c r="OV85">
        <v>7.6269195415079496E-4</v>
      </c>
      <c r="OW85">
        <v>5.6519685313105496E-4</v>
      </c>
      <c r="OX85">
        <v>5.7629612274467902E-4</v>
      </c>
      <c r="OY85">
        <v>5.6236400268971898E-4</v>
      </c>
      <c r="OZ85">
        <v>5.5734394118189801E-4</v>
      </c>
      <c r="PA85">
        <v>5.5815791711211205E-4</v>
      </c>
      <c r="PB85">
        <v>5.5782101117074403E-4</v>
      </c>
      <c r="PC85">
        <v>5.5509083904325897E-4</v>
      </c>
      <c r="PD85">
        <v>5.5268080905079798E-4</v>
      </c>
      <c r="PE85">
        <v>5.7820789515972105E-4</v>
      </c>
      <c r="PF85">
        <v>6.5170391462743196E-4</v>
      </c>
      <c r="PG85">
        <v>5.83537854254245E-4</v>
      </c>
      <c r="PH85">
        <v>5.57584920898079E-4</v>
      </c>
      <c r="PI85">
        <v>5.7101505808532195E-4</v>
      </c>
      <c r="PJ85">
        <v>3.66895219776779E-2</v>
      </c>
      <c r="PK85">
        <v>6.8731792271137205E-4</v>
      </c>
      <c r="PL85">
        <v>5.7908589951694001E-4</v>
      </c>
      <c r="PM85">
        <v>5.6335399858653502E-4</v>
      </c>
      <c r="PN85">
        <v>5.5536790750920697E-4</v>
      </c>
      <c r="PO85">
        <v>5.54593047127127E-4</v>
      </c>
      <c r="PP85">
        <v>5.7780998758971604E-4</v>
      </c>
      <c r="PQ85">
        <v>5.8302702382206895E-4</v>
      </c>
      <c r="PR85">
        <v>5.7432008907198895E-4</v>
      </c>
      <c r="PS85">
        <v>5.6768697686493397E-4</v>
      </c>
      <c r="PT85">
        <v>5.7661207392811699E-4</v>
      </c>
      <c r="PU85">
        <v>5.7570100761950005E-4</v>
      </c>
      <c r="PV85">
        <v>5.7505094446241801E-4</v>
      </c>
      <c r="PW85">
        <v>6.01119128987193E-4</v>
      </c>
      <c r="PX85">
        <v>5.6735402904450796E-4</v>
      </c>
      <c r="PY85">
        <v>5.9777009300887498E-4</v>
      </c>
      <c r="PZ85">
        <v>5.83096873015165E-4</v>
      </c>
      <c r="QA85">
        <v>9.3276798725128098E-4</v>
      </c>
      <c r="QB85">
        <v>5.7554384693503304E-4</v>
      </c>
      <c r="QC85">
        <v>5.6983996182680097E-4</v>
      </c>
      <c r="QD85">
        <v>5.6404015049338297E-4</v>
      </c>
      <c r="QE85">
        <v>5.54522033780813E-4</v>
      </c>
      <c r="QF85">
        <v>5.8056088164448695E-4</v>
      </c>
      <c r="QG85">
        <v>5.8027589693665504E-4</v>
      </c>
      <c r="QH85">
        <v>5.6439102627336903E-4</v>
      </c>
      <c r="QI85">
        <v>5.6095398031175104E-4</v>
      </c>
      <c r="QJ85">
        <v>5.5238697677850702E-4</v>
      </c>
      <c r="QK85">
        <v>5.53288962692022E-4</v>
      </c>
      <c r="QL85">
        <v>5.6215212680399396E-4</v>
      </c>
      <c r="QM85">
        <v>6.4332992769777699E-4</v>
      </c>
      <c r="QN85">
        <v>5.7911500334739598E-4</v>
      </c>
      <c r="QO85">
        <v>5.6038517504930496E-4</v>
      </c>
      <c r="QP85">
        <v>5.5588386021554405E-4</v>
      </c>
      <c r="QQ85">
        <v>5.5546918883919705E-4</v>
      </c>
      <c r="QR85">
        <v>3.5659058019518797E-2</v>
      </c>
      <c r="QS85">
        <v>3.6882807034999097E-2</v>
      </c>
      <c r="QT85">
        <v>6.4595998264849099E-4</v>
      </c>
      <c r="QU85">
        <v>5.7107093743979898E-4</v>
      </c>
      <c r="QV85">
        <v>5.6968815624713898E-4</v>
      </c>
      <c r="QW85">
        <v>5.5142305791378E-4</v>
      </c>
      <c r="QX85">
        <v>5.8221793733537197E-4</v>
      </c>
      <c r="QY85">
        <v>5.6572700850665504E-4</v>
      </c>
      <c r="QZ85">
        <v>5.5779796093702295E-4</v>
      </c>
      <c r="RA85">
        <v>7.1414303965866501E-4</v>
      </c>
      <c r="RB85">
        <v>5.5961194448173003E-4</v>
      </c>
      <c r="RC85">
        <v>5.5262190289795399E-4</v>
      </c>
      <c r="RD85">
        <v>5.5234599858522404E-4</v>
      </c>
      <c r="RE85">
        <v>5.4320017807185596E-4</v>
      </c>
      <c r="RF85">
        <v>5.49435848370194E-4</v>
      </c>
      <c r="RG85">
        <v>5.5454322136938496E-4</v>
      </c>
      <c r="RH85">
        <v>5.4483208805322604E-4</v>
      </c>
      <c r="RI85">
        <v>5.64070185646414E-4</v>
      </c>
      <c r="RJ85">
        <v>5.5627920664846897E-4</v>
      </c>
      <c r="RK85">
        <v>5.7390495203435399E-4</v>
      </c>
      <c r="RL85">
        <v>5.4527889005839803E-4</v>
      </c>
      <c r="RM85">
        <v>5.8154901489615397E-4</v>
      </c>
      <c r="RN85">
        <v>5.7774200104176998E-4</v>
      </c>
      <c r="RO85">
        <v>5.4824398830532995E-4</v>
      </c>
      <c r="RP85">
        <v>5.7988613843917803E-4</v>
      </c>
      <c r="RQ85">
        <v>5.5371504276990804E-4</v>
      </c>
      <c r="RR85">
        <v>5.4298108443617799E-4</v>
      </c>
      <c r="RS85">
        <v>5.4194498807191805E-4</v>
      </c>
      <c r="RT85">
        <v>5.4687191732227802E-4</v>
      </c>
      <c r="RU85">
        <v>5.4733804427087296E-4</v>
      </c>
      <c r="RV85">
        <v>5.4046208970248699E-4</v>
      </c>
      <c r="RW85">
        <v>5.7421391829848203E-4</v>
      </c>
      <c r="RX85">
        <v>3.5694829886779099E-2</v>
      </c>
      <c r="RY85">
        <v>6.4540118910372203E-4</v>
      </c>
      <c r="RZ85">
        <v>5.8575114235281901E-4</v>
      </c>
      <c r="SA85">
        <v>5.6751794181764104E-4</v>
      </c>
      <c r="SB85">
        <v>5.5925897322595098E-4</v>
      </c>
      <c r="SC85">
        <v>5.6358310393988999E-4</v>
      </c>
      <c r="SD85">
        <v>5.4514780640602101E-4</v>
      </c>
      <c r="SE85">
        <v>5.6849210523068905E-4</v>
      </c>
      <c r="SF85">
        <v>5.5637396872043599E-4</v>
      </c>
      <c r="SG85">
        <v>5.5859214626252597E-4</v>
      </c>
      <c r="SH85">
        <v>5.6483689695596695E-4</v>
      </c>
      <c r="SI85">
        <v>5.4963491857051795E-4</v>
      </c>
      <c r="SJ85">
        <v>5.4753012955188697E-4</v>
      </c>
      <c r="SK85">
        <v>5.5094016715884198E-4</v>
      </c>
      <c r="SL85">
        <v>5.4961303249001503E-4</v>
      </c>
      <c r="SM85">
        <v>5.6797987781464999E-4</v>
      </c>
      <c r="SN85">
        <v>5.5659795179963101E-4</v>
      </c>
      <c r="SO85">
        <v>5.5449292995035605E-4</v>
      </c>
      <c r="SP85">
        <v>5.4609705694019697E-4</v>
      </c>
      <c r="SQ85">
        <v>5.4260506294667699E-4</v>
      </c>
      <c r="SR85">
        <v>5.4283998906612396E-4</v>
      </c>
      <c r="SS85">
        <v>5.5273203179240205E-4</v>
      </c>
      <c r="ST85">
        <v>5.6015094742178895E-4</v>
      </c>
      <c r="SU85">
        <v>5.5053504183888403E-4</v>
      </c>
      <c r="SV85">
        <v>5.4806610569357796E-4</v>
      </c>
      <c r="SW85">
        <v>5.4845004342496395E-4</v>
      </c>
      <c r="SX85">
        <v>5.4889707826077895E-4</v>
      </c>
      <c r="SY85">
        <v>5.5031897500157302E-4</v>
      </c>
      <c r="SZ85">
        <v>5.5317301303148205E-4</v>
      </c>
      <c r="TA85">
        <v>5.4436712525784904E-4</v>
      </c>
      <c r="TB85">
        <v>5.6137796491384495E-4</v>
      </c>
      <c r="TC85">
        <v>5.5954186245799E-4</v>
      </c>
      <c r="TD85">
        <v>5.5243400856852499E-4</v>
      </c>
      <c r="TE85">
        <v>5.5550201795995203E-4</v>
      </c>
      <c r="TF85">
        <v>5.5109499953687104E-4</v>
      </c>
      <c r="TG85">
        <v>5.7980418205261198E-4</v>
      </c>
      <c r="TH85">
        <v>5.5936304852366404E-4</v>
      </c>
      <c r="TI85">
        <v>5.5166799575090397E-4</v>
      </c>
      <c r="TJ85">
        <v>5.6781317107379404E-4</v>
      </c>
      <c r="TK85">
        <v>5.5321911349892595E-4</v>
      </c>
      <c r="TL85">
        <v>5.4671918042004098E-4</v>
      </c>
      <c r="TM85">
        <v>5.9625203721225197E-4</v>
      </c>
      <c r="TN85">
        <v>5.5785709992051103E-4</v>
      </c>
      <c r="TO85">
        <v>5.5489991791546301E-4</v>
      </c>
      <c r="TP85">
        <v>5.5555184371769396E-4</v>
      </c>
      <c r="TQ85">
        <v>5.4748286493122502E-4</v>
      </c>
      <c r="TR85">
        <v>5.5397301912307696E-4</v>
      </c>
      <c r="TS85">
        <v>3.9517452940344797E-2</v>
      </c>
      <c r="TT85">
        <v>6.7548709921538797E-4</v>
      </c>
      <c r="TU85">
        <v>5.8888597413897504E-4</v>
      </c>
      <c r="TV85">
        <v>5.8064609766006405E-4</v>
      </c>
      <c r="TW85">
        <v>5.6574097834527395E-4</v>
      </c>
      <c r="TX85">
        <v>6.0321786440908898E-4</v>
      </c>
      <c r="TY85">
        <v>5.8932509273290602E-4</v>
      </c>
      <c r="TZ85">
        <v>5.7376502081751802E-4</v>
      </c>
      <c r="UA85">
        <v>5.7324115186929703E-4</v>
      </c>
      <c r="UB85">
        <v>5.5141909979283799E-4</v>
      </c>
      <c r="UC85">
        <v>5.5083818733692104E-4</v>
      </c>
      <c r="UD85">
        <v>5.5457092821597999E-4</v>
      </c>
      <c r="UE85">
        <v>5.7281507179141001E-4</v>
      </c>
      <c r="UF85">
        <v>6.1636790633201599E-4</v>
      </c>
      <c r="UG85">
        <v>3.62385050393641E-2</v>
      </c>
      <c r="UH85">
        <v>3.5379008157178697E-2</v>
      </c>
      <c r="UI85">
        <v>6.6200294531881798E-4</v>
      </c>
      <c r="UJ85">
        <v>5.6421081535518104E-4</v>
      </c>
      <c r="UK85">
        <v>5.7353684678673701E-4</v>
      </c>
      <c r="UL85">
        <v>5.61419874429702E-4</v>
      </c>
      <c r="UM85">
        <v>5.5770203471183701E-4</v>
      </c>
      <c r="UN85">
        <v>5.46092167496681E-4</v>
      </c>
      <c r="UO85">
        <v>5.54044963791966E-4</v>
      </c>
      <c r="UP85">
        <v>5.5191596038639502E-4</v>
      </c>
      <c r="UQ85">
        <v>5.5588199757039504E-4</v>
      </c>
      <c r="UR85">
        <v>5.4627610370516701E-4</v>
      </c>
      <c r="US85">
        <v>5.51485922187566E-4</v>
      </c>
      <c r="UT85">
        <v>5.5737420916557301E-4</v>
      </c>
      <c r="UU85">
        <v>5.5143097415566401E-4</v>
      </c>
      <c r="UV85">
        <v>3.4573371056467198E-2</v>
      </c>
      <c r="UW85">
        <v>6.0647516511380597E-4</v>
      </c>
      <c r="UX85">
        <v>5.7020387612283197E-4</v>
      </c>
      <c r="UY85">
        <v>5.5135786533355702E-4</v>
      </c>
      <c r="UZ85">
        <v>5.8291992172598795E-4</v>
      </c>
      <c r="VA85">
        <v>5.4994784295558897E-4</v>
      </c>
      <c r="VB85">
        <v>5.5219815112650297E-4</v>
      </c>
      <c r="VC85">
        <v>5.4494105279445605E-4</v>
      </c>
      <c r="VD85">
        <v>5.4148491472005801E-4</v>
      </c>
      <c r="VE85">
        <v>5.41179906576871E-4</v>
      </c>
      <c r="VF85">
        <v>5.5285310372710195E-4</v>
      </c>
      <c r="VG85">
        <v>5.7408818975090905E-4</v>
      </c>
      <c r="VH85">
        <v>5.6681502610445001E-4</v>
      </c>
      <c r="VI85">
        <v>5.8483215980231697E-4</v>
      </c>
      <c r="VJ85">
        <v>5.4817693307995796E-4</v>
      </c>
      <c r="VK85">
        <v>5.6710815988481001E-4</v>
      </c>
      <c r="VL85">
        <v>5.5486382916569699E-4</v>
      </c>
      <c r="VM85">
        <v>5.4636388085782495E-4</v>
      </c>
      <c r="VN85">
        <v>5.5482191964983897E-4</v>
      </c>
      <c r="VO85">
        <v>5.66703965887427E-4</v>
      </c>
      <c r="VP85">
        <v>5.5812811478972402E-4</v>
      </c>
      <c r="VQ85">
        <v>5.4646399803459601E-4</v>
      </c>
      <c r="VR85">
        <v>5.5685499683022499E-4</v>
      </c>
      <c r="VS85">
        <v>5.6970701552927396E-4</v>
      </c>
      <c r="VT85">
        <v>5.5273994803428596E-4</v>
      </c>
      <c r="VU85">
        <v>5.5896095000207402E-4</v>
      </c>
      <c r="VV85">
        <v>5.5217510089278199E-4</v>
      </c>
      <c r="VW85">
        <v>5.4691499099135399E-4</v>
      </c>
      <c r="VX85">
        <v>5.6014512665569696E-4</v>
      </c>
      <c r="VY85">
        <v>5.64896967262029E-4</v>
      </c>
      <c r="VZ85">
        <v>5.5246008560061401E-4</v>
      </c>
      <c r="WA85">
        <v>5.6031299754977205E-4</v>
      </c>
      <c r="WB85">
        <v>5.7301088236272303E-4</v>
      </c>
      <c r="WC85">
        <v>5.6197890080511505E-4</v>
      </c>
      <c r="WD85">
        <v>3.6262930138036602E-2</v>
      </c>
      <c r="WE85">
        <v>6.6259596496820396E-4</v>
      </c>
      <c r="WF85">
        <v>5.5766920559108203E-4</v>
      </c>
      <c r="WG85">
        <v>5.5244099348783395E-4</v>
      </c>
      <c r="WH85">
        <v>5.4618786089122295E-4</v>
      </c>
      <c r="WI85">
        <v>5.4515199735760602E-4</v>
      </c>
      <c r="WJ85">
        <v>5.4291589185595502E-4</v>
      </c>
      <c r="WK85">
        <v>5.41375949978828E-4</v>
      </c>
      <c r="WL85">
        <v>5.3910212591290398E-4</v>
      </c>
      <c r="WM85">
        <v>5.3597008809447202E-4</v>
      </c>
      <c r="WN85">
        <v>5.4750009439885595E-4</v>
      </c>
      <c r="WO85">
        <v>5.4822792299091805E-4</v>
      </c>
      <c r="WP85">
        <v>5.3880503401160197E-4</v>
      </c>
      <c r="WQ85">
        <v>5.5553903803229299E-4</v>
      </c>
      <c r="WR85">
        <v>5.4742279462516297E-4</v>
      </c>
      <c r="WS85">
        <v>5.4183602333068804E-4</v>
      </c>
      <c r="WT85">
        <v>3.6445521982386701E-2</v>
      </c>
      <c r="WU85">
        <v>6.4841983839869499E-4</v>
      </c>
      <c r="WV85">
        <v>5.7600205764174396E-4</v>
      </c>
      <c r="WW85">
        <v>5.53026096895337E-4</v>
      </c>
      <c r="WX85">
        <v>5.62871107831597E-4</v>
      </c>
      <c r="WY85">
        <v>5.5837887339293903E-4</v>
      </c>
      <c r="WZ85">
        <v>5.5856886319816102E-4</v>
      </c>
      <c r="XA85">
        <v>3.6634917836636298E-2</v>
      </c>
      <c r="XB85">
        <v>6.3120480626821496E-4</v>
      </c>
      <c r="XC85">
        <v>3.64365559071302E-2</v>
      </c>
      <c r="XD85">
        <v>6.7613390274345799E-4</v>
      </c>
      <c r="XE85">
        <v>5.9661990962922497E-4</v>
      </c>
      <c r="XF85">
        <v>5.8706803247332497E-4</v>
      </c>
      <c r="XG85">
        <v>5.5451202206313599E-4</v>
      </c>
      <c r="XH85">
        <v>3.3650764962658203E-2</v>
      </c>
      <c r="XI85">
        <v>6.29218993708491E-4</v>
      </c>
      <c r="XJ85">
        <v>5.7095009833574295E-4</v>
      </c>
      <c r="XK85">
        <v>5.6483596563339201E-4</v>
      </c>
      <c r="XL85">
        <v>5.5520399473607497E-4</v>
      </c>
      <c r="XM85">
        <v>5.4292497225105697E-4</v>
      </c>
      <c r="XN85">
        <v>5.5174785666167704E-4</v>
      </c>
      <c r="XO85">
        <v>5.4512405768036799E-4</v>
      </c>
      <c r="XP85">
        <v>5.4594106040894898E-4</v>
      </c>
      <c r="XQ85">
        <v>5.5791810154914802E-4</v>
      </c>
      <c r="XR85">
        <v>5.5149500258266904E-4</v>
      </c>
      <c r="XS85">
        <v>5.5451807565987099E-4</v>
      </c>
      <c r="XT85">
        <v>5.4091587662696795E-4</v>
      </c>
      <c r="XU85">
        <v>5.4203206673264503E-4</v>
      </c>
      <c r="XV85">
        <v>5.5116205476224401E-4</v>
      </c>
      <c r="XW85">
        <v>5.4134288802742904E-4</v>
      </c>
      <c r="XX85">
        <v>5.3883600048720804E-4</v>
      </c>
      <c r="XY85">
        <v>5.5664591491222295E-4</v>
      </c>
      <c r="XZ85">
        <v>5.5369781330227798E-4</v>
      </c>
      <c r="YA85">
        <v>5.4518901742994699E-4</v>
      </c>
      <c r="YB85">
        <v>5.4485606960952195E-4</v>
      </c>
      <c r="YC85">
        <v>5.4792594164609898E-4</v>
      </c>
      <c r="YD85">
        <v>5.5335019715130297E-4</v>
      </c>
      <c r="YE85">
        <v>5.5275997146963997E-4</v>
      </c>
      <c r="YF85">
        <v>5.5997702293097897E-4</v>
      </c>
      <c r="YG85">
        <v>5.7109212502837105E-4</v>
      </c>
      <c r="YH85">
        <v>5.4769800044596195E-4</v>
      </c>
      <c r="YI85">
        <v>5.4309796541929202E-4</v>
      </c>
      <c r="YJ85">
        <v>5.5359280668198997E-4</v>
      </c>
      <c r="YK85">
        <v>4.5781793072819703E-2</v>
      </c>
      <c r="YL85">
        <v>5.7547795586287899E-4</v>
      </c>
      <c r="YM85">
        <v>5.5640307255089196E-4</v>
      </c>
      <c r="YN85">
        <v>5.5638910271227295E-4</v>
      </c>
      <c r="YO85">
        <v>5.5976794101297801E-4</v>
      </c>
      <c r="YP85">
        <v>5.4884795099496798E-4</v>
      </c>
      <c r="YQ85">
        <v>5.4405513219535297E-4</v>
      </c>
      <c r="YR85">
        <v>5.6652887724339897E-4</v>
      </c>
      <c r="YS85">
        <v>5.6484504602849397E-4</v>
      </c>
      <c r="YT85">
        <v>5.5080582387745305E-4</v>
      </c>
      <c r="YU85">
        <v>5.5046984925866105E-4</v>
      </c>
      <c r="YV85">
        <v>6.0232612304389401E-4</v>
      </c>
      <c r="YW85">
        <v>5.6668999604880799E-4</v>
      </c>
      <c r="YX85">
        <v>5.4928590543568102E-4</v>
      </c>
      <c r="YY85">
        <v>5.6947395205497698E-4</v>
      </c>
      <c r="YZ85">
        <v>5.6458497419953303E-4</v>
      </c>
      <c r="ZA85">
        <v>5.6927092373371103E-4</v>
      </c>
      <c r="ZB85">
        <v>5.4498994722962304E-4</v>
      </c>
      <c r="ZC85">
        <v>5.3982622921466795E-4</v>
      </c>
      <c r="ZD85">
        <v>5.4574199020862503E-4</v>
      </c>
      <c r="ZE85">
        <v>5.4601090960204601E-4</v>
      </c>
      <c r="ZF85">
        <v>5.6026480160653504E-4</v>
      </c>
      <c r="ZG85">
        <v>5.5135693401098197E-4</v>
      </c>
      <c r="ZH85">
        <v>5.4845213890075597E-4</v>
      </c>
      <c r="ZI85">
        <v>5.6423502974212105E-4</v>
      </c>
      <c r="ZJ85">
        <v>5.4948683828115398E-4</v>
      </c>
      <c r="ZK85">
        <v>5.5401399731636004E-4</v>
      </c>
      <c r="ZL85">
        <v>5.8495998382568305E-4</v>
      </c>
      <c r="ZM85">
        <v>5.4437085054814805E-4</v>
      </c>
      <c r="ZN85">
        <v>5.58745115995407E-4</v>
      </c>
      <c r="ZO85">
        <v>5.4255384020507303E-4</v>
      </c>
      <c r="ZP85">
        <v>5.5143609642982396E-4</v>
      </c>
      <c r="ZQ85">
        <v>5.4541998542845195E-4</v>
      </c>
      <c r="ZR85">
        <v>5.5584893561899597E-4</v>
      </c>
      <c r="ZS85">
        <v>5.5250804871320703E-4</v>
      </c>
      <c r="ZT85">
        <v>5.5770785547792901E-4</v>
      </c>
      <c r="ZU85">
        <v>5.7275407016277302E-4</v>
      </c>
      <c r="ZV85">
        <v>5.5467011407017697E-4</v>
      </c>
      <c r="ZW85">
        <v>5.4590892978012497E-4</v>
      </c>
      <c r="ZX85">
        <v>5.3992820903658802E-4</v>
      </c>
      <c r="ZY85">
        <v>5.4043321870267304E-4</v>
      </c>
      <c r="ZZ85">
        <v>5.4168910719454202E-4</v>
      </c>
      <c r="AAA85">
        <v>5.5762217380106395E-4</v>
      </c>
      <c r="AAB85">
        <v>5.5516790598630905E-4</v>
      </c>
      <c r="AAC85">
        <v>5.5823195725679398E-4</v>
      </c>
      <c r="AAD85">
        <v>5.5433507077395905E-4</v>
      </c>
      <c r="AAE85">
        <v>5.7560903951525601E-4</v>
      </c>
      <c r="AAF85">
        <v>6.0134893283247904E-4</v>
      </c>
      <c r="AAG85">
        <v>5.6419591419398698E-4</v>
      </c>
      <c r="AAH85">
        <v>5.4840906523168E-4</v>
      </c>
      <c r="AAI85">
        <v>5.6068319827318105E-4</v>
      </c>
      <c r="AAJ85">
        <v>6.8800896406173695E-4</v>
      </c>
      <c r="AAK85">
        <v>5.6353700347244696E-4</v>
      </c>
      <c r="AAL85">
        <v>5.4936204105615605E-4</v>
      </c>
      <c r="AAM85">
        <v>5.5915396660566297E-4</v>
      </c>
      <c r="AAN85">
        <v>5.8595603331923398E-4</v>
      </c>
      <c r="AAO85">
        <v>5.6178215891122796E-4</v>
      </c>
      <c r="AAP85">
        <v>5.7451194152235898E-4</v>
      </c>
      <c r="AAQ85">
        <v>5.5424682796001402E-4</v>
      </c>
      <c r="AAR85">
        <v>5.4594781249761495E-4</v>
      </c>
      <c r="AAS85">
        <v>5.7318294420838302E-4</v>
      </c>
      <c r="AAT85">
        <v>5.6455400772392696E-4</v>
      </c>
      <c r="AAU85">
        <v>5.5566686205565897E-4</v>
      </c>
      <c r="AAV85">
        <v>5.4806494154036002E-4</v>
      </c>
      <c r="AAW85">
        <v>5.8755814097821702E-4</v>
      </c>
      <c r="AAX85">
        <v>5.5714789777994102E-4</v>
      </c>
      <c r="AAY85">
        <v>5.4653012193739403E-4</v>
      </c>
      <c r="AAZ85">
        <v>5.4970593191683195E-4</v>
      </c>
      <c r="ABA85">
        <v>5.7462416589260101E-4</v>
      </c>
      <c r="ABB85">
        <v>5.6248786859214295E-4</v>
      </c>
      <c r="ABC85">
        <v>5.8631785213947296E-4</v>
      </c>
      <c r="ABD85">
        <v>6.11204886808991E-4</v>
      </c>
      <c r="ABE85">
        <v>5.6013697758316896E-4</v>
      </c>
      <c r="ABF85">
        <v>5.8228312991559495E-4</v>
      </c>
      <c r="ABG85">
        <v>5.6804995983839003E-4</v>
      </c>
      <c r="ABH85">
        <v>5.6497193872928598E-4</v>
      </c>
      <c r="ABI85">
        <v>5.5667595006525495E-4</v>
      </c>
      <c r="ABJ85">
        <v>5.9066805988550099E-4</v>
      </c>
      <c r="ABK85">
        <v>6.9081014953553601E-4</v>
      </c>
      <c r="ABL85">
        <v>5.7252892293035897E-4</v>
      </c>
      <c r="ABM85">
        <v>5.6421780027449098E-4</v>
      </c>
      <c r="ABN85">
        <v>5.8906013146042802E-4</v>
      </c>
      <c r="ABO85">
        <v>5.6767300702631398E-4</v>
      </c>
      <c r="ABP85">
        <v>5.5914605036377896E-4</v>
      </c>
      <c r="ABQ85">
        <v>5.5970321409404202E-4</v>
      </c>
      <c r="ABR85">
        <v>5.66669972613453E-4</v>
      </c>
      <c r="ABS85">
        <v>5.6319287978112698E-4</v>
      </c>
      <c r="ABT85">
        <v>5.5831787176430204E-4</v>
      </c>
      <c r="ABU85">
        <v>5.5638304911553795E-4</v>
      </c>
      <c r="ABV85">
        <v>5.5589806288480704E-4</v>
      </c>
      <c r="ABW85">
        <v>5.7746400125324704E-4</v>
      </c>
      <c r="ABX85">
        <v>5.8047915808856401E-4</v>
      </c>
      <c r="ABY85">
        <v>5.5597000755369598E-4</v>
      </c>
      <c r="ABZ85">
        <v>5.5714207701385E-4</v>
      </c>
      <c r="ACA85">
        <v>5.5450201034545898E-4</v>
      </c>
      <c r="ACB85">
        <v>5.5767595767974799E-4</v>
      </c>
      <c r="ACC85">
        <v>5.56933926418423E-4</v>
      </c>
    </row>
    <row r="86" spans="1:757" x14ac:dyDescent="0.2">
      <c r="A86">
        <v>37966</v>
      </c>
      <c r="B86">
        <v>750</v>
      </c>
      <c r="C86">
        <v>234.76559427706499</v>
      </c>
      <c r="D86">
        <f t="shared" si="1"/>
        <v>1.8776264281480053</v>
      </c>
      <c r="E86">
        <v>2.5456708157435001E-2</v>
      </c>
      <c r="F86">
        <v>5.0414124038070399E-2</v>
      </c>
      <c r="G86">
        <v>1.7630771100521001</v>
      </c>
      <c r="H86">
        <v>6.1293016187846596E-4</v>
      </c>
      <c r="I86">
        <v>5.8994698338210496E-4</v>
      </c>
      <c r="J86">
        <v>5.6969583965837901E-4</v>
      </c>
      <c r="K86">
        <v>5.6094792671501604E-4</v>
      </c>
      <c r="L86">
        <v>5.52987912669777E-4</v>
      </c>
      <c r="M86">
        <v>5.5522099137306203E-4</v>
      </c>
      <c r="N86">
        <v>5.70908887311816E-4</v>
      </c>
      <c r="O86">
        <v>5.6199403479695298E-4</v>
      </c>
      <c r="P86">
        <v>5.6167808361351403E-4</v>
      </c>
      <c r="Q86">
        <v>5.6036096066236496E-4</v>
      </c>
      <c r="R86">
        <v>5.7614198885858005E-4</v>
      </c>
      <c r="S86">
        <v>5.6276400573551601E-4</v>
      </c>
      <c r="T86">
        <v>5.5745895951986302E-4</v>
      </c>
      <c r="U86">
        <v>5.6935986503958702E-4</v>
      </c>
      <c r="V86">
        <v>5.6023197248577996E-4</v>
      </c>
      <c r="W86">
        <v>6.4486102201044505E-4</v>
      </c>
      <c r="X86">
        <v>5.6359590962529096E-4</v>
      </c>
      <c r="Y86">
        <v>5.7339901104569403E-4</v>
      </c>
      <c r="Z86">
        <v>5.6329509243369102E-4</v>
      </c>
      <c r="AA86">
        <v>5.5728899314999504E-4</v>
      </c>
      <c r="AB86">
        <v>5.99322142079472E-4</v>
      </c>
      <c r="AC86">
        <v>5.74723817408084E-4</v>
      </c>
      <c r="AD86">
        <v>5.6345877237617904E-4</v>
      </c>
      <c r="AE86">
        <v>5.5627012625336604E-4</v>
      </c>
      <c r="AF86">
        <v>5.69611089304089E-4</v>
      </c>
      <c r="AG86">
        <v>5.6164315901696595E-4</v>
      </c>
      <c r="AH86">
        <v>5.5847479961812496E-4</v>
      </c>
      <c r="AI86">
        <v>5.7945912703871705E-4</v>
      </c>
      <c r="AJ86">
        <v>8.4859598428010897E-4</v>
      </c>
      <c r="AK86">
        <v>5.7090795598924095E-4</v>
      </c>
      <c r="AL86">
        <v>5.5829505436122396E-4</v>
      </c>
      <c r="AM86">
        <v>5.6474306620657401E-4</v>
      </c>
      <c r="AN86">
        <v>5.5246287956833796E-4</v>
      </c>
      <c r="AO86">
        <v>5.5258092470467004E-4</v>
      </c>
      <c r="AP86">
        <v>5.6900386698544004E-4</v>
      </c>
      <c r="AQ86">
        <v>5.6691793724894502E-4</v>
      </c>
      <c r="AR86">
        <v>5.5341701954603195E-4</v>
      </c>
      <c r="AS86">
        <v>5.5741099640727E-4</v>
      </c>
      <c r="AT86">
        <v>5.63404988497495E-4</v>
      </c>
      <c r="AU86">
        <v>5.5862916633486704E-4</v>
      </c>
      <c r="AV86">
        <v>5.5931881070137002E-4</v>
      </c>
      <c r="AW86">
        <v>5.58662228286266E-4</v>
      </c>
      <c r="AX86">
        <v>5.6007411330938296E-4</v>
      </c>
      <c r="AY86">
        <v>5.5899913422763304E-4</v>
      </c>
      <c r="AZ86">
        <v>5.6339404545724305E-4</v>
      </c>
      <c r="BA86">
        <v>5.5942707695066896E-4</v>
      </c>
      <c r="BB86">
        <v>5.7482812553644104E-4</v>
      </c>
      <c r="BC86">
        <v>5.5760703980922699E-4</v>
      </c>
      <c r="BD86">
        <v>5.5972603149711999E-4</v>
      </c>
      <c r="BE86">
        <v>5.6334398686885801E-4</v>
      </c>
      <c r="BF86">
        <v>5.6205200962722301E-4</v>
      </c>
      <c r="BG86">
        <v>5.6146085262298497E-4</v>
      </c>
      <c r="BH86">
        <v>5.7043600827455499E-4</v>
      </c>
      <c r="BI86">
        <v>5.7807890698313702E-4</v>
      </c>
      <c r="BJ86">
        <v>5.5810902267694397E-4</v>
      </c>
      <c r="BK86">
        <v>5.7060900144279003E-4</v>
      </c>
      <c r="BL86">
        <v>5.22391549311578E-2</v>
      </c>
      <c r="BM86">
        <v>5.8449199423193899E-4</v>
      </c>
      <c r="BN86">
        <v>5.5577093735337203E-4</v>
      </c>
      <c r="BO86">
        <v>5.5576814338564797E-4</v>
      </c>
      <c r="BP86">
        <v>5.6141521781682903E-4</v>
      </c>
      <c r="BQ86">
        <v>5.50477067008614E-4</v>
      </c>
      <c r="BR86">
        <v>5.5242492817342195E-4</v>
      </c>
      <c r="BS86">
        <v>5.5699888616800297E-4</v>
      </c>
      <c r="BT86">
        <v>5.5819004774093595E-4</v>
      </c>
      <c r="BU86">
        <v>5.55009115487337E-4</v>
      </c>
      <c r="BV86">
        <v>5.5702798999845895E-4</v>
      </c>
      <c r="BW86">
        <v>5.6759989820420699E-4</v>
      </c>
      <c r="BX86">
        <v>5.7224300689995202E-4</v>
      </c>
      <c r="BY86">
        <v>5.61921158805489E-4</v>
      </c>
      <c r="BZ86">
        <v>7.5588398613035603E-4</v>
      </c>
      <c r="CA86">
        <v>5.6579592637717702E-4</v>
      </c>
      <c r="CB86">
        <v>5.5825896561145696E-4</v>
      </c>
      <c r="CC86">
        <v>5.8670504949986902E-4</v>
      </c>
      <c r="CD86">
        <v>5.8844522573053804E-4</v>
      </c>
      <c r="CE86">
        <v>4.8122423002496299E-2</v>
      </c>
      <c r="CF86">
        <v>7.9684890806674903E-4</v>
      </c>
      <c r="CG86">
        <v>7.4132694862782901E-4</v>
      </c>
      <c r="CH86">
        <v>7.5924303382635095E-4</v>
      </c>
      <c r="CI86">
        <v>8.1288604997098403E-4</v>
      </c>
      <c r="CJ86">
        <v>7.5074704363942103E-4</v>
      </c>
      <c r="CK86">
        <v>7.40789109840989E-4</v>
      </c>
      <c r="CL86">
        <v>7.4244895949959701E-4</v>
      </c>
      <c r="CM86">
        <v>7.5743207708001104E-4</v>
      </c>
      <c r="CN86">
        <v>5.7525490410625902E-4</v>
      </c>
      <c r="CO86">
        <v>5.0520919961854802E-2</v>
      </c>
      <c r="CP86">
        <v>5.7854293845593897E-4</v>
      </c>
      <c r="CQ86">
        <v>5.5070687085390004E-4</v>
      </c>
      <c r="CR86">
        <v>5.4770708084106402E-4</v>
      </c>
      <c r="CS86">
        <v>5.6081102229654702E-4</v>
      </c>
      <c r="CT86">
        <v>5.5087893269956101E-4</v>
      </c>
      <c r="CU86">
        <v>6.0159014537930402E-4</v>
      </c>
      <c r="CV86">
        <v>5.7949894107878197E-4</v>
      </c>
      <c r="CW86">
        <v>5.6420406326651497E-4</v>
      </c>
      <c r="CX86">
        <v>5.4743490181863297E-4</v>
      </c>
      <c r="CY86">
        <v>5.4712104611098701E-4</v>
      </c>
      <c r="CZ86">
        <v>5.4479902610182697E-4</v>
      </c>
      <c r="DA86">
        <v>5.4919603280723095E-4</v>
      </c>
      <c r="DB86">
        <v>5.4163415916264003E-4</v>
      </c>
      <c r="DC86">
        <v>5.7107419706881003E-4</v>
      </c>
      <c r="DD86">
        <v>5.5000116117298603E-4</v>
      </c>
      <c r="DE86">
        <v>5.4782419465482202E-4</v>
      </c>
      <c r="DF86">
        <v>5.5130710825324004E-4</v>
      </c>
      <c r="DG86">
        <v>5.6120799854397698E-4</v>
      </c>
      <c r="DH86">
        <v>5.6253699585795403E-4</v>
      </c>
      <c r="DI86">
        <v>5.5158184841275204E-4</v>
      </c>
      <c r="DJ86">
        <v>5.8893789537250996E-4</v>
      </c>
      <c r="DK86">
        <v>5.5392389185726599E-4</v>
      </c>
      <c r="DL86">
        <v>5.45667950063943E-4</v>
      </c>
      <c r="DM86">
        <v>5.5252993479370995E-4</v>
      </c>
      <c r="DN86">
        <v>5.4367305710911697E-4</v>
      </c>
      <c r="DO86">
        <v>5.5606011301279003E-4</v>
      </c>
      <c r="DP86">
        <v>5.4995901882648403E-4</v>
      </c>
      <c r="DQ86">
        <v>5.48235140740871E-4</v>
      </c>
      <c r="DR86">
        <v>6.4282282255589897E-4</v>
      </c>
      <c r="DS86">
        <v>5.58354891836643E-4</v>
      </c>
      <c r="DT86">
        <v>5.4617598652839596E-4</v>
      </c>
      <c r="DU86">
        <v>5.4835388436913404E-4</v>
      </c>
      <c r="DV86">
        <v>5.53011894226074E-4</v>
      </c>
      <c r="DW86">
        <v>5.4530706256628004E-4</v>
      </c>
      <c r="DX86">
        <v>5.5509502999484496E-4</v>
      </c>
      <c r="DY86">
        <v>5.6891888380050605E-4</v>
      </c>
      <c r="DZ86">
        <v>5.5937096476554795E-4</v>
      </c>
      <c r="EA86">
        <v>5.4880604147910996E-4</v>
      </c>
      <c r="EB86">
        <v>5.4897996596992005E-4</v>
      </c>
      <c r="EC86">
        <v>5.5023003369569703E-4</v>
      </c>
      <c r="ED86">
        <v>5.5426312610507001E-4</v>
      </c>
      <c r="EE86">
        <v>5.5706617422401905E-4</v>
      </c>
      <c r="EF86">
        <v>5.6706601753830899E-4</v>
      </c>
      <c r="EG86">
        <v>5.6850421242415905E-4</v>
      </c>
      <c r="EH86">
        <v>5.5856700055301103E-4</v>
      </c>
      <c r="EI86">
        <v>5.5115297436714096E-4</v>
      </c>
      <c r="EJ86">
        <v>5.5183283984661102E-4</v>
      </c>
      <c r="EK86">
        <v>5.5209407582879001E-4</v>
      </c>
      <c r="EL86">
        <v>5.5880285799503305E-4</v>
      </c>
      <c r="EM86">
        <v>4.6660898020490997E-2</v>
      </c>
      <c r="EN86">
        <v>5.7933898642659101E-4</v>
      </c>
      <c r="EO86">
        <v>5.5210688151419098E-4</v>
      </c>
      <c r="EP86">
        <v>5.6516798213124199E-4</v>
      </c>
      <c r="EQ86">
        <v>5.5349199101328796E-4</v>
      </c>
      <c r="ER86">
        <v>5.4977508261799801E-4</v>
      </c>
      <c r="ES86">
        <v>5.5413111113011804E-4</v>
      </c>
      <c r="ET86">
        <v>5.4530310444533803E-4</v>
      </c>
      <c r="EU86">
        <v>5.4927612654864701E-4</v>
      </c>
      <c r="EV86">
        <v>5.4558203555643504E-4</v>
      </c>
      <c r="EW86">
        <v>5.4529611952602798E-4</v>
      </c>
      <c r="EX86">
        <v>5.5371900089085102E-4</v>
      </c>
      <c r="EY86">
        <v>5.5062910541891997E-4</v>
      </c>
      <c r="EZ86">
        <v>5.5277789942920197E-4</v>
      </c>
      <c r="FA86">
        <v>5.6362105533480601E-4</v>
      </c>
      <c r="FB86">
        <v>5.8141699992120201E-4</v>
      </c>
      <c r="FC86">
        <v>5.6518614292144699E-4</v>
      </c>
      <c r="FD86">
        <v>5.5839307606220202E-4</v>
      </c>
      <c r="FE86">
        <v>4.8709692899137701E-2</v>
      </c>
      <c r="FF86">
        <v>5.7893805205821904E-4</v>
      </c>
      <c r="FG86">
        <v>4.64939221274107E-2</v>
      </c>
      <c r="FH86">
        <v>5.8525288477540005E-4</v>
      </c>
      <c r="FI86">
        <v>5.6062382645904996E-4</v>
      </c>
      <c r="FJ86">
        <v>5.4941093549132304E-4</v>
      </c>
      <c r="FK86">
        <v>5.5276998318731698E-4</v>
      </c>
      <c r="FL86">
        <v>5.7218689471483198E-4</v>
      </c>
      <c r="FM86">
        <v>5.7145301252603498E-4</v>
      </c>
      <c r="FN86">
        <v>5.4493709467351404E-4</v>
      </c>
      <c r="FO86">
        <v>5.6323199532925996E-4</v>
      </c>
      <c r="FP86">
        <v>5.4876995272934404E-4</v>
      </c>
      <c r="FQ86">
        <v>5.4776202887296601E-4</v>
      </c>
      <c r="FR86">
        <v>5.4819695651531198E-4</v>
      </c>
      <c r="FS86">
        <v>5.42402965947985E-4</v>
      </c>
      <c r="FT86">
        <v>5.4626609198749E-4</v>
      </c>
      <c r="FU86">
        <v>5.7316408492624695E-4</v>
      </c>
      <c r="FV86">
        <v>5.4264510981738502E-4</v>
      </c>
      <c r="FW86">
        <v>5.4362299852073095E-4</v>
      </c>
      <c r="FX86">
        <v>5.3752213716506904E-4</v>
      </c>
      <c r="FY86">
        <v>5.3868908435106202E-4</v>
      </c>
      <c r="FZ86">
        <v>5.3573097102344004E-4</v>
      </c>
      <c r="GA86">
        <v>5.5968901142477902E-4</v>
      </c>
      <c r="GB86">
        <v>5.7520018890500004E-4</v>
      </c>
      <c r="GC86">
        <v>5.6236400268971898E-4</v>
      </c>
      <c r="GD86">
        <v>5.5080605670809702E-4</v>
      </c>
      <c r="GE86">
        <v>5.4435199126601197E-4</v>
      </c>
      <c r="GF86">
        <v>5.3992401808500203E-4</v>
      </c>
      <c r="GG86">
        <v>5.4346304386854096E-4</v>
      </c>
      <c r="GH86">
        <v>4.5885158004239202E-2</v>
      </c>
      <c r="GI86">
        <v>5.5904437787830802E-2</v>
      </c>
      <c r="GJ86">
        <v>5.8606197126209703E-4</v>
      </c>
      <c r="GK86">
        <v>6.1140418983995904E-4</v>
      </c>
      <c r="GL86">
        <v>5.9533817693591096E-4</v>
      </c>
      <c r="GM86">
        <v>5.6157493963837602E-4</v>
      </c>
      <c r="GN86">
        <v>5.6399288587272102E-4</v>
      </c>
      <c r="GO86">
        <v>5.5276602506637497E-4</v>
      </c>
      <c r="GP86">
        <v>5.5347499437630101E-4</v>
      </c>
      <c r="GQ86">
        <v>5.7796295732259696E-4</v>
      </c>
      <c r="GR86">
        <v>5.6233280338346904E-4</v>
      </c>
      <c r="GS86">
        <v>5.6519708596169905E-4</v>
      </c>
      <c r="GT86">
        <v>5.53110847249627E-4</v>
      </c>
      <c r="GU86">
        <v>6.0462695546448198E-4</v>
      </c>
      <c r="GV86">
        <v>5.5864290334284295E-4</v>
      </c>
      <c r="GW86">
        <v>5.5811903439462098E-4</v>
      </c>
      <c r="GX86">
        <v>5.4450798779725996E-4</v>
      </c>
      <c r="GY86">
        <v>5.4859509691595999E-4</v>
      </c>
      <c r="GZ86">
        <v>5.7320320047438101E-4</v>
      </c>
      <c r="HA86">
        <v>5.5135996080935001E-4</v>
      </c>
      <c r="HB86">
        <v>5.4841698147356499E-4</v>
      </c>
      <c r="HC86">
        <v>5.4081785492599E-4</v>
      </c>
      <c r="HD86">
        <v>5.4002203978598096E-4</v>
      </c>
      <c r="HE86">
        <v>5.6602619588375005E-4</v>
      </c>
      <c r="HF86">
        <v>5.5158091709017699E-4</v>
      </c>
      <c r="HG86">
        <v>5.4946099407970905E-4</v>
      </c>
      <c r="HH86">
        <v>5.4231495596468405E-4</v>
      </c>
      <c r="HI86">
        <v>5.7244603522121895E-4</v>
      </c>
      <c r="HJ86">
        <v>5.4704910144209797E-4</v>
      </c>
      <c r="HK86">
        <v>5.4459599778056101E-4</v>
      </c>
      <c r="HL86">
        <v>5.9199403040111E-4</v>
      </c>
      <c r="HM86">
        <v>5.5759982205927296E-4</v>
      </c>
      <c r="HN86">
        <v>5.4584606550633896E-4</v>
      </c>
      <c r="HO86">
        <v>5.4964609444141301E-4</v>
      </c>
      <c r="HP86">
        <v>5.4446398280560905E-4</v>
      </c>
      <c r="HQ86">
        <v>5.5709807202219898E-4</v>
      </c>
      <c r="HR86">
        <v>5.4551707580685605E-4</v>
      </c>
      <c r="HS86">
        <v>5.4554804228246201E-4</v>
      </c>
      <c r="HT86">
        <v>5.6244316510856097E-4</v>
      </c>
      <c r="HU86">
        <v>5.4100295528769396E-4</v>
      </c>
      <c r="HV86">
        <v>5.4902909323573102E-4</v>
      </c>
      <c r="HW86">
        <v>5.4824794642627196E-4</v>
      </c>
      <c r="HX86">
        <v>5.5045192129909895E-4</v>
      </c>
      <c r="HY86">
        <v>5.4238690063357299E-4</v>
      </c>
      <c r="HZ86">
        <v>5.4275011643767303E-4</v>
      </c>
      <c r="IA86">
        <v>5.6274910457432205E-4</v>
      </c>
      <c r="IB86">
        <v>5.5013108067214402E-4</v>
      </c>
      <c r="IC86">
        <v>5.4215989075601101E-4</v>
      </c>
      <c r="ID86">
        <v>5.4347096011042595E-4</v>
      </c>
      <c r="IE86">
        <v>5.4263020865619096E-4</v>
      </c>
      <c r="IF86">
        <v>8.5173500701785001E-4</v>
      </c>
      <c r="IG86">
        <v>5.5355299264192505E-4</v>
      </c>
      <c r="IH86">
        <v>5.8804592117667198E-4</v>
      </c>
      <c r="II86">
        <v>4.5594197930768098E-2</v>
      </c>
      <c r="IJ86">
        <v>6.5055512823164398E-4</v>
      </c>
      <c r="IK86">
        <v>5.6729395873844602E-4</v>
      </c>
      <c r="IL86">
        <v>5.5962102487683296E-4</v>
      </c>
      <c r="IM86">
        <v>5.5734510533511595E-4</v>
      </c>
      <c r="IN86">
        <v>5.5772112682461695E-4</v>
      </c>
      <c r="IO86">
        <v>5.5920006707310601E-4</v>
      </c>
      <c r="IP86">
        <v>5.5292481556534702E-4</v>
      </c>
      <c r="IQ86">
        <v>5.6578405201435002E-4</v>
      </c>
      <c r="IR86">
        <v>5.5275694467127301E-4</v>
      </c>
      <c r="IS86">
        <v>5.5499491281807401E-4</v>
      </c>
      <c r="IT86">
        <v>1.31990597583353E-3</v>
      </c>
      <c r="IU86">
        <v>5.64520945772528E-4</v>
      </c>
      <c r="IV86">
        <v>6.7739700898528099E-4</v>
      </c>
      <c r="IW86">
        <v>5.9680105186998801E-4</v>
      </c>
      <c r="IX86">
        <v>5.5283796973526402E-4</v>
      </c>
      <c r="IY86">
        <v>6.7272200249135397E-4</v>
      </c>
      <c r="IZ86">
        <v>5.6991400197148301E-4</v>
      </c>
      <c r="JA86">
        <v>5.4959184490144199E-4</v>
      </c>
      <c r="JB86">
        <v>5.5421399883925904E-4</v>
      </c>
      <c r="JC86">
        <v>5.4785003885626695E-4</v>
      </c>
      <c r="JD86">
        <v>5.4835900664329496E-4</v>
      </c>
      <c r="JE86">
        <v>5.4768193513154897E-4</v>
      </c>
      <c r="JF86">
        <v>5.6757382117211797E-4</v>
      </c>
      <c r="JG86">
        <v>5.5605918169021596E-4</v>
      </c>
      <c r="JH86">
        <v>5.4452102631330403E-4</v>
      </c>
      <c r="JI86">
        <v>5.4220599122345404E-4</v>
      </c>
      <c r="JJ86">
        <v>5.4521206766366904E-4</v>
      </c>
      <c r="JK86">
        <v>5.5654393509030299E-4</v>
      </c>
      <c r="JL86">
        <v>5.4810196161270098E-4</v>
      </c>
      <c r="JM86">
        <v>6.8236002698540601E-4</v>
      </c>
      <c r="JN86">
        <v>5.5753695778548696E-4</v>
      </c>
      <c r="JO86">
        <v>5.4774503223598003E-4</v>
      </c>
      <c r="JP86">
        <v>3.8147029001265702E-2</v>
      </c>
      <c r="JQ86">
        <v>6.9703790359199004E-4</v>
      </c>
      <c r="JR86">
        <v>5.6834612041711796E-4</v>
      </c>
      <c r="JS86">
        <v>5.4931011982262102E-4</v>
      </c>
      <c r="JT86">
        <v>5.4565304890275002E-4</v>
      </c>
      <c r="JU86">
        <v>3.7529123947024297E-2</v>
      </c>
      <c r="JV86">
        <v>6.2393699772655899E-4</v>
      </c>
      <c r="JW86">
        <v>6.4928410574793805E-4</v>
      </c>
      <c r="JX86">
        <v>5.5367313325405099E-4</v>
      </c>
      <c r="JY86">
        <v>5.5025797337293603E-4</v>
      </c>
      <c r="JZ86">
        <v>5.49447955563664E-4</v>
      </c>
      <c r="KA86">
        <v>5.5991392582654899E-4</v>
      </c>
      <c r="KB86">
        <v>5.4786703549325401E-4</v>
      </c>
      <c r="KC86">
        <v>5.8989087119698503E-4</v>
      </c>
      <c r="KD86">
        <v>5.6419195607304497E-4</v>
      </c>
      <c r="KE86">
        <v>5.6071509607136195E-4</v>
      </c>
      <c r="KF86">
        <v>5.5381492711603598E-4</v>
      </c>
      <c r="KG86">
        <v>5.6113605387508804E-4</v>
      </c>
      <c r="KH86">
        <v>5.7890196330845302E-4</v>
      </c>
      <c r="KI86">
        <v>5.6646787561476198E-4</v>
      </c>
      <c r="KJ86">
        <v>5.5432692170143095E-4</v>
      </c>
      <c r="KK86">
        <v>5.5447011254727797E-4</v>
      </c>
      <c r="KL86">
        <v>5.5191991850733703E-4</v>
      </c>
      <c r="KM86">
        <v>5.4859113879501798E-4</v>
      </c>
      <c r="KN86">
        <v>5.549609195441E-4</v>
      </c>
      <c r="KO86">
        <v>5.6055001914501103E-4</v>
      </c>
      <c r="KP86">
        <v>5.49349002540111E-4</v>
      </c>
      <c r="KQ86">
        <v>5.6251487694680604E-4</v>
      </c>
      <c r="KR86">
        <v>5.6150299496948697E-4</v>
      </c>
      <c r="KS86">
        <v>5.5263401009142399E-4</v>
      </c>
      <c r="KT86">
        <v>5.4822885431349202E-4</v>
      </c>
      <c r="KU86">
        <v>5.5033201351761796E-4</v>
      </c>
      <c r="KV86">
        <v>5.5008195340633295E-4</v>
      </c>
      <c r="KW86">
        <v>5.77003927901387E-4</v>
      </c>
      <c r="KX86">
        <v>5.6441710330545902E-4</v>
      </c>
      <c r="KY86">
        <v>5.6807207874953703E-4</v>
      </c>
      <c r="KZ86">
        <v>5.6724180467426701E-4</v>
      </c>
      <c r="LA86">
        <v>5.4974900558590802E-4</v>
      </c>
      <c r="LB86">
        <v>5.4975110106170102E-4</v>
      </c>
      <c r="LC86">
        <v>5.6730303913354798E-4</v>
      </c>
      <c r="LD86">
        <v>5.5134505964815595E-4</v>
      </c>
      <c r="LE86">
        <v>5.5002002045512199E-4</v>
      </c>
      <c r="LF86">
        <v>5.9110508300363996E-4</v>
      </c>
      <c r="LG86">
        <v>5.5923406034708001E-4</v>
      </c>
      <c r="LH86">
        <v>5.6107202544808301E-4</v>
      </c>
      <c r="LI86">
        <v>5.57528110221028E-4</v>
      </c>
      <c r="LJ86">
        <v>3.8883984088897698E-2</v>
      </c>
      <c r="LK86">
        <v>8.0376304686069402E-4</v>
      </c>
      <c r="LL86">
        <v>4.8693418037146302E-2</v>
      </c>
      <c r="LM86">
        <v>5.8388710021972602E-4</v>
      </c>
      <c r="LN86">
        <v>5.6753703393042001E-4</v>
      </c>
      <c r="LO86">
        <v>5.5223307572305202E-4</v>
      </c>
      <c r="LP86">
        <v>5.68855088204145E-4</v>
      </c>
      <c r="LQ86">
        <v>6.2101380899548498E-4</v>
      </c>
      <c r="LR86">
        <v>6.61107013002038E-4</v>
      </c>
      <c r="LS86">
        <v>5.7545118033885902E-4</v>
      </c>
      <c r="LT86">
        <v>3.8615523139014798E-2</v>
      </c>
      <c r="LU86">
        <v>6.58076955005526E-4</v>
      </c>
      <c r="LV86">
        <v>5.5923289619386196E-4</v>
      </c>
      <c r="LW86">
        <v>5.7289493270218296E-4</v>
      </c>
      <c r="LX86">
        <v>5.8783893473446304E-4</v>
      </c>
      <c r="LY86">
        <v>5.6837708689272404E-4</v>
      </c>
      <c r="LZ86">
        <v>5.6893611326813698E-4</v>
      </c>
      <c r="MA86">
        <v>5.5887200869619803E-4</v>
      </c>
      <c r="MB86">
        <v>5.7378993369638898E-4</v>
      </c>
      <c r="MC86">
        <v>5.5158417671918804E-4</v>
      </c>
      <c r="MD86">
        <v>5.5407197214662996E-4</v>
      </c>
      <c r="ME86">
        <v>5.5193691514432398E-4</v>
      </c>
      <c r="MF86">
        <v>5.5755395442247304E-4</v>
      </c>
      <c r="MG86">
        <v>5.85941132158041E-4</v>
      </c>
      <c r="MH86">
        <v>5.6497007608413696E-4</v>
      </c>
      <c r="MI86">
        <v>5.4929894395172596E-4</v>
      </c>
      <c r="MJ86">
        <v>4.6318806009367101E-2</v>
      </c>
      <c r="MK86">
        <v>7.3833414353430195E-4</v>
      </c>
      <c r="ML86">
        <v>7.1476306766271504E-4</v>
      </c>
      <c r="MM86">
        <v>6.3331192359328205E-4</v>
      </c>
      <c r="MN86">
        <v>6.4001488499343395E-4</v>
      </c>
      <c r="MO86">
        <v>5.6361383758485296E-4</v>
      </c>
      <c r="MP86">
        <v>5.5041606537997701E-4</v>
      </c>
      <c r="MQ86">
        <v>5.6662410497665405E-4</v>
      </c>
      <c r="MR86">
        <v>5.5869994685053804E-4</v>
      </c>
      <c r="MS86">
        <v>5.4673897102475101E-4</v>
      </c>
      <c r="MT86">
        <v>5.4885516874492103E-4</v>
      </c>
      <c r="MU86">
        <v>5.4227095097303304E-4</v>
      </c>
      <c r="MV86">
        <v>5.5847107432782596E-4</v>
      </c>
      <c r="MW86">
        <v>5.6213000789284695E-4</v>
      </c>
      <c r="MX86">
        <v>5.6874612346291499E-4</v>
      </c>
      <c r="MY86">
        <v>5.4788286797702302E-4</v>
      </c>
      <c r="MZ86">
        <v>5.4463604465126905E-4</v>
      </c>
      <c r="NA86">
        <v>5.48485899344086E-4</v>
      </c>
      <c r="NB86">
        <v>5.4549495689570904E-4</v>
      </c>
      <c r="NC86">
        <v>5.4916599765419895E-4</v>
      </c>
      <c r="ND86">
        <v>5.4725399240851402E-4</v>
      </c>
      <c r="NE86">
        <v>5.6526903063058799E-4</v>
      </c>
      <c r="NF86">
        <v>5.4635899141430801E-4</v>
      </c>
      <c r="NG86">
        <v>5.4562091827392502E-4</v>
      </c>
      <c r="NH86">
        <v>5.4474500939249895E-4</v>
      </c>
      <c r="NI86">
        <v>5.4422696121036996E-4</v>
      </c>
      <c r="NJ86">
        <v>5.48485899344086E-4</v>
      </c>
      <c r="NK86">
        <v>5.4284604266285896E-4</v>
      </c>
      <c r="NL86">
        <v>5.6633190251886801E-4</v>
      </c>
      <c r="NM86">
        <v>5.8287498541176297E-4</v>
      </c>
      <c r="NN86">
        <v>5.5886199697852102E-4</v>
      </c>
      <c r="NO86">
        <v>5.4781208746135202E-4</v>
      </c>
      <c r="NP86">
        <v>5.9434399008750905E-4</v>
      </c>
      <c r="NQ86">
        <v>5.8074900880455895E-4</v>
      </c>
      <c r="NR86">
        <v>5.4901209659874396E-4</v>
      </c>
      <c r="NS86">
        <v>5.4378900676965703E-4</v>
      </c>
      <c r="NT86">
        <v>5.4935296066105301E-4</v>
      </c>
      <c r="NU86">
        <v>5.5260397493839199E-4</v>
      </c>
      <c r="NV86">
        <v>5.4610706865787495E-4</v>
      </c>
      <c r="NW86">
        <v>6.0432194732129498E-4</v>
      </c>
      <c r="NX86">
        <v>5.5297999642789299E-4</v>
      </c>
      <c r="NY86">
        <v>5.4274895228445497E-4</v>
      </c>
      <c r="NZ86">
        <v>5.4359808564186096E-4</v>
      </c>
      <c r="OA86">
        <v>5.5501214228570396E-4</v>
      </c>
      <c r="OB86">
        <v>5.7051703333854599E-4</v>
      </c>
      <c r="OC86">
        <v>5.4473010823130597E-4</v>
      </c>
      <c r="OD86">
        <v>5.4442393593490102E-4</v>
      </c>
      <c r="OE86">
        <v>5.4134381935000398E-4</v>
      </c>
      <c r="OF86">
        <v>5.4625212214887099E-4</v>
      </c>
      <c r="OG86">
        <v>4.6812186948954997E-2</v>
      </c>
      <c r="OH86">
        <v>9.78824915364384E-4</v>
      </c>
      <c r="OI86">
        <v>8.6427503265440399E-4</v>
      </c>
      <c r="OJ86">
        <v>5.8965198695659605E-4</v>
      </c>
      <c r="OK86">
        <v>5.6244502775370999E-4</v>
      </c>
      <c r="OL86">
        <v>5.8745080605149204E-4</v>
      </c>
      <c r="OM86">
        <v>5.6222802959382502E-4</v>
      </c>
      <c r="ON86">
        <v>5.5964011698961204E-4</v>
      </c>
      <c r="OO86">
        <v>5.50387892872095E-4</v>
      </c>
      <c r="OP86">
        <v>5.5744894780218601E-4</v>
      </c>
      <c r="OQ86">
        <v>5.6479987688362598E-4</v>
      </c>
      <c r="OR86">
        <v>5.5982195772230603E-4</v>
      </c>
      <c r="OS86">
        <v>5.51528064534068E-4</v>
      </c>
      <c r="OT86">
        <v>7.8410888090729703E-4</v>
      </c>
      <c r="OU86">
        <v>8.3634699694812298E-4</v>
      </c>
      <c r="OV86">
        <v>6.7328405566513495E-4</v>
      </c>
      <c r="OW86">
        <v>5.7366909459233197E-4</v>
      </c>
      <c r="OX86">
        <v>5.85371162742376E-4</v>
      </c>
      <c r="OY86">
        <v>5.7266419753432198E-4</v>
      </c>
      <c r="OZ86">
        <v>5.6487205438315803E-4</v>
      </c>
      <c r="PA86">
        <v>5.5132317356765205E-4</v>
      </c>
      <c r="PB86">
        <v>5.4759602062404102E-4</v>
      </c>
      <c r="PC86">
        <v>5.4438388906419201E-4</v>
      </c>
      <c r="PD86">
        <v>8.5181696340441704E-4</v>
      </c>
      <c r="PE86">
        <v>6.3139502890407996E-4</v>
      </c>
      <c r="PF86">
        <v>5.9222197160124703E-4</v>
      </c>
      <c r="PG86">
        <v>5.6262081488966898E-4</v>
      </c>
      <c r="PH86">
        <v>5.4941605776548299E-4</v>
      </c>
      <c r="PI86">
        <v>5.8787409216165499E-4</v>
      </c>
      <c r="PJ86">
        <v>4.7123125987127402E-2</v>
      </c>
      <c r="PK86">
        <v>5.9491605497896595E-4</v>
      </c>
      <c r="PL86">
        <v>5.6232698261737802E-4</v>
      </c>
      <c r="PM86">
        <v>6.8328483030200005E-4</v>
      </c>
      <c r="PN86">
        <v>5.7660508900880803E-4</v>
      </c>
      <c r="PO86">
        <v>5.6032510474324205E-4</v>
      </c>
      <c r="PP86">
        <v>5.5997585877776103E-4</v>
      </c>
      <c r="PQ86">
        <v>5.70427859202027E-4</v>
      </c>
      <c r="PR86">
        <v>5.6951399892568502E-4</v>
      </c>
      <c r="PS86">
        <v>5.6777591817080899E-4</v>
      </c>
      <c r="PT86">
        <v>5.7156314142048305E-4</v>
      </c>
      <c r="PU86">
        <v>5.6909397244453398E-4</v>
      </c>
      <c r="PV86">
        <v>5.5818702094256802E-4</v>
      </c>
      <c r="PW86">
        <v>5.6104199029505199E-4</v>
      </c>
      <c r="PX86">
        <v>5.5446196347474998E-4</v>
      </c>
      <c r="PY86">
        <v>5.6223501451313496E-4</v>
      </c>
      <c r="PZ86">
        <v>5.7539599947631305E-4</v>
      </c>
      <c r="QA86">
        <v>5.8863218873739199E-4</v>
      </c>
      <c r="QB86">
        <v>5.6922691874206001E-4</v>
      </c>
      <c r="QC86">
        <v>5.6736194528639295E-4</v>
      </c>
      <c r="QD86">
        <v>5.6084920652210702E-4</v>
      </c>
      <c r="QE86">
        <v>5.6281103752553398E-4</v>
      </c>
      <c r="QF86">
        <v>6.1101210303604603E-4</v>
      </c>
      <c r="QG86">
        <v>5.6770793162286195E-4</v>
      </c>
      <c r="QH86">
        <v>5.6342198513448195E-4</v>
      </c>
      <c r="QI86">
        <v>5.6327413767576196E-4</v>
      </c>
      <c r="QJ86">
        <v>5.6017190217971802E-4</v>
      </c>
      <c r="QK86">
        <v>5.5829598568379803E-4</v>
      </c>
      <c r="QL86">
        <v>5.8519886806607203E-4</v>
      </c>
      <c r="QM86">
        <v>5.6438799947500196E-4</v>
      </c>
      <c r="QN86">
        <v>6.7328102886676702E-4</v>
      </c>
      <c r="QO86">
        <v>5.8635300956666405E-4</v>
      </c>
      <c r="QP86">
        <v>5.6260195560753302E-4</v>
      </c>
      <c r="QQ86">
        <v>5.5539514869451501E-4</v>
      </c>
      <c r="QR86">
        <v>4.5355184935033301E-2</v>
      </c>
      <c r="QS86">
        <v>4.4706662883982E-2</v>
      </c>
      <c r="QT86">
        <v>6.9242087192833402E-4</v>
      </c>
      <c r="QU86">
        <v>5.6734983809292295E-4</v>
      </c>
      <c r="QV86">
        <v>7.7349902130663395E-4</v>
      </c>
      <c r="QW86">
        <v>5.7704211212694602E-4</v>
      </c>
      <c r="QX86">
        <v>5.6816707365214803E-4</v>
      </c>
      <c r="QY86">
        <v>5.5780122056603399E-4</v>
      </c>
      <c r="QZ86">
        <v>6.2948302365839395E-4</v>
      </c>
      <c r="RA86">
        <v>5.70449978113174E-4</v>
      </c>
      <c r="RB86">
        <v>5.6088203564286199E-4</v>
      </c>
      <c r="RC86">
        <v>5.5266101844608697E-4</v>
      </c>
      <c r="RD86">
        <v>5.5545405484735901E-4</v>
      </c>
      <c r="RE86">
        <v>5.6082499213516701E-4</v>
      </c>
      <c r="RF86">
        <v>5.6035397574305502E-4</v>
      </c>
      <c r="RG86">
        <v>5.5682193487882603E-4</v>
      </c>
      <c r="RH86">
        <v>5.5436789989471403E-4</v>
      </c>
      <c r="RI86">
        <v>5.5196508765220599E-4</v>
      </c>
      <c r="RJ86">
        <v>5.5962312035262498E-4</v>
      </c>
      <c r="RK86">
        <v>5.8037112466990904E-4</v>
      </c>
      <c r="RL86">
        <v>5.59458974748849E-4</v>
      </c>
      <c r="RM86">
        <v>5.7126116007566398E-4</v>
      </c>
      <c r="RN86">
        <v>5.7513895444571896E-4</v>
      </c>
      <c r="RO86">
        <v>5.66047150641679E-4</v>
      </c>
      <c r="RP86">
        <v>5.6431815028190602E-4</v>
      </c>
      <c r="RQ86">
        <v>5.5439188145101005E-4</v>
      </c>
      <c r="RR86">
        <v>5.5110012181103197E-4</v>
      </c>
      <c r="RS86">
        <v>5.5699096992611798E-4</v>
      </c>
      <c r="RT86">
        <v>5.4819602519273704E-4</v>
      </c>
      <c r="RU86">
        <v>5.5194390006363305E-4</v>
      </c>
      <c r="RV86">
        <v>6.7226099781691996E-4</v>
      </c>
      <c r="RW86">
        <v>6.1105191707610997E-4</v>
      </c>
      <c r="RX86">
        <v>4.6195577131584203E-2</v>
      </c>
      <c r="RY86">
        <v>7.8782578930258697E-4</v>
      </c>
      <c r="RZ86">
        <v>5.8812811039388104E-4</v>
      </c>
      <c r="SA86">
        <v>5.7125906459987098E-4</v>
      </c>
      <c r="SB86">
        <v>5.6511815637349996E-4</v>
      </c>
      <c r="SC86">
        <v>6.7699188366532304E-4</v>
      </c>
      <c r="SD86">
        <v>6.0048699378967198E-4</v>
      </c>
      <c r="SE86">
        <v>5.6774215772747896E-4</v>
      </c>
      <c r="SF86">
        <v>5.81693835556507E-4</v>
      </c>
      <c r="SG86">
        <v>5.6711304932832696E-4</v>
      </c>
      <c r="SH86">
        <v>5.6689092889428095E-4</v>
      </c>
      <c r="SI86">
        <v>5.6419894099235502E-4</v>
      </c>
      <c r="SJ86">
        <v>5.6316214613616401E-4</v>
      </c>
      <c r="SK86">
        <v>5.7345116510987195E-4</v>
      </c>
      <c r="SL86">
        <v>5.6652911007404295E-4</v>
      </c>
      <c r="SM86">
        <v>5.75612997636199E-4</v>
      </c>
      <c r="SN86">
        <v>5.8267801068723202E-4</v>
      </c>
      <c r="SO86">
        <v>6.0608098283409996E-4</v>
      </c>
      <c r="SP86">
        <v>5.9321895241737301E-4</v>
      </c>
      <c r="SQ86">
        <v>5.81894069910049E-4</v>
      </c>
      <c r="SR86">
        <v>5.6642782874405297E-4</v>
      </c>
      <c r="SS86">
        <v>5.6199007667601098E-4</v>
      </c>
      <c r="ST86">
        <v>5.7440390810370402E-4</v>
      </c>
      <c r="SU86">
        <v>5.6558498181402597E-4</v>
      </c>
      <c r="SV86">
        <v>5.5821309797465801E-4</v>
      </c>
      <c r="SW86">
        <v>5.5578188039362398E-4</v>
      </c>
      <c r="SX86">
        <v>5.6517496705055204E-4</v>
      </c>
      <c r="SY86">
        <v>5.57034974917769E-4</v>
      </c>
      <c r="SZ86">
        <v>5.7689100503921498E-4</v>
      </c>
      <c r="TA86">
        <v>5.7705212384462302E-4</v>
      </c>
      <c r="TB86">
        <v>5.65184047445654E-4</v>
      </c>
      <c r="TC86">
        <v>5.7790498249232704E-4</v>
      </c>
      <c r="TD86">
        <v>6.3753896392881805E-4</v>
      </c>
      <c r="TE86">
        <v>5.6869094260036902E-4</v>
      </c>
      <c r="TF86">
        <v>5.6619197130203204E-4</v>
      </c>
      <c r="TG86">
        <v>5.6067504920065403E-4</v>
      </c>
      <c r="TH86">
        <v>5.7623093016445604E-4</v>
      </c>
      <c r="TI86">
        <v>6.0736201703548399E-4</v>
      </c>
      <c r="TJ86">
        <v>5.69212948903441E-4</v>
      </c>
      <c r="TK86">
        <v>5.8356393128633499E-4</v>
      </c>
      <c r="TL86">
        <v>5.7470891624689102E-4</v>
      </c>
      <c r="TM86">
        <v>5.6287995539605596E-4</v>
      </c>
      <c r="TN86">
        <v>5.6237098760902795E-4</v>
      </c>
      <c r="TO86">
        <v>5.5955396965146E-4</v>
      </c>
      <c r="TP86">
        <v>5.8753998018801201E-4</v>
      </c>
      <c r="TQ86">
        <v>5.6120590306818399E-4</v>
      </c>
      <c r="TR86">
        <v>5.6925392709672397E-4</v>
      </c>
      <c r="TS86">
        <v>4.74892840720713E-2</v>
      </c>
      <c r="TT86">
        <v>6.2270299531519402E-4</v>
      </c>
      <c r="TU86">
        <v>9.2266220599412896E-4</v>
      </c>
      <c r="TV86">
        <v>9.3849701806902799E-4</v>
      </c>
      <c r="TW86">
        <v>5.8714905753731695E-4</v>
      </c>
      <c r="TX86">
        <v>6.0498085804283597E-4</v>
      </c>
      <c r="TY86">
        <v>5.8006495237350399E-4</v>
      </c>
      <c r="TZ86">
        <v>5.7182414457201903E-4</v>
      </c>
      <c r="UA86">
        <v>5.6599290110170798E-4</v>
      </c>
      <c r="UB86">
        <v>6.0420087538659497E-4</v>
      </c>
      <c r="UC86">
        <v>5.8497698046267E-4</v>
      </c>
      <c r="UD86">
        <v>5.7639507576823202E-4</v>
      </c>
      <c r="UE86">
        <v>5.6513701565563603E-4</v>
      </c>
      <c r="UF86">
        <v>5.6380312889814301E-4</v>
      </c>
      <c r="UG86">
        <v>4.53128630761057E-2</v>
      </c>
      <c r="UH86">
        <v>3.7247012834995902E-2</v>
      </c>
      <c r="UI86">
        <v>6.5889698453247504E-4</v>
      </c>
      <c r="UJ86">
        <v>5.6645018048584396E-4</v>
      </c>
      <c r="UK86">
        <v>5.7690381072461605E-4</v>
      </c>
      <c r="UL86">
        <v>5.5960100144147797E-4</v>
      </c>
      <c r="UM86">
        <v>5.4652988910674995E-4</v>
      </c>
      <c r="UN86">
        <v>5.5352901108562903E-4</v>
      </c>
      <c r="UO86">
        <v>5.7531520724296505E-4</v>
      </c>
      <c r="UP86">
        <v>5.63716050237417E-4</v>
      </c>
      <c r="UQ86">
        <v>5.48701966181397E-4</v>
      </c>
      <c r="UR86">
        <v>5.5754906497895696E-4</v>
      </c>
      <c r="US86">
        <v>5.59119042009115E-4</v>
      </c>
      <c r="UT86">
        <v>5.6169694289565E-4</v>
      </c>
      <c r="UU86">
        <v>5.4835504852235296E-4</v>
      </c>
      <c r="UV86">
        <v>4.8719777027145E-2</v>
      </c>
      <c r="UW86">
        <v>5.8782682754099304E-4</v>
      </c>
      <c r="UX86">
        <v>5.6580686941742897E-4</v>
      </c>
      <c r="UY86">
        <v>5.5352412164211197E-4</v>
      </c>
      <c r="UZ86">
        <v>5.78860053792595E-4</v>
      </c>
      <c r="VA86">
        <v>5.5459514260291999E-4</v>
      </c>
      <c r="VB86">
        <v>5.5051292292773702E-4</v>
      </c>
      <c r="VC86">
        <v>5.4962513968348503E-4</v>
      </c>
      <c r="VD86">
        <v>5.7737505994737105E-4</v>
      </c>
      <c r="VE86">
        <v>5.54610975086689E-4</v>
      </c>
      <c r="VF86">
        <v>5.4503208957612504E-4</v>
      </c>
      <c r="VG86">
        <v>6.3560018315911195E-4</v>
      </c>
      <c r="VH86">
        <v>5.51315955817699E-4</v>
      </c>
      <c r="VI86">
        <v>5.8040209114551501E-4</v>
      </c>
      <c r="VJ86">
        <v>5.57223102077841E-4</v>
      </c>
      <c r="VK86">
        <v>5.6324596516787995E-4</v>
      </c>
      <c r="VL86">
        <v>5.5327499285340298E-4</v>
      </c>
      <c r="VM86">
        <v>5.6016002781689102E-4</v>
      </c>
      <c r="VN86">
        <v>5.6319404393434503E-4</v>
      </c>
      <c r="VO86">
        <v>5.4972898215055401E-4</v>
      </c>
      <c r="VP86">
        <v>5.4478016681969101E-4</v>
      </c>
      <c r="VQ86">
        <v>6.2778079882264105E-4</v>
      </c>
      <c r="VR86">
        <v>5.6163989938795502E-4</v>
      </c>
      <c r="VS86">
        <v>5.4888101294636705E-4</v>
      </c>
      <c r="VT86">
        <v>5.5576907470822302E-4</v>
      </c>
      <c r="VU86">
        <v>5.7204416953027205E-4</v>
      </c>
      <c r="VV86">
        <v>5.66065078601241E-4</v>
      </c>
      <c r="VW86">
        <v>5.5358977988362301E-4</v>
      </c>
      <c r="VX86">
        <v>5.5336696095764604E-4</v>
      </c>
      <c r="VY86">
        <v>5.7251402176916599E-4</v>
      </c>
      <c r="VZ86">
        <v>5.6299404241144603E-4</v>
      </c>
      <c r="WA86">
        <v>5.6150299496948697E-4</v>
      </c>
      <c r="WB86">
        <v>5.9106107801198905E-4</v>
      </c>
      <c r="WC86">
        <v>5.5979588069021702E-4</v>
      </c>
      <c r="WD86">
        <v>4.5313772046938497E-2</v>
      </c>
      <c r="WE86">
        <v>6.3502299599349499E-4</v>
      </c>
      <c r="WF86">
        <v>5.7281297631561702E-4</v>
      </c>
      <c r="WG86">
        <v>5.5876793339848497E-4</v>
      </c>
      <c r="WH86">
        <v>5.6796986609697299E-4</v>
      </c>
      <c r="WI86">
        <v>5.5652903392910903E-4</v>
      </c>
      <c r="WJ86">
        <v>5.8120395988225904E-4</v>
      </c>
      <c r="WK86">
        <v>5.71384094655513E-4</v>
      </c>
      <c r="WL86">
        <v>5.70909120142459E-4</v>
      </c>
      <c r="WM86">
        <v>5.6450790725648403E-4</v>
      </c>
      <c r="WN86">
        <v>5.7518086396157698E-4</v>
      </c>
      <c r="WO86">
        <v>6.4259092323482004E-4</v>
      </c>
      <c r="WP86">
        <v>5.6925509124994202E-4</v>
      </c>
      <c r="WQ86">
        <v>5.7792104780673905E-4</v>
      </c>
      <c r="WR86">
        <v>5.8706500567495801E-4</v>
      </c>
      <c r="WS86">
        <v>5.6503107771277395E-4</v>
      </c>
      <c r="WT86">
        <v>4.66591489966958E-2</v>
      </c>
      <c r="WU86">
        <v>5.81890111789107E-4</v>
      </c>
      <c r="WV86">
        <v>5.6061218492686705E-4</v>
      </c>
      <c r="WW86">
        <v>5.5696605704724702E-4</v>
      </c>
      <c r="WX86">
        <v>5.4930313490331097E-4</v>
      </c>
      <c r="WY86">
        <v>5.5838096886873202E-4</v>
      </c>
      <c r="WZ86">
        <v>5.6703109294176102E-4</v>
      </c>
      <c r="XA86">
        <v>3.5717283142730497E-2</v>
      </c>
      <c r="XB86">
        <v>6.4902892336249297E-4</v>
      </c>
      <c r="XC86">
        <v>4.6882474096491898E-2</v>
      </c>
      <c r="XD86">
        <v>6.0378201305866198E-4</v>
      </c>
      <c r="XE86">
        <v>5.7596596889197805E-4</v>
      </c>
      <c r="XF86">
        <v>5.7826307602226702E-4</v>
      </c>
      <c r="XG86">
        <v>5.6195398792624398E-4</v>
      </c>
      <c r="XH86">
        <v>3.6647857166826697E-2</v>
      </c>
      <c r="XI86">
        <v>6.5308390185236898E-4</v>
      </c>
      <c r="XJ86">
        <v>5.7935714721679601E-4</v>
      </c>
      <c r="XK86">
        <v>5.6485505774617195E-4</v>
      </c>
      <c r="XL86">
        <v>6.2798708677291805E-4</v>
      </c>
      <c r="XM86">
        <v>5.9375585988163905E-4</v>
      </c>
      <c r="XN86">
        <v>5.5914395488798597E-4</v>
      </c>
      <c r="XO86">
        <v>5.5961078032851197E-4</v>
      </c>
      <c r="XP86">
        <v>5.6326598860323397E-4</v>
      </c>
      <c r="XQ86">
        <v>5.60028944164514E-4</v>
      </c>
      <c r="XR86">
        <v>6.0528912581503305E-4</v>
      </c>
      <c r="XS86">
        <v>6.0637411661445997E-4</v>
      </c>
      <c r="XT86">
        <v>5.8289617300033504E-4</v>
      </c>
      <c r="XU86">
        <v>5.7565490715205604E-4</v>
      </c>
      <c r="XV86">
        <v>5.5363518185913498E-4</v>
      </c>
      <c r="XW86">
        <v>5.6290021166205395E-4</v>
      </c>
      <c r="XX86">
        <v>5.6196702644228903E-4</v>
      </c>
      <c r="XY86">
        <v>5.7806610129773595E-4</v>
      </c>
      <c r="XZ86">
        <v>5.7843700051307602E-4</v>
      </c>
      <c r="YA86">
        <v>5.7746516540646499E-4</v>
      </c>
      <c r="YB86">
        <v>5.5207381956279202E-4</v>
      </c>
      <c r="YC86">
        <v>7.6057598926126903E-4</v>
      </c>
      <c r="YD86">
        <v>5.8688619174063195E-4</v>
      </c>
      <c r="YE86">
        <v>5.6696101091802099E-4</v>
      </c>
      <c r="YF86">
        <v>5.5647804401814905E-4</v>
      </c>
      <c r="YG86">
        <v>8.8202580809593201E-4</v>
      </c>
      <c r="YH86">
        <v>9.0829888358712196E-4</v>
      </c>
      <c r="YI86">
        <v>8.8945403695106496E-4</v>
      </c>
      <c r="YJ86">
        <v>9.0370816178619797E-4</v>
      </c>
      <c r="YK86">
        <v>3.8049395894631702E-2</v>
      </c>
      <c r="YL86">
        <v>6.6867400892078801E-4</v>
      </c>
      <c r="YM86">
        <v>5.7567097246646805E-4</v>
      </c>
      <c r="YN86">
        <v>5.5697793141007402E-4</v>
      </c>
      <c r="YO86">
        <v>5.5605685338377898E-4</v>
      </c>
      <c r="YP86">
        <v>5.7360902428627003E-4</v>
      </c>
      <c r="YQ86">
        <v>5.6925602257251696E-4</v>
      </c>
      <c r="YR86">
        <v>5.6441407650709098E-4</v>
      </c>
      <c r="YS86">
        <v>5.8148591779172399E-4</v>
      </c>
      <c r="YT86">
        <v>5.6509394198655995E-4</v>
      </c>
      <c r="YU86">
        <v>5.6368298828601805E-4</v>
      </c>
      <c r="YV86">
        <v>5.5421888828277501E-4</v>
      </c>
      <c r="YW86">
        <v>5.7069188915193005E-4</v>
      </c>
      <c r="YX86">
        <v>5.5195507593452898E-4</v>
      </c>
      <c r="YY86">
        <v>5.6296796537935701E-4</v>
      </c>
      <c r="YZ86">
        <v>5.5333902128040704E-4</v>
      </c>
      <c r="ZA86">
        <v>5.8621307834982796E-4</v>
      </c>
      <c r="ZB86">
        <v>5.6483293883502397E-4</v>
      </c>
      <c r="ZC86">
        <v>5.5329198949038896E-4</v>
      </c>
      <c r="ZD86">
        <v>5.6823203340172703E-4</v>
      </c>
      <c r="ZE86">
        <v>5.6483107618987495E-4</v>
      </c>
      <c r="ZF86">
        <v>5.6014885194599596E-4</v>
      </c>
      <c r="ZG86">
        <v>5.6046596728265199E-4</v>
      </c>
      <c r="ZH86">
        <v>5.6409486569464196E-4</v>
      </c>
      <c r="ZI86">
        <v>5.8304890990257198E-4</v>
      </c>
      <c r="ZJ86">
        <v>5.7814386673271602E-4</v>
      </c>
      <c r="ZK86">
        <v>5.7486305013298902E-4</v>
      </c>
      <c r="ZL86">
        <v>5.6774402037262895E-4</v>
      </c>
      <c r="ZM86">
        <v>5.5717001669108803E-4</v>
      </c>
      <c r="ZN86">
        <v>5.6541687808930798E-4</v>
      </c>
      <c r="ZO86">
        <v>5.6165200658142502E-4</v>
      </c>
      <c r="ZP86">
        <v>5.8088987134396997E-4</v>
      </c>
      <c r="ZQ86">
        <v>5.6096515618264599E-4</v>
      </c>
      <c r="ZR86">
        <v>5.81237021833658E-4</v>
      </c>
      <c r="ZS86">
        <v>5.86537877097725E-4</v>
      </c>
      <c r="ZT86">
        <v>5.7854200713336403E-4</v>
      </c>
      <c r="ZU86">
        <v>5.5579608306288697E-4</v>
      </c>
      <c r="ZV86">
        <v>5.6329905055463303E-4</v>
      </c>
      <c r="ZW86">
        <v>5.5699888616800297E-4</v>
      </c>
      <c r="ZX86">
        <v>5.6442804634571E-4</v>
      </c>
      <c r="ZY86">
        <v>5.8443192392587597E-4</v>
      </c>
      <c r="ZZ86">
        <v>5.6581594981253104E-4</v>
      </c>
      <c r="AAA86">
        <v>5.6379009038209904E-4</v>
      </c>
      <c r="AAB86">
        <v>5.9032998979091601E-4</v>
      </c>
      <c r="AAC86">
        <v>5.6039006449282104E-4</v>
      </c>
      <c r="AAD86">
        <v>5.7844095863401803E-4</v>
      </c>
      <c r="AAE86">
        <v>5.5723381228744897E-4</v>
      </c>
      <c r="AAF86">
        <v>5.7536596432328202E-4</v>
      </c>
      <c r="AAG86">
        <v>5.7117501273751205E-4</v>
      </c>
      <c r="AAH86">
        <v>5.6230393238365596E-4</v>
      </c>
      <c r="AAI86">
        <v>5.70273958146572E-4</v>
      </c>
      <c r="AAJ86">
        <v>5.6570791639387597E-4</v>
      </c>
      <c r="AAK86">
        <v>5.6230789050459797E-4</v>
      </c>
      <c r="AAL86">
        <v>5.6058610789477803E-4</v>
      </c>
      <c r="AAM86">
        <v>5.7507189922034697E-4</v>
      </c>
      <c r="AAN86">
        <v>5.8075995184481101E-4</v>
      </c>
      <c r="AAO86">
        <v>5.6779012084007198E-4</v>
      </c>
      <c r="AAP86">
        <v>5.6144897826015895E-4</v>
      </c>
      <c r="AAQ86">
        <v>5.5403006263077205E-4</v>
      </c>
      <c r="AAR86">
        <v>5.5183004587888696E-4</v>
      </c>
      <c r="AAS86">
        <v>5.5372295901179303E-4</v>
      </c>
      <c r="AAT86">
        <v>6.6971313208341599E-4</v>
      </c>
      <c r="AAU86">
        <v>5.8275600895285596E-4</v>
      </c>
      <c r="AAV86">
        <v>5.5651483125984604E-4</v>
      </c>
      <c r="AAW86">
        <v>5.5597489699721304E-4</v>
      </c>
      <c r="AAX86">
        <v>5.6450418196618503E-4</v>
      </c>
      <c r="AAY86">
        <v>5.5966293439269001E-4</v>
      </c>
      <c r="AAZ86">
        <v>5.5824802257120598E-4</v>
      </c>
      <c r="ABA86">
        <v>5.76433958485722E-4</v>
      </c>
      <c r="ABB86">
        <v>5.7090003974735704E-4</v>
      </c>
      <c r="ABC86">
        <v>5.6409789249300903E-4</v>
      </c>
      <c r="ABD86">
        <v>5.6211813353001995E-4</v>
      </c>
      <c r="ABE86">
        <v>5.63981011509895E-4</v>
      </c>
      <c r="ABF86">
        <v>5.5634090676903703E-4</v>
      </c>
      <c r="ABG86">
        <v>5.5729690939188004E-4</v>
      </c>
      <c r="ABH86">
        <v>5.7188491337001302E-4</v>
      </c>
      <c r="ABI86">
        <v>5.5570108816027598E-4</v>
      </c>
      <c r="ABJ86">
        <v>5.5983592756092505E-4</v>
      </c>
      <c r="ABK86">
        <v>5.7028909213840896E-4</v>
      </c>
      <c r="ABL86">
        <v>5.5896700359880903E-4</v>
      </c>
      <c r="ABM86">
        <v>5.5800704285502401E-4</v>
      </c>
      <c r="ABN86">
        <v>5.4764514788985198E-4</v>
      </c>
      <c r="ABO86">
        <v>5.5503216572105798E-4</v>
      </c>
      <c r="ABP86">
        <v>5.6816497817635504E-4</v>
      </c>
      <c r="ABQ86">
        <v>5.4947193711996003E-4</v>
      </c>
      <c r="ABR86">
        <v>6.84899045154452E-4</v>
      </c>
      <c r="ABS86">
        <v>5.6289811618626096E-4</v>
      </c>
      <c r="ABT86">
        <v>5.5685499683022499E-4</v>
      </c>
      <c r="ABU86">
        <v>7.4953003786504204E-4</v>
      </c>
      <c r="ABV86">
        <v>5.9548206627368905E-4</v>
      </c>
      <c r="ABW86">
        <v>5.6385109201073603E-4</v>
      </c>
      <c r="ABX86">
        <v>5.5603403598070101E-4</v>
      </c>
      <c r="ABY86">
        <v>5.5750692263245496E-4</v>
      </c>
      <c r="ABZ86">
        <v>5.5466918274760203E-4</v>
      </c>
      <c r="ACA86">
        <v>5.5830692872404998E-4</v>
      </c>
      <c r="ACB86">
        <v>5.5696489289402897E-4</v>
      </c>
      <c r="ACC86">
        <v>5.8062816970050302E-4</v>
      </c>
    </row>
    <row r="87" spans="1:757" x14ac:dyDescent="0.2">
      <c r="A87">
        <v>38010</v>
      </c>
      <c r="B87">
        <v>750</v>
      </c>
      <c r="C87">
        <v>235.61107155494301</v>
      </c>
      <c r="D87">
        <f t="shared" si="1"/>
        <v>0.84547727787801819</v>
      </c>
      <c r="E87">
        <v>3.0374418012797801E-2</v>
      </c>
      <c r="F87">
        <v>4.6476173913106301E-2</v>
      </c>
      <c r="G87">
        <v>0.72983574331737999</v>
      </c>
      <c r="H87">
        <v>5.9698196128010696E-4</v>
      </c>
      <c r="I87">
        <v>5.6842295452952298E-4</v>
      </c>
      <c r="J87">
        <v>5.5512110702693397E-4</v>
      </c>
      <c r="K87">
        <v>5.4807704873383002E-4</v>
      </c>
      <c r="L87">
        <v>5.3893309086561203E-4</v>
      </c>
      <c r="M87">
        <v>5.4992013610899405E-4</v>
      </c>
      <c r="N87">
        <v>5.4444908164441499E-4</v>
      </c>
      <c r="O87">
        <v>5.3653609938919501E-4</v>
      </c>
      <c r="P87">
        <v>5.5026984773576205E-4</v>
      </c>
      <c r="Q87">
        <v>6.2899990007281303E-4</v>
      </c>
      <c r="R87">
        <v>5.6058890186250199E-4</v>
      </c>
      <c r="S87">
        <v>5.43142901733517E-4</v>
      </c>
      <c r="T87">
        <v>5.4731196723878297E-4</v>
      </c>
      <c r="U87">
        <v>5.46913128346204E-4</v>
      </c>
      <c r="V87">
        <v>6.0421088710427198E-4</v>
      </c>
      <c r="W87">
        <v>5.4676504805684003E-4</v>
      </c>
      <c r="X87">
        <v>3.6508104065433103E-2</v>
      </c>
      <c r="Y87">
        <v>6.1719608493149205E-4</v>
      </c>
      <c r="Z87">
        <v>5.5865989997982903E-4</v>
      </c>
      <c r="AA87">
        <v>5.5637117475271203E-4</v>
      </c>
      <c r="AB87">
        <v>5.5757095105945999E-4</v>
      </c>
      <c r="AC87">
        <v>5.5683404207229603E-4</v>
      </c>
      <c r="AD87">
        <v>5.4536503739654996E-4</v>
      </c>
      <c r="AE87">
        <v>5.53826801478862E-4</v>
      </c>
      <c r="AF87">
        <v>5.4174801334738699E-4</v>
      </c>
      <c r="AG87">
        <v>5.3934194147586801E-4</v>
      </c>
      <c r="AH87">
        <v>6.2338705174624898E-4</v>
      </c>
      <c r="AI87">
        <v>6.0085905715823098E-4</v>
      </c>
      <c r="AJ87">
        <v>5.8607105165719899E-4</v>
      </c>
      <c r="AK87">
        <v>5.6752795353531805E-4</v>
      </c>
      <c r="AL87">
        <v>5.4577621631324204E-4</v>
      </c>
      <c r="AM87">
        <v>5.4443604312837102E-4</v>
      </c>
      <c r="AN87">
        <v>5.3652212955057599E-4</v>
      </c>
      <c r="AO87">
        <v>5.4307980462908701E-4</v>
      </c>
      <c r="AP87">
        <v>5.6035304442047997E-4</v>
      </c>
      <c r="AQ87">
        <v>5.4450100287795002E-4</v>
      </c>
      <c r="AR87">
        <v>5.4399296641349695E-4</v>
      </c>
      <c r="AS87">
        <v>5.6122289970517104E-4</v>
      </c>
      <c r="AT87">
        <v>5.5287010036408901E-4</v>
      </c>
      <c r="AU87">
        <v>5.4090307094156699E-4</v>
      </c>
      <c r="AV87">
        <v>5.4674386046826796E-4</v>
      </c>
      <c r="AW87">
        <v>5.4380414076149399E-4</v>
      </c>
      <c r="AX87">
        <v>5.5368710309267001E-4</v>
      </c>
      <c r="AY87">
        <v>5.5849109776317997E-4</v>
      </c>
      <c r="AZ87">
        <v>5.7002692483365503E-4</v>
      </c>
      <c r="BA87">
        <v>6.8272207863628799E-4</v>
      </c>
      <c r="BB87">
        <v>5.8474601246416504E-4</v>
      </c>
      <c r="BC87">
        <v>5.5267009884119001E-4</v>
      </c>
      <c r="BD87">
        <v>5.4256105795502598E-4</v>
      </c>
      <c r="BE87">
        <v>5.4161902517080296E-4</v>
      </c>
      <c r="BF87">
        <v>5.4260785691440095E-4</v>
      </c>
      <c r="BG87">
        <v>5.5853393860161304E-4</v>
      </c>
      <c r="BH87">
        <v>5.47101022675633E-4</v>
      </c>
      <c r="BI87">
        <v>5.3995917551219398E-4</v>
      </c>
      <c r="BJ87">
        <v>5.4313917644321897E-4</v>
      </c>
      <c r="BK87">
        <v>5.4070400074124304E-4</v>
      </c>
      <c r="BL87">
        <v>6.1766011640429497E-4</v>
      </c>
      <c r="BM87">
        <v>5.6935893371701197E-4</v>
      </c>
      <c r="BN87">
        <v>5.4330495186149998E-4</v>
      </c>
      <c r="BO87">
        <v>5.5950903333723502E-4</v>
      </c>
      <c r="BP87">
        <v>5.4221786558627996E-4</v>
      </c>
      <c r="BQ87">
        <v>5.4122693836688995E-4</v>
      </c>
      <c r="BR87">
        <v>5.4585700854659005E-4</v>
      </c>
      <c r="BS87">
        <v>5.4789497517049302E-4</v>
      </c>
      <c r="BT87">
        <v>5.4707494564354398E-4</v>
      </c>
      <c r="BU87">
        <v>6.3784699887037201E-4</v>
      </c>
      <c r="BV87">
        <v>5.7542510330677E-4</v>
      </c>
      <c r="BW87">
        <v>5.4833688773214795E-4</v>
      </c>
      <c r="BX87">
        <v>5.5323983542621103E-4</v>
      </c>
      <c r="BY87">
        <v>5.5708619765937296E-4</v>
      </c>
      <c r="BZ87">
        <v>5.4607284255325697E-4</v>
      </c>
      <c r="CA87">
        <v>5.4505909793078899E-4</v>
      </c>
      <c r="CB87">
        <v>5.4901582188904199E-4</v>
      </c>
      <c r="CC87">
        <v>5.7999603450298298E-4</v>
      </c>
      <c r="CD87">
        <v>5.6880200281739202E-4</v>
      </c>
      <c r="CE87">
        <v>6.5711606293916702E-4</v>
      </c>
      <c r="CF87">
        <v>5.4614781402051395E-4</v>
      </c>
      <c r="CG87">
        <v>5.4595316760241899E-4</v>
      </c>
      <c r="CH87">
        <v>5.38881169632077E-4</v>
      </c>
      <c r="CI87">
        <v>5.3967791609466E-4</v>
      </c>
      <c r="CJ87">
        <v>5.4046791046857801E-4</v>
      </c>
      <c r="CK87">
        <v>5.5629899725317901E-4</v>
      </c>
      <c r="CL87">
        <v>5.5009988136589495E-4</v>
      </c>
      <c r="CM87">
        <v>6.0149398632347497E-4</v>
      </c>
      <c r="CN87">
        <v>5.7801394723355705E-4</v>
      </c>
      <c r="CO87">
        <v>5.5128498934209303E-4</v>
      </c>
      <c r="CP87">
        <v>5.4667098447680397E-4</v>
      </c>
      <c r="CQ87">
        <v>5.5839796550571897E-4</v>
      </c>
      <c r="CR87">
        <v>5.6124897673725995E-4</v>
      </c>
      <c r="CS87">
        <v>5.4486189037561395E-4</v>
      </c>
      <c r="CT87">
        <v>5.4501788690686204E-4</v>
      </c>
      <c r="CU87">
        <v>5.57408900931477E-4</v>
      </c>
      <c r="CV87">
        <v>5.5249803699553002E-4</v>
      </c>
      <c r="CW87">
        <v>5.51781151443719E-4</v>
      </c>
      <c r="CX87">
        <v>5.6523410603404002E-4</v>
      </c>
      <c r="CY87">
        <v>5.5675697512924595E-4</v>
      </c>
      <c r="CZ87">
        <v>5.4039107635617202E-4</v>
      </c>
      <c r="DA87">
        <v>5.5493111722171296E-4</v>
      </c>
      <c r="DB87">
        <v>5.7445908896624999E-4</v>
      </c>
      <c r="DC87">
        <v>5.6658592075109395E-4</v>
      </c>
      <c r="DD87">
        <v>5.5430596694350199E-4</v>
      </c>
      <c r="DE87">
        <v>5.7336804457008795E-4</v>
      </c>
      <c r="DF87">
        <v>5.4029305465519396E-4</v>
      </c>
      <c r="DG87">
        <v>5.9067900292575305E-4</v>
      </c>
      <c r="DH87">
        <v>5.5442284792661602E-4</v>
      </c>
      <c r="DI87">
        <v>5.7564000599086198E-4</v>
      </c>
      <c r="DJ87">
        <v>5.5970298126339902E-4</v>
      </c>
      <c r="DK87">
        <v>6.1840098351240104E-4</v>
      </c>
      <c r="DL87">
        <v>5.6486600078642303E-4</v>
      </c>
      <c r="DM87">
        <v>5.4885610006749597E-4</v>
      </c>
      <c r="DN87">
        <v>5.4479902610182697E-4</v>
      </c>
      <c r="DO87">
        <v>6.9668004289269404E-4</v>
      </c>
      <c r="DP87">
        <v>5.99677907302975E-4</v>
      </c>
      <c r="DQ87">
        <v>5.53664984181523E-4</v>
      </c>
      <c r="DR87">
        <v>5.4408493451774099E-4</v>
      </c>
      <c r="DS87">
        <v>5.5372714996337804E-4</v>
      </c>
      <c r="DT87">
        <v>5.6421407498419198E-4</v>
      </c>
      <c r="DU87">
        <v>5.4328795522451401E-4</v>
      </c>
      <c r="DV87">
        <v>5.3890608251094796E-4</v>
      </c>
      <c r="DW87">
        <v>5.3876917809247895E-4</v>
      </c>
      <c r="DX87">
        <v>5.3843506611883597E-4</v>
      </c>
      <c r="DY87">
        <v>5.4071284830570199E-4</v>
      </c>
      <c r="DZ87">
        <v>5.5179395712911996E-4</v>
      </c>
      <c r="EA87">
        <v>5.5465381592512098E-4</v>
      </c>
      <c r="EB87">
        <v>5.4163183085620403E-4</v>
      </c>
      <c r="EC87">
        <v>5.4686912335455396E-4</v>
      </c>
      <c r="ED87">
        <v>5.4369098506867799E-4</v>
      </c>
      <c r="EE87">
        <v>5.3745904006063895E-4</v>
      </c>
      <c r="EF87">
        <v>5.4688611999154004E-4</v>
      </c>
      <c r="EG87">
        <v>5.5090896785259203E-4</v>
      </c>
      <c r="EH87">
        <v>5.4050912149250497E-4</v>
      </c>
      <c r="EI87">
        <v>5.4796203039586501E-4</v>
      </c>
      <c r="EJ87">
        <v>5.3440500050783103E-4</v>
      </c>
      <c r="EK87">
        <v>7.5039197690784899E-4</v>
      </c>
      <c r="EL87">
        <v>5.5261095985770204E-4</v>
      </c>
      <c r="EM87">
        <v>5.6117610074579705E-4</v>
      </c>
      <c r="EN87">
        <v>5.4825609549879995E-4</v>
      </c>
      <c r="EO87">
        <v>5.4098316468298403E-4</v>
      </c>
      <c r="EP87">
        <v>5.4069492034613999E-4</v>
      </c>
      <c r="EQ87">
        <v>6.4167520031332905E-4</v>
      </c>
      <c r="ER87">
        <v>5.6037493050098398E-4</v>
      </c>
      <c r="ES87">
        <v>5.5471598170697602E-4</v>
      </c>
      <c r="ET87">
        <v>5.7701999321579901E-4</v>
      </c>
      <c r="EU87">
        <v>5.4560997523367405E-4</v>
      </c>
      <c r="EV87">
        <v>5.4323603399097898E-4</v>
      </c>
      <c r="EW87">
        <v>5.4552685469388897E-4</v>
      </c>
      <c r="EX87">
        <v>5.3816894069314003E-4</v>
      </c>
      <c r="EY87">
        <v>5.3551793098449696E-4</v>
      </c>
      <c r="EZ87">
        <v>5.3902110084891298E-4</v>
      </c>
      <c r="FA87">
        <v>6.4148195087909698E-4</v>
      </c>
      <c r="FB87">
        <v>5.7995412498712496E-4</v>
      </c>
      <c r="FC87">
        <v>5.7351589202880805E-4</v>
      </c>
      <c r="FD87">
        <v>5.7075195945799297E-4</v>
      </c>
      <c r="FE87">
        <v>5.5706105194985801E-4</v>
      </c>
      <c r="FF87">
        <v>5.4945889860391595E-4</v>
      </c>
      <c r="FG87">
        <v>5.5196089670062E-4</v>
      </c>
      <c r="FH87">
        <v>5.5519188754260497E-4</v>
      </c>
      <c r="FI87">
        <v>5.4940092377364603E-4</v>
      </c>
      <c r="FJ87">
        <v>5.6229182519018596E-4</v>
      </c>
      <c r="FK87">
        <v>5.5485195480286999E-4</v>
      </c>
      <c r="FL87">
        <v>5.8215996250510205E-4</v>
      </c>
      <c r="FM87">
        <v>5.5406591854989496E-4</v>
      </c>
      <c r="FN87">
        <v>5.5977609008550601E-4</v>
      </c>
      <c r="FO87">
        <v>5.5317301303148205E-4</v>
      </c>
      <c r="FP87">
        <v>5.6077307090163198E-4</v>
      </c>
      <c r="FQ87">
        <v>5.8072200044989499E-4</v>
      </c>
      <c r="FR87">
        <v>8.2808407023549004E-4</v>
      </c>
      <c r="FS87">
        <v>6.0017593204975096E-4</v>
      </c>
      <c r="FT87">
        <v>5.5084889754652901E-4</v>
      </c>
      <c r="FU87">
        <v>5.6653912179171996E-4</v>
      </c>
      <c r="FV87">
        <v>5.5508292280137496E-4</v>
      </c>
      <c r="FW87">
        <v>5.4761301726102796E-4</v>
      </c>
      <c r="FX87">
        <v>5.5199419148266305E-4</v>
      </c>
      <c r="FY87">
        <v>5.5173691362142498E-4</v>
      </c>
      <c r="FZ87">
        <v>5.5279699154198105E-4</v>
      </c>
      <c r="GA87">
        <v>5.7022902183234605E-4</v>
      </c>
      <c r="GB87">
        <v>5.4834503680467595E-4</v>
      </c>
      <c r="GC87">
        <v>5.4563092999160203E-4</v>
      </c>
      <c r="GD87">
        <v>5.6486390531063004E-4</v>
      </c>
      <c r="GE87">
        <v>5.7515804655849901E-4</v>
      </c>
      <c r="GF87">
        <v>5.5871997028589205E-4</v>
      </c>
      <c r="GG87">
        <v>5.4610590450465603E-4</v>
      </c>
      <c r="GH87">
        <v>5.4243602789938396E-4</v>
      </c>
      <c r="GI87">
        <v>5.5048195645213095E-4</v>
      </c>
      <c r="GJ87">
        <v>5.4959487169981003E-4</v>
      </c>
      <c r="GK87">
        <v>5.4573221132159201E-4</v>
      </c>
      <c r="GL87">
        <v>5.5241398513317097E-4</v>
      </c>
      <c r="GM87">
        <v>6.1613298021256902E-4</v>
      </c>
      <c r="GN87">
        <v>5.9251906350255002E-4</v>
      </c>
      <c r="GO87">
        <v>5.44558046385645E-4</v>
      </c>
      <c r="GP87">
        <v>5.4285489022731705E-4</v>
      </c>
      <c r="GQ87">
        <v>5.4774200543761199E-4</v>
      </c>
      <c r="GR87">
        <v>5.6092999875545502E-4</v>
      </c>
      <c r="GS87">
        <v>5.5960402823984601E-4</v>
      </c>
      <c r="GT87">
        <v>5.5134901776909796E-4</v>
      </c>
      <c r="GU87">
        <v>5.4372800514101895E-4</v>
      </c>
      <c r="GV87">
        <v>5.4005486890673605E-4</v>
      </c>
      <c r="GW87">
        <v>5.5856793187558597E-4</v>
      </c>
      <c r="GX87">
        <v>6.2099681235849803E-4</v>
      </c>
      <c r="GY87">
        <v>5.5250804871320703E-4</v>
      </c>
      <c r="GZ87">
        <v>5.9422897174954404E-4</v>
      </c>
      <c r="HA87">
        <v>5.6208577007055196E-4</v>
      </c>
      <c r="HB87">
        <v>5.5260490626096704E-4</v>
      </c>
      <c r="HC87">
        <v>5.4496992379426902E-4</v>
      </c>
      <c r="HD87">
        <v>5.4794899187981996E-4</v>
      </c>
      <c r="HE87">
        <v>5.5616092868149205E-4</v>
      </c>
      <c r="HF87">
        <v>5.5426801554858598E-4</v>
      </c>
      <c r="HG87">
        <v>5.4356805048882896E-4</v>
      </c>
      <c r="HH87">
        <v>5.6497287005186005E-4</v>
      </c>
      <c r="HI87">
        <v>5.4958299733698303E-4</v>
      </c>
      <c r="HJ87">
        <v>5.5218581110238996E-4</v>
      </c>
      <c r="HK87">
        <v>5.5396906100213495E-4</v>
      </c>
      <c r="HL87">
        <v>5.5545195937156601E-4</v>
      </c>
      <c r="HM87">
        <v>5.4182088933885098E-4</v>
      </c>
      <c r="HN87">
        <v>5.4315198212862004E-4</v>
      </c>
      <c r="HO87">
        <v>5.5205705575644905E-4</v>
      </c>
      <c r="HP87">
        <v>5.3967884741723505E-4</v>
      </c>
      <c r="HQ87">
        <v>5.4182601161301103E-4</v>
      </c>
      <c r="HR87">
        <v>5.4181693121790799E-4</v>
      </c>
      <c r="HS87">
        <v>5.4737692698836305E-4</v>
      </c>
      <c r="HT87">
        <v>5.5130803957581498E-4</v>
      </c>
      <c r="HU87">
        <v>5.3872191347181797E-4</v>
      </c>
      <c r="HV87">
        <v>5.5153504945337696E-4</v>
      </c>
      <c r="HW87">
        <v>5.6880200281739202E-4</v>
      </c>
      <c r="HX87">
        <v>5.54608879610896E-4</v>
      </c>
      <c r="HY87">
        <v>5.4299808107316396E-4</v>
      </c>
      <c r="HZ87">
        <v>5.4443185217678504E-4</v>
      </c>
      <c r="IA87">
        <v>5.4917088709771601E-4</v>
      </c>
      <c r="IB87">
        <v>5.4750405251979795E-4</v>
      </c>
      <c r="IC87">
        <v>5.5709201842546398E-4</v>
      </c>
      <c r="ID87">
        <v>5.4322788491845098E-4</v>
      </c>
      <c r="IE87">
        <v>5.4153404198586897E-4</v>
      </c>
      <c r="IF87">
        <v>5.4098712280392603E-4</v>
      </c>
      <c r="IG87">
        <v>5.5382214486598903E-4</v>
      </c>
      <c r="IH87">
        <v>5.48008829355239E-4</v>
      </c>
      <c r="II87">
        <v>5.3938687779009299E-4</v>
      </c>
      <c r="IJ87">
        <v>5.5795791558921305E-4</v>
      </c>
      <c r="IK87">
        <v>5.7885004207491799E-4</v>
      </c>
      <c r="IL87">
        <v>5.4779509082436497E-4</v>
      </c>
      <c r="IM87">
        <v>5.5908015929162502E-4</v>
      </c>
      <c r="IN87">
        <v>6.0278386808931795E-4</v>
      </c>
      <c r="IO87">
        <v>6.6863792017102198E-4</v>
      </c>
      <c r="IP87">
        <v>6.3218199647963004E-4</v>
      </c>
      <c r="IQ87">
        <v>6.4990296959877003E-4</v>
      </c>
      <c r="IR87">
        <v>5.6281685829162598E-4</v>
      </c>
      <c r="IS87">
        <v>5.4633710533380498E-4</v>
      </c>
      <c r="IT87">
        <v>5.5180187337100495E-4</v>
      </c>
      <c r="IU87">
        <v>5.4174894466996095E-4</v>
      </c>
      <c r="IV87">
        <v>5.4470915347337701E-4</v>
      </c>
      <c r="IW87">
        <v>5.3824507631361398E-4</v>
      </c>
      <c r="IX87">
        <v>5.7331682182848399E-4</v>
      </c>
      <c r="IY87">
        <v>5.60673885047435E-4</v>
      </c>
      <c r="IZ87">
        <v>5.5056484416127205E-4</v>
      </c>
      <c r="JA87">
        <v>5.49647957086563E-4</v>
      </c>
      <c r="JB87">
        <v>5.4527400061488097E-4</v>
      </c>
      <c r="JC87">
        <v>5.5282190442085201E-4</v>
      </c>
      <c r="JD87">
        <v>5.4132589139044198E-4</v>
      </c>
      <c r="JE87">
        <v>5.4385606199502902E-4</v>
      </c>
      <c r="JF87">
        <v>5.4910685867071098E-4</v>
      </c>
      <c r="JG87">
        <v>5.6018517352640596E-4</v>
      </c>
      <c r="JH87">
        <v>5.4502487182617101E-4</v>
      </c>
      <c r="JI87">
        <v>5.3922599181532795E-4</v>
      </c>
      <c r="JJ87">
        <v>5.4083811119198799E-4</v>
      </c>
      <c r="JK87">
        <v>5.3999596275389097E-4</v>
      </c>
      <c r="JL87">
        <v>5.6000007316470103E-4</v>
      </c>
      <c r="JM87">
        <v>5.8090803213417498E-4</v>
      </c>
      <c r="JN87">
        <v>5.7839788496494196E-4</v>
      </c>
      <c r="JO87">
        <v>5.5988202802836895E-4</v>
      </c>
      <c r="JP87">
        <v>5.4746400564908895E-4</v>
      </c>
      <c r="JQ87">
        <v>5.4547190666198698E-4</v>
      </c>
      <c r="JR87">
        <v>5.4024602286517598E-4</v>
      </c>
      <c r="JS87">
        <v>5.3973612375557401E-4</v>
      </c>
      <c r="JT87">
        <v>5.50745986402034E-4</v>
      </c>
      <c r="JU87">
        <v>5.4846517741680102E-4</v>
      </c>
      <c r="JV87">
        <v>5.4051307961344697E-4</v>
      </c>
      <c r="JW87">
        <v>5.47644915059208E-4</v>
      </c>
      <c r="JX87">
        <v>5.5468501523136995E-4</v>
      </c>
      <c r="JY87">
        <v>5.5909086950123299E-4</v>
      </c>
      <c r="JZ87">
        <v>5.6298286654055097E-4</v>
      </c>
      <c r="KA87">
        <v>5.7338294573128202E-4</v>
      </c>
      <c r="KB87">
        <v>5.4112193174660195E-4</v>
      </c>
      <c r="KC87">
        <v>5.5239885114133304E-4</v>
      </c>
      <c r="KD87">
        <v>5.5214599706232504E-4</v>
      </c>
      <c r="KE87">
        <v>5.4337689653038903E-4</v>
      </c>
      <c r="KF87">
        <v>5.4528703913092602E-4</v>
      </c>
      <c r="KG87">
        <v>5.4014008492231304E-4</v>
      </c>
      <c r="KH87">
        <v>5.40442066267132E-4</v>
      </c>
      <c r="KI87">
        <v>5.5102608166635004E-4</v>
      </c>
      <c r="KJ87">
        <v>5.4093403741717295E-4</v>
      </c>
      <c r="KK87">
        <v>5.4204720072448199E-4</v>
      </c>
      <c r="KL87">
        <v>5.6827696971595201E-4</v>
      </c>
      <c r="KM87">
        <v>5.8070104569196701E-4</v>
      </c>
      <c r="KN87">
        <v>3.4868613118305802E-2</v>
      </c>
      <c r="KO87">
        <v>6.87193823978304E-4</v>
      </c>
      <c r="KP87">
        <v>5.5737281218171098E-4</v>
      </c>
      <c r="KQ87">
        <v>5.4487702436745102E-4</v>
      </c>
      <c r="KR87">
        <v>3.7564889062196002E-2</v>
      </c>
      <c r="KS87">
        <v>6.5321591682732105E-4</v>
      </c>
      <c r="KT87">
        <v>5.5328803136944695E-4</v>
      </c>
      <c r="KU87">
        <v>5.56871062144637E-4</v>
      </c>
      <c r="KV87">
        <v>5.4764607921242703E-4</v>
      </c>
      <c r="KW87">
        <v>5.5698398500680902E-4</v>
      </c>
      <c r="KX87">
        <v>5.5458606220781803E-4</v>
      </c>
      <c r="KY87">
        <v>5.5623706430196697E-4</v>
      </c>
      <c r="KZ87">
        <v>5.4683396592736201E-4</v>
      </c>
      <c r="LA87">
        <v>5.4343487136065895E-4</v>
      </c>
      <c r="LB87">
        <v>6.1103398911654895E-4</v>
      </c>
      <c r="LC87">
        <v>5.6759500876069004E-4</v>
      </c>
      <c r="LD87">
        <v>5.4252101108431805E-4</v>
      </c>
      <c r="LE87">
        <v>5.7370495051145499E-4</v>
      </c>
      <c r="LF87">
        <v>5.71735901758074E-4</v>
      </c>
      <c r="LG87">
        <v>5.4613198153674603E-4</v>
      </c>
      <c r="LH87">
        <v>5.4251519031822595E-4</v>
      </c>
      <c r="LI87">
        <v>5.44939888641238E-4</v>
      </c>
      <c r="LJ87">
        <v>5.4060504771769003E-4</v>
      </c>
      <c r="LK87">
        <v>5.5112899281084505E-4</v>
      </c>
      <c r="LL87">
        <v>5.7742907665669896E-4</v>
      </c>
      <c r="LM87">
        <v>5.5661494843661698E-4</v>
      </c>
      <c r="LN87">
        <v>5.63330017030239E-4</v>
      </c>
      <c r="LO87">
        <v>5.5767898447811604E-4</v>
      </c>
      <c r="LP87">
        <v>5.4356083273887602E-4</v>
      </c>
      <c r="LQ87">
        <v>5.4306699894368605E-4</v>
      </c>
      <c r="LR87">
        <v>5.4093194194137996E-4</v>
      </c>
      <c r="LS87">
        <v>5.6340196169912804E-4</v>
      </c>
      <c r="LT87">
        <v>5.8817490935325601E-4</v>
      </c>
      <c r="LU87">
        <v>5.7498901151120598E-4</v>
      </c>
      <c r="LV87">
        <v>5.6113908067345598E-4</v>
      </c>
      <c r="LW87">
        <v>5.6241312995552995E-4</v>
      </c>
      <c r="LX87">
        <v>5.5274390615522796E-4</v>
      </c>
      <c r="LY87">
        <v>5.5421795696020105E-4</v>
      </c>
      <c r="LZ87">
        <v>5.6462502107024095E-4</v>
      </c>
      <c r="MA87">
        <v>5.6513817980885495E-4</v>
      </c>
      <c r="MB87">
        <v>5.4937298409640702E-4</v>
      </c>
      <c r="MC87">
        <v>5.5850693024694898E-4</v>
      </c>
      <c r="MD87">
        <v>5.7601789012551297E-4</v>
      </c>
      <c r="ME87">
        <v>1.6889460384845699E-3</v>
      </c>
      <c r="MF87">
        <v>5.75055135414004E-4</v>
      </c>
      <c r="MG87">
        <v>5.4787890985608101E-4</v>
      </c>
      <c r="MH87">
        <v>5.4460484534501997E-4</v>
      </c>
      <c r="MI87">
        <v>5.5708806030452197E-4</v>
      </c>
      <c r="MJ87">
        <v>5.5849412456154802E-4</v>
      </c>
      <c r="MK87">
        <v>5.4940814152359897E-4</v>
      </c>
      <c r="ML87">
        <v>5.4674991406500296E-4</v>
      </c>
      <c r="MM87">
        <v>5.5458303540944999E-4</v>
      </c>
      <c r="MN87">
        <v>5.6683993898332097E-4</v>
      </c>
      <c r="MO87">
        <v>5.5638095363974495E-4</v>
      </c>
      <c r="MP87">
        <v>5.4045091383159096E-4</v>
      </c>
      <c r="MQ87">
        <v>5.4243695922195901E-4</v>
      </c>
      <c r="MR87">
        <v>5.4673291742801601E-4</v>
      </c>
      <c r="MS87">
        <v>3.4233684884384198E-2</v>
      </c>
      <c r="MT87">
        <v>6.1444798484444597E-4</v>
      </c>
      <c r="MU87">
        <v>5.7296198792755604E-4</v>
      </c>
      <c r="MV87">
        <v>5.6250602938234795E-4</v>
      </c>
      <c r="MW87">
        <v>6.0192914679646405E-4</v>
      </c>
      <c r="MX87">
        <v>6.0630007646977901E-4</v>
      </c>
      <c r="MY87">
        <v>5.7093100622296301E-4</v>
      </c>
      <c r="MZ87">
        <v>3.3977004000917001E-2</v>
      </c>
      <c r="NA87">
        <v>6.0475384816527302E-4</v>
      </c>
      <c r="NB87">
        <v>6.1649898998439301E-4</v>
      </c>
      <c r="NC87">
        <v>5.7815201580524401E-4</v>
      </c>
      <c r="ND87">
        <v>5.3989887237548796E-4</v>
      </c>
      <c r="NE87">
        <v>5.3733005188405503E-4</v>
      </c>
      <c r="NF87">
        <v>5.3714099340140798E-4</v>
      </c>
      <c r="NG87">
        <v>5.8079720474779595E-4</v>
      </c>
      <c r="NH87">
        <v>6.5174791961908297E-4</v>
      </c>
      <c r="NI87">
        <v>5.7036406360566605E-4</v>
      </c>
      <c r="NJ87">
        <v>5.51892211660742E-4</v>
      </c>
      <c r="NK87">
        <v>5.4955086670815901E-4</v>
      </c>
      <c r="NL87">
        <v>5.4146419279277303E-4</v>
      </c>
      <c r="NM87">
        <v>5.3867395035922495E-4</v>
      </c>
      <c r="NN87">
        <v>5.5204308591783003E-4</v>
      </c>
      <c r="NO87">
        <v>5.8319489471614296E-4</v>
      </c>
      <c r="NP87">
        <v>5.7134008966386297E-4</v>
      </c>
      <c r="NQ87">
        <v>5.6224991567432805E-4</v>
      </c>
      <c r="NR87">
        <v>5.5362097918987198E-4</v>
      </c>
      <c r="NS87">
        <v>5.5512390099465804E-4</v>
      </c>
      <c r="NT87">
        <v>5.74349891394376E-4</v>
      </c>
      <c r="NU87">
        <v>5.6393793784081903E-4</v>
      </c>
      <c r="NV87">
        <v>3.3618689049035297E-2</v>
      </c>
      <c r="NW87">
        <v>6.3541694544255701E-4</v>
      </c>
      <c r="NX87">
        <v>5.5166706442832903E-4</v>
      </c>
      <c r="NY87">
        <v>5.36902109161019E-4</v>
      </c>
      <c r="NZ87">
        <v>5.3752213716506904E-4</v>
      </c>
      <c r="OA87">
        <v>5.3255492821335695E-4</v>
      </c>
      <c r="OB87">
        <v>5.3828489035367901E-4</v>
      </c>
      <c r="OC87">
        <v>5.3863297216594198E-4</v>
      </c>
      <c r="OD87">
        <v>5.3692003712058002E-4</v>
      </c>
      <c r="OE87">
        <v>6.0722511261701497E-4</v>
      </c>
      <c r="OF87">
        <v>6.4044888131320401E-4</v>
      </c>
      <c r="OG87">
        <v>5.7453196495771397E-4</v>
      </c>
      <c r="OH87">
        <v>5.34904887899756E-4</v>
      </c>
      <c r="OI87">
        <v>5.3425482474267396E-4</v>
      </c>
      <c r="OJ87">
        <v>5.3791189566254605E-4</v>
      </c>
      <c r="OK87">
        <v>5.4632895626127698E-4</v>
      </c>
      <c r="OL87">
        <v>5.37389190867543E-4</v>
      </c>
      <c r="OM87">
        <v>5.3351698443293496E-4</v>
      </c>
      <c r="ON87">
        <v>5.4314197041094303E-4</v>
      </c>
      <c r="OO87">
        <v>5.3861481137573697E-4</v>
      </c>
      <c r="OP87">
        <v>5.4243812337517695E-4</v>
      </c>
      <c r="OQ87">
        <v>5.5157090537249999E-4</v>
      </c>
      <c r="OR87">
        <v>5.3720688447356202E-4</v>
      </c>
      <c r="OS87">
        <v>6.1112293042242505E-4</v>
      </c>
      <c r="OT87">
        <v>5.7116104289889303E-4</v>
      </c>
      <c r="OU87">
        <v>5.8253481984138402E-4</v>
      </c>
      <c r="OV87">
        <v>5.5353902280330604E-4</v>
      </c>
      <c r="OW87">
        <v>5.3844414651393804E-4</v>
      </c>
      <c r="OX87">
        <v>5.7021994143724398E-4</v>
      </c>
      <c r="OY87">
        <v>5.3773703984916199E-4</v>
      </c>
      <c r="OZ87">
        <v>5.3030485287308595E-4</v>
      </c>
      <c r="PA87">
        <v>5.3936708718538198E-4</v>
      </c>
      <c r="PB87">
        <v>5.3196796216070598E-4</v>
      </c>
      <c r="PC87">
        <v>5.4871803149580901E-4</v>
      </c>
      <c r="PD87">
        <v>5.3613912314176505E-4</v>
      </c>
      <c r="PE87">
        <v>5.37846004590392E-4</v>
      </c>
      <c r="PF87">
        <v>5.4985680617391998E-4</v>
      </c>
      <c r="PG87">
        <v>6.0703000053763303E-4</v>
      </c>
      <c r="PH87">
        <v>5.5628502741455999E-4</v>
      </c>
      <c r="PI87">
        <v>5.4507306776940801E-4</v>
      </c>
      <c r="PJ87">
        <v>5.4139294661581495E-4</v>
      </c>
      <c r="PK87">
        <v>5.3494703024625702E-4</v>
      </c>
      <c r="PL87">
        <v>5.4471800103783597E-4</v>
      </c>
      <c r="PM87">
        <v>5.3666508756577904E-4</v>
      </c>
      <c r="PN87">
        <v>5.4021622054278796E-4</v>
      </c>
      <c r="PO87">
        <v>5.3693098016083197E-4</v>
      </c>
      <c r="PP87">
        <v>5.5924011394381501E-4</v>
      </c>
      <c r="PQ87">
        <v>5.4528214968740897E-4</v>
      </c>
      <c r="PR87">
        <v>5.4960302077233705E-4</v>
      </c>
      <c r="PS87">
        <v>5.3753191605210304E-4</v>
      </c>
      <c r="PT87">
        <v>5.6279194541275501E-4</v>
      </c>
      <c r="PU87">
        <v>5.6083709932863701E-4</v>
      </c>
      <c r="PV87">
        <v>5.4525793530046896E-4</v>
      </c>
      <c r="PW87">
        <v>5.4094195365905697E-4</v>
      </c>
      <c r="PX87">
        <v>6.0057081282138803E-4</v>
      </c>
      <c r="PY87">
        <v>5.5660400539636601E-4</v>
      </c>
      <c r="PZ87">
        <v>5.3815403953194597E-4</v>
      </c>
      <c r="QA87">
        <v>5.5322283878922397E-4</v>
      </c>
      <c r="QB87">
        <v>5.3903600201010704E-4</v>
      </c>
      <c r="QC87">
        <v>5.4619694128632502E-4</v>
      </c>
      <c r="QD87">
        <v>5.4823094978928501E-4</v>
      </c>
      <c r="QE87">
        <v>5.4620602168142796E-4</v>
      </c>
      <c r="QF87">
        <v>5.5099884048104199E-4</v>
      </c>
      <c r="QG87">
        <v>5.4160295985639095E-4</v>
      </c>
      <c r="QH87">
        <v>5.8333296328783003E-4</v>
      </c>
      <c r="QI87">
        <v>6.1807804740965301E-4</v>
      </c>
      <c r="QJ87">
        <v>5.5126706138253201E-4</v>
      </c>
      <c r="QK87">
        <v>5.5124401114880995E-4</v>
      </c>
      <c r="QL87">
        <v>5.3960201330482895E-4</v>
      </c>
      <c r="QM87">
        <v>5.5819004774093595E-4</v>
      </c>
      <c r="QN87">
        <v>5.50832832232117E-4</v>
      </c>
      <c r="QO87">
        <v>5.7985587045550303E-4</v>
      </c>
      <c r="QP87">
        <v>5.8959703892469395E-4</v>
      </c>
      <c r="QQ87">
        <v>5.6720897555351203E-4</v>
      </c>
      <c r="QR87">
        <v>5.4462393745779904E-4</v>
      </c>
      <c r="QS87">
        <v>5.39331929758191E-4</v>
      </c>
      <c r="QT87">
        <v>5.4008793085813501E-4</v>
      </c>
      <c r="QU87">
        <v>5.4219202138483503E-4</v>
      </c>
      <c r="QV87">
        <v>5.4884608834981897E-4</v>
      </c>
      <c r="QW87">
        <v>5.5220793001353697E-4</v>
      </c>
      <c r="QX87">
        <v>5.4602697491645802E-4</v>
      </c>
      <c r="QY87">
        <v>5.3826696239411798E-4</v>
      </c>
      <c r="QZ87">
        <v>5.91648044064641E-4</v>
      </c>
      <c r="RA87">
        <v>5.6647206656634797E-4</v>
      </c>
      <c r="RB87">
        <v>5.49937132745981E-4</v>
      </c>
      <c r="RC87">
        <v>5.39501896128058E-4</v>
      </c>
      <c r="RD87">
        <v>5.5977702140808095E-4</v>
      </c>
      <c r="RE87">
        <v>5.5033410899341096E-4</v>
      </c>
      <c r="RF87">
        <v>5.4664886556565697E-4</v>
      </c>
      <c r="RG87">
        <v>5.4031214676797303E-4</v>
      </c>
      <c r="RH87">
        <v>5.5151898413896496E-4</v>
      </c>
      <c r="RI87">
        <v>5.5763311684131601E-4</v>
      </c>
      <c r="RJ87">
        <v>5.4280506446957501E-4</v>
      </c>
      <c r="RK87">
        <v>6.1518698930740302E-4</v>
      </c>
      <c r="RL87">
        <v>5.6932796724140601E-4</v>
      </c>
      <c r="RM87">
        <v>5.4130004718899705E-4</v>
      </c>
      <c r="RN87">
        <v>5.5119208991527503E-4</v>
      </c>
      <c r="RO87">
        <v>5.4104719310998895E-4</v>
      </c>
      <c r="RP87">
        <v>5.4169492796063401E-4</v>
      </c>
      <c r="RQ87">
        <v>5.3930399008095199E-4</v>
      </c>
      <c r="RR87">
        <v>6.2580103985965198E-4</v>
      </c>
      <c r="RS87">
        <v>5.6191696785390301E-4</v>
      </c>
      <c r="RT87">
        <v>5.4447399452328595E-4</v>
      </c>
      <c r="RU87">
        <v>5.4246303625404802E-4</v>
      </c>
      <c r="RV87">
        <v>5.4321298375725703E-4</v>
      </c>
      <c r="RW87">
        <v>6.0797599144279903E-4</v>
      </c>
      <c r="RX87">
        <v>5.4508098401129202E-4</v>
      </c>
      <c r="RY87">
        <v>5.4999697022140004E-4</v>
      </c>
      <c r="RZ87">
        <v>5.60127897188067E-4</v>
      </c>
      <c r="SA87">
        <v>3.3952230121940298E-2</v>
      </c>
      <c r="SB87">
        <v>6.2769581563770695E-4</v>
      </c>
      <c r="SC87">
        <v>5.9804203920066302E-4</v>
      </c>
      <c r="SD87">
        <v>5.6820712052285595E-4</v>
      </c>
      <c r="SE87">
        <v>5.4465793073177305E-4</v>
      </c>
      <c r="SF87">
        <v>5.3785485215485096E-4</v>
      </c>
      <c r="SG87">
        <v>5.4564885795116403E-4</v>
      </c>
      <c r="SH87">
        <v>5.4186000488698396E-4</v>
      </c>
      <c r="SI87">
        <v>6.1239907518029202E-4</v>
      </c>
      <c r="SJ87">
        <v>5.6884391233325005E-4</v>
      </c>
      <c r="SK87">
        <v>5.6714890524744901E-4</v>
      </c>
      <c r="SL87">
        <v>5.4600415751338005E-4</v>
      </c>
      <c r="SM87">
        <v>5.3606205619871595E-4</v>
      </c>
      <c r="SN87">
        <v>5.3882994689047304E-4</v>
      </c>
      <c r="SO87">
        <v>5.3359102457761699E-4</v>
      </c>
      <c r="SP87">
        <v>5.3660781122743997E-4</v>
      </c>
      <c r="SQ87">
        <v>5.3678988479077805E-4</v>
      </c>
      <c r="SR87">
        <v>5.5455183610320005E-4</v>
      </c>
      <c r="SS87">
        <v>5.4872501641511895E-4</v>
      </c>
      <c r="ST87">
        <v>5.4469401948153897E-4</v>
      </c>
      <c r="SU87">
        <v>5.3629092872142705E-4</v>
      </c>
      <c r="SV87">
        <v>6.3405581749975605E-4</v>
      </c>
      <c r="SW87">
        <v>5.6326901540160103E-4</v>
      </c>
      <c r="SX87">
        <v>5.4814899340271896E-4</v>
      </c>
      <c r="SY87">
        <v>5.3882715292274898E-4</v>
      </c>
      <c r="SZ87">
        <v>5.4987310431897597E-4</v>
      </c>
      <c r="TA87">
        <v>5.5002607405185699E-4</v>
      </c>
      <c r="TB87">
        <v>5.3808116354048198E-4</v>
      </c>
      <c r="TC87">
        <v>5.4324488155543804E-4</v>
      </c>
      <c r="TD87">
        <v>5.4704700596630497E-4</v>
      </c>
      <c r="TE87">
        <v>5.5196997709572304E-4</v>
      </c>
      <c r="TF87">
        <v>5.3961598314344796E-4</v>
      </c>
      <c r="TG87">
        <v>5.5128289386630004E-4</v>
      </c>
      <c r="TH87">
        <v>5.4492498748004404E-4</v>
      </c>
      <c r="TI87">
        <v>6.0749100521206802E-4</v>
      </c>
      <c r="TJ87">
        <v>5.8341096155345397E-4</v>
      </c>
      <c r="TK87">
        <v>6.1609619297087095E-4</v>
      </c>
      <c r="TL87">
        <v>5.6022801436483795E-4</v>
      </c>
      <c r="TM87">
        <v>5.4516107775270896E-4</v>
      </c>
      <c r="TN87">
        <v>5.5507710203528404E-4</v>
      </c>
      <c r="TO87">
        <v>5.4384302347898397E-4</v>
      </c>
      <c r="TP87">
        <v>5.3823110647499496E-4</v>
      </c>
      <c r="TQ87">
        <v>5.3969700820744005E-4</v>
      </c>
      <c r="TR87">
        <v>5.5756699293851798E-4</v>
      </c>
      <c r="TS87">
        <v>5.5367499589920001E-4</v>
      </c>
      <c r="TT87">
        <v>5.63417095690965E-4</v>
      </c>
      <c r="TU87">
        <v>5.88987953960895E-4</v>
      </c>
      <c r="TV87">
        <v>5.4640299640595902E-4</v>
      </c>
      <c r="TW87">
        <v>6.3851801678538301E-4</v>
      </c>
      <c r="TX87">
        <v>5.5192899890243996E-4</v>
      </c>
      <c r="TY87">
        <v>5.5534113198518699E-4</v>
      </c>
      <c r="TZ87">
        <v>5.4252403788268501E-4</v>
      </c>
      <c r="UA87">
        <v>5.4853712208568996E-4</v>
      </c>
      <c r="UB87">
        <v>5.7174614630639499E-4</v>
      </c>
      <c r="UC87">
        <v>5.5931415408849705E-4</v>
      </c>
      <c r="UD87">
        <v>5.3949211724102497E-4</v>
      </c>
      <c r="UE87">
        <v>5.4070004262030103E-4</v>
      </c>
      <c r="UF87">
        <v>5.4369005374610402E-4</v>
      </c>
      <c r="UG87">
        <v>5.5049383081495697E-4</v>
      </c>
      <c r="UH87">
        <v>5.4254103451967196E-4</v>
      </c>
      <c r="UI87">
        <v>5.5260397493839199E-4</v>
      </c>
      <c r="UJ87">
        <v>5.5757584050297705E-4</v>
      </c>
      <c r="UK87">
        <v>5.49635849893093E-4</v>
      </c>
      <c r="UL87">
        <v>5.40429959073662E-4</v>
      </c>
      <c r="UM87">
        <v>5.8394903317093795E-4</v>
      </c>
      <c r="UN87">
        <v>5.5860891006886905E-4</v>
      </c>
      <c r="UO87">
        <v>5.8551598340272903E-4</v>
      </c>
      <c r="UP87">
        <v>5.4613198153674603E-4</v>
      </c>
      <c r="UQ87">
        <v>5.4789986461400899E-4</v>
      </c>
      <c r="UR87">
        <v>5.4424908012151696E-4</v>
      </c>
      <c r="US87">
        <v>5.6041008792817495E-4</v>
      </c>
      <c r="UT87">
        <v>5.5260607041418498E-4</v>
      </c>
      <c r="UU87">
        <v>5.5193901062011697E-4</v>
      </c>
      <c r="UV87">
        <v>5.7344813831150499E-4</v>
      </c>
      <c r="UW87">
        <v>5.4747890681028301E-4</v>
      </c>
      <c r="UX87">
        <v>5.6549208238720796E-4</v>
      </c>
      <c r="UY87">
        <v>5.5387895554304101E-4</v>
      </c>
      <c r="UZ87">
        <v>5.7252589613199201E-4</v>
      </c>
      <c r="VA87">
        <v>5.5422610603272904E-4</v>
      </c>
      <c r="VB87">
        <v>5.5329897440969901E-4</v>
      </c>
      <c r="VC87">
        <v>5.4340600036084598E-4</v>
      </c>
      <c r="VD87">
        <v>5.6959688663482601E-4</v>
      </c>
      <c r="VE87">
        <v>5.5597396567463799E-4</v>
      </c>
      <c r="VF87">
        <v>5.8979494497179898E-4</v>
      </c>
      <c r="VG87">
        <v>5.8554182760417396E-4</v>
      </c>
      <c r="VH87">
        <v>5.41274901479482E-4</v>
      </c>
      <c r="VI87">
        <v>5.43441856279969E-4</v>
      </c>
      <c r="VJ87">
        <v>6.2102917581796603E-4</v>
      </c>
      <c r="VK87">
        <v>7.4967998079955502E-4</v>
      </c>
      <c r="VL87">
        <v>5.7198107242584196E-4</v>
      </c>
      <c r="VM87">
        <v>5.6512188166379896E-4</v>
      </c>
      <c r="VN87">
        <v>8.5767800919711503E-4</v>
      </c>
      <c r="VO87">
        <v>6.89567066729068E-4</v>
      </c>
      <c r="VP87">
        <v>5.6542293168604298E-4</v>
      </c>
      <c r="VQ87">
        <v>5.6028878316283204E-4</v>
      </c>
      <c r="VR87">
        <v>3.3711695112287998E-2</v>
      </c>
      <c r="VS87">
        <v>6.5471208654343995E-4</v>
      </c>
      <c r="VT87">
        <v>5.5492087267339197E-4</v>
      </c>
      <c r="VU87">
        <v>5.6505203247070302E-4</v>
      </c>
      <c r="VV87">
        <v>5.5135996080935001E-4</v>
      </c>
      <c r="VW87">
        <v>5.4589495994150595E-4</v>
      </c>
      <c r="VX87">
        <v>5.5454112589359197E-4</v>
      </c>
      <c r="VY87">
        <v>5.3724995814263799E-4</v>
      </c>
      <c r="VZ87">
        <v>5.7544792070984797E-4</v>
      </c>
      <c r="WA87">
        <v>5.5589899420738199E-4</v>
      </c>
      <c r="WB87">
        <v>5.4431986063718796E-4</v>
      </c>
      <c r="WC87">
        <v>5.36320032551884E-4</v>
      </c>
      <c r="WD87">
        <v>6.1143701896071401E-4</v>
      </c>
      <c r="WE87">
        <v>5.5147404782473998E-4</v>
      </c>
      <c r="WF87">
        <v>5.3917593322694302E-4</v>
      </c>
      <c r="WG87">
        <v>5.3728814236819701E-4</v>
      </c>
      <c r="WH87">
        <v>6.4345821738243103E-4</v>
      </c>
      <c r="WI87">
        <v>5.4721510969102296E-4</v>
      </c>
      <c r="WJ87">
        <v>5.36881852895021E-4</v>
      </c>
      <c r="WK87">
        <v>5.5183097720146103E-4</v>
      </c>
      <c r="WL87">
        <v>6.3298293389379902E-4</v>
      </c>
      <c r="WM87">
        <v>5.62291126698255E-4</v>
      </c>
      <c r="WN87">
        <v>5.3734006360173204E-4</v>
      </c>
      <c r="WO87">
        <v>5.3646788001060399E-4</v>
      </c>
      <c r="WP87">
        <v>5.3400895558297602E-4</v>
      </c>
      <c r="WQ87">
        <v>5.3606904111802502E-4</v>
      </c>
      <c r="WR87">
        <v>5.99221093580126E-4</v>
      </c>
      <c r="WS87">
        <v>5.4497504606842995E-4</v>
      </c>
      <c r="WT87">
        <v>5.41382003575563E-4</v>
      </c>
      <c r="WU87">
        <v>5.4600904695689602E-4</v>
      </c>
      <c r="WV87">
        <v>5.5809994228184201E-4</v>
      </c>
      <c r="WW87">
        <v>5.4261786863207795E-4</v>
      </c>
      <c r="WX87">
        <v>5.4062507115304405E-4</v>
      </c>
      <c r="WY87">
        <v>5.8237998746335496E-4</v>
      </c>
      <c r="WZ87">
        <v>5.6924601085483995E-4</v>
      </c>
      <c r="XA87">
        <v>5.5333599448203997E-4</v>
      </c>
      <c r="XB87">
        <v>5.4726400412619103E-4</v>
      </c>
      <c r="XC87">
        <v>5.5779796093702295E-4</v>
      </c>
      <c r="XD87">
        <v>5.4243183694779797E-4</v>
      </c>
      <c r="XE87">
        <v>6.0807610861956997E-4</v>
      </c>
      <c r="XF87">
        <v>5.5352994240820397E-4</v>
      </c>
      <c r="XG87">
        <v>5.5210501886904196E-4</v>
      </c>
      <c r="XH87">
        <v>5.3648813627660199E-4</v>
      </c>
      <c r="XI87">
        <v>5.3830002434551705E-4</v>
      </c>
      <c r="XJ87">
        <v>5.38644846528768E-4</v>
      </c>
      <c r="XK87">
        <v>5.5429898202419205E-4</v>
      </c>
      <c r="XL87">
        <v>5.8417720720171896E-4</v>
      </c>
      <c r="XM87">
        <v>5.4037803784012697E-4</v>
      </c>
      <c r="XN87">
        <v>5.8264401741325801E-4</v>
      </c>
      <c r="XO87">
        <v>5.64262038096785E-4</v>
      </c>
      <c r="XP87">
        <v>5.3899688646197297E-4</v>
      </c>
      <c r="XQ87">
        <v>5.3600105457007798E-4</v>
      </c>
      <c r="XR87">
        <v>5.5058510042726896E-4</v>
      </c>
      <c r="XS87">
        <v>5.4368702694773598E-4</v>
      </c>
      <c r="XT87">
        <v>5.3530093282461101E-4</v>
      </c>
      <c r="XU87">
        <v>5.4892990738153403E-4</v>
      </c>
      <c r="XV87">
        <v>5.3626298904418902E-4</v>
      </c>
      <c r="XW87">
        <v>5.4935994558036295E-4</v>
      </c>
      <c r="XX87">
        <v>5.9858988970518101E-4</v>
      </c>
      <c r="XY87">
        <v>5.93538163229823E-4</v>
      </c>
      <c r="XZ87">
        <v>5.4551498033106305E-4</v>
      </c>
      <c r="YA87">
        <v>5.4653990082442695E-4</v>
      </c>
      <c r="YB87">
        <v>5.7442020624876001E-4</v>
      </c>
      <c r="YC87">
        <v>5.3910794667899598E-4</v>
      </c>
      <c r="YD87">
        <v>5.3458986803889199E-4</v>
      </c>
      <c r="YE87">
        <v>5.5012898519635201E-4</v>
      </c>
      <c r="YF87">
        <v>5.5170198902487701E-4</v>
      </c>
      <c r="YG87">
        <v>5.4937088862061501E-4</v>
      </c>
      <c r="YH87">
        <v>3.4739170921966399E-2</v>
      </c>
      <c r="YI87">
        <v>5.9748906642198498E-4</v>
      </c>
      <c r="YJ87">
        <v>5.4758507758378896E-4</v>
      </c>
      <c r="YK87">
        <v>5.5305706337094296E-4</v>
      </c>
      <c r="YL87">
        <v>5.6039192713796995E-4</v>
      </c>
      <c r="YM87">
        <v>5.5778305977582899E-4</v>
      </c>
      <c r="YN87">
        <v>5.5008195340633295E-4</v>
      </c>
      <c r="YO87">
        <v>5.4076500236988003E-4</v>
      </c>
      <c r="YP87">
        <v>5.36696054041385E-4</v>
      </c>
      <c r="YQ87">
        <v>5.5317790247499899E-4</v>
      </c>
      <c r="YR87">
        <v>5.3760502487421003E-4</v>
      </c>
      <c r="YS87">
        <v>5.3571606986224597E-4</v>
      </c>
      <c r="YT87">
        <v>5.54993050172925E-4</v>
      </c>
      <c r="YU87">
        <v>5.7322205975651698E-4</v>
      </c>
      <c r="YV87">
        <v>5.4441997781395901E-4</v>
      </c>
      <c r="YW87">
        <v>5.3933705203235095E-4</v>
      </c>
      <c r="YX87">
        <v>5.4287305101752205E-4</v>
      </c>
      <c r="YY87">
        <v>5.4377410560846296E-4</v>
      </c>
      <c r="YZ87">
        <v>5.5876304395496802E-4</v>
      </c>
      <c r="ZA87">
        <v>5.5596511811017903E-4</v>
      </c>
      <c r="ZB87">
        <v>5.5135018192231601E-4</v>
      </c>
      <c r="ZC87">
        <v>5.36896055564284E-4</v>
      </c>
      <c r="ZD87">
        <v>5.5094296112656496E-4</v>
      </c>
      <c r="ZE87">
        <v>5.3694401867687702E-4</v>
      </c>
      <c r="ZF87">
        <v>5.3926394321024396E-4</v>
      </c>
      <c r="ZG87">
        <v>5.3942087106406602E-4</v>
      </c>
      <c r="ZH87">
        <v>5.3921784274279995E-4</v>
      </c>
      <c r="ZI87">
        <v>5.7351891882717599E-4</v>
      </c>
      <c r="ZJ87">
        <v>5.4114498198032303E-4</v>
      </c>
      <c r="ZK87">
        <v>5.5425404570996696E-4</v>
      </c>
      <c r="ZL87">
        <v>5.3829816170036695E-4</v>
      </c>
      <c r="ZM87">
        <v>5.7739485055208195E-4</v>
      </c>
      <c r="ZN87">
        <v>5.6538498029112805E-4</v>
      </c>
      <c r="ZO87">
        <v>5.3918804042041302E-4</v>
      </c>
      <c r="ZP87">
        <v>5.3723785094916799E-4</v>
      </c>
      <c r="ZQ87">
        <v>5.3804204799234802E-4</v>
      </c>
      <c r="ZR87">
        <v>5.4942513816058603E-4</v>
      </c>
      <c r="ZS87">
        <v>5.3862598724663203E-4</v>
      </c>
      <c r="ZT87">
        <v>5.5117509327828797E-4</v>
      </c>
      <c r="ZU87">
        <v>5.4566399194300099E-4</v>
      </c>
      <c r="ZV87">
        <v>5.5472785606980302E-4</v>
      </c>
      <c r="ZW87">
        <v>5.6916195899248101E-4</v>
      </c>
      <c r="ZX87">
        <v>5.5553903803229299E-4</v>
      </c>
      <c r="ZY87">
        <v>5.5015203543007298E-4</v>
      </c>
      <c r="ZZ87">
        <v>5.4000993259251096E-4</v>
      </c>
      <c r="AAA87">
        <v>5.7327793911099401E-4</v>
      </c>
      <c r="AAB87">
        <v>5.5546010844409401E-4</v>
      </c>
      <c r="AAC87">
        <v>5.4581114090979099E-4</v>
      </c>
      <c r="AAD87">
        <v>5.5718212388455803E-4</v>
      </c>
      <c r="AAE87">
        <v>5.6093698367476398E-4</v>
      </c>
      <c r="AAF87">
        <v>5.5108382366597598E-4</v>
      </c>
      <c r="AAG87">
        <v>5.4188189096748796E-4</v>
      </c>
      <c r="AAH87">
        <v>5.3544295951723998E-4</v>
      </c>
      <c r="AAI87">
        <v>5.36039005964994E-4</v>
      </c>
      <c r="AAJ87">
        <v>5.9365294873714404E-4</v>
      </c>
      <c r="AAK87">
        <v>5.6227296590805E-4</v>
      </c>
      <c r="AAL87">
        <v>5.4315617308020505E-4</v>
      </c>
      <c r="AAM87">
        <v>5.3842505440115896E-4</v>
      </c>
      <c r="AAN87">
        <v>5.5877491831779404E-4</v>
      </c>
      <c r="AAO87">
        <v>5.4622488096356305E-4</v>
      </c>
      <c r="AAP87">
        <v>5.5634719319641503E-4</v>
      </c>
      <c r="AAQ87">
        <v>5.4223788902163495E-4</v>
      </c>
      <c r="AAR87">
        <v>5.3652189671993201E-4</v>
      </c>
      <c r="AAS87">
        <v>5.5896700359880903E-4</v>
      </c>
      <c r="AAT87">
        <v>5.5641308426856995E-4</v>
      </c>
      <c r="AAU87">
        <v>5.4887891747057405E-4</v>
      </c>
      <c r="AAV87">
        <v>5.3709396161139001E-4</v>
      </c>
      <c r="AAW87">
        <v>5.4779998026788202E-4</v>
      </c>
      <c r="AAX87">
        <v>5.6138494983315403E-4</v>
      </c>
      <c r="AAY87">
        <v>5.3949817083775997E-4</v>
      </c>
      <c r="AAZ87">
        <v>5.4984795860946103E-4</v>
      </c>
      <c r="ABA87">
        <v>5.4567097686231104E-4</v>
      </c>
      <c r="ABB87">
        <v>5.4827495478093602E-4</v>
      </c>
      <c r="ABC87">
        <v>5.4945307783782395E-4</v>
      </c>
      <c r="ABD87">
        <v>5.4549518972635204E-4</v>
      </c>
      <c r="ABE87">
        <v>5.4041203111410098E-4</v>
      </c>
      <c r="ABF87">
        <v>5.4146791808307095E-4</v>
      </c>
      <c r="ABG87">
        <v>7.2905700653791395E-4</v>
      </c>
      <c r="ABH87">
        <v>5.8165285736322403E-4</v>
      </c>
      <c r="ABI87">
        <v>5.4716505110263803E-4</v>
      </c>
      <c r="ABJ87">
        <v>5.4389704018831199E-4</v>
      </c>
      <c r="ABK87">
        <v>8.8257505558431105E-4</v>
      </c>
      <c r="ABL87">
        <v>9.4817113131284703E-4</v>
      </c>
      <c r="ABM87">
        <v>8.9855398982763204E-4</v>
      </c>
      <c r="ABN87">
        <v>5.6438101455569202E-4</v>
      </c>
      <c r="ABO87">
        <v>5.6206597946584203E-4</v>
      </c>
      <c r="ABP87">
        <v>5.6033488363027497E-4</v>
      </c>
      <c r="ABQ87">
        <v>5.4659717716276602E-4</v>
      </c>
      <c r="ABR87">
        <v>5.5408990010619098E-4</v>
      </c>
      <c r="ABS87">
        <v>5.6236097589135105E-4</v>
      </c>
      <c r="ABT87">
        <v>5.4860603995621204E-4</v>
      </c>
      <c r="ABU87">
        <v>5.47489151358604E-4</v>
      </c>
      <c r="ABV87">
        <v>5.5575300939381101E-4</v>
      </c>
      <c r="ABW87">
        <v>6.2007899396121502E-4</v>
      </c>
      <c r="ABX87">
        <v>5.5303284898400296E-4</v>
      </c>
      <c r="ABY87">
        <v>5.4232287220656796E-4</v>
      </c>
      <c r="ABZ87">
        <v>5.4319598712026997E-4</v>
      </c>
      <c r="ACA87">
        <v>5.75150130316615E-4</v>
      </c>
      <c r="ACB87">
        <v>5.5394507944583795E-4</v>
      </c>
      <c r="ACC87">
        <v>5.6392513215541796E-4</v>
      </c>
    </row>
    <row r="88" spans="1:757" x14ac:dyDescent="0.2">
      <c r="A88">
        <v>38051</v>
      </c>
      <c r="B88">
        <v>750</v>
      </c>
      <c r="C88">
        <v>240.011980317998</v>
      </c>
      <c r="D88">
        <f t="shared" si="1"/>
        <v>4.4009087630549857</v>
      </c>
      <c r="E88">
        <v>2.6932449080049901E-2</v>
      </c>
      <c r="F88">
        <v>4.5907394960522603E-2</v>
      </c>
      <c r="G88">
        <v>4.2886443242896304</v>
      </c>
      <c r="H88">
        <v>6.1290781013667497E-4</v>
      </c>
      <c r="I88">
        <v>5.5464310571551301E-4</v>
      </c>
      <c r="J88">
        <v>5.35009894520044E-4</v>
      </c>
      <c r="K88">
        <v>6.5481499768793496E-4</v>
      </c>
      <c r="L88">
        <v>5.6406902149319605E-4</v>
      </c>
      <c r="M88">
        <v>5.3699407726526195E-4</v>
      </c>
      <c r="N88">
        <v>5.4187187924981096E-4</v>
      </c>
      <c r="O88">
        <v>5.3636799566447702E-4</v>
      </c>
      <c r="P88">
        <v>5.3939805366098805E-4</v>
      </c>
      <c r="Q88">
        <v>9.9682202562689694E-4</v>
      </c>
      <c r="R88">
        <v>6.1996304430067496E-4</v>
      </c>
      <c r="S88">
        <v>4.9980525160208303E-2</v>
      </c>
      <c r="T88">
        <v>5.7816598564386303E-4</v>
      </c>
      <c r="U88">
        <v>5.5453204549849001E-4</v>
      </c>
      <c r="V88">
        <v>5.4874899797141498E-4</v>
      </c>
      <c r="W88">
        <v>5.4158689454197797E-4</v>
      </c>
      <c r="X88">
        <v>5.54217025637626E-4</v>
      </c>
      <c r="Y88">
        <v>5.5838306434452501E-4</v>
      </c>
      <c r="Z88">
        <v>5.4021994583308697E-4</v>
      </c>
      <c r="AA88">
        <v>5.4036290384829001E-4</v>
      </c>
      <c r="AB88">
        <v>5.51047036424279E-4</v>
      </c>
      <c r="AC88">
        <v>4.9789982847869299E-2</v>
      </c>
      <c r="AD88">
        <v>5.75940823182463E-4</v>
      </c>
      <c r="AE88">
        <v>5.5201607756316597E-4</v>
      </c>
      <c r="AF88">
        <v>5.3980993106961196E-4</v>
      </c>
      <c r="AG88">
        <v>5.4156500846147505E-4</v>
      </c>
      <c r="AH88">
        <v>5.3640408441424305E-4</v>
      </c>
      <c r="AI88">
        <v>6.9583300501108105E-4</v>
      </c>
      <c r="AJ88">
        <v>5.6416215375065804E-4</v>
      </c>
      <c r="AK88">
        <v>7.3246797546744303E-4</v>
      </c>
      <c r="AL88">
        <v>5.74867008253932E-4</v>
      </c>
      <c r="AM88">
        <v>6.8082800135016398E-4</v>
      </c>
      <c r="AN88">
        <v>5.7353894226253E-4</v>
      </c>
      <c r="AO88">
        <v>5.0168219022452797E-2</v>
      </c>
      <c r="AP88">
        <v>5.8244192041456699E-4</v>
      </c>
      <c r="AQ88">
        <v>5.6365411728620497E-4</v>
      </c>
      <c r="AR88">
        <v>5.5508199147880001E-4</v>
      </c>
      <c r="AS88">
        <v>5.4956693202257102E-4</v>
      </c>
      <c r="AT88">
        <v>5.0382721936330199E-2</v>
      </c>
      <c r="AU88">
        <v>4.77839140221476E-2</v>
      </c>
      <c r="AV88">
        <v>5.7230610400438298E-4</v>
      </c>
      <c r="AW88">
        <v>5.4769893176853603E-4</v>
      </c>
      <c r="AX88">
        <v>5.7148979976773197E-4</v>
      </c>
      <c r="AY88">
        <v>5.6786206550896103E-4</v>
      </c>
      <c r="AZ88">
        <v>5.7579204440116796E-4</v>
      </c>
      <c r="BA88">
        <v>5.5171386338770303E-4</v>
      </c>
      <c r="BB88">
        <v>5.4301391355693297E-4</v>
      </c>
      <c r="BC88">
        <v>5.4567703045904604E-4</v>
      </c>
      <c r="BD88">
        <v>4.4989317888393998E-2</v>
      </c>
      <c r="BE88">
        <v>5.9375097043812199E-4</v>
      </c>
      <c r="BF88">
        <v>7.8834802843630303E-4</v>
      </c>
      <c r="BG88">
        <v>5.6985905393958005E-4</v>
      </c>
      <c r="BH88">
        <v>5.5163213983178095E-4</v>
      </c>
      <c r="BI88">
        <v>5.5054109543561903E-4</v>
      </c>
      <c r="BJ88">
        <v>5.4765213280916203E-4</v>
      </c>
      <c r="BK88">
        <v>5.5179116316139698E-4</v>
      </c>
      <c r="BL88">
        <v>5.5079604499042002E-4</v>
      </c>
      <c r="BM88">
        <v>5.5941892787814097E-4</v>
      </c>
      <c r="BN88">
        <v>5.5417791008949204E-4</v>
      </c>
      <c r="BO88">
        <v>4.4764970894902903E-2</v>
      </c>
      <c r="BP88">
        <v>5.8033317327499303E-4</v>
      </c>
      <c r="BQ88">
        <v>5.5951299145817702E-4</v>
      </c>
      <c r="BR88">
        <v>5.0024576019495698E-2</v>
      </c>
      <c r="BS88">
        <v>4.7905710991471999E-2</v>
      </c>
      <c r="BT88">
        <v>7.4317702092230298E-4</v>
      </c>
      <c r="BU88">
        <v>5.8043701574206298E-4</v>
      </c>
      <c r="BV88">
        <v>5.6216004304587798E-4</v>
      </c>
      <c r="BW88">
        <v>5.5720098316669399E-4</v>
      </c>
      <c r="BX88">
        <v>5.41385961696505E-4</v>
      </c>
      <c r="BY88">
        <v>6.57423865050077E-4</v>
      </c>
      <c r="BZ88">
        <v>5.4353801533579805E-4</v>
      </c>
      <c r="CA88">
        <v>5.3945695981383302E-4</v>
      </c>
      <c r="CB88">
        <v>5.3814798593521096E-4</v>
      </c>
      <c r="CC88">
        <v>6.4312387257814397E-4</v>
      </c>
      <c r="CD88">
        <v>5.7397806085646098E-4</v>
      </c>
      <c r="CE88">
        <v>5.4718693718314095E-4</v>
      </c>
      <c r="CF88">
        <v>5.5497302673757E-4</v>
      </c>
      <c r="CG88">
        <v>4.8938605003058903E-2</v>
      </c>
      <c r="CH88">
        <v>5.7296408340334795E-4</v>
      </c>
      <c r="CI88">
        <v>5.4320902563631502E-4</v>
      </c>
      <c r="CJ88">
        <v>5.3938198834657604E-4</v>
      </c>
      <c r="CK88">
        <v>4.5120174996554803E-2</v>
      </c>
      <c r="CL88">
        <v>6.1531295068561998E-4</v>
      </c>
      <c r="CM88">
        <v>5.6335004046559301E-4</v>
      </c>
      <c r="CN88">
        <v>5.6065688841044903E-4</v>
      </c>
      <c r="CO88">
        <v>5.6680105626583099E-4</v>
      </c>
      <c r="CP88">
        <v>5.5721192620694605E-4</v>
      </c>
      <c r="CQ88">
        <v>5.5936607532203197E-4</v>
      </c>
      <c r="CR88">
        <v>5.7496316730976105E-4</v>
      </c>
      <c r="CS88">
        <v>5.5185309611260804E-4</v>
      </c>
      <c r="CT88">
        <v>5.4611801169812603E-4</v>
      </c>
      <c r="CU88">
        <v>5.5878888815641403E-4</v>
      </c>
      <c r="CV88">
        <v>5.4443301633000298E-4</v>
      </c>
      <c r="CW88">
        <v>5.5822683498263305E-4</v>
      </c>
      <c r="CX88">
        <v>4.8847434110939503E-2</v>
      </c>
      <c r="CY88">
        <v>5.9146690182387796E-4</v>
      </c>
      <c r="CZ88">
        <v>5.6816614232957298E-4</v>
      </c>
      <c r="DA88">
        <v>5.9356912970542897E-4</v>
      </c>
      <c r="DB88">
        <v>5.5047404021024704E-4</v>
      </c>
      <c r="DC88">
        <v>5.5588409304618803E-4</v>
      </c>
      <c r="DD88">
        <v>5.7170912623405402E-4</v>
      </c>
      <c r="DE88">
        <v>5.5612693540751902E-4</v>
      </c>
      <c r="DF88">
        <v>5.6701013818383195E-4</v>
      </c>
      <c r="DG88">
        <v>5.5160396732389905E-4</v>
      </c>
      <c r="DH88">
        <v>4.7086297068744898E-2</v>
      </c>
      <c r="DI88">
        <v>5.9423106722533703E-4</v>
      </c>
      <c r="DJ88">
        <v>5.5564101785421296E-4</v>
      </c>
      <c r="DK88">
        <v>5.5099581368267504E-4</v>
      </c>
      <c r="DL88">
        <v>5.5096298456191995E-4</v>
      </c>
      <c r="DM88">
        <v>5.73939178138971E-4</v>
      </c>
      <c r="DN88">
        <v>5.51152043044567E-4</v>
      </c>
      <c r="DO88">
        <v>5.7513103820383505E-4</v>
      </c>
      <c r="DP88">
        <v>5.5355601944029299E-4</v>
      </c>
      <c r="DQ88">
        <v>5.5259512737393303E-4</v>
      </c>
      <c r="DR88">
        <v>5.6771305389702298E-4</v>
      </c>
      <c r="DS88">
        <v>5.5872299708425999E-4</v>
      </c>
      <c r="DT88">
        <v>5.4938695393502701E-4</v>
      </c>
      <c r="DU88">
        <v>5.7641509920358604E-4</v>
      </c>
      <c r="DV88">
        <v>5.6393095292150898E-4</v>
      </c>
      <c r="DW88">
        <v>5.7419412769377199E-4</v>
      </c>
      <c r="DX88">
        <v>5.6168204173445702E-4</v>
      </c>
      <c r="DY88">
        <v>5.0253974040970199E-2</v>
      </c>
      <c r="DZ88">
        <v>5.69530064240098E-4</v>
      </c>
      <c r="EA88">
        <v>4.4839530019089503E-2</v>
      </c>
      <c r="EB88">
        <v>5.7958695106208303E-4</v>
      </c>
      <c r="EC88">
        <v>5.7104509323835297E-4</v>
      </c>
      <c r="ED88">
        <v>5.5821193382143898E-4</v>
      </c>
      <c r="EE88">
        <v>5.5866898037493196E-4</v>
      </c>
      <c r="EF88">
        <v>5.5234692990779801E-4</v>
      </c>
      <c r="EG88">
        <v>5.4878182709216996E-4</v>
      </c>
      <c r="EH88">
        <v>4.63043709751218E-2</v>
      </c>
      <c r="EI88">
        <v>5.7385605759918603E-4</v>
      </c>
      <c r="EJ88">
        <v>3.8569380063563502E-2</v>
      </c>
      <c r="EK88">
        <v>6.7820306867361004E-4</v>
      </c>
      <c r="EL88">
        <v>5.6969886645674695E-4</v>
      </c>
      <c r="EM88">
        <v>5.5911787785589695E-4</v>
      </c>
      <c r="EN88">
        <v>5.5991206318139997E-4</v>
      </c>
      <c r="EO88">
        <v>4.6358851017430397E-2</v>
      </c>
      <c r="EP88">
        <v>4.6894344966858598E-2</v>
      </c>
      <c r="EQ88">
        <v>5.8134016580879602E-4</v>
      </c>
      <c r="ER88">
        <v>4.89807168487459E-2</v>
      </c>
      <c r="ES88">
        <v>6.3001504167914304E-4</v>
      </c>
      <c r="ET88">
        <v>5.5847689509391698E-4</v>
      </c>
      <c r="EU88">
        <v>5.49882883206009E-4</v>
      </c>
      <c r="EV88">
        <v>6.2827602960169304E-4</v>
      </c>
      <c r="EW88">
        <v>5.8615774149075102E-2</v>
      </c>
      <c r="EX88">
        <v>6.4646801911294395E-4</v>
      </c>
      <c r="EY88">
        <v>4.5233795884996597E-2</v>
      </c>
      <c r="EZ88">
        <v>6.5576890483498497E-4</v>
      </c>
      <c r="FA88">
        <v>5.9241498820483598E-4</v>
      </c>
      <c r="FB88">
        <v>5.7375407777726596E-4</v>
      </c>
      <c r="FC88">
        <v>5.7025603018701001E-4</v>
      </c>
      <c r="FD88">
        <v>5.7362695224583095E-4</v>
      </c>
      <c r="FE88">
        <v>5.8955117128789403E-4</v>
      </c>
      <c r="FF88">
        <v>5.9632980264723301E-4</v>
      </c>
      <c r="FG88">
        <v>5.8793905191123399E-4</v>
      </c>
      <c r="FH88">
        <v>5.8927899226546201E-4</v>
      </c>
      <c r="FI88">
        <v>6.2579801306128502E-4</v>
      </c>
      <c r="FJ88">
        <v>6.3700904138386195E-4</v>
      </c>
      <c r="FK88">
        <v>5.9383898042142304E-4</v>
      </c>
      <c r="FL88">
        <v>5.7288374984636903E-2</v>
      </c>
      <c r="FM88">
        <v>5.8789202012121602E-4</v>
      </c>
      <c r="FN88">
        <v>5.5624800734221903E-4</v>
      </c>
      <c r="FO88">
        <v>5.6253699585795403E-4</v>
      </c>
      <c r="FP88">
        <v>5.8479700237512502E-4</v>
      </c>
      <c r="FQ88">
        <v>5.6597101502120495E-4</v>
      </c>
      <c r="FR88">
        <v>5.498300306499E-4</v>
      </c>
      <c r="FS88">
        <v>5.4981489665806196E-4</v>
      </c>
      <c r="FT88">
        <v>5.4863002151250796E-4</v>
      </c>
      <c r="FU88">
        <v>5.4936599917709795E-4</v>
      </c>
      <c r="FV88">
        <v>6.2720298999920404E-2</v>
      </c>
      <c r="FW88">
        <v>5.93109987676143E-4</v>
      </c>
      <c r="FX88">
        <v>5.5296905338764104E-4</v>
      </c>
      <c r="FY88">
        <v>5.4580694995820501E-4</v>
      </c>
      <c r="FZ88">
        <v>5.4664094932377295E-4</v>
      </c>
      <c r="GA88">
        <v>5.7183182798326005E-4</v>
      </c>
      <c r="GB88">
        <v>5.3818104788661003E-4</v>
      </c>
      <c r="GC88">
        <v>5.4381601512432098E-4</v>
      </c>
      <c r="GD88">
        <v>5.3997803479432995E-4</v>
      </c>
      <c r="GE88">
        <v>5.5684801191091505E-4</v>
      </c>
      <c r="GF88">
        <v>5.4774992167949601E-4</v>
      </c>
      <c r="GG88">
        <v>5.37078129127621E-4</v>
      </c>
      <c r="GH88">
        <v>5.4298806935548696E-4</v>
      </c>
      <c r="GI88">
        <v>6.4639397896826202E-4</v>
      </c>
      <c r="GJ88">
        <v>5.5773090571164998E-4</v>
      </c>
      <c r="GK88">
        <v>5.5522572947666E-2</v>
      </c>
      <c r="GL88">
        <v>5.6467414833605203E-4</v>
      </c>
      <c r="GM88">
        <v>5.4626888595521396E-4</v>
      </c>
      <c r="GN88">
        <v>5.5446289479732503E-4</v>
      </c>
      <c r="GO88">
        <v>5.4086418822407701E-4</v>
      </c>
      <c r="GP88">
        <v>5.4433313198387601E-4</v>
      </c>
      <c r="GQ88">
        <v>5.4014008492231304E-4</v>
      </c>
      <c r="GR88">
        <v>5.4181809537112702E-4</v>
      </c>
      <c r="GS88">
        <v>5.3975800983607704E-4</v>
      </c>
      <c r="GT88">
        <v>5.5221910588443203E-4</v>
      </c>
      <c r="GU88">
        <v>5.4716411978006298E-4</v>
      </c>
      <c r="GV88">
        <v>5.3804600611329003E-4</v>
      </c>
      <c r="GW88">
        <v>5.5832299403846199E-4</v>
      </c>
      <c r="GX88">
        <v>5.62545843422412E-4</v>
      </c>
      <c r="GY88">
        <v>5.48214884474873E-4</v>
      </c>
      <c r="GZ88">
        <v>5.5494182743132104E-4</v>
      </c>
      <c r="HA88">
        <v>5.8395485393702897E-4</v>
      </c>
      <c r="HB88">
        <v>6.2542804516851902E-4</v>
      </c>
      <c r="HC88">
        <v>3.72258259449154E-2</v>
      </c>
      <c r="HD88">
        <v>6.4089195802807797E-4</v>
      </c>
      <c r="HE88">
        <v>5.6537403725087599E-4</v>
      </c>
      <c r="HF88">
        <v>5.57920360006392E-2</v>
      </c>
      <c r="HG88">
        <v>5.6595588102936701E-4</v>
      </c>
      <c r="HH88">
        <v>5.4491497576236703E-4</v>
      </c>
      <c r="HI88">
        <v>5.70615986362099E-4</v>
      </c>
      <c r="HJ88">
        <v>5.3042249055579298E-2</v>
      </c>
      <c r="HK88">
        <v>9.7941909916698889E-4</v>
      </c>
      <c r="HL88">
        <v>8.9046591892838402E-4</v>
      </c>
      <c r="HM88">
        <v>8.4973406046628898E-4</v>
      </c>
      <c r="HN88">
        <v>8.4456987679004604E-4</v>
      </c>
      <c r="HO88">
        <v>8.6620892398059303E-4</v>
      </c>
      <c r="HP88">
        <v>9.6438894979655699E-4</v>
      </c>
      <c r="HQ88">
        <v>8.0023985356092399E-4</v>
      </c>
      <c r="HR88">
        <v>8.5874996148049799E-4</v>
      </c>
      <c r="HS88">
        <v>5.9844786301255204E-4</v>
      </c>
      <c r="HT88">
        <v>5.5132899433374405E-4</v>
      </c>
      <c r="HU88">
        <v>5.5597396567463799E-4</v>
      </c>
      <c r="HV88">
        <v>6.9250795058906002E-4</v>
      </c>
      <c r="HW88">
        <v>5.6672794744372303E-4</v>
      </c>
      <c r="HX88">
        <v>5.5503276875242501E-2</v>
      </c>
      <c r="HY88">
        <v>5.6240102276205995E-4</v>
      </c>
      <c r="HZ88">
        <v>5.6940200738608805E-4</v>
      </c>
      <c r="IA88">
        <v>5.4946891032159296E-4</v>
      </c>
      <c r="IB88">
        <v>5.4011214524507501E-4</v>
      </c>
      <c r="IC88">
        <v>5.4199411533772902E-4</v>
      </c>
      <c r="ID88">
        <v>5.6959463981911498E-2</v>
      </c>
      <c r="IE88">
        <v>5.7321903295814904E-4</v>
      </c>
      <c r="IF88">
        <v>5.4190098308026704E-4</v>
      </c>
      <c r="IG88">
        <v>5.5149313993752003E-4</v>
      </c>
      <c r="IH88">
        <v>5.5392505601048404E-4</v>
      </c>
      <c r="II88">
        <v>5.3838384337723201E-4</v>
      </c>
      <c r="IJ88">
        <v>5.6254002265632098E-4</v>
      </c>
      <c r="IK88">
        <v>5.6773191317915895E-4</v>
      </c>
      <c r="IL88">
        <v>5.4098502732813304E-4</v>
      </c>
      <c r="IM88">
        <v>5.4717087186872905E-4</v>
      </c>
      <c r="IN88">
        <v>5.7605910114943905E-4</v>
      </c>
      <c r="IO88">
        <v>5.4489099420607003E-4</v>
      </c>
      <c r="IP88">
        <v>5.5061001330614003E-4</v>
      </c>
      <c r="IQ88">
        <v>5.6318100541829998E-4</v>
      </c>
      <c r="IR88">
        <v>5.5534997954964605E-4</v>
      </c>
      <c r="IS88">
        <v>5.4931163089349803E-2</v>
      </c>
      <c r="IT88">
        <v>8.5041997954249295E-4</v>
      </c>
      <c r="IU88">
        <v>8.1702787429094304E-4</v>
      </c>
      <c r="IV88">
        <v>8.0363987945020199E-4</v>
      </c>
      <c r="IW88">
        <v>8.0747995525598504E-4</v>
      </c>
      <c r="IX88">
        <v>8.3315395750105305E-4</v>
      </c>
      <c r="IY88">
        <v>8.3601893857121403E-4</v>
      </c>
      <c r="IZ88">
        <v>8.1483903340995301E-4</v>
      </c>
      <c r="JA88">
        <v>8.3455513231456204E-4</v>
      </c>
      <c r="JB88">
        <v>8.2013220526277997E-4</v>
      </c>
      <c r="JC88">
        <v>5.4394669830799103E-2</v>
      </c>
      <c r="JD88">
        <v>5.40772981476038E-2</v>
      </c>
      <c r="JE88">
        <v>6.2457611784338897E-4</v>
      </c>
      <c r="JF88">
        <v>5.6214910000562603E-4</v>
      </c>
      <c r="JG88">
        <v>4.9062730977311703E-2</v>
      </c>
      <c r="JH88">
        <v>5.8411015197634697E-4</v>
      </c>
      <c r="JI88">
        <v>5.5689783766865698E-4</v>
      </c>
      <c r="JJ88">
        <v>5.5915396660566297E-4</v>
      </c>
      <c r="JK88">
        <v>5.593819078058E-4</v>
      </c>
      <c r="JL88">
        <v>5.8034085668623404E-4</v>
      </c>
      <c r="JM88">
        <v>5.5180606432258996E-4</v>
      </c>
      <c r="JN88">
        <v>5.5615999735891797E-4</v>
      </c>
      <c r="JO88">
        <v>5.5608991533517805E-4</v>
      </c>
      <c r="JP88">
        <v>5.5352621711790497E-4</v>
      </c>
      <c r="JQ88">
        <v>5.5074412375688499E-4</v>
      </c>
      <c r="JR88">
        <v>5.6111998856067603E-4</v>
      </c>
      <c r="JS88">
        <v>5.9697520919144099E-4</v>
      </c>
      <c r="JT88">
        <v>5.0758962053805499E-2</v>
      </c>
      <c r="JU88">
        <v>6.4865103922784296E-4</v>
      </c>
      <c r="JV88">
        <v>5.7116104289889303E-4</v>
      </c>
      <c r="JW88">
        <v>5.6382408365607197E-4</v>
      </c>
      <c r="JX88">
        <v>6.3678296282887405E-4</v>
      </c>
      <c r="JY88">
        <v>8.7670283392071702E-4</v>
      </c>
      <c r="JZ88">
        <v>5.9287296608090401E-4</v>
      </c>
      <c r="KA88">
        <v>5.7042692787945195E-4</v>
      </c>
      <c r="KB88">
        <v>6.0587888583540895E-4</v>
      </c>
      <c r="KC88">
        <v>4.82647598255425E-2</v>
      </c>
      <c r="KD88">
        <v>6.0218409635126504E-4</v>
      </c>
      <c r="KE88">
        <v>5.5080000311136202E-4</v>
      </c>
      <c r="KF88">
        <v>6.36711018159985E-4</v>
      </c>
      <c r="KG88">
        <v>5.5354298092424804E-4</v>
      </c>
      <c r="KH88">
        <v>5.4659391753375498E-4</v>
      </c>
      <c r="KI88">
        <v>5.8162491768598502E-4</v>
      </c>
      <c r="KJ88">
        <v>5.5404286831617301E-4</v>
      </c>
      <c r="KK88">
        <v>3.54728039819747E-2</v>
      </c>
      <c r="KL88">
        <v>6.3289492391049797E-4</v>
      </c>
      <c r="KM88">
        <v>5.6186807341873602E-4</v>
      </c>
      <c r="KN88">
        <v>5.6174397468566797E-4</v>
      </c>
      <c r="KO88">
        <v>5.5517093278467601E-4</v>
      </c>
      <c r="KP88">
        <v>5.5403681471943801E-4</v>
      </c>
      <c r="KQ88">
        <v>5.6007597595453197E-4</v>
      </c>
      <c r="KR88">
        <v>5.9951399452984301E-4</v>
      </c>
      <c r="KS88">
        <v>3.5058896988630198E-2</v>
      </c>
      <c r="KT88">
        <v>6.0563604347407796E-4</v>
      </c>
      <c r="KU88">
        <v>5.6868395768105897E-4</v>
      </c>
      <c r="KV88">
        <v>5.6379684247076501E-4</v>
      </c>
      <c r="KW88">
        <v>5.5386801250278896E-4</v>
      </c>
      <c r="KX88">
        <v>5.57327875867486E-4</v>
      </c>
      <c r="KY88">
        <v>5.5733812041580601E-4</v>
      </c>
      <c r="KZ88">
        <v>5.5849691852927197E-4</v>
      </c>
      <c r="LA88">
        <v>5.5426079779863303E-4</v>
      </c>
      <c r="LB88">
        <v>5.8292807079851595E-4</v>
      </c>
      <c r="LC88">
        <v>5.6206202134490002E-4</v>
      </c>
      <c r="LD88">
        <v>6.10381830483675E-4</v>
      </c>
      <c r="LE88">
        <v>5.6428788229823102E-4</v>
      </c>
      <c r="LF88">
        <v>5.7705817744135802E-4</v>
      </c>
      <c r="LG88">
        <v>5.6407484225928697E-4</v>
      </c>
      <c r="LH88">
        <v>5.6660198606550596E-4</v>
      </c>
      <c r="LI88">
        <v>5.7754595763981299E-4</v>
      </c>
      <c r="LJ88">
        <v>5.6369486264884396E-4</v>
      </c>
      <c r="LK88">
        <v>5.6225084699690299E-4</v>
      </c>
      <c r="LL88">
        <v>5.6526600383222103E-4</v>
      </c>
      <c r="LM88">
        <v>5.61733031645417E-4</v>
      </c>
      <c r="LN88">
        <v>5.75154088437557E-4</v>
      </c>
      <c r="LO88">
        <v>5.5920309387147405E-4</v>
      </c>
      <c r="LP88">
        <v>5.6798779405653401E-4</v>
      </c>
      <c r="LQ88">
        <v>5.5802613496780396E-4</v>
      </c>
      <c r="LR88">
        <v>5.5567082017660098E-4</v>
      </c>
      <c r="LS88">
        <v>4.7959070885553901E-2</v>
      </c>
      <c r="LT88">
        <v>5.71452779695391E-4</v>
      </c>
      <c r="LU88">
        <v>5.5557512678205902E-4</v>
      </c>
      <c r="LV88">
        <v>5.4293195717036702E-4</v>
      </c>
      <c r="LW88">
        <v>5.3998013027012305E-4</v>
      </c>
      <c r="LX88">
        <v>4.4933891156688298E-2</v>
      </c>
      <c r="LY88">
        <v>6.01076986640691E-4</v>
      </c>
      <c r="LZ88">
        <v>5.7737692259251995E-4</v>
      </c>
      <c r="MA88">
        <v>4.8042017966508803E-2</v>
      </c>
      <c r="MB88">
        <v>5.8612995781004396E-4</v>
      </c>
      <c r="MC88">
        <v>5.7302001863717998E-2</v>
      </c>
      <c r="MD88">
        <v>6.3467002473771496E-4</v>
      </c>
      <c r="ME88">
        <v>5.9617799706757004E-4</v>
      </c>
      <c r="MF88">
        <v>5.5907713249325698E-4</v>
      </c>
      <c r="MG88">
        <v>5.4545700550079302E-4</v>
      </c>
      <c r="MH88">
        <v>5.4683117195963805E-4</v>
      </c>
      <c r="MI88">
        <v>5.9065315872430801E-4</v>
      </c>
      <c r="MJ88">
        <v>5.8752810582518502E-4</v>
      </c>
      <c r="MK88">
        <v>5.6838104501366604E-4</v>
      </c>
      <c r="ML88">
        <v>5.5019790306687301E-4</v>
      </c>
      <c r="MM88">
        <v>5.4666493088006897E-4</v>
      </c>
      <c r="MN88">
        <v>5.8062397874891704E-4</v>
      </c>
      <c r="MO88">
        <v>5.4604001343250199E-4</v>
      </c>
      <c r="MP88">
        <v>5.4500903934240298E-4</v>
      </c>
      <c r="MQ88">
        <v>5.4024998098611799E-4</v>
      </c>
      <c r="MR88">
        <v>8.9519890025257999E-4</v>
      </c>
      <c r="MS88">
        <v>5.5652600713074196E-4</v>
      </c>
      <c r="MT88">
        <v>5.4615992121398395E-4</v>
      </c>
      <c r="MU88">
        <v>5.5760913528501901E-4</v>
      </c>
      <c r="MV88">
        <v>5.8823497965931795E-4</v>
      </c>
      <c r="MW88">
        <v>5.5746315047144803E-4</v>
      </c>
      <c r="MX88">
        <v>5.4981512948870605E-4</v>
      </c>
      <c r="MY88">
        <v>5.4727005772292603E-4</v>
      </c>
      <c r="MZ88">
        <v>7.2844489477574804E-4</v>
      </c>
      <c r="NA88">
        <v>6.5571698360145005E-4</v>
      </c>
      <c r="NB88">
        <v>4.9529669806361198E-2</v>
      </c>
      <c r="NC88">
        <v>4.8061609035357798E-2</v>
      </c>
      <c r="ND88">
        <v>6.1149499379098405E-4</v>
      </c>
      <c r="NE88">
        <v>5.5955303832888603E-4</v>
      </c>
      <c r="NF88">
        <v>5.55736944079399E-4</v>
      </c>
      <c r="NG88">
        <v>5.5969692766666402E-4</v>
      </c>
      <c r="NH88">
        <v>5.6444201618432999E-4</v>
      </c>
      <c r="NI88">
        <v>5.6302011944353505E-4</v>
      </c>
      <c r="NJ88">
        <v>5.5641098879277695E-4</v>
      </c>
      <c r="NK88">
        <v>5.5663078092038599E-4</v>
      </c>
      <c r="NL88">
        <v>5.5735697969794197E-4</v>
      </c>
      <c r="NM88">
        <v>5.5831996724009503E-4</v>
      </c>
      <c r="NN88">
        <v>5.5474019609391603E-4</v>
      </c>
      <c r="NO88">
        <v>5.6170695461332798E-4</v>
      </c>
      <c r="NP88">
        <v>5.5892602540552605E-4</v>
      </c>
      <c r="NQ88">
        <v>5.7543581351637797E-4</v>
      </c>
      <c r="NR88">
        <v>5.7719903998076905E-4</v>
      </c>
      <c r="NS88">
        <v>5.7435198687016899E-4</v>
      </c>
      <c r="NT88">
        <v>5.6263199076056405E-4</v>
      </c>
      <c r="NU88">
        <v>5.8057811111211701E-4</v>
      </c>
      <c r="NV88">
        <v>5.6316005066037102E-4</v>
      </c>
      <c r="NW88">
        <v>5.76535006985068E-4</v>
      </c>
      <c r="NX88">
        <v>5.6860502809286096E-4</v>
      </c>
      <c r="NY88">
        <v>6.0009513981640296E-4</v>
      </c>
      <c r="NZ88">
        <v>5.7415803894400597E-4</v>
      </c>
      <c r="OA88">
        <v>5.61345135793089E-4</v>
      </c>
      <c r="OB88">
        <v>5.5746198631822998E-4</v>
      </c>
      <c r="OC88">
        <v>5.8014597743749597E-4</v>
      </c>
      <c r="OD88">
        <v>5.6103919632732803E-4</v>
      </c>
      <c r="OE88">
        <v>5.5250595323741403E-4</v>
      </c>
      <c r="OF88">
        <v>5.6037097238004197E-4</v>
      </c>
      <c r="OG88">
        <v>5.5056507699191505E-4</v>
      </c>
      <c r="OH88">
        <v>5.6011904962360805E-4</v>
      </c>
      <c r="OI88">
        <v>5.5681797675788403E-4</v>
      </c>
      <c r="OJ88">
        <v>5.75219048187136E-4</v>
      </c>
      <c r="OK88">
        <v>5.6490604765713204E-4</v>
      </c>
      <c r="OL88">
        <v>5.7321111671626503E-4</v>
      </c>
      <c r="OM88">
        <v>5.5622495710849697E-4</v>
      </c>
      <c r="ON88">
        <v>5.5146403610706297E-4</v>
      </c>
      <c r="OO88">
        <v>5.6224619038403002E-4</v>
      </c>
      <c r="OP88">
        <v>5.6275515817105705E-4</v>
      </c>
      <c r="OQ88">
        <v>5.6323898024857001E-4</v>
      </c>
      <c r="OR88">
        <v>5.6362198665738095E-4</v>
      </c>
      <c r="OS88">
        <v>5.55437989532947E-4</v>
      </c>
      <c r="OT88">
        <v>5.5886199697852102E-4</v>
      </c>
      <c r="OU88">
        <v>5.9291417710482998E-4</v>
      </c>
      <c r="OV88">
        <v>5.5898306891322103E-4</v>
      </c>
      <c r="OW88">
        <v>5.5294600315391996E-4</v>
      </c>
      <c r="OX88">
        <v>6.50109956040978E-4</v>
      </c>
      <c r="OY88">
        <v>5.7308096438646295E-4</v>
      </c>
      <c r="OZ88">
        <v>5.6404713541269302E-4</v>
      </c>
      <c r="PA88">
        <v>5.5923406034708001E-4</v>
      </c>
      <c r="PB88">
        <v>6.0068606398999604E-4</v>
      </c>
      <c r="PC88">
        <v>5.83943910896778E-4</v>
      </c>
      <c r="PD88">
        <v>5.6347390636801698E-4</v>
      </c>
      <c r="PE88">
        <v>5.7099503464996804E-4</v>
      </c>
      <c r="PF88">
        <v>5.5652996525168397E-4</v>
      </c>
      <c r="PG88">
        <v>5.8951880782842604E-4</v>
      </c>
      <c r="PH88">
        <v>5.5758911184966499E-4</v>
      </c>
      <c r="PI88">
        <v>5.5629410780966195E-4</v>
      </c>
      <c r="PJ88">
        <v>5.9210299514234001E-4</v>
      </c>
      <c r="PK88">
        <v>5.4999184794723901E-4</v>
      </c>
      <c r="PL88">
        <v>5.6212698109447902E-4</v>
      </c>
      <c r="PM88">
        <v>5.5197393521666505E-4</v>
      </c>
      <c r="PN88">
        <v>5.52179059013724E-4</v>
      </c>
      <c r="PO88">
        <v>5.5116903968155297E-4</v>
      </c>
      <c r="PP88">
        <v>6.0838297940790599E-4</v>
      </c>
      <c r="PQ88">
        <v>5.6770211085677104E-4</v>
      </c>
      <c r="PR88">
        <v>5.5305892601609198E-4</v>
      </c>
      <c r="PS88">
        <v>5.5990996770560698E-4</v>
      </c>
      <c r="PT88">
        <v>5.6419288739562002E-4</v>
      </c>
      <c r="PU88">
        <v>5.8432505466043895E-4</v>
      </c>
      <c r="PV88">
        <v>5.7791918516159003E-4</v>
      </c>
      <c r="PW88">
        <v>5.5278209038078698E-4</v>
      </c>
      <c r="PX88">
        <v>5.52342971786856E-4</v>
      </c>
      <c r="PY88">
        <v>4.7668477054685299E-2</v>
      </c>
      <c r="PZ88">
        <v>6.1374995857477101E-4</v>
      </c>
      <c r="QA88">
        <v>5.8150989934802001E-4</v>
      </c>
      <c r="QB88">
        <v>5.81875909119844E-4</v>
      </c>
      <c r="QC88">
        <v>5.5954916169866899E-2</v>
      </c>
      <c r="QD88">
        <v>5.8056507259607304E-4</v>
      </c>
      <c r="QE88">
        <v>5.5210990831255902E-4</v>
      </c>
      <c r="QF88">
        <v>5.5921799503266801E-4</v>
      </c>
      <c r="QG88">
        <v>5.5720787961035897E-2</v>
      </c>
      <c r="QH88">
        <v>6.3416897319257205E-4</v>
      </c>
      <c r="QI88">
        <v>5.6685996241867499E-4</v>
      </c>
      <c r="QJ88">
        <v>5.4636201821267605E-4</v>
      </c>
      <c r="QK88">
        <v>5.4191402159631198E-4</v>
      </c>
      <c r="QL88">
        <v>5.40836015716195E-4</v>
      </c>
      <c r="QM88">
        <v>5.4396805353462696E-4</v>
      </c>
      <c r="QN88">
        <v>6.0219166800379698E-2</v>
      </c>
      <c r="QO88">
        <v>6.1343703418970097E-4</v>
      </c>
      <c r="QP88">
        <v>6.4700289862230406E-2</v>
      </c>
      <c r="QQ88">
        <v>6.0761393979191704E-4</v>
      </c>
      <c r="QR88">
        <v>5.5607408285140904E-4</v>
      </c>
      <c r="QS88">
        <v>6.0608913190662796E-4</v>
      </c>
      <c r="QT88">
        <v>5.5542495101690195E-4</v>
      </c>
      <c r="QU88">
        <v>5.6316123111173497E-2</v>
      </c>
      <c r="QV88">
        <v>5.8002490550279596E-4</v>
      </c>
      <c r="QW88">
        <v>5.3938501514494397E-4</v>
      </c>
      <c r="QX88">
        <v>5.5480794981121995E-4</v>
      </c>
      <c r="QY88">
        <v>5.4327188991010102E-4</v>
      </c>
      <c r="QZ88">
        <v>5.4289796389639302E-4</v>
      </c>
      <c r="RA88">
        <v>5.4237293079495397E-4</v>
      </c>
      <c r="RB88">
        <v>5.3525296971201897E-4</v>
      </c>
      <c r="RC88">
        <v>5.4452591575682098E-4</v>
      </c>
      <c r="RD88">
        <v>5.6106015108525699E-4</v>
      </c>
      <c r="RE88">
        <v>5.4751010611653295E-4</v>
      </c>
      <c r="RF88">
        <v>5.4659484885632905E-4</v>
      </c>
      <c r="RG88">
        <v>6.3620391301810698E-4</v>
      </c>
      <c r="RH88">
        <v>5.8579002507030899E-4</v>
      </c>
      <c r="RI88">
        <v>5.4873712360858896E-4</v>
      </c>
      <c r="RJ88">
        <v>5.3935195319354502E-4</v>
      </c>
      <c r="RK88">
        <v>5.6054093874990897E-4</v>
      </c>
      <c r="RL88">
        <v>5.8226683177053896E-4</v>
      </c>
      <c r="RM88">
        <v>5.5154296569526196E-4</v>
      </c>
      <c r="RN88">
        <v>5.5397697724401897E-4</v>
      </c>
      <c r="RO88">
        <v>5.9229959035292198E-2</v>
      </c>
      <c r="RP88">
        <v>5.9254607185721397E-4</v>
      </c>
      <c r="RQ88">
        <v>6.2340311706066099E-4</v>
      </c>
      <c r="RR88">
        <v>6.0054776957258499E-2</v>
      </c>
      <c r="RS88">
        <v>6.2031298875808705E-4</v>
      </c>
      <c r="RT88">
        <v>6.8028992973268E-4</v>
      </c>
      <c r="RU88">
        <v>6.3560204580426205E-4</v>
      </c>
      <c r="RV88">
        <v>6.7043490707874298E-4</v>
      </c>
      <c r="RW88">
        <v>5.7842396199703195E-4</v>
      </c>
      <c r="RX88">
        <v>5.4736086167395104E-4</v>
      </c>
      <c r="RY88">
        <v>5.5952207185327996E-4</v>
      </c>
      <c r="RZ88">
        <v>5.5404892191290801E-4</v>
      </c>
      <c r="SA88">
        <v>5.5838515982031801E-4</v>
      </c>
      <c r="SB88">
        <v>5.6629511527717103E-4</v>
      </c>
      <c r="SC88">
        <v>5.6161894463002595E-4</v>
      </c>
      <c r="SD88">
        <v>5.5489595979452101E-4</v>
      </c>
      <c r="SE88">
        <v>5.4483814164996104E-4</v>
      </c>
      <c r="SF88">
        <v>5.4094195365905697E-4</v>
      </c>
      <c r="SG88">
        <v>5.5133807472884601E-4</v>
      </c>
      <c r="SH88">
        <v>5.9092999435961203E-4</v>
      </c>
      <c r="SI88">
        <v>5.7645377004519098E-2</v>
      </c>
      <c r="SJ88">
        <v>6.01594103500247E-4</v>
      </c>
      <c r="SK88">
        <v>7.7555701136588996E-4</v>
      </c>
      <c r="SL88">
        <v>5.9155886992812102E-4</v>
      </c>
      <c r="SM88">
        <v>5.7188607752323096E-4</v>
      </c>
      <c r="SN88">
        <v>5.6969001889228799E-4</v>
      </c>
      <c r="SO88">
        <v>5.6290999054908698E-4</v>
      </c>
      <c r="SP88">
        <v>5.6723901070654295E-4</v>
      </c>
      <c r="SQ88">
        <v>5.86016103625297E-4</v>
      </c>
      <c r="SR88">
        <v>5.7963491417467497E-4</v>
      </c>
      <c r="SS88">
        <v>5.6359195150434895E-4</v>
      </c>
      <c r="ST88">
        <v>5.6330207735299999E-4</v>
      </c>
      <c r="SU88">
        <v>5.6187296286225297E-4</v>
      </c>
      <c r="SV88">
        <v>6.0264233034104102E-2</v>
      </c>
      <c r="SW88">
        <v>5.7488796301185998E-4</v>
      </c>
      <c r="SX88">
        <v>5.6681782007217396E-4</v>
      </c>
      <c r="SY88">
        <v>5.6358706206083298E-4</v>
      </c>
      <c r="SZ88">
        <v>5.6645087897777503E-4</v>
      </c>
      <c r="TA88">
        <v>5.5602216161787499E-4</v>
      </c>
      <c r="TB88">
        <v>3.7187204929068601E-2</v>
      </c>
      <c r="TC88">
        <v>6.25072978436946E-4</v>
      </c>
      <c r="TD88">
        <v>5.8381911367177898E-4</v>
      </c>
      <c r="TE88">
        <v>5.8092619292437998E-4</v>
      </c>
      <c r="TF88">
        <v>5.6694401428103404E-4</v>
      </c>
      <c r="TG88">
        <v>5.5575207807123596E-4</v>
      </c>
      <c r="TH88">
        <v>5.6774099357426101E-4</v>
      </c>
      <c r="TI88">
        <v>5.53020043298602E-4</v>
      </c>
      <c r="TJ88">
        <v>5.7801790535449895E-4</v>
      </c>
      <c r="TK88">
        <v>5.6775216944515705E-4</v>
      </c>
      <c r="TL88">
        <v>5.6505808606743802E-4</v>
      </c>
      <c r="TM88">
        <v>5.52623998373746E-4</v>
      </c>
      <c r="TN88">
        <v>5.6926906108856201E-4</v>
      </c>
      <c r="TO88">
        <v>5.9936009347438801E-4</v>
      </c>
      <c r="TP88">
        <v>5.7879003928974201E-2</v>
      </c>
      <c r="TQ88">
        <v>6.0572219081223E-4</v>
      </c>
      <c r="TR88">
        <v>5.7774083688855095E-4</v>
      </c>
      <c r="TS88">
        <v>5.6984205730259397E-4</v>
      </c>
      <c r="TT88">
        <v>5.6798500008881005E-4</v>
      </c>
      <c r="TU88">
        <v>5.6037609465420203E-4</v>
      </c>
      <c r="TV88">
        <v>5.5773905478417797E-4</v>
      </c>
      <c r="TW88">
        <v>5.6788302026688998E-4</v>
      </c>
      <c r="TX88">
        <v>5.6084012612700397E-4</v>
      </c>
      <c r="TY88">
        <v>5.5369315668940501E-4</v>
      </c>
      <c r="TZ88">
        <v>5.7053452124819097E-2</v>
      </c>
      <c r="UA88">
        <v>5.7447119615971999E-4</v>
      </c>
      <c r="UB88">
        <v>6.3588055083528106E-2</v>
      </c>
      <c r="UC88">
        <v>6.1170198023319201E-4</v>
      </c>
      <c r="UD88">
        <v>5.5512296967208299E-4</v>
      </c>
      <c r="UE88">
        <v>5.4637109860777801E-4</v>
      </c>
      <c r="UF88">
        <v>5.6187901645898797E-4</v>
      </c>
      <c r="UG88">
        <v>5.4361601360142198E-4</v>
      </c>
      <c r="UH88">
        <v>5.4961885325610605E-4</v>
      </c>
      <c r="UI88">
        <v>5.4379203356802398E-4</v>
      </c>
      <c r="UJ88">
        <v>5.80412000417709E-2</v>
      </c>
      <c r="UK88">
        <v>1.7949009779840699E-3</v>
      </c>
      <c r="UL88">
        <v>1.76316290162503E-3</v>
      </c>
      <c r="UM88">
        <v>6.1468259897083002E-2</v>
      </c>
      <c r="UN88">
        <v>6.3389004208147504E-4</v>
      </c>
      <c r="UO88">
        <v>5.78135950490832E-4</v>
      </c>
      <c r="UP88">
        <v>5.7804398238658905E-4</v>
      </c>
      <c r="UQ88">
        <v>5.7677295990288203E-4</v>
      </c>
      <c r="UR88">
        <v>5.80660998821258E-4</v>
      </c>
      <c r="US88">
        <v>5.8725592680275397E-4</v>
      </c>
      <c r="UT88">
        <v>5.96959411632269E-2</v>
      </c>
      <c r="UU88">
        <v>5.8799213729798696E-4</v>
      </c>
      <c r="UV88">
        <v>5.5100698955356999E-4</v>
      </c>
      <c r="UW88">
        <v>5.4624606855213599E-4</v>
      </c>
      <c r="UX88">
        <v>5.2714338991791003E-2</v>
      </c>
      <c r="UY88">
        <v>1.6796549316495601E-3</v>
      </c>
      <c r="UZ88">
        <v>1.9498888868838501E-3</v>
      </c>
      <c r="VA88">
        <v>5.2536471979692502E-2</v>
      </c>
      <c r="VB88">
        <v>1.3537758495658599E-3</v>
      </c>
      <c r="VC88">
        <v>5.7938019745051796E-4</v>
      </c>
      <c r="VD88">
        <v>5.0794072914868503E-2</v>
      </c>
      <c r="VE88">
        <v>9.7446003928780502E-4</v>
      </c>
      <c r="VF88">
        <v>3.8561088964343002E-2</v>
      </c>
      <c r="VG88">
        <v>6.6554802469909104E-4</v>
      </c>
      <c r="VH88">
        <v>5.8238906785845702E-4</v>
      </c>
      <c r="VI88">
        <v>5.6364806368946997E-4</v>
      </c>
      <c r="VJ88">
        <v>5.5894115939736301E-4</v>
      </c>
      <c r="VK88">
        <v>5.2897566929459502E-2</v>
      </c>
      <c r="VL88">
        <v>5.87431015446782E-4</v>
      </c>
      <c r="VM88">
        <v>5.6887906976044102E-4</v>
      </c>
      <c r="VN88">
        <v>5.8823009021580198E-4</v>
      </c>
      <c r="VO88">
        <v>5.59097155928611E-4</v>
      </c>
      <c r="VP88">
        <v>5.5335578508675098E-4</v>
      </c>
      <c r="VQ88">
        <v>5.6017516180872895E-4</v>
      </c>
      <c r="VR88">
        <v>5.5019091814756296E-4</v>
      </c>
      <c r="VS88">
        <v>5.4889987222850301E-4</v>
      </c>
      <c r="VT88">
        <v>5.5051012896001296E-4</v>
      </c>
      <c r="VU88">
        <v>5.5535207502543905E-4</v>
      </c>
      <c r="VV88">
        <v>6.12437957897782E-4</v>
      </c>
      <c r="VW88">
        <v>5.6286295875906901E-4</v>
      </c>
      <c r="VX88">
        <v>5.7927006855607E-4</v>
      </c>
      <c r="VY88">
        <v>5.4953410290181604E-4</v>
      </c>
      <c r="VZ88">
        <v>5.5847387993708197E-2</v>
      </c>
      <c r="WA88">
        <v>5.7389098219573498E-4</v>
      </c>
      <c r="WB88">
        <v>5.54793048650026E-4</v>
      </c>
      <c r="WC88">
        <v>6.2483502551913196E-4</v>
      </c>
      <c r="WD88">
        <v>5.6052790023386403E-4</v>
      </c>
      <c r="WE88">
        <v>5.7527911849319902E-4</v>
      </c>
      <c r="WF88">
        <v>5.7523208670318105E-4</v>
      </c>
      <c r="WG88">
        <v>5.7106092572212198E-4</v>
      </c>
      <c r="WH88">
        <v>5.4456503130495505E-4</v>
      </c>
      <c r="WI88">
        <v>5.5558793246745998E-4</v>
      </c>
      <c r="WJ88">
        <v>5.5121816694736405E-4</v>
      </c>
      <c r="WK88">
        <v>5.5692298337817105E-4</v>
      </c>
      <c r="WL88">
        <v>5.4564792662858898E-4</v>
      </c>
      <c r="WM88">
        <v>5.5593391880392996E-4</v>
      </c>
      <c r="WN88">
        <v>5.6336796842515404E-4</v>
      </c>
      <c r="WO88">
        <v>5.4434407502412796E-4</v>
      </c>
      <c r="WP88">
        <v>5.4834596812725002E-4</v>
      </c>
      <c r="WQ88">
        <v>5.6608906015753703E-4</v>
      </c>
      <c r="WR88">
        <v>5.4509285837411805E-4</v>
      </c>
      <c r="WS88">
        <v>5.4137920960783904E-4</v>
      </c>
      <c r="WT88">
        <v>5.4297200404107495E-4</v>
      </c>
      <c r="WU88">
        <v>5.57580962777137E-4</v>
      </c>
      <c r="WV88">
        <v>5.4499902762472597E-4</v>
      </c>
      <c r="WW88">
        <v>5.5041699670255097E-4</v>
      </c>
      <c r="WX88">
        <v>5.5587105453014298E-4</v>
      </c>
      <c r="WY88">
        <v>5.8386195451021097E-4</v>
      </c>
      <c r="WZ88">
        <v>5.5227917619049495E-4</v>
      </c>
      <c r="XA88">
        <v>5.4018991068005497E-4</v>
      </c>
      <c r="XB88">
        <v>5.5994302965700605E-4</v>
      </c>
      <c r="XC88">
        <v>5.4819695651531198E-4</v>
      </c>
      <c r="XD88">
        <v>5.4209982044994799E-4</v>
      </c>
      <c r="XE88">
        <v>5.4294499568641099E-4</v>
      </c>
      <c r="XF88">
        <v>5.4840696975588799E-4</v>
      </c>
      <c r="XG88">
        <v>5.4773199371993498E-4</v>
      </c>
      <c r="XH88">
        <v>5.4108700715005398E-4</v>
      </c>
      <c r="XI88">
        <v>5.7392683811485702E-4</v>
      </c>
      <c r="XJ88">
        <v>5.8368989266455098E-4</v>
      </c>
      <c r="XK88">
        <v>5.6338380090892301E-2</v>
      </c>
      <c r="XL88">
        <v>5.8769504539668495E-4</v>
      </c>
      <c r="XM88">
        <v>5.5586779490113204E-4</v>
      </c>
      <c r="XN88">
        <v>5.5797910317778501E-4</v>
      </c>
      <c r="XO88">
        <v>5.5594393052160697E-4</v>
      </c>
      <c r="XP88">
        <v>5.5382098071277098E-4</v>
      </c>
      <c r="XQ88">
        <v>5.5552204139530605E-4</v>
      </c>
      <c r="XR88">
        <v>5.5748992599546898E-4</v>
      </c>
      <c r="XS88">
        <v>5.5493810214102203E-4</v>
      </c>
      <c r="XT88">
        <v>5.6049600243568399E-4</v>
      </c>
      <c r="XU88">
        <v>5.6858500465750597E-4</v>
      </c>
      <c r="XV88">
        <v>6.1175599694252003E-4</v>
      </c>
      <c r="XW88">
        <v>5.6605809368193095E-4</v>
      </c>
      <c r="XX88">
        <v>5.6017702445387797E-4</v>
      </c>
      <c r="XY88">
        <v>5.6598708033561696E-4</v>
      </c>
      <c r="XZ88">
        <v>5.9142010286450299E-4</v>
      </c>
      <c r="YA88">
        <v>5.5722589604556495E-4</v>
      </c>
      <c r="YB88">
        <v>5.5316416546702298E-4</v>
      </c>
      <c r="YC88">
        <v>5.5000116117298603E-4</v>
      </c>
      <c r="YD88">
        <v>5.4867099970579104E-4</v>
      </c>
      <c r="YE88">
        <v>5.6311418302357197E-4</v>
      </c>
      <c r="YF88">
        <v>5.7693734066560802E-2</v>
      </c>
      <c r="YG88">
        <v>5.9724901802837805E-4</v>
      </c>
      <c r="YH88">
        <v>5.5675697512924595E-4</v>
      </c>
      <c r="YI88">
        <v>6.1731995083391601E-4</v>
      </c>
      <c r="YJ88">
        <v>5.7430099695920901E-4</v>
      </c>
      <c r="YK88">
        <v>6.1738002113997904E-4</v>
      </c>
      <c r="YL88">
        <v>6.79737888276577E-4</v>
      </c>
      <c r="YM88">
        <v>5.5137602612376202E-4</v>
      </c>
      <c r="YN88">
        <v>5.4561090655624801E-4</v>
      </c>
      <c r="YO88">
        <v>5.4244394414126797E-4</v>
      </c>
      <c r="YP88">
        <v>5.4261600598692796E-4</v>
      </c>
      <c r="YQ88">
        <v>5.5309105664491599E-4</v>
      </c>
      <c r="YR88">
        <v>5.4325489327311505E-4</v>
      </c>
      <c r="YS88">
        <v>5.4037896916270202E-4</v>
      </c>
      <c r="YT88">
        <v>5.4778112098574595E-4</v>
      </c>
      <c r="YU88">
        <v>8.5471710190176899E-4</v>
      </c>
      <c r="YV88">
        <v>5.8119418099522504E-4</v>
      </c>
      <c r="YW88">
        <v>5.70649979636073E-4</v>
      </c>
      <c r="YX88">
        <v>5.6111486628651597E-4</v>
      </c>
      <c r="YY88">
        <v>5.28906341642141E-2</v>
      </c>
      <c r="YZ88">
        <v>8.9862593449652195E-4</v>
      </c>
      <c r="ZA88">
        <v>8.3896401338279204E-4</v>
      </c>
      <c r="ZB88">
        <v>8.0305011942982598E-4</v>
      </c>
      <c r="ZC88">
        <v>7.9095107503235297E-4</v>
      </c>
      <c r="ZD88">
        <v>7.7810185030102697E-4</v>
      </c>
      <c r="ZE88">
        <v>6.2708393670618502E-4</v>
      </c>
      <c r="ZF88">
        <v>5.8827199973165902E-4</v>
      </c>
      <c r="ZG88">
        <v>5.5637001059949398E-4</v>
      </c>
      <c r="ZH88">
        <v>5.6662596762180296E-4</v>
      </c>
      <c r="ZI88">
        <v>5.5841403082013098E-4</v>
      </c>
      <c r="ZJ88">
        <v>5.5565289221703995E-4</v>
      </c>
      <c r="ZK88">
        <v>5.5789784528315002E-4</v>
      </c>
      <c r="ZL88">
        <v>5.6378310546278899E-4</v>
      </c>
      <c r="ZM88">
        <v>5.54202049970626E-2</v>
      </c>
      <c r="ZN88">
        <v>6.0755107551813104E-4</v>
      </c>
      <c r="ZO88">
        <v>5.67369163036346E-4</v>
      </c>
      <c r="ZP88">
        <v>5.5079208686947801E-4</v>
      </c>
      <c r="ZQ88">
        <v>5.5994279682636196E-4</v>
      </c>
      <c r="ZR88">
        <v>5.7623698376119104E-4</v>
      </c>
      <c r="ZS88">
        <v>5.5114086717367096E-4</v>
      </c>
      <c r="ZT88">
        <v>5.6251208297908295E-4</v>
      </c>
      <c r="ZU88">
        <v>5.5204099044203704E-4</v>
      </c>
      <c r="ZV88">
        <v>5.5605685338377898E-4</v>
      </c>
      <c r="ZW88">
        <v>5.5204890668392095E-4</v>
      </c>
      <c r="ZX88">
        <v>6.1739003285765605E-4</v>
      </c>
      <c r="ZY88">
        <v>5.6699593551456896E-4</v>
      </c>
      <c r="ZZ88">
        <v>5.4497504606842995E-4</v>
      </c>
      <c r="AAA88">
        <v>5.4615596309304205E-4</v>
      </c>
      <c r="AAB88">
        <v>5.4800300858914798E-4</v>
      </c>
      <c r="AAC88">
        <v>5.4464582353830305E-4</v>
      </c>
      <c r="AAD88">
        <v>5.3905998356640296E-4</v>
      </c>
      <c r="AAE88">
        <v>5.3900200873613303E-4</v>
      </c>
      <c r="AAF88">
        <v>5.5075716227293004E-4</v>
      </c>
      <c r="AAG88">
        <v>5.5689713917672602E-4</v>
      </c>
      <c r="AAH88">
        <v>5.3845299407839699E-4</v>
      </c>
      <c r="AAI88">
        <v>5.35567989572882E-4</v>
      </c>
      <c r="AAJ88">
        <v>5.4297992028295896E-4</v>
      </c>
      <c r="AAK88">
        <v>5.4151681251823902E-4</v>
      </c>
      <c r="AAL88">
        <v>5.3614587523043101E-4</v>
      </c>
      <c r="AAM88">
        <v>5.6511606089770696E-4</v>
      </c>
      <c r="AAN88">
        <v>5.6692003272473801E-4</v>
      </c>
      <c r="AAO88">
        <v>5.4770614951848897E-4</v>
      </c>
      <c r="AAP88">
        <v>5.3470698185264999E-4</v>
      </c>
      <c r="AAQ88">
        <v>5.3801992908120101E-4</v>
      </c>
      <c r="AAR88">
        <v>5.4975453997030799E-2</v>
      </c>
      <c r="AAS88">
        <v>5.7771103456616402E-4</v>
      </c>
      <c r="AAT88">
        <v>5.6660291738808101E-4</v>
      </c>
      <c r="AAU88">
        <v>5.6243711151182597E-4</v>
      </c>
      <c r="AAV88">
        <v>5.7047768961638198E-2</v>
      </c>
      <c r="AAW88">
        <v>6.0145417228341103E-4</v>
      </c>
      <c r="AAX88">
        <v>5.5014202371239597E-4</v>
      </c>
      <c r="AAY88">
        <v>5.55601902306079E-4</v>
      </c>
      <c r="AAZ88">
        <v>5.4578995332121795E-4</v>
      </c>
      <c r="ABA88">
        <v>5.5004889145493497E-4</v>
      </c>
      <c r="ABB88">
        <v>5.5230385623872204E-4</v>
      </c>
      <c r="ABC88">
        <v>5.6720315478742101E-4</v>
      </c>
      <c r="ABD88">
        <v>5.55912964046001E-4</v>
      </c>
      <c r="ABE88">
        <v>5.5518187582492796E-4</v>
      </c>
      <c r="ABF88">
        <v>5.4902094416320302E-4</v>
      </c>
      <c r="ABG88">
        <v>5.4327608086168701E-4</v>
      </c>
      <c r="ABH88">
        <v>5.4712407290935495E-4</v>
      </c>
      <c r="ABI88">
        <v>5.4028001613914902E-4</v>
      </c>
      <c r="ABJ88">
        <v>5.6065293028950604E-4</v>
      </c>
      <c r="ABK88">
        <v>5.4959603585302797E-4</v>
      </c>
      <c r="ABL88">
        <v>5.5692298337817105E-4</v>
      </c>
      <c r="ABM88">
        <v>5.4679811000823899E-4</v>
      </c>
      <c r="ABN88">
        <v>5.8110803365707397E-4</v>
      </c>
      <c r="ABO88">
        <v>5.5241282097995205E-4</v>
      </c>
      <c r="ABP88">
        <v>5.5260886438190905E-4</v>
      </c>
      <c r="ABQ88">
        <v>5.4931407794356303E-4</v>
      </c>
      <c r="ABR88">
        <v>5.4004811681806998E-4</v>
      </c>
      <c r="ABS88">
        <v>5.6327716447412903E-4</v>
      </c>
      <c r="ABT88">
        <v>5.3885299712419499E-4</v>
      </c>
      <c r="ABU88">
        <v>5.8505684137344295E-4</v>
      </c>
      <c r="ABV88">
        <v>6.1804279917851E-2</v>
      </c>
      <c r="ABW88">
        <v>5.78690087422728E-4</v>
      </c>
      <c r="ABX88">
        <v>5.4458878003060796E-4</v>
      </c>
      <c r="ABY88">
        <v>5.3714006207883304E-4</v>
      </c>
      <c r="ABZ88">
        <v>5.7215103879570896E-4</v>
      </c>
      <c r="ACA88">
        <v>6.0046417638659401E-4</v>
      </c>
      <c r="ACB88">
        <v>5.5309375980868901E-2</v>
      </c>
      <c r="ACC88">
        <v>5.7604303583502704E-4</v>
      </c>
    </row>
    <row r="89" spans="1:757" x14ac:dyDescent="0.2">
      <c r="A89">
        <v>38092</v>
      </c>
      <c r="B89">
        <v>750</v>
      </c>
      <c r="C89">
        <v>241.66254915692801</v>
      </c>
      <c r="D89">
        <f t="shared" si="1"/>
        <v>1.6505688389300133</v>
      </c>
      <c r="E89">
        <v>2.52942449878901E-2</v>
      </c>
      <c r="F89">
        <v>4.83234219718724E-2</v>
      </c>
      <c r="G89">
        <v>1.5388147833291399</v>
      </c>
      <c r="H89">
        <v>6.1447895132005204E-4</v>
      </c>
      <c r="I89">
        <v>5.5916793644428199E-4</v>
      </c>
      <c r="J89">
        <v>5.5621308274567095E-4</v>
      </c>
      <c r="K89">
        <v>5.6081195361912196E-4</v>
      </c>
      <c r="L89">
        <v>5.6003406643867395E-4</v>
      </c>
      <c r="M89">
        <v>5.6183408014476299E-4</v>
      </c>
      <c r="N89">
        <v>5.4573407396674102E-4</v>
      </c>
      <c r="O89">
        <v>5.6223315186798497E-4</v>
      </c>
      <c r="P89">
        <v>5.6229904294013901E-4</v>
      </c>
      <c r="Q89">
        <v>5.5092200636863698E-4</v>
      </c>
      <c r="R89">
        <v>5.4567703045904604E-4</v>
      </c>
      <c r="S89">
        <v>5.5893999524414496E-4</v>
      </c>
      <c r="T89">
        <v>5.4766284301877E-4</v>
      </c>
      <c r="U89">
        <v>5.40140783414244E-4</v>
      </c>
      <c r="V89">
        <v>5.3955498151481097E-4</v>
      </c>
      <c r="W89">
        <v>5.3647090680897203E-4</v>
      </c>
      <c r="X89">
        <v>5.4163485765457099E-4</v>
      </c>
      <c r="Y89">
        <v>5.4225604981183995E-4</v>
      </c>
      <c r="Z89">
        <v>5.3893402218818599E-4</v>
      </c>
      <c r="AA89">
        <v>5.5185798555612499E-4</v>
      </c>
      <c r="AB89">
        <v>5.44100999832153E-4</v>
      </c>
      <c r="AC89">
        <v>5.4328795522451401E-4</v>
      </c>
      <c r="AD89">
        <v>5.5345799773931503E-4</v>
      </c>
      <c r="AE89">
        <v>6.0260412283241695E-4</v>
      </c>
      <c r="AF89">
        <v>5.6090601719915802E-4</v>
      </c>
      <c r="AG89">
        <v>5.4416502825915803E-4</v>
      </c>
      <c r="AH89">
        <v>5.7499296963214798E-4</v>
      </c>
      <c r="AI89">
        <v>5.5102398619055705E-4</v>
      </c>
      <c r="AJ89">
        <v>5.4380297660827604E-4</v>
      </c>
      <c r="AK89">
        <v>5.40429959073662E-4</v>
      </c>
      <c r="AL89">
        <v>5.4912897758185798E-4</v>
      </c>
      <c r="AM89">
        <v>5.4371892474591699E-4</v>
      </c>
      <c r="AN89">
        <v>5.4502207785844803E-4</v>
      </c>
      <c r="AO89">
        <v>5.5791507475078095E-4</v>
      </c>
      <c r="AP89">
        <v>5.7106208987534003E-4</v>
      </c>
      <c r="AQ89">
        <v>5.5734184570610502E-4</v>
      </c>
      <c r="AR89">
        <v>5.6074792519211704E-4</v>
      </c>
      <c r="AS89">
        <v>5.3956615738570603E-4</v>
      </c>
      <c r="AT89">
        <v>5.4070609621703603E-4</v>
      </c>
      <c r="AU89">
        <v>5.4216105490922895E-4</v>
      </c>
      <c r="AV89">
        <v>5.5710203014314099E-4</v>
      </c>
      <c r="AW89">
        <v>5.4560997523367405E-4</v>
      </c>
      <c r="AX89">
        <v>5.4671708494424798E-4</v>
      </c>
      <c r="AY89">
        <v>5.4581114090979099E-4</v>
      </c>
      <c r="AZ89">
        <v>5.4606096819043105E-4</v>
      </c>
      <c r="BA89">
        <v>5.4350891150534099E-4</v>
      </c>
      <c r="BB89">
        <v>5.6405412033200199E-4</v>
      </c>
      <c r="BC89">
        <v>5.4973200894892205E-4</v>
      </c>
      <c r="BD89">
        <v>5.6268600746989196E-4</v>
      </c>
      <c r="BE89">
        <v>5.4099480621516705E-4</v>
      </c>
      <c r="BF89">
        <v>5.3824693895876397E-4</v>
      </c>
      <c r="BG89">
        <v>5.6744110770523505E-4</v>
      </c>
      <c r="BH89">
        <v>5.6065293028950604E-4</v>
      </c>
      <c r="BI89">
        <v>5.4222508333623398E-4</v>
      </c>
      <c r="BJ89">
        <v>5.43436035513877E-4</v>
      </c>
      <c r="BK89">
        <v>5.3973309695720597E-4</v>
      </c>
      <c r="BL89">
        <v>3.7259920034557498E-2</v>
      </c>
      <c r="BM89">
        <v>6.78234035149216E-4</v>
      </c>
      <c r="BN89">
        <v>6.3505396246910095E-4</v>
      </c>
      <c r="BO89">
        <v>5.7039200328290397E-4</v>
      </c>
      <c r="BP89">
        <v>6.3409795984625795E-4</v>
      </c>
      <c r="BQ89">
        <v>6.4808712340891296E-4</v>
      </c>
      <c r="BR89">
        <v>5.7313591241836504E-4</v>
      </c>
      <c r="BS89">
        <v>5.7828612625598897E-4</v>
      </c>
      <c r="BT89">
        <v>5.7480181567370805E-4</v>
      </c>
      <c r="BU89">
        <v>5.69022959098219E-4</v>
      </c>
      <c r="BV89">
        <v>5.8479001745581605E-4</v>
      </c>
      <c r="BW89">
        <v>5.8546499349176797E-4</v>
      </c>
      <c r="BX89">
        <v>7.96715961769223E-4</v>
      </c>
      <c r="BY89">
        <v>6.0884514823555903E-4</v>
      </c>
      <c r="BZ89">
        <v>5.8123609051108295E-4</v>
      </c>
      <c r="CA89">
        <v>5.5913394317030896E-4</v>
      </c>
      <c r="CB89">
        <v>5.5453693494200696E-4</v>
      </c>
      <c r="CC89">
        <v>5.868268199265E-4</v>
      </c>
      <c r="CD89">
        <v>5.9051299467682795E-4</v>
      </c>
      <c r="CE89">
        <v>3.7501914892345597E-2</v>
      </c>
      <c r="CF89">
        <v>6.4748805016279199E-4</v>
      </c>
      <c r="CG89">
        <v>5.6717405095696395E-4</v>
      </c>
      <c r="CH89">
        <v>5.6014186702668602E-4</v>
      </c>
      <c r="CI89">
        <v>6.0589006170630401E-4</v>
      </c>
      <c r="CJ89">
        <v>5.59282954782247E-4</v>
      </c>
      <c r="CK89">
        <v>5.5470294319093195E-4</v>
      </c>
      <c r="CL89">
        <v>5.5746501311659802E-4</v>
      </c>
      <c r="CM89">
        <v>5.4383696988224896E-4</v>
      </c>
      <c r="CN89">
        <v>5.3794495761394501E-4</v>
      </c>
      <c r="CO89">
        <v>3.6234989995136802E-2</v>
      </c>
      <c r="CP89">
        <v>6.13095005974173E-4</v>
      </c>
      <c r="CQ89">
        <v>5.6791002862155405E-4</v>
      </c>
      <c r="CR89">
        <v>5.6524295359849897E-4</v>
      </c>
      <c r="CS89">
        <v>5.7907402515411301E-4</v>
      </c>
      <c r="CT89">
        <v>1.28117389976978E-3</v>
      </c>
      <c r="CU89">
        <v>5.6929606944322499E-4</v>
      </c>
      <c r="CV89">
        <v>6.2268506735563202E-4</v>
      </c>
      <c r="CW89">
        <v>5.9084314852952903E-4</v>
      </c>
      <c r="CX89">
        <v>5.5860984139144399E-4</v>
      </c>
      <c r="CY89">
        <v>5.5651506409049002E-4</v>
      </c>
      <c r="CZ89">
        <v>5.9023709036409801E-4</v>
      </c>
      <c r="DA89">
        <v>5.7282694615423603E-4</v>
      </c>
      <c r="DB89">
        <v>5.6751305237412398E-4</v>
      </c>
      <c r="DC89">
        <v>5.8418908156454498E-4</v>
      </c>
      <c r="DD89">
        <v>5.8259209617972298E-4</v>
      </c>
      <c r="DE89">
        <v>7.84531934186816E-4</v>
      </c>
      <c r="DF89">
        <v>6.3490611501037999E-4</v>
      </c>
      <c r="DG89">
        <v>5.8138882741332E-4</v>
      </c>
      <c r="DH89">
        <v>5.4747588001191605E-4</v>
      </c>
      <c r="DI89">
        <v>5.4579391144215996E-4</v>
      </c>
      <c r="DJ89">
        <v>5.5822893045842604E-4</v>
      </c>
      <c r="DK89">
        <v>5.3909211419522697E-4</v>
      </c>
      <c r="DL89">
        <v>5.4325605742633299E-4</v>
      </c>
      <c r="DM89">
        <v>5.4582208395004197E-4</v>
      </c>
      <c r="DN89">
        <v>5.8868899941444397E-4</v>
      </c>
      <c r="DO89">
        <v>5.6282593868672804E-4</v>
      </c>
      <c r="DP89">
        <v>5.4778601042926301E-4</v>
      </c>
      <c r="DQ89">
        <v>5.3862319327890797E-4</v>
      </c>
      <c r="DR89">
        <v>5.4120807908475399E-4</v>
      </c>
      <c r="DS89">
        <v>5.75610902160406E-4</v>
      </c>
      <c r="DT89">
        <v>5.5775884538888899E-4</v>
      </c>
      <c r="DU89">
        <v>5.4201600141823205E-4</v>
      </c>
      <c r="DV89">
        <v>5.4351985454559304E-4</v>
      </c>
      <c r="DW89">
        <v>5.3968699648976304E-4</v>
      </c>
      <c r="DX89">
        <v>5.5845291353762096E-4</v>
      </c>
      <c r="DY89">
        <v>5.5054179392754999E-4</v>
      </c>
      <c r="DZ89">
        <v>5.4597109556198098E-4</v>
      </c>
      <c r="EA89">
        <v>5.4774014279246298E-4</v>
      </c>
      <c r="EB89">
        <v>5.4286909289658005E-4</v>
      </c>
      <c r="EC89">
        <v>5.3799618035554799E-4</v>
      </c>
      <c r="ED89">
        <v>5.5747199803590699E-4</v>
      </c>
      <c r="EE89">
        <v>5.5786105804145304E-4</v>
      </c>
      <c r="EF89">
        <v>5.4040993563830798E-4</v>
      </c>
      <c r="EG89">
        <v>5.3641805425286195E-4</v>
      </c>
      <c r="EH89">
        <v>5.3439009934663697E-4</v>
      </c>
      <c r="EI89">
        <v>5.8697303757071495E-4</v>
      </c>
      <c r="EJ89">
        <v>5.4550496861338605E-4</v>
      </c>
      <c r="EK89">
        <v>5.3782598115503701E-4</v>
      </c>
      <c r="EL89">
        <v>5.4357387125492096E-4</v>
      </c>
      <c r="EM89">
        <v>3.9939320879057001E-2</v>
      </c>
      <c r="EN89">
        <v>8.6828717030584801E-4</v>
      </c>
      <c r="EO89">
        <v>6.4242491498589505E-4</v>
      </c>
      <c r="EP89">
        <v>5.68590126931667E-4</v>
      </c>
      <c r="EQ89">
        <v>5.7437201030552301E-4</v>
      </c>
      <c r="ER89">
        <v>5.7076290249824502E-4</v>
      </c>
      <c r="ES89">
        <v>5.63688110560178E-4</v>
      </c>
      <c r="ET89">
        <v>5.6200404651462999E-4</v>
      </c>
      <c r="EU89">
        <v>6.2383105978369702E-4</v>
      </c>
      <c r="EV89">
        <v>5.4899090901017102E-4</v>
      </c>
      <c r="EW89">
        <v>5.4288492538034905E-4</v>
      </c>
      <c r="EX89">
        <v>5.43898902833461E-4</v>
      </c>
      <c r="EY89">
        <v>5.4325605742633299E-4</v>
      </c>
      <c r="EZ89">
        <v>5.4599205031991005E-4</v>
      </c>
      <c r="FA89">
        <v>5.6475098244845802E-4</v>
      </c>
      <c r="FB89">
        <v>5.5944290943443699E-4</v>
      </c>
      <c r="FC89">
        <v>5.5592088028788502E-4</v>
      </c>
      <c r="FD89">
        <v>5.46630006283521E-4</v>
      </c>
      <c r="FE89">
        <v>3.7492642877623397E-2</v>
      </c>
      <c r="FF89">
        <v>6.1758002266287804E-4</v>
      </c>
      <c r="FG89">
        <v>3.7170658120885401E-2</v>
      </c>
      <c r="FH89">
        <v>6.0186604969203396E-4</v>
      </c>
      <c r="FI89">
        <v>5.5429106578230804E-4</v>
      </c>
      <c r="FJ89">
        <v>5.5302213877439499E-4</v>
      </c>
      <c r="FK89">
        <v>5.4289796389639302E-4</v>
      </c>
      <c r="FL89">
        <v>5.3992099128663497E-4</v>
      </c>
      <c r="FM89">
        <v>5.4756505414843505E-4</v>
      </c>
      <c r="FN89">
        <v>5.6918198242783503E-4</v>
      </c>
      <c r="FO89">
        <v>5.42314024642109E-4</v>
      </c>
      <c r="FP89">
        <v>5.7102413848042401E-4</v>
      </c>
      <c r="FQ89">
        <v>5.7715014554560098E-4</v>
      </c>
      <c r="FR89">
        <v>5.5266497656702995E-4</v>
      </c>
      <c r="FS89">
        <v>5.4180691950023098E-4</v>
      </c>
      <c r="FT89">
        <v>5.8539398014545397E-4</v>
      </c>
      <c r="FU89">
        <v>5.6176097132265503E-4</v>
      </c>
      <c r="FV89">
        <v>5.4186396300792597E-4</v>
      </c>
      <c r="FW89">
        <v>5.7089491747319698E-4</v>
      </c>
      <c r="FX89">
        <v>5.4715503938496102E-4</v>
      </c>
      <c r="FY89">
        <v>5.4488284513354301E-4</v>
      </c>
      <c r="FZ89">
        <v>5.4725003428757104E-4</v>
      </c>
      <c r="GA89">
        <v>5.53856836631894E-4</v>
      </c>
      <c r="GB89">
        <v>5.4305698722600904E-4</v>
      </c>
      <c r="GC89">
        <v>5.4637389257550196E-4</v>
      </c>
      <c r="GD89">
        <v>5.41638815775513E-4</v>
      </c>
      <c r="GE89">
        <v>6.0710194520652197E-4</v>
      </c>
      <c r="GF89">
        <v>5.6350207887589899E-4</v>
      </c>
      <c r="GG89">
        <v>5.4530007764696999E-4</v>
      </c>
      <c r="GH89">
        <v>3.6525874165817998E-2</v>
      </c>
      <c r="GI89">
        <v>4.18899110518395E-2</v>
      </c>
      <c r="GJ89">
        <v>6.4904289320111199E-4</v>
      </c>
      <c r="GK89">
        <v>5.5611389689147396E-4</v>
      </c>
      <c r="GL89">
        <v>5.5365916341543198E-4</v>
      </c>
      <c r="GM89">
        <v>5.9170206077396805E-4</v>
      </c>
      <c r="GN89">
        <v>5.6175678037106904E-4</v>
      </c>
      <c r="GO89">
        <v>5.4023484699427995E-4</v>
      </c>
      <c r="GP89">
        <v>5.3591793403029398E-4</v>
      </c>
      <c r="GQ89">
        <v>5.4831802845001199E-4</v>
      </c>
      <c r="GR89">
        <v>5.4696993902325598E-4</v>
      </c>
      <c r="GS89">
        <v>6.1355694197118196E-4</v>
      </c>
      <c r="GT89">
        <v>5.7731312699615901E-4</v>
      </c>
      <c r="GU89">
        <v>5.5001699365675395E-4</v>
      </c>
      <c r="GV89">
        <v>5.7541509158909299E-4</v>
      </c>
      <c r="GW89">
        <v>5.4789613932371096E-4</v>
      </c>
      <c r="GX89">
        <v>5.5213295854627999E-4</v>
      </c>
      <c r="GY89">
        <v>5.4673617705702695E-4</v>
      </c>
      <c r="GZ89">
        <v>5.4196803830564E-4</v>
      </c>
      <c r="HA89">
        <v>5.6775193661451296E-4</v>
      </c>
      <c r="HB89">
        <v>5.4816086776554498E-4</v>
      </c>
      <c r="HC89">
        <v>5.6568603031337196E-4</v>
      </c>
      <c r="HD89">
        <v>5.5114692077040596E-4</v>
      </c>
      <c r="HE89">
        <v>5.7748192921280796E-4</v>
      </c>
      <c r="HF89">
        <v>6.7412899807095495E-4</v>
      </c>
      <c r="HG89">
        <v>5.7304603978991498E-4</v>
      </c>
      <c r="HH89">
        <v>6.8635819479823102E-4</v>
      </c>
      <c r="HI89">
        <v>6.6703394986689004E-4</v>
      </c>
      <c r="HJ89">
        <v>7.2027416899800301E-4</v>
      </c>
      <c r="HK89">
        <v>6.03443942964077E-4</v>
      </c>
      <c r="HL89">
        <v>6.5084500238299305E-4</v>
      </c>
      <c r="HM89">
        <v>5.68691175431013E-4</v>
      </c>
      <c r="HN89">
        <v>5.78505918383598E-4</v>
      </c>
      <c r="HO89">
        <v>7.3223817162215699E-4</v>
      </c>
      <c r="HP89">
        <v>5.5542704649269505E-4</v>
      </c>
      <c r="HQ89">
        <v>5.4777716286480405E-4</v>
      </c>
      <c r="HR89">
        <v>5.4887915030121803E-4</v>
      </c>
      <c r="HS89">
        <v>5.8353482745587804E-4</v>
      </c>
      <c r="HT89">
        <v>5.6317821145057602E-4</v>
      </c>
      <c r="HU89">
        <v>5.4766703397035599E-4</v>
      </c>
      <c r="HV89">
        <v>5.5884290486574097E-4</v>
      </c>
      <c r="HW89">
        <v>5.4696411825716496E-4</v>
      </c>
      <c r="HX89">
        <v>5.4086488671600797E-4</v>
      </c>
      <c r="HY89">
        <v>5.5091781541705099E-4</v>
      </c>
      <c r="HZ89">
        <v>5.5165798403322697E-4</v>
      </c>
      <c r="IA89">
        <v>5.4808193817734697E-4</v>
      </c>
      <c r="IB89">
        <v>5.5845105089247205E-4</v>
      </c>
      <c r="IC89">
        <v>5.5248499847948497E-4</v>
      </c>
      <c r="ID89">
        <v>5.4664490744471496E-4</v>
      </c>
      <c r="IE89">
        <v>5.48139913007617E-4</v>
      </c>
      <c r="IF89">
        <v>5.5077299475669796E-4</v>
      </c>
      <c r="IG89">
        <v>5.4731895215809302E-4</v>
      </c>
      <c r="IH89">
        <v>5.4226303473114902E-4</v>
      </c>
      <c r="II89">
        <v>3.6969865206629003E-2</v>
      </c>
      <c r="IJ89">
        <v>6.3874805346131303E-4</v>
      </c>
      <c r="IK89">
        <v>5.65371941775083E-4</v>
      </c>
      <c r="IL89">
        <v>5.8149709366261905E-4</v>
      </c>
      <c r="IM89">
        <v>5.6563317775726297E-4</v>
      </c>
      <c r="IN89">
        <v>5.5005098693072796E-4</v>
      </c>
      <c r="IO89">
        <v>5.5675604380667199E-4</v>
      </c>
      <c r="IP89">
        <v>5.5393506772816105E-4</v>
      </c>
      <c r="IQ89">
        <v>5.4949591867625703E-4</v>
      </c>
      <c r="IR89">
        <v>5.4999906569719304E-4</v>
      </c>
      <c r="IS89">
        <v>5.5359001271426602E-4</v>
      </c>
      <c r="IT89">
        <v>5.49635849893093E-4</v>
      </c>
      <c r="IU89">
        <v>5.50733879208564E-4</v>
      </c>
      <c r="IV89">
        <v>5.4504303261637601E-4</v>
      </c>
      <c r="IW89">
        <v>5.5141001939773505E-4</v>
      </c>
      <c r="IX89">
        <v>5.5612600408494397E-4</v>
      </c>
      <c r="IY89">
        <v>5.4452614858746496E-4</v>
      </c>
      <c r="IZ89">
        <v>5.5333785712718899E-4</v>
      </c>
      <c r="JA89">
        <v>5.4908497259020805E-4</v>
      </c>
      <c r="JB89">
        <v>5.5395299568772305E-4</v>
      </c>
      <c r="JC89">
        <v>9.3178916722536E-4</v>
      </c>
      <c r="JD89">
        <v>9.3671283684670903E-4</v>
      </c>
      <c r="JE89">
        <v>8.4063899703323798E-4</v>
      </c>
      <c r="JF89">
        <v>5.6997803039848804E-4</v>
      </c>
      <c r="JG89">
        <v>5.9423386119306001E-4</v>
      </c>
      <c r="JH89">
        <v>5.5780005641281605E-4</v>
      </c>
      <c r="JI89">
        <v>5.6898500770330397E-4</v>
      </c>
      <c r="JJ89">
        <v>5.6343199685215896E-4</v>
      </c>
      <c r="JK89">
        <v>5.56482933461666E-4</v>
      </c>
      <c r="JL89">
        <v>5.85241941735148E-4</v>
      </c>
      <c r="JM89">
        <v>5.6038401089608604E-4</v>
      </c>
      <c r="JN89">
        <v>5.5255903862416701E-4</v>
      </c>
      <c r="JO89">
        <v>5.4929987527430003E-4</v>
      </c>
      <c r="JP89">
        <v>3.6655775969848002E-2</v>
      </c>
      <c r="JQ89">
        <v>6.6665001213550503E-4</v>
      </c>
      <c r="JR89">
        <v>5.6479405611753399E-4</v>
      </c>
      <c r="JS89">
        <v>5.5178999900817795E-4</v>
      </c>
      <c r="JT89">
        <v>5.8041396550834103E-4</v>
      </c>
      <c r="JU89">
        <v>3.6098048090934698E-2</v>
      </c>
      <c r="JV89">
        <v>6.1608594842255105E-4</v>
      </c>
      <c r="JW89">
        <v>5.9480196796357599E-4</v>
      </c>
      <c r="JX89">
        <v>5.6595099158584996E-4</v>
      </c>
      <c r="JY89">
        <v>5.6181009858846599E-4</v>
      </c>
      <c r="JZ89">
        <v>5.5952183902263598E-4</v>
      </c>
      <c r="KA89">
        <v>5.5388896726071802E-4</v>
      </c>
      <c r="KB89">
        <v>5.8111199177801598E-4</v>
      </c>
      <c r="KC89">
        <v>5.5378489196300496E-4</v>
      </c>
      <c r="KD89">
        <v>5.4763001389801502E-4</v>
      </c>
      <c r="KE89">
        <v>5.8936583809554501E-4</v>
      </c>
      <c r="KF89">
        <v>5.5811391212046103E-4</v>
      </c>
      <c r="KG89">
        <v>5.4699694737792004E-4</v>
      </c>
      <c r="KH89">
        <v>5.4825493134558201E-4</v>
      </c>
      <c r="KI89">
        <v>5.4463604465126905E-4</v>
      </c>
      <c r="KJ89">
        <v>5.4285000078380097E-4</v>
      </c>
      <c r="KK89">
        <v>5.4354011081159104E-4</v>
      </c>
      <c r="KL89">
        <v>5.6781503371894305E-4</v>
      </c>
      <c r="KM89">
        <v>5.5210990831255902E-4</v>
      </c>
      <c r="KN89">
        <v>5.63699984923005E-4</v>
      </c>
      <c r="KO89">
        <v>5.55919017642736E-4</v>
      </c>
      <c r="KP89">
        <v>5.4950197227299203E-4</v>
      </c>
      <c r="KQ89">
        <v>5.5060093291103797E-4</v>
      </c>
      <c r="KR89">
        <v>5.4474291391670704E-4</v>
      </c>
      <c r="KS89">
        <v>5.5819493718445301E-4</v>
      </c>
      <c r="KT89">
        <v>5.5527593940496401E-4</v>
      </c>
      <c r="KU89">
        <v>5.50933880731463E-4</v>
      </c>
      <c r="KV89">
        <v>5.5070105008780902E-4</v>
      </c>
      <c r="KW89">
        <v>5.4141110740601995E-4</v>
      </c>
      <c r="KX89">
        <v>5.4557714611291799E-4</v>
      </c>
      <c r="KY89">
        <v>5.67933078855276E-4</v>
      </c>
      <c r="KZ89">
        <v>5.5858003906905597E-4</v>
      </c>
      <c r="LA89">
        <v>5.58694824576377E-4</v>
      </c>
      <c r="LB89">
        <v>5.4137711413204605E-4</v>
      </c>
      <c r="LC89">
        <v>5.3846696391701698E-4</v>
      </c>
      <c r="LD89">
        <v>5.4983398877084201E-4</v>
      </c>
      <c r="LE89">
        <v>5.4472801275551297E-4</v>
      </c>
      <c r="LF89">
        <v>5.4402393288910302E-4</v>
      </c>
      <c r="LG89">
        <v>5.4172496311366504E-4</v>
      </c>
      <c r="LH89">
        <v>5.4517900571226998E-4</v>
      </c>
      <c r="LI89">
        <v>5.9196818619966496E-4</v>
      </c>
      <c r="LJ89">
        <v>3.7189202848821802E-2</v>
      </c>
      <c r="LK89">
        <v>6.2552816234528997E-4</v>
      </c>
      <c r="LL89">
        <v>3.5357192857190897E-2</v>
      </c>
      <c r="LM89">
        <v>6.1487802304327401E-4</v>
      </c>
      <c r="LN89">
        <v>6.6612497903406598E-4</v>
      </c>
      <c r="LO89">
        <v>5.5986014194786505E-4</v>
      </c>
      <c r="LP89">
        <v>5.6765996851027001E-4</v>
      </c>
      <c r="LQ89">
        <v>5.8503495529294003E-4</v>
      </c>
      <c r="LR89">
        <v>5.6897010654211001E-4</v>
      </c>
      <c r="LS89">
        <v>5.5828806944191402E-4</v>
      </c>
      <c r="LT89">
        <v>3.6165735917165799E-2</v>
      </c>
      <c r="LU89">
        <v>6.1973300762474504E-4</v>
      </c>
      <c r="LV89">
        <v>5.6018494069576198E-4</v>
      </c>
      <c r="LW89">
        <v>5.6101707741618102E-4</v>
      </c>
      <c r="LX89">
        <v>5.4628099314868396E-4</v>
      </c>
      <c r="LY89">
        <v>5.4147606715559905E-4</v>
      </c>
      <c r="LZ89">
        <v>5.41382003575563E-4</v>
      </c>
      <c r="MA89">
        <v>5.41650922968983E-4</v>
      </c>
      <c r="MB89">
        <v>5.4312893189489798E-4</v>
      </c>
      <c r="MC89">
        <v>5.3523690439760598E-4</v>
      </c>
      <c r="MD89">
        <v>6.3326512463390795E-4</v>
      </c>
      <c r="ME89">
        <v>5.5963289923965898E-4</v>
      </c>
      <c r="MF89">
        <v>5.4330308921635097E-4</v>
      </c>
      <c r="MG89">
        <v>5.3816800937056498E-4</v>
      </c>
      <c r="MH89">
        <v>5.3914496675133705E-4</v>
      </c>
      <c r="MI89">
        <v>5.44558046385645E-4</v>
      </c>
      <c r="MJ89">
        <v>3.6302718101069303E-2</v>
      </c>
      <c r="MK89">
        <v>6.3901301473379103E-4</v>
      </c>
      <c r="ML89">
        <v>5.8762100525200302E-4</v>
      </c>
      <c r="MM89">
        <v>6.1230990104377205E-4</v>
      </c>
      <c r="MN89">
        <v>5.5647501721978101E-4</v>
      </c>
      <c r="MO89">
        <v>5.7170516811311202E-4</v>
      </c>
      <c r="MP89">
        <v>5.6461105123162205E-4</v>
      </c>
      <c r="MQ89">
        <v>5.6718988344073296E-4</v>
      </c>
      <c r="MR89">
        <v>5.4664397612214002E-4</v>
      </c>
      <c r="MS89">
        <v>5.55166974663734E-4</v>
      </c>
      <c r="MT89">
        <v>5.5690598674118497E-4</v>
      </c>
      <c r="MU89">
        <v>5.4971780627965895E-4</v>
      </c>
      <c r="MV89">
        <v>5.8493087999522599E-4</v>
      </c>
      <c r="MW89">
        <v>6.93405978381633E-4</v>
      </c>
      <c r="MX89">
        <v>5.74460951611399E-4</v>
      </c>
      <c r="MY89">
        <v>5.4515991359949101E-4</v>
      </c>
      <c r="MZ89">
        <v>5.7340296916663603E-4</v>
      </c>
      <c r="NA89">
        <v>5.5902218446135499E-4</v>
      </c>
      <c r="NB89">
        <v>5.48121985048055E-4</v>
      </c>
      <c r="NC89">
        <v>5.4379901848733403E-4</v>
      </c>
      <c r="ND89">
        <v>5.5775791406631405E-4</v>
      </c>
      <c r="NE89">
        <v>5.4572592489421303E-4</v>
      </c>
      <c r="NF89">
        <v>5.4297107271850098E-4</v>
      </c>
      <c r="NG89">
        <v>5.5956305004656304E-4</v>
      </c>
      <c r="NH89">
        <v>5.5229500867426395E-4</v>
      </c>
      <c r="NI89">
        <v>5.4161599837243503E-4</v>
      </c>
      <c r="NJ89">
        <v>5.4794712923467105E-4</v>
      </c>
      <c r="NK89">
        <v>5.3820898756384795E-4</v>
      </c>
      <c r="NL89">
        <v>5.4557900875806798E-4</v>
      </c>
      <c r="NM89">
        <v>5.4744305089116096E-4</v>
      </c>
      <c r="NN89">
        <v>5.6905206292867595E-4</v>
      </c>
      <c r="NO89">
        <v>5.6673306971788396E-4</v>
      </c>
      <c r="NP89">
        <v>5.7947309687733596E-4</v>
      </c>
      <c r="NQ89">
        <v>5.8317603543400699E-4</v>
      </c>
      <c r="NR89">
        <v>5.6546600535511895E-4</v>
      </c>
      <c r="NS89">
        <v>5.6112697347998597E-4</v>
      </c>
      <c r="NT89">
        <v>5.6057795882225004E-4</v>
      </c>
      <c r="NU89">
        <v>5.9510907158255501E-4</v>
      </c>
      <c r="NV89">
        <v>5.7080783881247E-4</v>
      </c>
      <c r="NW89">
        <v>5.5151688866317196E-4</v>
      </c>
      <c r="NX89">
        <v>5.5472296662628596E-4</v>
      </c>
      <c r="NY89">
        <v>5.7311495766043598E-4</v>
      </c>
      <c r="NZ89">
        <v>6.0294987633824305E-4</v>
      </c>
      <c r="OA89">
        <v>5.75511949136853E-4</v>
      </c>
      <c r="OB89">
        <v>5.8449292555451296E-4</v>
      </c>
      <c r="OC89">
        <v>5.6958803907036705E-4</v>
      </c>
      <c r="OD89">
        <v>5.6389602832496101E-4</v>
      </c>
      <c r="OE89">
        <v>5.5970787070691499E-4</v>
      </c>
      <c r="OF89">
        <v>5.59489009901881E-4</v>
      </c>
      <c r="OG89">
        <v>3.7539107026532202E-2</v>
      </c>
      <c r="OH89">
        <v>6.6502392292022705E-4</v>
      </c>
      <c r="OI89">
        <v>5.5940798483788902E-4</v>
      </c>
      <c r="OJ89">
        <v>5.6527508422732299E-4</v>
      </c>
      <c r="OK89">
        <v>5.4905284196138295E-4</v>
      </c>
      <c r="OL89">
        <v>5.67445997148752E-4</v>
      </c>
      <c r="OM89">
        <v>5.5297510698437604E-4</v>
      </c>
      <c r="ON89">
        <v>5.5749900639057105E-4</v>
      </c>
      <c r="OO89">
        <v>5.6882994249462995E-4</v>
      </c>
      <c r="OP89">
        <v>5.5324006825685501E-4</v>
      </c>
      <c r="OQ89">
        <v>5.5230502039194096E-4</v>
      </c>
      <c r="OR89">
        <v>5.50788128748536E-4</v>
      </c>
      <c r="OS89">
        <v>5.6698685511946602E-4</v>
      </c>
      <c r="OT89">
        <v>5.5673695169389205E-4</v>
      </c>
      <c r="OU89">
        <v>5.4984888993203597E-4</v>
      </c>
      <c r="OV89">
        <v>6.5776705741882303E-4</v>
      </c>
      <c r="OW89">
        <v>5.8114901185035695E-4</v>
      </c>
      <c r="OX89">
        <v>5.6698406115174196E-4</v>
      </c>
      <c r="OY89">
        <v>5.4490286856889703E-4</v>
      </c>
      <c r="OZ89">
        <v>5.4553011432290001E-4</v>
      </c>
      <c r="PA89">
        <v>5.4488494060933503E-4</v>
      </c>
      <c r="PB89">
        <v>5.5284798145294103E-4</v>
      </c>
      <c r="PC89">
        <v>5.4222997277974996E-4</v>
      </c>
      <c r="PD89">
        <v>5.4479506798088496E-4</v>
      </c>
      <c r="PE89">
        <v>5.4278201423585404E-4</v>
      </c>
      <c r="PF89">
        <v>5.41224144399166E-4</v>
      </c>
      <c r="PG89">
        <v>5.5381003767251903E-4</v>
      </c>
      <c r="PH89">
        <v>5.5255996994674195E-4</v>
      </c>
      <c r="PI89">
        <v>5.4748612456023596E-4</v>
      </c>
      <c r="PJ89">
        <v>3.6457245005294597E-2</v>
      </c>
      <c r="PK89">
        <v>6.1128195375204E-4</v>
      </c>
      <c r="PL89">
        <v>5.4923282004892804E-4</v>
      </c>
      <c r="PM89">
        <v>6.16553938016295E-4</v>
      </c>
      <c r="PN89">
        <v>5.6155095808207902E-4</v>
      </c>
      <c r="PO89">
        <v>5.5169104598462495E-4</v>
      </c>
      <c r="PP89">
        <v>5.4966495372354898E-4</v>
      </c>
      <c r="PQ89">
        <v>5.6396704167127598E-4</v>
      </c>
      <c r="PR89">
        <v>5.97534934058785E-4</v>
      </c>
      <c r="PS89">
        <v>5.5829714983701695E-4</v>
      </c>
      <c r="PT89">
        <v>8.1653799861669497E-4</v>
      </c>
      <c r="PU89">
        <v>5.9124594554305001E-4</v>
      </c>
      <c r="PV89">
        <v>5.6143500842154004E-4</v>
      </c>
      <c r="PW89">
        <v>5.5384286679327401E-4</v>
      </c>
      <c r="PX89">
        <v>5.5293203331529997E-4</v>
      </c>
      <c r="PY89">
        <v>5.6841596961021402E-4</v>
      </c>
      <c r="PZ89">
        <v>5.7547190226614399E-4</v>
      </c>
      <c r="QA89">
        <v>5.6506879627704599E-4</v>
      </c>
      <c r="QB89">
        <v>5.7711102999746799E-4</v>
      </c>
      <c r="QC89">
        <v>5.6413398124277505E-4</v>
      </c>
      <c r="QD89">
        <v>5.6447787210345203E-4</v>
      </c>
      <c r="QE89">
        <v>5.5945315398275798E-4</v>
      </c>
      <c r="QF89">
        <v>5.6413002312183304E-4</v>
      </c>
      <c r="QG89">
        <v>5.67628070712089E-4</v>
      </c>
      <c r="QH89">
        <v>5.6971609592437701E-4</v>
      </c>
      <c r="QI89">
        <v>5.5972300469875303E-4</v>
      </c>
      <c r="QJ89">
        <v>5.6636799126863404E-4</v>
      </c>
      <c r="QK89">
        <v>5.8375997468829101E-4</v>
      </c>
      <c r="QL89">
        <v>5.79094048589468E-4</v>
      </c>
      <c r="QM89">
        <v>5.61148859560489E-4</v>
      </c>
      <c r="QN89">
        <v>5.6335888803005197E-4</v>
      </c>
      <c r="QO89">
        <v>5.5864197202026801E-4</v>
      </c>
      <c r="QP89">
        <v>5.7328213006258E-4</v>
      </c>
      <c r="QQ89">
        <v>5.6331697851419395E-4</v>
      </c>
      <c r="QR89">
        <v>3.7377663888037198E-2</v>
      </c>
      <c r="QS89">
        <v>3.8620076142251401E-2</v>
      </c>
      <c r="QT89">
        <v>6.6192285157740105E-4</v>
      </c>
      <c r="QU89">
        <v>5.7035009376704595E-4</v>
      </c>
      <c r="QV89">
        <v>5.5967201478779305E-4</v>
      </c>
      <c r="QW89">
        <v>5.4483395069837505E-4</v>
      </c>
      <c r="QX89">
        <v>5.4251495748758305E-4</v>
      </c>
      <c r="QY89">
        <v>5.3988490253686905E-4</v>
      </c>
      <c r="QZ89">
        <v>5.41869085282087E-4</v>
      </c>
      <c r="RA89">
        <v>5.6969397701323E-4</v>
      </c>
      <c r="RB89">
        <v>5.6039518676698197E-4</v>
      </c>
      <c r="RC89">
        <v>5.4331892170011997E-4</v>
      </c>
      <c r="RD89">
        <v>5.4223602637648496E-4</v>
      </c>
      <c r="RE89">
        <v>5.6840595789253701E-4</v>
      </c>
      <c r="RF89">
        <v>5.4922793060541099E-4</v>
      </c>
      <c r="RG89">
        <v>5.7397596538066799E-4</v>
      </c>
      <c r="RH89">
        <v>5.5368291214108402E-4</v>
      </c>
      <c r="RI89">
        <v>5.8013200759887695E-4</v>
      </c>
      <c r="RJ89">
        <v>6.0899392701685396E-4</v>
      </c>
      <c r="RK89">
        <v>6.0480786487460104E-4</v>
      </c>
      <c r="RL89">
        <v>5.7910499162971898E-4</v>
      </c>
      <c r="RM89">
        <v>5.62359811738133E-4</v>
      </c>
      <c r="RN89">
        <v>5.5536301806569099E-4</v>
      </c>
      <c r="RO89">
        <v>5.5006798356771404E-4</v>
      </c>
      <c r="RP89">
        <v>5.6211091578006701E-4</v>
      </c>
      <c r="RQ89">
        <v>5.4780510254204197E-4</v>
      </c>
      <c r="RR89">
        <v>5.6253699585795403E-4</v>
      </c>
      <c r="RS89">
        <v>5.5281817913055398E-4</v>
      </c>
      <c r="RT89">
        <v>5.5244006216525999E-4</v>
      </c>
      <c r="RU89">
        <v>5.4709892719984E-4</v>
      </c>
      <c r="RV89">
        <v>5.4683513008057995E-4</v>
      </c>
      <c r="RW89">
        <v>5.6025991216301896E-4</v>
      </c>
      <c r="RX89">
        <v>3.6742198048159397E-2</v>
      </c>
      <c r="RY89">
        <v>6.0082087293267196E-4</v>
      </c>
      <c r="RZ89">
        <v>5.8091292157769203E-4</v>
      </c>
      <c r="SA89">
        <v>5.5788108147680705E-4</v>
      </c>
      <c r="SB89">
        <v>5.49336895346641E-4</v>
      </c>
      <c r="SC89">
        <v>5.5223098024725903E-4</v>
      </c>
      <c r="SD89">
        <v>5.5871391668915705E-4</v>
      </c>
      <c r="SE89">
        <v>5.4918997921049595E-4</v>
      </c>
      <c r="SF89">
        <v>5.5734114721417405E-4</v>
      </c>
      <c r="SG89">
        <v>5.5217393673956297E-4</v>
      </c>
      <c r="SH89">
        <v>5.4801697842776699E-4</v>
      </c>
      <c r="SI89">
        <v>6.2601594254374504E-4</v>
      </c>
      <c r="SJ89">
        <v>6.43474981188774E-4</v>
      </c>
      <c r="SK89">
        <v>5.7470402680337397E-4</v>
      </c>
      <c r="SL89">
        <v>5.5843708105385303E-4</v>
      </c>
      <c r="SM89">
        <v>5.5342004634439902E-4</v>
      </c>
      <c r="SN89">
        <v>5.5093411356210698E-4</v>
      </c>
      <c r="SO89">
        <v>5.4408516734838399E-4</v>
      </c>
      <c r="SP89">
        <v>5.4528494365513303E-4</v>
      </c>
      <c r="SQ89">
        <v>5.4747913964092699E-4</v>
      </c>
      <c r="SR89">
        <v>5.62106957659125E-4</v>
      </c>
      <c r="SS89">
        <v>5.5489712394773895E-4</v>
      </c>
      <c r="ST89">
        <v>5.4591987282037702E-4</v>
      </c>
      <c r="SU89">
        <v>5.4787495173513803E-4</v>
      </c>
      <c r="SV89">
        <v>5.4533011280000199E-4</v>
      </c>
      <c r="SW89">
        <v>5.4515898227691596E-4</v>
      </c>
      <c r="SX89">
        <v>5.48485899344086E-4</v>
      </c>
      <c r="SY89">
        <v>5.7048699818551497E-4</v>
      </c>
      <c r="SZ89">
        <v>5.5335392244160099E-4</v>
      </c>
      <c r="TA89">
        <v>5.5638304911553795E-4</v>
      </c>
      <c r="TB89">
        <v>5.89638948440551E-4</v>
      </c>
      <c r="TC89">
        <v>6.4225820824503899E-4</v>
      </c>
      <c r="TD89">
        <v>5.6429393589496602E-4</v>
      </c>
      <c r="TE89">
        <v>5.5443402379751195E-4</v>
      </c>
      <c r="TF89">
        <v>5.6515191681682998E-4</v>
      </c>
      <c r="TG89">
        <v>5.5309897288680001E-4</v>
      </c>
      <c r="TH89">
        <v>5.4775597527623101E-4</v>
      </c>
      <c r="TI89">
        <v>5.61446184292435E-4</v>
      </c>
      <c r="TJ89">
        <v>5.5089197121560498E-4</v>
      </c>
      <c r="TK89">
        <v>5.5541400797665097E-4</v>
      </c>
      <c r="TL89">
        <v>5.5357115343212995E-4</v>
      </c>
      <c r="TM89">
        <v>5.7863909751176802E-4</v>
      </c>
      <c r="TN89">
        <v>5.5192597210407203E-4</v>
      </c>
      <c r="TO89">
        <v>5.5512203834950902E-4</v>
      </c>
      <c r="TP89">
        <v>6.0485792346298695E-4</v>
      </c>
      <c r="TQ89">
        <v>5.5265799164772001E-4</v>
      </c>
      <c r="TR89">
        <v>5.5623496882617398E-4</v>
      </c>
      <c r="TS89">
        <v>4.4495896901935297E-2</v>
      </c>
      <c r="TT89">
        <v>6.3706515356898297E-4</v>
      </c>
      <c r="TU89">
        <v>5.6097307242453098E-4</v>
      </c>
      <c r="TV89">
        <v>5.6034489534795198E-4</v>
      </c>
      <c r="TW89">
        <v>5.4916809312999205E-4</v>
      </c>
      <c r="TX89">
        <v>6.41964841634035E-4</v>
      </c>
      <c r="TY89">
        <v>5.5178510956466198E-4</v>
      </c>
      <c r="TZ89">
        <v>5.46728959307074E-4</v>
      </c>
      <c r="UA89">
        <v>5.9356098063290097E-4</v>
      </c>
      <c r="UB89">
        <v>5.4808496497571403E-4</v>
      </c>
      <c r="UC89">
        <v>5.4225395433604696E-4</v>
      </c>
      <c r="UD89">
        <v>5.4497108794748696E-4</v>
      </c>
      <c r="UE89">
        <v>5.4116710089147004E-4</v>
      </c>
      <c r="UF89">
        <v>5.4545700550079302E-4</v>
      </c>
      <c r="UG89">
        <v>3.7029918981716002E-2</v>
      </c>
      <c r="UH89">
        <v>3.43786529265344E-2</v>
      </c>
      <c r="UI89">
        <v>6.1143585480749596E-4</v>
      </c>
      <c r="UJ89">
        <v>5.9963390231132496E-4</v>
      </c>
      <c r="UK89">
        <v>5.5012688972055901E-4</v>
      </c>
      <c r="UL89">
        <v>5.4923305287957105E-4</v>
      </c>
      <c r="UM89">
        <v>5.3873797878622998E-4</v>
      </c>
      <c r="UN89">
        <v>5.3851702250540202E-4</v>
      </c>
      <c r="UO89">
        <v>5.4145511239766999E-4</v>
      </c>
      <c r="UP89">
        <v>5.4998905397951603E-4</v>
      </c>
      <c r="UQ89">
        <v>5.4194312542676904E-4</v>
      </c>
      <c r="UR89">
        <v>5.4361298680305405E-4</v>
      </c>
      <c r="US89">
        <v>6.0545094311237303E-4</v>
      </c>
      <c r="UT89">
        <v>5.5694300681352605E-4</v>
      </c>
      <c r="UU89">
        <v>5.4709613323211605E-4</v>
      </c>
      <c r="UV89">
        <v>3.6070754984393702E-2</v>
      </c>
      <c r="UW89">
        <v>6.0905492864549095E-4</v>
      </c>
      <c r="UX89">
        <v>5.9128296561539097E-4</v>
      </c>
      <c r="UY89">
        <v>6.2383012846112197E-4</v>
      </c>
      <c r="UZ89">
        <v>5.56581886485219E-4</v>
      </c>
      <c r="VA89">
        <v>5.4477597586810502E-4</v>
      </c>
      <c r="VB89">
        <v>5.4941908456385103E-4</v>
      </c>
      <c r="VC89">
        <v>5.4189283400774002E-4</v>
      </c>
      <c r="VD89">
        <v>5.3882109932601398E-4</v>
      </c>
      <c r="VE89">
        <v>5.5848900228738698E-4</v>
      </c>
      <c r="VF89">
        <v>5.4574501700699297E-4</v>
      </c>
      <c r="VG89">
        <v>5.4415594786405498E-4</v>
      </c>
      <c r="VH89">
        <v>5.5435998365283002E-4</v>
      </c>
      <c r="VI89">
        <v>5.4516596719622601E-4</v>
      </c>
      <c r="VJ89">
        <v>5.4122693836688995E-4</v>
      </c>
      <c r="VK89">
        <v>5.4257013835012902E-4</v>
      </c>
      <c r="VL89">
        <v>5.4786214604973695E-4</v>
      </c>
      <c r="VM89">
        <v>5.3998618386685805E-4</v>
      </c>
      <c r="VN89">
        <v>5.3777801804244497E-4</v>
      </c>
      <c r="VO89">
        <v>5.5817211978137396E-4</v>
      </c>
      <c r="VP89">
        <v>5.4458878003060796E-4</v>
      </c>
      <c r="VQ89">
        <v>5.4723815992474502E-4</v>
      </c>
      <c r="VR89">
        <v>5.4114195518195597E-4</v>
      </c>
      <c r="VS89">
        <v>5.3949700668454105E-4</v>
      </c>
      <c r="VT89">
        <v>5.9716892428696101E-4</v>
      </c>
      <c r="VU89">
        <v>5.4992199875414296E-4</v>
      </c>
      <c r="VV89">
        <v>5.7586492039263205E-4</v>
      </c>
      <c r="VW89">
        <v>6.1116996221244303E-4</v>
      </c>
      <c r="VX89">
        <v>5.6048599071800698E-4</v>
      </c>
      <c r="VY89">
        <v>6.6308397799730301E-4</v>
      </c>
      <c r="VZ89">
        <v>7.1648415178060499E-4</v>
      </c>
      <c r="WA89">
        <v>6.7267101258039399E-4</v>
      </c>
      <c r="WB89">
        <v>5.82084059715271E-4</v>
      </c>
      <c r="WC89">
        <v>5.7268398813903299E-4</v>
      </c>
      <c r="WD89">
        <v>3.6686576902866301E-2</v>
      </c>
      <c r="WE89">
        <v>6.3740392215549902E-4</v>
      </c>
      <c r="WF89">
        <v>5.5252597667276805E-4</v>
      </c>
      <c r="WG89">
        <v>5.4215406998991901E-4</v>
      </c>
      <c r="WH89">
        <v>5.6229019537567995E-4</v>
      </c>
      <c r="WI89">
        <v>5.5359513498842705E-4</v>
      </c>
      <c r="WJ89">
        <v>5.6122010573744698E-4</v>
      </c>
      <c r="WK89">
        <v>5.3968001157045299E-4</v>
      </c>
      <c r="WL89">
        <v>5.3683109581470403E-4</v>
      </c>
      <c r="WM89">
        <v>5.4775387980043801E-4</v>
      </c>
      <c r="WN89">
        <v>5.47281000763177E-4</v>
      </c>
      <c r="WO89">
        <v>5.3826416842639403E-4</v>
      </c>
      <c r="WP89">
        <v>5.5132689885795095E-4</v>
      </c>
      <c r="WQ89">
        <v>5.3989910520613096E-4</v>
      </c>
      <c r="WR89">
        <v>6.3559995032846895E-4</v>
      </c>
      <c r="WS89">
        <v>7.2402600198984103E-4</v>
      </c>
      <c r="WT89">
        <v>3.7423684028908603E-2</v>
      </c>
      <c r="WU89">
        <v>5.9794797562062697E-4</v>
      </c>
      <c r="WV89">
        <v>5.6820386089384502E-4</v>
      </c>
      <c r="WW89">
        <v>5.66697912290692E-4</v>
      </c>
      <c r="WX89">
        <v>5.5501889437437003E-4</v>
      </c>
      <c r="WY89">
        <v>5.4880604147910996E-4</v>
      </c>
      <c r="WZ89">
        <v>5.6754006072878805E-4</v>
      </c>
      <c r="XA89">
        <v>3.6771824816241798E-2</v>
      </c>
      <c r="XB89">
        <v>6.5109087154269197E-4</v>
      </c>
      <c r="XC89">
        <v>3.74506199732422E-2</v>
      </c>
      <c r="XD89">
        <v>6.2242592684924603E-4</v>
      </c>
      <c r="XE89">
        <v>5.5750110186636405E-4</v>
      </c>
      <c r="XF89">
        <v>5.5119302123784997E-4</v>
      </c>
      <c r="XG89">
        <v>5.4890289902686997E-4</v>
      </c>
      <c r="XH89">
        <v>3.5017997026443398E-2</v>
      </c>
      <c r="XI89">
        <v>6.4885406754910903E-4</v>
      </c>
      <c r="XJ89">
        <v>5.6294887326657696E-4</v>
      </c>
      <c r="XK89">
        <v>5.6718010455369895E-4</v>
      </c>
      <c r="XL89">
        <v>5.5205309763550704E-4</v>
      </c>
      <c r="XM89">
        <v>1.1163610033690899E-3</v>
      </c>
      <c r="XN89">
        <v>5.5858003906905597E-4</v>
      </c>
      <c r="XO89">
        <v>5.5468198843300299E-4</v>
      </c>
      <c r="XP89">
        <v>5.5409478954970804E-4</v>
      </c>
      <c r="XQ89">
        <v>5.5157300084829298E-4</v>
      </c>
      <c r="XR89">
        <v>5.5126100778579701E-4</v>
      </c>
      <c r="XS89">
        <v>5.4652011021971703E-4</v>
      </c>
      <c r="XT89">
        <v>5.4390588775277105E-4</v>
      </c>
      <c r="XU89">
        <v>5.53489197045564E-4</v>
      </c>
      <c r="XV89">
        <v>5.5802683345973405E-4</v>
      </c>
      <c r="XW89">
        <v>5.5051292292773702E-4</v>
      </c>
      <c r="XX89">
        <v>5.6327483616769303E-4</v>
      </c>
      <c r="XY89">
        <v>5.4975412786006895E-4</v>
      </c>
      <c r="XZ89">
        <v>5.4601207375526396E-4</v>
      </c>
      <c r="YA89">
        <v>5.4892594926059203E-4</v>
      </c>
      <c r="YB89">
        <v>5.5363099090754899E-4</v>
      </c>
      <c r="YC89">
        <v>5.4629589430987802E-4</v>
      </c>
      <c r="YD89">
        <v>5.4592685773968697E-4</v>
      </c>
      <c r="YE89">
        <v>6.1842193827033E-4</v>
      </c>
      <c r="YF89">
        <v>5.7815108448266896E-4</v>
      </c>
      <c r="YG89">
        <v>5.5084004998206995E-4</v>
      </c>
      <c r="YH89">
        <v>5.6495005264878197E-4</v>
      </c>
      <c r="YI89">
        <v>5.7684816420078202E-4</v>
      </c>
      <c r="YJ89">
        <v>5.4578809067606904E-4</v>
      </c>
      <c r="YK89">
        <v>4.7708665020763798E-2</v>
      </c>
      <c r="YL89">
        <v>5.9182685799896695E-4</v>
      </c>
      <c r="YM89">
        <v>5.6793401017784996E-4</v>
      </c>
      <c r="YN89">
        <v>5.7595595717430104E-4</v>
      </c>
      <c r="YO89">
        <v>5.6157796643674298E-4</v>
      </c>
      <c r="YP89">
        <v>5.4959580302238399E-4</v>
      </c>
      <c r="YQ89">
        <v>5.5136810988187703E-4</v>
      </c>
      <c r="YR89">
        <v>5.5976794101297801E-4</v>
      </c>
      <c r="YS89">
        <v>5.61825931072235E-4</v>
      </c>
      <c r="YT89">
        <v>5.5930903181433602E-4</v>
      </c>
      <c r="YU89">
        <v>5.4208002984523697E-4</v>
      </c>
      <c r="YV89">
        <v>5.5325496941804799E-4</v>
      </c>
      <c r="YW89">
        <v>5.5826408788561799E-4</v>
      </c>
      <c r="YX89">
        <v>5.6604202836751905E-4</v>
      </c>
      <c r="YY89">
        <v>5.5971904657781102E-4</v>
      </c>
      <c r="YZ89">
        <v>5.8726104907691403E-4</v>
      </c>
      <c r="ZA89">
        <v>5.5567198432981903E-4</v>
      </c>
      <c r="ZB89">
        <v>5.6641804985702005E-4</v>
      </c>
      <c r="ZC89">
        <v>5.4829195141792297E-4</v>
      </c>
      <c r="ZD89">
        <v>5.4353196173906305E-4</v>
      </c>
      <c r="ZE89">
        <v>5.6312303058802995E-4</v>
      </c>
      <c r="ZF89">
        <v>5.3871585987508297E-4</v>
      </c>
      <c r="ZG89">
        <v>5.6052999570965702E-4</v>
      </c>
      <c r="ZH89">
        <v>5.4365699179470496E-4</v>
      </c>
      <c r="ZI89">
        <v>5.5918283760547605E-4</v>
      </c>
      <c r="ZJ89">
        <v>5.5417814292013602E-4</v>
      </c>
      <c r="ZK89">
        <v>5.7110982015728896E-4</v>
      </c>
      <c r="ZL89">
        <v>5.6032394059002399E-4</v>
      </c>
      <c r="ZM89">
        <v>5.60047104954719E-4</v>
      </c>
      <c r="ZN89">
        <v>5.5172690190374797E-4</v>
      </c>
      <c r="ZO89">
        <v>5.5723614059388605E-4</v>
      </c>
      <c r="ZP89">
        <v>5.8156903833150799E-4</v>
      </c>
      <c r="ZQ89">
        <v>5.6647392921149698E-4</v>
      </c>
      <c r="ZR89">
        <v>5.63712092116475E-4</v>
      </c>
      <c r="ZS89">
        <v>5.5829901248216597E-4</v>
      </c>
      <c r="ZT89">
        <v>5.6261895224451997E-4</v>
      </c>
      <c r="ZU89">
        <v>5.5055599659681299E-4</v>
      </c>
      <c r="ZV89">
        <v>5.4875994101166703E-4</v>
      </c>
      <c r="ZW89">
        <v>5.6321802549064105E-4</v>
      </c>
      <c r="ZX89">
        <v>5.5000884458422596E-4</v>
      </c>
      <c r="ZY89">
        <v>5.4368306882679397E-4</v>
      </c>
      <c r="ZZ89">
        <v>5.4227397777140097E-4</v>
      </c>
      <c r="AAA89">
        <v>5.3900899365544297E-4</v>
      </c>
      <c r="AAB89">
        <v>5.4667401127517202E-4</v>
      </c>
      <c r="AAC89">
        <v>5.4397108033299403E-4</v>
      </c>
      <c r="AAD89">
        <v>5.6005688384175301E-4</v>
      </c>
      <c r="AAE89">
        <v>5.6288507767021602E-4</v>
      </c>
      <c r="AAF89">
        <v>5.7105091400444497E-4</v>
      </c>
      <c r="AAG89">
        <v>5.6261802092194503E-4</v>
      </c>
      <c r="AAH89">
        <v>5.47640956938266E-4</v>
      </c>
      <c r="AAI89">
        <v>5.5131479166448095E-4</v>
      </c>
      <c r="AAJ89">
        <v>5.3992308676242796E-4</v>
      </c>
      <c r="AAK89">
        <v>5.4187700152397102E-4</v>
      </c>
      <c r="AAL89">
        <v>5.6179496459662903E-4</v>
      </c>
      <c r="AAM89">
        <v>5.4386514239013195E-4</v>
      </c>
      <c r="AAN89">
        <v>5.4233102127909595E-4</v>
      </c>
      <c r="AAO89">
        <v>5.43066067621111E-4</v>
      </c>
      <c r="AAP89">
        <v>5.4544419981539195E-4</v>
      </c>
      <c r="AAQ89">
        <v>5.4713897407054901E-4</v>
      </c>
      <c r="AAR89">
        <v>5.9558195061981602E-4</v>
      </c>
      <c r="AAS89">
        <v>5.7781185023486603E-4</v>
      </c>
      <c r="AAT89">
        <v>5.6961178779601997E-4</v>
      </c>
      <c r="AAU89">
        <v>5.5844103917479504E-4</v>
      </c>
      <c r="AAV89">
        <v>5.5030500516295401E-4</v>
      </c>
      <c r="AAW89">
        <v>5.5120699107646899E-4</v>
      </c>
      <c r="AAX89">
        <v>5.4608890786766995E-4</v>
      </c>
      <c r="AAY89">
        <v>5.4639484733343103E-4</v>
      </c>
      <c r="AAZ89">
        <v>5.7123904116451697E-4</v>
      </c>
      <c r="ABA89">
        <v>5.4163299500942198E-4</v>
      </c>
      <c r="ABB89">
        <v>5.4167793132364696E-4</v>
      </c>
      <c r="ABC89">
        <v>5.4160505533218297E-4</v>
      </c>
      <c r="ABD89">
        <v>5.5788713507354205E-4</v>
      </c>
      <c r="ABE89">
        <v>5.4364302195608605E-4</v>
      </c>
      <c r="ABF89">
        <v>5.4477504454553095E-4</v>
      </c>
      <c r="ABG89">
        <v>5.4564606398343997E-4</v>
      </c>
      <c r="ABH89">
        <v>5.5800797417759895E-4</v>
      </c>
      <c r="ABI89">
        <v>5.4566306062042702E-4</v>
      </c>
      <c r="ABJ89">
        <v>5.5381515994667996E-4</v>
      </c>
      <c r="ABK89">
        <v>6.2006013467907895E-4</v>
      </c>
      <c r="ABL89">
        <v>8.4735802374780102E-4</v>
      </c>
      <c r="ABM89">
        <v>5.7335500605404301E-4</v>
      </c>
      <c r="ABN89">
        <v>5.6113908067345598E-4</v>
      </c>
      <c r="ABO89">
        <v>5.6018191389739503E-4</v>
      </c>
      <c r="ABP89">
        <v>5.6223897263407696E-4</v>
      </c>
      <c r="ABQ89">
        <v>7.1020098403096199E-4</v>
      </c>
      <c r="ABR89">
        <v>7.9881888814270496E-4</v>
      </c>
      <c r="ABS89">
        <v>5.70656033232808E-4</v>
      </c>
      <c r="ABT89">
        <v>5.4541998542845195E-4</v>
      </c>
      <c r="ABU89">
        <v>5.6558800861239401E-4</v>
      </c>
      <c r="ABV89">
        <v>5.4213288240134705E-4</v>
      </c>
      <c r="ABW89">
        <v>5.8946199715137395E-4</v>
      </c>
      <c r="ABX89">
        <v>5.5850483477115599E-4</v>
      </c>
      <c r="ABY89">
        <v>5.6006503291428002E-4</v>
      </c>
      <c r="ABZ89">
        <v>5.5315298959612803E-4</v>
      </c>
      <c r="ACA89">
        <v>5.4679182358086098E-4</v>
      </c>
      <c r="ACB89">
        <v>6.67840940877795E-4</v>
      </c>
      <c r="ACC89">
        <v>5.5892416276037595E-4</v>
      </c>
    </row>
    <row r="90" spans="1:757" x14ac:dyDescent="0.2">
      <c r="A90">
        <v>38140</v>
      </c>
      <c r="B90">
        <v>750</v>
      </c>
      <c r="C90">
        <v>242.85072693787501</v>
      </c>
      <c r="D90">
        <f t="shared" si="1"/>
        <v>1.1881777809470009</v>
      </c>
      <c r="E90">
        <v>2.8096792986616399E-2</v>
      </c>
      <c r="F90">
        <v>4.5616592979058602E-2</v>
      </c>
      <c r="G90">
        <v>1.0766239189542799</v>
      </c>
      <c r="H90">
        <v>5.9134582988917795E-4</v>
      </c>
      <c r="I90">
        <v>3.7515193922445102E-2</v>
      </c>
      <c r="J90">
        <v>6.5036397427320404E-4</v>
      </c>
      <c r="K90">
        <v>6.1592413112521096E-4</v>
      </c>
      <c r="L90">
        <v>5.6419987231492996E-4</v>
      </c>
      <c r="M90">
        <v>5.5465218611061497E-4</v>
      </c>
      <c r="N90">
        <v>5.6995218619704203E-4</v>
      </c>
      <c r="O90">
        <v>5.7413196191191597E-4</v>
      </c>
      <c r="P90">
        <v>5.5899494327604695E-4</v>
      </c>
      <c r="Q90">
        <v>5.4968916811048898E-4</v>
      </c>
      <c r="R90">
        <v>5.4109399206936305E-4</v>
      </c>
      <c r="S90">
        <v>5.42514026165008E-4</v>
      </c>
      <c r="T90">
        <v>5.7053402997553305E-4</v>
      </c>
      <c r="U90">
        <v>5.4976693354547002E-4</v>
      </c>
      <c r="V90">
        <v>5.4086488671600797E-4</v>
      </c>
      <c r="W90">
        <v>5.43460017070174E-4</v>
      </c>
      <c r="X90">
        <v>5.9858895838260596E-4</v>
      </c>
      <c r="Y90">
        <v>5.4765609093010404E-4</v>
      </c>
      <c r="Z90">
        <v>5.3968699648976304E-4</v>
      </c>
      <c r="AA90">
        <v>5.5799679830670303E-4</v>
      </c>
      <c r="AB90">
        <v>5.53557882085442E-4</v>
      </c>
      <c r="AC90">
        <v>6.0094287618994702E-4</v>
      </c>
      <c r="AD90">
        <v>5.5604404769837802E-4</v>
      </c>
      <c r="AE90">
        <v>5.4138898849487305E-4</v>
      </c>
      <c r="AF90">
        <v>5.4143206216394901E-4</v>
      </c>
      <c r="AG90">
        <v>5.7253194972872702E-4</v>
      </c>
      <c r="AH90">
        <v>5.5838795378804196E-4</v>
      </c>
      <c r="AI90">
        <v>5.5044703185558297E-4</v>
      </c>
      <c r="AJ90">
        <v>5.4148305207490899E-4</v>
      </c>
      <c r="AK90">
        <v>5.3797103464603402E-4</v>
      </c>
      <c r="AL90">
        <v>5.4425513371825197E-4</v>
      </c>
      <c r="AM90">
        <v>5.6527508422732299E-4</v>
      </c>
      <c r="AN90">
        <v>6.3507515005767302E-4</v>
      </c>
      <c r="AO90">
        <v>5.9944507665932103E-4</v>
      </c>
      <c r="AP90">
        <v>5.6441104970872402E-4</v>
      </c>
      <c r="AQ90">
        <v>5.4482277482747999E-4</v>
      </c>
      <c r="AR90">
        <v>5.0371946999803102E-2</v>
      </c>
      <c r="AS90">
        <v>6.06256071478128E-4</v>
      </c>
      <c r="AT90">
        <v>5.6505505926906997E-4</v>
      </c>
      <c r="AU90">
        <v>5.5375299416482405E-4</v>
      </c>
      <c r="AV90">
        <v>5.4773711599409504E-4</v>
      </c>
      <c r="AW90">
        <v>5.4442300461232597E-4</v>
      </c>
      <c r="AX90">
        <v>5.4459506645798596E-4</v>
      </c>
      <c r="AY90">
        <v>6.0498807579278903E-4</v>
      </c>
      <c r="AZ90">
        <v>5.77093102037906E-4</v>
      </c>
      <c r="BA90">
        <v>5.5210711434483496E-4</v>
      </c>
      <c r="BB90">
        <v>5.5085285566747102E-4</v>
      </c>
      <c r="BC90">
        <v>5.6611280888319005E-4</v>
      </c>
      <c r="BD90">
        <v>5.8166403323411898E-4</v>
      </c>
      <c r="BE90">
        <v>5.44869108125567E-4</v>
      </c>
      <c r="BF90">
        <v>5.4058409295976097E-4</v>
      </c>
      <c r="BG90">
        <v>5.5304705165326595E-4</v>
      </c>
      <c r="BH90">
        <v>5.66010829061269E-4</v>
      </c>
      <c r="BI90">
        <v>5.7030306197702798E-4</v>
      </c>
      <c r="BJ90">
        <v>5.4470496252179102E-4</v>
      </c>
      <c r="BK90">
        <v>6.0669705271720799E-4</v>
      </c>
      <c r="BL90">
        <v>6.0176919214427395E-4</v>
      </c>
      <c r="BM90">
        <v>6.33992021903395E-4</v>
      </c>
      <c r="BN90">
        <v>6.1249989084899404E-4</v>
      </c>
      <c r="BO90">
        <v>5.4917600937187596E-4</v>
      </c>
      <c r="BP90">
        <v>5.3926487453281804E-4</v>
      </c>
      <c r="BQ90">
        <v>5.52250072360038E-4</v>
      </c>
      <c r="BR90">
        <v>5.3854309953749104E-4</v>
      </c>
      <c r="BS90">
        <v>5.4536014795303301E-4</v>
      </c>
      <c r="BT90">
        <v>5.3550186567008495E-4</v>
      </c>
      <c r="BU90">
        <v>5.59940002858638E-4</v>
      </c>
      <c r="BV90">
        <v>5.4492312483489503E-4</v>
      </c>
      <c r="BW90">
        <v>5.4352683946490201E-4</v>
      </c>
      <c r="BX90">
        <v>5.5083702318370299E-4</v>
      </c>
      <c r="BY90">
        <v>5.4392102174460801E-4</v>
      </c>
      <c r="BZ90">
        <v>5.4693198762833996E-4</v>
      </c>
      <c r="CA90">
        <v>5.7999021373689099E-4</v>
      </c>
      <c r="CB90">
        <v>5.5118906311690797E-4</v>
      </c>
      <c r="CC90">
        <v>5.4236711002886295E-4</v>
      </c>
      <c r="CD90">
        <v>5.78684033825993E-4</v>
      </c>
      <c r="CE90">
        <v>5.4381391964852799E-4</v>
      </c>
      <c r="CF90">
        <v>5.4518016986548901E-4</v>
      </c>
      <c r="CG90">
        <v>5.3806998766958703E-4</v>
      </c>
      <c r="CH90">
        <v>5.4147397167980595E-4</v>
      </c>
      <c r="CI90">
        <v>5.4411101154983E-4</v>
      </c>
      <c r="CJ90">
        <v>5.6076701730489698E-4</v>
      </c>
      <c r="CK90">
        <v>5.5640190839767402E-4</v>
      </c>
      <c r="CL90">
        <v>5.4014101624488798E-4</v>
      </c>
      <c r="CM90">
        <v>5.7001109234988603E-4</v>
      </c>
      <c r="CN90">
        <v>5.4628588259220102E-4</v>
      </c>
      <c r="CO90">
        <v>5.6445901282131596E-4</v>
      </c>
      <c r="CP90">
        <v>5.4965587332844702E-4</v>
      </c>
      <c r="CQ90">
        <v>5.8379909023642497E-4</v>
      </c>
      <c r="CR90">
        <v>5.4944911971688195E-4</v>
      </c>
      <c r="CS90">
        <v>5.4116803221404498E-4</v>
      </c>
      <c r="CT90">
        <v>5.3694890812039299E-4</v>
      </c>
      <c r="CU90">
        <v>5.3739896975457603E-4</v>
      </c>
      <c r="CV90">
        <v>5.7096895761787805E-4</v>
      </c>
      <c r="CW90">
        <v>5.4295687004923799E-4</v>
      </c>
      <c r="CX90">
        <v>5.38600143045187E-4</v>
      </c>
      <c r="CY90">
        <v>5.3786602802574602E-4</v>
      </c>
      <c r="CZ90">
        <v>5.6432303972542199E-4</v>
      </c>
      <c r="DA90">
        <v>5.5181700736284202E-4</v>
      </c>
      <c r="DB90">
        <v>5.4557900875806798E-4</v>
      </c>
      <c r="DC90">
        <v>5.8069895021617402E-4</v>
      </c>
      <c r="DD90">
        <v>5.6473095901310401E-4</v>
      </c>
      <c r="DE90">
        <v>5.7614198885858005E-4</v>
      </c>
      <c r="DF90">
        <v>5.4907891899347305E-4</v>
      </c>
      <c r="DG90">
        <v>5.4540415294468403E-4</v>
      </c>
      <c r="DH90">
        <v>5.4535898379981496E-4</v>
      </c>
      <c r="DI90">
        <v>5.6358589790761395E-4</v>
      </c>
      <c r="DJ90">
        <v>5.4908101446926496E-4</v>
      </c>
      <c r="DK90">
        <v>5.3953891620039897E-4</v>
      </c>
      <c r="DL90">
        <v>5.86762093007564E-4</v>
      </c>
      <c r="DM90">
        <v>5.7033216580748504E-4</v>
      </c>
      <c r="DN90">
        <v>6.0197804123163202E-4</v>
      </c>
      <c r="DO90">
        <v>5.6203594431281003E-4</v>
      </c>
      <c r="DP90">
        <v>5.5780680850148201E-4</v>
      </c>
      <c r="DQ90">
        <v>5.6144897826015895E-4</v>
      </c>
      <c r="DR90">
        <v>5.5493204854428703E-4</v>
      </c>
      <c r="DS90">
        <v>5.4638297297060403E-4</v>
      </c>
      <c r="DT90">
        <v>5.5594206787645795E-4</v>
      </c>
      <c r="DU90">
        <v>5.4039293900132103E-4</v>
      </c>
      <c r="DV90">
        <v>5.6572514586150603E-4</v>
      </c>
      <c r="DW90">
        <v>6.4999889582395499E-4</v>
      </c>
      <c r="DX90">
        <v>5.5065192282199805E-4</v>
      </c>
      <c r="DY90">
        <v>5.4499693214893298E-4</v>
      </c>
      <c r="DZ90">
        <v>5.5089895613491503E-4</v>
      </c>
      <c r="EA90">
        <v>5.8305915445089297E-4</v>
      </c>
      <c r="EB90">
        <v>9.4146514311432795E-4</v>
      </c>
      <c r="EC90">
        <v>9.2683499678969297E-4</v>
      </c>
      <c r="ED90">
        <v>9.2725385911762704E-4</v>
      </c>
      <c r="EE90">
        <v>9.5947016961872502E-4</v>
      </c>
      <c r="EF90">
        <v>9.2913885600864801E-4</v>
      </c>
      <c r="EG90">
        <v>9.2607201077043999E-4</v>
      </c>
      <c r="EH90">
        <v>9.2354696244001302E-4</v>
      </c>
      <c r="EI90">
        <v>9.2909787781536503E-4</v>
      </c>
      <c r="EJ90">
        <v>9.4699393957853296E-4</v>
      </c>
      <c r="EK90">
        <v>9.2846900224685604E-4</v>
      </c>
      <c r="EL90">
        <v>9.1855600476264899E-4</v>
      </c>
      <c r="EM90">
        <v>9.2806806787848397E-4</v>
      </c>
      <c r="EN90">
        <v>1.00506679154932E-3</v>
      </c>
      <c r="EO90">
        <v>9.6456590108573404E-4</v>
      </c>
      <c r="EP90">
        <v>9.5673184841871197E-4</v>
      </c>
      <c r="EQ90">
        <v>9.5141003839671601E-4</v>
      </c>
      <c r="ER90">
        <v>9.5349503681063598E-4</v>
      </c>
      <c r="ES90">
        <v>9.2815514653921095E-4</v>
      </c>
      <c r="ET90">
        <v>9.2786084860563202E-4</v>
      </c>
      <c r="EU90">
        <v>9.3693216331303098E-4</v>
      </c>
      <c r="EV90">
        <v>9.4148213975131501E-4</v>
      </c>
      <c r="EW90">
        <v>5.8507500216364795E-4</v>
      </c>
      <c r="EX90">
        <v>5.5153388530015902E-4</v>
      </c>
      <c r="EY90">
        <v>5.4593198001384703E-4</v>
      </c>
      <c r="EZ90">
        <v>5.4821209050714905E-4</v>
      </c>
      <c r="FA90">
        <v>5.8990996330976399E-4</v>
      </c>
      <c r="FB90">
        <v>5.7806703262031002E-4</v>
      </c>
      <c r="FC90">
        <v>5.9384596534073299E-4</v>
      </c>
      <c r="FD90">
        <v>5.8824988082051201E-4</v>
      </c>
      <c r="FE90">
        <v>5.9436098672449502E-4</v>
      </c>
      <c r="FF90">
        <v>5.5956700816750505E-4</v>
      </c>
      <c r="FG90">
        <v>5.4662791080772801E-4</v>
      </c>
      <c r="FH90">
        <v>5.4719485342502496E-4</v>
      </c>
      <c r="FI90">
        <v>5.4249889217317104E-4</v>
      </c>
      <c r="FJ90">
        <v>6.1612809076905196E-4</v>
      </c>
      <c r="FK90">
        <v>3.55102659668773E-2</v>
      </c>
      <c r="FL90">
        <v>6.8011600524187001E-4</v>
      </c>
      <c r="FM90">
        <v>6.8913586437702103E-4</v>
      </c>
      <c r="FN90">
        <v>5.9674307703971798E-4</v>
      </c>
      <c r="FO90">
        <v>5.5899797007441499E-4</v>
      </c>
      <c r="FP90">
        <v>5.4131401702761596E-4</v>
      </c>
      <c r="FQ90">
        <v>5.37528889253735E-4</v>
      </c>
      <c r="FR90">
        <v>5.4976483806967703E-4</v>
      </c>
      <c r="FS90">
        <v>5.8058486320078297E-4</v>
      </c>
      <c r="FT90">
        <v>5.4613291285931999E-4</v>
      </c>
      <c r="FU90">
        <v>5.3959409706294504E-4</v>
      </c>
      <c r="FV90">
        <v>5.9792189858853795E-4</v>
      </c>
      <c r="FW90">
        <v>5.5992580018937501E-4</v>
      </c>
      <c r="FX90">
        <v>5.5143586359918096E-4</v>
      </c>
      <c r="FY90">
        <v>5.3636496886610898E-4</v>
      </c>
      <c r="FZ90">
        <v>5.5276998318731698E-4</v>
      </c>
      <c r="GA90">
        <v>5.8654695749282804E-4</v>
      </c>
      <c r="GB90">
        <v>5.7755201123654799E-4</v>
      </c>
      <c r="GC90">
        <v>5.6355400010943402E-4</v>
      </c>
      <c r="GD90">
        <v>5.4734991863369898E-4</v>
      </c>
      <c r="GE90">
        <v>5.6225713342428197E-4</v>
      </c>
      <c r="GF90">
        <v>5.4484512656927098E-4</v>
      </c>
      <c r="GG90">
        <v>5.5765896104276104E-4</v>
      </c>
      <c r="GH90">
        <v>5.6309998035430897E-4</v>
      </c>
      <c r="GI90">
        <v>5.7897600345313495E-4</v>
      </c>
      <c r="GJ90">
        <v>5.5417884141206698E-4</v>
      </c>
      <c r="GK90">
        <v>5.4427096620201999E-4</v>
      </c>
      <c r="GL90">
        <v>5.4356199689209396E-4</v>
      </c>
      <c r="GM90">
        <v>5.4811802692711299E-4</v>
      </c>
      <c r="GN90">
        <v>5.5947806686162905E-4</v>
      </c>
      <c r="GO90">
        <v>6.4679980278015104E-4</v>
      </c>
      <c r="GP90">
        <v>5.6780804879963398E-4</v>
      </c>
      <c r="GQ90">
        <v>5.4960185661911899E-4</v>
      </c>
      <c r="GR90">
        <v>5.5663683451712099E-4</v>
      </c>
      <c r="GS90">
        <v>5.4691615514457204E-4</v>
      </c>
      <c r="GT90">
        <v>3.6117632873356301E-2</v>
      </c>
      <c r="GU90">
        <v>6.3512311317026604E-4</v>
      </c>
      <c r="GV90">
        <v>5.6692515499889796E-4</v>
      </c>
      <c r="GW90">
        <v>5.7970313355326598E-4</v>
      </c>
      <c r="GX90">
        <v>5.4434500634670203E-4</v>
      </c>
      <c r="GY90">
        <v>5.3945113904774102E-4</v>
      </c>
      <c r="GZ90">
        <v>5.4757809266447999E-4</v>
      </c>
      <c r="HA90">
        <v>5.5187800899147901E-4</v>
      </c>
      <c r="HB90">
        <v>5.4290494881570296E-4</v>
      </c>
      <c r="HC90">
        <v>5.5745802819728797E-4</v>
      </c>
      <c r="HD90">
        <v>5.4107396863400904E-4</v>
      </c>
      <c r="HE90">
        <v>5.6421104818582502E-4</v>
      </c>
      <c r="HF90">
        <v>5.4488005116581895E-4</v>
      </c>
      <c r="HG90">
        <v>5.4669403471052603E-4</v>
      </c>
      <c r="HH90">
        <v>5.4356013424694495E-4</v>
      </c>
      <c r="HI90">
        <v>7.2148418985307195E-4</v>
      </c>
      <c r="HJ90">
        <v>5.9049902483820904E-4</v>
      </c>
      <c r="HK90">
        <v>5.6557706557214195E-4</v>
      </c>
      <c r="HL90">
        <v>5.6201615370809999E-4</v>
      </c>
      <c r="HM90">
        <v>5.5629201233386896E-4</v>
      </c>
      <c r="HN90">
        <v>5.6277704425156095E-4</v>
      </c>
      <c r="HO90">
        <v>5.5829389020800504E-4</v>
      </c>
      <c r="HP90">
        <v>5.4293102584779197E-4</v>
      </c>
      <c r="HQ90">
        <v>7.7111902646720399E-4</v>
      </c>
      <c r="HR90">
        <v>5.7609914802014795E-4</v>
      </c>
      <c r="HS90">
        <v>5.5874488316476302E-4</v>
      </c>
      <c r="HT90">
        <v>5.4775411263108199E-4</v>
      </c>
      <c r="HU90">
        <v>5.4880790412425995E-4</v>
      </c>
      <c r="HV90">
        <v>5.8026285842060999E-4</v>
      </c>
      <c r="HW90">
        <v>5.5934488773345904E-4</v>
      </c>
      <c r="HX90">
        <v>5.5943499319255298E-4</v>
      </c>
      <c r="HY90">
        <v>5.6339800357818604E-4</v>
      </c>
      <c r="HZ90">
        <v>5.4110609926283305E-4</v>
      </c>
      <c r="IA90">
        <v>5.4761907085776297E-4</v>
      </c>
      <c r="IB90">
        <v>5.5798795074224396E-4</v>
      </c>
      <c r="IC90">
        <v>5.4347584955394203E-4</v>
      </c>
      <c r="ID90">
        <v>5.38003863766789E-4</v>
      </c>
      <c r="IE90">
        <v>3.5013062180951203E-2</v>
      </c>
      <c r="IF90">
        <v>6.1461515724658901E-4</v>
      </c>
      <c r="IG90">
        <v>5.8821891434490605E-4</v>
      </c>
      <c r="IH90">
        <v>5.6664505973458203E-4</v>
      </c>
      <c r="II90">
        <v>5.7326280511915597E-4</v>
      </c>
      <c r="IJ90">
        <v>5.4655899293720701E-4</v>
      </c>
      <c r="IK90">
        <v>5.5623194202780702E-4</v>
      </c>
      <c r="IL90">
        <v>5.5101304315030499E-4</v>
      </c>
      <c r="IM90">
        <v>5.8562913909554395E-4</v>
      </c>
      <c r="IN90">
        <v>5.6623294949531501E-4</v>
      </c>
      <c r="IO90">
        <v>5.6288391351699797E-4</v>
      </c>
      <c r="IP90">
        <v>5.8322306722402497E-4</v>
      </c>
      <c r="IQ90">
        <v>5.6924298405647202E-4</v>
      </c>
      <c r="IR90">
        <v>5.4832384921610301E-4</v>
      </c>
      <c r="IS90">
        <v>5.4785399697721004E-4</v>
      </c>
      <c r="IT90">
        <v>5.3930096328258504E-4</v>
      </c>
      <c r="IU90">
        <v>5.4532010108232498E-4</v>
      </c>
      <c r="IV90">
        <v>5.5822893045842604E-4</v>
      </c>
      <c r="IW90">
        <v>5.4797483608126597E-4</v>
      </c>
      <c r="IX90">
        <v>5.4844189435243596E-4</v>
      </c>
      <c r="IY90">
        <v>5.5346405133605003E-4</v>
      </c>
      <c r="IZ90">
        <v>5.5086705833673401E-4</v>
      </c>
      <c r="JA90">
        <v>5.5061210878193303E-4</v>
      </c>
      <c r="JB90">
        <v>5.4677505977451801E-4</v>
      </c>
      <c r="JC90">
        <v>5.6991912424564297E-4</v>
      </c>
      <c r="JD90">
        <v>5.4837809875607404E-4</v>
      </c>
      <c r="JE90">
        <v>5.4702698253095096E-4</v>
      </c>
      <c r="JF90">
        <v>5.5279699154198105E-4</v>
      </c>
      <c r="JG90">
        <v>5.7138106785714605E-4</v>
      </c>
      <c r="JH90">
        <v>5.4746004752814705E-4</v>
      </c>
      <c r="JI90">
        <v>5.4385093972086896E-4</v>
      </c>
      <c r="JJ90">
        <v>3.5002254880964701E-2</v>
      </c>
      <c r="JK90">
        <v>5.99997118115425E-4</v>
      </c>
      <c r="JL90">
        <v>5.5162399075925296E-4</v>
      </c>
      <c r="JM90">
        <v>5.6795077398419304E-4</v>
      </c>
      <c r="JN90">
        <v>5.4406397975981203E-4</v>
      </c>
      <c r="JO90">
        <v>5.4680393077433098E-4</v>
      </c>
      <c r="JP90">
        <v>5.3746206685900601E-4</v>
      </c>
      <c r="JQ90">
        <v>5.4039200767874696E-4</v>
      </c>
      <c r="JR90">
        <v>5.4799090139567798E-4</v>
      </c>
      <c r="JS90">
        <v>5.3524505347013398E-4</v>
      </c>
      <c r="JT90">
        <v>5.3356494754552798E-4</v>
      </c>
      <c r="JU90">
        <v>5.4570403881371E-4</v>
      </c>
      <c r="JV90">
        <v>5.4470892064273303E-4</v>
      </c>
      <c r="JW90">
        <v>5.4213218390941598E-4</v>
      </c>
      <c r="JX90">
        <v>5.3562992252409404E-4</v>
      </c>
      <c r="JY90">
        <v>5.3446204401552601E-4</v>
      </c>
      <c r="JZ90">
        <v>5.3360406309366205E-4</v>
      </c>
      <c r="KA90">
        <v>5.5546918883919705E-4</v>
      </c>
      <c r="KB90">
        <v>5.7061715051531705E-4</v>
      </c>
      <c r="KC90">
        <v>5.60724176466465E-4</v>
      </c>
      <c r="KD90">
        <v>5.4169679060578303E-4</v>
      </c>
      <c r="KE90">
        <v>5.3750607185065703E-4</v>
      </c>
      <c r="KF90">
        <v>5.42671885341405E-4</v>
      </c>
      <c r="KG90">
        <v>5.37753105163574E-4</v>
      </c>
      <c r="KH90">
        <v>5.3747394122183301E-4</v>
      </c>
      <c r="KI90">
        <v>5.5386009626090505E-4</v>
      </c>
      <c r="KJ90">
        <v>5.4247397929429997E-4</v>
      </c>
      <c r="KK90">
        <v>5.3299008868634701E-4</v>
      </c>
      <c r="KL90">
        <v>5.7864794507622697E-4</v>
      </c>
      <c r="KM90">
        <v>3.4754292806610403E-2</v>
      </c>
      <c r="KN90">
        <v>5.9817102737724705E-4</v>
      </c>
      <c r="KO90">
        <v>5.5534997954964605E-4</v>
      </c>
      <c r="KP90">
        <v>3.4724709112197098E-2</v>
      </c>
      <c r="KQ90">
        <v>5.9970514848828305E-4</v>
      </c>
      <c r="KR90">
        <v>5.6212302297353701E-4</v>
      </c>
      <c r="KS90">
        <v>5.5242306552827304E-4</v>
      </c>
      <c r="KT90">
        <v>5.5544194765388901E-4</v>
      </c>
      <c r="KU90">
        <v>5.4173287935554905E-4</v>
      </c>
      <c r="KV90">
        <v>5.5487314239144304E-4</v>
      </c>
      <c r="KW90">
        <v>5.48785086721181E-4</v>
      </c>
      <c r="KX90">
        <v>5.4727890528738499E-4</v>
      </c>
      <c r="KY90">
        <v>5.4478389210999001E-4</v>
      </c>
      <c r="KZ90">
        <v>5.4777506738901095E-4</v>
      </c>
      <c r="LA90">
        <v>5.3725112229585604E-4</v>
      </c>
      <c r="LB90">
        <v>5.4184999316930695E-4</v>
      </c>
      <c r="LC90">
        <v>5.3767091594636397E-4</v>
      </c>
      <c r="LD90">
        <v>5.5996887385845098E-4</v>
      </c>
      <c r="LE90">
        <v>5.45491930097341E-4</v>
      </c>
      <c r="LF90">
        <v>5.3785904310643597E-4</v>
      </c>
      <c r="LG90">
        <v>5.4114894010126504E-4</v>
      </c>
      <c r="LH90">
        <v>3.4295206889510099E-2</v>
      </c>
      <c r="LI90">
        <v>6.11515948548913E-4</v>
      </c>
      <c r="LJ90">
        <v>5.4666819050908002E-4</v>
      </c>
      <c r="LK90">
        <v>5.5765802972018697E-4</v>
      </c>
      <c r="LL90">
        <v>5.4375804029405095E-4</v>
      </c>
      <c r="LM90">
        <v>5.5689713917672602E-4</v>
      </c>
      <c r="LN90">
        <v>5.4722698405384996E-4</v>
      </c>
      <c r="LO90">
        <v>5.7451496832072702E-4</v>
      </c>
      <c r="LP90">
        <v>5.4967892356216897E-4</v>
      </c>
      <c r="LQ90">
        <v>5.6547718122601498E-4</v>
      </c>
      <c r="LR90">
        <v>5.5578607134520997E-4</v>
      </c>
      <c r="LS90">
        <v>5.4311589337885304E-4</v>
      </c>
      <c r="LT90">
        <v>5.5525708012282805E-4</v>
      </c>
      <c r="LU90">
        <v>5.4814293980598395E-4</v>
      </c>
      <c r="LV90">
        <v>5.4898392409086195E-4</v>
      </c>
      <c r="LW90">
        <v>5.5135600268840703E-4</v>
      </c>
      <c r="LX90">
        <v>5.4103205911815101E-4</v>
      </c>
      <c r="LY90">
        <v>5.6304014287889004E-4</v>
      </c>
      <c r="LZ90">
        <v>5.49746910110116E-4</v>
      </c>
      <c r="MA90">
        <v>5.7984516024589495E-4</v>
      </c>
      <c r="MB90">
        <v>5.53110847249627E-4</v>
      </c>
      <c r="MC90">
        <v>5.40797831490635E-4</v>
      </c>
      <c r="MD90">
        <v>5.51429111510515E-4</v>
      </c>
      <c r="ME90">
        <v>5.4556201212108103E-4</v>
      </c>
      <c r="MF90">
        <v>5.5774790234863704E-4</v>
      </c>
      <c r="MG90">
        <v>5.3983204998075897E-4</v>
      </c>
      <c r="MH90">
        <v>5.9739011339843197E-4</v>
      </c>
      <c r="MI90">
        <v>5.4946797899901802E-4</v>
      </c>
      <c r="MJ90">
        <v>5.40741020813584E-4</v>
      </c>
      <c r="MK90">
        <v>5.5704498663544601E-4</v>
      </c>
      <c r="ML90">
        <v>5.7794898748397795E-4</v>
      </c>
      <c r="MM90">
        <v>5.5415090173482895E-4</v>
      </c>
      <c r="MN90">
        <v>5.5502913892269102E-4</v>
      </c>
      <c r="MO90">
        <v>5.4845516569912401E-4</v>
      </c>
      <c r="MP90">
        <v>5.6077400222420595E-4</v>
      </c>
      <c r="MQ90">
        <v>3.5174136981368002E-2</v>
      </c>
      <c r="MR90">
        <v>6.119548343122E-4</v>
      </c>
      <c r="MS90">
        <v>5.5962405167520003E-4</v>
      </c>
      <c r="MT90">
        <v>5.4855085909366597E-4</v>
      </c>
      <c r="MU90">
        <v>5.8030593208968596E-4</v>
      </c>
      <c r="MV90">
        <v>5.8852112852036899E-4</v>
      </c>
      <c r="MW90">
        <v>5.6545599363744205E-4</v>
      </c>
      <c r="MX90">
        <v>5.6066690012812604E-4</v>
      </c>
      <c r="MY90">
        <v>5.3936499170958996E-4</v>
      </c>
      <c r="MZ90">
        <v>5.6358100846409798E-4</v>
      </c>
      <c r="NA90">
        <v>5.5364193394780105E-4</v>
      </c>
      <c r="NB90">
        <v>7.27479113265872E-4</v>
      </c>
      <c r="NC90">
        <v>5.6436494924128001E-4</v>
      </c>
      <c r="ND90">
        <v>5.4034101776778698E-4</v>
      </c>
      <c r="NE90">
        <v>9.0695591643452601E-4</v>
      </c>
      <c r="NF90">
        <v>9.1538508422672705E-4</v>
      </c>
      <c r="NG90">
        <v>8.2233198918402195E-4</v>
      </c>
      <c r="NH90">
        <v>5.7247490622103203E-4</v>
      </c>
      <c r="NI90">
        <v>5.4718204773962498E-4</v>
      </c>
      <c r="NJ90">
        <v>5.4526305757462902E-4</v>
      </c>
      <c r="NK90">
        <v>5.5201794020831498E-4</v>
      </c>
      <c r="NL90">
        <v>5.6143710389733304E-4</v>
      </c>
      <c r="NM90">
        <v>5.4515199735760602E-4</v>
      </c>
      <c r="NN90">
        <v>3.5115686012431903E-2</v>
      </c>
      <c r="NO90">
        <v>6.5034907311201096E-4</v>
      </c>
      <c r="NP90">
        <v>5.9842411428689902E-4</v>
      </c>
      <c r="NQ90">
        <v>5.57778868824243E-4</v>
      </c>
      <c r="NR90">
        <v>5.4743583314120704E-4</v>
      </c>
      <c r="NS90">
        <v>5.3901295177638498E-4</v>
      </c>
      <c r="NT90">
        <v>5.3884508088231E-4</v>
      </c>
      <c r="NU90">
        <v>5.4487702436745102E-4</v>
      </c>
      <c r="NV90">
        <v>5.4498901590704896E-4</v>
      </c>
      <c r="NW90">
        <v>5.4929894395172596E-4</v>
      </c>
      <c r="NX90">
        <v>5.4168212227523305E-4</v>
      </c>
      <c r="NY90">
        <v>3.5594593035057097E-2</v>
      </c>
      <c r="NZ90">
        <v>6.6418596543371602E-4</v>
      </c>
      <c r="OA90">
        <v>5.58450119569897E-4</v>
      </c>
      <c r="OB90">
        <v>6.0141179710626602E-4</v>
      </c>
      <c r="OC90">
        <v>5.5599701590836005E-4</v>
      </c>
      <c r="OD90">
        <v>5.4604909382760503E-4</v>
      </c>
      <c r="OE90">
        <v>5.3931493312120405E-4</v>
      </c>
      <c r="OF90">
        <v>5.5417814292013602E-4</v>
      </c>
      <c r="OG90">
        <v>5.3949700668454105E-4</v>
      </c>
      <c r="OH90">
        <v>5.4396712221205202E-4</v>
      </c>
      <c r="OI90">
        <v>5.44656999409198E-4</v>
      </c>
      <c r="OJ90">
        <v>5.4246094077825503E-4</v>
      </c>
      <c r="OK90">
        <v>5.4597505368292299E-4</v>
      </c>
      <c r="OL90">
        <v>5.6028598919510798E-4</v>
      </c>
      <c r="OM90">
        <v>5.3857616148889E-4</v>
      </c>
      <c r="ON90">
        <v>5.4333801381289905E-4</v>
      </c>
      <c r="OO90">
        <v>5.4414616897702195E-4</v>
      </c>
      <c r="OP90">
        <v>5.6419591419398698E-4</v>
      </c>
      <c r="OQ90">
        <v>5.4390518926083998E-4</v>
      </c>
      <c r="OR90">
        <v>5.4594012908637502E-4</v>
      </c>
      <c r="OS90">
        <v>5.4504605941474405E-4</v>
      </c>
      <c r="OT90">
        <v>5.3956499323248798E-4</v>
      </c>
      <c r="OU90">
        <v>5.5166403762996197E-4</v>
      </c>
      <c r="OV90">
        <v>5.7702907361090097E-4</v>
      </c>
      <c r="OW90">
        <v>5.4817995987832503E-4</v>
      </c>
      <c r="OX90">
        <v>5.4943095892667705E-4</v>
      </c>
      <c r="OY90">
        <v>5.4500577971339204E-4</v>
      </c>
      <c r="OZ90">
        <v>5.3854403086006598E-4</v>
      </c>
      <c r="PA90">
        <v>5.4746912792324998E-4</v>
      </c>
      <c r="PB90">
        <v>5.5768503807485104E-4</v>
      </c>
      <c r="PC90">
        <v>5.43077941983938E-4</v>
      </c>
      <c r="PD90">
        <v>5.9167481958866098E-4</v>
      </c>
      <c r="PE90">
        <v>5.6623993441462495E-4</v>
      </c>
      <c r="PF90">
        <v>5.4098409600555897E-4</v>
      </c>
      <c r="PG90">
        <v>5.4183788597583695E-4</v>
      </c>
      <c r="PH90">
        <v>5.3639500401914098E-4</v>
      </c>
      <c r="PI90">
        <v>3.4577239071950303E-2</v>
      </c>
      <c r="PJ90">
        <v>6.5938918851315899E-4</v>
      </c>
      <c r="PK90">
        <v>5.7033100165426699E-4</v>
      </c>
      <c r="PL90">
        <v>5.5674789473414399E-4</v>
      </c>
      <c r="PM90">
        <v>5.4565491154789903E-4</v>
      </c>
      <c r="PN90">
        <v>5.38776163011789E-4</v>
      </c>
      <c r="PO90">
        <v>5.3617381490767002E-4</v>
      </c>
      <c r="PP90">
        <v>6.0197804123163202E-4</v>
      </c>
      <c r="PQ90">
        <v>5.4822000674903295E-4</v>
      </c>
      <c r="PR90">
        <v>5.4090004414319905E-4</v>
      </c>
      <c r="PS90">
        <v>5.4162601009011204E-4</v>
      </c>
      <c r="PT90">
        <v>5.6832493282854503E-4</v>
      </c>
      <c r="PU90">
        <v>5.4696598090231397E-4</v>
      </c>
      <c r="PV90">
        <v>5.3830794058740096E-4</v>
      </c>
      <c r="PW90">
        <v>5.3646112792193803E-4</v>
      </c>
      <c r="PX90">
        <v>5.6776101700961503E-4</v>
      </c>
      <c r="PY90">
        <v>6.5373606048524304E-4</v>
      </c>
      <c r="PZ90">
        <v>5.4939417168497996E-4</v>
      </c>
      <c r="QA90">
        <v>6.2370696105062897E-4</v>
      </c>
      <c r="QB90">
        <v>5.7111703790724202E-4</v>
      </c>
      <c r="QC90">
        <v>5.5715697817504395E-4</v>
      </c>
      <c r="QD90">
        <v>5.4714898578822602E-4</v>
      </c>
      <c r="QE90">
        <v>5.4918904788792101E-4</v>
      </c>
      <c r="QF90">
        <v>5.42991096153855E-4</v>
      </c>
      <c r="QG90">
        <v>5.4118083789944605E-4</v>
      </c>
      <c r="QH90">
        <v>5.5142608471214695E-4</v>
      </c>
      <c r="QI90">
        <v>5.4465886205434799E-4</v>
      </c>
      <c r="QJ90">
        <v>5.5584311485290495E-4</v>
      </c>
      <c r="QK90">
        <v>5.5614183656871297E-4</v>
      </c>
      <c r="QL90">
        <v>5.43096102774143E-4</v>
      </c>
      <c r="QM90">
        <v>5.4308585822582202E-4</v>
      </c>
      <c r="QN90">
        <v>5.9329718351364103E-4</v>
      </c>
      <c r="QO90">
        <v>6.2113488093018499E-4</v>
      </c>
      <c r="QP90">
        <v>5.5967201478779305E-4</v>
      </c>
      <c r="QQ90">
        <v>5.5439095012843598E-4</v>
      </c>
      <c r="QR90">
        <v>5.4169981740415096E-4</v>
      </c>
      <c r="QS90">
        <v>5.3741410374641397E-4</v>
      </c>
      <c r="QT90">
        <v>5.3740199655294397E-4</v>
      </c>
      <c r="QU90">
        <v>5.5217416957020705E-4</v>
      </c>
      <c r="QV90">
        <v>5.4569286294281396E-4</v>
      </c>
      <c r="QW90">
        <v>5.6026806123554696E-4</v>
      </c>
      <c r="QX90">
        <v>5.4340879432857004E-4</v>
      </c>
      <c r="QY90">
        <v>6.39818143099546E-4</v>
      </c>
      <c r="QZ90">
        <v>5.4642185568809498E-4</v>
      </c>
      <c r="RA90">
        <v>5.4345512762665705E-4</v>
      </c>
      <c r="RB90">
        <v>5.3794984705746098E-4</v>
      </c>
      <c r="RC90">
        <v>5.3648278117179795E-4</v>
      </c>
      <c r="RD90">
        <v>5.3809699602425098E-4</v>
      </c>
      <c r="RE90">
        <v>5.7019502855837302E-4</v>
      </c>
      <c r="RF90">
        <v>5.4204696789383802E-4</v>
      </c>
      <c r="RG90">
        <v>5.3845392540097204E-4</v>
      </c>
      <c r="RH90">
        <v>5.5187684483826095E-4</v>
      </c>
      <c r="RI90">
        <v>5.4461206309497302E-4</v>
      </c>
      <c r="RJ90">
        <v>5.5279000662267197E-4</v>
      </c>
      <c r="RK90">
        <v>5.6680687703192202E-4</v>
      </c>
      <c r="RL90">
        <v>5.6453188881277995E-4</v>
      </c>
      <c r="RM90">
        <v>5.5500189773738298E-4</v>
      </c>
      <c r="RN90">
        <v>5.4670916870236397E-4</v>
      </c>
      <c r="RO90">
        <v>5.5254995822906397E-4</v>
      </c>
      <c r="RP90">
        <v>5.4126209579408104E-4</v>
      </c>
      <c r="RQ90">
        <v>5.5293692275881702E-4</v>
      </c>
      <c r="RR90">
        <v>5.6186807341873602E-4</v>
      </c>
      <c r="RS90">
        <v>5.4458715021610195E-4</v>
      </c>
      <c r="RT90">
        <v>5.3822784684598403E-4</v>
      </c>
      <c r="RU90">
        <v>5.3889513947069602E-4</v>
      </c>
      <c r="RV90">
        <v>5.6650489568710295E-4</v>
      </c>
      <c r="RW90">
        <v>5.5378279648721196E-4</v>
      </c>
      <c r="RX90">
        <v>5.3792283870279702E-4</v>
      </c>
      <c r="RY90">
        <v>5.4414803162217097E-4</v>
      </c>
      <c r="RZ90">
        <v>5.6081195361912196E-4</v>
      </c>
      <c r="SA90">
        <v>5.4139900021254995E-4</v>
      </c>
      <c r="SB90">
        <v>5.3808605298399904E-4</v>
      </c>
      <c r="SC90">
        <v>5.3475191816687497E-4</v>
      </c>
      <c r="SD90">
        <v>5.5156718008220196E-4</v>
      </c>
      <c r="SE90">
        <v>5.4695107974112001E-4</v>
      </c>
      <c r="SF90">
        <v>5.4559996351599596E-4</v>
      </c>
      <c r="SG90">
        <v>6.2454398721456495E-4</v>
      </c>
      <c r="SH90">
        <v>5.5864802561700301E-4</v>
      </c>
      <c r="SI90">
        <v>5.4244301281869401E-4</v>
      </c>
      <c r="SJ90">
        <v>5.3930212743580298E-4</v>
      </c>
      <c r="SK90">
        <v>5.5234692990779801E-4</v>
      </c>
      <c r="SL90">
        <v>5.4484093561768499E-4</v>
      </c>
      <c r="SM90">
        <v>5.3977314382791497E-4</v>
      </c>
      <c r="SN90">
        <v>5.8865896426141197E-4</v>
      </c>
      <c r="SO90">
        <v>5.6153186596930005E-4</v>
      </c>
      <c r="SP90">
        <v>5.4196105338632995E-4</v>
      </c>
      <c r="SQ90">
        <v>3.5640639020129997E-2</v>
      </c>
      <c r="SR90">
        <v>6.3626095652580196E-4</v>
      </c>
      <c r="SS90">
        <v>5.6117400527000395E-4</v>
      </c>
      <c r="ST90">
        <v>5.5067311041057099E-4</v>
      </c>
      <c r="SU90">
        <v>5.4665794596076001E-4</v>
      </c>
      <c r="SV90">
        <v>5.4605095647275404E-4</v>
      </c>
      <c r="SW90">
        <v>5.4063205607235399E-4</v>
      </c>
      <c r="SX90">
        <v>5.44776208698749E-4</v>
      </c>
      <c r="SY90">
        <v>5.5109197273850398E-4</v>
      </c>
      <c r="SZ90">
        <v>5.4046697914600296E-4</v>
      </c>
      <c r="TA90">
        <v>5.4769683629274303E-4</v>
      </c>
      <c r="TB90">
        <v>5.5337301455438105E-4</v>
      </c>
      <c r="TC90">
        <v>5.5593508295714801E-4</v>
      </c>
      <c r="TD90">
        <v>5.5390293709933704E-4</v>
      </c>
      <c r="TE90">
        <v>5.5358908139169205E-4</v>
      </c>
      <c r="TF90">
        <v>5.39144035428762E-4</v>
      </c>
      <c r="TG90">
        <v>5.6336983107030305E-4</v>
      </c>
      <c r="TH90">
        <v>5.62590081244707E-4</v>
      </c>
      <c r="TI90">
        <v>5.9204106219112797E-4</v>
      </c>
      <c r="TJ90">
        <v>5.6437286548316403E-4</v>
      </c>
      <c r="TK90">
        <v>5.7075987569987698E-4</v>
      </c>
      <c r="TL90">
        <v>5.4805586114525795E-4</v>
      </c>
      <c r="TM90">
        <v>5.8908388018607996E-4</v>
      </c>
      <c r="TN90">
        <v>5.5620400235056801E-4</v>
      </c>
      <c r="TO90">
        <v>5.4520089179277398E-4</v>
      </c>
      <c r="TP90">
        <v>5.5675208568572998E-4</v>
      </c>
      <c r="TQ90">
        <v>5.5020884610712496E-4</v>
      </c>
      <c r="TR90">
        <v>3.9764747023582403E-2</v>
      </c>
      <c r="TS90">
        <v>2.8152449522167401E-3</v>
      </c>
      <c r="TT90">
        <v>5.5539701133966403E-4</v>
      </c>
      <c r="TU90">
        <v>5.4661883041262605E-4</v>
      </c>
      <c r="TV90">
        <v>5.5232178419828404E-4</v>
      </c>
      <c r="TW90">
        <v>5.4310192354023402E-4</v>
      </c>
      <c r="TX90">
        <v>5.4751499556005001E-4</v>
      </c>
      <c r="TY90">
        <v>5.41310990229249E-4</v>
      </c>
      <c r="TZ90">
        <v>5.3728790953755303E-4</v>
      </c>
      <c r="UA90">
        <v>5.6177191436290698E-4</v>
      </c>
      <c r="UB90">
        <v>5.4737483151256995E-4</v>
      </c>
      <c r="UC90">
        <v>5.4115289822220802E-4</v>
      </c>
      <c r="UD90">
        <v>5.6550698354840203E-4</v>
      </c>
      <c r="UE90">
        <v>5.5055902339518005E-4</v>
      </c>
      <c r="UF90">
        <v>5.4221018217504003E-4</v>
      </c>
      <c r="UG90">
        <v>5.3965300321578904E-4</v>
      </c>
      <c r="UH90">
        <v>5.5023888126015598E-4</v>
      </c>
      <c r="UI90">
        <v>5.4705189540982203E-4</v>
      </c>
      <c r="UJ90">
        <v>5.4730894044041601E-4</v>
      </c>
      <c r="UK90">
        <v>5.7320087216794404E-4</v>
      </c>
      <c r="UL90">
        <v>5.5386009626090505E-4</v>
      </c>
      <c r="UM90">
        <v>5.4344092495739395E-4</v>
      </c>
      <c r="UN90">
        <v>6.8293698132038095E-4</v>
      </c>
      <c r="UO90">
        <v>6.0279411263763905E-4</v>
      </c>
      <c r="UP90">
        <v>5.6151603348553105E-4</v>
      </c>
      <c r="UQ90">
        <v>5.5135693401098197E-4</v>
      </c>
      <c r="UR90">
        <v>5.6751701049506599E-4</v>
      </c>
      <c r="US90">
        <v>5.65954018384218E-4</v>
      </c>
      <c r="UT90">
        <v>9.6773193217813904E-4</v>
      </c>
      <c r="UU90">
        <v>6.5679592080414295E-4</v>
      </c>
      <c r="UV90">
        <v>5.8159208856523004E-4</v>
      </c>
      <c r="UW90">
        <v>5.7236501015722697E-4</v>
      </c>
      <c r="UX90">
        <v>5.7326885871589097E-4</v>
      </c>
      <c r="UY90">
        <v>6.2405387870967301E-4</v>
      </c>
      <c r="UZ90">
        <v>5.7236291468143398E-4</v>
      </c>
      <c r="VA90">
        <v>5.9195514768362002E-4</v>
      </c>
      <c r="VB90">
        <v>5.5565801449120001E-4</v>
      </c>
      <c r="VC90">
        <v>5.5830110795795896E-4</v>
      </c>
      <c r="VD90">
        <v>5.6562712416052797E-4</v>
      </c>
      <c r="VE90">
        <v>5.6535191833972898E-4</v>
      </c>
      <c r="VF90">
        <v>6.0078501701354905E-4</v>
      </c>
      <c r="VG90">
        <v>5.6748487986624198E-4</v>
      </c>
      <c r="VH90">
        <v>3.6454512970521998E-2</v>
      </c>
      <c r="VI90">
        <v>6.2983087264001304E-4</v>
      </c>
      <c r="VJ90">
        <v>5.5855000391602505E-4</v>
      </c>
      <c r="VK90">
        <v>5.56007958948612E-4</v>
      </c>
      <c r="VL90">
        <v>5.6428997777402401E-4</v>
      </c>
      <c r="VM90">
        <v>5.69506082683801E-4</v>
      </c>
      <c r="VN90">
        <v>5.51439123228192E-4</v>
      </c>
      <c r="VO90">
        <v>5.6223198771476702E-4</v>
      </c>
      <c r="VP90">
        <v>5.4316618479788303E-4</v>
      </c>
      <c r="VQ90">
        <v>5.83962071686983E-4</v>
      </c>
      <c r="VR90">
        <v>5.6252907961606903E-4</v>
      </c>
      <c r="VS90">
        <v>6.6800694912671999E-4</v>
      </c>
      <c r="VT90">
        <v>5.7231704704463395E-4</v>
      </c>
      <c r="VU90">
        <v>5.4535316303372296E-4</v>
      </c>
      <c r="VV90">
        <v>5.4099014960229397E-4</v>
      </c>
      <c r="VW90">
        <v>5.5512716062366897E-4</v>
      </c>
      <c r="VX90">
        <v>5.7316385209560297E-4</v>
      </c>
      <c r="VY90">
        <v>5.4113403894007195E-4</v>
      </c>
      <c r="VZ90">
        <v>5.9080589562654495E-4</v>
      </c>
      <c r="WA90">
        <v>3.41960790101438E-2</v>
      </c>
      <c r="WB90">
        <v>6.6326092928647995E-4</v>
      </c>
      <c r="WC90">
        <v>5.6979595683514996E-4</v>
      </c>
      <c r="WD90">
        <v>5.6611606851220098E-4</v>
      </c>
      <c r="WE90">
        <v>5.4724607616662903E-4</v>
      </c>
      <c r="WF90">
        <v>5.3950306028127605E-4</v>
      </c>
      <c r="WG90">
        <v>5.4023391567170598E-4</v>
      </c>
      <c r="WH90">
        <v>5.4092402569949605E-4</v>
      </c>
      <c r="WI90">
        <v>5.6824809871613903E-4</v>
      </c>
      <c r="WJ90">
        <v>5.8251596055924795E-4</v>
      </c>
      <c r="WK90">
        <v>5.4483301937580098E-4</v>
      </c>
      <c r="WL90">
        <v>5.5033690296113404E-4</v>
      </c>
      <c r="WM90">
        <v>5.39220869541168E-4</v>
      </c>
      <c r="WN90">
        <v>5.40836015716195E-4</v>
      </c>
      <c r="WO90">
        <v>5.4508796893060197E-4</v>
      </c>
      <c r="WP90">
        <v>5.4989987984299595E-4</v>
      </c>
      <c r="WQ90">
        <v>5.6583690457045999E-4</v>
      </c>
      <c r="WR90">
        <v>5.6753004901111104E-4</v>
      </c>
      <c r="WS90">
        <v>5.4542906582355499E-4</v>
      </c>
      <c r="WT90">
        <v>5.3986907005310004E-4</v>
      </c>
      <c r="WU90">
        <v>5.4158689454197797E-4</v>
      </c>
      <c r="WV90">
        <v>5.3876591846346801E-4</v>
      </c>
      <c r="WW90">
        <v>5.6009786203503598E-4</v>
      </c>
      <c r="WX90">
        <v>5.4900906980037602E-4</v>
      </c>
      <c r="WY90">
        <v>5.4646120406687195E-4</v>
      </c>
      <c r="WZ90">
        <v>5.5588805116713004E-4</v>
      </c>
      <c r="XA90">
        <v>5.7801511138677597E-4</v>
      </c>
      <c r="XB90">
        <v>5.6505505926906997E-4</v>
      </c>
      <c r="XC90">
        <v>5.6458916515111902E-4</v>
      </c>
      <c r="XD90">
        <v>6.7039323039352796E-4</v>
      </c>
      <c r="XE90">
        <v>6.00719125941395E-4</v>
      </c>
      <c r="XF90">
        <v>5.6630396284162998E-4</v>
      </c>
      <c r="XG90">
        <v>5.5605801753699704E-4</v>
      </c>
      <c r="XH90">
        <v>5.8737606741487904E-4</v>
      </c>
      <c r="XI90">
        <v>5.6109786964952902E-4</v>
      </c>
      <c r="XJ90">
        <v>5.4970802739262505E-4</v>
      </c>
      <c r="XK90">
        <v>5.8439001441001805E-4</v>
      </c>
      <c r="XL90">
        <v>5.6527392007410505E-4</v>
      </c>
      <c r="XM90">
        <v>5.5320188403129502E-4</v>
      </c>
      <c r="XN90">
        <v>5.56841026991605E-4</v>
      </c>
      <c r="XO90">
        <v>5.6778895668685404E-4</v>
      </c>
      <c r="XP90">
        <v>5.4244208149611896E-4</v>
      </c>
      <c r="XQ90">
        <v>5.4833712056279096E-4</v>
      </c>
      <c r="XR90">
        <v>5.5786315351724603E-4</v>
      </c>
      <c r="XS90">
        <v>5.4623303003609105E-4</v>
      </c>
      <c r="XT90">
        <v>5.3949304856359904E-4</v>
      </c>
      <c r="XU90">
        <v>5.5152107961475795E-4</v>
      </c>
      <c r="XV90">
        <v>5.5304891429841497E-4</v>
      </c>
      <c r="XW90">
        <v>5.3953309543430805E-4</v>
      </c>
      <c r="XX90">
        <v>5.3932284936308796E-4</v>
      </c>
      <c r="XY90">
        <v>5.39791071787476E-4</v>
      </c>
      <c r="XZ90">
        <v>5.4049305617809296E-4</v>
      </c>
      <c r="YA90">
        <v>5.3629605099558798E-4</v>
      </c>
      <c r="YB90">
        <v>5.3354189731180603E-4</v>
      </c>
      <c r="YC90">
        <v>5.4100994020700401E-4</v>
      </c>
      <c r="YD90">
        <v>5.4702092893421596E-4</v>
      </c>
      <c r="YE90">
        <v>5.3756800480186896E-4</v>
      </c>
      <c r="YF90">
        <v>5.6532211601734096E-4</v>
      </c>
      <c r="YG90">
        <v>5.56196086108684E-4</v>
      </c>
      <c r="YH90">
        <v>5.4369098506867799E-4</v>
      </c>
      <c r="YI90">
        <v>5.4286606609821298E-4</v>
      </c>
      <c r="YJ90">
        <v>5.4706702940165997E-4</v>
      </c>
      <c r="YK90">
        <v>5.5628502741455999E-4</v>
      </c>
      <c r="YL90">
        <v>5.4007302969694105E-4</v>
      </c>
      <c r="YM90">
        <v>5.6350883096456495E-4</v>
      </c>
      <c r="YN90">
        <v>5.6129507720470396E-4</v>
      </c>
      <c r="YO90">
        <v>5.4853688925504598E-4</v>
      </c>
      <c r="YP90">
        <v>5.4341088980436303E-4</v>
      </c>
      <c r="YQ90">
        <v>5.5560283362865405E-4</v>
      </c>
      <c r="YR90">
        <v>5.6148716248571797E-4</v>
      </c>
      <c r="YS90">
        <v>5.88029855862259E-4</v>
      </c>
      <c r="YT90">
        <v>5.5248592980206002E-4</v>
      </c>
      <c r="YU90">
        <v>5.4270494729280396E-4</v>
      </c>
      <c r="YV90">
        <v>6.3665886409580697E-4</v>
      </c>
      <c r="YW90">
        <v>5.4846191778778997E-4</v>
      </c>
      <c r="YX90">
        <v>5.6860409677028602E-4</v>
      </c>
      <c r="YY90">
        <v>5.5641494691371896E-4</v>
      </c>
      <c r="YZ90">
        <v>5.3883204236626603E-4</v>
      </c>
      <c r="ZA90">
        <v>5.4034404456615405E-4</v>
      </c>
      <c r="ZB90">
        <v>5.5361702106892998E-4</v>
      </c>
      <c r="ZC90">
        <v>5.4703699424862797E-4</v>
      </c>
      <c r="ZD90">
        <v>5.5171595886349602E-4</v>
      </c>
      <c r="ZE90">
        <v>5.6495820172130997E-4</v>
      </c>
      <c r="ZF90">
        <v>5.4842000827193195E-4</v>
      </c>
      <c r="ZG90">
        <v>5.5564381182193702E-4</v>
      </c>
      <c r="ZH90">
        <v>5.8017112314701004E-4</v>
      </c>
      <c r="ZI90">
        <v>5.8466894552111604E-4</v>
      </c>
      <c r="ZJ90">
        <v>5.6158215738832896E-4</v>
      </c>
      <c r="ZK90">
        <v>5.59020088985562E-4</v>
      </c>
      <c r="ZL90">
        <v>5.6182499974965995E-4</v>
      </c>
      <c r="ZM90">
        <v>5.81583008170127E-4</v>
      </c>
      <c r="ZN90">
        <v>5.5626989342272195E-4</v>
      </c>
      <c r="ZO90">
        <v>6.3112704083323403E-4</v>
      </c>
      <c r="ZP90">
        <v>5.7241506874561299E-4</v>
      </c>
      <c r="ZQ90">
        <v>5.67079987376928E-4</v>
      </c>
      <c r="ZR90">
        <v>5.4456107318401304E-4</v>
      </c>
      <c r="ZS90">
        <v>5.5895186960697098E-4</v>
      </c>
      <c r="ZT90">
        <v>5.5511086247861299E-4</v>
      </c>
      <c r="ZU90">
        <v>5.51874050870537E-4</v>
      </c>
      <c r="ZV90">
        <v>5.4638413712382295E-4</v>
      </c>
      <c r="ZW90">
        <v>5.4601696319878101E-4</v>
      </c>
      <c r="ZX90">
        <v>5.4871407337486701E-4</v>
      </c>
      <c r="ZY90">
        <v>5.6769605726003603E-4</v>
      </c>
      <c r="ZZ90">
        <v>5.4878788068890496E-4</v>
      </c>
      <c r="AAA90">
        <v>5.4256897419690999E-4</v>
      </c>
      <c r="AAB90">
        <v>5.4447911679744699E-4</v>
      </c>
      <c r="AAC90">
        <v>5.4294709116220398E-4</v>
      </c>
      <c r="AAD90">
        <v>5.3953006863594001E-4</v>
      </c>
      <c r="AAE90">
        <v>5.3917197510600003E-4</v>
      </c>
      <c r="AAF90">
        <v>5.6570605374872598E-4</v>
      </c>
      <c r="AAG90">
        <v>5.4235779680311604E-4</v>
      </c>
      <c r="AAH90">
        <v>5.5191712453961296E-4</v>
      </c>
      <c r="AAI90">
        <v>5.3997104987502098E-4</v>
      </c>
      <c r="AAJ90">
        <v>5.6219706311821905E-4</v>
      </c>
      <c r="AAK90">
        <v>5.5214203894138304E-4</v>
      </c>
      <c r="AAL90">
        <v>5.57217048481106E-4</v>
      </c>
      <c r="AAM90">
        <v>5.52437966689467E-4</v>
      </c>
      <c r="AAN90">
        <v>5.45316142961382E-4</v>
      </c>
      <c r="AAO90">
        <v>5.5448408238589699E-4</v>
      </c>
      <c r="AAP90">
        <v>5.4108095355331898E-4</v>
      </c>
      <c r="AAQ90">
        <v>5.3534097969532002E-4</v>
      </c>
      <c r="AAR90">
        <v>5.8608991093933496E-4</v>
      </c>
      <c r="AAS90">
        <v>5.5356207303702799E-4</v>
      </c>
      <c r="AAT90">
        <v>5.5702100507914998E-4</v>
      </c>
      <c r="AAU90">
        <v>5.4380204528570099E-4</v>
      </c>
      <c r="AAV90">
        <v>5.5906502529978698E-4</v>
      </c>
      <c r="AAW90">
        <v>3.5254528978839503E-2</v>
      </c>
      <c r="AAX90">
        <v>6.3257291913032499E-4</v>
      </c>
      <c r="AAY90">
        <v>5.5667012929916295E-4</v>
      </c>
      <c r="AAZ90">
        <v>5.5964197963476105E-4</v>
      </c>
      <c r="ABA90">
        <v>5.4923491552472104E-4</v>
      </c>
      <c r="ABB90">
        <v>5.4547097533941204E-4</v>
      </c>
      <c r="ABC90">
        <v>5.4361810907721498E-4</v>
      </c>
      <c r="ABD90">
        <v>5.4496503435075196E-4</v>
      </c>
      <c r="ABE90">
        <v>5.5281585082411701E-4</v>
      </c>
      <c r="ABF90">
        <v>5.8143702335655603E-4</v>
      </c>
      <c r="ABG90">
        <v>5.7614897377788999E-4</v>
      </c>
      <c r="ABH90">
        <v>5.5551785044371995E-4</v>
      </c>
      <c r="ABI90">
        <v>5.3689093329012296E-4</v>
      </c>
      <c r="ABJ90">
        <v>5.5527198128402201E-4</v>
      </c>
      <c r="ABK90">
        <v>5.5321305990219105E-4</v>
      </c>
      <c r="ABL90">
        <v>5.3863390348851605E-4</v>
      </c>
      <c r="ABM90">
        <v>6.9961394183337602E-4</v>
      </c>
      <c r="ABN90">
        <v>5.9929490089416504E-4</v>
      </c>
      <c r="ABO90">
        <v>5.5767619051039197E-4</v>
      </c>
      <c r="ABP90">
        <v>5.5455393157899304E-4</v>
      </c>
      <c r="ABQ90">
        <v>5.4832315072417205E-4</v>
      </c>
      <c r="ABR90">
        <v>5.5585801601409901E-4</v>
      </c>
      <c r="ABS90">
        <v>5.4841581732034596E-4</v>
      </c>
      <c r="ABT90">
        <v>5.4862396791577296E-4</v>
      </c>
      <c r="ABU90">
        <v>5.5844197049736901E-4</v>
      </c>
      <c r="ABV90">
        <v>5.4529705084860303E-4</v>
      </c>
      <c r="ABW90">
        <v>5.4285698570311004E-4</v>
      </c>
      <c r="ABX90">
        <v>5.4866797290742397E-4</v>
      </c>
      <c r="ABY90">
        <v>5.5462494492530801E-4</v>
      </c>
      <c r="ABZ90">
        <v>5.4633198305964405E-4</v>
      </c>
      <c r="ACA90">
        <v>5.6116702035069401E-4</v>
      </c>
      <c r="ACB90">
        <v>5.6420709006488302E-4</v>
      </c>
      <c r="ACC90">
        <v>5.5176997557282404E-4</v>
      </c>
    </row>
    <row r="91" spans="1:757" x14ac:dyDescent="0.2">
      <c r="A91">
        <v>38184</v>
      </c>
      <c r="B91">
        <v>750</v>
      </c>
      <c r="C91">
        <v>246.038080926053</v>
      </c>
      <c r="D91">
        <f t="shared" si="1"/>
        <v>3.1873539881779891</v>
      </c>
      <c r="E91">
        <v>2.6026341132819601E-2</v>
      </c>
      <c r="F91">
        <v>4.50796040240675E-2</v>
      </c>
      <c r="G91">
        <v>3.0665734275244101</v>
      </c>
      <c r="H91">
        <v>5.93320000916719E-4</v>
      </c>
      <c r="I91">
        <v>5.6102010421454896E-4</v>
      </c>
      <c r="J91">
        <v>5.6674401275813504E-4</v>
      </c>
      <c r="K91">
        <v>5.5276998318731698E-4</v>
      </c>
      <c r="L91">
        <v>5.4303300566971302E-4</v>
      </c>
      <c r="M91">
        <v>5.4140109568834305E-4</v>
      </c>
      <c r="N91">
        <v>5.4790102876722802E-4</v>
      </c>
      <c r="O91">
        <v>5.6905392557382497E-4</v>
      </c>
      <c r="P91">
        <v>5.6024407967924996E-4</v>
      </c>
      <c r="Q91">
        <v>5.5653904564678604E-4</v>
      </c>
      <c r="R91">
        <v>5.4360786452889399E-4</v>
      </c>
      <c r="S91">
        <v>3.6786970915272797E-2</v>
      </c>
      <c r="T91">
        <v>6.1467103660106605E-4</v>
      </c>
      <c r="U91">
        <v>5.6117703206837101E-4</v>
      </c>
      <c r="V91">
        <v>5.6411582045257005E-4</v>
      </c>
      <c r="W91">
        <v>5.8753904886543697E-4</v>
      </c>
      <c r="X91">
        <v>5.6214793585240798E-4</v>
      </c>
      <c r="Y91">
        <v>5.47317089512944E-4</v>
      </c>
      <c r="Z91">
        <v>6.3056405633687897E-4</v>
      </c>
      <c r="AA91">
        <v>5.5696605704724702E-4</v>
      </c>
      <c r="AB91">
        <v>5.5471295490860896E-4</v>
      </c>
      <c r="AC91">
        <v>3.4294882090762202E-2</v>
      </c>
      <c r="AD91">
        <v>6.1848200857639302E-4</v>
      </c>
      <c r="AE91">
        <v>5.5839912965893702E-4</v>
      </c>
      <c r="AF91">
        <v>5.4795993492007201E-4</v>
      </c>
      <c r="AG91">
        <v>5.6194094941020001E-4</v>
      </c>
      <c r="AH91">
        <v>5.3697591647505695E-4</v>
      </c>
      <c r="AI91">
        <v>5.4999114945530805E-4</v>
      </c>
      <c r="AJ91">
        <v>5.7188887149095503E-4</v>
      </c>
      <c r="AK91">
        <v>5.9317890554666497E-4</v>
      </c>
      <c r="AL91">
        <v>5.5489293299615296E-4</v>
      </c>
      <c r="AM91">
        <v>5.5984500795602798E-4</v>
      </c>
      <c r="AN91">
        <v>5.5864593014121001E-4</v>
      </c>
      <c r="AO91">
        <v>3.5129358991980497E-2</v>
      </c>
      <c r="AP91">
        <v>6.63709128275513E-4</v>
      </c>
      <c r="AQ91">
        <v>6.2395818531513203E-4</v>
      </c>
      <c r="AR91">
        <v>5.7294103316962697E-4</v>
      </c>
      <c r="AS91">
        <v>5.4448400624096296E-4</v>
      </c>
      <c r="AT91">
        <v>3.54153339285403E-2</v>
      </c>
      <c r="AU91">
        <v>3.48351472057402E-2</v>
      </c>
      <c r="AV91">
        <v>6.0891499742865497E-4</v>
      </c>
      <c r="AW91">
        <v>5.5659702047705596E-4</v>
      </c>
      <c r="AX91">
        <v>5.4662721231579705E-4</v>
      </c>
      <c r="AY91">
        <v>5.4140598513185902E-4</v>
      </c>
      <c r="AZ91">
        <v>5.4263998754322496E-4</v>
      </c>
      <c r="BA91">
        <v>5.4949801415205002E-4</v>
      </c>
      <c r="BB91">
        <v>5.4311007261276202E-4</v>
      </c>
      <c r="BC91">
        <v>5.4795690812170495E-4</v>
      </c>
      <c r="BD91">
        <v>3.5094246966764303E-2</v>
      </c>
      <c r="BE91">
        <v>5.9700501151382901E-4</v>
      </c>
      <c r="BF91">
        <v>5.51593024283647E-4</v>
      </c>
      <c r="BG91">
        <v>5.9021799825131796E-4</v>
      </c>
      <c r="BH91">
        <v>5.5782520212233002E-4</v>
      </c>
      <c r="BI91">
        <v>5.4050609469413703E-4</v>
      </c>
      <c r="BJ91">
        <v>5.5417791008949204E-4</v>
      </c>
      <c r="BK91">
        <v>5.4009887389838696E-4</v>
      </c>
      <c r="BL91">
        <v>5.3562410175800302E-4</v>
      </c>
      <c r="BM91">
        <v>5.4116290993988503E-4</v>
      </c>
      <c r="BN91">
        <v>5.44499140232801E-4</v>
      </c>
      <c r="BO91">
        <v>3.4743905998766401E-2</v>
      </c>
      <c r="BP91">
        <v>6.4368708990514203E-4</v>
      </c>
      <c r="BQ91">
        <v>5.5791204795241302E-4</v>
      </c>
      <c r="BR91">
        <v>3.9664132986217703E-2</v>
      </c>
      <c r="BS91">
        <v>3.4821665845811298E-2</v>
      </c>
      <c r="BT91">
        <v>6.3372286967933102E-4</v>
      </c>
      <c r="BU91">
        <v>5.6492304429411801E-4</v>
      </c>
      <c r="BV91">
        <v>5.4741604253649701E-4</v>
      </c>
      <c r="BW91">
        <v>5.3820409812033101E-4</v>
      </c>
      <c r="BX91">
        <v>5.4227211512625196E-4</v>
      </c>
      <c r="BY91">
        <v>5.3741293959319505E-4</v>
      </c>
      <c r="BZ91">
        <v>5.4217292927205498E-4</v>
      </c>
      <c r="CA91">
        <v>7.8022922389209195E-4</v>
      </c>
      <c r="CB91">
        <v>5.8338395319879001E-4</v>
      </c>
      <c r="CC91">
        <v>5.7972385548055096E-4</v>
      </c>
      <c r="CD91">
        <v>5.5326893925666798E-4</v>
      </c>
      <c r="CE91">
        <v>5.5683008395135403E-4</v>
      </c>
      <c r="CF91">
        <v>5.511159542948E-4</v>
      </c>
      <c r="CG91">
        <v>3.5329327918589101E-2</v>
      </c>
      <c r="CH91">
        <v>6.8061612546443896E-4</v>
      </c>
      <c r="CI91">
        <v>5.91253861784935E-4</v>
      </c>
      <c r="CJ91">
        <v>5.9733004309237003E-4</v>
      </c>
      <c r="CK91">
        <v>3.52193680591881E-2</v>
      </c>
      <c r="CL91">
        <v>6.4163398928940296E-4</v>
      </c>
      <c r="CM91">
        <v>5.6975102052092498E-4</v>
      </c>
      <c r="CN91">
        <v>5.6084897369146304E-4</v>
      </c>
      <c r="CO91">
        <v>5.4668309167027398E-4</v>
      </c>
      <c r="CP91">
        <v>5.5575487203896002E-4</v>
      </c>
      <c r="CQ91">
        <v>5.4495595395565E-4</v>
      </c>
      <c r="CR91">
        <v>5.6059402413666205E-4</v>
      </c>
      <c r="CS91">
        <v>5.4140412248671001E-4</v>
      </c>
      <c r="CT91">
        <v>5.4538296535611098E-4</v>
      </c>
      <c r="CU91">
        <v>5.4323486983775995E-4</v>
      </c>
      <c r="CV91">
        <v>5.48874028027057E-4</v>
      </c>
      <c r="CW91">
        <v>5.4384092800319195E-4</v>
      </c>
      <c r="CX91">
        <v>3.4597676014527602E-2</v>
      </c>
      <c r="CY91">
        <v>5.9394096024334398E-4</v>
      </c>
      <c r="CZ91">
        <v>5.5945198982954004E-4</v>
      </c>
      <c r="DA91">
        <v>5.6938780471682505E-4</v>
      </c>
      <c r="DB91">
        <v>5.8968807570636197E-4</v>
      </c>
      <c r="DC91">
        <v>7.8558013774454496E-4</v>
      </c>
      <c r="DD91">
        <v>8.0498191528022203E-4</v>
      </c>
      <c r="DE91">
        <v>6.1507103964686296E-4</v>
      </c>
      <c r="DF91">
        <v>6.1671715229749604E-4</v>
      </c>
      <c r="DG91">
        <v>7.3817605152726098E-4</v>
      </c>
      <c r="DH91">
        <v>3.6073192022740799E-2</v>
      </c>
      <c r="DI91">
        <v>6.7770807072520202E-4</v>
      </c>
      <c r="DJ91">
        <v>5.8793486095964898E-4</v>
      </c>
      <c r="DK91">
        <v>5.6234700605273203E-4</v>
      </c>
      <c r="DL91">
        <v>5.6164897978305795E-4</v>
      </c>
      <c r="DM91">
        <v>5.5764708667993502E-4</v>
      </c>
      <c r="DN91">
        <v>5.5162003263831095E-4</v>
      </c>
      <c r="DO91">
        <v>5.5559398606419498E-4</v>
      </c>
      <c r="DP91">
        <v>5.5347895249724301E-4</v>
      </c>
      <c r="DQ91">
        <v>5.5256811901926897E-4</v>
      </c>
      <c r="DR91">
        <v>5.4843281395733302E-4</v>
      </c>
      <c r="DS91">
        <v>5.6900409981608304E-4</v>
      </c>
      <c r="DT91">
        <v>7.7349878847598997E-4</v>
      </c>
      <c r="DU91">
        <v>5.6892097927629904E-4</v>
      </c>
      <c r="DV91">
        <v>5.5924803018569903E-4</v>
      </c>
      <c r="DW91">
        <v>5.6022196076810295E-4</v>
      </c>
      <c r="DX91">
        <v>5.6180404499173099E-4</v>
      </c>
      <c r="DY91">
        <v>3.44430480618029E-2</v>
      </c>
      <c r="DZ91">
        <v>9.1095804236829205E-4</v>
      </c>
      <c r="EA91">
        <v>3.4108168911188799E-2</v>
      </c>
      <c r="EB91">
        <v>1.0231949854642101E-3</v>
      </c>
      <c r="EC91">
        <v>9.5679122023284403E-4</v>
      </c>
      <c r="ED91">
        <v>8.0071017146110502E-4</v>
      </c>
      <c r="EE91">
        <v>6.4865499734878497E-4</v>
      </c>
      <c r="EF91">
        <v>9.6050905995070902E-4</v>
      </c>
      <c r="EG91">
        <v>6.4875092357397004E-4</v>
      </c>
      <c r="EH91">
        <v>3.45707589294761E-2</v>
      </c>
      <c r="EI91">
        <v>6.7152292467653697E-4</v>
      </c>
      <c r="EJ91">
        <v>3.3445149892941103E-2</v>
      </c>
      <c r="EK91">
        <v>5.8960914611816395E-4</v>
      </c>
      <c r="EL91">
        <v>5.6029204279184298E-4</v>
      </c>
      <c r="EM91">
        <v>5.7103391736745802E-4</v>
      </c>
      <c r="EN91">
        <v>5.75494021177291E-4</v>
      </c>
      <c r="EO91">
        <v>3.4992282977327697E-2</v>
      </c>
      <c r="EP91">
        <v>3.5532125970348702E-2</v>
      </c>
      <c r="EQ91">
        <v>6.29425048828125E-4</v>
      </c>
      <c r="ER91">
        <v>3.4633378032594898E-2</v>
      </c>
      <c r="ES91">
        <v>6.0207210481166796E-4</v>
      </c>
      <c r="ET91">
        <v>5.56778162717819E-4</v>
      </c>
      <c r="EU91">
        <v>5.4676295258104801E-4</v>
      </c>
      <c r="EV91">
        <v>5.6047691032290404E-4</v>
      </c>
      <c r="EW91">
        <v>3.9417003979906398E-2</v>
      </c>
      <c r="EX91">
        <v>5.9179589152336099E-4</v>
      </c>
      <c r="EY91">
        <v>3.4549809992313302E-2</v>
      </c>
      <c r="EZ91">
        <v>6.4159603789448695E-4</v>
      </c>
      <c r="FA91">
        <v>5.5629992857575395E-4</v>
      </c>
      <c r="FB91">
        <v>5.5936514399945703E-4</v>
      </c>
      <c r="FC91">
        <v>5.7291099801659497E-4</v>
      </c>
      <c r="FD91">
        <v>5.4921885021030903E-4</v>
      </c>
      <c r="FE91">
        <v>6.4056296832859505E-4</v>
      </c>
      <c r="FF91">
        <v>5.5361306294798797E-4</v>
      </c>
      <c r="FG91">
        <v>5.3886882960796302E-4</v>
      </c>
      <c r="FH91">
        <v>5.6483107618987495E-4</v>
      </c>
      <c r="FI91">
        <v>5.4208817891776497E-4</v>
      </c>
      <c r="FJ91">
        <v>5.6811491958796902E-4</v>
      </c>
      <c r="FK91">
        <v>5.4578809067606904E-4</v>
      </c>
      <c r="FL91">
        <v>3.5357541870325797E-2</v>
      </c>
      <c r="FM91">
        <v>6.5495003946125497E-4</v>
      </c>
      <c r="FN91">
        <v>5.599579308182E-4</v>
      </c>
      <c r="FO91">
        <v>5.5205402895808198E-4</v>
      </c>
      <c r="FP91">
        <v>5.4987706243991798E-4</v>
      </c>
      <c r="FQ91">
        <v>6.0804188251495296E-4</v>
      </c>
      <c r="FR91">
        <v>5.6251906789839203E-4</v>
      </c>
      <c r="FS91">
        <v>5.6103710085153504E-4</v>
      </c>
      <c r="FT91">
        <v>5.4481206461787202E-4</v>
      </c>
      <c r="FU91">
        <v>5.4176896810531605E-4</v>
      </c>
      <c r="FV91">
        <v>3.4156580921262503E-2</v>
      </c>
      <c r="FW91">
        <v>6.4085889607667901E-4</v>
      </c>
      <c r="FX91">
        <v>5.6644598953425798E-4</v>
      </c>
      <c r="FY91">
        <v>5.5895792320370598E-4</v>
      </c>
      <c r="FZ91">
        <v>5.4705818183720101E-4</v>
      </c>
      <c r="GA91">
        <v>5.51393022760748E-4</v>
      </c>
      <c r="GB91">
        <v>5.4667796939611402E-4</v>
      </c>
      <c r="GC91">
        <v>5.4606399498879899E-4</v>
      </c>
      <c r="GD91">
        <v>5.4547307081520503E-4</v>
      </c>
      <c r="GE91">
        <v>8.3734188228845596E-4</v>
      </c>
      <c r="GF91">
        <v>8.0210389569401698E-4</v>
      </c>
      <c r="GG91">
        <v>5.4822885431349202E-4</v>
      </c>
      <c r="GH91">
        <v>5.4862187243997996E-4</v>
      </c>
      <c r="GI91">
        <v>5.44323120266199E-4</v>
      </c>
      <c r="GJ91">
        <v>5.4812687449157195E-4</v>
      </c>
      <c r="GK91">
        <v>3.5577916074544101E-2</v>
      </c>
      <c r="GL91">
        <v>6.0010212473571301E-4</v>
      </c>
      <c r="GM91">
        <v>5.6759500876069004E-4</v>
      </c>
      <c r="GN91">
        <v>5.7119317352771705E-4</v>
      </c>
      <c r="GO91">
        <v>5.6133395992219405E-4</v>
      </c>
      <c r="GP91">
        <v>6.6805607639253096E-4</v>
      </c>
      <c r="GQ91">
        <v>6.5042800270020897E-4</v>
      </c>
      <c r="GR91">
        <v>5.8756093494594097E-4</v>
      </c>
      <c r="GS91">
        <v>5.4674409329891205E-4</v>
      </c>
      <c r="GT91">
        <v>5.7107792235910795E-4</v>
      </c>
      <c r="GU91">
        <v>5.5651413276791497E-4</v>
      </c>
      <c r="GV91">
        <v>5.4429401643574205E-4</v>
      </c>
      <c r="GW91">
        <v>5.5617815814912297E-4</v>
      </c>
      <c r="GX91">
        <v>5.4957391694188096E-4</v>
      </c>
      <c r="GY91">
        <v>5.4257805459201303E-4</v>
      </c>
      <c r="GZ91">
        <v>5.4302695207297802E-4</v>
      </c>
      <c r="HA91">
        <v>5.8798119425773599E-4</v>
      </c>
      <c r="HB91">
        <v>5.7118502445518895E-4</v>
      </c>
      <c r="HC91">
        <v>3.34328180178999E-2</v>
      </c>
      <c r="HD91">
        <v>5.9684412553906397E-4</v>
      </c>
      <c r="HE91">
        <v>5.6165503337979295E-4</v>
      </c>
      <c r="HF91">
        <v>3.4259730949997902E-2</v>
      </c>
      <c r="HG91">
        <v>6.0745398513972705E-4</v>
      </c>
      <c r="HH91">
        <v>6.3444604165852005E-4</v>
      </c>
      <c r="HI91">
        <v>6.6835503093898296E-4</v>
      </c>
      <c r="HJ91">
        <v>3.4394214162603E-2</v>
      </c>
      <c r="HK91">
        <v>6.0936808586120595E-4</v>
      </c>
      <c r="HL91">
        <v>5.7037617079913605E-4</v>
      </c>
      <c r="HM91">
        <v>5.6424108333885605E-4</v>
      </c>
      <c r="HN91">
        <v>5.7785003446042505E-4</v>
      </c>
      <c r="HO91">
        <v>5.5666081607341701E-4</v>
      </c>
      <c r="HP91">
        <v>5.5660796351730802E-4</v>
      </c>
      <c r="HQ91">
        <v>5.6850002147257296E-4</v>
      </c>
      <c r="HR91">
        <v>5.7124998420476903E-4</v>
      </c>
      <c r="HS91">
        <v>5.5173598229885101E-4</v>
      </c>
      <c r="HT91">
        <v>5.6115607731044195E-4</v>
      </c>
      <c r="HU91">
        <v>5.57327875867486E-4</v>
      </c>
      <c r="HV91">
        <v>5.6016515009105195E-4</v>
      </c>
      <c r="HW91">
        <v>5.5588595569133704E-4</v>
      </c>
      <c r="HX91">
        <v>3.4938083030283403E-2</v>
      </c>
      <c r="HY91">
        <v>6.4406800083815997E-4</v>
      </c>
      <c r="HZ91">
        <v>7.7194906771183003E-4</v>
      </c>
      <c r="IA91">
        <v>5.7749310508370399E-4</v>
      </c>
      <c r="IB91">
        <v>5.5921287275850697E-4</v>
      </c>
      <c r="IC91">
        <v>5.8197299949824799E-4</v>
      </c>
      <c r="ID91">
        <v>3.5155802965164101E-2</v>
      </c>
      <c r="IE91">
        <v>5.9553305618464903E-4</v>
      </c>
      <c r="IF91">
        <v>5.6013488210737705E-4</v>
      </c>
      <c r="IG91">
        <v>5.6954193860292402E-4</v>
      </c>
      <c r="IH91">
        <v>5.6165806017816002E-4</v>
      </c>
      <c r="II91">
        <v>5.6892307475209204E-4</v>
      </c>
      <c r="IJ91">
        <v>5.5396906100213495E-4</v>
      </c>
      <c r="IK91">
        <v>5.4724211804568702E-4</v>
      </c>
      <c r="IL91">
        <v>5.4534990340471203E-4</v>
      </c>
      <c r="IM91">
        <v>5.6201685220003096E-4</v>
      </c>
      <c r="IN91">
        <v>5.55996084585785E-4</v>
      </c>
      <c r="IO91">
        <v>5.5135716684162595E-4</v>
      </c>
      <c r="IP91">
        <v>5.6889001280069297E-4</v>
      </c>
      <c r="IQ91">
        <v>5.5640400387346701E-4</v>
      </c>
      <c r="IR91">
        <v>5.5485405027866298E-4</v>
      </c>
      <c r="IS91">
        <v>3.45601378940045E-2</v>
      </c>
      <c r="IT91">
        <v>6.1709503643214703E-4</v>
      </c>
      <c r="IU91">
        <v>5.58166997507214E-4</v>
      </c>
      <c r="IV91">
        <v>5.4981000721454599E-4</v>
      </c>
      <c r="IW91">
        <v>5.4443790577352004E-4</v>
      </c>
      <c r="IX91">
        <v>5.6771002709865505E-4</v>
      </c>
      <c r="IY91">
        <v>5.5090687237679904E-4</v>
      </c>
      <c r="IZ91">
        <v>5.4614315740764098E-4</v>
      </c>
      <c r="JA91">
        <v>5.4155779071152199E-4</v>
      </c>
      <c r="JB91">
        <v>5.88617986068129E-4</v>
      </c>
      <c r="JC91">
        <v>3.4615168813616003E-2</v>
      </c>
      <c r="JD91">
        <v>3.4557366976514403E-2</v>
      </c>
      <c r="JE91">
        <v>6.3002388924360199E-4</v>
      </c>
      <c r="JF91">
        <v>5.67292096093297E-4</v>
      </c>
      <c r="JG91">
        <v>3.7911185994744301E-2</v>
      </c>
      <c r="JH91">
        <v>6.0534710064530297E-4</v>
      </c>
      <c r="JI91">
        <v>5.5286497808992798E-4</v>
      </c>
      <c r="JJ91">
        <v>6.3120806589722601E-4</v>
      </c>
      <c r="JK91">
        <v>5.8347103185951699E-4</v>
      </c>
      <c r="JL91">
        <v>5.5521400645375198E-4</v>
      </c>
      <c r="JM91">
        <v>5.3876382298767502E-4</v>
      </c>
      <c r="JN91">
        <v>5.4819299839436997E-4</v>
      </c>
      <c r="JO91">
        <v>5.3534703329205502E-4</v>
      </c>
      <c r="JP91">
        <v>6.9490494206547705E-4</v>
      </c>
      <c r="JQ91">
        <v>5.6796194985508897E-4</v>
      </c>
      <c r="JR91">
        <v>5.4810405708849398E-4</v>
      </c>
      <c r="JS91">
        <v>5.39301894605159E-4</v>
      </c>
      <c r="JT91">
        <v>3.53117559570819E-2</v>
      </c>
      <c r="JU91">
        <v>6.2292092479765404E-4</v>
      </c>
      <c r="JV91">
        <v>5.5862287990748796E-4</v>
      </c>
      <c r="JW91">
        <v>5.4677599109709198E-4</v>
      </c>
      <c r="JX91">
        <v>5.4661510512232705E-4</v>
      </c>
      <c r="JY91">
        <v>5.5053993128240098E-4</v>
      </c>
      <c r="JZ91">
        <v>5.6838314048945904E-4</v>
      </c>
      <c r="KA91">
        <v>5.5210012942552501E-4</v>
      </c>
      <c r="KB91">
        <v>5.7627796195447402E-4</v>
      </c>
      <c r="KC91">
        <v>3.5488491179421502E-2</v>
      </c>
      <c r="KD91">
        <v>7.4147991836071004E-4</v>
      </c>
      <c r="KE91">
        <v>5.8276508934795802E-4</v>
      </c>
      <c r="KF91">
        <v>5.67057868465781E-4</v>
      </c>
      <c r="KG91">
        <v>5.5132480338215795E-4</v>
      </c>
      <c r="KH91">
        <v>5.7872501201927597E-4</v>
      </c>
      <c r="KI91">
        <v>5.5081304162740697E-4</v>
      </c>
      <c r="KJ91">
        <v>6.7010708153247801E-4</v>
      </c>
      <c r="KK91">
        <v>3.5859363852068699E-2</v>
      </c>
      <c r="KL91">
        <v>6.4671388827264298E-4</v>
      </c>
      <c r="KM91">
        <v>5.6421104818582502E-4</v>
      </c>
      <c r="KN91">
        <v>5.8620981872081702E-4</v>
      </c>
      <c r="KO91">
        <v>5.5401702411472797E-4</v>
      </c>
      <c r="KP91">
        <v>5.5723590776324196E-4</v>
      </c>
      <c r="KQ91">
        <v>5.4797413758933501E-4</v>
      </c>
      <c r="KR91">
        <v>5.4950593039393403E-4</v>
      </c>
      <c r="KS91">
        <v>3.4068756969645599E-2</v>
      </c>
      <c r="KT91">
        <v>7.6372595503926201E-4</v>
      </c>
      <c r="KU91">
        <v>6.2167085707187598E-4</v>
      </c>
      <c r="KV91">
        <v>5.7385093532502597E-4</v>
      </c>
      <c r="KW91">
        <v>5.5650086142122702E-4</v>
      </c>
      <c r="KX91">
        <v>5.5232993327081203E-4</v>
      </c>
      <c r="KY91">
        <v>5.7576410472393003E-4</v>
      </c>
      <c r="KZ91">
        <v>5.6821503676473997E-4</v>
      </c>
      <c r="LA91">
        <v>5.6646205484867096E-4</v>
      </c>
      <c r="LB91">
        <v>5.5890204384922905E-4</v>
      </c>
      <c r="LC91">
        <v>5.6547485291957801E-4</v>
      </c>
      <c r="LD91">
        <v>5.4840208031237104E-4</v>
      </c>
      <c r="LE91">
        <v>5.4375012405216596E-4</v>
      </c>
      <c r="LF91">
        <v>5.6040100753307299E-4</v>
      </c>
      <c r="LG91">
        <v>5.4723210632801002E-4</v>
      </c>
      <c r="LH91">
        <v>5.4493499919772105E-4</v>
      </c>
      <c r="LI91">
        <v>5.5716512724757097E-4</v>
      </c>
      <c r="LJ91">
        <v>5.7721091434359496E-4</v>
      </c>
      <c r="LK91">
        <v>5.5855186656117396E-4</v>
      </c>
      <c r="LL91">
        <v>5.5168615654110898E-4</v>
      </c>
      <c r="LM91">
        <v>5.7121785357594403E-4</v>
      </c>
      <c r="LN91">
        <v>5.5881100706756104E-4</v>
      </c>
      <c r="LO91">
        <v>5.4947799071669503E-4</v>
      </c>
      <c r="LP91">
        <v>5.6226202286779805E-4</v>
      </c>
      <c r="LQ91">
        <v>5.4664490744471496E-4</v>
      </c>
      <c r="LR91">
        <v>5.4959906265139504E-4</v>
      </c>
      <c r="LS91">
        <v>3.6927088163792997E-2</v>
      </c>
      <c r="LT91">
        <v>6.3907494768500296E-4</v>
      </c>
      <c r="LU91">
        <v>5.6690303608775095E-4</v>
      </c>
      <c r="LV91">
        <v>5.84218883886933E-4</v>
      </c>
      <c r="LW91">
        <v>5.5360002443194303E-4</v>
      </c>
      <c r="LX91">
        <v>3.4809700911864597E-2</v>
      </c>
      <c r="LY91">
        <v>6.1084306798875299E-4</v>
      </c>
      <c r="LZ91">
        <v>5.6296098046004696E-4</v>
      </c>
      <c r="MA91">
        <v>3.6949526984244502E-2</v>
      </c>
      <c r="MB91">
        <v>6.80746976286172E-4</v>
      </c>
      <c r="MC91">
        <v>4.4457271927967598E-2</v>
      </c>
      <c r="MD91">
        <v>5.8911996893584696E-4</v>
      </c>
      <c r="ME91">
        <v>5.4270005784928799E-4</v>
      </c>
      <c r="MF91">
        <v>5.9344014152884397E-4</v>
      </c>
      <c r="MG91">
        <v>5.4893014021217801E-4</v>
      </c>
      <c r="MH91">
        <v>5.4627889767289097E-4</v>
      </c>
      <c r="MI91">
        <v>5.5758794769644705E-4</v>
      </c>
      <c r="MJ91">
        <v>5.7315803132951205E-4</v>
      </c>
      <c r="MK91">
        <v>5.5226497352123195E-4</v>
      </c>
      <c r="ML91">
        <v>5.4433802142739296E-4</v>
      </c>
      <c r="MM91">
        <v>8.3508389070629998E-4</v>
      </c>
      <c r="MN91">
        <v>8.2514295354485501E-4</v>
      </c>
      <c r="MO91">
        <v>6.9237989373505105E-4</v>
      </c>
      <c r="MP91">
        <v>9.11067938432097E-4</v>
      </c>
      <c r="MQ91">
        <v>8.1419618800282402E-4</v>
      </c>
      <c r="MR91">
        <v>7.3864706791937297E-4</v>
      </c>
      <c r="MS91">
        <v>5.9852702543139403E-4</v>
      </c>
      <c r="MT91">
        <v>5.6785414926707701E-4</v>
      </c>
      <c r="MU91">
        <v>5.53378136828541E-4</v>
      </c>
      <c r="MV91">
        <v>5.5426498875021902E-4</v>
      </c>
      <c r="MW91">
        <v>5.6008109822869301E-4</v>
      </c>
      <c r="MX91">
        <v>5.5961590260267203E-4</v>
      </c>
      <c r="MY91">
        <v>5.75952930375933E-4</v>
      </c>
      <c r="MZ91">
        <v>5.6074606254696803E-4</v>
      </c>
      <c r="NA91">
        <v>6.15049852058291E-4</v>
      </c>
      <c r="NB91">
        <v>3.6997905001044197E-2</v>
      </c>
      <c r="NC91">
        <v>3.4606928005814497E-2</v>
      </c>
      <c r="ND91">
        <v>6.2202708795666695E-4</v>
      </c>
      <c r="NE91">
        <v>5.6403502821922302E-4</v>
      </c>
      <c r="NF91">
        <v>5.5208289995789495E-4</v>
      </c>
      <c r="NG91">
        <v>5.4813502356410005E-4</v>
      </c>
      <c r="NH91">
        <v>5.8781495317816702E-4</v>
      </c>
      <c r="NI91">
        <v>5.5312900803983201E-4</v>
      </c>
      <c r="NJ91">
        <v>5.5532506667077498E-4</v>
      </c>
      <c r="NK91">
        <v>5.4487492889165802E-4</v>
      </c>
      <c r="NL91">
        <v>5.7280086912214702E-4</v>
      </c>
      <c r="NM91">
        <v>5.4830498993396705E-4</v>
      </c>
      <c r="NN91">
        <v>5.4188398644328096E-4</v>
      </c>
      <c r="NO91">
        <v>5.5927201174199505E-4</v>
      </c>
      <c r="NP91">
        <v>5.4586399346589999E-4</v>
      </c>
      <c r="NQ91">
        <v>5.41598070412874E-4</v>
      </c>
      <c r="NR91">
        <v>5.9342081658542102E-4</v>
      </c>
      <c r="NS91">
        <v>5.7480693794786898E-4</v>
      </c>
      <c r="NT91">
        <v>5.6189298629760699E-4</v>
      </c>
      <c r="NU91">
        <v>5.3970515727996804E-4</v>
      </c>
      <c r="NV91">
        <v>5.9448508545756297E-4</v>
      </c>
      <c r="NW91">
        <v>5.49641903489828E-4</v>
      </c>
      <c r="NX91">
        <v>5.4201995953917503E-4</v>
      </c>
      <c r="NY91">
        <v>5.4183998145163005E-4</v>
      </c>
      <c r="NZ91">
        <v>5.6675588712096203E-4</v>
      </c>
      <c r="OA91">
        <v>5.6009716354310502E-4</v>
      </c>
      <c r="OB91">
        <v>5.5329711176454999E-4</v>
      </c>
      <c r="OC91">
        <v>5.5339909158646995E-4</v>
      </c>
      <c r="OD91">
        <v>5.5140396580100005E-4</v>
      </c>
      <c r="OE91">
        <v>5.5361399427056302E-4</v>
      </c>
      <c r="OF91">
        <v>5.4517481476068497E-4</v>
      </c>
      <c r="OG91">
        <v>5.5043003521859602E-4</v>
      </c>
      <c r="OH91">
        <v>5.6715589016675895E-4</v>
      </c>
      <c r="OI91">
        <v>5.5094505660235795E-4</v>
      </c>
      <c r="OJ91">
        <v>5.4432894103229002E-4</v>
      </c>
      <c r="OK91">
        <v>5.4943608120083798E-4</v>
      </c>
      <c r="OL91">
        <v>5.44474925845861E-4</v>
      </c>
      <c r="OM91">
        <v>5.4348492994904496E-4</v>
      </c>
      <c r="ON91">
        <v>5.49999997019767E-4</v>
      </c>
      <c r="OO91">
        <v>5.44304959475994E-4</v>
      </c>
      <c r="OP91">
        <v>5.45334070920944E-4</v>
      </c>
      <c r="OQ91">
        <v>5.4289796389639302E-4</v>
      </c>
      <c r="OR91">
        <v>5.5823102593421904E-4</v>
      </c>
      <c r="OS91">
        <v>5.8266194537281903E-4</v>
      </c>
      <c r="OT91">
        <v>5.7390308938920498E-4</v>
      </c>
      <c r="OU91">
        <v>5.7109305635094599E-4</v>
      </c>
      <c r="OV91">
        <v>5.5561307817697503E-4</v>
      </c>
      <c r="OW91">
        <v>5.5942009203135902E-4</v>
      </c>
      <c r="OX91">
        <v>6.0700485482811895E-4</v>
      </c>
      <c r="OY91">
        <v>5.69863943383097E-4</v>
      </c>
      <c r="OZ91">
        <v>5.5821798741817398E-4</v>
      </c>
      <c r="PA91">
        <v>5.4672104306518999E-4</v>
      </c>
      <c r="PB91">
        <v>6.1943591572344303E-4</v>
      </c>
      <c r="PC91">
        <v>5.6283501908183098E-4</v>
      </c>
      <c r="PD91">
        <v>5.7644885964691596E-4</v>
      </c>
      <c r="PE91">
        <v>5.57685969397425E-4</v>
      </c>
      <c r="PF91">
        <v>5.6555401533842E-4</v>
      </c>
      <c r="PG91">
        <v>5.5824383161962E-4</v>
      </c>
      <c r="PH91">
        <v>5.5225100368261305E-4</v>
      </c>
      <c r="PI91">
        <v>5.55607955902814E-4</v>
      </c>
      <c r="PJ91">
        <v>5.62951900064945E-4</v>
      </c>
      <c r="PK91">
        <v>5.6996080093085701E-4</v>
      </c>
      <c r="PL91">
        <v>5.5990112014114803E-4</v>
      </c>
      <c r="PM91">
        <v>5.7798414491117001E-4</v>
      </c>
      <c r="PN91">
        <v>5.51515957340598E-4</v>
      </c>
      <c r="PO91">
        <v>5.44751994311809E-4</v>
      </c>
      <c r="PP91">
        <v>5.4821209050714905E-4</v>
      </c>
      <c r="PQ91">
        <v>5.4657505825161901E-4</v>
      </c>
      <c r="PR91">
        <v>5.4998416453599897E-4</v>
      </c>
      <c r="PS91">
        <v>5.4722698405384996E-4</v>
      </c>
      <c r="PT91">
        <v>5.8981217443943002E-4</v>
      </c>
      <c r="PU91">
        <v>5.5424612946808295E-4</v>
      </c>
      <c r="PV91">
        <v>5.6091696023940997E-4</v>
      </c>
      <c r="PW91">
        <v>5.4977321997284802E-4</v>
      </c>
      <c r="PX91">
        <v>5.6358193978667205E-4</v>
      </c>
      <c r="PY91">
        <v>3.61807681620121E-2</v>
      </c>
      <c r="PZ91">
        <v>5.9558590874075803E-4</v>
      </c>
      <c r="QA91">
        <v>5.5107497610151703E-4</v>
      </c>
      <c r="QB91">
        <v>6.2333699315786297E-4</v>
      </c>
      <c r="QC91">
        <v>3.5006214864552E-2</v>
      </c>
      <c r="QD91">
        <v>6.1704614199697895E-4</v>
      </c>
      <c r="QE91">
        <v>5.5397092364728397E-4</v>
      </c>
      <c r="QF91">
        <v>5.47739909961819E-4</v>
      </c>
      <c r="QG91">
        <v>4.1599038988351801E-2</v>
      </c>
      <c r="QH91">
        <v>6.5277400426566601E-4</v>
      </c>
      <c r="QI91">
        <v>5.5291806347668095E-4</v>
      </c>
      <c r="QJ91">
        <v>5.7305907830595905E-4</v>
      </c>
      <c r="QK91">
        <v>5.6232092902064302E-4</v>
      </c>
      <c r="QL91">
        <v>5.5024307221174197E-4</v>
      </c>
      <c r="QM91">
        <v>5.4263207130134095E-4</v>
      </c>
      <c r="QN91">
        <v>3.4890648210421198E-2</v>
      </c>
      <c r="QO91">
        <v>6.6331704147159999E-4</v>
      </c>
      <c r="QP91">
        <v>3.4305382054299102E-2</v>
      </c>
      <c r="QQ91">
        <v>6.9778901524841699E-4</v>
      </c>
      <c r="QR91">
        <v>5.6581897661089897E-4</v>
      </c>
      <c r="QS91">
        <v>5.4730894044041601E-4</v>
      </c>
      <c r="QT91">
        <v>5.4228003136813597E-4</v>
      </c>
      <c r="QU91">
        <v>3.5004557110369199E-2</v>
      </c>
      <c r="QV91">
        <v>7.3109706863760905E-4</v>
      </c>
      <c r="QW91">
        <v>5.9308996424078898E-4</v>
      </c>
      <c r="QX91">
        <v>5.6148087605833996E-4</v>
      </c>
      <c r="QY91">
        <v>5.4781604558229403E-4</v>
      </c>
      <c r="QZ91">
        <v>5.61896944418549E-4</v>
      </c>
      <c r="RA91">
        <v>9.2134601436555299E-4</v>
      </c>
      <c r="RB91">
        <v>9.2461099848151196E-4</v>
      </c>
      <c r="RC91">
        <v>9.2699588276445801E-4</v>
      </c>
      <c r="RD91">
        <v>9.6175400540232604E-4</v>
      </c>
      <c r="RE91">
        <v>9.4980187714099797E-4</v>
      </c>
      <c r="RF91">
        <v>9.2773092910647295E-4</v>
      </c>
      <c r="RG91">
        <v>9.2849903739988804E-4</v>
      </c>
      <c r="RH91">
        <v>9.4851083122193802E-4</v>
      </c>
      <c r="RI91">
        <v>9.4191799871623505E-4</v>
      </c>
      <c r="RJ91">
        <v>9.3688606284558697E-4</v>
      </c>
      <c r="RK91">
        <v>9.2731998302042398E-4</v>
      </c>
      <c r="RL91">
        <v>9.2874513939022996E-4</v>
      </c>
      <c r="RM91">
        <v>9.4978907145559701E-4</v>
      </c>
      <c r="RN91">
        <v>9.2882197350263596E-4</v>
      </c>
      <c r="RO91">
        <v>3.65063289646059E-2</v>
      </c>
      <c r="RP91">
        <v>6.3369702547788598E-4</v>
      </c>
      <c r="RQ91">
        <v>6.6413311287760702E-4</v>
      </c>
      <c r="RR91">
        <v>3.4852202050387797E-2</v>
      </c>
      <c r="RS91">
        <v>6.3140899874269897E-4</v>
      </c>
      <c r="RT91">
        <v>5.6406389921903599E-4</v>
      </c>
      <c r="RU91">
        <v>5.53118996322155E-4</v>
      </c>
      <c r="RV91">
        <v>5.78089850023388E-4</v>
      </c>
      <c r="RW91">
        <v>5.6617800146341302E-4</v>
      </c>
      <c r="RX91">
        <v>5.9037003666162404E-4</v>
      </c>
      <c r="RY91">
        <v>5.4923212155699697E-4</v>
      </c>
      <c r="RZ91">
        <v>5.5776489898562399E-4</v>
      </c>
      <c r="SA91">
        <v>5.5100093595683499E-4</v>
      </c>
      <c r="SB91">
        <v>5.4108095355331898E-4</v>
      </c>
      <c r="SC91">
        <v>5.8809481561183897E-4</v>
      </c>
      <c r="SD91">
        <v>5.59665029868483E-4</v>
      </c>
      <c r="SE91">
        <v>5.4538203403353604E-4</v>
      </c>
      <c r="SF91">
        <v>5.4045603610575199E-4</v>
      </c>
      <c r="SG91">
        <v>5.3954706527292696E-4</v>
      </c>
      <c r="SH91">
        <v>5.5427988991141298E-4</v>
      </c>
      <c r="SI91">
        <v>3.5470817936584298E-2</v>
      </c>
      <c r="SJ91">
        <v>6.5929000265896299E-4</v>
      </c>
      <c r="SK91">
        <v>5.5852998048066995E-4</v>
      </c>
      <c r="SL91">
        <v>5.7535292580723697E-4</v>
      </c>
      <c r="SM91">
        <v>5.6570791639387597E-4</v>
      </c>
      <c r="SN91">
        <v>5.6844414211809603E-4</v>
      </c>
      <c r="SO91">
        <v>5.4757879115641095E-4</v>
      </c>
      <c r="SP91">
        <v>5.4080504924058903E-4</v>
      </c>
      <c r="SQ91">
        <v>5.4113613441586397E-4</v>
      </c>
      <c r="SR91">
        <v>5.4279784671962196E-4</v>
      </c>
      <c r="SS91">
        <v>5.5938609875738599E-4</v>
      </c>
      <c r="ST91">
        <v>5.4775993339717301E-4</v>
      </c>
      <c r="SU91">
        <v>5.4177921265363596E-4</v>
      </c>
      <c r="SV91">
        <v>3.47195039503276E-2</v>
      </c>
      <c r="SW91">
        <v>6.1103189364075596E-4</v>
      </c>
      <c r="SX91">
        <v>5.6222989223897403E-4</v>
      </c>
      <c r="SY91">
        <v>5.5944803170859803E-4</v>
      </c>
      <c r="SZ91">
        <v>5.4668891243636597E-4</v>
      </c>
      <c r="TA91">
        <v>6.3209212385117997E-4</v>
      </c>
      <c r="TB91">
        <v>3.4326042979955597E-2</v>
      </c>
      <c r="TC91">
        <v>7.0060114376246897E-4</v>
      </c>
      <c r="TD91">
        <v>5.62109053134918E-4</v>
      </c>
      <c r="TE91">
        <v>5.6123896501958305E-4</v>
      </c>
      <c r="TF91">
        <v>5.5712694302201195E-4</v>
      </c>
      <c r="TG91">
        <v>5.7482905685901598E-4</v>
      </c>
      <c r="TH91">
        <v>5.6660384871065595E-4</v>
      </c>
      <c r="TI91">
        <v>5.6448997929692203E-4</v>
      </c>
      <c r="TJ91">
        <v>5.5944500491022999E-4</v>
      </c>
      <c r="TK91">
        <v>5.4989196360111204E-4</v>
      </c>
      <c r="TL91">
        <v>5.5042491294443596E-4</v>
      </c>
      <c r="TM91">
        <v>5.47665171325206E-4</v>
      </c>
      <c r="TN91">
        <v>5.7437596842646599E-4</v>
      </c>
      <c r="TO91">
        <v>5.5379210971295801E-4</v>
      </c>
      <c r="TP91">
        <v>3.46712369937449E-2</v>
      </c>
      <c r="TQ91">
        <v>6.6790706478059205E-4</v>
      </c>
      <c r="TR91">
        <v>6.0874712653458097E-4</v>
      </c>
      <c r="TS91">
        <v>5.8308616280555703E-4</v>
      </c>
      <c r="TT91">
        <v>5.5895186960697098E-4</v>
      </c>
      <c r="TU91">
        <v>5.54597005248069E-4</v>
      </c>
      <c r="TV91">
        <v>5.4349284619092898E-4</v>
      </c>
      <c r="TW91">
        <v>5.8189593255519802E-4</v>
      </c>
      <c r="TX91">
        <v>5.7144695892929998E-4</v>
      </c>
      <c r="TY91">
        <v>5.7850498706102295E-4</v>
      </c>
      <c r="TZ91">
        <v>3.5562298959121101E-2</v>
      </c>
      <c r="UA91">
        <v>5.9710186906158902E-4</v>
      </c>
      <c r="UB91">
        <v>3.4461583942174898E-2</v>
      </c>
      <c r="UC91">
        <v>6.0380017384886698E-4</v>
      </c>
      <c r="UD91">
        <v>5.6320801377296404E-4</v>
      </c>
      <c r="UE91">
        <v>5.5134505964815595E-4</v>
      </c>
      <c r="UF91">
        <v>5.4171890951693004E-4</v>
      </c>
      <c r="UG91">
        <v>5.4633989930152795E-4</v>
      </c>
      <c r="UH91">
        <v>5.6055583991110303E-4</v>
      </c>
      <c r="UI91">
        <v>5.5485498160123803E-4</v>
      </c>
      <c r="UJ91">
        <v>4.32972959242761E-2</v>
      </c>
      <c r="UK91">
        <v>6.3415011391043598E-4</v>
      </c>
      <c r="UL91">
        <v>5.8877002447843497E-4</v>
      </c>
      <c r="UM91">
        <v>3.7251474102959002E-2</v>
      </c>
      <c r="UN91">
        <v>6.5583386458456495E-4</v>
      </c>
      <c r="UO91">
        <v>5.6085688993334705E-4</v>
      </c>
      <c r="UP91">
        <v>5.5530597455799504E-4</v>
      </c>
      <c r="UQ91">
        <v>5.4523604921996496E-4</v>
      </c>
      <c r="UR91">
        <v>5.60957007110118E-4</v>
      </c>
      <c r="US91">
        <v>5.4552406072616501E-4</v>
      </c>
      <c r="UT91">
        <v>3.5575140034779899E-2</v>
      </c>
      <c r="UU91">
        <v>6.8600499071180799E-4</v>
      </c>
      <c r="UV91">
        <v>5.6862295605242198E-4</v>
      </c>
      <c r="UW91">
        <v>5.4934108629822698E-4</v>
      </c>
      <c r="UX91">
        <v>3.33210870157927E-2</v>
      </c>
      <c r="UY91">
        <v>6.1100115999579397E-4</v>
      </c>
      <c r="UZ91">
        <v>5.6963413953781095E-4</v>
      </c>
      <c r="VA91">
        <v>3.5619491944089497E-2</v>
      </c>
      <c r="VB91">
        <v>6.1510596424341202E-4</v>
      </c>
      <c r="VC91">
        <v>5.58333005756139E-4</v>
      </c>
      <c r="VD91">
        <v>3.3934006001800299E-2</v>
      </c>
      <c r="VE91">
        <v>5.9562199749052503E-4</v>
      </c>
      <c r="VF91">
        <v>3.5362414782866801E-2</v>
      </c>
      <c r="VG91">
        <v>5.9798709116876104E-4</v>
      </c>
      <c r="VH91">
        <v>5.8237812481820497E-4</v>
      </c>
      <c r="VI91">
        <v>5.5152294225990696E-4</v>
      </c>
      <c r="VJ91">
        <v>5.5602798238396601E-4</v>
      </c>
      <c r="VK91">
        <v>3.3569097984582102E-2</v>
      </c>
      <c r="VL91">
        <v>6.5998896025121201E-4</v>
      </c>
      <c r="VM91">
        <v>5.8092502877116203E-4</v>
      </c>
      <c r="VN91">
        <v>5.5673485621809905E-4</v>
      </c>
      <c r="VO91">
        <v>5.5423704907298001E-4</v>
      </c>
      <c r="VP91">
        <v>5.4335384629666805E-4</v>
      </c>
      <c r="VQ91">
        <v>5.6057283654808998E-4</v>
      </c>
      <c r="VR91">
        <v>5.5044004693627303E-4</v>
      </c>
      <c r="VS91">
        <v>5.4146395996212905E-4</v>
      </c>
      <c r="VT91">
        <v>5.5029103532433499E-4</v>
      </c>
      <c r="VU91">
        <v>5.5879703722894105E-4</v>
      </c>
      <c r="VV91">
        <v>5.4879998788237496E-4</v>
      </c>
      <c r="VW91">
        <v>5.3869001567363696E-4</v>
      </c>
      <c r="VX91">
        <v>5.4794293828308496E-4</v>
      </c>
      <c r="VY91">
        <v>5.3784996271133401E-4</v>
      </c>
      <c r="VZ91">
        <v>3.4972376888617797E-2</v>
      </c>
      <c r="WA91">
        <v>6.6790101118385705E-4</v>
      </c>
      <c r="WB91">
        <v>5.9936800971627203E-4</v>
      </c>
      <c r="WC91">
        <v>5.7550100609660105E-4</v>
      </c>
      <c r="WD91">
        <v>5.8970111422240702E-4</v>
      </c>
      <c r="WE91">
        <v>5.6747789494693203E-4</v>
      </c>
      <c r="WF91">
        <v>6.3566910102963404E-4</v>
      </c>
      <c r="WG91">
        <v>5.6888489052653302E-4</v>
      </c>
      <c r="WH91">
        <v>5.5503612384200096E-4</v>
      </c>
      <c r="WI91">
        <v>5.4545397870242596E-4</v>
      </c>
      <c r="WJ91">
        <v>5.8178114704787699E-4</v>
      </c>
      <c r="WK91">
        <v>5.6318892166018399E-4</v>
      </c>
      <c r="WL91">
        <v>5.7504209689795895E-4</v>
      </c>
      <c r="WM91">
        <v>5.4997601546347098E-4</v>
      </c>
      <c r="WN91">
        <v>5.4015987552702405E-4</v>
      </c>
      <c r="WO91">
        <v>5.4746586829423904E-4</v>
      </c>
      <c r="WP91">
        <v>5.4651102982461398E-4</v>
      </c>
      <c r="WQ91">
        <v>5.4535409435629801E-4</v>
      </c>
      <c r="WR91">
        <v>5.5741495452821201E-4</v>
      </c>
      <c r="WS91">
        <v>5.4341601207852299E-4</v>
      </c>
      <c r="WT91">
        <v>5.4650800302624702E-4</v>
      </c>
      <c r="WU91">
        <v>5.5102002806961504E-4</v>
      </c>
      <c r="WV91">
        <v>5.4298201575875196E-4</v>
      </c>
      <c r="WW91">
        <v>5.5202096700668302E-4</v>
      </c>
      <c r="WX91">
        <v>5.7360413484275298E-4</v>
      </c>
      <c r="WY91">
        <v>5.5429409258067597E-4</v>
      </c>
      <c r="WZ91">
        <v>5.5047799833118905E-4</v>
      </c>
      <c r="XA91">
        <v>5.4224790073931196E-4</v>
      </c>
      <c r="XB91">
        <v>5.4828915745019902E-4</v>
      </c>
      <c r="XC91">
        <v>5.9637310914695198E-4</v>
      </c>
      <c r="XD91">
        <v>5.72030898183584E-4</v>
      </c>
      <c r="XE91">
        <v>5.5333203636109796E-4</v>
      </c>
      <c r="XF91">
        <v>5.6610186584293799E-4</v>
      </c>
      <c r="XG91">
        <v>5.5773602798581102E-4</v>
      </c>
      <c r="XH91">
        <v>5.4585514590144103E-4</v>
      </c>
      <c r="XI91">
        <v>5.6086690165102395E-4</v>
      </c>
      <c r="XJ91">
        <v>5.7704979553818703E-4</v>
      </c>
      <c r="XK91">
        <v>3.5138299921527498E-2</v>
      </c>
      <c r="XL91">
        <v>6.0725212097167904E-4</v>
      </c>
      <c r="XM91">
        <v>5.5752787739038402E-4</v>
      </c>
      <c r="XN91">
        <v>5.9326901100575902E-4</v>
      </c>
      <c r="XO91">
        <v>5.4926099255681005E-4</v>
      </c>
      <c r="XP91">
        <v>5.6255003437399799E-4</v>
      </c>
      <c r="XQ91">
        <v>5.5375089868903095E-4</v>
      </c>
      <c r="XR91">
        <v>5.4931500926613797E-4</v>
      </c>
      <c r="XS91">
        <v>5.4409308359026898E-4</v>
      </c>
      <c r="XT91">
        <v>5.6075886823236899E-4</v>
      </c>
      <c r="XU91">
        <v>5.5212085135280999E-4</v>
      </c>
      <c r="XV91">
        <v>5.4003903642296704E-4</v>
      </c>
      <c r="XW91">
        <v>5.4717110469937303E-4</v>
      </c>
      <c r="XX91">
        <v>5.4644490592181596E-4</v>
      </c>
      <c r="XY91">
        <v>5.4747611284255895E-4</v>
      </c>
      <c r="XZ91">
        <v>5.6559802033007102E-4</v>
      </c>
      <c r="YA91">
        <v>5.4800300858914798E-4</v>
      </c>
      <c r="YB91">
        <v>5.5415299721062097E-4</v>
      </c>
      <c r="YC91">
        <v>5.4245279170572704E-4</v>
      </c>
      <c r="YD91">
        <v>5.4628495126962597E-4</v>
      </c>
      <c r="YE91">
        <v>5.5212411098182201E-4</v>
      </c>
      <c r="YF91">
        <v>3.5407549003139097E-2</v>
      </c>
      <c r="YG91">
        <v>6.0845795087516297E-4</v>
      </c>
      <c r="YH91">
        <v>5.5996910668909496E-4</v>
      </c>
      <c r="YI91">
        <v>5.6139100342988903E-4</v>
      </c>
      <c r="YJ91">
        <v>5.5212108418345397E-4</v>
      </c>
      <c r="YK91">
        <v>5.4800510406494097E-4</v>
      </c>
      <c r="YL91">
        <v>5.4198503494262695E-4</v>
      </c>
      <c r="YM91">
        <v>5.4715806618332798E-4</v>
      </c>
      <c r="YN91">
        <v>5.60793094336986E-4</v>
      </c>
      <c r="YO91">
        <v>5.5200117640197201E-4</v>
      </c>
      <c r="YP91">
        <v>5.5493484251201099E-4</v>
      </c>
      <c r="YQ91">
        <v>5.4555688984692097E-4</v>
      </c>
      <c r="YR91">
        <v>7.5317500159144402E-4</v>
      </c>
      <c r="YS91">
        <v>5.6622503325343099E-4</v>
      </c>
      <c r="YT91">
        <v>5.4752221331000296E-4</v>
      </c>
      <c r="YU91">
        <v>5.62489032745361E-4</v>
      </c>
      <c r="YV91">
        <v>5.5665010586380904E-4</v>
      </c>
      <c r="YW91">
        <v>5.6564598344266404E-4</v>
      </c>
      <c r="YX91">
        <v>5.4725003428757104E-4</v>
      </c>
      <c r="YY91">
        <v>3.4735213965177501E-2</v>
      </c>
      <c r="YZ91">
        <v>6.2762596644461101E-4</v>
      </c>
      <c r="ZA91">
        <v>5.5072898976504803E-4</v>
      </c>
      <c r="ZB91">
        <v>5.5741192772984505E-4</v>
      </c>
      <c r="ZC91">
        <v>5.4578599520027605E-4</v>
      </c>
      <c r="ZD91">
        <v>6.2690302729606596E-4</v>
      </c>
      <c r="ZE91">
        <v>5.7575805112719503E-4</v>
      </c>
      <c r="ZF91">
        <v>5.4497318342327996E-4</v>
      </c>
      <c r="ZG91">
        <v>5.4143602028489102E-4</v>
      </c>
      <c r="ZH91">
        <v>5.4095010273158496E-4</v>
      </c>
      <c r="ZI91">
        <v>5.39045082405209E-4</v>
      </c>
      <c r="ZJ91">
        <v>5.4441811516880902E-4</v>
      </c>
      <c r="ZK91">
        <v>5.3508998826146104E-4</v>
      </c>
      <c r="ZL91">
        <v>5.5370805785059896E-4</v>
      </c>
      <c r="ZM91">
        <v>3.7142490968108101E-2</v>
      </c>
      <c r="ZN91">
        <v>6.3985306769609397E-4</v>
      </c>
      <c r="ZO91">
        <v>5.6099495850503401E-4</v>
      </c>
      <c r="ZP91">
        <v>5.6206481531262398E-4</v>
      </c>
      <c r="ZQ91">
        <v>5.4928893223404798E-4</v>
      </c>
      <c r="ZR91">
        <v>5.6446110829710895E-4</v>
      </c>
      <c r="ZS91">
        <v>5.6505203247070302E-4</v>
      </c>
      <c r="ZT91">
        <v>5.5615883320569905E-4</v>
      </c>
      <c r="ZU91">
        <v>5.4847402498125997E-4</v>
      </c>
      <c r="ZV91">
        <v>5.5009685456752701E-4</v>
      </c>
      <c r="ZW91">
        <v>5.5523496121168104E-4</v>
      </c>
      <c r="ZX91">
        <v>5.54130179807543E-4</v>
      </c>
      <c r="ZY91">
        <v>5.4940604604780598E-4</v>
      </c>
      <c r="ZZ91">
        <v>5.9796916320919904E-4</v>
      </c>
      <c r="AAA91">
        <v>5.55644044652581E-4</v>
      </c>
      <c r="AAB91">
        <v>5.6700198911130396E-4</v>
      </c>
      <c r="AAC91">
        <v>5.4780510254204197E-4</v>
      </c>
      <c r="AAD91">
        <v>5.48790907487273E-4</v>
      </c>
      <c r="AAE91">
        <v>7.0406589657068198E-4</v>
      </c>
      <c r="AAF91">
        <v>6.6142994910478505E-4</v>
      </c>
      <c r="AAG91">
        <v>5.7052308693528099E-4</v>
      </c>
      <c r="AAH91">
        <v>5.5697583593428102E-4</v>
      </c>
      <c r="AAI91">
        <v>5.6420778855681398E-4</v>
      </c>
      <c r="AAJ91">
        <v>5.6656892411410798E-4</v>
      </c>
      <c r="AAK91">
        <v>5.6464085355400996E-4</v>
      </c>
      <c r="AAL91">
        <v>5.5164587683975697E-4</v>
      </c>
      <c r="AAM91">
        <v>5.6587206199765205E-4</v>
      </c>
      <c r="AAN91">
        <v>7.0869899354875001E-4</v>
      </c>
      <c r="AAO91">
        <v>5.7820207439363003E-4</v>
      </c>
      <c r="AAP91">
        <v>5.8074202388524998E-4</v>
      </c>
      <c r="AAQ91">
        <v>5.6722899898886605E-4</v>
      </c>
      <c r="AAR91">
        <v>3.5131033975630999E-2</v>
      </c>
      <c r="AAS91">
        <v>8.3278794772922895E-4</v>
      </c>
      <c r="AAT91">
        <v>5.8100209571421103E-4</v>
      </c>
      <c r="AAU91">
        <v>5.5786408483981999E-4</v>
      </c>
      <c r="AAV91">
        <v>3.9422719972208101E-2</v>
      </c>
      <c r="AAW91">
        <v>6.3943886198103395E-4</v>
      </c>
      <c r="AAX91">
        <v>6.9408887065947002E-4</v>
      </c>
      <c r="AAY91">
        <v>6.1397091485559897E-4</v>
      </c>
      <c r="AAZ91">
        <v>5.6825391948223103E-4</v>
      </c>
      <c r="ABA91">
        <v>5.4787797853350596E-4</v>
      </c>
      <c r="ABB91">
        <v>5.5438512936234398E-4</v>
      </c>
      <c r="ABC91">
        <v>5.4877693764865398E-4</v>
      </c>
      <c r="ABD91">
        <v>5.43806003406643E-4</v>
      </c>
      <c r="ABE91">
        <v>5.4629519581794695E-4</v>
      </c>
      <c r="ABF91">
        <v>5.4616900160908699E-4</v>
      </c>
      <c r="ABG91">
        <v>5.4035196080803795E-4</v>
      </c>
      <c r="ABH91">
        <v>5.5230082944035498E-4</v>
      </c>
      <c r="ABI91">
        <v>5.5278697982430404E-4</v>
      </c>
      <c r="ABJ91">
        <v>5.4065184667706403E-4</v>
      </c>
      <c r="ABK91">
        <v>5.3811306133866299E-4</v>
      </c>
      <c r="ABL91">
        <v>5.8867014013230801E-4</v>
      </c>
      <c r="ABM91">
        <v>5.4875994101166703E-4</v>
      </c>
      <c r="ABN91">
        <v>5.4194894619285995E-4</v>
      </c>
      <c r="ABO91">
        <v>5.4449704475700801E-4</v>
      </c>
      <c r="ABP91">
        <v>5.4462091065943198E-4</v>
      </c>
      <c r="ABQ91">
        <v>5.5108009837567795E-4</v>
      </c>
      <c r="ABR91">
        <v>5.6831701658666101E-4</v>
      </c>
      <c r="ABS91">
        <v>5.7163601741194703E-4</v>
      </c>
      <c r="ABT91">
        <v>5.8267591521143902E-4</v>
      </c>
      <c r="ABU91">
        <v>5.5887782946228905E-4</v>
      </c>
      <c r="ABV91">
        <v>3.5734680015593698E-2</v>
      </c>
      <c r="ABW91">
        <v>6.3841813243925496E-4</v>
      </c>
      <c r="ABX91">
        <v>5.64274145290255E-4</v>
      </c>
      <c r="ABY91">
        <v>5.6047597900032997E-4</v>
      </c>
      <c r="ABZ91">
        <v>5.5045797489583395E-4</v>
      </c>
      <c r="ACA91">
        <v>5.7202111929654999E-4</v>
      </c>
      <c r="ACB91">
        <v>3.6200728034600602E-2</v>
      </c>
      <c r="ACC91">
        <v>6.0998206026852098E-4</v>
      </c>
    </row>
    <row r="92" spans="1:757" x14ac:dyDescent="0.2">
      <c r="A92">
        <v>38232</v>
      </c>
      <c r="B92">
        <v>750</v>
      </c>
      <c r="C92">
        <v>252.296093933051</v>
      </c>
      <c r="D92">
        <f>C92-C91</f>
        <v>6.2580130069979987</v>
      </c>
      <c r="E92">
        <v>2.4627065984532199E-2</v>
      </c>
      <c r="F92">
        <v>5.0467101857066099E-2</v>
      </c>
      <c r="G92">
        <v>6.1445696947630397</v>
      </c>
      <c r="H92">
        <v>6.2456890009343602E-4</v>
      </c>
      <c r="I92">
        <v>5.6801293976604895E-4</v>
      </c>
      <c r="J92">
        <v>5.7152051944285603E-2</v>
      </c>
      <c r="K92">
        <v>3.87114998884499E-2</v>
      </c>
      <c r="L92">
        <v>6.3243904151022402E-4</v>
      </c>
      <c r="M92">
        <v>5.5142003111541195E-4</v>
      </c>
      <c r="N92">
        <v>5.5375113151967504E-4</v>
      </c>
      <c r="O92">
        <v>5.5439001880586104E-4</v>
      </c>
      <c r="P92">
        <v>5.2561374846845803E-2</v>
      </c>
      <c r="Q92">
        <v>3.8075621007010299E-2</v>
      </c>
      <c r="R92">
        <v>6.2169204466044903E-4</v>
      </c>
      <c r="S92">
        <v>5.90433133766055E-4</v>
      </c>
      <c r="T92">
        <v>5.2902954863384297E-2</v>
      </c>
      <c r="U92">
        <v>3.7829054985195398E-2</v>
      </c>
      <c r="V92">
        <v>6.5440987236797799E-4</v>
      </c>
      <c r="W92">
        <v>3.6044426960870603E-2</v>
      </c>
      <c r="X92">
        <v>6.2326109036803202E-4</v>
      </c>
      <c r="Y92">
        <v>5.6304899044334802E-4</v>
      </c>
      <c r="Z92">
        <v>5.5156205780804103E-4</v>
      </c>
      <c r="AA92">
        <v>5.6955466046929297E-2</v>
      </c>
      <c r="AB92">
        <v>4.0689260931685498E-2</v>
      </c>
      <c r="AC92">
        <v>6.0520297847688198E-4</v>
      </c>
      <c r="AD92">
        <v>5.7287343079224201E-2</v>
      </c>
      <c r="AE92">
        <v>2.4538200814276899E-3</v>
      </c>
      <c r="AF92">
        <v>5.9650367824360701E-2</v>
      </c>
      <c r="AG92">
        <v>6.1898096464574304E-4</v>
      </c>
      <c r="AH92">
        <v>5.7795806787908001E-4</v>
      </c>
      <c r="AI92">
        <v>5.83583279512822E-2</v>
      </c>
      <c r="AJ92">
        <v>1.27505511045455E-3</v>
      </c>
      <c r="AK92">
        <v>5.7454314082860903E-4</v>
      </c>
      <c r="AL92">
        <v>5.5368011817335996E-4</v>
      </c>
      <c r="AM92">
        <v>5.5228592827916102E-4</v>
      </c>
      <c r="AN92">
        <v>5.54130179807543E-4</v>
      </c>
      <c r="AO92">
        <v>5.6674191728234204E-4</v>
      </c>
      <c r="AP92">
        <v>5.5719316937029299E-2</v>
      </c>
      <c r="AQ92">
        <v>6.0291308909654596E-4</v>
      </c>
      <c r="AR92">
        <v>5.5744801647961096E-4</v>
      </c>
      <c r="AS92">
        <v>5.6447181850671703E-4</v>
      </c>
      <c r="AT92">
        <v>5.6472909636795499E-4</v>
      </c>
      <c r="AU92">
        <v>5.4853595793247201E-4</v>
      </c>
      <c r="AV92">
        <v>5.4660113528370803E-4</v>
      </c>
      <c r="AW92">
        <v>5.9050956973806003E-2</v>
      </c>
      <c r="AX92">
        <v>3.6004747962579103E-2</v>
      </c>
      <c r="AY92">
        <v>6.2758103013038603E-4</v>
      </c>
      <c r="AZ92">
        <v>5.9254583902656999E-4</v>
      </c>
      <c r="BA92">
        <v>5.8694207109510899E-4</v>
      </c>
      <c r="BB92">
        <v>5.7775503955781395E-4</v>
      </c>
      <c r="BC92">
        <v>3.6453842883929603E-2</v>
      </c>
      <c r="BD92">
        <v>6.8190391175448797E-4</v>
      </c>
      <c r="BE92">
        <v>6.0515501536428896E-4</v>
      </c>
      <c r="BF92">
        <v>5.4416765924543101E-2</v>
      </c>
      <c r="BG92">
        <v>6.1404495500028101E-4</v>
      </c>
      <c r="BH92">
        <v>8.0381496809422905E-4</v>
      </c>
      <c r="BI92">
        <v>5.43082819785922E-2</v>
      </c>
      <c r="BJ92">
        <v>1.1513719800859601E-3</v>
      </c>
      <c r="BK92">
        <v>9.65884886682033E-4</v>
      </c>
      <c r="BL92">
        <v>9.57307172939181E-4</v>
      </c>
      <c r="BM92">
        <v>4.3963967124000101E-2</v>
      </c>
      <c r="BN92">
        <v>6.6390493884682601E-4</v>
      </c>
      <c r="BO92">
        <v>6.0870707966387196E-4</v>
      </c>
      <c r="BP92">
        <v>6.0760788619518204E-4</v>
      </c>
      <c r="BQ92">
        <v>3.8347542053088497E-2</v>
      </c>
      <c r="BR92">
        <v>6.6579505801200802E-4</v>
      </c>
      <c r="BS92">
        <v>5.7815993204712803E-4</v>
      </c>
      <c r="BT92">
        <v>5.6664994917809898E-4</v>
      </c>
      <c r="BU92">
        <v>5.5527011863887299E-4</v>
      </c>
      <c r="BV92">
        <v>5.4966984316706603E-4</v>
      </c>
      <c r="BW92">
        <v>5.5834394879639105E-4</v>
      </c>
      <c r="BX92">
        <v>5.5955606512725299E-4</v>
      </c>
      <c r="BY92">
        <v>5.8588199317455205E-4</v>
      </c>
      <c r="BZ92">
        <v>5.5794697254896099E-4</v>
      </c>
      <c r="CA92">
        <v>6.8177212961017999E-4</v>
      </c>
      <c r="CB92">
        <v>5.7158106938004396E-4</v>
      </c>
      <c r="CC92">
        <v>6.7943986505270004E-4</v>
      </c>
      <c r="CD92">
        <v>5.7649589143693404E-4</v>
      </c>
      <c r="CE92">
        <v>8.0502708442509098E-4</v>
      </c>
      <c r="CF92">
        <v>9.5272297039627996E-4</v>
      </c>
      <c r="CG92">
        <v>9.6293096430599603E-4</v>
      </c>
      <c r="CH92">
        <v>9.3419896438717799E-4</v>
      </c>
      <c r="CI92">
        <v>9.3925697728991498E-4</v>
      </c>
      <c r="CJ92">
        <v>9.3616382218897299E-4</v>
      </c>
      <c r="CK92">
        <v>9.3982717953622298E-4</v>
      </c>
      <c r="CL92">
        <v>9.4657787121832295E-4</v>
      </c>
      <c r="CM92">
        <v>8.2757510244846301E-4</v>
      </c>
      <c r="CN92">
        <v>6.0041713993996298E-2</v>
      </c>
      <c r="CO92">
        <v>5.9298309497535196E-4</v>
      </c>
      <c r="CP92">
        <v>6.1014085076749303E-4</v>
      </c>
      <c r="CQ92">
        <v>5.71571988984942E-4</v>
      </c>
      <c r="CR92">
        <v>5.6819384917616801E-4</v>
      </c>
      <c r="CS92">
        <v>5.64490819815546E-2</v>
      </c>
      <c r="CT92">
        <v>5.8232713490724499E-4</v>
      </c>
      <c r="CU92">
        <v>5.6810490787029201E-4</v>
      </c>
      <c r="CV92">
        <v>5.6916917674243396E-4</v>
      </c>
      <c r="CW92">
        <v>5.5355695076286695E-4</v>
      </c>
      <c r="CX92">
        <v>5.6156190112233097E-4</v>
      </c>
      <c r="CY92">
        <v>5.7544116862118201E-4</v>
      </c>
      <c r="CZ92">
        <v>5.5623892694711598E-4</v>
      </c>
      <c r="DA92">
        <v>5.9071695432066896E-4</v>
      </c>
      <c r="DB92">
        <v>5.3811290999874403E-2</v>
      </c>
      <c r="DC92">
        <v>6.2514701858162804E-4</v>
      </c>
      <c r="DD92">
        <v>5.6484295055270195E-4</v>
      </c>
      <c r="DE92">
        <v>5.6081498041749001E-4</v>
      </c>
      <c r="DF92">
        <v>5.6722713634371703E-4</v>
      </c>
      <c r="DG92">
        <v>5.7351519353687698E-4</v>
      </c>
      <c r="DH92">
        <v>5.7064206339418801E-4</v>
      </c>
      <c r="DI92">
        <v>5.6135398335754795E-4</v>
      </c>
      <c r="DJ92">
        <v>5.7158805429935401E-4</v>
      </c>
      <c r="DK92">
        <v>5.7153194211423397E-4</v>
      </c>
      <c r="DL92">
        <v>6.7305914126336499E-4</v>
      </c>
      <c r="DM92">
        <v>5.92574011534452E-4</v>
      </c>
      <c r="DN92">
        <v>5.57774910703301E-4</v>
      </c>
      <c r="DO92">
        <v>5.4963887669145996E-4</v>
      </c>
      <c r="DP92">
        <v>5.5332126095890999E-2</v>
      </c>
      <c r="DQ92">
        <v>5.8276997879147497E-4</v>
      </c>
      <c r="DR92">
        <v>5.56576065719127E-4</v>
      </c>
      <c r="DS92">
        <v>5.6504714302718596E-4</v>
      </c>
      <c r="DT92">
        <v>5.4466380039229899E-2</v>
      </c>
      <c r="DU92">
        <v>6.0223205946385795E-4</v>
      </c>
      <c r="DV92">
        <v>5.5515998974442395E-4</v>
      </c>
      <c r="DW92">
        <v>6.2516883946955204E-2</v>
      </c>
      <c r="DX92">
        <v>5.73584160301834E-2</v>
      </c>
      <c r="DY92">
        <v>6.0582789592444897E-4</v>
      </c>
      <c r="DZ92">
        <v>5.6778313592076302E-4</v>
      </c>
      <c r="EA92">
        <v>5.5334693752229203E-4</v>
      </c>
      <c r="EB92">
        <v>5.6949094869196404E-4</v>
      </c>
      <c r="EC92">
        <v>5.5271689780056401E-4</v>
      </c>
      <c r="ED92">
        <v>5.64554939046502E-4</v>
      </c>
      <c r="EE92">
        <v>5.5704917060211301E-2</v>
      </c>
      <c r="EF92">
        <v>1.3154339976608699E-3</v>
      </c>
      <c r="EG92">
        <v>1.0283279698342E-3</v>
      </c>
      <c r="EH92">
        <v>9.6418987959623304E-4</v>
      </c>
      <c r="EI92">
        <v>9.4771804288029595E-4</v>
      </c>
      <c r="EJ92">
        <v>9.2252390459179802E-4</v>
      </c>
      <c r="EK92">
        <v>8.3774700760841305E-4</v>
      </c>
      <c r="EL92">
        <v>5.7324510999023903E-4</v>
      </c>
      <c r="EM92">
        <v>5.5914302356541103E-4</v>
      </c>
      <c r="EN92">
        <v>5.67338895052671E-4</v>
      </c>
      <c r="EO92">
        <v>5.65177993848919E-4</v>
      </c>
      <c r="EP92">
        <v>5.5477092973887899E-4</v>
      </c>
      <c r="EQ92">
        <v>5.6502083316445296E-4</v>
      </c>
      <c r="ER92">
        <v>5.5581796914339E-4</v>
      </c>
      <c r="ES92">
        <v>5.5286288261413498E-4</v>
      </c>
      <c r="ET92">
        <v>3.7800941150635398E-2</v>
      </c>
      <c r="EU92">
        <v>6.7169987596571402E-4</v>
      </c>
      <c r="EV92">
        <v>6.4861099235713395E-4</v>
      </c>
      <c r="EW92">
        <v>6.5064895898103703E-4</v>
      </c>
      <c r="EX92">
        <v>6.0224882327020103E-4</v>
      </c>
      <c r="EY92">
        <v>5.8280583471059799E-4</v>
      </c>
      <c r="EZ92">
        <v>5.8141117915511099E-4</v>
      </c>
      <c r="FA92">
        <v>5.7041691616177505E-4</v>
      </c>
      <c r="FB92">
        <v>5.8262888342142105E-4</v>
      </c>
      <c r="FC92">
        <v>5.7556806132197304E-4</v>
      </c>
      <c r="FD92">
        <v>5.6253210641443697E-4</v>
      </c>
      <c r="FE92">
        <v>5.6829000823199695E-4</v>
      </c>
      <c r="FF92">
        <v>5.81606989726424E-4</v>
      </c>
      <c r="FG92">
        <v>5.70639967918396E-4</v>
      </c>
      <c r="FH92">
        <v>5.6918710470199498E-4</v>
      </c>
      <c r="FI92">
        <v>5.8403230039402801E-2</v>
      </c>
      <c r="FJ92">
        <v>6.23944913968443E-4</v>
      </c>
      <c r="FK92">
        <v>5.5941496975719896E-4</v>
      </c>
      <c r="FL92">
        <v>5.8743800036609097E-4</v>
      </c>
      <c r="FM92">
        <v>5.3475372958928298E-2</v>
      </c>
      <c r="FN92">
        <v>6.0505885630846002E-4</v>
      </c>
      <c r="FO92">
        <v>5.7173520326614304E-4</v>
      </c>
      <c r="FP92">
        <v>5.6284898892044999E-4</v>
      </c>
      <c r="FQ92">
        <v>5.6635588407516404E-4</v>
      </c>
      <c r="FR92">
        <v>5.9896497987210696E-4</v>
      </c>
      <c r="FS92">
        <v>5.7227909564971902E-4</v>
      </c>
      <c r="FT92">
        <v>3.77144389785826E-2</v>
      </c>
      <c r="FU92">
        <v>6.2188087031245199E-4</v>
      </c>
      <c r="FV92">
        <v>5.74402045458555E-4</v>
      </c>
      <c r="FW92">
        <v>5.9388205409049901E-4</v>
      </c>
      <c r="FX92">
        <v>5.7628680951893297E-4</v>
      </c>
      <c r="FY92">
        <v>5.6996010243892605E-4</v>
      </c>
      <c r="FZ92">
        <v>3.9823441067710498E-2</v>
      </c>
      <c r="GA92">
        <v>6.3857599161565304E-4</v>
      </c>
      <c r="GB92">
        <v>5.8057811111211701E-4</v>
      </c>
      <c r="GC92">
        <v>3.7952922983095001E-2</v>
      </c>
      <c r="GD92">
        <v>6.3504604622721596E-4</v>
      </c>
      <c r="GE92">
        <v>5.7072588242590395E-4</v>
      </c>
      <c r="GF92">
        <v>5.6078284978866501E-4</v>
      </c>
      <c r="GG92">
        <v>3.5621413961052797E-2</v>
      </c>
      <c r="GH92">
        <v>7.0725404657423496E-4</v>
      </c>
      <c r="GI92">
        <v>5.7300203479826396E-4</v>
      </c>
      <c r="GJ92">
        <v>5.6137703359127001E-4</v>
      </c>
      <c r="GK92">
        <v>5.70825999602675E-4</v>
      </c>
      <c r="GL92">
        <v>5.6769419461488702E-4</v>
      </c>
      <c r="GM92">
        <v>5.8959680609404997E-4</v>
      </c>
      <c r="GN92">
        <v>5.6392909027635997E-4</v>
      </c>
      <c r="GO92">
        <v>5.8094097068533301E-2</v>
      </c>
      <c r="GP92">
        <v>5.6773292133584598E-2</v>
      </c>
      <c r="GQ92">
        <v>1.18645210750401E-3</v>
      </c>
      <c r="GR92">
        <v>7.1326387114822799E-4</v>
      </c>
      <c r="GS92">
        <v>5.8367103338241501E-4</v>
      </c>
      <c r="GT92">
        <v>5.7186814956367005E-4</v>
      </c>
      <c r="GU92">
        <v>5.8695184998214201E-4</v>
      </c>
      <c r="GV92">
        <v>5.7489704340696302E-4</v>
      </c>
      <c r="GW92">
        <v>5.6931586004793601E-4</v>
      </c>
      <c r="GX92">
        <v>3.7038477137684801E-2</v>
      </c>
      <c r="GY92">
        <v>6.5077794715762095E-4</v>
      </c>
      <c r="GZ92">
        <v>3.5827311221510103E-2</v>
      </c>
      <c r="HA92">
        <v>5.5908499984070603E-2</v>
      </c>
      <c r="HB92">
        <v>6.7180208861827796E-4</v>
      </c>
      <c r="HC92">
        <v>5.8838096447288903E-4</v>
      </c>
      <c r="HD92">
        <v>5.3349547088146203E-2</v>
      </c>
      <c r="HE92">
        <v>5.9512187726795597E-4</v>
      </c>
      <c r="HF92">
        <v>6.4115808345377402E-4</v>
      </c>
      <c r="HG92">
        <v>3.7316480884328401E-2</v>
      </c>
      <c r="HH92">
        <v>3.4964691149070803E-2</v>
      </c>
      <c r="HI92">
        <v>6.1762495897710302E-4</v>
      </c>
      <c r="HJ92">
        <v>5.7600811123847896E-4</v>
      </c>
      <c r="HK92">
        <v>5.9184646001085597E-2</v>
      </c>
      <c r="HL92">
        <v>1.8327790312468999E-3</v>
      </c>
      <c r="HM92">
        <v>6.0021345037966897E-2</v>
      </c>
      <c r="HN92">
        <v>2.8954809531569398E-3</v>
      </c>
      <c r="HO92">
        <v>1.40217714942991E-3</v>
      </c>
      <c r="HP92">
        <v>8.7626301683485497E-4</v>
      </c>
      <c r="HQ92">
        <v>3.6794183775782502E-2</v>
      </c>
      <c r="HR92">
        <v>6.4394809305667801E-4</v>
      </c>
      <c r="HS92">
        <v>5.6989002041518601E-4</v>
      </c>
      <c r="HT92">
        <v>5.8284099213778897E-4</v>
      </c>
      <c r="HU92">
        <v>5.6088180281221802E-4</v>
      </c>
      <c r="HV92">
        <v>5.5654300376772805E-4</v>
      </c>
      <c r="HW92">
        <v>5.5264309048652595E-4</v>
      </c>
      <c r="HX92">
        <v>5.5250688455998898E-4</v>
      </c>
      <c r="HY92">
        <v>3.5592912929132497E-2</v>
      </c>
      <c r="HZ92">
        <v>6.2227598391473196E-4</v>
      </c>
      <c r="IA92">
        <v>5.9565808624029105E-4</v>
      </c>
      <c r="IB92">
        <v>5.7812803424894799E-4</v>
      </c>
      <c r="IC92">
        <v>5.6495098397135702E-4</v>
      </c>
      <c r="ID92">
        <v>5.7603395543992498E-4</v>
      </c>
      <c r="IE92">
        <v>5.7115009985864097E-4</v>
      </c>
      <c r="IF92">
        <v>5.7246574899181703E-2</v>
      </c>
      <c r="IG92">
        <v>8.6914491839706898E-4</v>
      </c>
      <c r="IH92">
        <v>5.6629790924489498E-4</v>
      </c>
      <c r="II92">
        <v>5.6007597595453197E-4</v>
      </c>
      <c r="IJ92">
        <v>5.7190912775695302E-4</v>
      </c>
      <c r="IK92">
        <v>5.7077594101428899E-4</v>
      </c>
      <c r="IL92">
        <v>5.4221204482018904E-4</v>
      </c>
      <c r="IM92">
        <v>6.5953098237514496E-4</v>
      </c>
      <c r="IN92">
        <v>5.6338589638471603E-4</v>
      </c>
      <c r="IO92">
        <v>3.6105575039982699E-2</v>
      </c>
      <c r="IP92">
        <v>3.51418051868677E-2</v>
      </c>
      <c r="IQ92">
        <v>6.1019812710583199E-4</v>
      </c>
      <c r="IR92">
        <v>5.6733912788331498E-4</v>
      </c>
      <c r="IS92">
        <v>5.4934108629822698E-4</v>
      </c>
      <c r="IT92">
        <v>5.4095708765089501E-4</v>
      </c>
      <c r="IU92">
        <v>5.5416999384760802E-4</v>
      </c>
      <c r="IV92">
        <v>6.3596386462449995E-4</v>
      </c>
      <c r="IW92">
        <v>3.5029896069318001E-2</v>
      </c>
      <c r="IX92">
        <v>6.4155994914472103E-4</v>
      </c>
      <c r="IY92">
        <v>5.6550884619355202E-4</v>
      </c>
      <c r="IZ92">
        <v>5.7301390916108998E-4</v>
      </c>
      <c r="JA92">
        <v>5.6833098642528003E-4</v>
      </c>
      <c r="JB92">
        <v>5.46808121725916E-4</v>
      </c>
      <c r="JC92">
        <v>5.5320700630545605E-4</v>
      </c>
      <c r="JD92">
        <v>5.9740478172898195E-4</v>
      </c>
      <c r="JE92">
        <v>5.4633279098197797E-2</v>
      </c>
      <c r="JF92">
        <v>5.7702092453837395E-4</v>
      </c>
      <c r="JG92">
        <v>7.9452292993664698E-4</v>
      </c>
      <c r="JH92">
        <v>8.10954021289944E-4</v>
      </c>
      <c r="JI92">
        <v>5.5682100355625098E-4</v>
      </c>
      <c r="JJ92">
        <v>6.27733068540692E-4</v>
      </c>
      <c r="JK92">
        <v>5.6433980353176496E-4</v>
      </c>
      <c r="JL92">
        <v>5.4701906628906705E-4</v>
      </c>
      <c r="JM92">
        <v>5.3608394227921898E-4</v>
      </c>
      <c r="JN92">
        <v>5.4406304843723698E-4</v>
      </c>
      <c r="JO92">
        <v>5.4151006042957295E-4</v>
      </c>
      <c r="JP92">
        <v>5.4302206262946096E-4</v>
      </c>
      <c r="JQ92">
        <v>5.5305310525000095E-4</v>
      </c>
      <c r="JR92">
        <v>5.6473300093784901E-2</v>
      </c>
      <c r="JS92">
        <v>3.7496180972084403E-2</v>
      </c>
      <c r="JT92">
        <v>6.0095195658504898E-4</v>
      </c>
      <c r="JU92">
        <v>5.6331511586904504E-4</v>
      </c>
      <c r="JV92">
        <v>5.8081420138478203E-4</v>
      </c>
      <c r="JW92">
        <v>5.5295391939580397E-4</v>
      </c>
      <c r="JX92">
        <v>5.5533507838845199E-4</v>
      </c>
      <c r="JY92">
        <v>5.5134901776909796E-4</v>
      </c>
      <c r="JZ92">
        <v>3.5663816845044397E-2</v>
      </c>
      <c r="KA92">
        <v>6.7606195807456905E-4</v>
      </c>
      <c r="KB92">
        <v>5.9023406356573105E-4</v>
      </c>
      <c r="KC92">
        <v>5.59942098334431E-4</v>
      </c>
      <c r="KD92">
        <v>5.6893797591328599E-4</v>
      </c>
      <c r="KE92">
        <v>5.68401999771595E-4</v>
      </c>
      <c r="KF92">
        <v>5.5382400751113805E-4</v>
      </c>
      <c r="KG92">
        <v>5.5498816072940805E-4</v>
      </c>
      <c r="KH92">
        <v>5.4489006288349596E-4</v>
      </c>
      <c r="KI92">
        <v>5.5444194003939596E-4</v>
      </c>
      <c r="KJ92">
        <v>5.4817507043480797E-4</v>
      </c>
      <c r="KK92">
        <v>5.4103787988424301E-4</v>
      </c>
      <c r="KL92">
        <v>5.5143493227660602E-4</v>
      </c>
      <c r="KM92">
        <v>5.3824996575713103E-4</v>
      </c>
      <c r="KN92">
        <v>5.3905579261481697E-4</v>
      </c>
      <c r="KO92">
        <v>5.3955405019223603E-4</v>
      </c>
      <c r="KP92">
        <v>6.2817102298140504E-4</v>
      </c>
      <c r="KQ92">
        <v>5.4856017231941201E-4</v>
      </c>
      <c r="KR92">
        <v>5.4564001038670496E-4</v>
      </c>
      <c r="KS92">
        <v>5.5067194625735196E-4</v>
      </c>
      <c r="KT92">
        <v>6.9867697078734595E-2</v>
      </c>
      <c r="KU92">
        <v>6.2487390823662205E-4</v>
      </c>
      <c r="KV92">
        <v>5.48420939594507E-4</v>
      </c>
      <c r="KW92">
        <v>5.5067497305572E-4</v>
      </c>
      <c r="KX92">
        <v>5.5646686814725399E-4</v>
      </c>
      <c r="KY92">
        <v>5.6012207642197598E-4</v>
      </c>
      <c r="KZ92">
        <v>5.5454997345805103E-4</v>
      </c>
      <c r="LA92">
        <v>5.4254918359219995E-4</v>
      </c>
      <c r="LB92">
        <v>5.4673291742801601E-4</v>
      </c>
      <c r="LC92">
        <v>5.4636504501104301E-4</v>
      </c>
      <c r="LD92">
        <v>3.6221015034243402E-2</v>
      </c>
      <c r="LE92">
        <v>6.0215801931917602E-4</v>
      </c>
      <c r="LF92">
        <v>5.53372083231806E-4</v>
      </c>
      <c r="LG92">
        <v>5.7105720043182297E-4</v>
      </c>
      <c r="LH92">
        <v>5.4640602320432598E-4</v>
      </c>
      <c r="LI92">
        <v>5.8339665178209502E-2</v>
      </c>
      <c r="LJ92">
        <v>2.3297981824725801E-3</v>
      </c>
      <c r="LK92">
        <v>1.3489718548953501E-3</v>
      </c>
      <c r="LL92">
        <v>5.7659507729113102E-4</v>
      </c>
      <c r="LM92">
        <v>5.9547694399952802E-4</v>
      </c>
      <c r="LN92">
        <v>5.5804708972573204E-4</v>
      </c>
      <c r="LO92">
        <v>5.6608999148011197E-4</v>
      </c>
      <c r="LP92">
        <v>3.6295798141509197E-2</v>
      </c>
      <c r="LQ92">
        <v>6.35219039395451E-4</v>
      </c>
      <c r="LR92">
        <v>5.6535215117037296E-4</v>
      </c>
      <c r="LS92">
        <v>5.4568797349929799E-4</v>
      </c>
      <c r="LT92">
        <v>5.3721200674772198E-4</v>
      </c>
      <c r="LU92">
        <v>5.7483421172946601E-2</v>
      </c>
      <c r="LV92">
        <v>7.9949502833187504E-4</v>
      </c>
      <c r="LW92">
        <v>5.5421399883925904E-4</v>
      </c>
      <c r="LX92">
        <v>5.4474803619086699E-4</v>
      </c>
      <c r="LY92">
        <v>5.3993100300431197E-4</v>
      </c>
      <c r="LZ92">
        <v>5.47107076272368E-4</v>
      </c>
      <c r="MA92">
        <v>5.5463798344135198E-4</v>
      </c>
      <c r="MB92">
        <v>5.5050593800842697E-4</v>
      </c>
      <c r="MC92">
        <v>6.0907611623406399E-4</v>
      </c>
      <c r="MD92">
        <v>6.5822806209325704E-4</v>
      </c>
      <c r="ME92">
        <v>5.4782396182417805E-4</v>
      </c>
      <c r="MF92">
        <v>5.4994807578623295E-4</v>
      </c>
      <c r="MG92">
        <v>5.4311892017722097E-4</v>
      </c>
      <c r="MH92">
        <v>5.4003694094717503E-4</v>
      </c>
      <c r="MI92">
        <v>3.5991460084915099E-2</v>
      </c>
      <c r="MJ92">
        <v>6.2564015388488704E-4</v>
      </c>
      <c r="MK92">
        <v>5.7651987299322995E-4</v>
      </c>
      <c r="ML92">
        <v>5.4878997616469795E-4</v>
      </c>
      <c r="MM92">
        <v>5.5001513101160505E-4</v>
      </c>
      <c r="MN92">
        <v>5.5583193898200902E-4</v>
      </c>
      <c r="MO92">
        <v>5.9136096388101502E-4</v>
      </c>
      <c r="MP92">
        <v>3.5887529840692801E-2</v>
      </c>
      <c r="MQ92">
        <v>5.9942086227238102E-4</v>
      </c>
      <c r="MR92">
        <v>5.6784902699291695E-4</v>
      </c>
      <c r="MS92">
        <v>5.44773880392313E-4</v>
      </c>
      <c r="MT92">
        <v>5.4662791080772801E-4</v>
      </c>
      <c r="MU92">
        <v>5.4445001296699004E-4</v>
      </c>
      <c r="MV92">
        <v>5.7852175086736603E-2</v>
      </c>
      <c r="MW92">
        <v>6.2191300094127601E-4</v>
      </c>
      <c r="MX92">
        <v>5.5854185484349695E-4</v>
      </c>
      <c r="MY92">
        <v>4.0852708974853102E-2</v>
      </c>
      <c r="MZ92">
        <v>6.5856496803462505E-4</v>
      </c>
      <c r="NA92">
        <v>5.5466219782829198E-4</v>
      </c>
      <c r="NB92">
        <v>5.6306109763681802E-4</v>
      </c>
      <c r="NC92">
        <v>5.5871717631816799E-4</v>
      </c>
      <c r="ND92">
        <v>5.4159504361450596E-4</v>
      </c>
      <c r="NE92">
        <v>5.4238503798842398E-4</v>
      </c>
      <c r="NF92">
        <v>3.5012296866625499E-2</v>
      </c>
      <c r="NG92">
        <v>5.9325108304619702E-4</v>
      </c>
      <c r="NH92">
        <v>6.13901009783148E-2</v>
      </c>
      <c r="NI92">
        <v>6.5826787613332196E-4</v>
      </c>
      <c r="NJ92">
        <v>5.8838818222284295E-4</v>
      </c>
      <c r="NK92">
        <v>5.7389214634895303E-4</v>
      </c>
      <c r="NL92">
        <v>5.6516495533287503E-4</v>
      </c>
      <c r="NM92">
        <v>5.55501137860119E-2</v>
      </c>
      <c r="NN92">
        <v>5.8425799943506696E-4</v>
      </c>
      <c r="NO92">
        <v>5.7183299213647799E-4</v>
      </c>
      <c r="NP92">
        <v>5.4733012802898797E-4</v>
      </c>
      <c r="NQ92">
        <v>5.64808025956153E-4</v>
      </c>
      <c r="NR92">
        <v>5.7123391889035702E-4</v>
      </c>
      <c r="NS92">
        <v>3.4926149994134903E-2</v>
      </c>
      <c r="NT92">
        <v>6.44190935418009E-4</v>
      </c>
      <c r="NU92">
        <v>5.7121599093079502E-4</v>
      </c>
      <c r="NV92">
        <v>5.6064990349113898E-4</v>
      </c>
      <c r="NW92">
        <v>5.5128196254372597E-4</v>
      </c>
      <c r="NX92">
        <v>6.11035153269767E-4</v>
      </c>
      <c r="NY92">
        <v>5.6323688477277702E-4</v>
      </c>
      <c r="NZ92">
        <v>5.5304681882262197E-4</v>
      </c>
      <c r="OA92">
        <v>3.54713359847664E-2</v>
      </c>
      <c r="OB92">
        <v>6.5143988467752901E-4</v>
      </c>
      <c r="OC92">
        <v>6.0699204914271799E-4</v>
      </c>
      <c r="OD92">
        <v>5.7008792646229202E-4</v>
      </c>
      <c r="OE92">
        <v>5.5171595886349602E-4</v>
      </c>
      <c r="OF92">
        <v>3.6021518986672101E-2</v>
      </c>
      <c r="OG92">
        <v>6.52758171781897E-4</v>
      </c>
      <c r="OH92">
        <v>5.9101288206875303E-4</v>
      </c>
      <c r="OI92">
        <v>5.78890088945627E-4</v>
      </c>
      <c r="OJ92">
        <v>6.28849025815725E-4</v>
      </c>
      <c r="OK92">
        <v>5.6603900156915101E-4</v>
      </c>
      <c r="OL92">
        <v>5.4823397658765305E-4</v>
      </c>
      <c r="OM92">
        <v>5.4444000124931303E-4</v>
      </c>
      <c r="ON92">
        <v>5.8126985095441298E-4</v>
      </c>
      <c r="OO92">
        <v>3.66551408078521E-2</v>
      </c>
      <c r="OP92">
        <v>6.3121411949396101E-4</v>
      </c>
      <c r="OQ92">
        <v>5.7101901620626395E-4</v>
      </c>
      <c r="OR92">
        <v>5.49650052562356E-4</v>
      </c>
      <c r="OS92">
        <v>5.4708379320800304E-4</v>
      </c>
      <c r="OT92">
        <v>5.5167893879115495E-4</v>
      </c>
      <c r="OU92">
        <v>5.3286726819351302E-2</v>
      </c>
      <c r="OV92">
        <v>5.7452311739325502E-4</v>
      </c>
      <c r="OW92">
        <v>5.8528804220259103E-4</v>
      </c>
      <c r="OX92">
        <v>5.5869505740702098E-4</v>
      </c>
      <c r="OY92">
        <v>3.5465562948957002E-2</v>
      </c>
      <c r="OZ92">
        <v>6.3319294713437503E-4</v>
      </c>
      <c r="PA92">
        <v>3.51773470174521E-2</v>
      </c>
      <c r="PB92">
        <v>3.72105499263852E-2</v>
      </c>
      <c r="PC92">
        <v>6.2416191212832895E-4</v>
      </c>
      <c r="PD92">
        <v>5.6701898574829102E-4</v>
      </c>
      <c r="PE92">
        <v>5.6372489780187596E-4</v>
      </c>
      <c r="PF92">
        <v>5.7271705009043195E-4</v>
      </c>
      <c r="PG92">
        <v>6.89934939146041E-4</v>
      </c>
      <c r="PH92">
        <v>4.7668633051216602E-2</v>
      </c>
      <c r="PI92">
        <v>1.6485019586980299E-3</v>
      </c>
      <c r="PJ92">
        <v>1.5026410110294799E-3</v>
      </c>
      <c r="PK92">
        <v>5.10165228042751E-2</v>
      </c>
      <c r="PL92">
        <v>5.7993014343082905E-4</v>
      </c>
      <c r="PM92">
        <v>5.4459902457892895E-4</v>
      </c>
      <c r="PN92">
        <v>5.5132387205958301E-4</v>
      </c>
      <c r="PO92">
        <v>3.5657522035762598E-2</v>
      </c>
      <c r="PP92">
        <v>6.7127100192010403E-4</v>
      </c>
      <c r="PQ92">
        <v>5.7491892948746605E-4</v>
      </c>
      <c r="PR92">
        <v>5.5728107690811103E-4</v>
      </c>
      <c r="PS92">
        <v>5.4769893176853603E-4</v>
      </c>
      <c r="PT92">
        <v>5.6986208073794798E-4</v>
      </c>
      <c r="PU92">
        <v>5.5974489077925595E-4</v>
      </c>
      <c r="PV92">
        <v>5.4659903980791504E-4</v>
      </c>
      <c r="PW92">
        <v>4.65200359467417E-2</v>
      </c>
      <c r="PX92">
        <v>5.7880696840584202E-4</v>
      </c>
      <c r="PY92">
        <v>5.5200816132128195E-4</v>
      </c>
      <c r="PZ92">
        <v>5.4558296687900998E-4</v>
      </c>
      <c r="QA92">
        <v>5.5392715148627704E-4</v>
      </c>
      <c r="QB92">
        <v>3.4553473116829901E-2</v>
      </c>
      <c r="QC92">
        <v>6.5295910462736997E-4</v>
      </c>
      <c r="QD92">
        <v>5.9818709269165895E-4</v>
      </c>
      <c r="QE92">
        <v>5.4759695194661596E-4</v>
      </c>
      <c r="QF92">
        <v>5.4679811000823899E-4</v>
      </c>
      <c r="QG92">
        <v>5.4292893037199898E-4</v>
      </c>
      <c r="QH92">
        <v>3.4818282118067097E-2</v>
      </c>
      <c r="QI92">
        <v>5.9681688435375604E-4</v>
      </c>
      <c r="QJ92">
        <v>4.6859859023243099E-2</v>
      </c>
      <c r="QK92">
        <v>5.8873696252703602E-4</v>
      </c>
      <c r="QL92">
        <v>5.5329804308712396E-4</v>
      </c>
      <c r="QM92">
        <v>5.8384402655064995E-4</v>
      </c>
      <c r="QN92">
        <v>5.69595023989677E-4</v>
      </c>
      <c r="QO92">
        <v>4.6422304818406701E-2</v>
      </c>
      <c r="QP92">
        <v>5.7759904302656596E-4</v>
      </c>
      <c r="QQ92">
        <v>5.4923398420214599E-4</v>
      </c>
      <c r="QR92">
        <v>5.4426793940365304E-4</v>
      </c>
      <c r="QS92">
        <v>5.43083995580673E-4</v>
      </c>
      <c r="QT92">
        <v>5.4208096116781202E-4</v>
      </c>
      <c r="QU92">
        <v>5.5964407511055404E-4</v>
      </c>
      <c r="QV92">
        <v>5.4835388436913404E-4</v>
      </c>
      <c r="QW92">
        <v>5.3875893354415796E-4</v>
      </c>
      <c r="QX92">
        <v>5.3673912771046097E-4</v>
      </c>
      <c r="QY92">
        <v>5.3734285756945599E-4</v>
      </c>
      <c r="QZ92">
        <v>4.66017399448901E-2</v>
      </c>
      <c r="RA92">
        <v>5.6879594922065702E-4</v>
      </c>
      <c r="RB92">
        <v>4.7351705143228097E-2</v>
      </c>
      <c r="RC92">
        <v>3.5036012995988103E-2</v>
      </c>
      <c r="RD92">
        <v>3.4970037871971699E-2</v>
      </c>
      <c r="RE92">
        <v>4.4920671032741603E-2</v>
      </c>
      <c r="RF92">
        <v>3.6390885012224303E-2</v>
      </c>
      <c r="RG92">
        <v>8.0285989679396098E-4</v>
      </c>
      <c r="RH92">
        <v>5.6050112470984405E-4</v>
      </c>
      <c r="RI92">
        <v>5.5376603268086899E-4</v>
      </c>
      <c r="RJ92">
        <v>3.7801801925525E-2</v>
      </c>
      <c r="RK92">
        <v>3.3942522946745102E-2</v>
      </c>
      <c r="RL92">
        <v>6.1083817854523605E-4</v>
      </c>
      <c r="RM92">
        <v>5.5784406140446598E-4</v>
      </c>
      <c r="RN92">
        <v>5.4948404431343003E-4</v>
      </c>
      <c r="RO92">
        <v>5.6217610836028999E-4</v>
      </c>
      <c r="RP92">
        <v>5.4441299289464896E-4</v>
      </c>
      <c r="RQ92">
        <v>3.4944044891744797E-2</v>
      </c>
      <c r="RR92">
        <v>6.3826097175478903E-4</v>
      </c>
      <c r="RS92">
        <v>5.6463107466697595E-4</v>
      </c>
      <c r="RT92">
        <v>4.6742711914703201E-2</v>
      </c>
      <c r="RU92">
        <v>5.9838104061782295E-4</v>
      </c>
      <c r="RV92">
        <v>5.5633299052715302E-4</v>
      </c>
      <c r="RW92">
        <v>3.6044289823621498E-2</v>
      </c>
      <c r="RX92">
        <v>7.5426301918923801E-4</v>
      </c>
      <c r="RY92">
        <v>4.61835551541298E-2</v>
      </c>
      <c r="RZ92">
        <v>6.2344106845557603E-4</v>
      </c>
      <c r="SA92">
        <v>5.5137486197054299E-4</v>
      </c>
      <c r="SB92">
        <v>5.4173404350876797E-4</v>
      </c>
      <c r="SC92">
        <v>5.38117019459605E-4</v>
      </c>
      <c r="SD92">
        <v>5.3688581101596301E-4</v>
      </c>
      <c r="SE92">
        <v>5.0062531139701598E-2</v>
      </c>
      <c r="SF92">
        <v>7.8756199218332702E-4</v>
      </c>
      <c r="SG92">
        <v>5.7945400476455602E-4</v>
      </c>
      <c r="SH92">
        <v>6.0314987786114205E-4</v>
      </c>
      <c r="SI92">
        <v>5.7468796148896196E-4</v>
      </c>
      <c r="SJ92">
        <v>5.5180490016937202E-4</v>
      </c>
      <c r="SK92">
        <v>5.6723901070654295E-4</v>
      </c>
      <c r="SL92">
        <v>3.6971600959077401E-2</v>
      </c>
      <c r="SM92">
        <v>6.2652211636304801E-4</v>
      </c>
      <c r="SN92">
        <v>5.6317518465220896E-4</v>
      </c>
      <c r="SO92">
        <v>5.6347111240029302E-4</v>
      </c>
      <c r="SP92">
        <v>5.3924601525068196E-4</v>
      </c>
      <c r="SQ92">
        <v>5.5415299721062097E-4</v>
      </c>
      <c r="SR92">
        <v>3.5291403997689402E-2</v>
      </c>
      <c r="SS92">
        <v>6.1381608247756904E-4</v>
      </c>
      <c r="ST92">
        <v>5.7983212172985001E-4</v>
      </c>
      <c r="SU92">
        <v>3.4664334030821899E-2</v>
      </c>
      <c r="SV92">
        <v>6.1266194097697702E-4</v>
      </c>
      <c r="SW92">
        <v>5.5875396355986595E-4</v>
      </c>
      <c r="SX92">
        <v>5.5372202768921798E-4</v>
      </c>
      <c r="SY92">
        <v>5.4465583525597995E-4</v>
      </c>
      <c r="SZ92">
        <v>5.6828209199011304E-4</v>
      </c>
      <c r="TA92">
        <v>5.4417899809777704E-4</v>
      </c>
      <c r="TB92">
        <v>5.6415493600070401E-4</v>
      </c>
      <c r="TC92">
        <v>5.7167187333106995E-4</v>
      </c>
      <c r="TD92">
        <v>5.6576589122414502E-4</v>
      </c>
      <c r="TE92">
        <v>5.8126915246248202E-4</v>
      </c>
      <c r="TF92">
        <v>5.5767316371202404E-4</v>
      </c>
      <c r="TG92">
        <v>5.5315787903964498E-4</v>
      </c>
      <c r="TH92">
        <v>5.5741099640727E-4</v>
      </c>
      <c r="TI92">
        <v>5.9272209182381597E-4</v>
      </c>
      <c r="TJ92">
        <v>5.50376018509268E-4</v>
      </c>
      <c r="TK92">
        <v>5.6250998750328996E-4</v>
      </c>
      <c r="TL92">
        <v>5.9674796648323503E-4</v>
      </c>
      <c r="TM92">
        <v>5.8416603133082303E-4</v>
      </c>
      <c r="TN92">
        <v>5.7228887453675205E-4</v>
      </c>
      <c r="TO92">
        <v>5.5767293088138103E-4</v>
      </c>
      <c r="TP92">
        <v>5.4824794642627196E-4</v>
      </c>
      <c r="TQ92">
        <v>5.4438994266092701E-4</v>
      </c>
      <c r="TR92">
        <v>5.6058797053992705E-4</v>
      </c>
      <c r="TS92">
        <v>5.4370402358472304E-4</v>
      </c>
      <c r="TT92">
        <v>5.49243995919823E-4</v>
      </c>
      <c r="TU92">
        <v>5.4623605683445898E-4</v>
      </c>
      <c r="TV92">
        <v>5.5562704801559405E-4</v>
      </c>
      <c r="TW92">
        <v>5.08868021424859E-2</v>
      </c>
      <c r="TX92">
        <v>1.67396292090415E-3</v>
      </c>
      <c r="TY92">
        <v>1.3768300414085299E-3</v>
      </c>
      <c r="TZ92">
        <v>5.6561292149126497E-4</v>
      </c>
      <c r="UA92">
        <v>5.9048412367701498E-4</v>
      </c>
      <c r="UB92">
        <v>6.0224207118153496E-4</v>
      </c>
      <c r="UC92">
        <v>5.6663202121853796E-4</v>
      </c>
      <c r="UD92">
        <v>5.6066201068460898E-4</v>
      </c>
      <c r="UE92">
        <v>5.5341888219118097E-4</v>
      </c>
      <c r="UF92">
        <v>5.6349323131144003E-4</v>
      </c>
      <c r="UG92">
        <v>5.7845492847263802E-4</v>
      </c>
      <c r="UH92">
        <v>6.1549781821668105E-4</v>
      </c>
      <c r="UI92">
        <v>5.7521485723555001E-4</v>
      </c>
      <c r="UJ92">
        <v>5.55919017642736E-4</v>
      </c>
      <c r="UK92">
        <v>6.3529913313686804E-4</v>
      </c>
      <c r="UL92">
        <v>5.5565289221703995E-4</v>
      </c>
      <c r="UM92">
        <v>5.6824786588549603E-4</v>
      </c>
      <c r="UN92">
        <v>5.6121381931006898E-4</v>
      </c>
      <c r="UO92">
        <v>5.5123190395533995E-4</v>
      </c>
      <c r="UP92">
        <v>5.1143763121217399E-2</v>
      </c>
      <c r="UQ92">
        <v>5.7526701129972902E-4</v>
      </c>
      <c r="UR92">
        <v>4.9009133828803897E-2</v>
      </c>
      <c r="US92">
        <v>6.2286807224154396E-4</v>
      </c>
      <c r="UT92">
        <v>5.8858003467321396E-4</v>
      </c>
      <c r="UU92">
        <v>5.9557100757956505E-4</v>
      </c>
      <c r="UV92">
        <v>5.7900184765458096E-4</v>
      </c>
      <c r="UW92">
        <v>5.5844499729573705E-4</v>
      </c>
      <c r="UX92">
        <v>5.5761984549462795E-4</v>
      </c>
      <c r="UY92">
        <v>5.6955590844154304E-4</v>
      </c>
      <c r="UZ92">
        <v>5.6814588606357499E-4</v>
      </c>
      <c r="VA92">
        <v>5.5152783170342402E-4</v>
      </c>
      <c r="VB92">
        <v>5.7143089361488797E-4</v>
      </c>
      <c r="VC92">
        <v>5.5239791981875896E-4</v>
      </c>
      <c r="VD92">
        <v>5.62665052711963E-4</v>
      </c>
      <c r="VE92">
        <v>5.5233901366591399E-4</v>
      </c>
      <c r="VF92">
        <v>5.7258992455899705E-4</v>
      </c>
      <c r="VG92">
        <v>5.7320110499858802E-4</v>
      </c>
      <c r="VH92">
        <v>5.7296711020171599E-4</v>
      </c>
      <c r="VI92">
        <v>5.9134815819561395E-4</v>
      </c>
      <c r="VJ92">
        <v>5.5593298748135502E-4</v>
      </c>
      <c r="VK92">
        <v>5.5899401195347298E-4</v>
      </c>
      <c r="VL92">
        <v>5.6270114146173E-4</v>
      </c>
      <c r="VM92">
        <v>5.5668200366198995E-4</v>
      </c>
      <c r="VN92">
        <v>5.5744065903127103E-2</v>
      </c>
      <c r="VO92">
        <v>6.2693702057003899E-4</v>
      </c>
      <c r="VP92">
        <v>5.9692515060305595E-4</v>
      </c>
      <c r="VQ92">
        <v>5.5525591596961E-4</v>
      </c>
      <c r="VR92">
        <v>5.4417620413005298E-4</v>
      </c>
      <c r="VS92">
        <v>5.4723187349736604E-4</v>
      </c>
      <c r="VT92">
        <v>5.4848310537636204E-4</v>
      </c>
      <c r="VU92">
        <v>3.5270655993372202E-2</v>
      </c>
      <c r="VV92">
        <v>7.6860492117702896E-4</v>
      </c>
      <c r="VW92">
        <v>5.6033115833997705E-4</v>
      </c>
      <c r="VX92">
        <v>5.6090205907821601E-4</v>
      </c>
      <c r="VY92">
        <v>5.5512995459139304E-4</v>
      </c>
      <c r="VZ92">
        <v>5.65377995371818E-4</v>
      </c>
      <c r="WA92">
        <v>6.0200388543307705E-4</v>
      </c>
      <c r="WB92">
        <v>5.7647796347737301E-4</v>
      </c>
      <c r="WC92">
        <v>4.7462890157475998E-2</v>
      </c>
      <c r="WD92">
        <v>5.9354794211685603E-4</v>
      </c>
      <c r="WE92">
        <v>5.5170501582324505E-4</v>
      </c>
      <c r="WF92">
        <v>5.4380297660827604E-4</v>
      </c>
      <c r="WG92">
        <v>3.4437722060829401E-2</v>
      </c>
      <c r="WH92">
        <v>5.9539289213716897E-4</v>
      </c>
      <c r="WI92">
        <v>4.94510689750313E-2</v>
      </c>
      <c r="WJ92">
        <v>5.7798088528215798E-4</v>
      </c>
      <c r="WK92">
        <v>5.4522417485713905E-4</v>
      </c>
      <c r="WL92">
        <v>5.7948310859501297E-4</v>
      </c>
      <c r="WM92">
        <v>5.5744708515703602E-4</v>
      </c>
      <c r="WN92">
        <v>4.8462342936545597E-2</v>
      </c>
      <c r="WO92">
        <v>1.64274009875953E-3</v>
      </c>
      <c r="WP92">
        <v>5.6212698109447902E-4</v>
      </c>
      <c r="WQ92">
        <v>5.6356890127062798E-4</v>
      </c>
      <c r="WR92">
        <v>5.9234793297946399E-4</v>
      </c>
      <c r="WS92">
        <v>5.6012696586549195E-4</v>
      </c>
      <c r="WT92">
        <v>5.5677420459687699E-4</v>
      </c>
      <c r="WU92">
        <v>5.4428982548415596E-4</v>
      </c>
      <c r="WV92">
        <v>5.5717187933623704E-4</v>
      </c>
      <c r="WW92">
        <v>3.4582526888698298E-2</v>
      </c>
      <c r="WX92">
        <v>4.6431845985352903E-2</v>
      </c>
      <c r="WY92">
        <v>6.7096203565597502E-4</v>
      </c>
      <c r="WZ92">
        <v>5.6220008991658601E-4</v>
      </c>
      <c r="XA92">
        <v>5.5188708938658205E-4</v>
      </c>
      <c r="XB92">
        <v>5.4570008069276799E-4</v>
      </c>
      <c r="XC92">
        <v>5.49823977053165E-4</v>
      </c>
      <c r="XD92">
        <v>5.4115313105285103E-4</v>
      </c>
      <c r="XE92">
        <v>6.1022117733955297E-4</v>
      </c>
      <c r="XF92">
        <v>5.6785601191222603E-4</v>
      </c>
      <c r="XG92">
        <v>5.6314305402338505E-4</v>
      </c>
      <c r="XH92">
        <v>5.5984407663345304E-4</v>
      </c>
      <c r="XI92">
        <v>5.4414197802543597E-4</v>
      </c>
      <c r="XJ92">
        <v>5.5247498676180796E-4</v>
      </c>
      <c r="XK92">
        <v>5.4435385391116099E-4</v>
      </c>
      <c r="XL92">
        <v>5.5021117441356095E-4</v>
      </c>
      <c r="XM92">
        <v>5.9115095064043999E-4</v>
      </c>
      <c r="XN92">
        <v>3.4575921017676502E-2</v>
      </c>
      <c r="XO92">
        <v>6.6064507700502797E-4</v>
      </c>
      <c r="XP92">
        <v>5.6668394245207299E-4</v>
      </c>
      <c r="XQ92">
        <v>5.6148692965507496E-4</v>
      </c>
      <c r="XR92">
        <v>5.38854859769344E-4</v>
      </c>
      <c r="XS92">
        <v>3.4561577951535499E-2</v>
      </c>
      <c r="XT92">
        <v>5.9991213493049101E-4</v>
      </c>
      <c r="XU92">
        <v>5.48877986147999E-4</v>
      </c>
      <c r="XV92">
        <v>5.7567912153899605E-4</v>
      </c>
      <c r="XW92">
        <v>5.4704397916793802E-4</v>
      </c>
      <c r="XX92">
        <v>5.5296090431511402E-4</v>
      </c>
      <c r="XY92">
        <v>5.7057198137044896E-4</v>
      </c>
      <c r="XZ92">
        <v>5.7764491066336599E-4</v>
      </c>
      <c r="YA92">
        <v>5.6989700533449596E-4</v>
      </c>
      <c r="YB92">
        <v>5.4486398585140705E-4</v>
      </c>
      <c r="YC92">
        <v>5.4010516032576496E-4</v>
      </c>
      <c r="YD92">
        <v>3.5117713967338197E-2</v>
      </c>
      <c r="YE92">
        <v>5.2851424086838898E-2</v>
      </c>
      <c r="YF92">
        <v>5.7714502327144103E-4</v>
      </c>
      <c r="YG92">
        <v>5.5135693401098197E-4</v>
      </c>
      <c r="YH92">
        <v>5.4873595945537004E-4</v>
      </c>
      <c r="YI92">
        <v>5.4184393957257195E-4</v>
      </c>
      <c r="YJ92">
        <v>7.0292688906192704E-4</v>
      </c>
      <c r="YK92">
        <v>6.1554019339382605E-4</v>
      </c>
      <c r="YL92">
        <v>5.4780300706624898E-4</v>
      </c>
      <c r="YM92">
        <v>5.4273800924420303E-4</v>
      </c>
      <c r="YN92">
        <v>5.5475416593253602E-4</v>
      </c>
      <c r="YO92">
        <v>5.5773300118744297E-4</v>
      </c>
      <c r="YP92">
        <v>5.4826308041810903E-4</v>
      </c>
      <c r="YQ92">
        <v>5.3918710909783797E-4</v>
      </c>
      <c r="YR92">
        <v>5.4776691831648296E-4</v>
      </c>
      <c r="YS92">
        <v>5.4898601956665505E-4</v>
      </c>
      <c r="YT92">
        <v>5.3739896975457603E-4</v>
      </c>
      <c r="YU92">
        <v>5.3693703375756697E-4</v>
      </c>
      <c r="YV92">
        <v>5.4179411381483002E-4</v>
      </c>
      <c r="YW92">
        <v>6.2297703698277398E-4</v>
      </c>
      <c r="YX92">
        <v>5.8245100080966895E-4</v>
      </c>
      <c r="YY92">
        <v>5.6140404194593397E-4</v>
      </c>
      <c r="YZ92">
        <v>5.7700905017554695E-4</v>
      </c>
      <c r="ZA92">
        <v>5.9771095402538701E-4</v>
      </c>
      <c r="ZB92">
        <v>4.7971459105610799E-2</v>
      </c>
      <c r="ZC92">
        <v>4.3179096886888098E-2</v>
      </c>
      <c r="ZD92">
        <v>5.90495998039841E-4</v>
      </c>
      <c r="ZE92">
        <v>5.5969902314245701E-4</v>
      </c>
      <c r="ZF92">
        <v>5.4811500012874603E-4</v>
      </c>
      <c r="ZG92">
        <v>5.5537489242851702E-4</v>
      </c>
      <c r="ZH92">
        <v>4.3532049050554598E-2</v>
      </c>
      <c r="ZI92">
        <v>5.8556301519274701E-4</v>
      </c>
      <c r="ZJ92">
        <v>5.6261499412357796E-4</v>
      </c>
      <c r="ZK92">
        <v>4.7423774143680902E-2</v>
      </c>
      <c r="ZL92">
        <v>6.0221692547202099E-4</v>
      </c>
      <c r="ZM92">
        <v>5.7946215383708401E-4</v>
      </c>
      <c r="ZN92">
        <v>5.5973301641643004E-4</v>
      </c>
      <c r="ZO92">
        <v>3.4696518909186097E-2</v>
      </c>
      <c r="ZP92">
        <v>6.0171098448336103E-4</v>
      </c>
      <c r="ZQ92">
        <v>5.5276695638895002E-4</v>
      </c>
      <c r="ZR92">
        <v>3.4848460927605601E-2</v>
      </c>
      <c r="ZS92">
        <v>5.8932392857968796E-4</v>
      </c>
      <c r="ZT92">
        <v>5.5353599600493897E-4</v>
      </c>
      <c r="ZU92">
        <v>5.4415711201727304E-4</v>
      </c>
      <c r="ZV92">
        <v>5.4521183483302496E-4</v>
      </c>
      <c r="ZW92">
        <v>4.4335716869681997E-2</v>
      </c>
      <c r="ZX92">
        <v>5.7692290283739502E-4</v>
      </c>
      <c r="ZY92">
        <v>3.4017401980236103E-2</v>
      </c>
      <c r="ZZ92">
        <v>6.2467693351209099E-4</v>
      </c>
      <c r="AAA92">
        <v>4.4441218953579602E-2</v>
      </c>
      <c r="AAB92">
        <v>5.8584101498126897E-4</v>
      </c>
      <c r="AAC92">
        <v>5.4291589185595502E-4</v>
      </c>
      <c r="AAD92">
        <v>3.4932611044496298E-2</v>
      </c>
      <c r="AAE92">
        <v>6.5892306156456395E-4</v>
      </c>
      <c r="AAF92">
        <v>6.6910614259541002E-4</v>
      </c>
      <c r="AAG92">
        <v>5.9153209440410105E-4</v>
      </c>
      <c r="AAH92">
        <v>5.56465005502104E-4</v>
      </c>
      <c r="AAI92">
        <v>5.4782279767095999E-4</v>
      </c>
      <c r="AAJ92">
        <v>5.8073294349014705E-4</v>
      </c>
      <c r="AAK92">
        <v>5.5039091967046196E-4</v>
      </c>
      <c r="AAL92">
        <v>5.88609836995601E-4</v>
      </c>
      <c r="AAM92">
        <v>5.4272287525236596E-4</v>
      </c>
      <c r="AAN92">
        <v>5.7650404050946203E-4</v>
      </c>
      <c r="AAO92">
        <v>5.6505599059164502E-4</v>
      </c>
      <c r="AAP92">
        <v>5.8899098075926304E-4</v>
      </c>
      <c r="AAQ92">
        <v>5.9249717742204601E-4</v>
      </c>
      <c r="AAR92">
        <v>5.5129989050328699E-4</v>
      </c>
      <c r="AAS92">
        <v>5.6066317483782703E-4</v>
      </c>
      <c r="AAT92">
        <v>5.4216408170759602E-4</v>
      </c>
      <c r="AAU92">
        <v>5.53118996322155E-4</v>
      </c>
      <c r="AAV92">
        <v>5.5117998272180503E-4</v>
      </c>
      <c r="AAW92">
        <v>5.97435981035232E-4</v>
      </c>
      <c r="AAX92">
        <v>5.6436494924128001E-4</v>
      </c>
      <c r="AAY92">
        <v>5.3105739876627901E-2</v>
      </c>
      <c r="AAZ92">
        <v>5.6302407756447705E-4</v>
      </c>
      <c r="ABA92">
        <v>5.7232799008488601E-4</v>
      </c>
      <c r="ABB92">
        <v>5.4782791994512005E-4</v>
      </c>
      <c r="ABC92">
        <v>5.4197106510400696E-4</v>
      </c>
      <c r="ABD92">
        <v>5.38937980309128E-4</v>
      </c>
      <c r="ABE92">
        <v>5.5092386901378599E-4</v>
      </c>
      <c r="ABF92">
        <v>5.7006720453500704E-4</v>
      </c>
      <c r="ABG92">
        <v>5.5719492956995899E-4</v>
      </c>
      <c r="ABH92">
        <v>7.5825117528438503E-4</v>
      </c>
      <c r="ABI92">
        <v>3.4764914074912598E-2</v>
      </c>
      <c r="ABJ92">
        <v>5.7881511747837002E-4</v>
      </c>
      <c r="ABK92">
        <v>3.8796329870819997E-2</v>
      </c>
      <c r="ABL92">
        <v>6.3802511431276798E-4</v>
      </c>
      <c r="ABM92">
        <v>5.5151805281639099E-4</v>
      </c>
      <c r="ABN92">
        <v>5.8505497872829405E-4</v>
      </c>
      <c r="ABO92">
        <v>5.5291480384767001E-4</v>
      </c>
      <c r="ABP92">
        <v>5.61625929549336E-4</v>
      </c>
      <c r="ABQ92">
        <v>3.4570303978398401E-2</v>
      </c>
      <c r="ABR92">
        <v>6.0064182616770202E-4</v>
      </c>
      <c r="ABS92">
        <v>3.4905510954558801E-2</v>
      </c>
      <c r="ABT92">
        <v>6.1537395231425697E-4</v>
      </c>
      <c r="ABU92">
        <v>5.5763195268809795E-4</v>
      </c>
      <c r="ABV92">
        <v>2.3089698515832398E-3</v>
      </c>
      <c r="ABW92">
        <v>5.7935412041842905E-4</v>
      </c>
      <c r="ABX92">
        <v>5.5263098329305595E-4</v>
      </c>
      <c r="ABY92">
        <v>5.4687797091901302E-4</v>
      </c>
      <c r="ABZ92">
        <v>5.4761208593845302E-4</v>
      </c>
      <c r="ACA92">
        <v>5.4619205184280796E-4</v>
      </c>
      <c r="ACB92">
        <v>5.4269400425255299E-4</v>
      </c>
      <c r="ACC92">
        <v>5.4700206965207999E-4</v>
      </c>
    </row>
    <row r="93" spans="1:757" x14ac:dyDescent="0.2">
      <c r="A93">
        <v>38280</v>
      </c>
      <c r="B93">
        <v>750</v>
      </c>
      <c r="C93">
        <v>254.78084048302799</v>
      </c>
      <c r="D93">
        <f t="shared" ref="D93:D111" si="2">C93-C92</f>
        <v>2.4847465499769896</v>
      </c>
      <c r="E93">
        <v>2.9358998872339701E-2</v>
      </c>
      <c r="F93">
        <v>5.2067241165786898E-2</v>
      </c>
      <c r="G93">
        <v>2.3588942685164498</v>
      </c>
      <c r="H93">
        <v>6.4515299163758701E-4</v>
      </c>
      <c r="I93">
        <v>6.2009599059820099E-4</v>
      </c>
      <c r="J93">
        <v>5.5631506256759102E-4</v>
      </c>
      <c r="K93">
        <v>5.4696085862815304E-4</v>
      </c>
      <c r="L93">
        <v>5.4909498430788495E-4</v>
      </c>
      <c r="M93">
        <v>5.5635697208344904E-4</v>
      </c>
      <c r="N93">
        <v>5.5075599811971101E-4</v>
      </c>
      <c r="O93">
        <v>5.5782287381589402E-4</v>
      </c>
      <c r="P93">
        <v>5.4330495186149998E-4</v>
      </c>
      <c r="Q93">
        <v>5.34797785803675E-4</v>
      </c>
      <c r="R93">
        <v>5.3471792489290205E-4</v>
      </c>
      <c r="S93">
        <v>5.8165495283901605E-4</v>
      </c>
      <c r="T93">
        <v>5.5567198432981903E-4</v>
      </c>
      <c r="U93">
        <v>5.3596496582031196E-4</v>
      </c>
      <c r="V93">
        <v>5.3564389236271295E-4</v>
      </c>
      <c r="W93">
        <v>5.6347390636801698E-4</v>
      </c>
      <c r="X93">
        <v>5.4364581592381001E-4</v>
      </c>
      <c r="Y93">
        <v>5.6503689847886497E-4</v>
      </c>
      <c r="Z93">
        <v>5.6270812638103897E-4</v>
      </c>
      <c r="AA93">
        <v>5.4481299594044599E-4</v>
      </c>
      <c r="AB93">
        <v>5.6513096205890103E-4</v>
      </c>
      <c r="AC93">
        <v>5.4511008784174897E-4</v>
      </c>
      <c r="AD93">
        <v>5.45214861631393E-4</v>
      </c>
      <c r="AE93">
        <v>5.3941085934638901E-4</v>
      </c>
      <c r="AF93">
        <v>5.3728115744888696E-4</v>
      </c>
      <c r="AG93">
        <v>7.4188411235809304E-4</v>
      </c>
      <c r="AH93">
        <v>5.6031090207397905E-4</v>
      </c>
      <c r="AI93">
        <v>5.4511590860784E-4</v>
      </c>
      <c r="AJ93">
        <v>5.6787300854921298E-4</v>
      </c>
      <c r="AK93">
        <v>6.9807283580303105E-4</v>
      </c>
      <c r="AL93">
        <v>5.9687905013561205E-4</v>
      </c>
      <c r="AM93">
        <v>3.6123711150139501E-2</v>
      </c>
      <c r="AN93">
        <v>6.1897304840385903E-4</v>
      </c>
      <c r="AO93">
        <v>5.6544505059718999E-4</v>
      </c>
      <c r="AP93">
        <v>5.45686110854148E-4</v>
      </c>
      <c r="AQ93">
        <v>5.3828908130526499E-4</v>
      </c>
      <c r="AR93">
        <v>5.6458497419953303E-4</v>
      </c>
      <c r="AS93">
        <v>5.5792997591197404E-4</v>
      </c>
      <c r="AT93">
        <v>5.4513104259967804E-4</v>
      </c>
      <c r="AU93">
        <v>5.3750793449580604E-4</v>
      </c>
      <c r="AV93">
        <v>5.6550605222582795E-4</v>
      </c>
      <c r="AW93">
        <v>5.4986588656902302E-4</v>
      </c>
      <c r="AX93">
        <v>5.3462688811123295E-4</v>
      </c>
      <c r="AY93">
        <v>5.8009196072816805E-4</v>
      </c>
      <c r="AZ93">
        <v>5.9439009055495197E-4</v>
      </c>
      <c r="BA93">
        <v>5.4725306108593897E-4</v>
      </c>
      <c r="BB93">
        <v>5.4252310656011105E-4</v>
      </c>
      <c r="BC93">
        <v>5.46296127140522E-4</v>
      </c>
      <c r="BD93">
        <v>6.6402601078152602E-4</v>
      </c>
      <c r="BE93">
        <v>5.8985804207623005E-4</v>
      </c>
      <c r="BF93">
        <v>5.9884600341320005E-4</v>
      </c>
      <c r="BG93">
        <v>5.6713703088462299E-4</v>
      </c>
      <c r="BH93">
        <v>5.5479002185165795E-4</v>
      </c>
      <c r="BI93">
        <v>5.5240001529455098E-4</v>
      </c>
      <c r="BJ93">
        <v>5.4716621525585597E-4</v>
      </c>
      <c r="BK93">
        <v>5.5302493274211797E-4</v>
      </c>
      <c r="BL93">
        <v>5.4704304784536297E-4</v>
      </c>
      <c r="BM93">
        <v>5.6673190556466504E-4</v>
      </c>
      <c r="BN93">
        <v>5.4902699775993802E-4</v>
      </c>
      <c r="BO93">
        <v>5.6117493659257802E-4</v>
      </c>
      <c r="BP93">
        <v>5.5760005488991705E-4</v>
      </c>
      <c r="BQ93">
        <v>5.5539701133966403E-4</v>
      </c>
      <c r="BR93">
        <v>5.6082499213516701E-4</v>
      </c>
      <c r="BS93">
        <v>5.6134909391403198E-4</v>
      </c>
      <c r="BT93">
        <v>3.7706559989601297E-2</v>
      </c>
      <c r="BU93">
        <v>6.7469896748661995E-4</v>
      </c>
      <c r="BV93">
        <v>6.05673994868993E-4</v>
      </c>
      <c r="BW93">
        <v>6.1255297623574701E-4</v>
      </c>
      <c r="BX93">
        <v>5.91987976804375E-4</v>
      </c>
      <c r="BY93">
        <v>6.14956952631473E-4</v>
      </c>
      <c r="BZ93">
        <v>5.7012494653463299E-4</v>
      </c>
      <c r="CA93">
        <v>5.5752904154360197E-4</v>
      </c>
      <c r="CB93">
        <v>3.5013682907447198E-2</v>
      </c>
      <c r="CC93">
        <v>6.2632886692881497E-4</v>
      </c>
      <c r="CD93">
        <v>5.6416192092001395E-4</v>
      </c>
      <c r="CE93">
        <v>5.55244041606783E-4</v>
      </c>
      <c r="CF93">
        <v>5.6740501895546902E-4</v>
      </c>
      <c r="CG93">
        <v>6.1016995459794998E-4</v>
      </c>
      <c r="CH93">
        <v>5.6392909027635997E-4</v>
      </c>
      <c r="CI93">
        <v>5.5244099348783395E-4</v>
      </c>
      <c r="CJ93">
        <v>5.57787017896771E-4</v>
      </c>
      <c r="CK93">
        <v>5.81696163862943E-4</v>
      </c>
      <c r="CL93">
        <v>5.5843312293291005E-4</v>
      </c>
      <c r="CM93">
        <v>5.9022614732384595E-4</v>
      </c>
      <c r="CN93">
        <v>5.6145712733268705E-4</v>
      </c>
      <c r="CO93">
        <v>5.5777304805815198E-4</v>
      </c>
      <c r="CP93">
        <v>5.7125999592244603E-4</v>
      </c>
      <c r="CQ93">
        <v>5.7033519260585297E-4</v>
      </c>
      <c r="CR93">
        <v>5.5803405120968797E-4</v>
      </c>
      <c r="CS93">
        <v>5.5797398090362495E-4</v>
      </c>
      <c r="CT93">
        <v>5.91723015531897E-4</v>
      </c>
      <c r="CU93">
        <v>5.5957003496587201E-4</v>
      </c>
      <c r="CV93">
        <v>5.6506204418838002E-4</v>
      </c>
      <c r="CW93">
        <v>5.6259892880916595E-4</v>
      </c>
      <c r="CX93">
        <v>6.5525993704795805E-4</v>
      </c>
      <c r="CY93">
        <v>3.5810874076560098E-2</v>
      </c>
      <c r="CZ93">
        <v>6.40382058918476E-4</v>
      </c>
      <c r="DA93">
        <v>6.42223982140421E-4</v>
      </c>
      <c r="DB93">
        <v>5.7974806986749096E-4</v>
      </c>
      <c r="DC93">
        <v>5.5975699797272595E-4</v>
      </c>
      <c r="DD93">
        <v>5.5406009778380296E-4</v>
      </c>
      <c r="DE93">
        <v>5.6099006906151696E-4</v>
      </c>
      <c r="DF93">
        <v>5.8673601597547499E-4</v>
      </c>
      <c r="DG93">
        <v>5.6280102580785697E-4</v>
      </c>
      <c r="DH93">
        <v>5.6169391609728304E-4</v>
      </c>
      <c r="DI93">
        <v>6.0283415950834697E-4</v>
      </c>
      <c r="DJ93">
        <v>6.7349104210734302E-4</v>
      </c>
      <c r="DK93">
        <v>6.0157990083098401E-4</v>
      </c>
      <c r="DL93">
        <v>5.9298006817698403E-4</v>
      </c>
      <c r="DM93">
        <v>5.7056290097534602E-4</v>
      </c>
      <c r="DN93">
        <v>5.9353304095566197E-4</v>
      </c>
      <c r="DO93">
        <v>6.5917707979679097E-4</v>
      </c>
      <c r="DP93">
        <v>5.9141311794519403E-4</v>
      </c>
      <c r="DQ93">
        <v>5.7665305212139997E-4</v>
      </c>
      <c r="DR93">
        <v>5.8046192862093405E-4</v>
      </c>
      <c r="DS93">
        <v>5.8880704455077605E-4</v>
      </c>
      <c r="DT93">
        <v>5.6839804165065202E-4</v>
      </c>
      <c r="DU93">
        <v>5.5619305931031704E-4</v>
      </c>
      <c r="DV93">
        <v>5.6705996394157399E-4</v>
      </c>
      <c r="DW93">
        <v>5.7186279445886601E-4</v>
      </c>
      <c r="DX93">
        <v>5.6507391855120605E-4</v>
      </c>
      <c r="DY93">
        <v>5.6965183466672897E-4</v>
      </c>
      <c r="DZ93">
        <v>5.8394181542098501E-4</v>
      </c>
      <c r="EA93">
        <v>5.6943716481328E-4</v>
      </c>
      <c r="EB93">
        <v>5.7291006669402101E-4</v>
      </c>
      <c r="EC93">
        <v>5.6535890325903795E-4</v>
      </c>
      <c r="ED93">
        <v>5.6119193322956497E-4</v>
      </c>
      <c r="EE93">
        <v>5.5312993936240597E-4</v>
      </c>
      <c r="EF93">
        <v>5.9507600963115605E-4</v>
      </c>
      <c r="EG93">
        <v>5.5949087254703002E-4</v>
      </c>
      <c r="EH93">
        <v>5.5180606432258996E-4</v>
      </c>
      <c r="EI93">
        <v>5.5499491281807401E-4</v>
      </c>
      <c r="EJ93">
        <v>5.9121707454323704E-4</v>
      </c>
      <c r="EK93">
        <v>5.7643698528409004E-4</v>
      </c>
      <c r="EL93">
        <v>5.5676512420177395E-4</v>
      </c>
      <c r="EM93">
        <v>5.6638196110725403E-4</v>
      </c>
      <c r="EN93">
        <v>6.0363486409187295E-4</v>
      </c>
      <c r="EO93">
        <v>5.6152790784835805E-4</v>
      </c>
      <c r="EP93">
        <v>5.5209710262715795E-4</v>
      </c>
      <c r="EQ93">
        <v>3.5799494944512802E-2</v>
      </c>
      <c r="ER93">
        <v>6.3851498998701497E-4</v>
      </c>
      <c r="ES93">
        <v>5.7198479771613999E-4</v>
      </c>
      <c r="ET93">
        <v>5.4858298972248999E-4</v>
      </c>
      <c r="EU93">
        <v>5.4302997887134498E-4</v>
      </c>
      <c r="EV93">
        <v>5.6990305893123096E-4</v>
      </c>
      <c r="EW93">
        <v>5.7167001068591996E-4</v>
      </c>
      <c r="EX93">
        <v>5.4383790120482401E-4</v>
      </c>
      <c r="EY93">
        <v>5.46555034816265E-4</v>
      </c>
      <c r="EZ93">
        <v>8.2830013707280105E-4</v>
      </c>
      <c r="FA93">
        <v>8.4343692287802696E-4</v>
      </c>
      <c r="FB93">
        <v>7.5114215724170197E-4</v>
      </c>
      <c r="FC93">
        <v>6.8997894413769202E-4</v>
      </c>
      <c r="FD93">
        <v>5.5169593542814201E-4</v>
      </c>
      <c r="FE93">
        <v>5.9073790907859802E-4</v>
      </c>
      <c r="FF93">
        <v>5.6829396635293896E-4</v>
      </c>
      <c r="FG93">
        <v>5.4898299276828701E-4</v>
      </c>
      <c r="FH93">
        <v>5.5578583851456599E-4</v>
      </c>
      <c r="FI93">
        <v>5.4819416254758802E-4</v>
      </c>
      <c r="FJ93">
        <v>3.5188528010621598E-2</v>
      </c>
      <c r="FK93">
        <v>6.2899314798414696E-4</v>
      </c>
      <c r="FL93">
        <v>5.6645390577614297E-4</v>
      </c>
      <c r="FM93">
        <v>5.4465886205434799E-4</v>
      </c>
      <c r="FN93">
        <v>5.4413615725934495E-4</v>
      </c>
      <c r="FO93">
        <v>5.4548308253288204E-4</v>
      </c>
      <c r="FP93">
        <v>3.4918789053335703E-2</v>
      </c>
      <c r="FQ93">
        <v>5.9086107648909005E-4</v>
      </c>
      <c r="FR93">
        <v>5.6985416449606397E-4</v>
      </c>
      <c r="FS93">
        <v>6.1841099523007805E-4</v>
      </c>
      <c r="FT93">
        <v>5.69235067814588E-4</v>
      </c>
      <c r="FU93">
        <v>5.7009910233318795E-4</v>
      </c>
      <c r="FV93">
        <v>5.59020088985562E-4</v>
      </c>
      <c r="FW93">
        <v>5.4454104974865903E-4</v>
      </c>
      <c r="FX93">
        <v>5.5285310372710195E-4</v>
      </c>
      <c r="FY93">
        <v>3.8289688993245301E-2</v>
      </c>
      <c r="FZ93">
        <v>6.7527010105550202E-4</v>
      </c>
      <c r="GA93">
        <v>3.4401528071612099E-2</v>
      </c>
      <c r="GB93">
        <v>5.9746508486568895E-4</v>
      </c>
      <c r="GC93">
        <v>5.7534803636372003E-4</v>
      </c>
      <c r="GD93">
        <v>5.4771197028458097E-4</v>
      </c>
      <c r="GE93">
        <v>5.4218503646552498E-4</v>
      </c>
      <c r="GF93">
        <v>5.5206101387739095E-4</v>
      </c>
      <c r="GG93">
        <v>5.5749481543898496E-4</v>
      </c>
      <c r="GH93">
        <v>5.8406312018632802E-4</v>
      </c>
      <c r="GI93">
        <v>5.8230408467352304E-4</v>
      </c>
      <c r="GJ93">
        <v>3.4676445880904697E-2</v>
      </c>
      <c r="GK93">
        <v>6.3941488042473695E-4</v>
      </c>
      <c r="GL93">
        <v>5.7885190472006798E-4</v>
      </c>
      <c r="GM93">
        <v>5.6012417189776897E-4</v>
      </c>
      <c r="GN93">
        <v>5.5864197202026801E-4</v>
      </c>
      <c r="GO93">
        <v>5.5088009685277895E-4</v>
      </c>
      <c r="GP93">
        <v>5.4399296641349695E-4</v>
      </c>
      <c r="GQ93">
        <v>5.94160985201597E-4</v>
      </c>
      <c r="GR93">
        <v>6.0252705588936795E-4</v>
      </c>
      <c r="GS93">
        <v>5.7377386838197697E-4</v>
      </c>
      <c r="GT93">
        <v>5.5279699154198105E-4</v>
      </c>
      <c r="GU93">
        <v>5.4413499310612603E-4</v>
      </c>
      <c r="GV93">
        <v>5.3884601220488505E-4</v>
      </c>
      <c r="GW93">
        <v>5.5242306552827304E-4</v>
      </c>
      <c r="GX93">
        <v>5.45859802514314E-4</v>
      </c>
      <c r="GY93">
        <v>5.4022110998630502E-4</v>
      </c>
      <c r="GZ93">
        <v>5.4591009393334302E-4</v>
      </c>
      <c r="HA93">
        <v>5.6855008006095799E-4</v>
      </c>
      <c r="HB93">
        <v>6.16088975220918E-4</v>
      </c>
      <c r="HC93">
        <v>6.47954875603318E-4</v>
      </c>
      <c r="HD93">
        <v>6.1387405730783896E-4</v>
      </c>
      <c r="HE93">
        <v>5.6142802350222999E-4</v>
      </c>
      <c r="HF93">
        <v>5.60611020773649E-4</v>
      </c>
      <c r="HG93">
        <v>6.0116406530141798E-4</v>
      </c>
      <c r="HH93">
        <v>6.2190811149775895E-4</v>
      </c>
      <c r="HI93">
        <v>6.20231032371521E-4</v>
      </c>
      <c r="HJ93">
        <v>6.6004297696053895E-4</v>
      </c>
      <c r="HK93">
        <v>5.9555005282163598E-4</v>
      </c>
      <c r="HL93">
        <v>6.5395096316933599E-4</v>
      </c>
      <c r="HM93">
        <v>5.7436502538621404E-4</v>
      </c>
      <c r="HN93">
        <v>5.6759011931717396E-4</v>
      </c>
      <c r="HO93">
        <v>5.7167187333106995E-4</v>
      </c>
      <c r="HP93">
        <v>5.4929591715335803E-4</v>
      </c>
      <c r="HQ93">
        <v>5.4518086835741997E-4</v>
      </c>
      <c r="HR93">
        <v>5.9253489598631805E-4</v>
      </c>
      <c r="HS93">
        <v>5.6839198805391702E-4</v>
      </c>
      <c r="HT93">
        <v>5.4895691573619799E-4</v>
      </c>
      <c r="HU93">
        <v>5.7368120178580197E-4</v>
      </c>
      <c r="HV93">
        <v>5.9246504679322199E-4</v>
      </c>
      <c r="HW93">
        <v>5.5922800675034501E-4</v>
      </c>
      <c r="HX93">
        <v>5.4935598745942105E-4</v>
      </c>
      <c r="HY93">
        <v>5.43148955330252E-4</v>
      </c>
      <c r="HZ93">
        <v>5.4848822765052297E-4</v>
      </c>
      <c r="IA93">
        <v>5.6457892060279803E-4</v>
      </c>
      <c r="IB93">
        <v>5.7620811276137796E-4</v>
      </c>
      <c r="IC93">
        <v>5.54861966520547E-4</v>
      </c>
      <c r="ID93">
        <v>5.4638390429317897E-4</v>
      </c>
      <c r="IE93">
        <v>5.5675907060503895E-4</v>
      </c>
      <c r="IF93">
        <v>5.5840797722339598E-4</v>
      </c>
      <c r="IG93">
        <v>6.0498822946101399E-2</v>
      </c>
      <c r="IH93">
        <v>6.0418597422540101E-4</v>
      </c>
      <c r="II93">
        <v>6.8335095420479699E-4</v>
      </c>
      <c r="IJ93">
        <v>5.6498893536627195E-4</v>
      </c>
      <c r="IK93">
        <v>3.5753106931224403E-2</v>
      </c>
      <c r="IL93">
        <v>6.3486211001872995E-4</v>
      </c>
      <c r="IM93">
        <v>5.7021388784050898E-4</v>
      </c>
      <c r="IN93">
        <v>5.5308407172560605E-4</v>
      </c>
      <c r="IO93">
        <v>5.5787409655749798E-4</v>
      </c>
      <c r="IP93">
        <v>5.5129802785813798E-4</v>
      </c>
      <c r="IQ93">
        <v>5.8218510821461602E-4</v>
      </c>
      <c r="IR93">
        <v>5.5894302204251203E-4</v>
      </c>
      <c r="IS93">
        <v>5.46260038390755E-4</v>
      </c>
      <c r="IT93">
        <v>6.3268211670219898E-4</v>
      </c>
      <c r="IU93">
        <v>4.3807251146063202E-2</v>
      </c>
      <c r="IV93">
        <v>3.5618067951872903E-2</v>
      </c>
      <c r="IW93">
        <v>6.8946299143135504E-4</v>
      </c>
      <c r="IX93">
        <v>6.0424697585403898E-4</v>
      </c>
      <c r="IY93">
        <v>5.8295414783060496E-4</v>
      </c>
      <c r="IZ93">
        <v>6.9554010406136502E-4</v>
      </c>
      <c r="JA93">
        <v>5.98770100623369E-4</v>
      </c>
      <c r="JB93">
        <v>5.64043875783681E-4</v>
      </c>
      <c r="JC93">
        <v>5.6882388889789505E-4</v>
      </c>
      <c r="JD93">
        <v>5.6233699433505503E-4</v>
      </c>
      <c r="JE93">
        <v>5.6223897263407696E-4</v>
      </c>
      <c r="JF93">
        <v>5.6925299577414903E-4</v>
      </c>
      <c r="JG93">
        <v>5.6215305812656804E-4</v>
      </c>
      <c r="JH93">
        <v>5.6609488092362805E-4</v>
      </c>
      <c r="JI93">
        <v>3.5179329104721498E-2</v>
      </c>
      <c r="JJ93">
        <v>6.5441196784377098E-4</v>
      </c>
      <c r="JK93">
        <v>7.2609214112162503E-4</v>
      </c>
      <c r="JL93">
        <v>3.4236641833558602E-2</v>
      </c>
      <c r="JM93">
        <v>3.5204774932935799E-2</v>
      </c>
      <c r="JN93">
        <v>6.2738195993006197E-4</v>
      </c>
      <c r="JO93">
        <v>5.8745685964822704E-4</v>
      </c>
      <c r="JP93">
        <v>5.6862202472984704E-4</v>
      </c>
      <c r="JQ93">
        <v>5.4842303507029999E-4</v>
      </c>
      <c r="JR93">
        <v>5.5007101036608197E-4</v>
      </c>
      <c r="JS93">
        <v>5.4268492385745005E-4</v>
      </c>
      <c r="JT93">
        <v>5.4704910144209797E-4</v>
      </c>
      <c r="JU93">
        <v>5.4169492796063401E-4</v>
      </c>
      <c r="JV93">
        <v>5.3990888409316496E-4</v>
      </c>
      <c r="JW93">
        <v>5.4364698007702795E-4</v>
      </c>
      <c r="JX93">
        <v>6.11311988905072E-4</v>
      </c>
      <c r="JY93">
        <v>5.6575797498226101E-4</v>
      </c>
      <c r="JZ93">
        <v>5.4685515351593397E-4</v>
      </c>
      <c r="KA93">
        <v>5.4371193982660705E-4</v>
      </c>
      <c r="KB93">
        <v>3.4642569953575703E-2</v>
      </c>
      <c r="KC93">
        <v>6.0419109649956205E-4</v>
      </c>
      <c r="KD93">
        <v>5.8521213941275998E-4</v>
      </c>
      <c r="KE93">
        <v>5.6963996030390198E-4</v>
      </c>
      <c r="KF93">
        <v>5.6054303422570196E-4</v>
      </c>
      <c r="KG93">
        <v>5.5307196453213605E-4</v>
      </c>
      <c r="KH93">
        <v>5.5598490871489005E-4</v>
      </c>
      <c r="KI93">
        <v>5.5501097813248602E-4</v>
      </c>
      <c r="KJ93">
        <v>5.4317503236234101E-4</v>
      </c>
      <c r="KK93">
        <v>5.4162903688847997E-4</v>
      </c>
      <c r="KL93">
        <v>5.4601486772298802E-4</v>
      </c>
      <c r="KM93">
        <v>5.7814107276499195E-4</v>
      </c>
      <c r="KN93">
        <v>5.6125293485820196E-4</v>
      </c>
      <c r="KO93">
        <v>5.9596286155283397E-4</v>
      </c>
      <c r="KP93">
        <v>5.4409401491284305E-4</v>
      </c>
      <c r="KQ93">
        <v>3.4233883954584599E-2</v>
      </c>
      <c r="KR93">
        <v>6.0130888596177101E-4</v>
      </c>
      <c r="KS93">
        <v>5.7113589718937798E-4</v>
      </c>
      <c r="KT93">
        <v>5.5294507183134502E-4</v>
      </c>
      <c r="KU93">
        <v>3.9629755076020901E-2</v>
      </c>
      <c r="KV93">
        <v>6.6556013189256105E-4</v>
      </c>
      <c r="KW93">
        <v>5.8157299645244999E-4</v>
      </c>
      <c r="KX93">
        <v>3.6341279046609998E-2</v>
      </c>
      <c r="KY93">
        <v>6.3393986783921697E-4</v>
      </c>
      <c r="KZ93">
        <v>5.7257991284132004E-4</v>
      </c>
      <c r="LA93">
        <v>5.8789807371795102E-4</v>
      </c>
      <c r="LB93">
        <v>5.6255399249494E-4</v>
      </c>
      <c r="LC93">
        <v>3.4578569000586798E-2</v>
      </c>
      <c r="LD93">
        <v>6.4667197875678496E-4</v>
      </c>
      <c r="LE93">
        <v>3.3482056111097301E-2</v>
      </c>
      <c r="LF93">
        <v>6.1406916938722101E-4</v>
      </c>
      <c r="LG93">
        <v>5.9111579321324804E-4</v>
      </c>
      <c r="LH93">
        <v>5.6687695905566205E-4</v>
      </c>
      <c r="LI93">
        <v>5.4313801229000005E-4</v>
      </c>
      <c r="LJ93">
        <v>5.3836381994187799E-4</v>
      </c>
      <c r="LK93">
        <v>5.6377006694674405E-4</v>
      </c>
      <c r="LL93">
        <v>5.5386009626090505E-4</v>
      </c>
      <c r="LM93">
        <v>5.4178782738745202E-4</v>
      </c>
      <c r="LN93">
        <v>5.3365598432719697E-4</v>
      </c>
      <c r="LO93">
        <v>5.3655100055038896E-4</v>
      </c>
      <c r="LP93">
        <v>5.3646694868803003E-4</v>
      </c>
      <c r="LQ93">
        <v>5.3333188407123002E-4</v>
      </c>
      <c r="LR93">
        <v>5.5232993327081203E-4</v>
      </c>
      <c r="LS93">
        <v>5.4782908409833897E-4</v>
      </c>
      <c r="LT93">
        <v>5.4454104974865903E-4</v>
      </c>
      <c r="LU93">
        <v>1.3470470439642601E-3</v>
      </c>
      <c r="LV93">
        <v>5.8448105119168704E-4</v>
      </c>
      <c r="LW93">
        <v>5.8843800798058499E-4</v>
      </c>
      <c r="LX93">
        <v>5.7752896100282604E-4</v>
      </c>
      <c r="LY93">
        <v>5.7618087157607003E-4</v>
      </c>
      <c r="LZ93">
        <v>6.1734812334179802E-4</v>
      </c>
      <c r="MA93">
        <v>6.4649805426597595E-4</v>
      </c>
      <c r="MB93">
        <v>5.8799982070922797E-4</v>
      </c>
      <c r="MC93">
        <v>6.2122498638927904E-4</v>
      </c>
      <c r="MD93">
        <v>5.7857786305248705E-4</v>
      </c>
      <c r="ME93">
        <v>5.5254786275327195E-4</v>
      </c>
      <c r="MF93">
        <v>5.6075002066791003E-4</v>
      </c>
      <c r="MG93">
        <v>5.6394794955849604E-4</v>
      </c>
      <c r="MH93">
        <v>5.6390487588941997E-4</v>
      </c>
      <c r="MI93">
        <v>5.6918500922620296E-4</v>
      </c>
      <c r="MJ93">
        <v>5.4285209625959396E-4</v>
      </c>
      <c r="MK93">
        <v>5.6517403572797699E-4</v>
      </c>
      <c r="ML93">
        <v>5.5880099534988403E-4</v>
      </c>
      <c r="MM93">
        <v>5.5388989858329296E-4</v>
      </c>
      <c r="MN93">
        <v>5.6973798200488004E-4</v>
      </c>
      <c r="MO93">
        <v>5.8347010053694205E-4</v>
      </c>
      <c r="MP93">
        <v>5.7004787959158399E-4</v>
      </c>
      <c r="MQ93">
        <v>5.4808892309665604E-4</v>
      </c>
      <c r="MR93">
        <v>5.4238806478679104E-4</v>
      </c>
      <c r="MS93">
        <v>5.59476902708411E-4</v>
      </c>
      <c r="MT93">
        <v>5.6050787679851001E-4</v>
      </c>
      <c r="MU93">
        <v>6.9695990532636599E-4</v>
      </c>
      <c r="MV93">
        <v>5.6061986833810795E-4</v>
      </c>
      <c r="MW93">
        <v>5.4865493439137903E-4</v>
      </c>
      <c r="MX93">
        <v>5.4760905914008596E-4</v>
      </c>
      <c r="MY93">
        <v>5.7607796043157502E-4</v>
      </c>
      <c r="MZ93">
        <v>6.0237315483391198E-4</v>
      </c>
      <c r="NA93">
        <v>5.8183306828141202E-4</v>
      </c>
      <c r="NB93">
        <v>5.6034396402537801E-4</v>
      </c>
      <c r="NC93">
        <v>7.2385813109576702E-4</v>
      </c>
      <c r="ND93">
        <v>3.52365679573267E-2</v>
      </c>
      <c r="NE93">
        <v>6.7987595684826298E-4</v>
      </c>
      <c r="NF93">
        <v>5.7501811534166304E-4</v>
      </c>
      <c r="NG93">
        <v>5.5938609875738599E-4</v>
      </c>
      <c r="NH93">
        <v>5.7770195417106097E-4</v>
      </c>
      <c r="NI93">
        <v>5.6155188940465396E-4</v>
      </c>
      <c r="NJ93">
        <v>5.5831321515142896E-4</v>
      </c>
      <c r="NK93">
        <v>5.55607955902814E-4</v>
      </c>
      <c r="NL93">
        <v>5.6847603991627596E-4</v>
      </c>
      <c r="NM93">
        <v>5.4881698451936202E-4</v>
      </c>
      <c r="NN93">
        <v>5.5374903604388204E-4</v>
      </c>
      <c r="NO93">
        <v>5.7150702923536301E-4</v>
      </c>
      <c r="NP93">
        <v>5.5863289162516496E-4</v>
      </c>
      <c r="NQ93">
        <v>9.0277218259870995E-4</v>
      </c>
      <c r="NR93">
        <v>9.8655000329017596E-4</v>
      </c>
      <c r="NS93">
        <v>6.6882395185530099E-4</v>
      </c>
      <c r="NT93">
        <v>5.6044897064566601E-4</v>
      </c>
      <c r="NU93">
        <v>5.7208305224776203E-4</v>
      </c>
      <c r="NV93">
        <v>5.5992905981838703E-4</v>
      </c>
      <c r="NW93">
        <v>5.5319489911198605E-4</v>
      </c>
      <c r="NX93">
        <v>5.7945400476455602E-4</v>
      </c>
      <c r="NY93">
        <v>5.9062615036964395E-4</v>
      </c>
      <c r="NZ93">
        <v>5.5809901095926697E-4</v>
      </c>
      <c r="OA93">
        <v>5.4651196114718903E-4</v>
      </c>
      <c r="OB93">
        <v>5.8274995535612095E-4</v>
      </c>
      <c r="OC93">
        <v>5.5364589206874295E-4</v>
      </c>
      <c r="OD93">
        <v>5.5080209858715502E-4</v>
      </c>
      <c r="OE93">
        <v>3.4937465097755097E-2</v>
      </c>
      <c r="OF93">
        <v>6.53504161164164E-4</v>
      </c>
      <c r="OG93">
        <v>5.8875815011560895E-4</v>
      </c>
      <c r="OH93">
        <v>5.5447011254727797E-4</v>
      </c>
      <c r="OI93">
        <v>5.42806927114725E-4</v>
      </c>
      <c r="OJ93">
        <v>5.4175290279090405E-4</v>
      </c>
      <c r="OK93">
        <v>5.6195398792624398E-4</v>
      </c>
      <c r="OL93">
        <v>5.6609418243169698E-4</v>
      </c>
      <c r="OM93">
        <v>5.4438295774161805E-4</v>
      </c>
      <c r="ON93">
        <v>5.3800293244421395E-4</v>
      </c>
      <c r="OO93">
        <v>5.3306086920201703E-4</v>
      </c>
      <c r="OP93">
        <v>5.57524152100086E-4</v>
      </c>
      <c r="OQ93">
        <v>5.5816606618463895E-4</v>
      </c>
      <c r="OR93">
        <v>5.5058603174984401E-4</v>
      </c>
      <c r="OS93">
        <v>5.6116492487490101E-4</v>
      </c>
      <c r="OT93">
        <v>5.4895598441362305E-4</v>
      </c>
      <c r="OU93">
        <v>5.4123299196362495E-4</v>
      </c>
      <c r="OV93">
        <v>5.4872198961675102E-4</v>
      </c>
      <c r="OW93">
        <v>5.5044004693627303E-4</v>
      </c>
      <c r="OX93">
        <v>3.4770781872793997E-2</v>
      </c>
      <c r="OY93">
        <v>6.0760485939681497E-4</v>
      </c>
      <c r="OZ93">
        <v>5.5996212176978501E-4</v>
      </c>
      <c r="PA93">
        <v>5.5532390251755704E-4</v>
      </c>
      <c r="PB93">
        <v>5.3950096480548295E-4</v>
      </c>
      <c r="PC93">
        <v>5.4039410315453995E-4</v>
      </c>
      <c r="PD93">
        <v>5.6980014778673595E-4</v>
      </c>
      <c r="PE93">
        <v>5.5343797430396004E-4</v>
      </c>
      <c r="PF93">
        <v>5.4199201986193603E-4</v>
      </c>
      <c r="PG93">
        <v>5.3813913837075201E-4</v>
      </c>
      <c r="PH93">
        <v>5.6283897720277299E-4</v>
      </c>
      <c r="PI93">
        <v>5.5773695930838498E-4</v>
      </c>
      <c r="PJ93">
        <v>5.5174413137137803E-4</v>
      </c>
      <c r="PK93">
        <v>5.4162601009011204E-4</v>
      </c>
      <c r="PL93">
        <v>5.5187707766890504E-4</v>
      </c>
      <c r="PM93">
        <v>5.6360103189945199E-4</v>
      </c>
      <c r="PN93">
        <v>3.5375999985262703E-2</v>
      </c>
      <c r="PO93">
        <v>1.0264660231769E-3</v>
      </c>
      <c r="PP93">
        <v>1.08346110209822E-3</v>
      </c>
      <c r="PQ93">
        <v>9.4440695829689503E-4</v>
      </c>
      <c r="PR93">
        <v>9.6067483536899003E-4</v>
      </c>
      <c r="PS93">
        <v>9.2142308130860296E-4</v>
      </c>
      <c r="PT93">
        <v>5.7259411551058195E-4</v>
      </c>
      <c r="PU93">
        <v>5.4497388191521103E-4</v>
      </c>
      <c r="PV93">
        <v>5.4253684356808597E-4</v>
      </c>
      <c r="PW93">
        <v>5.5986410006880695E-4</v>
      </c>
      <c r="PX93">
        <v>7.2513590566813902E-4</v>
      </c>
      <c r="PY93">
        <v>5.8988179080188198E-4</v>
      </c>
      <c r="PZ93">
        <v>5.6677311658859199E-4</v>
      </c>
      <c r="QA93">
        <v>5.8247894048690796E-4</v>
      </c>
      <c r="QB93">
        <v>5.5501796305179596E-4</v>
      </c>
      <c r="QC93">
        <v>5.4664583876729001E-4</v>
      </c>
      <c r="QD93">
        <v>5.6265085004270001E-4</v>
      </c>
      <c r="QE93">
        <v>5.5790599435567802E-4</v>
      </c>
      <c r="QF93">
        <v>5.61468070372939E-4</v>
      </c>
      <c r="QG93">
        <v>5.89206116273999E-4</v>
      </c>
      <c r="QH93">
        <v>5.5228103883564396E-4</v>
      </c>
      <c r="QI93">
        <v>5.4792105220258203E-4</v>
      </c>
      <c r="QJ93">
        <v>5.4024206474423398E-4</v>
      </c>
      <c r="QK93">
        <v>6.0653011314570904E-4</v>
      </c>
      <c r="QL93">
        <v>5.6210579350590695E-4</v>
      </c>
      <c r="QM93">
        <v>5.4490705952048302E-4</v>
      </c>
      <c r="QN93">
        <v>5.4245092906057802E-4</v>
      </c>
      <c r="QO93">
        <v>5.4942909628152804E-4</v>
      </c>
      <c r="QP93">
        <v>5.5852299556136099E-4</v>
      </c>
      <c r="QQ93">
        <v>5.4621207527816296E-4</v>
      </c>
      <c r="QR93">
        <v>5.6503107771277395E-4</v>
      </c>
      <c r="QS93">
        <v>5.7072192430496205E-4</v>
      </c>
      <c r="QT93">
        <v>5.5100698955356999E-4</v>
      </c>
      <c r="QU93">
        <v>5.4573989473283204E-4</v>
      </c>
      <c r="QV93">
        <v>5.4174498654901895E-4</v>
      </c>
      <c r="QW93">
        <v>5.4789520800113602E-4</v>
      </c>
      <c r="QX93">
        <v>5.4530007764696999E-4</v>
      </c>
      <c r="QY93">
        <v>5.8174016885459401E-4</v>
      </c>
      <c r="QZ93">
        <v>5.5244099348783395E-4</v>
      </c>
      <c r="RA93">
        <v>5.79272164031863E-4</v>
      </c>
      <c r="RB93">
        <v>5.6320917792618199E-4</v>
      </c>
      <c r="RC93">
        <v>5.4423790425062104E-4</v>
      </c>
      <c r="RD93">
        <v>5.5281980894505902E-4</v>
      </c>
      <c r="RE93">
        <v>5.4192682728171305E-4</v>
      </c>
      <c r="RF93">
        <v>5.53301069885492E-4</v>
      </c>
      <c r="RG93">
        <v>5.5335485376417604E-4</v>
      </c>
      <c r="RH93">
        <v>5.5166380479931799E-4</v>
      </c>
      <c r="RI93">
        <v>3.4338574158027699E-2</v>
      </c>
      <c r="RJ93">
        <v>6.2860897742211797E-4</v>
      </c>
      <c r="RK93">
        <v>5.6258984841406302E-4</v>
      </c>
      <c r="RL93">
        <v>4.5200126944109797E-2</v>
      </c>
      <c r="RM93">
        <v>6.1205402016639699E-4</v>
      </c>
      <c r="RN93">
        <v>5.6334910914301796E-4</v>
      </c>
      <c r="RO93">
        <v>5.6939106434583599E-4</v>
      </c>
      <c r="RP93">
        <v>5.7958997786044999E-4</v>
      </c>
      <c r="RQ93">
        <v>5.6359102018177498E-4</v>
      </c>
      <c r="RR93">
        <v>5.5774603970348802E-4</v>
      </c>
      <c r="RS93">
        <v>5.8199604973196897E-4</v>
      </c>
      <c r="RT93">
        <v>6.0029304586350896E-4</v>
      </c>
      <c r="RU93">
        <v>5.7802279479801601E-4</v>
      </c>
      <c r="RV93">
        <v>5.9140496887266603E-4</v>
      </c>
      <c r="RW93">
        <v>5.8593600988387996E-4</v>
      </c>
      <c r="RX93">
        <v>5.7420390658080502E-4</v>
      </c>
      <c r="RY93">
        <v>5.7115778326988199E-4</v>
      </c>
      <c r="RZ93">
        <v>5.6373490951955297E-4</v>
      </c>
      <c r="SA93">
        <v>5.6497706100344604E-4</v>
      </c>
      <c r="SB93">
        <v>5.7760300114750797E-4</v>
      </c>
      <c r="SC93">
        <v>5.7215313427150195E-4</v>
      </c>
      <c r="SD93">
        <v>3.5352439153939402E-2</v>
      </c>
      <c r="SE93">
        <v>6.8995100446045399E-4</v>
      </c>
      <c r="SF93">
        <v>3.5102829104289399E-2</v>
      </c>
      <c r="SG93">
        <v>6.5526692196726799E-4</v>
      </c>
      <c r="SH93">
        <v>5.64915128052234E-4</v>
      </c>
      <c r="SI93">
        <v>5.8307801373302904E-4</v>
      </c>
      <c r="SJ93">
        <v>5.5966200307011604E-4</v>
      </c>
      <c r="SK93">
        <v>5.5875303223729101E-4</v>
      </c>
      <c r="SL93">
        <v>5.6391395628452301E-4</v>
      </c>
      <c r="SM93">
        <v>3.83478889707475E-2</v>
      </c>
      <c r="SN93">
        <v>3.5945318872109E-2</v>
      </c>
      <c r="SO93">
        <v>1.0575780179351501E-3</v>
      </c>
      <c r="SP93">
        <v>5.8836885727941903E-4</v>
      </c>
      <c r="SQ93">
        <v>5.7207397185265996E-4</v>
      </c>
      <c r="SR93">
        <v>5.6482898071408196E-4</v>
      </c>
      <c r="SS93">
        <v>5.6375609710812504E-4</v>
      </c>
      <c r="ST93">
        <v>5.6401197798550096E-4</v>
      </c>
      <c r="SU93">
        <v>5.7686795480549303E-4</v>
      </c>
      <c r="SV93">
        <v>5.8555998839437897E-4</v>
      </c>
      <c r="SW93">
        <v>5.7299691252410401E-4</v>
      </c>
      <c r="SX93">
        <v>6.4281583763659E-4</v>
      </c>
      <c r="SY93">
        <v>5.8836699463427002E-4</v>
      </c>
      <c r="SZ93">
        <v>5.7315710000693798E-4</v>
      </c>
      <c r="TA93">
        <v>3.53515250608325E-2</v>
      </c>
      <c r="TB93">
        <v>6.6438806243240801E-4</v>
      </c>
      <c r="TC93">
        <v>5.9590814635157498E-4</v>
      </c>
      <c r="TD93">
        <v>5.5950996465980996E-4</v>
      </c>
      <c r="TE93">
        <v>5.49620017409324E-4</v>
      </c>
      <c r="TF93">
        <v>3.5214348929002798E-2</v>
      </c>
      <c r="TG93">
        <v>6.5676798112690405E-4</v>
      </c>
      <c r="TH93">
        <v>5.6752306409180099E-4</v>
      </c>
      <c r="TI93">
        <v>5.8166612870991197E-4</v>
      </c>
      <c r="TJ93">
        <v>5.60528133064508E-4</v>
      </c>
      <c r="TK93">
        <v>5.6231394410133297E-4</v>
      </c>
      <c r="TL93">
        <v>5.5258604697883097E-4</v>
      </c>
      <c r="TM93">
        <v>5.5972393602132797E-4</v>
      </c>
      <c r="TN93">
        <v>5.5333087220788002E-4</v>
      </c>
      <c r="TO93">
        <v>5.6349090300500295E-4</v>
      </c>
      <c r="TP93">
        <v>5.6111998856067603E-4</v>
      </c>
      <c r="TQ93">
        <v>5.6962389498948997E-4</v>
      </c>
      <c r="TR93">
        <v>5.6419498287141301E-4</v>
      </c>
      <c r="TS93">
        <v>6.7309220321476405E-4</v>
      </c>
      <c r="TT93">
        <v>5.6122196838259697E-4</v>
      </c>
      <c r="TU93">
        <v>5.4860580712556796E-4</v>
      </c>
      <c r="TV93">
        <v>5.4584001190960396E-4</v>
      </c>
      <c r="TW93">
        <v>5.4788496345281601E-4</v>
      </c>
      <c r="TX93">
        <v>5.5653508752584403E-4</v>
      </c>
      <c r="TY93">
        <v>5.8742007240652995E-4</v>
      </c>
      <c r="TZ93">
        <v>5.7605304755270405E-4</v>
      </c>
      <c r="UA93">
        <v>5.8581307530403105E-4</v>
      </c>
      <c r="UB93">
        <v>5.5213877931237199E-4</v>
      </c>
      <c r="UC93">
        <v>5.5838096886873202E-4</v>
      </c>
      <c r="UD93">
        <v>5.5721309036016399E-4</v>
      </c>
      <c r="UE93">
        <v>5.5102887563407399E-4</v>
      </c>
      <c r="UF93">
        <v>3.3477757126092897E-2</v>
      </c>
      <c r="UG93">
        <v>6.7405495792627302E-4</v>
      </c>
      <c r="UH93">
        <v>5.8559398166835297E-4</v>
      </c>
      <c r="UI93">
        <v>5.6405295617878405E-4</v>
      </c>
      <c r="UJ93">
        <v>5.6417100131511601E-4</v>
      </c>
      <c r="UK93">
        <v>5.5069290101528103E-4</v>
      </c>
      <c r="UL93">
        <v>5.7926680892705896E-4</v>
      </c>
      <c r="UM93">
        <v>5.8568594977259603E-4</v>
      </c>
      <c r="UN93">
        <v>5.6616519577801195E-4</v>
      </c>
      <c r="UO93">
        <v>5.52447978407144E-4</v>
      </c>
      <c r="UP93">
        <v>5.6331907398998705E-4</v>
      </c>
      <c r="UQ93">
        <v>6.7845685407519297E-4</v>
      </c>
      <c r="UR93">
        <v>5.7133683003485203E-4</v>
      </c>
      <c r="US93">
        <v>5.8115809224545901E-4</v>
      </c>
      <c r="UT93">
        <v>5.7035684585571202E-4</v>
      </c>
      <c r="UU93">
        <v>5.6454585865139896E-4</v>
      </c>
      <c r="UV93">
        <v>5.8371899649500803E-4</v>
      </c>
      <c r="UW93">
        <v>3.4262118162587202E-2</v>
      </c>
      <c r="UX93">
        <v>6.3660484738647905E-4</v>
      </c>
      <c r="UY93">
        <v>3.4890594193711801E-2</v>
      </c>
      <c r="UZ93">
        <v>6.7280302755534595E-4</v>
      </c>
      <c r="VA93">
        <v>5.7207210920751095E-4</v>
      </c>
      <c r="VB93">
        <v>6.0853199101984501E-4</v>
      </c>
      <c r="VC93">
        <v>5.6103197857737498E-4</v>
      </c>
      <c r="VD93">
        <v>5.6798197329044299E-4</v>
      </c>
      <c r="VE93">
        <v>5.6136795319616795E-4</v>
      </c>
      <c r="VF93">
        <v>5.5616418831050396E-4</v>
      </c>
      <c r="VG93">
        <v>5.9199798852205201E-4</v>
      </c>
      <c r="VH93">
        <v>7.3078996501863003E-4</v>
      </c>
      <c r="VI93">
        <v>5.78049104660749E-4</v>
      </c>
      <c r="VJ93">
        <v>5.5852090008556799E-4</v>
      </c>
      <c r="VK93">
        <v>5.5280094966292305E-4</v>
      </c>
      <c r="VL93">
        <v>5.4633105173706998E-4</v>
      </c>
      <c r="VM93">
        <v>5.8494997210800604E-4</v>
      </c>
      <c r="VN93">
        <v>5.6001497432589498E-4</v>
      </c>
      <c r="VO93">
        <v>5.5415392853319602E-4</v>
      </c>
      <c r="VP93">
        <v>5.5194809101521904E-4</v>
      </c>
      <c r="VQ93">
        <v>5.5661704391240998E-4</v>
      </c>
      <c r="VR93">
        <v>5.5137905292212898E-4</v>
      </c>
      <c r="VS93">
        <v>5.5040488950908097E-4</v>
      </c>
      <c r="VT93">
        <v>5.5075297132134405E-4</v>
      </c>
      <c r="VU93">
        <v>5.5103213526308504E-4</v>
      </c>
      <c r="VV93">
        <v>6.2110600993037202E-4</v>
      </c>
      <c r="VW93">
        <v>5.5376184172928301E-4</v>
      </c>
      <c r="VX93">
        <v>5.4788705892860803E-4</v>
      </c>
      <c r="VY93">
        <v>5.4686306975781896E-4</v>
      </c>
      <c r="VZ93">
        <v>5.6652096100151495E-4</v>
      </c>
      <c r="WA93">
        <v>5.5433204397559101E-4</v>
      </c>
      <c r="WB93">
        <v>5.7784584350883896E-4</v>
      </c>
      <c r="WC93">
        <v>7.2300806641578598E-4</v>
      </c>
      <c r="WD93">
        <v>5.8339186944067402E-4</v>
      </c>
      <c r="WE93">
        <v>5.5959983728826003E-4</v>
      </c>
      <c r="WF93">
        <v>3.4674571827054003E-2</v>
      </c>
      <c r="WG93">
        <v>6.0117407701909499E-4</v>
      </c>
      <c r="WH93">
        <v>5.57578867301344E-4</v>
      </c>
      <c r="WI93">
        <v>5.6748813949525302E-4</v>
      </c>
      <c r="WJ93">
        <v>5.5711506865918604E-4</v>
      </c>
      <c r="WK93">
        <v>3.39849861338734E-2</v>
      </c>
      <c r="WL93">
        <v>6.3810404390096599E-4</v>
      </c>
      <c r="WM93">
        <v>5.6624086573719902E-4</v>
      </c>
      <c r="WN93">
        <v>5.5433297529816595E-4</v>
      </c>
      <c r="WO93">
        <v>3.4078483004122903E-2</v>
      </c>
      <c r="WP93">
        <v>6.4270803704857805E-4</v>
      </c>
      <c r="WQ93">
        <v>5.6069390848278999E-4</v>
      </c>
      <c r="WR93">
        <v>5.56183978915214E-4</v>
      </c>
      <c r="WS93">
        <v>5.4672593250870705E-4</v>
      </c>
      <c r="WT93">
        <v>5.7721300981938796E-4</v>
      </c>
      <c r="WU93">
        <v>5.7538901455700397E-4</v>
      </c>
      <c r="WV93">
        <v>3.4998045070096802E-2</v>
      </c>
      <c r="WW93">
        <v>6.3473009504377799E-4</v>
      </c>
      <c r="WX93">
        <v>5.8829621411859902E-4</v>
      </c>
      <c r="WY93">
        <v>5.8051897212862903E-4</v>
      </c>
      <c r="WZ93">
        <v>4.1200845036655602E-2</v>
      </c>
      <c r="XA93">
        <v>6.6010514274239497E-4</v>
      </c>
      <c r="XB93">
        <v>8.5630011744797197E-4</v>
      </c>
      <c r="XC93">
        <v>5.9304106980562199E-4</v>
      </c>
      <c r="XD93">
        <v>5.5931997485458797E-4</v>
      </c>
      <c r="XE93">
        <v>5.5726314894855001E-4</v>
      </c>
      <c r="XF93">
        <v>5.5990205146372297E-4</v>
      </c>
      <c r="XG93">
        <v>5.5909319780766899E-4</v>
      </c>
      <c r="XH93">
        <v>5.5885408073663701E-4</v>
      </c>
      <c r="XI93">
        <v>5.9062708169221802E-4</v>
      </c>
      <c r="XJ93">
        <v>5.8116693980991797E-4</v>
      </c>
      <c r="XK93">
        <v>5.5553507991135099E-4</v>
      </c>
      <c r="XL93">
        <v>5.87483868002891E-4</v>
      </c>
      <c r="XM93">
        <v>5.7239294983446598E-4</v>
      </c>
      <c r="XN93">
        <v>5.5987481027841503E-4</v>
      </c>
      <c r="XO93">
        <v>5.6127808056771701E-4</v>
      </c>
      <c r="XP93">
        <v>5.92191936448216E-4</v>
      </c>
      <c r="XQ93">
        <v>5.6690792553126801E-4</v>
      </c>
      <c r="XR93">
        <v>5.5677909404039296E-4</v>
      </c>
      <c r="XS93">
        <v>5.5511295795440598E-4</v>
      </c>
      <c r="XT93">
        <v>5.5162305943667802E-4</v>
      </c>
      <c r="XU93">
        <v>5.6051090359687805E-4</v>
      </c>
      <c r="XV93">
        <v>5.5326498113572598E-4</v>
      </c>
      <c r="XW93">
        <v>5.9586111456155701E-4</v>
      </c>
      <c r="XX93">
        <v>5.6665902957320202E-4</v>
      </c>
      <c r="XY93">
        <v>5.5986200459301396E-4</v>
      </c>
      <c r="XZ93">
        <v>5.5802194401621797E-4</v>
      </c>
      <c r="YA93">
        <v>5.6947092525660905E-4</v>
      </c>
      <c r="YB93">
        <v>5.7070003822445804E-4</v>
      </c>
      <c r="YC93">
        <v>5.6366412900388197E-4</v>
      </c>
      <c r="YD93">
        <v>5.7688518427312298E-4</v>
      </c>
      <c r="YE93">
        <v>5.77743863686919E-4</v>
      </c>
      <c r="YF93">
        <v>5.6796194985508897E-4</v>
      </c>
      <c r="YG93">
        <v>5.5552204139530605E-4</v>
      </c>
      <c r="YH93">
        <v>5.53196063265204E-4</v>
      </c>
      <c r="YI93">
        <v>5.5835093371570099E-4</v>
      </c>
      <c r="YJ93">
        <v>5.6011695414781505E-4</v>
      </c>
      <c r="YK93">
        <v>5.7865795679390398E-4</v>
      </c>
      <c r="YL93">
        <v>5.6871096603572304E-4</v>
      </c>
      <c r="YM93">
        <v>5.6020612828433503E-4</v>
      </c>
      <c r="YN93">
        <v>5.7007698342203996E-4</v>
      </c>
      <c r="YO93">
        <v>5.5673299357295004E-4</v>
      </c>
      <c r="YP93">
        <v>5.7579111307859399E-4</v>
      </c>
      <c r="YQ93">
        <v>5.5660400539636601E-4</v>
      </c>
      <c r="YR93">
        <v>5.5410107597708702E-4</v>
      </c>
      <c r="YS93">
        <v>5.6877778843045202E-4</v>
      </c>
      <c r="YT93">
        <v>5.57223102077841E-4</v>
      </c>
      <c r="YU93">
        <v>5.5384286679327401E-4</v>
      </c>
      <c r="YV93">
        <v>5.5473693646490498E-4</v>
      </c>
      <c r="YW93">
        <v>8.4019079804420395E-4</v>
      </c>
      <c r="YX93">
        <v>8.6041912436485204E-4</v>
      </c>
      <c r="YY93">
        <v>8.5511198267340595E-4</v>
      </c>
      <c r="YZ93">
        <v>5.6939595378935305E-4</v>
      </c>
      <c r="ZA93">
        <v>5.5112293921411005E-4</v>
      </c>
      <c r="ZB93">
        <v>5.5659515783190695E-4</v>
      </c>
      <c r="ZC93">
        <v>5.5283401161432201E-4</v>
      </c>
      <c r="ZD93">
        <v>5.4650311358272997E-4</v>
      </c>
      <c r="ZE93">
        <v>5.7436898350715605E-4</v>
      </c>
      <c r="ZF93">
        <v>3.4959637094289002E-2</v>
      </c>
      <c r="ZG93">
        <v>6.2908115796744802E-4</v>
      </c>
      <c r="ZH93">
        <v>5.96591038629412E-4</v>
      </c>
      <c r="ZI93">
        <v>5.6665204465389197E-4</v>
      </c>
      <c r="ZJ93">
        <v>5.6798709556460305E-4</v>
      </c>
      <c r="ZK93">
        <v>5.5520306341350003E-4</v>
      </c>
      <c r="ZL93">
        <v>3.5216972930356798E-2</v>
      </c>
      <c r="ZM93">
        <v>6.29302114248275E-4</v>
      </c>
      <c r="ZN93">
        <v>5.70597825571894E-4</v>
      </c>
      <c r="ZO93">
        <v>5.69429015740752E-4</v>
      </c>
      <c r="ZP93">
        <v>5.5824313312768904E-4</v>
      </c>
      <c r="ZQ93">
        <v>6.1575393192469998E-4</v>
      </c>
      <c r="ZR93">
        <v>6.0300901532173103E-4</v>
      </c>
      <c r="ZS93">
        <v>3.4971036016941001E-2</v>
      </c>
      <c r="ZT93">
        <v>6.0935900546610301E-4</v>
      </c>
      <c r="ZU93">
        <v>3.4777414053678499E-2</v>
      </c>
      <c r="ZV93">
        <v>6.4346706494688901E-4</v>
      </c>
      <c r="ZW93">
        <v>5.5683497339487E-4</v>
      </c>
      <c r="ZX93">
        <v>5.6568183936178597E-4</v>
      </c>
      <c r="ZY93">
        <v>5.4573896341025797E-4</v>
      </c>
      <c r="ZZ93">
        <v>5.8334507048130003E-4</v>
      </c>
      <c r="AAA93">
        <v>5.5232597514986905E-4</v>
      </c>
      <c r="AAB93">
        <v>5.5383099243044799E-4</v>
      </c>
      <c r="AAC93">
        <v>3.4644240047782597E-2</v>
      </c>
      <c r="AAD93">
        <v>8.1530399620532903E-4</v>
      </c>
      <c r="AAE93">
        <v>5.8769783936440901E-4</v>
      </c>
      <c r="AAF93">
        <v>5.6151719763874997E-4</v>
      </c>
      <c r="AAG93">
        <v>5.7203206233680205E-4</v>
      </c>
      <c r="AAH93">
        <v>5.6383898481726603E-4</v>
      </c>
      <c r="AAI93">
        <v>5.4929289035499096E-4</v>
      </c>
      <c r="AAJ93">
        <v>5.5914302356541103E-4</v>
      </c>
      <c r="AAK93">
        <v>5.64903020858764E-4</v>
      </c>
      <c r="AAL93">
        <v>5.73128927499055E-4</v>
      </c>
      <c r="AAM93">
        <v>5.9886695817112901E-4</v>
      </c>
      <c r="AAN93">
        <v>5.6132907047867699E-4</v>
      </c>
      <c r="AAO93">
        <v>5.5886688642203797E-4</v>
      </c>
      <c r="AAP93">
        <v>5.4702116176486004E-4</v>
      </c>
      <c r="AAQ93">
        <v>5.4790801368653698E-4</v>
      </c>
      <c r="AAR93">
        <v>5.6008109822869301E-4</v>
      </c>
      <c r="AAS93">
        <v>5.4716295562684503E-4</v>
      </c>
      <c r="AAT93">
        <v>5.4451986216008598E-4</v>
      </c>
      <c r="AAU93">
        <v>3.4365678904578E-2</v>
      </c>
      <c r="AAV93">
        <v>7.3981820605695204E-4</v>
      </c>
      <c r="AAW93">
        <v>5.7308399118483002E-4</v>
      </c>
      <c r="AAX93">
        <v>5.4601696319878101E-4</v>
      </c>
      <c r="AAY93">
        <v>5.6064501404762203E-4</v>
      </c>
      <c r="AAZ93">
        <v>3.5697245039045797E-2</v>
      </c>
      <c r="ABA93">
        <v>3.4059189958497799E-2</v>
      </c>
      <c r="ABB93">
        <v>6.7009194754063996E-4</v>
      </c>
      <c r="ABC93">
        <v>5.6263804435729905E-4</v>
      </c>
      <c r="ABD93">
        <v>5.4531497880816395E-4</v>
      </c>
      <c r="ABE93">
        <v>5.7219201698899204E-4</v>
      </c>
      <c r="ABF93">
        <v>5.5226497352123195E-4</v>
      </c>
      <c r="ABG93">
        <v>5.5440189316868695E-4</v>
      </c>
      <c r="ABH93">
        <v>5.44287031516432E-4</v>
      </c>
      <c r="ABI93">
        <v>5.5549293756484899E-4</v>
      </c>
      <c r="ABJ93">
        <v>5.4413708858191902E-4</v>
      </c>
      <c r="ABK93">
        <v>5.4597598500549696E-4</v>
      </c>
      <c r="ABL93">
        <v>6.1613996513187799E-4</v>
      </c>
      <c r="ABM93">
        <v>5.6536612100899198E-4</v>
      </c>
      <c r="ABN93">
        <v>5.3897383622825102E-4</v>
      </c>
      <c r="ABO93">
        <v>5.71482814848423E-4</v>
      </c>
      <c r="ABP93">
        <v>6.2576099298894405E-4</v>
      </c>
      <c r="ABQ93">
        <v>6.0632894746959199E-4</v>
      </c>
      <c r="ABR93">
        <v>5.5652298033237403E-4</v>
      </c>
      <c r="ABS93">
        <v>5.81231201067566E-4</v>
      </c>
      <c r="ABT93">
        <v>3.5227116197347599E-2</v>
      </c>
      <c r="ABU93">
        <v>6.4060208387672901E-4</v>
      </c>
      <c r="ABV93">
        <v>5.69798983633518E-4</v>
      </c>
      <c r="ABW93">
        <v>3.4289271803572698E-2</v>
      </c>
      <c r="ABX93">
        <v>6.3978694379329595E-4</v>
      </c>
      <c r="ABY93">
        <v>6.06712885200977E-4</v>
      </c>
      <c r="ABZ93">
        <v>5.6080985814332897E-4</v>
      </c>
      <c r="ACA93">
        <v>5.6152790784835805E-4</v>
      </c>
      <c r="ACB93">
        <v>5.4446212016046004E-4</v>
      </c>
      <c r="ACC93">
        <v>3.7254757015034501E-2</v>
      </c>
    </row>
    <row r="94" spans="1:757" x14ac:dyDescent="0.2">
      <c r="A94">
        <v>38328</v>
      </c>
      <c r="B94">
        <v>750</v>
      </c>
      <c r="C94">
        <v>256.500336922938</v>
      </c>
      <c r="D94">
        <f t="shared" si="2"/>
        <v>1.7194964399100172</v>
      </c>
      <c r="E94">
        <v>3.5985689843073397E-2</v>
      </c>
      <c r="F94">
        <v>4.9025555141270098E-2</v>
      </c>
      <c r="G94">
        <v>1.5941519720945501</v>
      </c>
      <c r="H94">
        <v>6.1798514798283501E-4</v>
      </c>
      <c r="I94">
        <v>5.5735907517373497E-4</v>
      </c>
      <c r="J94">
        <v>5.4425094276666598E-4</v>
      </c>
      <c r="K94">
        <v>5.3948094137012904E-4</v>
      </c>
      <c r="L94">
        <v>5.4905400611460198E-4</v>
      </c>
      <c r="M94">
        <v>3.5012399079278098E-2</v>
      </c>
      <c r="N94">
        <v>6.0801999643445004E-4</v>
      </c>
      <c r="O94">
        <v>5.5453181266784603E-4</v>
      </c>
      <c r="P94">
        <v>5.4921815171837796E-4</v>
      </c>
      <c r="Q94">
        <v>5.4581393487751397E-4</v>
      </c>
      <c r="R94">
        <v>5.6137703359127001E-4</v>
      </c>
      <c r="S94">
        <v>5.5619911290705204E-4</v>
      </c>
      <c r="T94">
        <v>5.7465606369078105E-4</v>
      </c>
      <c r="U94">
        <v>5.5377418175339699E-4</v>
      </c>
      <c r="V94">
        <v>5.4715201258659298E-4</v>
      </c>
      <c r="W94">
        <v>5.4168817587196805E-4</v>
      </c>
      <c r="X94">
        <v>5.4437993094325001E-4</v>
      </c>
      <c r="Y94">
        <v>5.7108304463326898E-4</v>
      </c>
      <c r="Z94">
        <v>5.5126682855188803E-4</v>
      </c>
      <c r="AA94">
        <v>5.5306707508861997E-4</v>
      </c>
      <c r="AB94">
        <v>5.4736412130296198E-4</v>
      </c>
      <c r="AC94">
        <v>5.5557698942720803E-4</v>
      </c>
      <c r="AD94">
        <v>5.6066899560391903E-4</v>
      </c>
      <c r="AE94">
        <v>5.5806897580623605E-4</v>
      </c>
      <c r="AF94">
        <v>5.6262011639773802E-4</v>
      </c>
      <c r="AG94">
        <v>5.5087613873183695E-4</v>
      </c>
      <c r="AH94">
        <v>5.46441879123449E-4</v>
      </c>
      <c r="AI94">
        <v>5.4213707335293195E-4</v>
      </c>
      <c r="AJ94">
        <v>5.5981217883527203E-4</v>
      </c>
      <c r="AK94">
        <v>5.5018812417983998E-4</v>
      </c>
      <c r="AL94">
        <v>5.4684001952409701E-4</v>
      </c>
      <c r="AM94">
        <v>5.4503511637449199E-4</v>
      </c>
      <c r="AN94">
        <v>5.4959999397396998E-4</v>
      </c>
      <c r="AO94">
        <v>5.4376898333430203E-4</v>
      </c>
      <c r="AP94">
        <v>5.7289097458124096E-4</v>
      </c>
      <c r="AQ94">
        <v>5.4719112813472704E-4</v>
      </c>
      <c r="AR94">
        <v>5.4553896188735897E-4</v>
      </c>
      <c r="AS94">
        <v>5.5361399427056302E-4</v>
      </c>
      <c r="AT94">
        <v>5.4674502462148601E-4</v>
      </c>
      <c r="AU94">
        <v>5.5866106413304795E-4</v>
      </c>
      <c r="AV94">
        <v>6.2656705267727299E-4</v>
      </c>
      <c r="AW94">
        <v>5.6484807282686201E-4</v>
      </c>
      <c r="AX94">
        <v>5.4608704522251996E-4</v>
      </c>
      <c r="AY94">
        <v>5.4311193525791103E-4</v>
      </c>
      <c r="AZ94">
        <v>5.5481912568211501E-4</v>
      </c>
      <c r="BA94">
        <v>5.5446196347474998E-4</v>
      </c>
      <c r="BB94">
        <v>5.8393902145326105E-4</v>
      </c>
      <c r="BC94">
        <v>5.5774790234863704E-4</v>
      </c>
      <c r="BD94">
        <v>5.4397387430071798E-4</v>
      </c>
      <c r="BE94">
        <v>6.2002218328416304E-4</v>
      </c>
      <c r="BF94">
        <v>6.1222305521368905E-4</v>
      </c>
      <c r="BG94">
        <v>5.6584109552204598E-4</v>
      </c>
      <c r="BH94">
        <v>5.4998113773763104E-4</v>
      </c>
      <c r="BI94">
        <v>5.6004896759986802E-4</v>
      </c>
      <c r="BJ94">
        <v>5.5438280105590799E-4</v>
      </c>
      <c r="BK94">
        <v>5.4956390522420395E-4</v>
      </c>
      <c r="BL94">
        <v>5.4622301831841404E-4</v>
      </c>
      <c r="BM94">
        <v>5.4757506586611195E-4</v>
      </c>
      <c r="BN94">
        <v>3.4078147960826699E-2</v>
      </c>
      <c r="BO94">
        <v>6.1169895343482397E-4</v>
      </c>
      <c r="BP94">
        <v>5.5380910634994496E-4</v>
      </c>
      <c r="BQ94">
        <v>5.47677045688033E-4</v>
      </c>
      <c r="BR94">
        <v>5.4595293477177598E-4</v>
      </c>
      <c r="BS94">
        <v>5.5047008208930395E-4</v>
      </c>
      <c r="BT94">
        <v>5.49361109733581E-4</v>
      </c>
      <c r="BU94">
        <v>3.4289642935618703E-2</v>
      </c>
      <c r="BV94">
        <v>6.44653802737593E-4</v>
      </c>
      <c r="BW94">
        <v>5.5838609114289197E-4</v>
      </c>
      <c r="BX94">
        <v>5.7948403991758802E-4</v>
      </c>
      <c r="BY94">
        <v>5.5786105804145304E-4</v>
      </c>
      <c r="BZ94">
        <v>7.68220052123069E-4</v>
      </c>
      <c r="CA94">
        <v>5.6700385175645297E-4</v>
      </c>
      <c r="CB94">
        <v>5.5558397434651797E-4</v>
      </c>
      <c r="CC94">
        <v>3.4847334958612898E-2</v>
      </c>
      <c r="CD94">
        <v>6.3802208751440005E-4</v>
      </c>
      <c r="CE94">
        <v>5.6215003132820097E-4</v>
      </c>
      <c r="CF94">
        <v>5.5582099594175805E-4</v>
      </c>
      <c r="CG94">
        <v>5.47588104382157E-4</v>
      </c>
      <c r="CH94">
        <v>5.7024904526770104E-4</v>
      </c>
      <c r="CI94">
        <v>5.5831694044172699E-4</v>
      </c>
      <c r="CJ94">
        <v>5.5149709805846203E-4</v>
      </c>
      <c r="CK94">
        <v>5.4877391085028605E-4</v>
      </c>
      <c r="CL94">
        <v>5.4812594316899701E-4</v>
      </c>
      <c r="CM94">
        <v>5.4834596812725002E-4</v>
      </c>
      <c r="CN94">
        <v>5.5444496683776303E-4</v>
      </c>
      <c r="CO94">
        <v>5.6865205988287904E-4</v>
      </c>
      <c r="CP94">
        <v>5.5194809101521904E-4</v>
      </c>
      <c r="CQ94">
        <v>5.5976095609366796E-4</v>
      </c>
      <c r="CR94">
        <v>5.5023701861500697E-4</v>
      </c>
      <c r="CS94">
        <v>5.5544101633131504E-4</v>
      </c>
      <c r="CT94">
        <v>5.5802683345973405E-4</v>
      </c>
      <c r="CU94">
        <v>3.5388156073167899E-2</v>
      </c>
      <c r="CV94">
        <v>6.1200489290058602E-4</v>
      </c>
      <c r="CW94">
        <v>5.5956607684493E-4</v>
      </c>
      <c r="CX94">
        <v>5.6953495368361397E-4</v>
      </c>
      <c r="CY94">
        <v>5.5065285414457299E-4</v>
      </c>
      <c r="CZ94">
        <v>5.5896793492138299E-4</v>
      </c>
      <c r="DA94">
        <v>5.4438505321741104E-4</v>
      </c>
      <c r="DB94">
        <v>5.4564885795116403E-4</v>
      </c>
      <c r="DC94">
        <v>5.8263307437300595E-4</v>
      </c>
      <c r="DD94">
        <v>5.5646686814725399E-4</v>
      </c>
      <c r="DE94">
        <v>5.5272202007472504E-4</v>
      </c>
      <c r="DF94">
        <v>5.4464605636894703E-4</v>
      </c>
      <c r="DG94">
        <v>5.7168584316968896E-4</v>
      </c>
      <c r="DH94">
        <v>5.4742302745580597E-4</v>
      </c>
      <c r="DI94">
        <v>5.5166985839605299E-4</v>
      </c>
      <c r="DJ94">
        <v>5.8200396597385396E-4</v>
      </c>
      <c r="DK94">
        <v>5.5658700875937895E-4</v>
      </c>
      <c r="DL94">
        <v>5.4796598851680701E-4</v>
      </c>
      <c r="DM94">
        <v>5.5401190184056705E-4</v>
      </c>
      <c r="DN94">
        <v>5.5058114230632695E-4</v>
      </c>
      <c r="DO94">
        <v>5.4553383961319902E-4</v>
      </c>
      <c r="DP94">
        <v>5.52225857973098E-4</v>
      </c>
      <c r="DQ94">
        <v>5.5961683392524698E-4</v>
      </c>
      <c r="DR94">
        <v>5.5575394071638497E-4</v>
      </c>
      <c r="DS94">
        <v>3.4263320034369799E-2</v>
      </c>
      <c r="DT94">
        <v>6.1052106320858002E-4</v>
      </c>
      <c r="DU94">
        <v>5.6116003543138504E-4</v>
      </c>
      <c r="DV94">
        <v>5.5255577899515596E-4</v>
      </c>
      <c r="DW94">
        <v>5.4387794807553205E-4</v>
      </c>
      <c r="DX94">
        <v>5.6254002265632098E-4</v>
      </c>
      <c r="DY94">
        <v>5.6076399050652905E-4</v>
      </c>
      <c r="DZ94">
        <v>5.4261111654341199E-4</v>
      </c>
      <c r="EA94">
        <v>5.4196291603147897E-4</v>
      </c>
      <c r="EB94">
        <v>5.44758047908544E-4</v>
      </c>
      <c r="EC94">
        <v>5.4671196267008695E-4</v>
      </c>
      <c r="ED94">
        <v>5.4093310609459801E-4</v>
      </c>
      <c r="EE94">
        <v>5.5939401499927001E-4</v>
      </c>
      <c r="EF94">
        <v>5.8840098790824402E-4</v>
      </c>
      <c r="EG94">
        <v>5.7641207240521897E-4</v>
      </c>
      <c r="EH94">
        <v>5.5061909370124297E-4</v>
      </c>
      <c r="EI94">
        <v>5.5114808492362499E-4</v>
      </c>
      <c r="EJ94">
        <v>5.5769900791347005E-4</v>
      </c>
      <c r="EK94">
        <v>5.4433010518550797E-4</v>
      </c>
      <c r="EL94">
        <v>3.4651058027520699E-2</v>
      </c>
      <c r="EM94">
        <v>5.9985695406794505E-4</v>
      </c>
      <c r="EN94">
        <v>5.5452995002269702E-4</v>
      </c>
      <c r="EO94">
        <v>5.5084307678043799E-4</v>
      </c>
      <c r="EP94">
        <v>5.5128079839050705E-4</v>
      </c>
      <c r="EQ94">
        <v>5.4570101201534195E-4</v>
      </c>
      <c r="ER94">
        <v>5.4146512411534699E-4</v>
      </c>
      <c r="ES94">
        <v>5.4070400074124304E-4</v>
      </c>
      <c r="ET94">
        <v>5.3456099703907902E-4</v>
      </c>
      <c r="EU94">
        <v>5.3967791609466E-4</v>
      </c>
      <c r="EV94">
        <v>5.3760316222906102E-4</v>
      </c>
      <c r="EW94">
        <v>5.6872819550335396E-4</v>
      </c>
      <c r="EX94">
        <v>5.6159798987209797E-4</v>
      </c>
      <c r="EY94">
        <v>5.7225092314183701E-4</v>
      </c>
      <c r="EZ94">
        <v>5.52755082026124E-4</v>
      </c>
      <c r="FA94">
        <v>5.5204494856297905E-4</v>
      </c>
      <c r="FB94">
        <v>5.53101068362593E-4</v>
      </c>
      <c r="FC94">
        <v>5.4959999397396998E-4</v>
      </c>
      <c r="FD94">
        <v>5.8670598082244396E-4</v>
      </c>
      <c r="FE94">
        <v>5.8106193318962997E-4</v>
      </c>
      <c r="FF94">
        <v>5.5410317145287904E-4</v>
      </c>
      <c r="FG94">
        <v>5.5468804202973799E-4</v>
      </c>
      <c r="FH94">
        <v>5.6031090207397905E-4</v>
      </c>
      <c r="FI94">
        <v>5.7517294771969297E-4</v>
      </c>
      <c r="FJ94">
        <v>5.5258604697883097E-4</v>
      </c>
      <c r="FK94">
        <v>5.6074699386954297E-4</v>
      </c>
      <c r="FL94">
        <v>5.5491901002824296E-4</v>
      </c>
      <c r="FM94">
        <v>5.6666904129087903E-4</v>
      </c>
      <c r="FN94">
        <v>5.6054489687085097E-4</v>
      </c>
      <c r="FO94">
        <v>5.6288996711373297E-4</v>
      </c>
      <c r="FP94">
        <v>5.5646803230047204E-4</v>
      </c>
      <c r="FQ94">
        <v>3.5166853107511997E-2</v>
      </c>
      <c r="FR94">
        <v>6.2974309548735597E-4</v>
      </c>
      <c r="FS94">
        <v>5.74738020077347E-4</v>
      </c>
      <c r="FT94">
        <v>8.5909920744597901E-4</v>
      </c>
      <c r="FU94">
        <v>5.7428702712058999E-4</v>
      </c>
      <c r="FV94">
        <v>5.4896506480872599E-4</v>
      </c>
      <c r="FW94">
        <v>5.5268686264753298E-4</v>
      </c>
      <c r="FX94">
        <v>6.1666779220104196E-4</v>
      </c>
      <c r="FY94">
        <v>5.7525793090462598E-4</v>
      </c>
      <c r="FZ94">
        <v>6.0797692276537397E-4</v>
      </c>
      <c r="GA94">
        <v>9.4380299560725602E-4</v>
      </c>
      <c r="GB94">
        <v>3.5630967933684497E-2</v>
      </c>
      <c r="GC94">
        <v>5.94337005168199E-4</v>
      </c>
      <c r="GD94">
        <v>5.5025215260684403E-4</v>
      </c>
      <c r="GE94">
        <v>5.4638180881738598E-4</v>
      </c>
      <c r="GF94">
        <v>5.56748127564787E-4</v>
      </c>
      <c r="GG94">
        <v>5.4610497318208196E-4</v>
      </c>
      <c r="GH94">
        <v>5.3734495304524899E-4</v>
      </c>
      <c r="GI94">
        <v>5.7325605303049001E-4</v>
      </c>
      <c r="GJ94">
        <v>5.4628378711640802E-4</v>
      </c>
      <c r="GK94">
        <v>5.3505110554397095E-4</v>
      </c>
      <c r="GL94">
        <v>5.3564901463687398E-4</v>
      </c>
      <c r="GM94">
        <v>6.1782286502420902E-4</v>
      </c>
      <c r="GN94">
        <v>5.5352901108562903E-4</v>
      </c>
      <c r="GO94">
        <v>5.4415501654148102E-4</v>
      </c>
      <c r="GP94">
        <v>5.5640679784119097E-4</v>
      </c>
      <c r="GQ94">
        <v>5.5599305778741804E-4</v>
      </c>
      <c r="GR94">
        <v>5.5072898976504803E-4</v>
      </c>
      <c r="GS94">
        <v>5.6959409266710195E-4</v>
      </c>
      <c r="GT94">
        <v>5.6321104057133198E-4</v>
      </c>
      <c r="GU94">
        <v>6.66422070935368E-4</v>
      </c>
      <c r="GV94">
        <v>5.4725399240851402E-4</v>
      </c>
      <c r="GW94">
        <v>5.6846789084374905E-4</v>
      </c>
      <c r="GX94">
        <v>5.5009103380143599E-4</v>
      </c>
      <c r="GY94">
        <v>3.7655310938134699E-2</v>
      </c>
      <c r="GZ94">
        <v>6.1035901308059595E-4</v>
      </c>
      <c r="HA94">
        <v>5.4819998331367904E-4</v>
      </c>
      <c r="HB94">
        <v>3.4287051996216102E-2</v>
      </c>
      <c r="HC94">
        <v>5.8465008623897997E-4</v>
      </c>
      <c r="HD94">
        <v>5.7236407883465203E-4</v>
      </c>
      <c r="HE94">
        <v>6.1777606606483405E-4</v>
      </c>
      <c r="HF94">
        <v>5.9060496278107101E-4</v>
      </c>
      <c r="HG94">
        <v>5.7658506557345304E-4</v>
      </c>
      <c r="HH94">
        <v>5.8288197033107205E-4</v>
      </c>
      <c r="HI94">
        <v>5.6985020637512196E-4</v>
      </c>
      <c r="HJ94">
        <v>5.63035020604729E-4</v>
      </c>
      <c r="HK94">
        <v>5.6717707775533199E-4</v>
      </c>
      <c r="HL94">
        <v>5.6669279001653097E-4</v>
      </c>
      <c r="HM94">
        <v>5.8227009139955E-4</v>
      </c>
      <c r="HN94">
        <v>5.7280296459794001E-4</v>
      </c>
      <c r="HO94">
        <v>5.62359811738133E-4</v>
      </c>
      <c r="HP94">
        <v>5.6433491408824899E-4</v>
      </c>
      <c r="HQ94">
        <v>5.6375889107584899E-4</v>
      </c>
      <c r="HR94">
        <v>3.5159670980647199E-2</v>
      </c>
      <c r="HS94">
        <v>6.00466039031744E-4</v>
      </c>
      <c r="HT94">
        <v>5.51217002794146E-4</v>
      </c>
      <c r="HU94">
        <v>5.4798997007310304E-4</v>
      </c>
      <c r="HV94">
        <v>5.4620485752820904E-4</v>
      </c>
      <c r="HW94">
        <v>5.4565700702369202E-4</v>
      </c>
      <c r="HX94">
        <v>5.4463511332869497E-4</v>
      </c>
      <c r="HY94">
        <v>5.4340600036084598E-4</v>
      </c>
      <c r="HZ94">
        <v>5.50181837752461E-4</v>
      </c>
      <c r="IA94">
        <v>5.7699298486113505E-4</v>
      </c>
      <c r="IB94">
        <v>6.1754207126796202E-4</v>
      </c>
      <c r="IC94">
        <v>5.6153000332415104E-4</v>
      </c>
      <c r="ID94">
        <v>5.4643489420413895E-4</v>
      </c>
      <c r="IE94">
        <v>5.9383804909884897E-4</v>
      </c>
      <c r="IF94">
        <v>5.77873084694147E-4</v>
      </c>
      <c r="IG94">
        <v>5.8018905110657204E-4</v>
      </c>
      <c r="IH94">
        <v>5.8660516515374097E-4</v>
      </c>
      <c r="II94">
        <v>5.7734688743948904E-4</v>
      </c>
      <c r="IJ94">
        <v>5.8821309357881503E-4</v>
      </c>
      <c r="IK94">
        <v>5.6365085765719403E-4</v>
      </c>
      <c r="IL94">
        <v>3.72850277926772E-2</v>
      </c>
      <c r="IM94">
        <v>6.7093898542225296E-4</v>
      </c>
      <c r="IN94">
        <v>5.7183392345905304E-4</v>
      </c>
      <c r="IO94">
        <v>5.5421306751668399E-4</v>
      </c>
      <c r="IP94">
        <v>5.73816010728478E-4</v>
      </c>
      <c r="IQ94">
        <v>5.56183978915214E-4</v>
      </c>
      <c r="IR94">
        <v>6.0335616581141905E-4</v>
      </c>
      <c r="IS94">
        <v>6.7631108686327902E-4</v>
      </c>
      <c r="IT94">
        <v>3.5532884998247E-2</v>
      </c>
      <c r="IU94">
        <v>1.0687278117984501E-3</v>
      </c>
      <c r="IV94">
        <v>5.7366210967302301E-4</v>
      </c>
      <c r="IW94">
        <v>6.6560995765030297E-4</v>
      </c>
      <c r="IX94">
        <v>7.6526403427124002E-4</v>
      </c>
      <c r="IY94">
        <v>8.1235403195023504E-4</v>
      </c>
      <c r="IZ94">
        <v>7.5574987567961205E-4</v>
      </c>
      <c r="JA94">
        <v>7.7987695112824397E-4</v>
      </c>
      <c r="JB94">
        <v>6.9731706753373103E-4</v>
      </c>
      <c r="JC94">
        <v>7.6849292963743199E-4</v>
      </c>
      <c r="JD94">
        <v>6.1880704015493295E-4</v>
      </c>
      <c r="JE94">
        <v>7.8924396075308301E-4</v>
      </c>
      <c r="JF94">
        <v>7.64100113883614E-4</v>
      </c>
      <c r="JG94">
        <v>7.3066400364041296E-4</v>
      </c>
      <c r="JH94">
        <v>7.7452207915484905E-4</v>
      </c>
      <c r="JI94">
        <v>6.7882402800023502E-4</v>
      </c>
      <c r="JJ94">
        <v>5.7773711159825303E-4</v>
      </c>
      <c r="JK94">
        <v>5.49931079149246E-4</v>
      </c>
      <c r="JL94">
        <v>5.4560392163693905E-4</v>
      </c>
      <c r="JM94">
        <v>5.4417713545262803E-4</v>
      </c>
      <c r="JN94">
        <v>5.4294802248477903E-4</v>
      </c>
      <c r="JO94">
        <v>3.4277802100405097E-2</v>
      </c>
      <c r="JP94">
        <v>6.33646035566926E-4</v>
      </c>
      <c r="JQ94">
        <v>5.7154102250933604E-4</v>
      </c>
      <c r="JR94">
        <v>5.4826587438583298E-4</v>
      </c>
      <c r="JS94">
        <v>5.6553818285465197E-4</v>
      </c>
      <c r="JT94">
        <v>5.5874115787446499E-4</v>
      </c>
      <c r="JU94">
        <v>7.0394482463598197E-4</v>
      </c>
      <c r="JV94">
        <v>5.5574392899870797E-4</v>
      </c>
      <c r="JW94">
        <v>5.6040799245238304E-4</v>
      </c>
      <c r="JX94">
        <v>5.5098999291658401E-4</v>
      </c>
      <c r="JY94">
        <v>5.73893077671527E-4</v>
      </c>
      <c r="JZ94">
        <v>5.9090508148074096E-4</v>
      </c>
      <c r="KA94">
        <v>5.5686105042695999E-4</v>
      </c>
      <c r="KB94">
        <v>5.4925284348428195E-4</v>
      </c>
      <c r="KC94">
        <v>5.4356106556952E-4</v>
      </c>
      <c r="KD94">
        <v>5.6308391503989697E-4</v>
      </c>
      <c r="KE94">
        <v>5.6419405154883796E-4</v>
      </c>
      <c r="KF94">
        <v>6.3329190015792803E-4</v>
      </c>
      <c r="KG94">
        <v>6.0306000523269101E-4</v>
      </c>
      <c r="KH94">
        <v>5.6462106294929905E-4</v>
      </c>
      <c r="KI94">
        <v>5.5282306857406995E-4</v>
      </c>
      <c r="KJ94">
        <v>5.4643698967993205E-4</v>
      </c>
      <c r="KK94">
        <v>5.5803591385483698E-4</v>
      </c>
      <c r="KL94">
        <v>5.62184024602174E-4</v>
      </c>
      <c r="KM94">
        <v>5.5880611762404398E-4</v>
      </c>
      <c r="KN94">
        <v>5.7045486755669095E-4</v>
      </c>
      <c r="KO94">
        <v>5.5634393356740399E-4</v>
      </c>
      <c r="KP94">
        <v>5.4187490604817802E-4</v>
      </c>
      <c r="KQ94">
        <v>5.5283587425947103E-4</v>
      </c>
      <c r="KR94">
        <v>5.5440608412027305E-4</v>
      </c>
      <c r="KS94">
        <v>5.4521183483302496E-4</v>
      </c>
      <c r="KT94">
        <v>5.4369680583476999E-4</v>
      </c>
      <c r="KU94">
        <v>5.7397014461457697E-4</v>
      </c>
      <c r="KV94">
        <v>5.4757506586611195E-4</v>
      </c>
      <c r="KW94">
        <v>5.4855714552104397E-4</v>
      </c>
      <c r="KX94">
        <v>5.4462789557874203E-4</v>
      </c>
      <c r="KY94">
        <v>5.4357410408556396E-4</v>
      </c>
      <c r="KZ94">
        <v>5.9134396724402905E-4</v>
      </c>
      <c r="LA94">
        <v>5.6076701730489698E-4</v>
      </c>
      <c r="LB94">
        <v>5.5540888570249005E-4</v>
      </c>
      <c r="LC94">
        <v>5.6316400878131303E-4</v>
      </c>
      <c r="LD94">
        <v>5.6918989866971905E-4</v>
      </c>
      <c r="LE94">
        <v>5.5562797933816899E-4</v>
      </c>
      <c r="LF94">
        <v>5.7190400548279199E-4</v>
      </c>
      <c r="LG94">
        <v>5.9305690228939002E-4</v>
      </c>
      <c r="LH94">
        <v>6.4867897890508099E-4</v>
      </c>
      <c r="LI94">
        <v>6.0568703338503805E-4</v>
      </c>
      <c r="LJ94">
        <v>5.8978912420570796E-4</v>
      </c>
      <c r="LK94">
        <v>3.4811849938705501E-2</v>
      </c>
      <c r="LL94">
        <v>6.6173309460282304E-4</v>
      </c>
      <c r="LM94">
        <v>6.0343602672219201E-4</v>
      </c>
      <c r="LN94">
        <v>5.4935901425778801E-4</v>
      </c>
      <c r="LO94">
        <v>5.4472498595714504E-4</v>
      </c>
      <c r="LP94">
        <v>5.3791818208992405E-4</v>
      </c>
      <c r="LQ94">
        <v>3.6429043859243303E-2</v>
      </c>
      <c r="LR94">
        <v>6.8890512920916005E-4</v>
      </c>
      <c r="LS94">
        <v>5.7465001009404605E-4</v>
      </c>
      <c r="LT94">
        <v>5.7204393669962796E-4</v>
      </c>
      <c r="LU94">
        <v>5.5894488468766202E-4</v>
      </c>
      <c r="LV94">
        <v>6.6006905399262905E-4</v>
      </c>
      <c r="LW94">
        <v>5.5232597514986905E-4</v>
      </c>
      <c r="LX94">
        <v>5.4823700338602001E-4</v>
      </c>
      <c r="LY94">
        <v>5.4933899082243399E-4</v>
      </c>
      <c r="LZ94">
        <v>7.82247865572571E-4</v>
      </c>
      <c r="MA94">
        <v>5.4599507711827701E-4</v>
      </c>
      <c r="MB94">
        <v>5.5674719624221303E-4</v>
      </c>
      <c r="MC94">
        <v>5.3903390653431405E-4</v>
      </c>
      <c r="MD94">
        <v>3.7358131026849102E-2</v>
      </c>
      <c r="ME94">
        <v>5.86000038310885E-4</v>
      </c>
      <c r="MF94">
        <v>5.4937717504799301E-4</v>
      </c>
      <c r="MG94">
        <v>5.4843700490891901E-4</v>
      </c>
      <c r="MH94">
        <v>5.4130097851157102E-4</v>
      </c>
      <c r="MI94">
        <v>5.3640408441424305E-4</v>
      </c>
      <c r="MJ94">
        <v>5.4563116282224601E-4</v>
      </c>
      <c r="MK94">
        <v>5.3597497753798897E-4</v>
      </c>
      <c r="ML94">
        <v>1.1060507968068099E-3</v>
      </c>
      <c r="MM94">
        <v>5.7500903494655999E-4</v>
      </c>
      <c r="MN94">
        <v>5.4350611753761703E-4</v>
      </c>
      <c r="MO94">
        <v>5.36584993824362E-4</v>
      </c>
      <c r="MP94">
        <v>5.4325186647474701E-4</v>
      </c>
      <c r="MQ94">
        <v>5.4131983779370698E-4</v>
      </c>
      <c r="MR94">
        <v>5.7666702196001996E-4</v>
      </c>
      <c r="MS94">
        <v>5.52154844626784E-4</v>
      </c>
      <c r="MT94">
        <v>5.4311915300786495E-4</v>
      </c>
      <c r="MU94">
        <v>5.3511303849518299E-4</v>
      </c>
      <c r="MV94">
        <v>5.53113175556063E-4</v>
      </c>
      <c r="MW94">
        <v>5.9005897492170301E-4</v>
      </c>
      <c r="MX94">
        <v>5.5129197426140298E-4</v>
      </c>
      <c r="MY94">
        <v>5.3659197874367205E-4</v>
      </c>
      <c r="MZ94">
        <v>5.5628200061619195E-4</v>
      </c>
      <c r="NA94">
        <v>5.4278015159070405E-4</v>
      </c>
      <c r="NB94">
        <v>5.4755504243075804E-4</v>
      </c>
      <c r="NC94">
        <v>5.3761689923703595E-4</v>
      </c>
      <c r="ND94">
        <v>1.1346410028636399E-3</v>
      </c>
      <c r="NE94">
        <v>5.4462603293359204E-4</v>
      </c>
      <c r="NF94">
        <v>5.3981179371476098E-4</v>
      </c>
      <c r="NG94">
        <v>5.7085813023149902E-4</v>
      </c>
      <c r="NH94">
        <v>5.5808410979807301E-4</v>
      </c>
      <c r="NI94">
        <v>5.4522603750228795E-4</v>
      </c>
      <c r="NJ94">
        <v>5.3965486586093903E-4</v>
      </c>
      <c r="NK94">
        <v>5.3413095884025097E-4</v>
      </c>
      <c r="NL94">
        <v>5.4061110131442503E-4</v>
      </c>
      <c r="NM94">
        <v>5.9943087399005803E-4</v>
      </c>
      <c r="NN94">
        <v>5.6647998280823198E-4</v>
      </c>
      <c r="NO94">
        <v>5.4243206977844195E-4</v>
      </c>
      <c r="NP94">
        <v>5.3685903549194303E-4</v>
      </c>
      <c r="NQ94">
        <v>5.3393398411571904E-4</v>
      </c>
      <c r="NR94">
        <v>5.4425187408924103E-4</v>
      </c>
      <c r="NS94">
        <v>5.3970003500580701E-4</v>
      </c>
      <c r="NT94">
        <v>5.3910096175968604E-4</v>
      </c>
      <c r="NU94">
        <v>5.5321003310382301E-4</v>
      </c>
      <c r="NV94">
        <v>5.4591381922364202E-4</v>
      </c>
      <c r="NW94">
        <v>5.4796296171843995E-4</v>
      </c>
      <c r="NX94">
        <v>5.52555080503225E-4</v>
      </c>
      <c r="NY94">
        <v>5.50958095118403E-4</v>
      </c>
      <c r="NZ94">
        <v>5.4178014397621101E-4</v>
      </c>
      <c r="OA94">
        <v>5.4694595746695995E-4</v>
      </c>
      <c r="OB94">
        <v>5.4705305956303997E-4</v>
      </c>
      <c r="OC94">
        <v>5.4210680536925695E-4</v>
      </c>
      <c r="OD94">
        <v>5.3696590475738005E-4</v>
      </c>
      <c r="OE94">
        <v>5.3790700621902899E-4</v>
      </c>
      <c r="OF94">
        <v>5.5017019622027798E-4</v>
      </c>
      <c r="OG94">
        <v>5.39902132004499E-4</v>
      </c>
      <c r="OH94">
        <v>5.4921396076679197E-4</v>
      </c>
      <c r="OI94">
        <v>5.4461695253848997E-4</v>
      </c>
      <c r="OJ94">
        <v>5.4572406224906401E-4</v>
      </c>
      <c r="OK94">
        <v>5.4216384887695302E-4</v>
      </c>
      <c r="OL94">
        <v>5.4116896353662003E-4</v>
      </c>
      <c r="OM94">
        <v>5.4346397519111601E-4</v>
      </c>
      <c r="ON94">
        <v>5.3638801909983104E-4</v>
      </c>
      <c r="OO94">
        <v>5.3857313469052304E-4</v>
      </c>
      <c r="OP94">
        <v>5.6620710529386997E-4</v>
      </c>
      <c r="OQ94">
        <v>3.4415095113217803E-2</v>
      </c>
      <c r="OR94">
        <v>5.8813695795833999E-4</v>
      </c>
      <c r="OS94">
        <v>5.4972618818283005E-4</v>
      </c>
      <c r="OT94">
        <v>5.4117199033498699E-4</v>
      </c>
      <c r="OU94">
        <v>5.6069693528115695E-4</v>
      </c>
      <c r="OV94">
        <v>5.5860821157693798E-4</v>
      </c>
      <c r="OW94">
        <v>3.76039431430399E-2</v>
      </c>
      <c r="OX94">
        <v>6.1240210197865898E-4</v>
      </c>
      <c r="OY94">
        <v>5.5108196102082697E-4</v>
      </c>
      <c r="OZ94">
        <v>5.5523309856653203E-4</v>
      </c>
      <c r="PA94">
        <v>6.0491682961583105E-4</v>
      </c>
      <c r="PB94">
        <v>5.8814487420022401E-4</v>
      </c>
      <c r="PC94">
        <v>5.60198910534381E-4</v>
      </c>
      <c r="PD94">
        <v>5.4511101916432305E-4</v>
      </c>
      <c r="PE94">
        <v>3.4352435963228303E-2</v>
      </c>
      <c r="PF94">
        <v>6.2322197481989795E-4</v>
      </c>
      <c r="PG94">
        <v>5.6215701624751004E-4</v>
      </c>
      <c r="PH94">
        <v>5.6684110313653903E-4</v>
      </c>
      <c r="PI94">
        <v>5.5754487402737097E-4</v>
      </c>
      <c r="PJ94">
        <v>5.5158184841275204E-4</v>
      </c>
      <c r="PK94">
        <v>5.6260102428495797E-4</v>
      </c>
      <c r="PL94">
        <v>5.6496309116482702E-4</v>
      </c>
      <c r="PM94">
        <v>5.5274600163102096E-4</v>
      </c>
      <c r="PN94">
        <v>5.5306893773376898E-4</v>
      </c>
      <c r="PO94">
        <v>5.49641903489828E-4</v>
      </c>
      <c r="PP94">
        <v>5.5416906252503395E-4</v>
      </c>
      <c r="PQ94">
        <v>5.5555789731442896E-4</v>
      </c>
      <c r="PR94">
        <v>5.7337107136845502E-4</v>
      </c>
      <c r="PS94">
        <v>5.8214901946484999E-4</v>
      </c>
      <c r="PT94">
        <v>5.5537582375109196E-4</v>
      </c>
      <c r="PU94">
        <v>5.8599002659320799E-4</v>
      </c>
      <c r="PV94">
        <v>5.5430294014513395E-4</v>
      </c>
      <c r="PW94">
        <v>5.5007287301123099E-4</v>
      </c>
      <c r="PX94">
        <v>6.2986696138978004E-4</v>
      </c>
      <c r="PY94">
        <v>6.1408919282257503E-4</v>
      </c>
      <c r="PZ94">
        <v>6.2872492708265695E-4</v>
      </c>
      <c r="QA94">
        <v>6.0962117277085705E-4</v>
      </c>
      <c r="QB94">
        <v>5.6993006728589502E-4</v>
      </c>
      <c r="QC94">
        <v>5.6121195666491899E-4</v>
      </c>
      <c r="QD94">
        <v>5.6483293883502397E-4</v>
      </c>
      <c r="QE94">
        <v>5.5687990970909595E-4</v>
      </c>
      <c r="QF94">
        <v>5.59766078367829E-4</v>
      </c>
      <c r="QG94">
        <v>5.6199380196630901E-4</v>
      </c>
      <c r="QH94">
        <v>5.5792997591197404E-4</v>
      </c>
      <c r="QI94">
        <v>5.6070485152304097E-4</v>
      </c>
      <c r="QJ94">
        <v>5.7049514725804296E-4</v>
      </c>
      <c r="QK94">
        <v>5.5725220590829795E-4</v>
      </c>
      <c r="QL94">
        <v>5.5844499729573705E-4</v>
      </c>
      <c r="QM94">
        <v>5.6744110770523505E-4</v>
      </c>
      <c r="QN94">
        <v>5.6003592908382405E-4</v>
      </c>
      <c r="QO94">
        <v>5.5660214275121602E-4</v>
      </c>
      <c r="QP94">
        <v>6.1261304654181004E-4</v>
      </c>
      <c r="QQ94">
        <v>5.6427717208862305E-4</v>
      </c>
      <c r="QR94">
        <v>5.5596302263438702E-4</v>
      </c>
      <c r="QS94">
        <v>5.5183190852403597E-4</v>
      </c>
      <c r="QT94">
        <v>5.7007092982530496E-4</v>
      </c>
      <c r="QU94">
        <v>5.5799679830670303E-4</v>
      </c>
      <c r="QV94">
        <v>5.6268996559083397E-4</v>
      </c>
      <c r="QW94">
        <v>5.6100101210176901E-4</v>
      </c>
      <c r="QX94">
        <v>5.5607222020626003E-4</v>
      </c>
      <c r="QY94">
        <v>5.5937306024134105E-4</v>
      </c>
      <c r="QZ94">
        <v>6.3508795574307398E-4</v>
      </c>
      <c r="RA94">
        <v>6.0242693871259603E-4</v>
      </c>
      <c r="RB94">
        <v>5.6607602164149198E-4</v>
      </c>
      <c r="RC94">
        <v>5.5376603268086899E-4</v>
      </c>
      <c r="RD94">
        <v>5.5507803335785801E-4</v>
      </c>
      <c r="RE94">
        <v>5.4741697385907097E-4</v>
      </c>
      <c r="RF94">
        <v>5.4861302487552101E-4</v>
      </c>
      <c r="RG94">
        <v>5.5007892660796599E-4</v>
      </c>
      <c r="RH94">
        <v>5.6853913702070702E-4</v>
      </c>
      <c r="RI94">
        <v>5.5451900698244496E-4</v>
      </c>
      <c r="RJ94">
        <v>5.5225309915840604E-4</v>
      </c>
      <c r="RK94">
        <v>5.6374608539044803E-4</v>
      </c>
      <c r="RL94">
        <v>5.4955016821622805E-4</v>
      </c>
      <c r="RM94">
        <v>5.5556697770953103E-4</v>
      </c>
      <c r="RN94">
        <v>5.4737506434321404E-4</v>
      </c>
      <c r="RO94">
        <v>5.7589006610214699E-4</v>
      </c>
      <c r="RP94">
        <v>6.0023902915418105E-4</v>
      </c>
      <c r="RQ94">
        <v>5.4712686687707901E-4</v>
      </c>
      <c r="RR94">
        <v>5.4894899949431398E-4</v>
      </c>
      <c r="RS94">
        <v>5.4916786029934796E-4</v>
      </c>
      <c r="RT94">
        <v>5.4532499052584095E-4</v>
      </c>
      <c r="RU94">
        <v>5.3983600810170098E-4</v>
      </c>
      <c r="RV94">
        <v>5.5904011242091602E-4</v>
      </c>
      <c r="RW94">
        <v>5.3796591237187299E-4</v>
      </c>
      <c r="RX94">
        <v>5.4897298105061E-4</v>
      </c>
      <c r="RY94">
        <v>5.4496806114912001E-4</v>
      </c>
      <c r="RZ94">
        <v>5.5469106882810495E-4</v>
      </c>
      <c r="SA94">
        <v>6.0658715665340402E-4</v>
      </c>
      <c r="SB94">
        <v>5.7070585899055004E-4</v>
      </c>
      <c r="SC94">
        <v>5.6746904738247297E-4</v>
      </c>
      <c r="SD94">
        <v>5.4884003475308397E-4</v>
      </c>
      <c r="SE94">
        <v>5.47212082892656E-4</v>
      </c>
      <c r="SF94">
        <v>5.5631995201110796E-4</v>
      </c>
      <c r="SG94">
        <v>5.4928893223404798E-4</v>
      </c>
      <c r="SH94">
        <v>5.6023988872766495E-4</v>
      </c>
      <c r="SI94">
        <v>5.4408120922744198E-4</v>
      </c>
      <c r="SJ94">
        <v>5.4636411368846796E-4</v>
      </c>
      <c r="SK94">
        <v>5.4458109661936695E-4</v>
      </c>
      <c r="SL94">
        <v>7.4592512100934896E-4</v>
      </c>
      <c r="SM94">
        <v>5.51414908841252E-4</v>
      </c>
      <c r="SN94">
        <v>5.5420794524252404E-4</v>
      </c>
      <c r="SO94">
        <v>3.3457452896982397E-2</v>
      </c>
      <c r="SP94">
        <v>6.3343415968120098E-4</v>
      </c>
      <c r="SQ94">
        <v>5.5771484039723797E-4</v>
      </c>
      <c r="SR94">
        <v>5.50206052139401E-4</v>
      </c>
      <c r="SS94">
        <v>5.4495502263307496E-4</v>
      </c>
      <c r="ST94">
        <v>5.4084882140159596E-4</v>
      </c>
      <c r="SU94">
        <v>5.4068909958004897E-4</v>
      </c>
      <c r="SV94">
        <v>5.3564296104013898E-4</v>
      </c>
      <c r="SW94">
        <v>5.5341003462672201E-4</v>
      </c>
      <c r="SX94">
        <v>5.8169406838715001E-4</v>
      </c>
      <c r="SY94">
        <v>5.7224510237574501E-4</v>
      </c>
      <c r="SZ94">
        <v>6.4601702615618695E-4</v>
      </c>
      <c r="TA94">
        <v>5.65683003515005E-4</v>
      </c>
      <c r="TB94">
        <v>5.5313808843493397E-4</v>
      </c>
      <c r="TC94">
        <v>5.4565188474953099E-4</v>
      </c>
      <c r="TD94">
        <v>5.6588300503790303E-4</v>
      </c>
      <c r="TE94">
        <v>5.4906518198549704E-4</v>
      </c>
      <c r="TF94">
        <v>5.3830398246645895E-4</v>
      </c>
      <c r="TG94">
        <v>5.4350309073924997E-4</v>
      </c>
      <c r="TH94">
        <v>5.3937197662889903E-4</v>
      </c>
      <c r="TI94">
        <v>5.4247188381850698E-4</v>
      </c>
      <c r="TJ94">
        <v>5.4189492948353204E-4</v>
      </c>
      <c r="TK94">
        <v>6.3478690572082996E-4</v>
      </c>
      <c r="TL94">
        <v>5.55545091629028E-4</v>
      </c>
      <c r="TM94">
        <v>5.4557691328227498E-4</v>
      </c>
      <c r="TN94">
        <v>5.4781511425971898E-4</v>
      </c>
      <c r="TO94">
        <v>3.3659281907603103E-2</v>
      </c>
      <c r="TP94">
        <v>6.4861495047807596E-4</v>
      </c>
      <c r="TQ94">
        <v>5.6245806626975504E-4</v>
      </c>
      <c r="TR94">
        <v>5.4824794642627196E-4</v>
      </c>
      <c r="TS94">
        <v>5.4634199477732095E-4</v>
      </c>
      <c r="TT94">
        <v>5.4222112521529198E-4</v>
      </c>
      <c r="TU94">
        <v>5.4864492267370202E-4</v>
      </c>
      <c r="TV94">
        <v>5.4028700105845896E-4</v>
      </c>
      <c r="TW94">
        <v>5.4734805598854997E-4</v>
      </c>
      <c r="TX94">
        <v>6.8771908991038799E-4</v>
      </c>
      <c r="TY94">
        <v>3.3943108050152597E-2</v>
      </c>
      <c r="TZ94">
        <v>6.02581072598695E-4</v>
      </c>
      <c r="UA94">
        <v>5.5160187184810595E-4</v>
      </c>
      <c r="UB94">
        <v>5.63235022127628E-4</v>
      </c>
      <c r="UC94">
        <v>5.4760696366429296E-4</v>
      </c>
      <c r="UD94">
        <v>5.3828000091016195E-4</v>
      </c>
      <c r="UE94">
        <v>5.3635309450328296E-4</v>
      </c>
      <c r="UF94">
        <v>5.4108700715005398E-4</v>
      </c>
      <c r="UG94">
        <v>5.3824787028133804E-4</v>
      </c>
      <c r="UH94">
        <v>5.35872997716069E-4</v>
      </c>
      <c r="UI94">
        <v>5.5524311028420903E-4</v>
      </c>
      <c r="UJ94">
        <v>5.5276602506637497E-4</v>
      </c>
      <c r="UK94">
        <v>3.4079256001859903E-2</v>
      </c>
      <c r="UL94">
        <v>6.4787711016833695E-4</v>
      </c>
      <c r="UM94">
        <v>5.7668914087116697E-4</v>
      </c>
      <c r="UN94">
        <v>5.5175786837935404E-4</v>
      </c>
      <c r="UO94">
        <v>5.5235787294804996E-4</v>
      </c>
      <c r="UP94">
        <v>5.3721712902188301E-4</v>
      </c>
      <c r="UQ94">
        <v>5.49630029127001E-4</v>
      </c>
      <c r="UR94">
        <v>8.3614978939294804E-4</v>
      </c>
      <c r="US94">
        <v>5.6739803403615897E-4</v>
      </c>
      <c r="UT94">
        <v>5.5750901810824795E-4</v>
      </c>
      <c r="UU94">
        <v>5.4373987950384595E-4</v>
      </c>
      <c r="UV94">
        <v>5.4622604511678197E-4</v>
      </c>
      <c r="UW94">
        <v>5.4045696742832596E-4</v>
      </c>
      <c r="UX94">
        <v>5.4762605577707204E-4</v>
      </c>
      <c r="UY94">
        <v>5.4854806512594201E-4</v>
      </c>
      <c r="UZ94">
        <v>5.4621603339910496E-4</v>
      </c>
      <c r="VA94">
        <v>5.4237898439168898E-4</v>
      </c>
      <c r="VB94">
        <v>5.4117687977850405E-4</v>
      </c>
      <c r="VC94">
        <v>5.4011493921279896E-4</v>
      </c>
      <c r="VD94">
        <v>5.3438101895153501E-4</v>
      </c>
      <c r="VE94">
        <v>5.4152100346982403E-4</v>
      </c>
      <c r="VF94">
        <v>5.4018502123653802E-4</v>
      </c>
      <c r="VG94">
        <v>5.4930988699197704E-4</v>
      </c>
      <c r="VH94">
        <v>5.3630885668098905E-4</v>
      </c>
      <c r="VI94">
        <v>5.5508897639810996E-4</v>
      </c>
      <c r="VJ94">
        <v>5.4242205806076505E-4</v>
      </c>
      <c r="VK94">
        <v>5.3693703375756697E-4</v>
      </c>
      <c r="VL94">
        <v>5.3447694517671997E-4</v>
      </c>
      <c r="VM94">
        <v>3.2974820118397398E-2</v>
      </c>
      <c r="VN94">
        <v>6.32395036518573E-4</v>
      </c>
      <c r="VO94">
        <v>5.7558505795895999E-4</v>
      </c>
      <c r="VP94">
        <v>5.8290897868573601E-4</v>
      </c>
      <c r="VQ94">
        <v>5.6444900110363895E-4</v>
      </c>
      <c r="VR94">
        <v>5.9768697246909098E-4</v>
      </c>
      <c r="VS94">
        <v>5.7427003048360304E-4</v>
      </c>
      <c r="VT94">
        <v>5.5069616064429196E-4</v>
      </c>
      <c r="VU94">
        <v>5.3523993119597402E-4</v>
      </c>
      <c r="VV94">
        <v>5.5755092762410597E-4</v>
      </c>
      <c r="VW94">
        <v>5.4770288988947803E-4</v>
      </c>
      <c r="VX94">
        <v>5.3348485380411105E-4</v>
      </c>
      <c r="VY94">
        <v>5.3212605416774696E-4</v>
      </c>
      <c r="VZ94">
        <v>5.3410488180816098E-4</v>
      </c>
      <c r="WA94">
        <v>5.3315283730626095E-4</v>
      </c>
      <c r="WB94">
        <v>5.3999410010874195E-4</v>
      </c>
      <c r="WC94">
        <v>5.3613097406923695E-4</v>
      </c>
      <c r="WD94">
        <v>5.8105401694774595E-4</v>
      </c>
      <c r="WE94">
        <v>5.5662612430751302E-4</v>
      </c>
      <c r="WF94">
        <v>5.5639701895415696E-4</v>
      </c>
      <c r="WG94">
        <v>5.4755620658397599E-4</v>
      </c>
      <c r="WH94">
        <v>5.4127001203596505E-4</v>
      </c>
      <c r="WI94">
        <v>5.4617994464933796E-4</v>
      </c>
      <c r="WJ94">
        <v>5.3821504116058295E-4</v>
      </c>
      <c r="WK94">
        <v>5.5456999689340505E-4</v>
      </c>
      <c r="WL94">
        <v>5.4112798534333695E-4</v>
      </c>
      <c r="WM94">
        <v>5.4086907766759396E-4</v>
      </c>
      <c r="WN94">
        <v>5.3544901311397498E-4</v>
      </c>
      <c r="WO94">
        <v>5.4094498045742501E-4</v>
      </c>
      <c r="WP94">
        <v>5.4124300368130196E-4</v>
      </c>
      <c r="WQ94">
        <v>5.3474004380404895E-4</v>
      </c>
      <c r="WR94">
        <v>5.4745608940720504E-4</v>
      </c>
      <c r="WS94">
        <v>5.5544800125062401E-4</v>
      </c>
      <c r="WT94">
        <v>5.4958090186119004E-4</v>
      </c>
      <c r="WU94">
        <v>6.8574980832636302E-4</v>
      </c>
      <c r="WV94">
        <v>5.7147699408233101E-4</v>
      </c>
      <c r="WW94">
        <v>6.2126014381647099E-4</v>
      </c>
      <c r="WX94">
        <v>5.6407786905765501E-4</v>
      </c>
      <c r="WY94">
        <v>5.6101707741618102E-4</v>
      </c>
      <c r="WZ94">
        <v>5.4400297813117504E-4</v>
      </c>
      <c r="XA94">
        <v>5.3923111408948898E-4</v>
      </c>
      <c r="XB94">
        <v>5.4061994887888399E-4</v>
      </c>
      <c r="XC94">
        <v>5.40454173460602E-4</v>
      </c>
      <c r="XD94">
        <v>5.4856901988387097E-4</v>
      </c>
      <c r="XE94">
        <v>5.3655891679227298E-4</v>
      </c>
      <c r="XF94">
        <v>5.3718197159469095E-4</v>
      </c>
      <c r="XG94">
        <v>5.4186698980629401E-4</v>
      </c>
      <c r="XH94">
        <v>5.6353001855313702E-4</v>
      </c>
      <c r="XI94">
        <v>5.4290099069476095E-4</v>
      </c>
      <c r="XJ94">
        <v>5.36732142791152E-4</v>
      </c>
      <c r="XK94">
        <v>5.4012122564017697E-4</v>
      </c>
      <c r="XL94">
        <v>5.4381112568080404E-4</v>
      </c>
      <c r="XM94">
        <v>5.3855194710194999E-4</v>
      </c>
      <c r="XN94">
        <v>5.4632779210805795E-4</v>
      </c>
      <c r="XO94">
        <v>5.42063033208251E-4</v>
      </c>
      <c r="XP94">
        <v>5.39442989975214E-4</v>
      </c>
      <c r="XQ94">
        <v>5.3861411288380601E-4</v>
      </c>
      <c r="XR94">
        <v>5.3753005340695305E-4</v>
      </c>
      <c r="XS94">
        <v>5.3524901159107598E-4</v>
      </c>
      <c r="XT94">
        <v>5.3760106675326803E-4</v>
      </c>
      <c r="XU94">
        <v>5.6005106307566101E-4</v>
      </c>
      <c r="XV94">
        <v>5.4823886603116902E-4</v>
      </c>
      <c r="XW94">
        <v>3.3773648086935198E-2</v>
      </c>
      <c r="XX94">
        <v>6.1983289197087201E-4</v>
      </c>
      <c r="XY94">
        <v>5.5571598932147004E-4</v>
      </c>
      <c r="XZ94">
        <v>5.5781682021915902E-4</v>
      </c>
      <c r="YA94">
        <v>5.4715806618332798E-4</v>
      </c>
      <c r="YB94">
        <v>5.41194109246134E-4</v>
      </c>
      <c r="YC94">
        <v>5.4484792053699396E-4</v>
      </c>
      <c r="YD94">
        <v>5.3459592163562699E-4</v>
      </c>
      <c r="YE94">
        <v>5.3992005996406002E-4</v>
      </c>
      <c r="YF94">
        <v>5.3767091594636397E-4</v>
      </c>
      <c r="YG94">
        <v>5.4193288087844805E-4</v>
      </c>
      <c r="YH94">
        <v>5.6861992925405502E-4</v>
      </c>
      <c r="YI94">
        <v>5.3501501679420395E-4</v>
      </c>
      <c r="YJ94">
        <v>5.3400406613945896E-4</v>
      </c>
      <c r="YK94">
        <v>5.3655682131647999E-4</v>
      </c>
      <c r="YL94">
        <v>5.3872307762503602E-4</v>
      </c>
      <c r="YM94">
        <v>5.4273707792162895E-4</v>
      </c>
      <c r="YN94">
        <v>3.2946481136605102E-2</v>
      </c>
      <c r="YO94">
        <v>5.9865601360797795E-4</v>
      </c>
      <c r="YP94">
        <v>5.5754790082573804E-4</v>
      </c>
      <c r="YQ94">
        <v>5.4506608285009796E-4</v>
      </c>
      <c r="YR94">
        <v>5.5072200484573798E-4</v>
      </c>
      <c r="YS94">
        <v>5.6158192455768498E-4</v>
      </c>
      <c r="YT94">
        <v>5.5052596144378099E-4</v>
      </c>
      <c r="YU94">
        <v>5.5802287533879204E-4</v>
      </c>
      <c r="YV94">
        <v>5.4378993809223099E-4</v>
      </c>
      <c r="YW94">
        <v>5.3148996084928502E-4</v>
      </c>
      <c r="YX94">
        <v>5.3200311958789804E-4</v>
      </c>
      <c r="YY94">
        <v>5.3426087833940896E-4</v>
      </c>
      <c r="YZ94">
        <v>5.6128017604351E-4</v>
      </c>
      <c r="ZA94">
        <v>3.3679748885333503E-2</v>
      </c>
      <c r="ZB94">
        <v>7.0086889900267102E-4</v>
      </c>
      <c r="ZC94">
        <v>5.6214607320725896E-4</v>
      </c>
      <c r="ZD94">
        <v>5.45796938240528E-4</v>
      </c>
      <c r="ZE94">
        <v>5.75700076296925E-4</v>
      </c>
      <c r="ZF94">
        <v>5.3639104589819897E-4</v>
      </c>
      <c r="ZG94">
        <v>5.6732795201241905E-4</v>
      </c>
      <c r="ZH94">
        <v>5.5182399228215196E-4</v>
      </c>
      <c r="ZI94">
        <v>5.4421112872660095E-4</v>
      </c>
      <c r="ZJ94">
        <v>5.4208491928875403E-4</v>
      </c>
      <c r="ZK94">
        <v>5.3737801499664697E-4</v>
      </c>
      <c r="ZL94">
        <v>5.4222997277974996E-4</v>
      </c>
      <c r="ZM94">
        <v>5.3960992954671296E-4</v>
      </c>
      <c r="ZN94">
        <v>5.3584505803883E-4</v>
      </c>
      <c r="ZO94">
        <v>5.4145394824445204E-4</v>
      </c>
      <c r="ZP94">
        <v>5.4548797197639899E-4</v>
      </c>
      <c r="ZQ94">
        <v>5.5114296264946396E-4</v>
      </c>
      <c r="ZR94">
        <v>5.6835194118320899E-4</v>
      </c>
      <c r="ZS94">
        <v>5.5885198526084401E-4</v>
      </c>
      <c r="ZT94">
        <v>5.5072898976504803E-4</v>
      </c>
      <c r="ZU94">
        <v>5.4307887330651197E-4</v>
      </c>
      <c r="ZV94">
        <v>5.6191696785390301E-4</v>
      </c>
      <c r="ZW94">
        <v>5.68204093724489E-4</v>
      </c>
      <c r="ZX94">
        <v>5.6045711971819401E-4</v>
      </c>
      <c r="ZY94">
        <v>5.5779400281608105E-4</v>
      </c>
      <c r="ZZ94">
        <v>3.3458099002018502E-2</v>
      </c>
      <c r="AAA94">
        <v>6.4003304578363895E-4</v>
      </c>
      <c r="AAB94">
        <v>5.6236796081066099E-4</v>
      </c>
      <c r="AAC94">
        <v>5.6542013771831903E-4</v>
      </c>
      <c r="AAD94">
        <v>5.48226991668343E-4</v>
      </c>
      <c r="AAE94">
        <v>5.3933402523398399E-4</v>
      </c>
      <c r="AAF94">
        <v>3.6793102975934702E-2</v>
      </c>
      <c r="AAG94">
        <v>6.3512800261378202E-4</v>
      </c>
      <c r="AAH94">
        <v>6.0115684755146503E-4</v>
      </c>
      <c r="AAI94">
        <v>6.6247116774320602E-4</v>
      </c>
      <c r="AAJ94">
        <v>5.5527104996144696E-4</v>
      </c>
      <c r="AAK94">
        <v>5.4264697246253404E-4</v>
      </c>
      <c r="AAL94">
        <v>5.5941008031368201E-4</v>
      </c>
      <c r="AAM94">
        <v>3.4387710969895097E-2</v>
      </c>
      <c r="AAN94">
        <v>5.8483798056840897E-4</v>
      </c>
      <c r="AAO94">
        <v>5.7138293050229495E-4</v>
      </c>
      <c r="AAP94">
        <v>5.5921310558915095E-4</v>
      </c>
      <c r="AAQ94">
        <v>5.4882792755961396E-4</v>
      </c>
      <c r="AAR94">
        <v>5.4916017688810804E-4</v>
      </c>
      <c r="AAS94">
        <v>5.4452498443424702E-4</v>
      </c>
      <c r="AAT94">
        <v>5.5660796351730802E-4</v>
      </c>
      <c r="AAU94">
        <v>5.4616294801235199E-4</v>
      </c>
      <c r="AAV94">
        <v>5.4985797032713803E-4</v>
      </c>
      <c r="AAW94">
        <v>5.57223102077841E-4</v>
      </c>
      <c r="AAX94">
        <v>7.8740390017628605E-4</v>
      </c>
      <c r="AAY94">
        <v>9.6442294307053002E-4</v>
      </c>
      <c r="AAZ94">
        <v>9.3413982540369001E-4</v>
      </c>
      <c r="ABA94">
        <v>9.3285599723458203E-4</v>
      </c>
      <c r="ABB94">
        <v>1.02287693880498E-3</v>
      </c>
      <c r="ABC94">
        <v>9.5834303647279696E-4</v>
      </c>
      <c r="ABD94">
        <v>9.3510793522000302E-4</v>
      </c>
      <c r="ABE94">
        <v>9.2183286324143399E-4</v>
      </c>
      <c r="ABF94">
        <v>1.02499895729124E-3</v>
      </c>
      <c r="ABG94">
        <v>9.6572400070726796E-4</v>
      </c>
      <c r="ABH94">
        <v>5.96233177930116E-4</v>
      </c>
      <c r="ABI94">
        <v>6.0325185768306201E-4</v>
      </c>
      <c r="ABJ94">
        <v>3.4159024944528903E-2</v>
      </c>
      <c r="ABK94">
        <v>6.0830498114228205E-4</v>
      </c>
      <c r="ABL94">
        <v>5.6207808665931203E-4</v>
      </c>
      <c r="ABM94">
        <v>5.5212504230439598E-4</v>
      </c>
      <c r="ABN94">
        <v>5.4855202324688402E-4</v>
      </c>
      <c r="ABO94">
        <v>5.4050493054091898E-4</v>
      </c>
      <c r="ABP94">
        <v>3.3330771140754202E-2</v>
      </c>
      <c r="ABQ94">
        <v>6.2709394842386202E-4</v>
      </c>
      <c r="ABR94">
        <v>6.4625102095305898E-4</v>
      </c>
      <c r="ABS94">
        <v>5.6299916468560696E-4</v>
      </c>
      <c r="ABT94">
        <v>5.5033783428370898E-4</v>
      </c>
      <c r="ABU94">
        <v>5.4790102876722802E-4</v>
      </c>
      <c r="ABV94">
        <v>5.4505583830177697E-4</v>
      </c>
      <c r="ABW94">
        <v>5.3876591846346801E-4</v>
      </c>
      <c r="ABX94">
        <v>5.5682100355625098E-4</v>
      </c>
      <c r="ABY94">
        <v>5.5665685795247501E-4</v>
      </c>
      <c r="ABZ94">
        <v>5.4428400471806505E-4</v>
      </c>
      <c r="ACA94">
        <v>5.4081599228084001E-4</v>
      </c>
      <c r="ACB94">
        <v>5.50376018509268E-4</v>
      </c>
      <c r="ACC94">
        <v>5.4639112204313202E-4</v>
      </c>
    </row>
    <row r="95" spans="1:757" x14ac:dyDescent="0.2">
      <c r="A95">
        <v>38376</v>
      </c>
      <c r="B95">
        <v>750</v>
      </c>
      <c r="C95">
        <v>258.20617028605102</v>
      </c>
      <c r="D95">
        <f t="shared" si="2"/>
        <v>1.7058333631130154</v>
      </c>
      <c r="E95">
        <v>2.9865341959521102E-2</v>
      </c>
      <c r="F95">
        <v>4.7601145925000303E-2</v>
      </c>
      <c r="G95">
        <v>1.59009740967303</v>
      </c>
      <c r="H95">
        <v>5.9487600810825803E-4</v>
      </c>
      <c r="I95">
        <v>5.5016297847032504E-4</v>
      </c>
      <c r="J95">
        <v>5.4206792265176697E-4</v>
      </c>
      <c r="K95">
        <v>5.3507206030189904E-4</v>
      </c>
      <c r="L95">
        <v>5.5641587823629303E-4</v>
      </c>
      <c r="M95">
        <v>3.75979461241513E-2</v>
      </c>
      <c r="N95">
        <v>6.4153689891099897E-4</v>
      </c>
      <c r="O95">
        <v>5.7521811686456203E-4</v>
      </c>
      <c r="P95">
        <v>5.6540803052484902E-4</v>
      </c>
      <c r="Q95">
        <v>5.6467903777956898E-4</v>
      </c>
      <c r="R95">
        <v>5.5901310406625195E-4</v>
      </c>
      <c r="S95">
        <v>5.4185185581445596E-4</v>
      </c>
      <c r="T95">
        <v>5.4845190607011297E-4</v>
      </c>
      <c r="U95">
        <v>5.4134498350322203E-4</v>
      </c>
      <c r="V95">
        <v>5.5243889801204205E-4</v>
      </c>
      <c r="W95">
        <v>5.3778919391334003E-4</v>
      </c>
      <c r="X95">
        <v>5.4094591177999897E-4</v>
      </c>
      <c r="Y95">
        <v>5.6707905605435296E-4</v>
      </c>
      <c r="Z95">
        <v>5.4545002058148297E-4</v>
      </c>
      <c r="AA95">
        <v>5.4029398597776803E-4</v>
      </c>
      <c r="AB95">
        <v>5.44487033039331E-4</v>
      </c>
      <c r="AC95">
        <v>5.4208212532102997E-4</v>
      </c>
      <c r="AD95">
        <v>5.5643916130065896E-4</v>
      </c>
      <c r="AE95">
        <v>6.6140410490334001E-4</v>
      </c>
      <c r="AF95">
        <v>5.5829691700637297E-4</v>
      </c>
      <c r="AG95">
        <v>5.5153807625174501E-4</v>
      </c>
      <c r="AH95">
        <v>5.5312900803983201E-4</v>
      </c>
      <c r="AI95">
        <v>5.5318395607173399E-4</v>
      </c>
      <c r="AJ95">
        <v>5.4888101294636705E-4</v>
      </c>
      <c r="AK95">
        <v>5.46136870980262E-4</v>
      </c>
      <c r="AL95">
        <v>5.4323300719261104E-4</v>
      </c>
      <c r="AM95">
        <v>5.4450798779725996E-4</v>
      </c>
      <c r="AN95">
        <v>6.0918391682207498E-4</v>
      </c>
      <c r="AO95">
        <v>5.5609107948839599E-4</v>
      </c>
      <c r="AP95">
        <v>5.7265884242951805E-4</v>
      </c>
      <c r="AQ95">
        <v>5.5625801905989604E-4</v>
      </c>
      <c r="AR95">
        <v>5.5102817714214303E-4</v>
      </c>
      <c r="AS95">
        <v>5.4348213598132101E-4</v>
      </c>
      <c r="AT95">
        <v>5.5771414190530701E-4</v>
      </c>
      <c r="AU95">
        <v>5.4448610171675595E-4</v>
      </c>
      <c r="AV95">
        <v>5.4284394718706597E-4</v>
      </c>
      <c r="AW95">
        <v>5.4147304035723199E-4</v>
      </c>
      <c r="AX95">
        <v>5.4369214922189702E-4</v>
      </c>
      <c r="AY95">
        <v>5.4018013179302205E-4</v>
      </c>
      <c r="AZ95">
        <v>5.3780619055032698E-4</v>
      </c>
      <c r="BA95">
        <v>5.5528990924358303E-4</v>
      </c>
      <c r="BB95">
        <v>5.4622092284262104E-4</v>
      </c>
      <c r="BC95">
        <v>5.4791592992842197E-4</v>
      </c>
      <c r="BD95">
        <v>5.5640796199440902E-4</v>
      </c>
      <c r="BE95">
        <v>5.3789908997714498E-4</v>
      </c>
      <c r="BF95">
        <v>5.6418194435536796E-4</v>
      </c>
      <c r="BG95">
        <v>6.85062957927584E-4</v>
      </c>
      <c r="BH95">
        <v>5.80398133024573E-4</v>
      </c>
      <c r="BI95">
        <v>5.5737793445587104E-4</v>
      </c>
      <c r="BJ95">
        <v>5.6658196263015205E-4</v>
      </c>
      <c r="BK95">
        <v>5.5794906802475398E-4</v>
      </c>
      <c r="BL95">
        <v>5.4498203098773902E-4</v>
      </c>
      <c r="BM95">
        <v>5.4777786135673501E-4</v>
      </c>
      <c r="BN95">
        <v>3.7629944970831199E-2</v>
      </c>
      <c r="BO95">
        <v>6.0153403319418398E-4</v>
      </c>
      <c r="BP95">
        <v>5.5389991030096997E-4</v>
      </c>
      <c r="BQ95">
        <v>5.4231914691627004E-4</v>
      </c>
      <c r="BR95">
        <v>5.5527104996144696E-4</v>
      </c>
      <c r="BS95">
        <v>5.4991384968161496E-4</v>
      </c>
      <c r="BT95">
        <v>5.4704514332115596E-4</v>
      </c>
      <c r="BU95">
        <v>3.6807850934564998E-2</v>
      </c>
      <c r="BV95">
        <v>6.3437316566705704E-4</v>
      </c>
      <c r="BW95">
        <v>5.5837002582847996E-4</v>
      </c>
      <c r="BX95">
        <v>5.49061922356486E-4</v>
      </c>
      <c r="BY95">
        <v>5.4862396791577296E-4</v>
      </c>
      <c r="BZ95">
        <v>5.4932385683059595E-4</v>
      </c>
      <c r="CA95">
        <v>5.6547787971794605E-4</v>
      </c>
      <c r="CB95">
        <v>5.5222096852958202E-4</v>
      </c>
      <c r="CC95">
        <v>3.4539866959676098E-2</v>
      </c>
      <c r="CD95">
        <v>5.9119984507560697E-4</v>
      </c>
      <c r="CE95">
        <v>5.6509394198655995E-4</v>
      </c>
      <c r="CF95">
        <v>5.5638584308326201E-4</v>
      </c>
      <c r="CG95">
        <v>5.4792105220258203E-4</v>
      </c>
      <c r="CH95">
        <v>5.4471008479595098E-4</v>
      </c>
      <c r="CI95">
        <v>5.3977197967469595E-4</v>
      </c>
      <c r="CJ95">
        <v>5.3547299467027101E-4</v>
      </c>
      <c r="CK95">
        <v>5.6345807388424797E-4</v>
      </c>
      <c r="CL95">
        <v>6.72338996082544E-4</v>
      </c>
      <c r="CM95">
        <v>5.7874992489814704E-4</v>
      </c>
      <c r="CN95">
        <v>5.4370285943150499E-4</v>
      </c>
      <c r="CO95">
        <v>5.4790987633168697E-4</v>
      </c>
      <c r="CP95">
        <v>5.4717203602194699E-4</v>
      </c>
      <c r="CQ95">
        <v>5.4190983064472599E-4</v>
      </c>
      <c r="CR95">
        <v>5.3659291006624699E-4</v>
      </c>
      <c r="CS95">
        <v>5.63722103834152E-4</v>
      </c>
      <c r="CT95">
        <v>5.5041187442839102E-4</v>
      </c>
      <c r="CU95">
        <v>3.7387879099696798E-2</v>
      </c>
      <c r="CV95">
        <v>5.9522106312215296E-4</v>
      </c>
      <c r="CW95">
        <v>5.4588890634477095E-4</v>
      </c>
      <c r="CX95">
        <v>5.3933984600007502E-4</v>
      </c>
      <c r="CY95">
        <v>5.4296199232339805E-4</v>
      </c>
      <c r="CZ95">
        <v>5.5592297576367801E-4</v>
      </c>
      <c r="DA95">
        <v>5.3530302830040401E-4</v>
      </c>
      <c r="DB95">
        <v>5.3309602662920898E-4</v>
      </c>
      <c r="DC95">
        <v>6.2933797016739802E-4</v>
      </c>
      <c r="DD95">
        <v>6.6076498478651003E-4</v>
      </c>
      <c r="DE95">
        <v>5.6671584025025303E-4</v>
      </c>
      <c r="DF95">
        <v>5.92101132497191E-4</v>
      </c>
      <c r="DG95">
        <v>5.69395022466778E-4</v>
      </c>
      <c r="DH95">
        <v>5.91904856264591E-4</v>
      </c>
      <c r="DI95">
        <v>5.8147194795310497E-4</v>
      </c>
      <c r="DJ95">
        <v>5.5252201855182604E-4</v>
      </c>
      <c r="DK95">
        <v>5.4453988559544E-4</v>
      </c>
      <c r="DL95">
        <v>5.6397193111479196E-4</v>
      </c>
      <c r="DM95">
        <v>5.5831996724009503E-4</v>
      </c>
      <c r="DN95">
        <v>5.5823987349867799E-4</v>
      </c>
      <c r="DO95">
        <v>5.4013589397072705E-4</v>
      </c>
      <c r="DP95">
        <v>5.3894100710749604E-4</v>
      </c>
      <c r="DQ95">
        <v>5.4875900968909199E-4</v>
      </c>
      <c r="DR95">
        <v>5.5139092728495598E-4</v>
      </c>
      <c r="DS95">
        <v>3.7591796135529799E-2</v>
      </c>
      <c r="DT95">
        <v>5.9621711261570399E-4</v>
      </c>
      <c r="DU95">
        <v>6.1007589101791295E-4</v>
      </c>
      <c r="DV95">
        <v>5.5585498921573097E-4</v>
      </c>
      <c r="DW95">
        <v>5.47018134966492E-4</v>
      </c>
      <c r="DX95">
        <v>5.4010585881769603E-4</v>
      </c>
      <c r="DY95">
        <v>5.8379792608320702E-4</v>
      </c>
      <c r="DZ95">
        <v>5.6686089374125004E-4</v>
      </c>
      <c r="EA95">
        <v>5.4913596250116803E-4</v>
      </c>
      <c r="EB95">
        <v>5.5538211017846996E-4</v>
      </c>
      <c r="EC95">
        <v>5.4749497212469502E-4</v>
      </c>
      <c r="ED95">
        <v>5.4432707838714101E-4</v>
      </c>
      <c r="EE95">
        <v>5.40451845154166E-4</v>
      </c>
      <c r="EF95">
        <v>5.6756287813186602E-4</v>
      </c>
      <c r="EG95">
        <v>5.5203610099851998E-4</v>
      </c>
      <c r="EH95">
        <v>5.4287491366267204E-4</v>
      </c>
      <c r="EI95">
        <v>5.4905214346945199E-4</v>
      </c>
      <c r="EJ95">
        <v>5.522680003196E-4</v>
      </c>
      <c r="EK95">
        <v>5.50042139366269E-4</v>
      </c>
      <c r="EL95">
        <v>3.4065028885379399E-2</v>
      </c>
      <c r="EM95">
        <v>6.15508994087576E-4</v>
      </c>
      <c r="EN95">
        <v>5.8695091865956697E-4</v>
      </c>
      <c r="EO95">
        <v>5.8055599220097E-4</v>
      </c>
      <c r="EP95">
        <v>5.5648502893745899E-4</v>
      </c>
      <c r="EQ95">
        <v>5.6303595192730405E-4</v>
      </c>
      <c r="ER95">
        <v>5.5380002595484203E-4</v>
      </c>
      <c r="ES95">
        <v>5.5059511214494705E-4</v>
      </c>
      <c r="ET95">
        <v>5.4712290875613603E-4</v>
      </c>
      <c r="EU95">
        <v>5.4831476882100105E-4</v>
      </c>
      <c r="EV95">
        <v>5.4712896235287103E-4</v>
      </c>
      <c r="EW95">
        <v>5.7900301180779901E-4</v>
      </c>
      <c r="EX95">
        <v>5.5077183060348001E-4</v>
      </c>
      <c r="EY95">
        <v>5.4638111032545502E-4</v>
      </c>
      <c r="EZ95">
        <v>5.4891104809939796E-4</v>
      </c>
      <c r="FA95">
        <v>5.4380088113248305E-4</v>
      </c>
      <c r="FB95">
        <v>5.4261600598692796E-4</v>
      </c>
      <c r="FC95">
        <v>5.5914884433150205E-4</v>
      </c>
      <c r="FD95">
        <v>5.51885925233364E-4</v>
      </c>
      <c r="FE95">
        <v>5.5173877626657399E-4</v>
      </c>
      <c r="FF95">
        <v>5.62109053134918E-4</v>
      </c>
      <c r="FG95">
        <v>6.46521802991628E-4</v>
      </c>
      <c r="FH95">
        <v>5.5472808890044602E-4</v>
      </c>
      <c r="FI95">
        <v>5.5581098422408104E-4</v>
      </c>
      <c r="FJ95">
        <v>5.4485606960952195E-4</v>
      </c>
      <c r="FK95">
        <v>5.5188499391078895E-4</v>
      </c>
      <c r="FL95">
        <v>5.4811616428196398E-4</v>
      </c>
      <c r="FM95">
        <v>5.6181289255618995E-4</v>
      </c>
      <c r="FN95">
        <v>5.5462215095758395E-4</v>
      </c>
      <c r="FO95">
        <v>5.4922001436352697E-4</v>
      </c>
      <c r="FP95">
        <v>5.6103919632732803E-4</v>
      </c>
      <c r="FQ95">
        <v>3.40345029253512E-2</v>
      </c>
      <c r="FR95">
        <v>6.1390898190438704E-4</v>
      </c>
      <c r="FS95">
        <v>7.70187005400657E-4</v>
      </c>
      <c r="FT95">
        <v>5.9282104484736898E-4</v>
      </c>
      <c r="FU95">
        <v>5.7238200679421403E-4</v>
      </c>
      <c r="FV95">
        <v>5.5748480372130795E-4</v>
      </c>
      <c r="FW95">
        <v>5.4603884927928404E-4</v>
      </c>
      <c r="FX95">
        <v>5.5584893561899597E-4</v>
      </c>
      <c r="FY95">
        <v>5.5434810929000302E-4</v>
      </c>
      <c r="FZ95">
        <v>5.7180598378181403E-4</v>
      </c>
      <c r="GA95">
        <v>5.8068777434527798E-4</v>
      </c>
      <c r="GB95">
        <v>3.3797709969803601E-2</v>
      </c>
      <c r="GC95">
        <v>6.11756928265094E-4</v>
      </c>
      <c r="GD95">
        <v>5.79541083425283E-4</v>
      </c>
      <c r="GE95">
        <v>5.4988707415759498E-4</v>
      </c>
      <c r="GF95">
        <v>5.5476510897278699E-4</v>
      </c>
      <c r="GG95">
        <v>5.8068009093403805E-4</v>
      </c>
      <c r="GH95">
        <v>5.5072107352316304E-4</v>
      </c>
      <c r="GI95">
        <v>5.4188701324164802E-4</v>
      </c>
      <c r="GJ95">
        <v>5.55154867470264E-4</v>
      </c>
      <c r="GK95">
        <v>5.3813797421753396E-4</v>
      </c>
      <c r="GL95">
        <v>5.3480197675526099E-4</v>
      </c>
      <c r="GM95">
        <v>5.4288120009005005E-4</v>
      </c>
      <c r="GN95">
        <v>5.4979999549686898E-4</v>
      </c>
      <c r="GO95">
        <v>5.4597412236034805E-4</v>
      </c>
      <c r="GP95">
        <v>5.3408485837280696E-4</v>
      </c>
      <c r="GQ95">
        <v>5.5060209706425602E-4</v>
      </c>
      <c r="GR95">
        <v>5.8866897597908898E-4</v>
      </c>
      <c r="GS95">
        <v>5.6165293790399996E-4</v>
      </c>
      <c r="GT95">
        <v>5.4195616394281301E-4</v>
      </c>
      <c r="GU95">
        <v>5.34183112904429E-4</v>
      </c>
      <c r="GV95">
        <v>5.4224696941673701E-4</v>
      </c>
      <c r="GW95">
        <v>5.3938291966915098E-4</v>
      </c>
      <c r="GX95">
        <v>5.4103392176330003E-4</v>
      </c>
      <c r="GY95">
        <v>3.3767615910619497E-2</v>
      </c>
      <c r="GZ95">
        <v>6.4651691354811105E-4</v>
      </c>
      <c r="HA95">
        <v>5.8115110732614896E-4</v>
      </c>
      <c r="HB95">
        <v>3.3655034145340303E-2</v>
      </c>
      <c r="HC95">
        <v>6.5002380870282596E-4</v>
      </c>
      <c r="HD95">
        <v>5.7212216779589599E-4</v>
      </c>
      <c r="HE95">
        <v>5.6139705702662403E-4</v>
      </c>
      <c r="HF95">
        <v>5.5467500351369305E-4</v>
      </c>
      <c r="HG95">
        <v>5.5001000873744401E-4</v>
      </c>
      <c r="HH95">
        <v>6.4626801759004495E-4</v>
      </c>
      <c r="HI95">
        <v>5.8833695948123899E-4</v>
      </c>
      <c r="HJ95">
        <v>5.5987294763326602E-4</v>
      </c>
      <c r="HK95">
        <v>5.4731499403715101E-4</v>
      </c>
      <c r="HL95">
        <v>5.4946378804743203E-4</v>
      </c>
      <c r="HM95">
        <v>5.6161102838814204E-4</v>
      </c>
      <c r="HN95">
        <v>5.5635883472859805E-4</v>
      </c>
      <c r="HO95">
        <v>6.4098811708390702E-4</v>
      </c>
      <c r="HP95">
        <v>5.68008050322532E-4</v>
      </c>
      <c r="HQ95">
        <v>5.61067834496498E-4</v>
      </c>
      <c r="HR95">
        <v>3.4563423832878401E-2</v>
      </c>
      <c r="HS95">
        <v>6.0107489116489801E-4</v>
      </c>
      <c r="HT95">
        <v>6.1828712932765397E-4</v>
      </c>
      <c r="HU95">
        <v>5.6356494314968499E-4</v>
      </c>
      <c r="HV95">
        <v>5.5373809300362999E-4</v>
      </c>
      <c r="HW95">
        <v>5.42683992534875E-4</v>
      </c>
      <c r="HX95">
        <v>5.4802186787128405E-4</v>
      </c>
      <c r="HY95">
        <v>5.4781092330813397E-4</v>
      </c>
      <c r="HZ95">
        <v>5.4411008022725495E-4</v>
      </c>
      <c r="IA95">
        <v>5.5601610802113999E-4</v>
      </c>
      <c r="IB95">
        <v>5.4221996106207295E-4</v>
      </c>
      <c r="IC95">
        <v>5.9985602274537E-4</v>
      </c>
      <c r="ID95">
        <v>5.7121505960822105E-4</v>
      </c>
      <c r="IE95">
        <v>6.7827198654413202E-4</v>
      </c>
      <c r="IF95">
        <v>5.7970406487584103E-4</v>
      </c>
      <c r="IG95">
        <v>5.4644397459924199E-4</v>
      </c>
      <c r="IH95">
        <v>5.5856001563370195E-4</v>
      </c>
      <c r="II95">
        <v>5.5628386326134205E-4</v>
      </c>
      <c r="IJ95">
        <v>5.7074101641774102E-4</v>
      </c>
      <c r="IK95">
        <v>5.4279295727610501E-4</v>
      </c>
      <c r="IL95">
        <v>3.4357064170762897E-2</v>
      </c>
      <c r="IM95">
        <v>6.2491907738149101E-4</v>
      </c>
      <c r="IN95">
        <v>5.5613601580262097E-4</v>
      </c>
      <c r="IO95">
        <v>5.40537061169743E-4</v>
      </c>
      <c r="IP95">
        <v>5.3890608251094796E-4</v>
      </c>
      <c r="IQ95">
        <v>5.6631909683346705E-4</v>
      </c>
      <c r="IR95">
        <v>5.6283199228346304E-4</v>
      </c>
      <c r="IS95">
        <v>5.4378597997128898E-4</v>
      </c>
      <c r="IT95">
        <v>3.38337759021669E-2</v>
      </c>
      <c r="IU95">
        <v>5.9361197054386096E-4</v>
      </c>
      <c r="IV95">
        <v>7.5465696863830003E-4</v>
      </c>
      <c r="IW95">
        <v>5.8913789689540798E-4</v>
      </c>
      <c r="IX95">
        <v>6.4078602008521503E-4</v>
      </c>
      <c r="IY95">
        <v>5.8240815997123697E-4</v>
      </c>
      <c r="IZ95">
        <v>5.5369199253618696E-4</v>
      </c>
      <c r="JA95">
        <v>5.5408501066267404E-4</v>
      </c>
      <c r="JB95">
        <v>6.9020106457173803E-4</v>
      </c>
      <c r="JC95">
        <v>5.68266957998275E-4</v>
      </c>
      <c r="JD95">
        <v>5.5603799410164302E-4</v>
      </c>
      <c r="JE95">
        <v>5.8651505969464703E-4</v>
      </c>
      <c r="JF95">
        <v>5.7140085846185597E-4</v>
      </c>
      <c r="JG95">
        <v>5.9254607185721397E-4</v>
      </c>
      <c r="JH95">
        <v>5.5045494809746699E-4</v>
      </c>
      <c r="JI95">
        <v>5.4233497940003796E-4</v>
      </c>
      <c r="JJ95">
        <v>5.5458908900618499E-4</v>
      </c>
      <c r="JK95">
        <v>5.5657187476754102E-4</v>
      </c>
      <c r="JL95">
        <v>5.4403790272772301E-4</v>
      </c>
      <c r="JM95">
        <v>5.4411008022725495E-4</v>
      </c>
      <c r="JN95">
        <v>5.6127598509192402E-4</v>
      </c>
      <c r="JO95">
        <v>3.4761625807732302E-2</v>
      </c>
      <c r="JP95">
        <v>6.19177939370274E-4</v>
      </c>
      <c r="JQ95">
        <v>5.6552095338702202E-4</v>
      </c>
      <c r="JR95">
        <v>6.6475989297032302E-4</v>
      </c>
      <c r="JS95">
        <v>5.5294204503297795E-4</v>
      </c>
      <c r="JT95">
        <v>5.8681191876530604E-4</v>
      </c>
      <c r="JU95">
        <v>5.5672903545200803E-4</v>
      </c>
      <c r="JV95">
        <v>5.4347910918295297E-4</v>
      </c>
      <c r="JW95">
        <v>5.3933309391140905E-4</v>
      </c>
      <c r="JX95">
        <v>6.7186402156949E-4</v>
      </c>
      <c r="JY95">
        <v>5.9174001216888395E-4</v>
      </c>
      <c r="JZ95">
        <v>5.6058308109640999E-4</v>
      </c>
      <c r="KA95">
        <v>5.6152394972741604E-4</v>
      </c>
      <c r="KB95">
        <v>5.4877507500350399E-4</v>
      </c>
      <c r="KC95">
        <v>5.3953891620039897E-4</v>
      </c>
      <c r="KD95">
        <v>5.6182383559644201E-4</v>
      </c>
      <c r="KE95">
        <v>5.4552708752453295E-4</v>
      </c>
      <c r="KF95">
        <v>5.46172959730029E-4</v>
      </c>
      <c r="KG95">
        <v>5.3803296759724595E-4</v>
      </c>
      <c r="KH95">
        <v>5.5343215353786902E-4</v>
      </c>
      <c r="KI95">
        <v>5.8509502559900197E-4</v>
      </c>
      <c r="KJ95">
        <v>5.6601199321448803E-4</v>
      </c>
      <c r="KK95">
        <v>5.40959183126688E-4</v>
      </c>
      <c r="KL95">
        <v>5.4949079640209599E-4</v>
      </c>
      <c r="KM95">
        <v>5.55366976186633E-4</v>
      </c>
      <c r="KN95">
        <v>5.4108607582747904E-4</v>
      </c>
      <c r="KO95">
        <v>5.59577951207757E-4</v>
      </c>
      <c r="KP95">
        <v>5.8377906680107095E-4</v>
      </c>
      <c r="KQ95">
        <v>5.5593904107809002E-4</v>
      </c>
      <c r="KR95">
        <v>5.5288989096879905E-4</v>
      </c>
      <c r="KS95">
        <v>5.3922599181532795E-4</v>
      </c>
      <c r="KT95">
        <v>5.51627017557621E-4</v>
      </c>
      <c r="KU95">
        <v>5.5433483794331496E-4</v>
      </c>
      <c r="KV95">
        <v>6.0159619897603902E-4</v>
      </c>
      <c r="KW95">
        <v>5.6196004152297898E-4</v>
      </c>
      <c r="KX95">
        <v>5.4577714763581699E-4</v>
      </c>
      <c r="KY95">
        <v>5.4748984985053496E-4</v>
      </c>
      <c r="KZ95">
        <v>5.66317932680249E-4</v>
      </c>
      <c r="LA95">
        <v>5.4803583770990296E-4</v>
      </c>
      <c r="LB95">
        <v>5.5145192891359297E-4</v>
      </c>
      <c r="LC95">
        <v>5.4210796952247598E-4</v>
      </c>
      <c r="LD95">
        <v>5.4219295270740899E-4</v>
      </c>
      <c r="LE95">
        <v>5.5116903968155297E-4</v>
      </c>
      <c r="LF95">
        <v>5.4221204482018904E-4</v>
      </c>
      <c r="LG95">
        <v>5.3818011656403498E-4</v>
      </c>
      <c r="LH95">
        <v>5.4753990843892097E-4</v>
      </c>
      <c r="LI95">
        <v>5.4328585974872101E-4</v>
      </c>
      <c r="LJ95">
        <v>5.4581207223236496E-4</v>
      </c>
      <c r="LK95">
        <v>3.8259222870692597E-2</v>
      </c>
      <c r="LL95">
        <v>6.3127791509032195E-4</v>
      </c>
      <c r="LM95">
        <v>5.7458900846540895E-4</v>
      </c>
      <c r="LN95">
        <v>5.4594990797340805E-4</v>
      </c>
      <c r="LO95">
        <v>5.56778162717819E-4</v>
      </c>
      <c r="LP95">
        <v>8.64276895299553E-4</v>
      </c>
      <c r="LQ95">
        <v>3.4767369041219298E-2</v>
      </c>
      <c r="LR95">
        <v>5.8946106582879998E-4</v>
      </c>
      <c r="LS95">
        <v>5.5267615243792501E-4</v>
      </c>
      <c r="LT95">
        <v>5.4124486632645098E-4</v>
      </c>
      <c r="LU95">
        <v>5.4432591423392296E-4</v>
      </c>
      <c r="LV95">
        <v>5.5145309306681102E-4</v>
      </c>
      <c r="LW95">
        <v>5.5348500609397801E-4</v>
      </c>
      <c r="LX95">
        <v>5.4406188428401904E-4</v>
      </c>
      <c r="LY95">
        <v>5.4614385589957205E-4</v>
      </c>
      <c r="LZ95">
        <v>5.4373010061681195E-4</v>
      </c>
      <c r="MA95">
        <v>5.3907604888081496E-4</v>
      </c>
      <c r="MB95">
        <v>5.4233288392424497E-4</v>
      </c>
      <c r="MC95">
        <v>5.4842513054609299E-4</v>
      </c>
      <c r="MD95">
        <v>3.3804880920797503E-2</v>
      </c>
      <c r="ME95">
        <v>6.1944988556206205E-4</v>
      </c>
      <c r="MF95">
        <v>5.5622495710849697E-4</v>
      </c>
      <c r="MG95">
        <v>5.4390006698668003E-4</v>
      </c>
      <c r="MH95">
        <v>6.1749084852635795E-4</v>
      </c>
      <c r="MI95">
        <v>5.6646694429218704E-4</v>
      </c>
      <c r="MJ95">
        <v>5.4614618420600804E-4</v>
      </c>
      <c r="MK95">
        <v>5.5633811280131297E-4</v>
      </c>
      <c r="ML95">
        <v>5.7009211741387801E-4</v>
      </c>
      <c r="MM95">
        <v>5.5075599811971101E-4</v>
      </c>
      <c r="MN95">
        <v>5.4946495220065095E-4</v>
      </c>
      <c r="MO95">
        <v>5.9977406635880405E-4</v>
      </c>
      <c r="MP95">
        <v>5.5837002582847996E-4</v>
      </c>
      <c r="MQ95">
        <v>5.4735899902880105E-4</v>
      </c>
      <c r="MR95">
        <v>5.5639096535742196E-4</v>
      </c>
      <c r="MS95">
        <v>5.4244394414126797E-4</v>
      </c>
      <c r="MT95">
        <v>5.4157897830009395E-4</v>
      </c>
      <c r="MU95">
        <v>5.4123485460877397E-4</v>
      </c>
      <c r="MV95">
        <v>5.5998400785028902E-4</v>
      </c>
      <c r="MW95">
        <v>5.5833603255450704E-4</v>
      </c>
      <c r="MX95">
        <v>5.3995382040739005E-4</v>
      </c>
      <c r="MY95">
        <v>5.5371201597154097E-4</v>
      </c>
      <c r="MZ95">
        <v>5.7937088422477202E-4</v>
      </c>
      <c r="NA95">
        <v>5.6591397151350899E-4</v>
      </c>
      <c r="NB95">
        <v>5.9413188137114005E-4</v>
      </c>
      <c r="NC95">
        <v>5.4840487428009499E-4</v>
      </c>
      <c r="ND95">
        <v>5.5678607895970301E-4</v>
      </c>
      <c r="NE95">
        <v>5.4988102056085998E-4</v>
      </c>
      <c r="NF95">
        <v>5.6633492931723595E-4</v>
      </c>
      <c r="NG95">
        <v>5.45162009075284E-4</v>
      </c>
      <c r="NH95">
        <v>5.4113310761749701E-4</v>
      </c>
      <c r="NI95">
        <v>5.3965812548994996E-4</v>
      </c>
      <c r="NJ95">
        <v>5.9558497741818396E-4</v>
      </c>
      <c r="NK95">
        <v>5.6286901235580401E-4</v>
      </c>
      <c r="NL95">
        <v>5.4751615971326795E-4</v>
      </c>
      <c r="NM95">
        <v>5.6163384579122001E-4</v>
      </c>
      <c r="NN95">
        <v>5.46453986316919E-4</v>
      </c>
      <c r="NO95">
        <v>5.4933712817728498E-4</v>
      </c>
      <c r="NP95">
        <v>5.46367140486836E-4</v>
      </c>
      <c r="NQ95">
        <v>5.3926999680697896E-4</v>
      </c>
      <c r="NR95">
        <v>8.8964216411113696E-4</v>
      </c>
      <c r="NS95">
        <v>5.6295096874236995E-4</v>
      </c>
      <c r="NT95">
        <v>5.6931516155600504E-4</v>
      </c>
      <c r="NU95">
        <v>5.7286187075078401E-4</v>
      </c>
      <c r="NV95">
        <v>5.6188297457992998E-4</v>
      </c>
      <c r="NW95">
        <v>5.5557698942720803E-4</v>
      </c>
      <c r="NX95">
        <v>6.5088691189885096E-4</v>
      </c>
      <c r="NY95">
        <v>5.5802194401621797E-4</v>
      </c>
      <c r="NZ95">
        <v>5.5481703020632202E-4</v>
      </c>
      <c r="OA95">
        <v>5.6168087758123799E-4</v>
      </c>
      <c r="OB95">
        <v>5.5929692462086602E-4</v>
      </c>
      <c r="OC95">
        <v>5.5119115859270096E-4</v>
      </c>
      <c r="OD95">
        <v>5.5476906709372997E-4</v>
      </c>
      <c r="OE95">
        <v>5.67804090678691E-4</v>
      </c>
      <c r="OF95">
        <v>5.6206807494163502E-4</v>
      </c>
      <c r="OG95">
        <v>5.5961799807846503E-4</v>
      </c>
      <c r="OH95">
        <v>5.7025090791284995E-4</v>
      </c>
      <c r="OI95">
        <v>5.5978097952902295E-4</v>
      </c>
      <c r="OJ95">
        <v>5.5251200683414904E-4</v>
      </c>
      <c r="OK95">
        <v>6.8673701025545597E-4</v>
      </c>
      <c r="OL95">
        <v>6.0416688211262204E-4</v>
      </c>
      <c r="OM95">
        <v>5.7752290740609104E-4</v>
      </c>
      <c r="ON95">
        <v>5.6236307136714404E-4</v>
      </c>
      <c r="OO95">
        <v>5.6758220307528897E-4</v>
      </c>
      <c r="OP95">
        <v>5.5607315152883497E-4</v>
      </c>
      <c r="OQ95">
        <v>3.4142446005716899E-2</v>
      </c>
      <c r="OR95">
        <v>6.1386101879179402E-4</v>
      </c>
      <c r="OS95">
        <v>5.7895411737263203E-4</v>
      </c>
      <c r="OT95">
        <v>5.5605196394026204E-4</v>
      </c>
      <c r="OU95">
        <v>5.5054691620171005E-4</v>
      </c>
      <c r="OV95">
        <v>5.4517993703484503E-4</v>
      </c>
      <c r="OW95">
        <v>3.3704441040754297E-2</v>
      </c>
      <c r="OX95">
        <v>6.1194598674774105E-4</v>
      </c>
      <c r="OY95">
        <v>5.5981287732720299E-4</v>
      </c>
      <c r="OZ95">
        <v>6.8329297937452696E-4</v>
      </c>
      <c r="PA95">
        <v>5.549609195441E-4</v>
      </c>
      <c r="PB95">
        <v>5.40543114766478E-4</v>
      </c>
      <c r="PC95">
        <v>5.3805299103259997E-4</v>
      </c>
      <c r="PD95">
        <v>5.3867790848016696E-4</v>
      </c>
      <c r="PE95">
        <v>3.3648826880380497E-2</v>
      </c>
      <c r="PF95">
        <v>6.3973898068070401E-4</v>
      </c>
      <c r="PG95">
        <v>5.6112115271389398E-4</v>
      </c>
      <c r="PH95">
        <v>5.8531598187983004E-4</v>
      </c>
      <c r="PI95">
        <v>5.6159705854952303E-4</v>
      </c>
      <c r="PJ95">
        <v>5.7593104429542997E-4</v>
      </c>
      <c r="PK95">
        <v>5.6086014956235799E-4</v>
      </c>
      <c r="PL95">
        <v>5.5205496028065595E-4</v>
      </c>
      <c r="PM95">
        <v>5.6688697077333895E-4</v>
      </c>
      <c r="PN95">
        <v>5.52429817616939E-4</v>
      </c>
      <c r="PO95">
        <v>5.4768892005085902E-4</v>
      </c>
      <c r="PP95">
        <v>5.5048195645213095E-4</v>
      </c>
      <c r="PQ95">
        <v>5.6533003225922498E-4</v>
      </c>
      <c r="PR95">
        <v>5.6647090241312905E-4</v>
      </c>
      <c r="PS95">
        <v>5.5082002654671604E-4</v>
      </c>
      <c r="PT95">
        <v>5.4767215624451605E-4</v>
      </c>
      <c r="PU95">
        <v>5.4838089272379799E-4</v>
      </c>
      <c r="PV95">
        <v>5.6854099966585604E-4</v>
      </c>
      <c r="PW95">
        <v>5.5072805844247298E-4</v>
      </c>
      <c r="PX95">
        <v>6.7792204208672003E-4</v>
      </c>
      <c r="PY95">
        <v>6.4284587278962103E-4</v>
      </c>
      <c r="PZ95">
        <v>5.7103601284325101E-4</v>
      </c>
      <c r="QA95">
        <v>5.5754813365638202E-4</v>
      </c>
      <c r="QB95">
        <v>5.5779796093702295E-4</v>
      </c>
      <c r="QC95">
        <v>5.5801402777433395E-4</v>
      </c>
      <c r="QD95">
        <v>5.5307708680629698E-4</v>
      </c>
      <c r="QE95">
        <v>5.7899416424333995E-4</v>
      </c>
      <c r="QF95">
        <v>5.5986922234296799E-4</v>
      </c>
      <c r="QG95">
        <v>5.5290409363806204E-4</v>
      </c>
      <c r="QH95">
        <v>5.4847006686031797E-4</v>
      </c>
      <c r="QI95">
        <v>5.6039611808955604E-4</v>
      </c>
      <c r="QJ95">
        <v>5.5474205873906602E-4</v>
      </c>
      <c r="QK95">
        <v>5.5362586863338904E-4</v>
      </c>
      <c r="QL95">
        <v>5.7581393048167196E-4</v>
      </c>
      <c r="QM95">
        <v>5.4810079745948304E-4</v>
      </c>
      <c r="QN95">
        <v>5.5246590636670503E-4</v>
      </c>
      <c r="QO95">
        <v>5.5439816787838903E-4</v>
      </c>
      <c r="QP95">
        <v>5.50017924979329E-4</v>
      </c>
      <c r="QQ95">
        <v>5.5445614270865896E-4</v>
      </c>
      <c r="QR95">
        <v>5.5050896480679501E-4</v>
      </c>
      <c r="QS95">
        <v>5.4771499708294803E-4</v>
      </c>
      <c r="QT95">
        <v>5.4939300753176201E-4</v>
      </c>
      <c r="QU95">
        <v>5.4829893633723205E-4</v>
      </c>
      <c r="QV95">
        <v>5.4742512293159897E-4</v>
      </c>
      <c r="QW95">
        <v>5.4733292199671203E-4</v>
      </c>
      <c r="QX95">
        <v>5.5631808936595895E-4</v>
      </c>
      <c r="QY95">
        <v>5.5876793339848497E-4</v>
      </c>
      <c r="QZ95">
        <v>5.6070811115205201E-4</v>
      </c>
      <c r="RA95">
        <v>6.4839888364076604E-4</v>
      </c>
      <c r="RB95">
        <v>5.7178200222551801E-4</v>
      </c>
      <c r="RC95">
        <v>5.4823816753923795E-4</v>
      </c>
      <c r="RD95">
        <v>5.4656900465488401E-4</v>
      </c>
      <c r="RE95">
        <v>5.4206699132919301E-4</v>
      </c>
      <c r="RF95">
        <v>5.4273195564746802E-4</v>
      </c>
      <c r="RG95">
        <v>5.5241305381059603E-4</v>
      </c>
      <c r="RH95">
        <v>5.5995513685047605E-4</v>
      </c>
      <c r="RI95">
        <v>5.5152410641312599E-4</v>
      </c>
      <c r="RJ95">
        <v>5.3638406097888903E-4</v>
      </c>
      <c r="RK95">
        <v>5.4072798229753895E-4</v>
      </c>
      <c r="RL95">
        <v>5.4721301421522997E-4</v>
      </c>
      <c r="RM95">
        <v>5.52660087123513E-4</v>
      </c>
      <c r="RN95">
        <v>5.5241095833480304E-4</v>
      </c>
      <c r="RO95">
        <v>5.6751701049506599E-4</v>
      </c>
      <c r="RP95">
        <v>5.4190610535442797E-4</v>
      </c>
      <c r="RQ95">
        <v>5.4098712280392603E-4</v>
      </c>
      <c r="RR95">
        <v>5.4554897360503598E-4</v>
      </c>
      <c r="RS95">
        <v>5.4847006686031797E-4</v>
      </c>
      <c r="RT95">
        <v>5.4350704886019197E-4</v>
      </c>
      <c r="RU95">
        <v>5.4479902610182697E-4</v>
      </c>
      <c r="RV95">
        <v>5.5858795531093998E-4</v>
      </c>
      <c r="RW95">
        <v>5.4423185065388604E-4</v>
      </c>
      <c r="RX95">
        <v>5.5900006555020798E-4</v>
      </c>
      <c r="RY95">
        <v>5.37917017936706E-4</v>
      </c>
      <c r="RZ95">
        <v>5.4565095342695702E-4</v>
      </c>
      <c r="SA95">
        <v>5.7396409101784197E-4</v>
      </c>
      <c r="SB95">
        <v>6.2616285867988998E-4</v>
      </c>
      <c r="SC95">
        <v>5.6314212270081E-4</v>
      </c>
      <c r="SD95">
        <v>5.8658490888774395E-4</v>
      </c>
      <c r="SE95">
        <v>5.4498319514095696E-4</v>
      </c>
      <c r="SF95">
        <v>5.4018502123653802E-4</v>
      </c>
      <c r="SG95">
        <v>5.48038864508271E-4</v>
      </c>
      <c r="SH95">
        <v>5.8652996085584099E-4</v>
      </c>
      <c r="SI95">
        <v>5.6020799092948404E-4</v>
      </c>
      <c r="SJ95">
        <v>5.3966813720762697E-4</v>
      </c>
      <c r="SK95">
        <v>5.5202189832925797E-4</v>
      </c>
      <c r="SL95">
        <v>5.5034295655786904E-4</v>
      </c>
      <c r="SM95">
        <v>5.5267219431698301E-4</v>
      </c>
      <c r="SN95">
        <v>5.4497108794748696E-4</v>
      </c>
      <c r="SO95">
        <v>3.4654287854209501E-2</v>
      </c>
      <c r="SP95">
        <v>6.0867704451084104E-4</v>
      </c>
      <c r="SQ95">
        <v>5.4953899234533299E-4</v>
      </c>
      <c r="SR95">
        <v>5.4430915042757901E-4</v>
      </c>
      <c r="SS95">
        <v>5.4394803009927197E-4</v>
      </c>
      <c r="ST95">
        <v>5.4810103029012604E-4</v>
      </c>
      <c r="SU95">
        <v>5.5991997942328399E-4</v>
      </c>
      <c r="SV95">
        <v>5.5062794126570203E-4</v>
      </c>
      <c r="SW95">
        <v>5.3691491484641996E-4</v>
      </c>
      <c r="SX95">
        <v>5.5417302064597596E-4</v>
      </c>
      <c r="SY95">
        <v>6.7563098855316596E-4</v>
      </c>
      <c r="SZ95">
        <v>5.7016685605049101E-4</v>
      </c>
      <c r="TA95">
        <v>5.4484279826283401E-4</v>
      </c>
      <c r="TB95">
        <v>5.5864197202026801E-4</v>
      </c>
      <c r="TC95">
        <v>5.5280211381614197E-4</v>
      </c>
      <c r="TD95">
        <v>5.4012099280953396E-4</v>
      </c>
      <c r="TE95">
        <v>5.4178107529878595E-4</v>
      </c>
      <c r="TF95">
        <v>5.6770397350192005E-4</v>
      </c>
      <c r="TG95">
        <v>5.50881028175354E-4</v>
      </c>
      <c r="TH95">
        <v>5.3738593123853196E-4</v>
      </c>
      <c r="TI95">
        <v>5.4363883100449996E-4</v>
      </c>
      <c r="TJ95">
        <v>5.5064680054783799E-4</v>
      </c>
      <c r="TK95">
        <v>5.5423402227461295E-4</v>
      </c>
      <c r="TL95">
        <v>5.4558995179831895E-4</v>
      </c>
      <c r="TM95">
        <v>5.43053960427641E-4</v>
      </c>
      <c r="TN95">
        <v>5.4770801216363896E-4</v>
      </c>
      <c r="TO95">
        <v>3.3485812135040698E-2</v>
      </c>
      <c r="TP95">
        <v>6.1195297166705099E-4</v>
      </c>
      <c r="TQ95">
        <v>5.7894317433237997E-4</v>
      </c>
      <c r="TR95">
        <v>5.5879191495478099E-4</v>
      </c>
      <c r="TS95">
        <v>5.5767595767974799E-4</v>
      </c>
      <c r="TT95">
        <v>5.5226311087608305E-4</v>
      </c>
      <c r="TU95">
        <v>5.5046589113771905E-4</v>
      </c>
      <c r="TV95">
        <v>5.6362198665738095E-4</v>
      </c>
      <c r="TW95">
        <v>6.2704295851290204E-4</v>
      </c>
      <c r="TX95">
        <v>6.0007395222783002E-4</v>
      </c>
      <c r="TY95">
        <v>3.40097469743341E-2</v>
      </c>
      <c r="TZ95">
        <v>6.3824094831943501E-4</v>
      </c>
      <c r="UA95">
        <v>5.6346505880355802E-4</v>
      </c>
      <c r="UB95">
        <v>5.4221693426370599E-4</v>
      </c>
      <c r="UC95">
        <v>5.3780619055032698E-4</v>
      </c>
      <c r="UD95">
        <v>5.3605996072292295E-4</v>
      </c>
      <c r="UE95">
        <v>5.4125697351992098E-4</v>
      </c>
      <c r="UF95">
        <v>5.4113194346427896E-4</v>
      </c>
      <c r="UG95">
        <v>5.4473406635224797E-4</v>
      </c>
      <c r="UH95">
        <v>5.5347988381981795E-4</v>
      </c>
      <c r="UI95">
        <v>5.5443192832171895E-4</v>
      </c>
      <c r="UJ95">
        <v>5.47094969078898E-4</v>
      </c>
      <c r="UK95">
        <v>3.3941340865567299E-2</v>
      </c>
      <c r="UL95">
        <v>6.6817412152886304E-4</v>
      </c>
      <c r="UM95">
        <v>5.7610101066529697E-4</v>
      </c>
      <c r="UN95">
        <v>5.8830110356211597E-4</v>
      </c>
      <c r="UO95">
        <v>5.5361608974635601E-4</v>
      </c>
      <c r="UP95">
        <v>5.6534307077527003E-4</v>
      </c>
      <c r="UQ95">
        <v>6.8388506770133896E-4</v>
      </c>
      <c r="UR95">
        <v>5.7666399516165202E-4</v>
      </c>
      <c r="US95">
        <v>5.7113706134259701E-4</v>
      </c>
      <c r="UT95">
        <v>5.6522595696151202E-4</v>
      </c>
      <c r="UU95">
        <v>5.5246101692318895E-4</v>
      </c>
      <c r="UV95">
        <v>5.4932897910475698E-4</v>
      </c>
      <c r="UW95">
        <v>5.8800983242690498E-4</v>
      </c>
      <c r="UX95">
        <v>5.6275888346135595E-4</v>
      </c>
      <c r="UY95">
        <v>5.6656007654964902E-4</v>
      </c>
      <c r="UZ95">
        <v>5.6503014639019901E-4</v>
      </c>
      <c r="VA95">
        <v>5.6846789084374905E-4</v>
      </c>
      <c r="VB95">
        <v>5.5417278781533198E-4</v>
      </c>
      <c r="VC95">
        <v>5.5251899175345898E-4</v>
      </c>
      <c r="VD95">
        <v>5.4917694069445101E-4</v>
      </c>
      <c r="VE95">
        <v>5.5198092013597402E-4</v>
      </c>
      <c r="VF95">
        <v>5.4244813509285396E-4</v>
      </c>
      <c r="VG95">
        <v>5.5848504416644497E-4</v>
      </c>
      <c r="VH95">
        <v>5.5720098316669399E-4</v>
      </c>
      <c r="VI95">
        <v>5.4560089483857101E-4</v>
      </c>
      <c r="VJ95">
        <v>5.4239295423030799E-4</v>
      </c>
      <c r="VK95">
        <v>5.4212892428040504E-4</v>
      </c>
      <c r="VL95">
        <v>5.5025890469551E-4</v>
      </c>
      <c r="VM95">
        <v>3.9064383134245803E-2</v>
      </c>
      <c r="VN95">
        <v>6.0929800383746602E-4</v>
      </c>
      <c r="VO95">
        <v>5.4707098752260197E-4</v>
      </c>
      <c r="VP95">
        <v>5.4158107377588695E-4</v>
      </c>
      <c r="VQ95">
        <v>5.5071408860385396E-4</v>
      </c>
      <c r="VR95">
        <v>5.5280304513871605E-4</v>
      </c>
      <c r="VS95">
        <v>5.3907791152596398E-4</v>
      </c>
      <c r="VT95">
        <v>5.3538382053375201E-4</v>
      </c>
      <c r="VU95">
        <v>5.3093698807060697E-4</v>
      </c>
      <c r="VV95">
        <v>5.3645391017198498E-4</v>
      </c>
      <c r="VW95">
        <v>5.3672515787184195E-4</v>
      </c>
      <c r="VX95">
        <v>5.42970839887857E-4</v>
      </c>
      <c r="VY95">
        <v>5.4393801838159496E-4</v>
      </c>
      <c r="VZ95">
        <v>5.3503201343119101E-4</v>
      </c>
      <c r="WA95">
        <v>5.3000496700405999E-4</v>
      </c>
      <c r="WB95">
        <v>5.4079899564385403E-4</v>
      </c>
      <c r="WC95">
        <v>5.3274119272828102E-4</v>
      </c>
      <c r="WD95">
        <v>5.3531699813902302E-4</v>
      </c>
      <c r="WE95">
        <v>5.3757708519697103E-4</v>
      </c>
      <c r="WF95">
        <v>5.4966588504612402E-4</v>
      </c>
      <c r="WG95">
        <v>6.0947611927986102E-4</v>
      </c>
      <c r="WH95">
        <v>6.2021194025874105E-4</v>
      </c>
      <c r="WI95">
        <v>6.5033510327339096E-4</v>
      </c>
      <c r="WJ95">
        <v>5.4486887529492302E-4</v>
      </c>
      <c r="WK95">
        <v>5.4126302711665598E-4</v>
      </c>
      <c r="WL95">
        <v>5.4621091112494404E-4</v>
      </c>
      <c r="WM95">
        <v>5.3862202912569003E-4</v>
      </c>
      <c r="WN95">
        <v>5.7497015222907001E-4</v>
      </c>
      <c r="WO95">
        <v>5.4266606457531398E-4</v>
      </c>
      <c r="WP95">
        <v>5.5332877673208703E-4</v>
      </c>
      <c r="WQ95">
        <v>5.5016786791384198E-4</v>
      </c>
      <c r="WR95">
        <v>5.4869218729436398E-4</v>
      </c>
      <c r="WS95">
        <v>5.4308492690324697E-4</v>
      </c>
      <c r="WT95">
        <v>5.5240001529455098E-4</v>
      </c>
      <c r="WU95">
        <v>5.5119511671364297E-4</v>
      </c>
      <c r="WV95">
        <v>5.4202880710363301E-4</v>
      </c>
      <c r="WW95">
        <v>5.3652096539735696E-4</v>
      </c>
      <c r="WX95">
        <v>5.3592701442539605E-4</v>
      </c>
      <c r="WY95">
        <v>5.7697296142578103E-4</v>
      </c>
      <c r="WZ95">
        <v>5.5467593483626799E-4</v>
      </c>
      <c r="XA95">
        <v>5.6262593716382904E-4</v>
      </c>
      <c r="XB95">
        <v>5.6179217062890497E-4</v>
      </c>
      <c r="XC95">
        <v>5.4677692241966703E-4</v>
      </c>
      <c r="XD95">
        <v>5.6169414892792702E-4</v>
      </c>
      <c r="XE95">
        <v>5.4498808458447402E-4</v>
      </c>
      <c r="XF95">
        <v>5.4837204515933904E-4</v>
      </c>
      <c r="XG95">
        <v>5.4491683840751605E-4</v>
      </c>
      <c r="XH95">
        <v>6.1574298888444901E-4</v>
      </c>
      <c r="XI95">
        <v>5.6300405412912304E-4</v>
      </c>
      <c r="XJ95">
        <v>5.9560197405517101E-4</v>
      </c>
      <c r="XK95">
        <v>5.5983406491577604E-4</v>
      </c>
      <c r="XL95">
        <v>5.6736101396381801E-4</v>
      </c>
      <c r="XM95">
        <v>5.66869974136352E-4</v>
      </c>
      <c r="XN95">
        <v>5.52736921235919E-4</v>
      </c>
      <c r="XO95">
        <v>5.6138006038963795E-4</v>
      </c>
      <c r="XP95">
        <v>5.6506996043026404E-4</v>
      </c>
      <c r="XQ95">
        <v>5.6313304230570696E-4</v>
      </c>
      <c r="XR95">
        <v>5.46432100236415E-4</v>
      </c>
      <c r="XS95">
        <v>5.4458598606288401E-4</v>
      </c>
      <c r="XT95">
        <v>5.4323696531355305E-4</v>
      </c>
      <c r="XU95">
        <v>5.4806214757263595E-4</v>
      </c>
      <c r="XV95">
        <v>5.7292310521006497E-4</v>
      </c>
      <c r="XW95">
        <v>3.3479226985946298E-2</v>
      </c>
      <c r="XX95">
        <v>6.0645095072686596E-4</v>
      </c>
      <c r="XY95">
        <v>5.6286808103322896E-4</v>
      </c>
      <c r="XZ95">
        <v>1.2834421359002499E-3</v>
      </c>
      <c r="YA95">
        <v>5.4820394143462105E-4</v>
      </c>
      <c r="YB95">
        <v>5.3927185945212798E-4</v>
      </c>
      <c r="YC95">
        <v>5.4909195750951702E-4</v>
      </c>
      <c r="YD95">
        <v>5.3747394122183301E-4</v>
      </c>
      <c r="YE95">
        <v>5.5912183597683896E-4</v>
      </c>
      <c r="YF95">
        <v>5.5299908854067304E-4</v>
      </c>
      <c r="YG95">
        <v>7.0291501469910101E-4</v>
      </c>
      <c r="YH95">
        <v>6.09512906521558E-4</v>
      </c>
      <c r="YI95">
        <v>5.4910406470298702E-4</v>
      </c>
      <c r="YJ95">
        <v>5.4394197650253697E-4</v>
      </c>
      <c r="YK95">
        <v>5.4266606457531398E-4</v>
      </c>
      <c r="YL95">
        <v>5.3983693942427603E-4</v>
      </c>
      <c r="YM95">
        <v>5.7045696303248395E-4</v>
      </c>
      <c r="YN95">
        <v>3.4886820008978199E-2</v>
      </c>
      <c r="YO95">
        <v>6.7340605892241001E-4</v>
      </c>
      <c r="YP95">
        <v>5.7703396305441802E-4</v>
      </c>
      <c r="YQ95">
        <v>5.6844204664230303E-4</v>
      </c>
      <c r="YR95">
        <v>5.5864709429442796E-4</v>
      </c>
      <c r="YS95">
        <v>5.5263703688979095E-4</v>
      </c>
      <c r="YT95">
        <v>5.51217002794146E-4</v>
      </c>
      <c r="YU95">
        <v>5.6947697885334405E-4</v>
      </c>
      <c r="YV95">
        <v>5.7863490656018203E-4</v>
      </c>
      <c r="YW95">
        <v>5.57488063350319E-4</v>
      </c>
      <c r="YX95">
        <v>5.5616605095565297E-4</v>
      </c>
      <c r="YY95">
        <v>5.6706904433667595E-4</v>
      </c>
      <c r="YZ95">
        <v>5.6638801470398903E-4</v>
      </c>
      <c r="ZA95">
        <v>3.3908599056303501E-2</v>
      </c>
      <c r="ZB95">
        <v>6.0650799423456105E-4</v>
      </c>
      <c r="ZC95">
        <v>5.7005207054316998E-4</v>
      </c>
      <c r="ZD95">
        <v>5.6045991368591699E-4</v>
      </c>
      <c r="ZE95">
        <v>5.44758047908544E-4</v>
      </c>
      <c r="ZF95">
        <v>6.3902884721755895E-4</v>
      </c>
      <c r="ZG95">
        <v>5.5259489454329003E-4</v>
      </c>
      <c r="ZH95">
        <v>5.4596806876361305E-4</v>
      </c>
      <c r="ZI95">
        <v>5.4618297144770601E-4</v>
      </c>
      <c r="ZJ95">
        <v>5.6065316312015002E-4</v>
      </c>
      <c r="ZK95">
        <v>5.4434197954833497E-4</v>
      </c>
      <c r="ZL95">
        <v>5.4055219516158104E-4</v>
      </c>
      <c r="ZM95">
        <v>5.3846999071538405E-4</v>
      </c>
      <c r="ZN95">
        <v>5.5308197624981403E-4</v>
      </c>
      <c r="ZO95">
        <v>5.5309198796749104E-4</v>
      </c>
      <c r="ZP95">
        <v>5.4407189600169604E-4</v>
      </c>
      <c r="ZQ95">
        <v>5.3924811072647496E-4</v>
      </c>
      <c r="ZR95">
        <v>5.4551800712943001E-4</v>
      </c>
      <c r="ZS95">
        <v>8.9644687250256495E-4</v>
      </c>
      <c r="ZT95">
        <v>5.6326715275645202E-4</v>
      </c>
      <c r="ZU95">
        <v>5.5984989739954396E-4</v>
      </c>
      <c r="ZV95">
        <v>5.4736901074647903E-4</v>
      </c>
      <c r="ZW95">
        <v>5.4616387933492595E-4</v>
      </c>
      <c r="ZX95">
        <v>5.6678988039493496E-4</v>
      </c>
      <c r="ZY95">
        <v>5.4736901074647903E-4</v>
      </c>
      <c r="ZZ95">
        <v>3.63605669699609E-2</v>
      </c>
      <c r="AAA95">
        <v>5.9733912348747199E-4</v>
      </c>
      <c r="AAB95">
        <v>5.4891710169613296E-4</v>
      </c>
      <c r="AAC95">
        <v>5.3991493768989996E-4</v>
      </c>
      <c r="AAD95">
        <v>5.3966394625604098E-4</v>
      </c>
      <c r="AAE95">
        <v>5.5454997345805103E-4</v>
      </c>
      <c r="AAF95">
        <v>3.3471107948571402E-2</v>
      </c>
      <c r="AAG95">
        <v>6.4527499489486196E-4</v>
      </c>
      <c r="AAH95">
        <v>5.4821092635393099E-4</v>
      </c>
      <c r="AAI95">
        <v>5.6009204126894398E-4</v>
      </c>
      <c r="AAJ95">
        <v>5.4782605729997104E-4</v>
      </c>
      <c r="AAK95">
        <v>5.5222306400537404E-4</v>
      </c>
      <c r="AAL95">
        <v>5.5868714116513697E-4</v>
      </c>
      <c r="AAM95">
        <v>3.3477457938715802E-2</v>
      </c>
      <c r="AAN95">
        <v>6.3696713186800404E-4</v>
      </c>
      <c r="AAO95">
        <v>5.5294902995228702E-4</v>
      </c>
      <c r="AAP95">
        <v>5.4288911633193395E-4</v>
      </c>
      <c r="AAQ95">
        <v>5.5351108312606801E-4</v>
      </c>
      <c r="AAR95">
        <v>5.5548897944390698E-4</v>
      </c>
      <c r="AAS95">
        <v>5.4616201668977705E-4</v>
      </c>
      <c r="AAT95">
        <v>5.4092705249786301E-4</v>
      </c>
      <c r="AAU95">
        <v>5.7583022862672795E-4</v>
      </c>
      <c r="AAV95">
        <v>5.5195111781358697E-4</v>
      </c>
      <c r="AAW95">
        <v>5.42714027687907E-4</v>
      </c>
      <c r="AAX95">
        <v>5.4969801567494804E-4</v>
      </c>
      <c r="AAY95">
        <v>5.4212496615946195E-4</v>
      </c>
      <c r="AAZ95">
        <v>5.4014101624488798E-4</v>
      </c>
      <c r="ABA95">
        <v>5.3653796203434402E-4</v>
      </c>
      <c r="ABB95">
        <v>5.3423107601702202E-4</v>
      </c>
      <c r="ABC95">
        <v>5.3877104073762796E-4</v>
      </c>
      <c r="ABD95">
        <v>5.3966185078024799E-4</v>
      </c>
      <c r="ABE95">
        <v>5.6317984126508203E-4</v>
      </c>
      <c r="ABF95">
        <v>5.4848496802151203E-4</v>
      </c>
      <c r="ABG95">
        <v>5.3872307762503602E-4</v>
      </c>
      <c r="ABH95">
        <v>5.3692306391894796E-4</v>
      </c>
      <c r="ABI95">
        <v>5.4774689488112905E-4</v>
      </c>
      <c r="ABJ95">
        <v>3.2693880144506603E-2</v>
      </c>
      <c r="ABK95">
        <v>6.2251510098576502E-4</v>
      </c>
      <c r="ABL95">
        <v>5.8669713325798501E-4</v>
      </c>
      <c r="ABM95">
        <v>5.6327902711927804E-4</v>
      </c>
      <c r="ABN95">
        <v>5.4970406927168304E-4</v>
      </c>
      <c r="ABO95">
        <v>5.4376618936657895E-4</v>
      </c>
      <c r="ABP95">
        <v>3.5586338024586397E-2</v>
      </c>
      <c r="ABQ95">
        <v>5.9884204529225805E-4</v>
      </c>
      <c r="ABR95">
        <v>5.4988800548017003E-4</v>
      </c>
      <c r="ABS95">
        <v>5.4708495736122099E-4</v>
      </c>
      <c r="ABT95">
        <v>5.4881605319678697E-4</v>
      </c>
      <c r="ABU95">
        <v>5.6393304839730198E-4</v>
      </c>
      <c r="ABV95">
        <v>5.6662620045244596E-4</v>
      </c>
      <c r="ABW95">
        <v>5.4266816005110697E-4</v>
      </c>
      <c r="ABX95">
        <v>5.4343882948160096E-4</v>
      </c>
      <c r="ABY95">
        <v>5.4481392726302104E-4</v>
      </c>
      <c r="ABZ95">
        <v>5.3956103511154597E-4</v>
      </c>
      <c r="ACA95">
        <v>5.4297503083944299E-4</v>
      </c>
      <c r="ACB95">
        <v>5.8116391301155004E-4</v>
      </c>
      <c r="ACC95">
        <v>5.5419001728296204E-4</v>
      </c>
    </row>
    <row r="96" spans="1:757" x14ac:dyDescent="0.2">
      <c r="A96">
        <v>38417</v>
      </c>
      <c r="B96">
        <v>750</v>
      </c>
      <c r="C96">
        <v>259.92297400394398</v>
      </c>
      <c r="D96">
        <f t="shared" si="2"/>
        <v>1.716803717892958</v>
      </c>
      <c r="E96">
        <v>2.4573076050728501E-2</v>
      </c>
      <c r="F96">
        <v>4.90445510949939E-2</v>
      </c>
      <c r="G96">
        <v>1.60416063852608</v>
      </c>
      <c r="H96">
        <v>6.0223485343158202E-4</v>
      </c>
      <c r="I96">
        <v>5.4764794185757604E-4</v>
      </c>
      <c r="J96">
        <v>5.4062297567725095E-4</v>
      </c>
      <c r="K96">
        <v>5.4491008631884998E-4</v>
      </c>
      <c r="L96">
        <v>5.3730607032775803E-4</v>
      </c>
      <c r="M96">
        <v>3.5304770804941599E-2</v>
      </c>
      <c r="N96">
        <v>6.1231316067278298E-4</v>
      </c>
      <c r="O96">
        <v>5.5490201339125601E-4</v>
      </c>
      <c r="P96">
        <v>5.6216120719909603E-4</v>
      </c>
      <c r="Q96">
        <v>5.4965890012681397E-4</v>
      </c>
      <c r="R96">
        <v>5.6510488502681201E-4</v>
      </c>
      <c r="S96">
        <v>5.4251984693109902E-4</v>
      </c>
      <c r="T96">
        <v>5.4654199630021995E-4</v>
      </c>
      <c r="U96">
        <v>5.4172915406525103E-4</v>
      </c>
      <c r="V96">
        <v>5.4439692758023695E-4</v>
      </c>
      <c r="W96">
        <v>5.3640501573681799E-4</v>
      </c>
      <c r="X96">
        <v>5.5371201597154097E-4</v>
      </c>
      <c r="Y96">
        <v>5.4125394672155304E-4</v>
      </c>
      <c r="Z96">
        <v>5.4224603809416197E-4</v>
      </c>
      <c r="AA96">
        <v>5.3557287901639895E-4</v>
      </c>
      <c r="AB96">
        <v>5.3975009359419302E-4</v>
      </c>
      <c r="AC96">
        <v>5.4668891243636597E-4</v>
      </c>
      <c r="AD96">
        <v>5.4806610569357796E-4</v>
      </c>
      <c r="AE96">
        <v>5.6023919023573399E-4</v>
      </c>
      <c r="AF96">
        <v>5.5139092728495598E-4</v>
      </c>
      <c r="AG96">
        <v>5.4028211161494201E-4</v>
      </c>
      <c r="AH96">
        <v>5.4052285850048E-4</v>
      </c>
      <c r="AI96">
        <v>6.0917413793504195E-4</v>
      </c>
      <c r="AJ96">
        <v>5.5747409351169998E-4</v>
      </c>
      <c r="AK96">
        <v>5.66231086850166E-4</v>
      </c>
      <c r="AL96">
        <v>5.7408702559769099E-4</v>
      </c>
      <c r="AM96">
        <v>5.4711080156266603E-4</v>
      </c>
      <c r="AN96">
        <v>5.4582813754677697E-4</v>
      </c>
      <c r="AO96">
        <v>5.3982902318239201E-4</v>
      </c>
      <c r="AP96">
        <v>5.4759811609983401E-4</v>
      </c>
      <c r="AQ96">
        <v>5.4367096163332397E-4</v>
      </c>
      <c r="AR96">
        <v>5.4374616593122396E-4</v>
      </c>
      <c r="AS96">
        <v>5.5509107187390295E-4</v>
      </c>
      <c r="AT96">
        <v>5.54593047127127E-4</v>
      </c>
      <c r="AU96">
        <v>5.4126908071339098E-4</v>
      </c>
      <c r="AV96">
        <v>5.3916894830763297E-4</v>
      </c>
      <c r="AW96">
        <v>5.4313801229000005E-4</v>
      </c>
      <c r="AX96">
        <v>5.4859789088368405E-4</v>
      </c>
      <c r="AY96">
        <v>5.5323517881333795E-4</v>
      </c>
      <c r="AZ96">
        <v>5.50505006685853E-4</v>
      </c>
      <c r="BA96">
        <v>5.4352614097297105E-4</v>
      </c>
      <c r="BB96">
        <v>5.4859905503690199E-4</v>
      </c>
      <c r="BC96">
        <v>5.3649093024432605E-4</v>
      </c>
      <c r="BD96">
        <v>5.43894944712519E-4</v>
      </c>
      <c r="BE96">
        <v>5.3580687381327098E-4</v>
      </c>
      <c r="BF96">
        <v>5.4949289187788898E-4</v>
      </c>
      <c r="BG96">
        <v>5.3880317136645295E-4</v>
      </c>
      <c r="BH96">
        <v>5.54803060367703E-4</v>
      </c>
      <c r="BI96">
        <v>5.3922319784760399E-4</v>
      </c>
      <c r="BJ96">
        <v>7.4697798117995197E-4</v>
      </c>
      <c r="BK96">
        <v>5.7946797460317601E-4</v>
      </c>
      <c r="BL96">
        <v>5.5742589756846395E-4</v>
      </c>
      <c r="BM96">
        <v>5.60787040740251E-4</v>
      </c>
      <c r="BN96">
        <v>3.5050302045419798E-2</v>
      </c>
      <c r="BO96">
        <v>5.9522921219468095E-4</v>
      </c>
      <c r="BP96">
        <v>5.4856203496456103E-4</v>
      </c>
      <c r="BQ96">
        <v>5.5446405895054297E-4</v>
      </c>
      <c r="BR96">
        <v>5.4768798872828397E-4</v>
      </c>
      <c r="BS96">
        <v>5.4132100194692601E-4</v>
      </c>
      <c r="BT96">
        <v>5.3866207599639795E-4</v>
      </c>
      <c r="BU96">
        <v>3.3948563970625401E-2</v>
      </c>
      <c r="BV96">
        <v>6.15533208474516E-4</v>
      </c>
      <c r="BW96">
        <v>5.8593694120645501E-4</v>
      </c>
      <c r="BX96">
        <v>5.8037904091179295E-4</v>
      </c>
      <c r="BY96">
        <v>5.4754596203565598E-4</v>
      </c>
      <c r="BZ96">
        <v>5.4015405476093195E-4</v>
      </c>
      <c r="CA96">
        <v>5.4157082922756596E-4</v>
      </c>
      <c r="CB96">
        <v>5.4108002223074404E-4</v>
      </c>
      <c r="CC96">
        <v>3.5612808074802098E-2</v>
      </c>
      <c r="CD96">
        <v>6.1827898025512695E-4</v>
      </c>
      <c r="CE96">
        <v>5.48170180991292E-4</v>
      </c>
      <c r="CF96">
        <v>5.6281010620296001E-4</v>
      </c>
      <c r="CG96">
        <v>5.4388609714806004E-4</v>
      </c>
      <c r="CH96">
        <v>5.4620811715721997E-4</v>
      </c>
      <c r="CI96">
        <v>5.5377115495502905E-4</v>
      </c>
      <c r="CJ96">
        <v>5.6777987629175099E-4</v>
      </c>
      <c r="CK96">
        <v>5.3640594705939195E-4</v>
      </c>
      <c r="CL96">
        <v>5.5768783204257402E-4</v>
      </c>
      <c r="CM96">
        <v>8.8365911506116303E-4</v>
      </c>
      <c r="CN96">
        <v>5.51981152966618E-4</v>
      </c>
      <c r="CO96">
        <v>5.3691002540290301E-4</v>
      </c>
      <c r="CP96">
        <v>5.3668301552534103E-4</v>
      </c>
      <c r="CQ96">
        <v>5.3741293959319505E-4</v>
      </c>
      <c r="CR96">
        <v>5.6238309480249795E-4</v>
      </c>
      <c r="CS96">
        <v>5.4575805552303704E-4</v>
      </c>
      <c r="CT96">
        <v>5.4267095401883104E-4</v>
      </c>
      <c r="CU96">
        <v>3.4121706848963998E-2</v>
      </c>
      <c r="CV96">
        <v>5.8973394334316199E-4</v>
      </c>
      <c r="CW96">
        <v>6.1912881210446304E-4</v>
      </c>
      <c r="CX96">
        <v>5.6951004080474301E-4</v>
      </c>
      <c r="CY96">
        <v>5.43358968570828E-4</v>
      </c>
      <c r="CZ96">
        <v>5.3766602650284702E-4</v>
      </c>
      <c r="DA96">
        <v>5.3511792793869896E-4</v>
      </c>
      <c r="DB96">
        <v>5.3697195835411505E-4</v>
      </c>
      <c r="DC96">
        <v>5.33431069925427E-4</v>
      </c>
      <c r="DD96">
        <v>5.5763195268809795E-4</v>
      </c>
      <c r="DE96">
        <v>5.4303882643580404E-4</v>
      </c>
      <c r="DF96">
        <v>5.3618894889950698E-4</v>
      </c>
      <c r="DG96">
        <v>5.4413499310612603E-4</v>
      </c>
      <c r="DH96">
        <v>5.3499592468142499E-4</v>
      </c>
      <c r="DI96">
        <v>5.3276005201041698E-4</v>
      </c>
      <c r="DJ96">
        <v>5.49636082723736E-4</v>
      </c>
      <c r="DK96">
        <v>5.34618040546774E-4</v>
      </c>
      <c r="DL96">
        <v>5.4109189659356995E-4</v>
      </c>
      <c r="DM96">
        <v>5.4003298282623204E-4</v>
      </c>
      <c r="DN96">
        <v>5.3665111772716002E-4</v>
      </c>
      <c r="DO96">
        <v>5.3674308583140297E-4</v>
      </c>
      <c r="DP96">
        <v>5.9645809233188597E-4</v>
      </c>
      <c r="DQ96">
        <v>5.5301096290349895E-4</v>
      </c>
      <c r="DR96">
        <v>5.5433297529816595E-4</v>
      </c>
      <c r="DS96">
        <v>3.5754481097683297E-2</v>
      </c>
      <c r="DT96">
        <v>6.74783019348979E-4</v>
      </c>
      <c r="DU96">
        <v>5.5408501066267404E-4</v>
      </c>
      <c r="DV96">
        <v>9.8837981931865194E-4</v>
      </c>
      <c r="DW96">
        <v>5.5158790200948704E-4</v>
      </c>
      <c r="DX96">
        <v>5.5477605201303905E-4</v>
      </c>
      <c r="DY96">
        <v>5.6017702445387797E-4</v>
      </c>
      <c r="DZ96">
        <v>5.5894604884087996E-4</v>
      </c>
      <c r="EA96">
        <v>5.5911182425916195E-4</v>
      </c>
      <c r="EB96">
        <v>5.63333975151181E-4</v>
      </c>
      <c r="EC96">
        <v>5.4828799329697999E-4</v>
      </c>
      <c r="ED96">
        <v>5.6597194634377902E-4</v>
      </c>
      <c r="EE96">
        <v>5.6743109598755804E-4</v>
      </c>
      <c r="EF96">
        <v>5.5570411495864305E-4</v>
      </c>
      <c r="EG96">
        <v>5.6442199274897499E-4</v>
      </c>
      <c r="EH96">
        <v>5.5977189913392002E-4</v>
      </c>
      <c r="EI96">
        <v>5.6075514294207096E-4</v>
      </c>
      <c r="EJ96">
        <v>5.6157493963837602E-4</v>
      </c>
      <c r="EK96">
        <v>5.5860518477857102E-4</v>
      </c>
      <c r="EL96">
        <v>3.4578152000904E-2</v>
      </c>
      <c r="EM96">
        <v>6.5621593967080095E-4</v>
      </c>
      <c r="EN96">
        <v>5.9245992451906204E-4</v>
      </c>
      <c r="EO96">
        <v>5.5916910059750004E-4</v>
      </c>
      <c r="EP96">
        <v>5.6614098139107195E-4</v>
      </c>
      <c r="EQ96">
        <v>5.5346102453768199E-4</v>
      </c>
      <c r="ER96">
        <v>5.7460484094917698E-4</v>
      </c>
      <c r="ES96">
        <v>5.5097299627959696E-4</v>
      </c>
      <c r="ET96">
        <v>5.3967791609466E-4</v>
      </c>
      <c r="EU96">
        <v>5.3441291674971505E-4</v>
      </c>
      <c r="EV96">
        <v>5.6009599938988599E-4</v>
      </c>
      <c r="EW96">
        <v>5.4935202933847904E-4</v>
      </c>
      <c r="EX96">
        <v>5.4156896658241695E-4</v>
      </c>
      <c r="EY96">
        <v>5.5634183809161099E-4</v>
      </c>
      <c r="EZ96">
        <v>6.1838189139962196E-4</v>
      </c>
      <c r="FA96">
        <v>5.5985199287533695E-4</v>
      </c>
      <c r="FB96">
        <v>5.3827022202312903E-4</v>
      </c>
      <c r="FC96">
        <v>5.3454493172466701E-4</v>
      </c>
      <c r="FD96">
        <v>5.3420499898493203E-4</v>
      </c>
      <c r="FE96">
        <v>5.3257914260029695E-4</v>
      </c>
      <c r="FF96">
        <v>5.3532281890511502E-4</v>
      </c>
      <c r="FG96">
        <v>5.6019192561507203E-4</v>
      </c>
      <c r="FH96">
        <v>5.7479110546409997E-4</v>
      </c>
      <c r="FI96">
        <v>5.59858977794647E-4</v>
      </c>
      <c r="FJ96">
        <v>5.4078199900686698E-4</v>
      </c>
      <c r="FK96">
        <v>5.4016686044633302E-4</v>
      </c>
      <c r="FL96">
        <v>5.60204964131116E-4</v>
      </c>
      <c r="FM96">
        <v>5.7778297923505295E-4</v>
      </c>
      <c r="FN96">
        <v>5.6788814254105004E-4</v>
      </c>
      <c r="FO96">
        <v>5.5454298853874196E-4</v>
      </c>
      <c r="FP96">
        <v>6.7242886871099396E-4</v>
      </c>
      <c r="FQ96">
        <v>3.5867898026481201E-2</v>
      </c>
      <c r="FR96">
        <v>6.7828991450369304E-4</v>
      </c>
      <c r="FS96">
        <v>5.7000597007572597E-4</v>
      </c>
      <c r="FT96">
        <v>5.4363999515771801E-4</v>
      </c>
      <c r="FU96">
        <v>5.4636085405945702E-4</v>
      </c>
      <c r="FV96">
        <v>5.4342788644134998E-4</v>
      </c>
      <c r="FW96">
        <v>5.5287103168666298E-4</v>
      </c>
      <c r="FX96">
        <v>5.3731119260191896E-4</v>
      </c>
      <c r="FY96">
        <v>5.3942692466080102E-4</v>
      </c>
      <c r="FZ96">
        <v>5.4342509247362603E-4</v>
      </c>
      <c r="GA96">
        <v>5.7726213708519903E-4</v>
      </c>
      <c r="GB96">
        <v>3.5579476039856603E-2</v>
      </c>
      <c r="GC96">
        <v>6.3563883304595904E-4</v>
      </c>
      <c r="GD96">
        <v>5.65309077501297E-4</v>
      </c>
      <c r="GE96">
        <v>5.7125207968056202E-4</v>
      </c>
      <c r="GF96">
        <v>5.5611389689147396E-4</v>
      </c>
      <c r="GG96">
        <v>5.4263183847069697E-4</v>
      </c>
      <c r="GH96">
        <v>5.8812997303903103E-4</v>
      </c>
      <c r="GI96">
        <v>5.5339210666716099E-4</v>
      </c>
      <c r="GJ96">
        <v>5.4886890575289705E-4</v>
      </c>
      <c r="GK96">
        <v>5.3773284889757601E-4</v>
      </c>
      <c r="GL96">
        <v>5.3574098274111704E-4</v>
      </c>
      <c r="GM96">
        <v>5.33427111804485E-4</v>
      </c>
      <c r="GN96">
        <v>5.3263502195477399E-4</v>
      </c>
      <c r="GO96">
        <v>5.4873200133442803E-4</v>
      </c>
      <c r="GP96">
        <v>5.4174079559743404E-4</v>
      </c>
      <c r="GQ96">
        <v>5.6198192760348298E-4</v>
      </c>
      <c r="GR96">
        <v>5.5434694513678497E-4</v>
      </c>
      <c r="GS96">
        <v>5.7863094843924002E-4</v>
      </c>
      <c r="GT96">
        <v>5.4993084631860202E-4</v>
      </c>
      <c r="GU96">
        <v>5.3126807324588299E-4</v>
      </c>
      <c r="GV96">
        <v>5.9509207494556904E-4</v>
      </c>
      <c r="GW96">
        <v>5.54322032257914E-4</v>
      </c>
      <c r="GX96">
        <v>5.5057089775800705E-4</v>
      </c>
      <c r="GY96">
        <v>4.2958751088008201E-2</v>
      </c>
      <c r="GZ96">
        <v>6.5199518576264295E-4</v>
      </c>
      <c r="HA96">
        <v>5.4590613581240101E-4</v>
      </c>
      <c r="HB96">
        <v>3.4452487947419203E-2</v>
      </c>
      <c r="HC96">
        <v>5.9989700093865395E-4</v>
      </c>
      <c r="HD96">
        <v>5.7295500300824599E-4</v>
      </c>
      <c r="HE96">
        <v>5.5055413395166397E-4</v>
      </c>
      <c r="HF96">
        <v>5.5228313431143696E-4</v>
      </c>
      <c r="HG96">
        <v>5.6389300152659405E-4</v>
      </c>
      <c r="HH96">
        <v>5.7776295579969796E-4</v>
      </c>
      <c r="HI96">
        <v>5.5621494539081996E-4</v>
      </c>
      <c r="HJ96">
        <v>5.43818110600113E-4</v>
      </c>
      <c r="HK96">
        <v>5.4045091383159096E-4</v>
      </c>
      <c r="HL96">
        <v>5.3957104682922298E-4</v>
      </c>
      <c r="HM96">
        <v>5.6938384659588304E-4</v>
      </c>
      <c r="HN96">
        <v>5.6656310334801598E-4</v>
      </c>
      <c r="HO96">
        <v>5.4736086167395104E-4</v>
      </c>
      <c r="HP96">
        <v>5.8014597743749597E-4</v>
      </c>
      <c r="HQ96">
        <v>5.5497814901173104E-4</v>
      </c>
      <c r="HR96">
        <v>3.55012989602983E-2</v>
      </c>
      <c r="HS96">
        <v>6.1876303516328302E-4</v>
      </c>
      <c r="HT96">
        <v>5.5670901201665401E-4</v>
      </c>
      <c r="HU96">
        <v>5.6242500431835597E-4</v>
      </c>
      <c r="HV96">
        <v>5.7621183805167599E-4</v>
      </c>
      <c r="HW96">
        <v>5.5015296675264803E-4</v>
      </c>
      <c r="HX96">
        <v>5.38179883733391E-4</v>
      </c>
      <c r="HY96">
        <v>5.5107311345636801E-4</v>
      </c>
      <c r="HZ96">
        <v>5.4155988618731499E-4</v>
      </c>
      <c r="IA96">
        <v>5.4670707322657097E-4</v>
      </c>
      <c r="IB96">
        <v>5.34476013854146E-4</v>
      </c>
      <c r="IC96">
        <v>5.3493701852858002E-4</v>
      </c>
      <c r="ID96">
        <v>5.5727199651300896E-4</v>
      </c>
      <c r="IE96">
        <v>5.5709993466734799E-4</v>
      </c>
      <c r="IF96">
        <v>5.3179403766989697E-4</v>
      </c>
      <c r="IG96">
        <v>5.3266785107553005E-4</v>
      </c>
      <c r="IH96">
        <v>5.4056011140346505E-4</v>
      </c>
      <c r="II96">
        <v>5.4796203039586501E-4</v>
      </c>
      <c r="IJ96">
        <v>5.4332008585333802E-4</v>
      </c>
      <c r="IK96">
        <v>5.5100792087614504E-4</v>
      </c>
      <c r="IL96">
        <v>3.40677970089018E-2</v>
      </c>
      <c r="IM96">
        <v>5.9781293384730805E-4</v>
      </c>
      <c r="IN96">
        <v>5.7796319015324105E-4</v>
      </c>
      <c r="IO96">
        <v>5.4819392971694404E-4</v>
      </c>
      <c r="IP96">
        <v>5.4221996106207295E-4</v>
      </c>
      <c r="IQ96">
        <v>5.5018090642988595E-4</v>
      </c>
      <c r="IR96">
        <v>5.3581898100674098E-4</v>
      </c>
      <c r="IS96">
        <v>5.4526887834072102E-4</v>
      </c>
      <c r="IT96">
        <v>3.5696530016139101E-2</v>
      </c>
      <c r="IU96">
        <v>6.1321305111050595E-4</v>
      </c>
      <c r="IV96">
        <v>5.4779299534857197E-4</v>
      </c>
      <c r="IW96">
        <v>5.4307398386299599E-4</v>
      </c>
      <c r="IX96">
        <v>5.5689318105578401E-4</v>
      </c>
      <c r="IY96">
        <v>5.6219892576336796E-4</v>
      </c>
      <c r="IZ96">
        <v>5.48239098861813E-4</v>
      </c>
      <c r="JA96">
        <v>5.42426947504282E-4</v>
      </c>
      <c r="JB96">
        <v>5.3983391262590798E-4</v>
      </c>
      <c r="JC96">
        <v>6.7185098305344495E-4</v>
      </c>
      <c r="JD96">
        <v>5.5346777662634795E-4</v>
      </c>
      <c r="JE96">
        <v>5.57328108698129E-4</v>
      </c>
      <c r="JF96">
        <v>5.6627090089023102E-4</v>
      </c>
      <c r="JG96">
        <v>5.3670280613005096E-4</v>
      </c>
      <c r="JH96">
        <v>5.3627998568117597E-4</v>
      </c>
      <c r="JI96">
        <v>5.3967395797371799E-4</v>
      </c>
      <c r="JJ96">
        <v>5.5247405543923302E-4</v>
      </c>
      <c r="JK96">
        <v>5.33887883648276E-4</v>
      </c>
      <c r="JL96">
        <v>5.4043903946876504E-4</v>
      </c>
      <c r="JM96">
        <v>5.4782093502581098E-4</v>
      </c>
      <c r="JN96">
        <v>5.4785981774330096E-4</v>
      </c>
      <c r="JO96">
        <v>3.36417800281196E-2</v>
      </c>
      <c r="JP96">
        <v>5.9498101472854603E-4</v>
      </c>
      <c r="JQ96">
        <v>5.4977810941636497E-4</v>
      </c>
      <c r="JR96">
        <v>5.5484101176261902E-4</v>
      </c>
      <c r="JS96">
        <v>5.5668898858129902E-4</v>
      </c>
      <c r="JT96">
        <v>5.4140202701091701E-4</v>
      </c>
      <c r="JU96">
        <v>5.4512405768036799E-4</v>
      </c>
      <c r="JV96">
        <v>5.3460407070815498E-4</v>
      </c>
      <c r="JW96">
        <v>5.7206209748983296E-4</v>
      </c>
      <c r="JX96">
        <v>5.4042809642851298E-4</v>
      </c>
      <c r="JY96">
        <v>5.6280614808201703E-4</v>
      </c>
      <c r="JZ96">
        <v>5.4234801791608301E-4</v>
      </c>
      <c r="KA96">
        <v>5.46518946066498E-4</v>
      </c>
      <c r="KB96">
        <v>5.3407484665512995E-4</v>
      </c>
      <c r="KC96">
        <v>6.0416408814489798E-4</v>
      </c>
      <c r="KD96">
        <v>5.6952587328851201E-4</v>
      </c>
      <c r="KE96">
        <v>5.4457900114357396E-4</v>
      </c>
      <c r="KF96">
        <v>5.5650388821959496E-4</v>
      </c>
      <c r="KG96">
        <v>5.5589410476386504E-4</v>
      </c>
      <c r="KH96">
        <v>5.4688611999154004E-4</v>
      </c>
      <c r="KI96">
        <v>5.4291286505758697E-4</v>
      </c>
      <c r="KJ96">
        <v>5.41650922968983E-4</v>
      </c>
      <c r="KK96">
        <v>5.8443401940166896E-4</v>
      </c>
      <c r="KL96">
        <v>5.5239885114133304E-4</v>
      </c>
      <c r="KM96">
        <v>5.4232310503721205E-4</v>
      </c>
      <c r="KN96">
        <v>5.6003918871283499E-4</v>
      </c>
      <c r="KO96">
        <v>5.4770405404269695E-4</v>
      </c>
      <c r="KP96">
        <v>6.6574080847203699E-4</v>
      </c>
      <c r="KQ96">
        <v>5.9803109616041097E-4</v>
      </c>
      <c r="KR96">
        <v>5.4394593462347898E-4</v>
      </c>
      <c r="KS96">
        <v>5.3713796660304004E-4</v>
      </c>
      <c r="KT96">
        <v>5.6624202989041805E-4</v>
      </c>
      <c r="KU96">
        <v>5.6002195924520395E-4</v>
      </c>
      <c r="KV96">
        <v>5.5989297106862003E-4</v>
      </c>
      <c r="KW96">
        <v>5.5112689733505195E-4</v>
      </c>
      <c r="KX96">
        <v>5.5563496425747796E-4</v>
      </c>
      <c r="KY96">
        <v>5.5777817033231204E-4</v>
      </c>
      <c r="KZ96">
        <v>5.5667408742010496E-4</v>
      </c>
      <c r="LA96">
        <v>5.5115297436714096E-4</v>
      </c>
      <c r="LB96">
        <v>5.5188499391078895E-4</v>
      </c>
      <c r="LC96">
        <v>6.1556813307106495E-4</v>
      </c>
      <c r="LD96">
        <v>5.7729985564947096E-4</v>
      </c>
      <c r="LE96">
        <v>5.6270416826009696E-4</v>
      </c>
      <c r="LF96">
        <v>5.5739190429448995E-4</v>
      </c>
      <c r="LG96">
        <v>5.5415579117834503E-4</v>
      </c>
      <c r="LH96">
        <v>5.9505202807486003E-4</v>
      </c>
      <c r="LI96">
        <v>6.1784312129020604E-4</v>
      </c>
      <c r="LJ96">
        <v>5.8350781910121398E-4</v>
      </c>
      <c r="LK96">
        <v>3.57535630464553E-2</v>
      </c>
      <c r="LL96">
        <v>5.9639802202582305E-4</v>
      </c>
      <c r="LM96">
        <v>5.6143710389733304E-4</v>
      </c>
      <c r="LN96">
        <v>5.4986891336738998E-4</v>
      </c>
      <c r="LO96">
        <v>5.4747401736676595E-4</v>
      </c>
      <c r="LP96">
        <v>5.5828480981290297E-4</v>
      </c>
      <c r="LQ96">
        <v>3.3520234981551697E-2</v>
      </c>
      <c r="LR96">
        <v>6.1937607824802399E-4</v>
      </c>
      <c r="LS96">
        <v>5.6467484682798299E-4</v>
      </c>
      <c r="LT96">
        <v>5.7633989490568605E-4</v>
      </c>
      <c r="LU96">
        <v>5.5752182379364902E-4</v>
      </c>
      <c r="LV96">
        <v>5.8501097373664303E-4</v>
      </c>
      <c r="LW96">
        <v>5.5183586664497798E-4</v>
      </c>
      <c r="LX96">
        <v>6.6404393874108705E-4</v>
      </c>
      <c r="LY96">
        <v>6.8286783061921597E-4</v>
      </c>
      <c r="LZ96">
        <v>5.82063803449273E-4</v>
      </c>
      <c r="MA96">
        <v>5.5606593377888203E-4</v>
      </c>
      <c r="MB96">
        <v>5.6227599270641804E-4</v>
      </c>
      <c r="MC96">
        <v>5.7273311540484396E-4</v>
      </c>
      <c r="MD96">
        <v>3.5818950971588402E-2</v>
      </c>
      <c r="ME96">
        <v>6.5287598408758597E-4</v>
      </c>
      <c r="MF96">
        <v>5.8280210942029899E-4</v>
      </c>
      <c r="MG96">
        <v>5.6778313592076302E-4</v>
      </c>
      <c r="MH96">
        <v>5.7468493469059402E-4</v>
      </c>
      <c r="MI96">
        <v>5.8230711147189097E-4</v>
      </c>
      <c r="MJ96">
        <v>5.4846191778778997E-4</v>
      </c>
      <c r="MK96">
        <v>5.5815512314438798E-4</v>
      </c>
      <c r="ML96">
        <v>5.93507895246148E-4</v>
      </c>
      <c r="MM96">
        <v>5.4303393699228699E-4</v>
      </c>
      <c r="MN96">
        <v>5.3986301645636504E-4</v>
      </c>
      <c r="MO96">
        <v>5.5260304361581802E-4</v>
      </c>
      <c r="MP96">
        <v>5.5419909767806497E-4</v>
      </c>
      <c r="MQ96">
        <v>5.3902505896985498E-4</v>
      </c>
      <c r="MR96">
        <v>5.5916700512170705E-4</v>
      </c>
      <c r="MS96">
        <v>5.7292706333100796E-4</v>
      </c>
      <c r="MT96">
        <v>5.6149694137275197E-4</v>
      </c>
      <c r="MU96">
        <v>5.5892998352646795E-4</v>
      </c>
      <c r="MV96">
        <v>5.6163314729928905E-4</v>
      </c>
      <c r="MW96">
        <v>5.4590497165918296E-4</v>
      </c>
      <c r="MX96">
        <v>5.4270890541374597E-4</v>
      </c>
      <c r="MY96">
        <v>5.8895489200949604E-4</v>
      </c>
      <c r="MZ96">
        <v>5.6124897673725995E-4</v>
      </c>
      <c r="NA96">
        <v>5.4369098506867799E-4</v>
      </c>
      <c r="NB96">
        <v>5.3634098730981296E-4</v>
      </c>
      <c r="NC96">
        <v>5.3735403344035105E-4</v>
      </c>
      <c r="ND96">
        <v>5.5998307652771397E-4</v>
      </c>
      <c r="NE96">
        <v>5.4857996292412205E-4</v>
      </c>
      <c r="NF96">
        <v>5.4075405932962797E-4</v>
      </c>
      <c r="NG96">
        <v>5.4936297237873001E-4</v>
      </c>
      <c r="NH96">
        <v>5.6789303198456699E-4</v>
      </c>
      <c r="NI96">
        <v>5.4757087491452596E-4</v>
      </c>
      <c r="NJ96">
        <v>5.3805881179869099E-4</v>
      </c>
      <c r="NK96">
        <v>5.5333296768367204E-4</v>
      </c>
      <c r="NL96">
        <v>6.2982691451907104E-4</v>
      </c>
      <c r="NM96">
        <v>5.9994310140609698E-4</v>
      </c>
      <c r="NN96">
        <v>5.4958602413535096E-4</v>
      </c>
      <c r="NO96">
        <v>5.3895916789770105E-4</v>
      </c>
      <c r="NP96">
        <v>5.3797196596860799E-4</v>
      </c>
      <c r="NQ96">
        <v>5.4424698464572397E-4</v>
      </c>
      <c r="NR96">
        <v>5.4758507758378896E-4</v>
      </c>
      <c r="NS96">
        <v>5.4342602379619999E-4</v>
      </c>
      <c r="NT96">
        <v>5.4903002455830498E-4</v>
      </c>
      <c r="NU96">
        <v>5.5797002278268305E-4</v>
      </c>
      <c r="NV96">
        <v>5.4347701370716095E-4</v>
      </c>
      <c r="NW96">
        <v>5.4162205196917003E-4</v>
      </c>
      <c r="NX96">
        <v>5.3867604583501805E-4</v>
      </c>
      <c r="NY96">
        <v>5.3839688189327695E-4</v>
      </c>
      <c r="NZ96">
        <v>5.4357480257749503E-4</v>
      </c>
      <c r="OA96">
        <v>5.5308383889496305E-4</v>
      </c>
      <c r="OB96">
        <v>5.5788992904126601E-4</v>
      </c>
      <c r="OC96">
        <v>5.5492715910077095E-4</v>
      </c>
      <c r="OD96">
        <v>5.39726112037897E-4</v>
      </c>
      <c r="OE96">
        <v>5.3778290748596105E-4</v>
      </c>
      <c r="OF96">
        <v>5.4674199782311895E-4</v>
      </c>
      <c r="OG96">
        <v>5.5307010188698704E-4</v>
      </c>
      <c r="OH96">
        <v>5.4223090410232501E-4</v>
      </c>
      <c r="OI96">
        <v>5.3755589760839896E-4</v>
      </c>
      <c r="OJ96">
        <v>5.6083709932863701E-4</v>
      </c>
      <c r="OK96">
        <v>5.5461796000599796E-4</v>
      </c>
      <c r="OL96">
        <v>5.40377106517553E-4</v>
      </c>
      <c r="OM96">
        <v>5.4141599684953603E-4</v>
      </c>
      <c r="ON96">
        <v>5.4467399604618495E-4</v>
      </c>
      <c r="OO96">
        <v>5.4120109416544405E-4</v>
      </c>
      <c r="OP96">
        <v>5.3813401609659195E-4</v>
      </c>
      <c r="OQ96">
        <v>3.3711564959958099E-2</v>
      </c>
      <c r="OR96">
        <v>6.0450402088463296E-4</v>
      </c>
      <c r="OS96">
        <v>5.47375995665788E-4</v>
      </c>
      <c r="OT96">
        <v>5.4367491975426598E-4</v>
      </c>
      <c r="OU96">
        <v>5.4257409647107103E-4</v>
      </c>
      <c r="OV96">
        <v>5.5659702047705596E-4</v>
      </c>
      <c r="OW96">
        <v>3.4386922838166301E-2</v>
      </c>
      <c r="OX96">
        <v>5.8663496747612899E-4</v>
      </c>
      <c r="OY96">
        <v>5.5512296967208299E-4</v>
      </c>
      <c r="OZ96">
        <v>6.0132192447781498E-4</v>
      </c>
      <c r="PA96">
        <v>5.9507787227630604E-4</v>
      </c>
      <c r="PB96">
        <v>5.6174886412918503E-4</v>
      </c>
      <c r="PC96">
        <v>5.6263292208313899E-4</v>
      </c>
      <c r="PD96">
        <v>5.5795302614569599E-4</v>
      </c>
      <c r="PE96">
        <v>3.58339420054107E-2</v>
      </c>
      <c r="PF96">
        <v>5.9589999727904797E-4</v>
      </c>
      <c r="PG96">
        <v>5.4909498430788495E-4</v>
      </c>
      <c r="PH96">
        <v>5.6018400937318802E-4</v>
      </c>
      <c r="PI96">
        <v>5.5476906709372997E-4</v>
      </c>
      <c r="PJ96">
        <v>5.4193497635424105E-4</v>
      </c>
      <c r="PK96">
        <v>5.4119597189128399E-4</v>
      </c>
      <c r="PL96">
        <v>5.3812516853213299E-4</v>
      </c>
      <c r="PM96">
        <v>5.4301903583109303E-4</v>
      </c>
      <c r="PN96">
        <v>5.43531030416488E-4</v>
      </c>
      <c r="PO96">
        <v>5.7608098722994295E-4</v>
      </c>
      <c r="PP96">
        <v>5.6219799444079399E-4</v>
      </c>
      <c r="PQ96">
        <v>5.4282392375171098E-4</v>
      </c>
      <c r="PR96">
        <v>5.4103904403746096E-4</v>
      </c>
      <c r="PS96">
        <v>5.4587982594966802E-4</v>
      </c>
      <c r="PT96">
        <v>5.4896599613129995E-4</v>
      </c>
      <c r="PU96">
        <v>5.55366976186633E-4</v>
      </c>
      <c r="PV96">
        <v>5.4225395433604696E-4</v>
      </c>
      <c r="PW96">
        <v>5.5658281780779297E-4</v>
      </c>
      <c r="PX96">
        <v>5.7572801597416401E-4</v>
      </c>
      <c r="PY96">
        <v>5.6416401639580705E-4</v>
      </c>
      <c r="PZ96">
        <v>5.47769945114851E-4</v>
      </c>
      <c r="QA96">
        <v>6.0031190514564503E-4</v>
      </c>
      <c r="QB96">
        <v>5.9247598983347405E-4</v>
      </c>
      <c r="QC96">
        <v>5.7780998758971604E-4</v>
      </c>
      <c r="QD96">
        <v>5.8680493384599599E-4</v>
      </c>
      <c r="QE96">
        <v>5.7214102707803195E-4</v>
      </c>
      <c r="QF96">
        <v>6.1175203882157803E-4</v>
      </c>
      <c r="QG96">
        <v>6.2196701765060403E-4</v>
      </c>
      <c r="QH96">
        <v>5.7076895609498002E-4</v>
      </c>
      <c r="QI96">
        <v>5.7501997798681205E-4</v>
      </c>
      <c r="QJ96">
        <v>5.7641416788101196E-4</v>
      </c>
      <c r="QK96">
        <v>5.5847014300525102E-4</v>
      </c>
      <c r="QL96">
        <v>5.6323083117604201E-4</v>
      </c>
      <c r="QM96">
        <v>5.5186613462865298E-4</v>
      </c>
      <c r="QN96">
        <v>5.5662798695266203E-4</v>
      </c>
      <c r="QO96">
        <v>5.56295039132237E-4</v>
      </c>
      <c r="QP96">
        <v>7.0540886372327805E-4</v>
      </c>
      <c r="QQ96">
        <v>6.0364999808371002E-4</v>
      </c>
      <c r="QR96">
        <v>5.5981799960136403E-4</v>
      </c>
      <c r="QS96">
        <v>5.7348608970642003E-4</v>
      </c>
      <c r="QT96">
        <v>5.4832710884511395E-4</v>
      </c>
      <c r="QU96">
        <v>5.6577613577246601E-4</v>
      </c>
      <c r="QV96">
        <v>5.5195903405547099E-4</v>
      </c>
      <c r="QW96">
        <v>5.7421601377427502E-4</v>
      </c>
      <c r="QX96">
        <v>5.7498388923704602E-4</v>
      </c>
      <c r="QY96">
        <v>6.6414591856300798E-4</v>
      </c>
      <c r="QZ96">
        <v>5.7321693748235703E-4</v>
      </c>
      <c r="RA96">
        <v>5.5679306387901295E-4</v>
      </c>
      <c r="RB96">
        <v>5.5285613052546902E-4</v>
      </c>
      <c r="RC96">
        <v>5.5190501734614296E-4</v>
      </c>
      <c r="RD96">
        <v>5.4976996034383698E-4</v>
      </c>
      <c r="RE96">
        <v>5.6869001127779397E-4</v>
      </c>
      <c r="RF96">
        <v>5.51309902220964E-4</v>
      </c>
      <c r="RG96">
        <v>5.5443309247493701E-4</v>
      </c>
      <c r="RH96">
        <v>5.4790615104138797E-4</v>
      </c>
      <c r="RI96">
        <v>5.8396998792886701E-4</v>
      </c>
      <c r="RJ96">
        <v>5.5508990772068501E-4</v>
      </c>
      <c r="RK96">
        <v>5.5218394845724095E-4</v>
      </c>
      <c r="RL96">
        <v>5.6461500935256405E-4</v>
      </c>
      <c r="RM96">
        <v>5.5109499953687104E-4</v>
      </c>
      <c r="RN96">
        <v>5.4910406470298702E-4</v>
      </c>
      <c r="RO96">
        <v>5.4777390323579301E-4</v>
      </c>
      <c r="RP96">
        <v>5.4921209812164296E-4</v>
      </c>
      <c r="RQ96">
        <v>6.4978818409144802E-4</v>
      </c>
      <c r="RR96">
        <v>5.6466693058609897E-4</v>
      </c>
      <c r="RS96">
        <v>5.6665809825062698E-4</v>
      </c>
      <c r="RT96">
        <v>5.6047295220196204E-4</v>
      </c>
      <c r="RU96">
        <v>5.5038300342857805E-4</v>
      </c>
      <c r="RV96">
        <v>5.6356098502874298E-4</v>
      </c>
      <c r="RW96">
        <v>5.6196888908743804E-4</v>
      </c>
      <c r="RX96">
        <v>6.6195405088365002E-4</v>
      </c>
      <c r="RY96">
        <v>8.9643802493810599E-4</v>
      </c>
      <c r="RZ96">
        <v>9.2006102204322804E-4</v>
      </c>
      <c r="SA96">
        <v>6.4043304882943598E-4</v>
      </c>
      <c r="SB96">
        <v>5.8454787358641603E-4</v>
      </c>
      <c r="SC96">
        <v>5.4692383855581197E-4</v>
      </c>
      <c r="SD96">
        <v>5.46731054782867E-4</v>
      </c>
      <c r="SE96">
        <v>5.4442184045910803E-4</v>
      </c>
      <c r="SF96">
        <v>5.6265993043780305E-4</v>
      </c>
      <c r="SG96">
        <v>5.5989902466535503E-4</v>
      </c>
      <c r="SH96">
        <v>5.8046798221766905E-4</v>
      </c>
      <c r="SI96">
        <v>5.44304959475994E-4</v>
      </c>
      <c r="SJ96">
        <v>5.9201614931225701E-4</v>
      </c>
      <c r="SK96">
        <v>5.6808884255588E-4</v>
      </c>
      <c r="SL96">
        <v>5.4988614283502102E-4</v>
      </c>
      <c r="SM96">
        <v>5.5634393356740399E-4</v>
      </c>
      <c r="SN96">
        <v>5.5237393826246197E-4</v>
      </c>
      <c r="SO96">
        <v>3.5088572883978403E-2</v>
      </c>
      <c r="SP96">
        <v>6.1692111194133704E-4</v>
      </c>
      <c r="SQ96">
        <v>5.6704203598201199E-4</v>
      </c>
      <c r="SR96">
        <v>5.5043282918631998E-4</v>
      </c>
      <c r="SS96">
        <v>5.9738312847912301E-4</v>
      </c>
      <c r="ST96">
        <v>5.5741891264915401E-4</v>
      </c>
      <c r="SU96">
        <v>5.5817584507167296E-4</v>
      </c>
      <c r="SV96">
        <v>5.4955389350652695E-4</v>
      </c>
      <c r="SW96">
        <v>5.4150098003447002E-4</v>
      </c>
      <c r="SX96">
        <v>5.46993920579552E-4</v>
      </c>
      <c r="SY96">
        <v>5.4840999655425505E-4</v>
      </c>
      <c r="SZ96">
        <v>5.4138712584972295E-4</v>
      </c>
      <c r="TA96">
        <v>5.5148010142147498E-4</v>
      </c>
      <c r="TB96">
        <v>5.5485102348029603E-4</v>
      </c>
      <c r="TC96">
        <v>5.5292993783950795E-4</v>
      </c>
      <c r="TD96">
        <v>5.6205596774816502E-4</v>
      </c>
      <c r="TE96">
        <v>5.5194599553942604E-4</v>
      </c>
      <c r="TF96">
        <v>5.4246210493147297E-4</v>
      </c>
      <c r="TG96">
        <v>5.5385800078511195E-4</v>
      </c>
      <c r="TH96">
        <v>6.1712297610938495E-4</v>
      </c>
      <c r="TI96">
        <v>5.9458287432789803E-4</v>
      </c>
      <c r="TJ96">
        <v>5.5802403949201096E-4</v>
      </c>
      <c r="TK96">
        <v>5.7074101641774102E-4</v>
      </c>
      <c r="TL96">
        <v>5.7034706696867899E-4</v>
      </c>
      <c r="TM96">
        <v>5.5018509738147205E-4</v>
      </c>
      <c r="TN96">
        <v>5.48515934497118E-4</v>
      </c>
      <c r="TO96">
        <v>3.61461900174617E-2</v>
      </c>
      <c r="TP96">
        <v>6.0630193911492803E-4</v>
      </c>
      <c r="TQ96">
        <v>5.7659600861370498E-4</v>
      </c>
      <c r="TR96">
        <v>5.6772795505821705E-4</v>
      </c>
      <c r="TS96">
        <v>5.6108878925442696E-4</v>
      </c>
      <c r="TT96">
        <v>5.5133691057562796E-4</v>
      </c>
      <c r="TU96">
        <v>5.4828496649861303E-4</v>
      </c>
      <c r="TV96">
        <v>5.4689799435436704E-4</v>
      </c>
      <c r="TW96">
        <v>5.6665483862161604E-4</v>
      </c>
      <c r="TX96">
        <v>5.4848706349730405E-4</v>
      </c>
      <c r="TY96">
        <v>3.5431355005130102E-2</v>
      </c>
      <c r="TZ96">
        <v>6.2869396060705098E-4</v>
      </c>
      <c r="UA96">
        <v>5.6608812883496198E-4</v>
      </c>
      <c r="UB96">
        <v>5.5788899771869096E-4</v>
      </c>
      <c r="UC96">
        <v>5.4955203086137696E-4</v>
      </c>
      <c r="UD96">
        <v>5.43722882866859E-4</v>
      </c>
      <c r="UE96">
        <v>5.4167001508176305E-4</v>
      </c>
      <c r="UF96">
        <v>6.2598101794719696E-4</v>
      </c>
      <c r="UG96">
        <v>5.8410200290381898E-4</v>
      </c>
      <c r="UH96">
        <v>5.4450798779725996E-4</v>
      </c>
      <c r="UI96">
        <v>5.5028591305017395E-4</v>
      </c>
      <c r="UJ96">
        <v>5.5953697301447305E-4</v>
      </c>
      <c r="UK96">
        <v>3.4228347009047803E-2</v>
      </c>
      <c r="UL96">
        <v>6.5990188159048503E-4</v>
      </c>
      <c r="UM96">
        <v>5.8590294793248101E-4</v>
      </c>
      <c r="UN96">
        <v>5.6091486476361697E-4</v>
      </c>
      <c r="UO96">
        <v>5.4016406647861004E-4</v>
      </c>
      <c r="UP96">
        <v>5.3747696802019997E-4</v>
      </c>
      <c r="UQ96">
        <v>5.5226404219865799E-4</v>
      </c>
      <c r="UR96">
        <v>5.5053387768566598E-4</v>
      </c>
      <c r="US96">
        <v>5.454090423882E-4</v>
      </c>
      <c r="UT96">
        <v>5.6470697745680798E-4</v>
      </c>
      <c r="UU96">
        <v>5.3877197206020301E-4</v>
      </c>
      <c r="UV96">
        <v>5.4897787049412695E-4</v>
      </c>
      <c r="UW96">
        <v>5.4774503223598003E-4</v>
      </c>
      <c r="UX96">
        <v>5.4439390078186902E-4</v>
      </c>
      <c r="UY96">
        <v>5.5050407536327796E-4</v>
      </c>
      <c r="UZ96">
        <v>5.3967209532856898E-4</v>
      </c>
      <c r="VA96">
        <v>5.9254001826047897E-4</v>
      </c>
      <c r="VB96">
        <v>5.5605708621442296E-4</v>
      </c>
      <c r="VC96">
        <v>5.4359901696443504E-4</v>
      </c>
      <c r="VD96">
        <v>5.4792501032352404E-4</v>
      </c>
      <c r="VE96">
        <v>5.5307406000792904E-4</v>
      </c>
      <c r="VF96">
        <v>5.7328701950609597E-4</v>
      </c>
      <c r="VG96">
        <v>5.4827006533741897E-4</v>
      </c>
      <c r="VH96">
        <v>5.4712197743356195E-4</v>
      </c>
      <c r="VI96">
        <v>5.66040864214301E-4</v>
      </c>
      <c r="VJ96">
        <v>5.5506988428533001E-4</v>
      </c>
      <c r="VK96">
        <v>5.4488913156092102E-4</v>
      </c>
      <c r="VL96">
        <v>5.41863031685352E-4</v>
      </c>
      <c r="VM96">
        <v>3.5046653123572399E-2</v>
      </c>
      <c r="VN96">
        <v>5.8782589621841897E-4</v>
      </c>
      <c r="VO96">
        <v>5.5228406563401201E-4</v>
      </c>
      <c r="VP96">
        <v>5.5309990420937495E-4</v>
      </c>
      <c r="VQ96">
        <v>5.4315803572535504E-4</v>
      </c>
      <c r="VR96">
        <v>5.6291301734745502E-4</v>
      </c>
      <c r="VS96">
        <v>5.4500601254403504E-4</v>
      </c>
      <c r="VT96">
        <v>5.5299187079071999E-4</v>
      </c>
      <c r="VU96">
        <v>5.4759602062404102E-4</v>
      </c>
      <c r="VV96">
        <v>5.4253917187452295E-4</v>
      </c>
      <c r="VW96">
        <v>5.4524419829249295E-4</v>
      </c>
      <c r="VX96">
        <v>5.4074497893452601E-4</v>
      </c>
      <c r="VY96">
        <v>5.4357084445655303E-4</v>
      </c>
      <c r="VZ96">
        <v>5.4882816039025697E-4</v>
      </c>
      <c r="WA96">
        <v>5.4276012815535003E-4</v>
      </c>
      <c r="WB96">
        <v>5.4202903993427699E-4</v>
      </c>
      <c r="WC96">
        <v>5.9253512881696203E-4</v>
      </c>
      <c r="WD96">
        <v>5.4508307948708502E-4</v>
      </c>
      <c r="WE96">
        <v>5.3845206275582303E-4</v>
      </c>
      <c r="WF96">
        <v>6.0309399850666501E-4</v>
      </c>
      <c r="WG96">
        <v>5.5383099243044799E-4</v>
      </c>
      <c r="WH96">
        <v>5.5110082030296304E-4</v>
      </c>
      <c r="WI96">
        <v>5.4649217054247802E-4</v>
      </c>
      <c r="WJ96">
        <v>5.3982506506145E-4</v>
      </c>
      <c r="WK96">
        <v>5.5878679268062104E-4</v>
      </c>
      <c r="WL96">
        <v>5.5394507944583795E-4</v>
      </c>
      <c r="WM96">
        <v>5.7456898503005505E-4</v>
      </c>
      <c r="WN96">
        <v>5.6623015552759095E-4</v>
      </c>
      <c r="WO96">
        <v>5.8947992511093595E-4</v>
      </c>
      <c r="WP96">
        <v>5.6956498883664597E-4</v>
      </c>
      <c r="WQ96">
        <v>5.7549891062080795E-4</v>
      </c>
      <c r="WR96">
        <v>5.5503495968878204E-4</v>
      </c>
      <c r="WS96">
        <v>6.1720097437500899E-4</v>
      </c>
      <c r="WT96">
        <v>5.9359893202781601E-4</v>
      </c>
      <c r="WU96">
        <v>6.2410114333033497E-4</v>
      </c>
      <c r="WV96">
        <v>6.8813492543995305E-4</v>
      </c>
      <c r="WW96">
        <v>6.5819593146443302E-4</v>
      </c>
      <c r="WX96">
        <v>5.6762294843792905E-4</v>
      </c>
      <c r="WY96">
        <v>5.6089111603796395E-4</v>
      </c>
      <c r="WZ96">
        <v>5.5008195340633295E-4</v>
      </c>
      <c r="XA96">
        <v>5.5770110338926304E-4</v>
      </c>
      <c r="XB96">
        <v>5.7453010231256398E-4</v>
      </c>
      <c r="XC96">
        <v>5.4988614283502102E-4</v>
      </c>
      <c r="XD96">
        <v>5.5918702855706204E-4</v>
      </c>
      <c r="XE96">
        <v>5.4508005268871697E-4</v>
      </c>
      <c r="XF96">
        <v>5.4954900406301E-4</v>
      </c>
      <c r="XG96">
        <v>5.5294809862971295E-4</v>
      </c>
      <c r="XH96">
        <v>5.5439909920096397E-4</v>
      </c>
      <c r="XI96">
        <v>5.4856995120644504E-4</v>
      </c>
      <c r="XJ96">
        <v>5.5144191719591596E-4</v>
      </c>
      <c r="XK96">
        <v>5.4871500469744195E-4</v>
      </c>
      <c r="XL96">
        <v>5.7250913232564904E-4</v>
      </c>
      <c r="XM96">
        <v>5.6747300550341595E-4</v>
      </c>
      <c r="XN96">
        <v>5.8623589575290604E-4</v>
      </c>
      <c r="XO96">
        <v>5.64646208658814E-4</v>
      </c>
      <c r="XP96">
        <v>5.6191999465227105E-4</v>
      </c>
      <c r="XQ96">
        <v>5.4438994266092701E-4</v>
      </c>
      <c r="XR96">
        <v>5.5318488739430904E-4</v>
      </c>
      <c r="XS96">
        <v>5.4641091264784304E-4</v>
      </c>
      <c r="XT96">
        <v>6.1944196932017803E-4</v>
      </c>
      <c r="XU96">
        <v>5.4773199371993498E-4</v>
      </c>
      <c r="XV96">
        <v>5.56772109121084E-4</v>
      </c>
      <c r="XW96">
        <v>3.4279123879969099E-2</v>
      </c>
      <c r="XX96">
        <v>6.2994495965540398E-4</v>
      </c>
      <c r="XY96">
        <v>5.5601703934371396E-4</v>
      </c>
      <c r="XZ96">
        <v>5.48170180991292E-4</v>
      </c>
      <c r="YA96">
        <v>6.0997507534921104E-4</v>
      </c>
      <c r="YB96">
        <v>5.4797809571027702E-4</v>
      </c>
      <c r="YC96">
        <v>5.4113799706101396E-4</v>
      </c>
      <c r="YD96">
        <v>5.4014916531741597E-4</v>
      </c>
      <c r="YE96">
        <v>5.5190315470099395E-4</v>
      </c>
      <c r="YF96">
        <v>5.4336292669177001E-4</v>
      </c>
      <c r="YG96">
        <v>5.3787906654179096E-4</v>
      </c>
      <c r="YH96">
        <v>5.7143089361488797E-4</v>
      </c>
      <c r="YI96">
        <v>5.4578389972448295E-4</v>
      </c>
      <c r="YJ96">
        <v>5.52712939679622E-4</v>
      </c>
      <c r="YK96">
        <v>5.9861596673727003E-4</v>
      </c>
      <c r="YL96">
        <v>5.46302180737257E-4</v>
      </c>
      <c r="YM96">
        <v>5.3843413479626103E-4</v>
      </c>
      <c r="YN96">
        <v>3.5860365955158999E-2</v>
      </c>
      <c r="YO96">
        <v>6.2871887348592195E-4</v>
      </c>
      <c r="YP96">
        <v>5.6917080655693997E-4</v>
      </c>
      <c r="YQ96">
        <v>5.5798003450035995E-4</v>
      </c>
      <c r="YR96">
        <v>6.04465138167142E-4</v>
      </c>
      <c r="YS96">
        <v>5.5713602341711499E-4</v>
      </c>
      <c r="YT96">
        <v>6.2830396927893097E-4</v>
      </c>
      <c r="YU96">
        <v>5.6907581165432897E-4</v>
      </c>
      <c r="YV96">
        <v>5.7609891518950397E-4</v>
      </c>
      <c r="YW96">
        <v>5.7201506569981499E-4</v>
      </c>
      <c r="YX96">
        <v>5.4465886205434799E-4</v>
      </c>
      <c r="YY96">
        <v>5.4128887131810102E-4</v>
      </c>
      <c r="YZ96">
        <v>5.4366607218980702E-4</v>
      </c>
      <c r="ZA96">
        <v>3.4028711961582303E-2</v>
      </c>
      <c r="ZB96">
        <v>6.2274304218590205E-4</v>
      </c>
      <c r="ZC96">
        <v>5.8205588720738801E-4</v>
      </c>
      <c r="ZD96">
        <v>5.5513181723654205E-4</v>
      </c>
      <c r="ZE96">
        <v>5.4249982349574501E-4</v>
      </c>
      <c r="ZF96">
        <v>5.4176896810531605E-4</v>
      </c>
      <c r="ZG96">
        <v>5.4188910871744102E-4</v>
      </c>
      <c r="ZH96">
        <v>5.7413196191191597E-4</v>
      </c>
      <c r="ZI96">
        <v>5.4845586419105497E-4</v>
      </c>
      <c r="ZJ96">
        <v>5.4720882326364496E-4</v>
      </c>
      <c r="ZK96">
        <v>5.5255298502743201E-4</v>
      </c>
      <c r="ZL96">
        <v>5.4240087047219201E-4</v>
      </c>
      <c r="ZM96">
        <v>5.3446693345904296E-4</v>
      </c>
      <c r="ZN96">
        <v>5.4067303426563696E-4</v>
      </c>
      <c r="ZO96">
        <v>6.3431821763515397E-4</v>
      </c>
      <c r="ZP96">
        <v>6.3565513119101503E-4</v>
      </c>
      <c r="ZQ96">
        <v>5.9985998086631298E-4</v>
      </c>
      <c r="ZR96">
        <v>5.4626679047942097E-4</v>
      </c>
      <c r="ZS96">
        <v>5.40429959073662E-4</v>
      </c>
      <c r="ZT96">
        <v>5.4912315681576696E-4</v>
      </c>
      <c r="ZU96">
        <v>5.6216702796518803E-4</v>
      </c>
      <c r="ZV96">
        <v>5.41089102625846E-4</v>
      </c>
      <c r="ZW96">
        <v>5.5998400785028902E-4</v>
      </c>
      <c r="ZX96">
        <v>5.4561602883040905E-4</v>
      </c>
      <c r="ZY96">
        <v>5.5091083049774105E-4</v>
      </c>
      <c r="ZZ96">
        <v>3.61623908393085E-2</v>
      </c>
      <c r="AAA96">
        <v>5.8508012443780899E-4</v>
      </c>
      <c r="AAB96">
        <v>6.6522997803985997E-4</v>
      </c>
      <c r="AAC96">
        <v>6.1139091849327001E-4</v>
      </c>
      <c r="AAD96">
        <v>5.7791708968579704E-4</v>
      </c>
      <c r="AAE96">
        <v>5.5385497398674401E-4</v>
      </c>
      <c r="AAF96">
        <v>3.4349155146628597E-2</v>
      </c>
      <c r="AAG96">
        <v>6.5044290386140303E-4</v>
      </c>
      <c r="AAH96">
        <v>6.0659321025013902E-4</v>
      </c>
      <c r="AAI96">
        <v>5.8064307086169698E-4</v>
      </c>
      <c r="AAJ96">
        <v>5.5440305732190598E-4</v>
      </c>
      <c r="AAK96">
        <v>5.6185317225754196E-4</v>
      </c>
      <c r="AAL96">
        <v>5.6029390543699199E-4</v>
      </c>
      <c r="AAM96">
        <v>3.55511999223381E-2</v>
      </c>
      <c r="AAN96">
        <v>7.4829603545367696E-4</v>
      </c>
      <c r="AAO96">
        <v>5.8448710478842204E-4</v>
      </c>
      <c r="AAP96">
        <v>5.84508059546351E-4</v>
      </c>
      <c r="AAQ96">
        <v>6.8643502891063603E-4</v>
      </c>
      <c r="AAR96">
        <v>6.7688198760151798E-4</v>
      </c>
      <c r="AAS96">
        <v>5.6829210370779005E-4</v>
      </c>
      <c r="AAT96">
        <v>5.6020612828433503E-4</v>
      </c>
      <c r="AAU96">
        <v>5.4332520812749798E-4</v>
      </c>
      <c r="AAV96">
        <v>5.4933107458054998E-4</v>
      </c>
      <c r="AAW96">
        <v>6.1222794465720599E-4</v>
      </c>
      <c r="AAX96">
        <v>5.6699593551456896E-4</v>
      </c>
      <c r="AAY96">
        <v>5.6146597489714601E-4</v>
      </c>
      <c r="AAZ96">
        <v>5.4012797772884304E-4</v>
      </c>
      <c r="ABA96">
        <v>5.5295298807322903E-4</v>
      </c>
      <c r="ABB96">
        <v>5.5470294319093195E-4</v>
      </c>
      <c r="ABC96">
        <v>5.6329299695789803E-4</v>
      </c>
      <c r="ABD96">
        <v>5.4992781952023495E-4</v>
      </c>
      <c r="ABE96">
        <v>5.5069103837013201E-4</v>
      </c>
      <c r="ABF96">
        <v>5.3755892440676602E-4</v>
      </c>
      <c r="ABG96">
        <v>5.3681409917771805E-4</v>
      </c>
      <c r="ABH96">
        <v>5.8726593852043098E-4</v>
      </c>
      <c r="ABI96">
        <v>5.5131199769675699E-4</v>
      </c>
      <c r="ABJ96">
        <v>3.4221337176859302E-2</v>
      </c>
      <c r="ABK96">
        <v>6.4935488626360796E-4</v>
      </c>
      <c r="ABL96">
        <v>5.6872679851949204E-4</v>
      </c>
      <c r="ABM96">
        <v>5.8301701210439205E-4</v>
      </c>
      <c r="ABN96">
        <v>5.4635410197079095E-4</v>
      </c>
      <c r="ABO96">
        <v>5.7368585839867505E-4</v>
      </c>
      <c r="ABP96">
        <v>3.7996668834239203E-2</v>
      </c>
      <c r="ABQ96">
        <v>6.2575587071478302E-4</v>
      </c>
      <c r="ABR96">
        <v>5.6999293155968103E-4</v>
      </c>
      <c r="ABS96">
        <v>5.4477085359394496E-4</v>
      </c>
      <c r="ABT96">
        <v>5.8401795104146004E-4</v>
      </c>
      <c r="ABU96">
        <v>5.6114583276212205E-4</v>
      </c>
      <c r="ABV96">
        <v>5.3756916895508701E-4</v>
      </c>
      <c r="ABW96">
        <v>5.6366203352808898E-4</v>
      </c>
      <c r="ABX96">
        <v>8.9206290431320602E-4</v>
      </c>
      <c r="ABY96">
        <v>5.5081304162740697E-4</v>
      </c>
      <c r="ABZ96">
        <v>5.4894411005079703E-4</v>
      </c>
      <c r="ACA96">
        <v>5.5929902009665901E-4</v>
      </c>
      <c r="ACB96">
        <v>5.51109900698065E-4</v>
      </c>
      <c r="ACC96">
        <v>5.4429797455668395E-4</v>
      </c>
    </row>
    <row r="97" spans="1:757" x14ac:dyDescent="0.2">
      <c r="A97">
        <v>38458</v>
      </c>
      <c r="B97">
        <v>750</v>
      </c>
      <c r="C97">
        <v>261.673710469855</v>
      </c>
      <c r="D97">
        <f t="shared" si="2"/>
        <v>1.7507364659110181</v>
      </c>
      <c r="E97">
        <v>3.0809280928224301E-2</v>
      </c>
      <c r="F97">
        <v>5.3170602070167598E-2</v>
      </c>
      <c r="G97">
        <v>1.62662166683003</v>
      </c>
      <c r="H97">
        <v>6.0030585154891003E-4</v>
      </c>
      <c r="I97">
        <v>5.4739206098020001E-4</v>
      </c>
      <c r="J97">
        <v>5.4838298819959099E-4</v>
      </c>
      <c r="K97">
        <v>5.52456127479672E-4</v>
      </c>
      <c r="L97">
        <v>5.4332800209522204E-4</v>
      </c>
      <c r="M97">
        <v>3.5876920912414699E-2</v>
      </c>
      <c r="N97">
        <v>6.9305277429520997E-4</v>
      </c>
      <c r="O97">
        <v>5.7446607388556004E-4</v>
      </c>
      <c r="P97">
        <v>5.5996282026171598E-4</v>
      </c>
      <c r="Q97">
        <v>5.4507097229361502E-4</v>
      </c>
      <c r="R97">
        <v>5.4364604875445301E-4</v>
      </c>
      <c r="S97">
        <v>5.7864608243107796E-4</v>
      </c>
      <c r="T97">
        <v>5.5023794993758202E-4</v>
      </c>
      <c r="U97">
        <v>5.4305512458086003E-4</v>
      </c>
      <c r="V97">
        <v>5.8682984672486695E-4</v>
      </c>
      <c r="W97">
        <v>5.5048195645213095E-4</v>
      </c>
      <c r="X97">
        <v>5.5291689932346301E-4</v>
      </c>
      <c r="Y97">
        <v>5.8267521671950795E-4</v>
      </c>
      <c r="Z97">
        <v>5.6124920956790404E-4</v>
      </c>
      <c r="AA97">
        <v>5.4773408919572798E-4</v>
      </c>
      <c r="AB97">
        <v>5.5840890854597005E-4</v>
      </c>
      <c r="AC97">
        <v>5.7133007794618596E-4</v>
      </c>
      <c r="AD97">
        <v>5.5062398314476002E-4</v>
      </c>
      <c r="AE97">
        <v>5.4747588001191605E-4</v>
      </c>
      <c r="AF97">
        <v>5.4668006487190702E-4</v>
      </c>
      <c r="AG97">
        <v>5.6221103295683796E-4</v>
      </c>
      <c r="AH97">
        <v>5.9512280859053102E-4</v>
      </c>
      <c r="AI97">
        <v>5.5559212341904597E-4</v>
      </c>
      <c r="AJ97">
        <v>5.74923818930983E-4</v>
      </c>
      <c r="AK97">
        <v>5.5260397493839199E-4</v>
      </c>
      <c r="AL97">
        <v>5.8033503592014302E-4</v>
      </c>
      <c r="AM97">
        <v>6.4232805743813504E-4</v>
      </c>
      <c r="AN97">
        <v>5.6273397058248498E-4</v>
      </c>
      <c r="AO97">
        <v>5.5724591948091897E-4</v>
      </c>
      <c r="AP97">
        <v>5.5204704403877204E-4</v>
      </c>
      <c r="AQ97">
        <v>5.5938703007995996E-4</v>
      </c>
      <c r="AR97">
        <v>5.5515300482511499E-4</v>
      </c>
      <c r="AS97">
        <v>5.4986192844808102E-4</v>
      </c>
      <c r="AT97">
        <v>5.4737320169806405E-4</v>
      </c>
      <c r="AU97">
        <v>5.4485118016600598E-4</v>
      </c>
      <c r="AV97">
        <v>5.4255407303571701E-4</v>
      </c>
      <c r="AW97">
        <v>5.4351915605366197E-4</v>
      </c>
      <c r="AX97">
        <v>5.6289904750883503E-4</v>
      </c>
      <c r="AY97">
        <v>5.5130897089838895E-4</v>
      </c>
      <c r="AZ97">
        <v>5.7217595167458003E-4</v>
      </c>
      <c r="BA97">
        <v>5.9039308689534599E-4</v>
      </c>
      <c r="BB97">
        <v>5.5456487461924499E-4</v>
      </c>
      <c r="BC97">
        <v>5.5663404054939703E-4</v>
      </c>
      <c r="BD97">
        <v>5.5286195129156102E-4</v>
      </c>
      <c r="BE97">
        <v>5.87594928219914E-4</v>
      </c>
      <c r="BF97">
        <v>5.5791088379919496E-4</v>
      </c>
      <c r="BG97">
        <v>5.5386405438184695E-4</v>
      </c>
      <c r="BH97">
        <v>5.4610799998044903E-4</v>
      </c>
      <c r="BI97">
        <v>5.69231109693646E-4</v>
      </c>
      <c r="BJ97">
        <v>5.8552599512040604E-4</v>
      </c>
      <c r="BK97">
        <v>5.5907317437231497E-4</v>
      </c>
      <c r="BL97">
        <v>5.6113908067345598E-4</v>
      </c>
      <c r="BM97">
        <v>5.4628006182610902E-4</v>
      </c>
      <c r="BN97">
        <v>3.6957283038645899E-2</v>
      </c>
      <c r="BO97">
        <v>6.1966408975422296E-4</v>
      </c>
      <c r="BP97">
        <v>5.6433095596730698E-4</v>
      </c>
      <c r="BQ97">
        <v>5.4693082347512202E-4</v>
      </c>
      <c r="BR97">
        <v>5.5858399718999798E-4</v>
      </c>
      <c r="BS97">
        <v>5.6374003179371303E-4</v>
      </c>
      <c r="BT97">
        <v>5.4547213949263096E-4</v>
      </c>
      <c r="BU97">
        <v>3.5409431904554298E-2</v>
      </c>
      <c r="BV97">
        <v>8.0285896547138604E-4</v>
      </c>
      <c r="BW97">
        <v>6.3064601272344502E-4</v>
      </c>
      <c r="BX97">
        <v>6.7975488491356297E-4</v>
      </c>
      <c r="BY97">
        <v>9.06846951693296E-4</v>
      </c>
      <c r="BZ97">
        <v>6.6238711588084698E-4</v>
      </c>
      <c r="CA97">
        <v>5.8250990696251295E-4</v>
      </c>
      <c r="CB97">
        <v>5.7456502690911195E-4</v>
      </c>
      <c r="CC97">
        <v>3.5962215857580297E-2</v>
      </c>
      <c r="CD97">
        <v>5.9505319222807797E-4</v>
      </c>
      <c r="CE97">
        <v>5.7018687948584502E-4</v>
      </c>
      <c r="CF97">
        <v>5.9929909184575005E-4</v>
      </c>
      <c r="CG97">
        <v>5.4697808809578397E-4</v>
      </c>
      <c r="CH97">
        <v>5.6528206914663304E-4</v>
      </c>
      <c r="CI97">
        <v>5.6617800146341302E-4</v>
      </c>
      <c r="CJ97">
        <v>5.5221607908606497E-4</v>
      </c>
      <c r="CK97">
        <v>5.7108886539936001E-4</v>
      </c>
      <c r="CL97">
        <v>5.48491952940821E-4</v>
      </c>
      <c r="CM97">
        <v>5.5712694302201195E-4</v>
      </c>
      <c r="CN97">
        <v>6.0729100368916902E-4</v>
      </c>
      <c r="CO97">
        <v>5.8079813607037002E-4</v>
      </c>
      <c r="CP97">
        <v>5.6255306117236603E-4</v>
      </c>
      <c r="CQ97">
        <v>5.4798810742795402E-4</v>
      </c>
      <c r="CR97">
        <v>5.54515980184078E-4</v>
      </c>
      <c r="CS97">
        <v>5.9445807710289901E-4</v>
      </c>
      <c r="CT97">
        <v>5.9391302056610498E-4</v>
      </c>
      <c r="CU97">
        <v>3.4275575075298499E-2</v>
      </c>
      <c r="CV97">
        <v>5.84237044677138E-4</v>
      </c>
      <c r="CW97">
        <v>5.5740796960890196E-4</v>
      </c>
      <c r="CX97">
        <v>5.4291589185595502E-4</v>
      </c>
      <c r="CY97">
        <v>5.4089003242552205E-4</v>
      </c>
      <c r="CZ97">
        <v>5.4380716755986203E-4</v>
      </c>
      <c r="DA97">
        <v>5.7478598318994002E-4</v>
      </c>
      <c r="DB97">
        <v>5.5281212553381898E-4</v>
      </c>
      <c r="DC97">
        <v>5.4425792768597603E-4</v>
      </c>
      <c r="DD97">
        <v>5.3416704759001699E-4</v>
      </c>
      <c r="DE97">
        <v>5.3729303181171396E-4</v>
      </c>
      <c r="DF97">
        <v>5.44533831998705E-4</v>
      </c>
      <c r="DG97">
        <v>5.3738686256110603E-4</v>
      </c>
      <c r="DH97">
        <v>5.4098688997328195E-4</v>
      </c>
      <c r="DI97">
        <v>5.5154715664684697E-4</v>
      </c>
      <c r="DJ97">
        <v>5.4490799084305698E-4</v>
      </c>
      <c r="DK97">
        <v>5.3696613758802403E-4</v>
      </c>
      <c r="DL97">
        <v>5.6131510064005798E-4</v>
      </c>
      <c r="DM97">
        <v>5.5082282051443999E-4</v>
      </c>
      <c r="DN97">
        <v>5.62396133318543E-4</v>
      </c>
      <c r="DO97">
        <v>5.71624841541051E-4</v>
      </c>
      <c r="DP97">
        <v>5.5488082580268296E-4</v>
      </c>
      <c r="DQ97">
        <v>5.7217408902943102E-4</v>
      </c>
      <c r="DR97">
        <v>5.4206699132919301E-4</v>
      </c>
      <c r="DS97">
        <v>3.7985577015206197E-2</v>
      </c>
      <c r="DT97">
        <v>6.67548039928078E-4</v>
      </c>
      <c r="DU97">
        <v>5.6493398733436996E-4</v>
      </c>
      <c r="DV97">
        <v>5.4794107563793605E-4</v>
      </c>
      <c r="DW97">
        <v>5.4323812946677197E-4</v>
      </c>
      <c r="DX97">
        <v>5.5367313325405099E-4</v>
      </c>
      <c r="DY97">
        <v>5.4805586114525795E-4</v>
      </c>
      <c r="DZ97">
        <v>5.4115103557705803E-4</v>
      </c>
      <c r="EA97">
        <v>5.5966409854590795E-4</v>
      </c>
      <c r="EB97">
        <v>5.5955396965146E-4</v>
      </c>
      <c r="EC97">
        <v>5.6442199274897499E-4</v>
      </c>
      <c r="ED97">
        <v>5.4617784917354497E-4</v>
      </c>
      <c r="EE97">
        <v>5.5615790188312498E-4</v>
      </c>
      <c r="EF97">
        <v>5.4494780488312201E-4</v>
      </c>
      <c r="EG97">
        <v>5.4871686734259096E-4</v>
      </c>
      <c r="EH97">
        <v>5.66031085327267E-4</v>
      </c>
      <c r="EI97">
        <v>5.4969009943306403E-4</v>
      </c>
      <c r="EJ97">
        <v>5.6181498803198305E-4</v>
      </c>
      <c r="EK97">
        <v>5.57956984266638E-4</v>
      </c>
      <c r="EL97">
        <v>3.4959994954988298E-2</v>
      </c>
      <c r="EM97">
        <v>6.0645095072686596E-4</v>
      </c>
      <c r="EN97">
        <v>5.5415113456547195E-4</v>
      </c>
      <c r="EO97">
        <v>7.7449786476790905E-4</v>
      </c>
      <c r="EP97">
        <v>7.5396592728793599E-4</v>
      </c>
      <c r="EQ97">
        <v>7.7302195131778695E-4</v>
      </c>
      <c r="ER97">
        <v>7.5343716889619795E-4</v>
      </c>
      <c r="ES97">
        <v>7.2323600761592301E-4</v>
      </c>
      <c r="ET97">
        <v>7.5220502912998199E-4</v>
      </c>
      <c r="EU97">
        <v>7.2537199594080405E-4</v>
      </c>
      <c r="EV97">
        <v>5.5993301793932904E-4</v>
      </c>
      <c r="EW97">
        <v>5.7605118490755504E-4</v>
      </c>
      <c r="EX97">
        <v>5.5977888405322996E-4</v>
      </c>
      <c r="EY97">
        <v>5.5362191051244703E-4</v>
      </c>
      <c r="EZ97">
        <v>5.3750514052808198E-4</v>
      </c>
      <c r="FA97">
        <v>6.8523199297487703E-4</v>
      </c>
      <c r="FB97">
        <v>5.5446010082960096E-4</v>
      </c>
      <c r="FC97">
        <v>5.4444302804767999E-4</v>
      </c>
      <c r="FD97">
        <v>5.7546119205653602E-4</v>
      </c>
      <c r="FE97">
        <v>5.4594199173152403E-4</v>
      </c>
      <c r="FF97">
        <v>5.5076088756322796E-4</v>
      </c>
      <c r="FG97">
        <v>7.5285998173058E-4</v>
      </c>
      <c r="FH97">
        <v>5.5169593542814201E-4</v>
      </c>
      <c r="FI97">
        <v>5.5105797946452997E-4</v>
      </c>
      <c r="FJ97">
        <v>5.6871888227760705E-4</v>
      </c>
      <c r="FK97">
        <v>5.5153900757431897E-4</v>
      </c>
      <c r="FL97">
        <v>5.4250005632638899E-4</v>
      </c>
      <c r="FM97">
        <v>5.4187793284654596E-4</v>
      </c>
      <c r="FN97">
        <v>9.6981786191463405E-4</v>
      </c>
      <c r="FO97">
        <v>5.6680780835449696E-4</v>
      </c>
      <c r="FP97">
        <v>5.4791592992842197E-4</v>
      </c>
      <c r="FQ97">
        <v>3.6091467831283801E-2</v>
      </c>
      <c r="FR97">
        <v>6.1803194694220998E-4</v>
      </c>
      <c r="FS97">
        <v>5.5521610192954497E-4</v>
      </c>
      <c r="FT97">
        <v>5.5521889589726903E-4</v>
      </c>
      <c r="FU97">
        <v>5.5544986389577302E-4</v>
      </c>
      <c r="FV97">
        <v>5.8181490749120701E-4</v>
      </c>
      <c r="FW97">
        <v>5.6092394515872002E-4</v>
      </c>
      <c r="FX97">
        <v>5.4265814833342996E-4</v>
      </c>
      <c r="FY97">
        <v>5.3829397074878205E-4</v>
      </c>
      <c r="FZ97">
        <v>5.5390689522027904E-4</v>
      </c>
      <c r="GA97">
        <v>5.5046984925866105E-4</v>
      </c>
      <c r="GB97">
        <v>3.36238308809697E-2</v>
      </c>
      <c r="GC97">
        <v>5.9930304996669195E-4</v>
      </c>
      <c r="GD97">
        <v>7.5104599818587303E-4</v>
      </c>
      <c r="GE97">
        <v>5.8869714848697099E-4</v>
      </c>
      <c r="GF97">
        <v>5.54109923541545E-4</v>
      </c>
      <c r="GG97">
        <v>8.7097194045782002E-4</v>
      </c>
      <c r="GH97">
        <v>8.7396381422877301E-4</v>
      </c>
      <c r="GI97">
        <v>6.29330053925514E-4</v>
      </c>
      <c r="GJ97">
        <v>5.6834612041711796E-4</v>
      </c>
      <c r="GK97">
        <v>5.58539060875773E-4</v>
      </c>
      <c r="GL97">
        <v>5.5713811889290799E-4</v>
      </c>
      <c r="GM97">
        <v>5.5148405954241698E-4</v>
      </c>
      <c r="GN97">
        <v>5.5296905338764104E-4</v>
      </c>
      <c r="GO97">
        <v>5.4503395222127405E-4</v>
      </c>
      <c r="GP97">
        <v>5.44582027941942E-4</v>
      </c>
      <c r="GQ97">
        <v>5.7279085740447001E-4</v>
      </c>
      <c r="GR97">
        <v>5.5536511354148301E-4</v>
      </c>
      <c r="GS97">
        <v>5.4397294297814304E-4</v>
      </c>
      <c r="GT97">
        <v>5.4775085300207095E-4</v>
      </c>
      <c r="GU97">
        <v>5.4753501899540403E-4</v>
      </c>
      <c r="GV97">
        <v>5.7208817452192296E-4</v>
      </c>
      <c r="GW97">
        <v>5.4819602519273704E-4</v>
      </c>
      <c r="GX97">
        <v>5.5879307910799904E-4</v>
      </c>
      <c r="GY97">
        <v>3.5587560152634902E-2</v>
      </c>
      <c r="GZ97">
        <v>6.3502788543701096E-4</v>
      </c>
      <c r="HA97">
        <v>5.6632095947861596E-4</v>
      </c>
      <c r="HB97">
        <v>3.6455383058637297E-2</v>
      </c>
      <c r="HC97">
        <v>5.9554912149906104E-4</v>
      </c>
      <c r="HD97">
        <v>5.7455198839306799E-4</v>
      </c>
      <c r="HE97">
        <v>5.5822520516812801E-4</v>
      </c>
      <c r="HF97">
        <v>5.5294018238782796E-4</v>
      </c>
      <c r="HG97">
        <v>5.3966115228831703E-4</v>
      </c>
      <c r="HH97">
        <v>5.4608215577900399E-4</v>
      </c>
      <c r="HI97">
        <v>5.3621712140738899E-4</v>
      </c>
      <c r="HJ97">
        <v>5.4810801520943598E-4</v>
      </c>
      <c r="HK97">
        <v>5.4199504666030396E-4</v>
      </c>
      <c r="HL97">
        <v>5.4905097931623405E-4</v>
      </c>
      <c r="HM97">
        <v>5.4122088477015495E-4</v>
      </c>
      <c r="HN97">
        <v>5.5429991334676699E-4</v>
      </c>
      <c r="HO97">
        <v>5.5072293616831303E-4</v>
      </c>
      <c r="HP97">
        <v>5.4163602180778904E-4</v>
      </c>
      <c r="HQ97">
        <v>5.4438691586255995E-4</v>
      </c>
      <c r="HR97">
        <v>4.03589599300175E-2</v>
      </c>
      <c r="HS97">
        <v>7.2647305205464298E-4</v>
      </c>
      <c r="HT97">
        <v>5.6840106844901995E-4</v>
      </c>
      <c r="HU97">
        <v>5.7574710808694298E-4</v>
      </c>
      <c r="HV97">
        <v>5.5847712792456096E-4</v>
      </c>
      <c r="HW97">
        <v>8.9170504361391002E-4</v>
      </c>
      <c r="HX97">
        <v>9.3034608289599397E-4</v>
      </c>
      <c r="HY97">
        <v>9.2138303443789395E-4</v>
      </c>
      <c r="HZ97">
        <v>5.8505311608314503E-4</v>
      </c>
      <c r="IA97">
        <v>5.6380196474492496E-4</v>
      </c>
      <c r="IB97">
        <v>5.5634393356740399E-4</v>
      </c>
      <c r="IC97">
        <v>5.5734696798026497E-4</v>
      </c>
      <c r="ID97">
        <v>5.5894791148602897E-4</v>
      </c>
      <c r="IE97">
        <v>5.7826098054647402E-4</v>
      </c>
      <c r="IF97">
        <v>5.5195204913616105E-4</v>
      </c>
      <c r="IG97">
        <v>5.6380988098680897E-4</v>
      </c>
      <c r="IH97">
        <v>5.9189205057919004E-4</v>
      </c>
      <c r="II97">
        <v>5.5849202908575502E-4</v>
      </c>
      <c r="IJ97">
        <v>6.6008395515382203E-4</v>
      </c>
      <c r="IK97">
        <v>5.9125293046235995E-4</v>
      </c>
      <c r="IL97">
        <v>3.5143217071890803E-2</v>
      </c>
      <c r="IM97">
        <v>6.6277012228965705E-4</v>
      </c>
      <c r="IN97">
        <v>5.6320009753108003E-4</v>
      </c>
      <c r="IO97">
        <v>5.5591203272342595E-4</v>
      </c>
      <c r="IP97">
        <v>5.4733501747250503E-4</v>
      </c>
      <c r="IQ97">
        <v>5.55185135453939E-4</v>
      </c>
      <c r="IR97">
        <v>5.5291317403316498E-4</v>
      </c>
      <c r="IS97">
        <v>5.5025005713105202E-4</v>
      </c>
      <c r="IT97">
        <v>3.5204465035349103E-2</v>
      </c>
      <c r="IU97">
        <v>6.1718584038317204E-4</v>
      </c>
      <c r="IV97">
        <v>5.6895916350185795E-4</v>
      </c>
      <c r="IW97">
        <v>5.9402105398476102E-4</v>
      </c>
      <c r="IX97">
        <v>5.4854899644851598E-4</v>
      </c>
      <c r="IY97">
        <v>5.4520601406693404E-4</v>
      </c>
      <c r="IZ97">
        <v>5.6214001961052396E-4</v>
      </c>
      <c r="JA97">
        <v>5.4279598407447295E-4</v>
      </c>
      <c r="JB97">
        <v>5.4068607278168201E-4</v>
      </c>
      <c r="JC97">
        <v>5.3835310973227002E-4</v>
      </c>
      <c r="JD97">
        <v>5.5157602764666005E-4</v>
      </c>
      <c r="JE97">
        <v>6.1109615489840497E-4</v>
      </c>
      <c r="JF97">
        <v>5.6713004596531304E-4</v>
      </c>
      <c r="JG97">
        <v>5.6175701320171302E-4</v>
      </c>
      <c r="JH97">
        <v>5.5482191964983897E-4</v>
      </c>
      <c r="JI97">
        <v>5.5116182193160003E-4</v>
      </c>
      <c r="JJ97">
        <v>5.9389695525169297E-4</v>
      </c>
      <c r="JK97">
        <v>5.6457193568348798E-4</v>
      </c>
      <c r="JL97">
        <v>5.6184711866080696E-4</v>
      </c>
      <c r="JM97">
        <v>5.42144058272242E-4</v>
      </c>
      <c r="JN97">
        <v>5.9658288955688401E-4</v>
      </c>
      <c r="JO97">
        <v>3.4632281167432603E-2</v>
      </c>
      <c r="JP97">
        <v>5.7661207392811699E-4</v>
      </c>
      <c r="JQ97">
        <v>5.5312807671725696E-4</v>
      </c>
      <c r="JR97">
        <v>5.4785585962235895E-4</v>
      </c>
      <c r="JS97">
        <v>5.4087699390947797E-4</v>
      </c>
      <c r="JT97">
        <v>5.4927892051637097E-4</v>
      </c>
      <c r="JU97">
        <v>5.4028700105845896E-4</v>
      </c>
      <c r="JV97">
        <v>5.7513499632477695E-4</v>
      </c>
      <c r="JW97">
        <v>5.4505607113242095E-4</v>
      </c>
      <c r="JX97">
        <v>5.75111946091055E-4</v>
      </c>
      <c r="JY97">
        <v>5.7246908545494004E-4</v>
      </c>
      <c r="JZ97">
        <v>5.5326521396636898E-4</v>
      </c>
      <c r="KA97">
        <v>5.5177090689539899E-4</v>
      </c>
      <c r="KB97">
        <v>5.5177486501634099E-4</v>
      </c>
      <c r="KC97">
        <v>5.4681301116943305E-4</v>
      </c>
      <c r="KD97">
        <v>5.54220983758568E-4</v>
      </c>
      <c r="KE97">
        <v>5.6398799642920397E-4</v>
      </c>
      <c r="KF97">
        <v>6.0346303507685596E-4</v>
      </c>
      <c r="KG97">
        <v>5.6949281133711295E-4</v>
      </c>
      <c r="KH97">
        <v>5.8350199833512295E-4</v>
      </c>
      <c r="KI97">
        <v>5.5464985780417897E-4</v>
      </c>
      <c r="KJ97">
        <v>5.60336047783494E-4</v>
      </c>
      <c r="KK97">
        <v>5.5979099124669996E-4</v>
      </c>
      <c r="KL97">
        <v>5.5065401829779105E-4</v>
      </c>
      <c r="KM97">
        <v>5.6927115656435403E-4</v>
      </c>
      <c r="KN97">
        <v>5.5471691302955096E-4</v>
      </c>
      <c r="KO97">
        <v>5.51584875211119E-4</v>
      </c>
      <c r="KP97">
        <v>5.5180001072585496E-4</v>
      </c>
      <c r="KQ97">
        <v>5.5448804050683899E-4</v>
      </c>
      <c r="KR97">
        <v>5.8554485440254201E-4</v>
      </c>
      <c r="KS97">
        <v>5.5877701379358703E-4</v>
      </c>
      <c r="KT97">
        <v>5.70639967918396E-4</v>
      </c>
      <c r="KU97">
        <v>5.5203610099851998E-4</v>
      </c>
      <c r="KV97">
        <v>5.5122887715697202E-4</v>
      </c>
      <c r="KW97">
        <v>5.5330595932900895E-4</v>
      </c>
      <c r="KX97">
        <v>5.7436106726527203E-4</v>
      </c>
      <c r="KY97">
        <v>5.5921915918588595E-4</v>
      </c>
      <c r="KZ97">
        <v>5.5953999981284098E-4</v>
      </c>
      <c r="LA97">
        <v>5.6808209046721404E-4</v>
      </c>
      <c r="LB97">
        <v>5.5447896011173703E-4</v>
      </c>
      <c r="LC97">
        <v>5.5336300283670404E-4</v>
      </c>
      <c r="LD97">
        <v>5.49907097592949E-4</v>
      </c>
      <c r="LE97">
        <v>5.4801697842776699E-4</v>
      </c>
      <c r="LF97">
        <v>5.5482983589172298E-4</v>
      </c>
      <c r="LG97">
        <v>5.6216795928776199E-4</v>
      </c>
      <c r="LH97">
        <v>5.7085999287664804E-4</v>
      </c>
      <c r="LI97">
        <v>5.5760610848665205E-4</v>
      </c>
      <c r="LJ97">
        <v>5.5363192223012404E-4</v>
      </c>
      <c r="LK97">
        <v>3.6962767131626599E-2</v>
      </c>
      <c r="LL97">
        <v>6.1653601005673398E-4</v>
      </c>
      <c r="LM97">
        <v>5.6456611491739696E-4</v>
      </c>
      <c r="LN97">
        <v>5.5463286116719203E-4</v>
      </c>
      <c r="LO97">
        <v>5.9851817786693497E-4</v>
      </c>
      <c r="LP97">
        <v>5.6933308951556596E-4</v>
      </c>
      <c r="LQ97">
        <v>3.51409220602363E-2</v>
      </c>
      <c r="LR97">
        <v>6.4648408442735596E-4</v>
      </c>
      <c r="LS97">
        <v>5.6283501908183098E-4</v>
      </c>
      <c r="LT97">
        <v>5.5453693494200696E-4</v>
      </c>
      <c r="LU97">
        <v>5.5287708528339798E-4</v>
      </c>
      <c r="LV97">
        <v>5.5779004469513796E-4</v>
      </c>
      <c r="LW97">
        <v>5.5079092271625996E-4</v>
      </c>
      <c r="LX97">
        <v>5.99803170189261E-4</v>
      </c>
      <c r="LY97">
        <v>5.61169115826487E-4</v>
      </c>
      <c r="LZ97">
        <v>5.4904492571949905E-4</v>
      </c>
      <c r="MA97">
        <v>5.5152480490505695E-4</v>
      </c>
      <c r="MB97">
        <v>5.8235507458448399E-4</v>
      </c>
      <c r="MC97">
        <v>5.6919199414551204E-4</v>
      </c>
      <c r="MD97">
        <v>3.5294763045385397E-2</v>
      </c>
      <c r="ME97">
        <v>6.4097694121301098E-4</v>
      </c>
      <c r="MF97">
        <v>5.6377821601927205E-4</v>
      </c>
      <c r="MG97">
        <v>5.6346692144870704E-4</v>
      </c>
      <c r="MH97">
        <v>5.4569402709603299E-4</v>
      </c>
      <c r="MI97">
        <v>5.5030896328389601E-4</v>
      </c>
      <c r="MJ97">
        <v>5.3857499733567205E-4</v>
      </c>
      <c r="MK97">
        <v>5.3689489141106595E-4</v>
      </c>
      <c r="ML97">
        <v>5.3857313469052304E-4</v>
      </c>
      <c r="MM97">
        <v>5.3823902271687898E-4</v>
      </c>
      <c r="MN97">
        <v>5.5875303223729101E-4</v>
      </c>
      <c r="MO97">
        <v>5.5681099183857398E-4</v>
      </c>
      <c r="MP97">
        <v>5.40934968739748E-4</v>
      </c>
      <c r="MQ97">
        <v>5.3658592514693705E-4</v>
      </c>
      <c r="MR97">
        <v>5.4285209625959396E-4</v>
      </c>
      <c r="MS97">
        <v>5.3304620087146705E-4</v>
      </c>
      <c r="MT97">
        <v>5.37359155714511E-4</v>
      </c>
      <c r="MU97">
        <v>5.3477217443287297E-4</v>
      </c>
      <c r="MV97">
        <v>5.53841004148125E-4</v>
      </c>
      <c r="MW97">
        <v>5.3897593170404402E-4</v>
      </c>
      <c r="MX97">
        <v>5.3759105503559102E-4</v>
      </c>
      <c r="MY97">
        <v>5.38755906745791E-4</v>
      </c>
      <c r="MZ97">
        <v>5.4050004109740203E-4</v>
      </c>
      <c r="NA97">
        <v>5.3531699813902302E-4</v>
      </c>
      <c r="NB97">
        <v>5.5307103320956198E-4</v>
      </c>
      <c r="NC97">
        <v>5.6675006635487004E-4</v>
      </c>
      <c r="ND97">
        <v>5.6873192079365199E-4</v>
      </c>
      <c r="NE97">
        <v>6.3183484598994201E-4</v>
      </c>
      <c r="NF97">
        <v>6.6088302992284298E-4</v>
      </c>
      <c r="NG97">
        <v>7.1650091558694796E-4</v>
      </c>
      <c r="NH97">
        <v>6.1087589710950797E-4</v>
      </c>
      <c r="NI97">
        <v>6.8375584669411096E-4</v>
      </c>
      <c r="NJ97">
        <v>6.0348981060087605E-4</v>
      </c>
      <c r="NK97">
        <v>6.0093682259321202E-4</v>
      </c>
      <c r="NL97">
        <v>6.5510603599250295E-4</v>
      </c>
      <c r="NM97">
        <v>7.3470198549330202E-4</v>
      </c>
      <c r="NN97">
        <v>5.9956498444080299E-4</v>
      </c>
      <c r="NO97">
        <v>5.91167015954852E-4</v>
      </c>
      <c r="NP97">
        <v>5.8182911016047001E-4</v>
      </c>
      <c r="NQ97">
        <v>5.7320902124047203E-4</v>
      </c>
      <c r="NR97">
        <v>5.6543503887951298E-4</v>
      </c>
      <c r="NS97">
        <v>5.7587493211030895E-4</v>
      </c>
      <c r="NT97">
        <v>5.6724692694842805E-4</v>
      </c>
      <c r="NU97">
        <v>5.7077803649008198E-4</v>
      </c>
      <c r="NV97">
        <v>5.7607097551226605E-4</v>
      </c>
      <c r="NW97">
        <v>5.7509401813149398E-4</v>
      </c>
      <c r="NX97">
        <v>6.3498900271952098E-4</v>
      </c>
      <c r="NY97">
        <v>5.8103608898818395E-4</v>
      </c>
      <c r="NZ97">
        <v>5.5153691209852695E-4</v>
      </c>
      <c r="OA97">
        <v>5.5038090795278495E-4</v>
      </c>
      <c r="OB97">
        <v>5.7833711616694895E-4</v>
      </c>
      <c r="OC97">
        <v>5.4674199782311895E-4</v>
      </c>
      <c r="OD97">
        <v>5.4718111641705004E-4</v>
      </c>
      <c r="OE97">
        <v>5.4970709607005098E-4</v>
      </c>
      <c r="OF97">
        <v>5.4600113071501201E-4</v>
      </c>
      <c r="OG97">
        <v>6.3815596513450102E-4</v>
      </c>
      <c r="OH97">
        <v>5.6594097986817295E-4</v>
      </c>
      <c r="OI97">
        <v>5.6295702233910496E-4</v>
      </c>
      <c r="OJ97">
        <v>7.2282599285244898E-4</v>
      </c>
      <c r="OK97">
        <v>5.7097012177109697E-4</v>
      </c>
      <c r="OL97">
        <v>5.7706097140908198E-4</v>
      </c>
      <c r="OM97">
        <v>7.3974486440420097E-4</v>
      </c>
      <c r="ON97">
        <v>7.0789502933621396E-4</v>
      </c>
      <c r="OO97">
        <v>6.0233613476157102E-4</v>
      </c>
      <c r="OP97">
        <v>6.5072788856923504E-4</v>
      </c>
      <c r="OQ97">
        <v>3.6563707049936001E-2</v>
      </c>
      <c r="OR97">
        <v>8.51736869663E-4</v>
      </c>
      <c r="OS97">
        <v>6.2573887407779596E-4</v>
      </c>
      <c r="OT97">
        <v>5.8662705123424498E-4</v>
      </c>
      <c r="OU97">
        <v>6.7089893855154503E-4</v>
      </c>
      <c r="OV97">
        <v>5.5401702411472797E-4</v>
      </c>
      <c r="OW97">
        <v>3.50039431359618E-2</v>
      </c>
      <c r="OX97">
        <v>6.2701501883566304E-4</v>
      </c>
      <c r="OY97">
        <v>5.5910088121891E-4</v>
      </c>
      <c r="OZ97">
        <v>5.4947100579738595E-4</v>
      </c>
      <c r="PA97">
        <v>9.6274819225072796E-4</v>
      </c>
      <c r="PB97">
        <v>5.7343905791640195E-4</v>
      </c>
      <c r="PC97">
        <v>5.8910297229886001E-4</v>
      </c>
      <c r="PD97">
        <v>5.6826602667570103E-4</v>
      </c>
      <c r="PE97">
        <v>3.6062191007658798E-2</v>
      </c>
      <c r="PF97">
        <v>6.0041598044335799E-4</v>
      </c>
      <c r="PG97">
        <v>5.6858477182686296E-4</v>
      </c>
      <c r="PH97">
        <v>5.5001280270516797E-4</v>
      </c>
      <c r="PI97">
        <v>5.4071401245892005E-4</v>
      </c>
      <c r="PJ97">
        <v>5.3784297779202396E-4</v>
      </c>
      <c r="PK97">
        <v>5.5438815616071203E-4</v>
      </c>
      <c r="PL97">
        <v>5.69762894883751E-4</v>
      </c>
      <c r="PM97">
        <v>5.4717203602194699E-4</v>
      </c>
      <c r="PN97">
        <v>5.4857600480318004E-4</v>
      </c>
      <c r="PO97">
        <v>5.4749404080212105E-4</v>
      </c>
      <c r="PP97">
        <v>5.3415517322719097E-4</v>
      </c>
      <c r="PQ97">
        <v>5.5019301362335595E-4</v>
      </c>
      <c r="PR97">
        <v>6.59867888316512E-4</v>
      </c>
      <c r="PS97">
        <v>5.5312900803983201E-4</v>
      </c>
      <c r="PT97">
        <v>6.01650914177298E-4</v>
      </c>
      <c r="PU97">
        <v>6.0533499345183297E-4</v>
      </c>
      <c r="PV97">
        <v>5.4685398936271602E-4</v>
      </c>
      <c r="PW97">
        <v>5.3301197476685004E-4</v>
      </c>
      <c r="PX97">
        <v>5.3078611381351904E-4</v>
      </c>
      <c r="PY97">
        <v>6.1214296147227201E-4</v>
      </c>
      <c r="PZ97">
        <v>5.4284813813865098E-4</v>
      </c>
      <c r="QA97">
        <v>5.5155018344521501E-4</v>
      </c>
      <c r="QB97">
        <v>5.5560912005603303E-4</v>
      </c>
      <c r="QC97">
        <v>6.0286116786301103E-4</v>
      </c>
      <c r="QD97">
        <v>5.53206074982881E-4</v>
      </c>
      <c r="QE97">
        <v>5.3487205877900102E-4</v>
      </c>
      <c r="QF97">
        <v>5.3886091336607901E-4</v>
      </c>
      <c r="QG97">
        <v>5.3647300228476503E-4</v>
      </c>
      <c r="QH97">
        <v>5.4359994828700998E-4</v>
      </c>
      <c r="QI97">
        <v>5.5856700055301103E-4</v>
      </c>
      <c r="QJ97">
        <v>5.4539903067052299E-4</v>
      </c>
      <c r="QK97">
        <v>5.40429959073662E-4</v>
      </c>
      <c r="QL97">
        <v>5.4022599942982197E-4</v>
      </c>
      <c r="QM97">
        <v>5.3143291734158895E-4</v>
      </c>
      <c r="QN97">
        <v>5.4000900126993602E-4</v>
      </c>
      <c r="QO97">
        <v>5.4277619346976204E-4</v>
      </c>
      <c r="QP97">
        <v>5.3715799003839395E-4</v>
      </c>
      <c r="QQ97">
        <v>5.38937980309128E-4</v>
      </c>
      <c r="QR97">
        <v>5.3687719628214804E-4</v>
      </c>
      <c r="QS97">
        <v>5.3732213564217004E-4</v>
      </c>
      <c r="QT97">
        <v>5.4058595560490998E-4</v>
      </c>
      <c r="QU97">
        <v>5.5629597045481205E-4</v>
      </c>
      <c r="QV97">
        <v>5.5424519814550801E-4</v>
      </c>
      <c r="QW97">
        <v>5.5032805539667596E-4</v>
      </c>
      <c r="QX97">
        <v>5.6517892517149405E-4</v>
      </c>
      <c r="QY97">
        <v>5.3722108714282502E-4</v>
      </c>
      <c r="QZ97">
        <v>5.3794216364622105E-4</v>
      </c>
      <c r="RA97">
        <v>5.3738988935947397E-4</v>
      </c>
      <c r="RB97">
        <v>5.3706392645835801E-4</v>
      </c>
      <c r="RC97">
        <v>5.3993798792362202E-4</v>
      </c>
      <c r="RD97">
        <v>5.3581898100674098E-4</v>
      </c>
      <c r="RE97">
        <v>5.4385187104344303E-4</v>
      </c>
      <c r="RF97">
        <v>5.5415090173482895E-4</v>
      </c>
      <c r="RG97">
        <v>5.3359800949692704E-4</v>
      </c>
      <c r="RH97">
        <v>5.3840084001421896E-4</v>
      </c>
      <c r="RI97">
        <v>5.3461105562746503E-4</v>
      </c>
      <c r="RJ97">
        <v>5.4712197743356195E-4</v>
      </c>
      <c r="RK97">
        <v>6.1348988674580997E-4</v>
      </c>
      <c r="RL97">
        <v>5.91710908338427E-4</v>
      </c>
      <c r="RM97">
        <v>6.1828899197280396E-4</v>
      </c>
      <c r="RN97">
        <v>6.4713996835052902E-4</v>
      </c>
      <c r="RO97">
        <v>6.8294187076389703E-4</v>
      </c>
      <c r="RP97">
        <v>6.2273698858916705E-4</v>
      </c>
      <c r="RQ97">
        <v>5.6446297094225797E-4</v>
      </c>
      <c r="RR97">
        <v>5.5616605095565297E-4</v>
      </c>
      <c r="RS97">
        <v>5.7953107170760599E-4</v>
      </c>
      <c r="RT97">
        <v>5.5539398454129696E-4</v>
      </c>
      <c r="RU97">
        <v>5.5571086704730901E-4</v>
      </c>
      <c r="RV97">
        <v>5.5629410780966195E-4</v>
      </c>
      <c r="RW97">
        <v>5.6427996605634603E-4</v>
      </c>
      <c r="RX97">
        <v>5.5493297986686197E-4</v>
      </c>
      <c r="RY97">
        <v>5.6580500677227898E-4</v>
      </c>
      <c r="RZ97">
        <v>5.6818686425685796E-4</v>
      </c>
      <c r="SA97">
        <v>5.5243005044758298E-4</v>
      </c>
      <c r="SB97">
        <v>5.6182197295129299E-4</v>
      </c>
      <c r="SC97">
        <v>5.51796983927488E-4</v>
      </c>
      <c r="SD97">
        <v>5.60673885047435E-4</v>
      </c>
      <c r="SE97">
        <v>5.6486716493964195E-4</v>
      </c>
      <c r="SF97">
        <v>5.6067691184580304E-4</v>
      </c>
      <c r="SG97">
        <v>5.7046604342758601E-4</v>
      </c>
      <c r="SH97">
        <v>5.52061945199966E-4</v>
      </c>
      <c r="SI97">
        <v>5.5193202570080703E-4</v>
      </c>
      <c r="SJ97">
        <v>5.5358302779495705E-4</v>
      </c>
      <c r="SK97">
        <v>5.6385505013167804E-4</v>
      </c>
      <c r="SL97">
        <v>6.2602013349533005E-4</v>
      </c>
      <c r="SM97">
        <v>5.5245496332645395E-4</v>
      </c>
      <c r="SN97">
        <v>5.52071956917643E-4</v>
      </c>
      <c r="SO97">
        <v>3.6306207068264401E-2</v>
      </c>
      <c r="SP97">
        <v>6.2380800954997496E-4</v>
      </c>
      <c r="SQ97">
        <v>5.46999974176287E-4</v>
      </c>
      <c r="SR97">
        <v>6.0658506117761103E-4</v>
      </c>
      <c r="SS97">
        <v>5.6738802231848197E-4</v>
      </c>
      <c r="ST97">
        <v>5.4798112250864495E-4</v>
      </c>
      <c r="SU97">
        <v>5.4277386516332605E-4</v>
      </c>
      <c r="SV97">
        <v>5.5361399427056302E-4</v>
      </c>
      <c r="SW97">
        <v>5.7259807363152504E-4</v>
      </c>
      <c r="SX97">
        <v>5.4191099479794502E-4</v>
      </c>
      <c r="SY97">
        <v>5.4265605285763697E-4</v>
      </c>
      <c r="SZ97">
        <v>5.3668301552534103E-4</v>
      </c>
      <c r="TA97">
        <v>5.4493290372192795E-4</v>
      </c>
      <c r="TB97">
        <v>5.3839501924812696E-4</v>
      </c>
      <c r="TC97">
        <v>5.5302702821791096E-4</v>
      </c>
      <c r="TD97">
        <v>5.6189391762018204E-4</v>
      </c>
      <c r="TE97">
        <v>5.7306489907205105E-4</v>
      </c>
      <c r="TF97">
        <v>5.5696209892630501E-4</v>
      </c>
      <c r="TG97">
        <v>5.3692981600761403E-4</v>
      </c>
      <c r="TH97">
        <v>5.4403697140514796E-4</v>
      </c>
      <c r="TI97">
        <v>5.3536798804998398E-4</v>
      </c>
      <c r="TJ97">
        <v>5.7448889128863801E-4</v>
      </c>
      <c r="TK97">
        <v>5.4747215472161705E-4</v>
      </c>
      <c r="TL97">
        <v>5.6446599774062601E-4</v>
      </c>
      <c r="TM97">
        <v>5.4096011444926197E-4</v>
      </c>
      <c r="TN97">
        <v>5.4611917585134495E-4</v>
      </c>
      <c r="TO97">
        <v>3.39353340677917E-2</v>
      </c>
      <c r="TP97">
        <v>7.0233596488833395E-4</v>
      </c>
      <c r="TQ97">
        <v>5.8502005413174597E-4</v>
      </c>
      <c r="TR97">
        <v>5.55807957425713E-4</v>
      </c>
      <c r="TS97">
        <v>5.46918949112296E-4</v>
      </c>
      <c r="TT97">
        <v>5.6700990535318797E-4</v>
      </c>
      <c r="TU97">
        <v>5.4036802612244996E-4</v>
      </c>
      <c r="TV97">
        <v>5.9258309192955396E-4</v>
      </c>
      <c r="TW97">
        <v>5.4674898274242802E-4</v>
      </c>
      <c r="TX97">
        <v>5.4421508684754296E-4</v>
      </c>
      <c r="TY97">
        <v>3.9713971083983703E-2</v>
      </c>
      <c r="TZ97">
        <v>6.0574105009436597E-4</v>
      </c>
      <c r="UA97">
        <v>5.4572592489421303E-4</v>
      </c>
      <c r="UB97">
        <v>5.5770413018763E-4</v>
      </c>
      <c r="UC97">
        <v>5.4654991254210396E-4</v>
      </c>
      <c r="UD97">
        <v>5.5106100626289801E-4</v>
      </c>
      <c r="UE97">
        <v>5.3765508346259496E-4</v>
      </c>
      <c r="UF97">
        <v>5.5314996279776096E-4</v>
      </c>
      <c r="UG97">
        <v>5.38280932232737E-4</v>
      </c>
      <c r="UH97">
        <v>5.4077897220849904E-4</v>
      </c>
      <c r="UI97">
        <v>5.7144206948578303E-4</v>
      </c>
      <c r="UJ97">
        <v>5.4836110211908796E-4</v>
      </c>
      <c r="UK97">
        <v>3.5083767957985401E-2</v>
      </c>
      <c r="UL97">
        <v>6.0831406153738499E-4</v>
      </c>
      <c r="UM97">
        <v>5.4952991195022995E-4</v>
      </c>
      <c r="UN97">
        <v>5.6123384274542299E-4</v>
      </c>
      <c r="UO97">
        <v>5.4328888654708797E-4</v>
      </c>
      <c r="UP97">
        <v>5.4660486057400703E-4</v>
      </c>
      <c r="UQ97">
        <v>5.4337293840944702E-4</v>
      </c>
      <c r="UR97">
        <v>5.47268893569707E-4</v>
      </c>
      <c r="US97">
        <v>5.4733315482735601E-4</v>
      </c>
      <c r="UT97">
        <v>5.4601696319878101E-4</v>
      </c>
      <c r="UU97">
        <v>5.5661401711404302E-4</v>
      </c>
      <c r="UV97">
        <v>5.4188608191907395E-4</v>
      </c>
      <c r="UW97">
        <v>5.3652795031666701E-4</v>
      </c>
      <c r="UX97">
        <v>5.3628394380211798E-4</v>
      </c>
      <c r="UY97">
        <v>5.5177207104861704E-4</v>
      </c>
      <c r="UZ97">
        <v>5.4757506586611195E-4</v>
      </c>
      <c r="VA97">
        <v>5.4556317627429897E-4</v>
      </c>
      <c r="VB97">
        <v>5.3841015323996501E-4</v>
      </c>
      <c r="VC97">
        <v>5.5365590378641995E-4</v>
      </c>
      <c r="VD97">
        <v>5.5640400387346701E-4</v>
      </c>
      <c r="VE97">
        <v>5.4233218543231401E-4</v>
      </c>
      <c r="VF97">
        <v>5.4268492385745005E-4</v>
      </c>
      <c r="VG97">
        <v>5.4111611098050995E-4</v>
      </c>
      <c r="VH97">
        <v>5.4796389304101402E-4</v>
      </c>
      <c r="VI97">
        <v>5.4665911011397795E-4</v>
      </c>
      <c r="VJ97">
        <v>5.6176912039518302E-4</v>
      </c>
      <c r="VK97">
        <v>5.6679709814488801E-4</v>
      </c>
      <c r="VL97">
        <v>5.4934201762080095E-4</v>
      </c>
      <c r="VM97">
        <v>3.4676735987886703E-2</v>
      </c>
      <c r="VN97">
        <v>6.0183694586157799E-4</v>
      </c>
      <c r="VO97">
        <v>5.7988590560853405E-4</v>
      </c>
      <c r="VP97">
        <v>5.6543783284723704E-4</v>
      </c>
      <c r="VQ97">
        <v>5.5812811478972402E-4</v>
      </c>
      <c r="VR97">
        <v>6.74799084663391E-4</v>
      </c>
      <c r="VS97">
        <v>5.5877701379358703E-4</v>
      </c>
      <c r="VT97">
        <v>6.6419993527233601E-4</v>
      </c>
      <c r="VU97">
        <v>5.8534205891191905E-4</v>
      </c>
      <c r="VV97">
        <v>5.6550186127424197E-4</v>
      </c>
      <c r="VW97">
        <v>5.6597893126308896E-4</v>
      </c>
      <c r="VX97">
        <v>5.5896397680044098E-4</v>
      </c>
      <c r="VY97">
        <v>5.46296127140522E-4</v>
      </c>
      <c r="VZ97">
        <v>5.44117065146565E-4</v>
      </c>
      <c r="WA97">
        <v>5.5849994532763904E-4</v>
      </c>
      <c r="WB97">
        <v>5.4386514239013195E-4</v>
      </c>
      <c r="WC97">
        <v>5.4168282076716401E-4</v>
      </c>
      <c r="WD97">
        <v>5.4137408733367898E-4</v>
      </c>
      <c r="WE97">
        <v>5.3925416432320996E-4</v>
      </c>
      <c r="WF97">
        <v>5.6295003741979599E-4</v>
      </c>
      <c r="WG97">
        <v>5.4903305135667302E-4</v>
      </c>
      <c r="WH97">
        <v>6.1573507264256401E-4</v>
      </c>
      <c r="WI97">
        <v>6.0944794677197901E-4</v>
      </c>
      <c r="WJ97">
        <v>5.6848302483558601E-4</v>
      </c>
      <c r="WK97">
        <v>5.4753385484218597E-4</v>
      </c>
      <c r="WL97">
        <v>5.4813595488667401E-4</v>
      </c>
      <c r="WM97">
        <v>5.5633904412388802E-4</v>
      </c>
      <c r="WN97">
        <v>5.6649604812264399E-4</v>
      </c>
      <c r="WO97">
        <v>5.6126783601939602E-4</v>
      </c>
      <c r="WP97">
        <v>5.5443216115236196E-4</v>
      </c>
      <c r="WQ97">
        <v>5.4685818031430201E-4</v>
      </c>
      <c r="WR97">
        <v>5.5101187899708704E-4</v>
      </c>
      <c r="WS97">
        <v>5.5410107597708702E-4</v>
      </c>
      <c r="WT97">
        <v>5.5486895143985705E-4</v>
      </c>
      <c r="WU97">
        <v>5.4586795158684199E-4</v>
      </c>
      <c r="WV97">
        <v>5.4465187713503805E-4</v>
      </c>
      <c r="WW97">
        <v>5.5582495406269995E-4</v>
      </c>
      <c r="WX97">
        <v>5.63787063583731E-4</v>
      </c>
      <c r="WY97">
        <v>5.5524101480841604E-4</v>
      </c>
      <c r="WZ97">
        <v>5.4790917783975601E-4</v>
      </c>
      <c r="XA97">
        <v>5.4088491015136199E-4</v>
      </c>
      <c r="XB97">
        <v>5.4792291484773105E-4</v>
      </c>
      <c r="XC97">
        <v>5.3818500600755204E-4</v>
      </c>
      <c r="XD97">
        <v>5.56007958948612E-4</v>
      </c>
      <c r="XE97">
        <v>7.8743603080510996E-4</v>
      </c>
      <c r="XF97">
        <v>5.7452102191746202E-4</v>
      </c>
      <c r="XG97">
        <v>5.4167606867849805E-4</v>
      </c>
      <c r="XH97">
        <v>5.4317200556397395E-4</v>
      </c>
      <c r="XI97">
        <v>5.6560710072517395E-4</v>
      </c>
      <c r="XJ97">
        <v>5.5182701908051903E-4</v>
      </c>
      <c r="XK97">
        <v>6.0099293477833195E-4</v>
      </c>
      <c r="XL97">
        <v>5.5488105863332705E-4</v>
      </c>
      <c r="XM97">
        <v>5.48489857465028E-4</v>
      </c>
      <c r="XN97">
        <v>5.4237782023847103E-4</v>
      </c>
      <c r="XO97">
        <v>5.5032595992088296E-4</v>
      </c>
      <c r="XP97">
        <v>5.5707315914332802E-4</v>
      </c>
      <c r="XQ97">
        <v>5.4876203648746003E-4</v>
      </c>
      <c r="XR97">
        <v>5.6405295617878405E-4</v>
      </c>
      <c r="XS97">
        <v>5.5620400235056801E-4</v>
      </c>
      <c r="XT97">
        <v>5.5605615489184802E-4</v>
      </c>
      <c r="XU97">
        <v>5.4546305909752802E-4</v>
      </c>
      <c r="XV97">
        <v>5.8197393082082196E-4</v>
      </c>
      <c r="XW97">
        <v>3.5393595928326201E-2</v>
      </c>
      <c r="XX97">
        <v>6.5345899201929504E-4</v>
      </c>
      <c r="XY97">
        <v>5.8217602781951395E-4</v>
      </c>
      <c r="XZ97">
        <v>5.6386482901871204E-4</v>
      </c>
      <c r="YA97">
        <v>5.7628098875284195E-4</v>
      </c>
      <c r="YB97">
        <v>5.6928815320134098E-4</v>
      </c>
      <c r="YC97">
        <v>5.6156190112233097E-4</v>
      </c>
      <c r="YD97">
        <v>5.6018983013927904E-4</v>
      </c>
      <c r="YE97">
        <v>5.8348197489976796E-4</v>
      </c>
      <c r="YF97">
        <v>6.3215498812496597E-4</v>
      </c>
      <c r="YG97">
        <v>5.6525599211454305E-4</v>
      </c>
      <c r="YH97">
        <v>5.7496712543070295E-4</v>
      </c>
      <c r="YI97">
        <v>5.5000185966491699E-4</v>
      </c>
      <c r="YJ97">
        <v>5.5026216432452202E-4</v>
      </c>
      <c r="YK97">
        <v>5.6075584143400095E-4</v>
      </c>
      <c r="YL97">
        <v>5.5838190019130696E-4</v>
      </c>
      <c r="YM97">
        <v>5.4868194274604299E-4</v>
      </c>
      <c r="YN97">
        <v>3.52233778685331E-2</v>
      </c>
      <c r="YO97">
        <v>6.3257385045289896E-4</v>
      </c>
      <c r="YP97">
        <v>5.5432482622563796E-4</v>
      </c>
      <c r="YQ97">
        <v>5.7275500148534699E-4</v>
      </c>
      <c r="YR97">
        <v>5.4277316667139498E-4</v>
      </c>
      <c r="YS97">
        <v>5.4683000780642E-4</v>
      </c>
      <c r="YT97">
        <v>5.3717195987701405E-4</v>
      </c>
      <c r="YU97">
        <v>5.4782000370323604E-4</v>
      </c>
      <c r="YV97">
        <v>5.5019813589751699E-4</v>
      </c>
      <c r="YW97">
        <v>5.4596201516687805E-4</v>
      </c>
      <c r="YX97">
        <v>5.3987884894013405E-4</v>
      </c>
      <c r="YY97">
        <v>5.5865291506051996E-4</v>
      </c>
      <c r="YZ97">
        <v>5.4102786816656503E-4</v>
      </c>
      <c r="ZA97">
        <v>3.3927851123735302E-2</v>
      </c>
      <c r="ZB97">
        <v>6.2871095724403804E-4</v>
      </c>
      <c r="ZC97">
        <v>5.7723396457731702E-4</v>
      </c>
      <c r="ZD97">
        <v>5.6976405903697003E-4</v>
      </c>
      <c r="ZE97">
        <v>5.5090896785259203E-4</v>
      </c>
      <c r="ZF97">
        <v>5.4228398948907798E-4</v>
      </c>
      <c r="ZG97">
        <v>5.5016693659126704E-4</v>
      </c>
      <c r="ZH97">
        <v>5.4980604909360398E-4</v>
      </c>
      <c r="ZI97">
        <v>5.4360786452889399E-4</v>
      </c>
      <c r="ZJ97">
        <v>5.5609806440770604E-4</v>
      </c>
      <c r="ZK97">
        <v>5.8353296481072903E-4</v>
      </c>
      <c r="ZL97">
        <v>6.3655595295131196E-4</v>
      </c>
      <c r="ZM97">
        <v>5.5350502952933301E-4</v>
      </c>
      <c r="ZN97">
        <v>5.4597202688455495E-4</v>
      </c>
      <c r="ZO97">
        <v>5.4431008175015395E-4</v>
      </c>
      <c r="ZP97">
        <v>5.5256695486605102E-4</v>
      </c>
      <c r="ZQ97">
        <v>5.4252496920525995E-4</v>
      </c>
      <c r="ZR97">
        <v>5.6448788382112904E-4</v>
      </c>
      <c r="ZS97">
        <v>5.5063096806406899E-4</v>
      </c>
      <c r="ZT97">
        <v>5.6065199896693197E-4</v>
      </c>
      <c r="ZU97">
        <v>5.4432195611297998E-4</v>
      </c>
      <c r="ZV97">
        <v>5.4166791960596995E-4</v>
      </c>
      <c r="ZW97">
        <v>5.4555898532271298E-4</v>
      </c>
      <c r="ZX97">
        <v>5.4028304293751695E-4</v>
      </c>
      <c r="ZY97">
        <v>6.1881705187261105E-4</v>
      </c>
      <c r="ZZ97">
        <v>3.5187975969165501E-2</v>
      </c>
      <c r="AAA97">
        <v>6.3014985062181895E-4</v>
      </c>
      <c r="AAB97">
        <v>7.9477508552372401E-4</v>
      </c>
      <c r="AAC97">
        <v>5.5348104797303601E-4</v>
      </c>
      <c r="AAD97">
        <v>5.5019301362335595E-4</v>
      </c>
      <c r="AAE97">
        <v>5.4748984985053496E-4</v>
      </c>
      <c r="AAF97">
        <v>3.4492392092943101E-2</v>
      </c>
      <c r="AAG97">
        <v>6.1000301502645005E-4</v>
      </c>
      <c r="AAH97">
        <v>5.6215119548141902E-4</v>
      </c>
      <c r="AAI97">
        <v>5.6014792062342102E-4</v>
      </c>
      <c r="AAJ97">
        <v>5.4689589887857405E-4</v>
      </c>
      <c r="AAK97">
        <v>5.5845500901341395E-4</v>
      </c>
      <c r="AAL97">
        <v>5.7006208226084698E-4</v>
      </c>
      <c r="AAM97">
        <v>3.4789263037964702E-2</v>
      </c>
      <c r="AAN97">
        <v>6.6821300424635399E-4</v>
      </c>
      <c r="AAO97">
        <v>5.7401508092880195E-4</v>
      </c>
      <c r="AAP97">
        <v>5.5956793949007901E-4</v>
      </c>
      <c r="AAQ97">
        <v>5.5650598369538697E-4</v>
      </c>
      <c r="AAR97">
        <v>5.5440189316868695E-4</v>
      </c>
      <c r="AAS97">
        <v>5.6624785065650897E-4</v>
      </c>
      <c r="AAT97">
        <v>5.5923289619386196E-4</v>
      </c>
      <c r="AAU97">
        <v>5.7338201440870697E-4</v>
      </c>
      <c r="AAV97">
        <v>5.6238495744764805E-4</v>
      </c>
      <c r="AAW97">
        <v>5.5726687423884804E-4</v>
      </c>
      <c r="AAX97">
        <v>6.9215404801070603E-4</v>
      </c>
      <c r="AAY97">
        <v>9.3360501341521697E-4</v>
      </c>
      <c r="AAZ97">
        <v>8.8492711074650201E-4</v>
      </c>
      <c r="ABA97">
        <v>8.8194501586258401E-4</v>
      </c>
      <c r="ABB97">
        <v>8.3554210141301101E-4</v>
      </c>
      <c r="ABC97">
        <v>8.4938085637986595E-4</v>
      </c>
      <c r="ABD97">
        <v>6.0784094966948E-4</v>
      </c>
      <c r="ABE97">
        <v>5.5691297166049405E-4</v>
      </c>
      <c r="ABF97">
        <v>7.6379696838557699E-4</v>
      </c>
      <c r="ABG97">
        <v>1.0053629521280499E-3</v>
      </c>
      <c r="ABH97">
        <v>7.8966794535517595E-4</v>
      </c>
      <c r="ABI97">
        <v>8.0530787818133798E-4</v>
      </c>
      <c r="ABJ97">
        <v>3.5235416842624503E-2</v>
      </c>
      <c r="ABK97">
        <v>6.4224889501929196E-4</v>
      </c>
      <c r="ABL97">
        <v>5.6817894801497405E-4</v>
      </c>
      <c r="ABM97">
        <v>5.5105402134358796E-4</v>
      </c>
      <c r="ABN97">
        <v>5.5340910330414696E-4</v>
      </c>
      <c r="ABO97">
        <v>5.7431007735431097E-4</v>
      </c>
      <c r="ABP97">
        <v>3.5903678974136703E-2</v>
      </c>
      <c r="ABQ97">
        <v>6.4292503520846302E-4</v>
      </c>
      <c r="ABR97">
        <v>5.5800098925828901E-4</v>
      </c>
      <c r="ABS97">
        <v>5.6299800053238804E-4</v>
      </c>
      <c r="ABT97">
        <v>5.5774999782443003E-4</v>
      </c>
      <c r="ABU97">
        <v>5.5391690693795605E-4</v>
      </c>
      <c r="ABV97">
        <v>5.6450185365974903E-4</v>
      </c>
      <c r="ABW97">
        <v>5.5795209482312202E-4</v>
      </c>
      <c r="ABX97">
        <v>5.7627703063189897E-4</v>
      </c>
      <c r="ABY97">
        <v>5.6352606043219501E-4</v>
      </c>
      <c r="ABZ97">
        <v>5.7056709192693201E-4</v>
      </c>
      <c r="ACA97">
        <v>5.6571909226477103E-4</v>
      </c>
      <c r="ACB97">
        <v>5.5733812041580601E-4</v>
      </c>
      <c r="ACC97">
        <v>5.7877390645444296E-4</v>
      </c>
    </row>
    <row r="98" spans="1:757" x14ac:dyDescent="0.2">
      <c r="A98">
        <v>38506</v>
      </c>
      <c r="B98">
        <v>750</v>
      </c>
      <c r="C98">
        <v>266.13610167195998</v>
      </c>
      <c r="D98">
        <f t="shared" si="2"/>
        <v>4.4623912021049819</v>
      </c>
      <c r="E98">
        <v>2.8437230968847801E-2</v>
      </c>
      <c r="F98">
        <v>5.9230010956525803E-2</v>
      </c>
      <c r="G98">
        <v>4.3368724528700104</v>
      </c>
      <c r="H98">
        <v>6.3898391090333397E-4</v>
      </c>
      <c r="I98">
        <v>5.6368298828601805E-4</v>
      </c>
      <c r="J98">
        <v>5.5300910025835005E-4</v>
      </c>
      <c r="K98">
        <v>5.5707502178847703E-4</v>
      </c>
      <c r="L98">
        <v>5.4675294086337003E-4</v>
      </c>
      <c r="M98">
        <v>6.4939400181174202E-4</v>
      </c>
      <c r="N98">
        <v>5.8196298778057098E-4</v>
      </c>
      <c r="O98">
        <v>5.9145689010620096E-4</v>
      </c>
      <c r="P98">
        <v>5.5637117475271203E-4</v>
      </c>
      <c r="Q98">
        <v>5.4737785831093701E-4</v>
      </c>
      <c r="R98">
        <v>5.6954403407871701E-4</v>
      </c>
      <c r="S98">
        <v>5.5733113549649705E-4</v>
      </c>
      <c r="T98">
        <v>5.7199108414351897E-4</v>
      </c>
      <c r="U98">
        <v>5.6424806825816599E-4</v>
      </c>
      <c r="V98">
        <v>3.9501306135207401E-2</v>
      </c>
      <c r="W98">
        <v>6.6709890961647001E-4</v>
      </c>
      <c r="X98">
        <v>5.5282586254179402E-4</v>
      </c>
      <c r="Y98">
        <v>5.5615091696381504E-4</v>
      </c>
      <c r="Z98">
        <v>5.5233784951269605E-4</v>
      </c>
      <c r="AA98">
        <v>7.0685194805264397E-4</v>
      </c>
      <c r="AB98">
        <v>5.5944104678928798E-4</v>
      </c>
      <c r="AC98">
        <v>5.8244797401130199E-4</v>
      </c>
      <c r="AD98">
        <v>5.6211394257843397E-4</v>
      </c>
      <c r="AE98">
        <v>5.4582185111939896E-4</v>
      </c>
      <c r="AF98">
        <v>6.1395997181534702E-4</v>
      </c>
      <c r="AG98">
        <v>5.0385341048240599E-2</v>
      </c>
      <c r="AH98">
        <v>5.9146899729967096E-4</v>
      </c>
      <c r="AI98">
        <v>5.5240397341549397E-4</v>
      </c>
      <c r="AJ98">
        <v>5.4813805036246701E-4</v>
      </c>
      <c r="AK98">
        <v>5.5075902491807905E-4</v>
      </c>
      <c r="AL98">
        <v>6.0718716122210004E-4</v>
      </c>
      <c r="AM98">
        <v>5.7491706684231704E-4</v>
      </c>
      <c r="AN98">
        <v>4.5825290959328399E-2</v>
      </c>
      <c r="AO98">
        <v>7.1504083462059498E-4</v>
      </c>
      <c r="AP98">
        <v>6.0739181935787201E-4</v>
      </c>
      <c r="AQ98">
        <v>5.6622107513248899E-4</v>
      </c>
      <c r="AR98">
        <v>5.5706710554659302E-4</v>
      </c>
      <c r="AS98">
        <v>7.8093307092785803E-4</v>
      </c>
      <c r="AT98">
        <v>5.7011703029274897E-4</v>
      </c>
      <c r="AU98">
        <v>5.5728806182742097E-4</v>
      </c>
      <c r="AV98">
        <v>5.5808504112064795E-4</v>
      </c>
      <c r="AW98">
        <v>5.4904795251786698E-4</v>
      </c>
      <c r="AX98">
        <v>5.5112387053668499E-4</v>
      </c>
      <c r="AY98">
        <v>7.3161697946488803E-4</v>
      </c>
      <c r="AZ98">
        <v>5.6823599152266903E-4</v>
      </c>
      <c r="BA98">
        <v>5.5160489864647302E-4</v>
      </c>
      <c r="BB98">
        <v>3.5524682141840402E-2</v>
      </c>
      <c r="BC98">
        <v>6.6610588692128604E-4</v>
      </c>
      <c r="BD98">
        <v>5.7498388923704602E-4</v>
      </c>
      <c r="BE98">
        <v>5.7361298240721204E-4</v>
      </c>
      <c r="BF98">
        <v>5.5814092047512499E-4</v>
      </c>
      <c r="BG98">
        <v>5.7509006001055197E-4</v>
      </c>
      <c r="BH98">
        <v>6.1540887691080505E-4</v>
      </c>
      <c r="BI98">
        <v>5.7069794274866505E-4</v>
      </c>
      <c r="BJ98">
        <v>3.6249311873689197E-2</v>
      </c>
      <c r="BK98">
        <v>7.8151607885956699E-4</v>
      </c>
      <c r="BL98">
        <v>5.7533080689608997E-4</v>
      </c>
      <c r="BM98">
        <v>5.5760610848665205E-4</v>
      </c>
      <c r="BN98">
        <v>6.8314187228679603E-4</v>
      </c>
      <c r="BO98">
        <v>5.5484799668192798E-4</v>
      </c>
      <c r="BP98">
        <v>5.84243098273873E-4</v>
      </c>
      <c r="BQ98">
        <v>5.5468990467488701E-4</v>
      </c>
      <c r="BR98">
        <v>5.4688099771737998E-4</v>
      </c>
      <c r="BS98">
        <v>5.4892501793801698E-4</v>
      </c>
      <c r="BT98">
        <v>5.4527493193745602E-4</v>
      </c>
      <c r="BU98">
        <v>5.6355493143200798E-4</v>
      </c>
      <c r="BV98">
        <v>6.4258999191224499E-4</v>
      </c>
      <c r="BW98">
        <v>5.9158192016184297E-4</v>
      </c>
      <c r="BX98">
        <v>6.0443300753831798E-4</v>
      </c>
      <c r="BY98">
        <v>3.5892660962417701E-2</v>
      </c>
      <c r="BZ98">
        <v>6.7275483161211003E-4</v>
      </c>
      <c r="CA98">
        <v>5.6369905360042995E-4</v>
      </c>
      <c r="CB98">
        <v>5.5495300330221599E-4</v>
      </c>
      <c r="CC98">
        <v>6.1730504967272195E-4</v>
      </c>
      <c r="CD98">
        <v>5.9985206462442799E-4</v>
      </c>
      <c r="CE98">
        <v>5.6607485748827403E-4</v>
      </c>
      <c r="CF98">
        <v>5.5504613555967797E-4</v>
      </c>
      <c r="CG98">
        <v>5.5047613568603895E-4</v>
      </c>
      <c r="CH98">
        <v>5.5293482728302403E-4</v>
      </c>
      <c r="CI98">
        <v>5.5045587942004204E-4</v>
      </c>
      <c r="CJ98">
        <v>3.5672562895342701E-2</v>
      </c>
      <c r="CK98">
        <v>6.8873097188770695E-4</v>
      </c>
      <c r="CL98">
        <v>8.9741195552051002E-4</v>
      </c>
      <c r="CM98">
        <v>6.3528097234666304E-4</v>
      </c>
      <c r="CN98">
        <v>5.7111005298793305E-4</v>
      </c>
      <c r="CO98">
        <v>5.7242787443101395E-4</v>
      </c>
      <c r="CP98">
        <v>5.7267211377620697E-4</v>
      </c>
      <c r="CQ98">
        <v>5.5398582480847803E-4</v>
      </c>
      <c r="CR98">
        <v>5.4950104095041698E-4</v>
      </c>
      <c r="CS98">
        <v>5.5495300330221599E-4</v>
      </c>
      <c r="CT98">
        <v>5.4734991863369898E-4</v>
      </c>
      <c r="CU98">
        <v>5.4929684847593297E-4</v>
      </c>
      <c r="CV98">
        <v>5.4764817468822002E-4</v>
      </c>
      <c r="CW98">
        <v>5.5025401525199402E-4</v>
      </c>
      <c r="CX98">
        <v>5.4694106802344301E-4</v>
      </c>
      <c r="CY98">
        <v>5.7172006927430597E-4</v>
      </c>
      <c r="CZ98">
        <v>5.5777304805815198E-4</v>
      </c>
      <c r="DA98">
        <v>6.7361094988882498E-4</v>
      </c>
      <c r="DB98">
        <v>6.3437316566705704E-4</v>
      </c>
      <c r="DC98">
        <v>6.1276811175048297E-4</v>
      </c>
      <c r="DD98">
        <v>4.61758468300104E-2</v>
      </c>
      <c r="DE98">
        <v>3.6809385055676103E-2</v>
      </c>
      <c r="DF98">
        <v>6.43111066892743E-4</v>
      </c>
      <c r="DG98">
        <v>5.6430301629006798E-4</v>
      </c>
      <c r="DH98">
        <v>5.87671995162963E-4</v>
      </c>
      <c r="DI98">
        <v>6.0761393979191704E-4</v>
      </c>
      <c r="DJ98">
        <v>5.6234793737530697E-4</v>
      </c>
      <c r="DK98">
        <v>5.5190781131386703E-4</v>
      </c>
      <c r="DL98">
        <v>5.46912895515561E-4</v>
      </c>
      <c r="DM98">
        <v>5.4632406681776003E-4</v>
      </c>
      <c r="DN98">
        <v>5.5339303798973495E-4</v>
      </c>
      <c r="DO98">
        <v>5.4838787764310804E-4</v>
      </c>
      <c r="DP98">
        <v>5.6753610260784604E-4</v>
      </c>
      <c r="DQ98">
        <v>3.5481897881254498E-2</v>
      </c>
      <c r="DR98">
        <v>6.8410392850637403E-4</v>
      </c>
      <c r="DS98">
        <v>5.76822087168693E-4</v>
      </c>
      <c r="DT98">
        <v>5.6143710389733304E-4</v>
      </c>
      <c r="DU98">
        <v>4.5292195165529799E-2</v>
      </c>
      <c r="DV98">
        <v>5.9275492094457095E-4</v>
      </c>
      <c r="DW98">
        <v>5.6684901937842304E-4</v>
      </c>
      <c r="DX98">
        <v>5.6548998691141605E-4</v>
      </c>
      <c r="DY98">
        <v>5.6691607460379601E-4</v>
      </c>
      <c r="DZ98">
        <v>5.5652484297752304E-4</v>
      </c>
      <c r="EA98">
        <v>5.5535091087222099E-4</v>
      </c>
      <c r="EB98">
        <v>5.5948784574866295E-4</v>
      </c>
      <c r="EC98">
        <v>5.5662705563008699E-4</v>
      </c>
      <c r="ED98">
        <v>5.7442300021648396E-4</v>
      </c>
      <c r="EE98">
        <v>5.5487803183495998E-4</v>
      </c>
      <c r="EF98">
        <v>5.8264285326003996E-4</v>
      </c>
      <c r="EG98">
        <v>5.5904593318700704E-4</v>
      </c>
      <c r="EH98">
        <v>2.84482911229133E-3</v>
      </c>
      <c r="EI98">
        <v>5.9130298905074596E-4</v>
      </c>
      <c r="EJ98">
        <v>5.5058696307241895E-4</v>
      </c>
      <c r="EK98">
        <v>5.7696690782904603E-4</v>
      </c>
      <c r="EL98">
        <v>5.4743816144764402E-4</v>
      </c>
      <c r="EM98">
        <v>6.9053401239216295E-4</v>
      </c>
      <c r="EN98">
        <v>5.6092604063451203E-4</v>
      </c>
      <c r="EO98">
        <v>5.5294390767812696E-4</v>
      </c>
      <c r="EP98">
        <v>5.4994900710880702E-4</v>
      </c>
      <c r="EQ98">
        <v>5.4447795264422796E-4</v>
      </c>
      <c r="ER98">
        <v>5.3906906396150502E-4</v>
      </c>
      <c r="ES98">
        <v>5.4203113541006999E-4</v>
      </c>
      <c r="ET98">
        <v>5.4439296945929495E-4</v>
      </c>
      <c r="EU98">
        <v>5.42338006198406E-4</v>
      </c>
      <c r="EV98">
        <v>5.5340118706226295E-4</v>
      </c>
      <c r="EW98">
        <v>5.4449704475700801E-4</v>
      </c>
      <c r="EX98">
        <v>5.4940721020102501E-4</v>
      </c>
      <c r="EY98">
        <v>5.4435082711279295E-4</v>
      </c>
      <c r="EZ98">
        <v>5.4370192810893005E-4</v>
      </c>
      <c r="FA98">
        <v>3.5766704007983201E-2</v>
      </c>
      <c r="FB98">
        <v>4.8649308970198001E-2</v>
      </c>
      <c r="FC98">
        <v>3.6230277037248002E-2</v>
      </c>
      <c r="FD98">
        <v>9.5288106240332105E-4</v>
      </c>
      <c r="FE98">
        <v>8.0495094880461595E-4</v>
      </c>
      <c r="FF98">
        <v>7.9365307465195602E-4</v>
      </c>
      <c r="FG98">
        <v>7.9703005030751196E-4</v>
      </c>
      <c r="FH98">
        <v>8.0112693831324501E-4</v>
      </c>
      <c r="FI98">
        <v>8.1976107321679505E-4</v>
      </c>
      <c r="FJ98">
        <v>8.1809679977595795E-4</v>
      </c>
      <c r="FK98">
        <v>7.8566698357462796E-4</v>
      </c>
      <c r="FL98">
        <v>8.0541218630969503E-4</v>
      </c>
      <c r="FM98">
        <v>8.0488808453082995E-4</v>
      </c>
      <c r="FN98">
        <v>3.78117861691862E-2</v>
      </c>
      <c r="FO98">
        <v>4.9898666795343098E-2</v>
      </c>
      <c r="FP98">
        <v>8.46773851662874E-4</v>
      </c>
      <c r="FQ98">
        <v>7.8416010364890099E-4</v>
      </c>
      <c r="FR98">
        <v>7.9163117334246603E-4</v>
      </c>
      <c r="FS98">
        <v>7.9978001303970803E-4</v>
      </c>
      <c r="FT98">
        <v>7.7595002949237802E-4</v>
      </c>
      <c r="FU98">
        <v>8.2526193000376203E-4</v>
      </c>
      <c r="FV98">
        <v>8.0467597581446095E-4</v>
      </c>
      <c r="FW98">
        <v>7.9988199286162799E-4</v>
      </c>
      <c r="FX98">
        <v>7.9049402847885999E-4</v>
      </c>
      <c r="FY98">
        <v>8.0765807069838004E-4</v>
      </c>
      <c r="FZ98">
        <v>7.8159011900424903E-4</v>
      </c>
      <c r="GA98">
        <v>7.9624704085290399E-4</v>
      </c>
      <c r="GB98">
        <v>7.9543888568878098E-4</v>
      </c>
      <c r="GC98">
        <v>7.8959995880723E-4</v>
      </c>
      <c r="GD98">
        <v>4.9739927053451503E-2</v>
      </c>
      <c r="GE98">
        <v>1.05058494955301E-3</v>
      </c>
      <c r="GF98">
        <v>3.5735195968300097E-2</v>
      </c>
      <c r="GG98">
        <v>6.5841013565659501E-4</v>
      </c>
      <c r="GH98">
        <v>6.0066394507884903E-4</v>
      </c>
      <c r="GI98">
        <v>5.9747812338173303E-4</v>
      </c>
      <c r="GJ98">
        <v>5.7343509979546005E-4</v>
      </c>
      <c r="GK98">
        <v>5.6445086374878797E-4</v>
      </c>
      <c r="GL98">
        <v>5.5260513909161004E-4</v>
      </c>
      <c r="GM98">
        <v>6.1005586758255904E-4</v>
      </c>
      <c r="GN98">
        <v>5.5598886683583205E-4</v>
      </c>
      <c r="GO98">
        <v>5.4248189553618399E-4</v>
      </c>
      <c r="GP98">
        <v>7.3894695378839905E-4</v>
      </c>
      <c r="GQ98">
        <v>6.2001706101000298E-4</v>
      </c>
      <c r="GR98">
        <v>5.6128716096282005E-4</v>
      </c>
      <c r="GS98">
        <v>5.4745399393141205E-4</v>
      </c>
      <c r="GT98">
        <v>5.3982902318239201E-4</v>
      </c>
      <c r="GU98">
        <v>5.3523201495409001E-4</v>
      </c>
      <c r="GV98">
        <v>3.57427718117833E-2</v>
      </c>
      <c r="GW98">
        <v>7.0630479604005803E-4</v>
      </c>
      <c r="GX98">
        <v>5.6235282681882295E-4</v>
      </c>
      <c r="GY98">
        <v>5.4485118016600598E-4</v>
      </c>
      <c r="GZ98">
        <v>5.4999790154397401E-4</v>
      </c>
      <c r="HA98">
        <v>5.5364100262522697E-4</v>
      </c>
      <c r="HB98">
        <v>5.5962312035262498E-4</v>
      </c>
      <c r="HC98">
        <v>5.4007000289857301E-4</v>
      </c>
      <c r="HD98">
        <v>5.3862691856920697E-4</v>
      </c>
      <c r="HE98">
        <v>5.4101017303764798E-4</v>
      </c>
      <c r="HF98">
        <v>5.4513290524482705E-4</v>
      </c>
      <c r="HG98">
        <v>5.3881900385022098E-4</v>
      </c>
      <c r="HH98">
        <v>5.5689807049930096E-4</v>
      </c>
      <c r="HI98">
        <v>3.6468449980020502E-2</v>
      </c>
      <c r="HJ98">
        <v>6.5085617825388898E-4</v>
      </c>
      <c r="HK98">
        <v>5.5323005653917703E-4</v>
      </c>
      <c r="HL98">
        <v>5.4361997172236399E-4</v>
      </c>
      <c r="HM98">
        <v>5.5127777159213998E-4</v>
      </c>
      <c r="HN98">
        <v>6.5113394521176804E-4</v>
      </c>
      <c r="HO98">
        <v>5.6557706557214195E-4</v>
      </c>
      <c r="HP98">
        <v>5.5170198902487701E-4</v>
      </c>
      <c r="HQ98">
        <v>5.4304394870996399E-4</v>
      </c>
      <c r="HR98">
        <v>5.4042809642851298E-4</v>
      </c>
      <c r="HS98">
        <v>3.49985312204808E-2</v>
      </c>
      <c r="HT98">
        <v>4.4001207919791299E-2</v>
      </c>
      <c r="HU98">
        <v>3.55725118424743E-2</v>
      </c>
      <c r="HV98">
        <v>6.5846787765622096E-4</v>
      </c>
      <c r="HW98">
        <v>8.6648087017238097E-4</v>
      </c>
      <c r="HX98">
        <v>5.7721300981938796E-4</v>
      </c>
      <c r="HY98">
        <v>5.56217972189188E-4</v>
      </c>
      <c r="HZ98">
        <v>4.75919209420681E-2</v>
      </c>
      <c r="IA98">
        <v>3.8861040957271997E-2</v>
      </c>
      <c r="IB98">
        <v>6.7417905665933999E-4</v>
      </c>
      <c r="IC98">
        <v>3.5963495029136497E-2</v>
      </c>
      <c r="ID98">
        <v>7.2963396087288802E-4</v>
      </c>
      <c r="IE98">
        <v>5.9778895229101105E-4</v>
      </c>
      <c r="IF98">
        <v>5.7601812295615597E-4</v>
      </c>
      <c r="IG98">
        <v>5.5613694712519602E-4</v>
      </c>
      <c r="IH98">
        <v>3.6230795085430097E-2</v>
      </c>
      <c r="II98">
        <v>7.4939196929335497E-4</v>
      </c>
      <c r="IJ98">
        <v>5.7488190941512498E-4</v>
      </c>
      <c r="IK98">
        <v>5.6511606089770696E-4</v>
      </c>
      <c r="IL98">
        <v>5.9269089251756603E-4</v>
      </c>
      <c r="IM98">
        <v>5.6270905770361402E-4</v>
      </c>
      <c r="IN98">
        <v>5.6413491256534999E-4</v>
      </c>
      <c r="IO98">
        <v>5.6840083561837597E-4</v>
      </c>
      <c r="IP98">
        <v>5.9596891514956897E-4</v>
      </c>
      <c r="IQ98">
        <v>6.1358511447906397E-4</v>
      </c>
      <c r="IR98">
        <v>5.6942598894238396E-4</v>
      </c>
      <c r="IS98">
        <v>5.5833393707871405E-4</v>
      </c>
      <c r="IT98">
        <v>5.5508385412395E-4</v>
      </c>
      <c r="IU98">
        <v>5.7200994342565504E-4</v>
      </c>
      <c r="IV98">
        <v>5.5631087161600503E-4</v>
      </c>
      <c r="IW98">
        <v>5.7642580941319401E-4</v>
      </c>
      <c r="IX98">
        <v>5.8708991855382898E-4</v>
      </c>
      <c r="IY98">
        <v>5.8390107005834504E-4</v>
      </c>
      <c r="IZ98">
        <v>5.6676194071769704E-4</v>
      </c>
      <c r="JA98">
        <v>4.87585249356925E-2</v>
      </c>
      <c r="JB98">
        <v>6.1926501803100098E-4</v>
      </c>
      <c r="JC98">
        <v>5.5650318972766399E-4</v>
      </c>
      <c r="JD98">
        <v>5.5990717373788303E-4</v>
      </c>
      <c r="JE98">
        <v>6.21073879301548E-4</v>
      </c>
      <c r="JF98">
        <v>5.7339901104569403E-4</v>
      </c>
      <c r="JG98">
        <v>5.7500903494655999E-4</v>
      </c>
      <c r="JH98">
        <v>5.7585607282817299E-4</v>
      </c>
      <c r="JI98">
        <v>5.5341585539281303E-4</v>
      </c>
      <c r="JJ98">
        <v>5.52925048395991E-4</v>
      </c>
      <c r="JK98">
        <v>5.3841924061998697E-2</v>
      </c>
      <c r="JL98">
        <v>5.9107015840709199E-4</v>
      </c>
      <c r="JM98">
        <v>5.58098079636693E-4</v>
      </c>
      <c r="JN98">
        <v>5.4194289259612495E-4</v>
      </c>
      <c r="JO98">
        <v>5.6120590306818399E-4</v>
      </c>
      <c r="JP98">
        <v>5.4731382988393296E-4</v>
      </c>
      <c r="JQ98">
        <v>3.6398339085280798E-2</v>
      </c>
      <c r="JR98">
        <v>6.3910800963640202E-4</v>
      </c>
      <c r="JS98">
        <v>5.4940697737038103E-4</v>
      </c>
      <c r="JT98">
        <v>5.7490495964884704E-4</v>
      </c>
      <c r="JU98">
        <v>5.5458513088524298E-4</v>
      </c>
      <c r="JV98">
        <v>5.44323120266199E-4</v>
      </c>
      <c r="JW98">
        <v>5.4404209367930802E-4</v>
      </c>
      <c r="JX98">
        <v>5.5575417354702895E-4</v>
      </c>
      <c r="JY98">
        <v>5.1823082147166098E-2</v>
      </c>
      <c r="JZ98">
        <v>6.0432683676481204E-4</v>
      </c>
      <c r="KA98">
        <v>5.5741309188306299E-4</v>
      </c>
      <c r="KB98">
        <v>5.47693111002445E-4</v>
      </c>
      <c r="KC98">
        <v>5.5293296463787501E-4</v>
      </c>
      <c r="KD98">
        <v>5.5184285156428803E-4</v>
      </c>
      <c r="KE98">
        <v>5.4044509306550004E-4</v>
      </c>
      <c r="KF98">
        <v>5.8198999613523397E-4</v>
      </c>
      <c r="KG98">
        <v>5.5328500457107999E-4</v>
      </c>
      <c r="KH98">
        <v>5.5456999689340505E-4</v>
      </c>
      <c r="KI98">
        <v>3.6370233865454703E-2</v>
      </c>
      <c r="KJ98">
        <v>6.8420101888477802E-4</v>
      </c>
      <c r="KK98">
        <v>5.7394802570342996E-4</v>
      </c>
      <c r="KL98">
        <v>5.5086403153836695E-4</v>
      </c>
      <c r="KM98">
        <v>5.6608603335916996E-4</v>
      </c>
      <c r="KN98">
        <v>7.5543392449617299E-4</v>
      </c>
      <c r="KO98">
        <v>5.7078385725617398E-4</v>
      </c>
      <c r="KP98">
        <v>5.6404108181595802E-4</v>
      </c>
      <c r="KQ98">
        <v>5.49149001017212E-4</v>
      </c>
      <c r="KR98">
        <v>5.5555393919348695E-4</v>
      </c>
      <c r="KS98">
        <v>5.4477481171488697E-4</v>
      </c>
      <c r="KT98">
        <v>5.4743094369769096E-4</v>
      </c>
      <c r="KU98">
        <v>5.5509898811578696E-4</v>
      </c>
      <c r="KV98">
        <v>5.4894713684916496E-4</v>
      </c>
      <c r="KW98">
        <v>3.58842981513589E-2</v>
      </c>
      <c r="KX98">
        <v>6.5286504104733402E-4</v>
      </c>
      <c r="KY98">
        <v>6.0173706151545004E-4</v>
      </c>
      <c r="KZ98">
        <v>5.5625895038247098E-4</v>
      </c>
      <c r="LA98">
        <v>3.53743459563702E-2</v>
      </c>
      <c r="LB98">
        <v>6.9252005778253003E-4</v>
      </c>
      <c r="LC98">
        <v>5.5917305871844205E-4</v>
      </c>
      <c r="LD98">
        <v>5.4875109344720797E-4</v>
      </c>
      <c r="LE98">
        <v>5.6568905711174E-4</v>
      </c>
      <c r="LF98">
        <v>5.4995412938296795E-4</v>
      </c>
      <c r="LG98">
        <v>5.5388407781720096E-4</v>
      </c>
      <c r="LH98">
        <v>5.6662806309759595E-4</v>
      </c>
      <c r="LI98">
        <v>5.6114699691533999E-4</v>
      </c>
      <c r="LJ98">
        <v>5.6119496002793301E-4</v>
      </c>
      <c r="LK98">
        <v>5.4671801626682195E-4</v>
      </c>
      <c r="LL98">
        <v>5.5903499014675596E-4</v>
      </c>
      <c r="LM98">
        <v>5.6382594630122098E-4</v>
      </c>
      <c r="LN98">
        <v>5.5201188661157998E-4</v>
      </c>
      <c r="LO98">
        <v>3.6081101978197597E-2</v>
      </c>
      <c r="LP98">
        <v>7.1048294194042596E-4</v>
      </c>
      <c r="LQ98">
        <v>5.9468718245625496E-4</v>
      </c>
      <c r="LR98">
        <v>3.51414522156119E-2</v>
      </c>
      <c r="LS98">
        <v>6.9610495120286898E-4</v>
      </c>
      <c r="LT98">
        <v>5.6535704061388904E-4</v>
      </c>
      <c r="LU98">
        <v>5.4719578474760001E-4</v>
      </c>
      <c r="LV98">
        <v>5.4944981820881302E-4</v>
      </c>
      <c r="LW98">
        <v>5.5020209401845899E-4</v>
      </c>
      <c r="LX98">
        <v>5.4497085511684396E-4</v>
      </c>
      <c r="LY98">
        <v>5.6698499247431701E-4</v>
      </c>
      <c r="LZ98">
        <v>5.4511195048689799E-4</v>
      </c>
      <c r="MA98">
        <v>5.4325396195054E-4</v>
      </c>
      <c r="MB98">
        <v>5.6158192455768498E-4</v>
      </c>
      <c r="MC98">
        <v>5.4831197485327699E-4</v>
      </c>
      <c r="MD98">
        <v>5.4534408263862101E-4</v>
      </c>
      <c r="ME98">
        <v>5.4321391507983197E-4</v>
      </c>
      <c r="MF98">
        <v>5.6069600395858201E-4</v>
      </c>
      <c r="MG98">
        <v>3.9011776912957402E-2</v>
      </c>
      <c r="MH98">
        <v>6.7247590050101204E-4</v>
      </c>
      <c r="MI98">
        <v>5.9113604947924603E-4</v>
      </c>
      <c r="MJ98">
        <v>5.6130415759980603E-4</v>
      </c>
      <c r="MK98">
        <v>5.57217048481106E-4</v>
      </c>
      <c r="ML98">
        <v>5.6088017299771298E-4</v>
      </c>
      <c r="MM98">
        <v>5.5861193686723698E-4</v>
      </c>
      <c r="MN98">
        <v>5.5086310021579201E-4</v>
      </c>
      <c r="MO98">
        <v>5.5638491176068696E-4</v>
      </c>
      <c r="MP98">
        <v>5.7235895656049197E-4</v>
      </c>
      <c r="MQ98">
        <v>5.6669604964554299E-4</v>
      </c>
      <c r="MR98">
        <v>5.5172108113765695E-4</v>
      </c>
      <c r="MS98">
        <v>5.4654595442116195E-4</v>
      </c>
      <c r="MT98">
        <v>5.5490992963314002E-4</v>
      </c>
      <c r="MU98">
        <v>3.7279882933944401E-2</v>
      </c>
      <c r="MV98">
        <v>6.67948042973876E-4</v>
      </c>
      <c r="MW98">
        <v>5.6136003695428296E-4</v>
      </c>
      <c r="MX98">
        <v>5.62008004635572E-4</v>
      </c>
      <c r="MY98">
        <v>5.7575409300625303E-4</v>
      </c>
      <c r="MZ98">
        <v>5.5007589980959795E-4</v>
      </c>
      <c r="NA98">
        <v>3.5539905074983801E-2</v>
      </c>
      <c r="NB98">
        <v>6.4356601797044201E-4</v>
      </c>
      <c r="NC98">
        <v>5.6365993805229599E-4</v>
      </c>
      <c r="ND98">
        <v>5.8675906620919704E-4</v>
      </c>
      <c r="NE98">
        <v>3.6027384921908302E-2</v>
      </c>
      <c r="NF98">
        <v>6.4161978662013997E-4</v>
      </c>
      <c r="NG98">
        <v>5.6015397422015602E-4</v>
      </c>
      <c r="NH98">
        <v>5.5087008513510195E-4</v>
      </c>
      <c r="NI98">
        <v>5.4261915851384401E-2</v>
      </c>
      <c r="NJ98">
        <v>5.8704079128801801E-4</v>
      </c>
      <c r="NK98">
        <v>5.44582027941942E-4</v>
      </c>
      <c r="NL98">
        <v>5.5190012790262699E-4</v>
      </c>
      <c r="NM98">
        <v>5.4236198775470203E-4</v>
      </c>
      <c r="NN98">
        <v>5.6754704564809799E-4</v>
      </c>
      <c r="NO98">
        <v>6.5506598912179405E-4</v>
      </c>
      <c r="NP98">
        <v>3.7584767909720498E-2</v>
      </c>
      <c r="NQ98">
        <v>6.7910016514360905E-4</v>
      </c>
      <c r="NR98">
        <v>5.88905066251754E-4</v>
      </c>
      <c r="NS98">
        <v>5.7839090004563299E-4</v>
      </c>
      <c r="NT98">
        <v>3.6005662987008601E-2</v>
      </c>
      <c r="NU98">
        <v>5.33854260575026E-2</v>
      </c>
      <c r="NV98">
        <v>5.8793020434677601E-4</v>
      </c>
      <c r="NW98">
        <v>8.9653115719556798E-4</v>
      </c>
      <c r="NX98">
        <v>5.6501477956771796E-4</v>
      </c>
      <c r="NY98">
        <v>5.5247801356017503E-4</v>
      </c>
      <c r="NZ98">
        <v>3.8882622029632302E-2</v>
      </c>
      <c r="OA98">
        <v>1.0391939431428901E-3</v>
      </c>
      <c r="OB98">
        <v>9.9941599182784492E-4</v>
      </c>
      <c r="OC98">
        <v>9.4737787730991797E-4</v>
      </c>
      <c r="OD98">
        <v>6.5664504654705503E-4</v>
      </c>
      <c r="OE98">
        <v>5.6466693058609897E-4</v>
      </c>
      <c r="OF98">
        <v>5.5866804905235702E-4</v>
      </c>
      <c r="OG98">
        <v>5.5330689065158302E-4</v>
      </c>
      <c r="OH98">
        <v>5.2902132971212198E-2</v>
      </c>
      <c r="OI98">
        <v>6.0720392502844301E-4</v>
      </c>
      <c r="OJ98">
        <v>5.42220892384648E-4</v>
      </c>
      <c r="OK98">
        <v>5.4587097838521004E-4</v>
      </c>
      <c r="OL98">
        <v>5.4103089496493296E-4</v>
      </c>
      <c r="OM98">
        <v>5.4549681954085805E-4</v>
      </c>
      <c r="ON98">
        <v>5.3722993470728397E-4</v>
      </c>
      <c r="OO98">
        <v>5.4309307597577496E-4</v>
      </c>
      <c r="OP98">
        <v>5.5990996770560698E-4</v>
      </c>
      <c r="OQ98">
        <v>5.4273405112326102E-4</v>
      </c>
      <c r="OR98">
        <v>3.5190120106562903E-2</v>
      </c>
      <c r="OS98">
        <v>3.5971004981547497E-2</v>
      </c>
      <c r="OT98">
        <v>6.4693600870668801E-4</v>
      </c>
      <c r="OU98">
        <v>5.5142981000244596E-4</v>
      </c>
      <c r="OV98">
        <v>3.82253618445247E-2</v>
      </c>
      <c r="OW98">
        <v>6.5412605181336403E-4</v>
      </c>
      <c r="OX98">
        <v>5.7014985941350395E-4</v>
      </c>
      <c r="OY98">
        <v>5.47412084415555E-4</v>
      </c>
      <c r="OZ98">
        <v>3.53496330790221E-2</v>
      </c>
      <c r="PA98">
        <v>6.3034892082214301E-4</v>
      </c>
      <c r="PB98">
        <v>5.5740610696375305E-4</v>
      </c>
      <c r="PC98">
        <v>5.5670086294412602E-4</v>
      </c>
      <c r="PD98">
        <v>5.3026352776214397E-2</v>
      </c>
      <c r="PE98">
        <v>6.0092890635132703E-4</v>
      </c>
      <c r="PF98">
        <v>5.5344402790069504E-4</v>
      </c>
      <c r="PG98">
        <v>5.2407047944143401E-2</v>
      </c>
      <c r="PH98">
        <v>6.0460693202912797E-4</v>
      </c>
      <c r="PI98">
        <v>5.6214397773146597E-4</v>
      </c>
      <c r="PJ98">
        <v>5.5420608259737405E-4</v>
      </c>
      <c r="PK98">
        <v>5.45602990314364E-4</v>
      </c>
      <c r="PL98">
        <v>5.5231596343219204E-4</v>
      </c>
      <c r="PM98">
        <v>5.3032627096399602E-2</v>
      </c>
      <c r="PN98">
        <v>6.10172050073742E-4</v>
      </c>
      <c r="PO98">
        <v>5.5565801449120001E-4</v>
      </c>
      <c r="PP98">
        <v>5.5827689357101896E-4</v>
      </c>
      <c r="PQ98">
        <v>5.5814813822507804E-4</v>
      </c>
      <c r="PR98">
        <v>5.6199193932115999E-4</v>
      </c>
      <c r="PS98">
        <v>5.85793983191251E-4</v>
      </c>
      <c r="PT98">
        <v>5.5345799773931503E-4</v>
      </c>
      <c r="PU98">
        <v>5.5299093946814505E-4</v>
      </c>
      <c r="PV98">
        <v>5.4760091006755796E-4</v>
      </c>
      <c r="PW98">
        <v>5.4666306823491996E-4</v>
      </c>
      <c r="PX98">
        <v>5.4625212214887099E-4</v>
      </c>
      <c r="PY98">
        <v>5.52278012037277E-4</v>
      </c>
      <c r="PZ98">
        <v>5.6159892119467204E-4</v>
      </c>
      <c r="QA98">
        <v>5.5555813014507196E-4</v>
      </c>
      <c r="QB98">
        <v>5.4843397811055097E-4</v>
      </c>
      <c r="QC98">
        <v>5.5067893117666201E-4</v>
      </c>
      <c r="QD98">
        <v>6.36134995147585E-4</v>
      </c>
      <c r="QE98">
        <v>5.5437092669308099E-4</v>
      </c>
      <c r="QF98">
        <v>5.4686306975781896E-4</v>
      </c>
      <c r="QG98">
        <v>5.7027698494493896E-4</v>
      </c>
      <c r="QH98">
        <v>5.7080807164311398E-4</v>
      </c>
      <c r="QI98">
        <v>3.56841539032757E-2</v>
      </c>
      <c r="QJ98">
        <v>6.4559513702988603E-4</v>
      </c>
      <c r="QK98">
        <v>5.6145503185689395E-4</v>
      </c>
      <c r="QL98">
        <v>5.4955412633716995E-4</v>
      </c>
      <c r="QM98">
        <v>5.4943701252341205E-4</v>
      </c>
      <c r="QN98">
        <v>5.5369082838296804E-4</v>
      </c>
      <c r="QO98">
        <v>5.4566492326557604E-4</v>
      </c>
      <c r="QP98">
        <v>5.4692407138645595E-4</v>
      </c>
      <c r="QQ98">
        <v>5.5285892449319298E-4</v>
      </c>
      <c r="QR98">
        <v>5.4394686594605402E-4</v>
      </c>
      <c r="QS98">
        <v>5.4664001800119801E-4</v>
      </c>
      <c r="QT98">
        <v>5.6565203703939904E-4</v>
      </c>
      <c r="QU98">
        <v>5.5250804871320703E-4</v>
      </c>
      <c r="QV98">
        <v>5.5060186423361301E-4</v>
      </c>
      <c r="QW98">
        <v>5.47286821529269E-4</v>
      </c>
      <c r="QX98">
        <v>5.4979603737592697E-4</v>
      </c>
      <c r="QY98">
        <v>5.47650968655943E-4</v>
      </c>
      <c r="QZ98">
        <v>5.4979603737592697E-4</v>
      </c>
      <c r="RA98">
        <v>5.4662209004163699E-4</v>
      </c>
      <c r="RB98">
        <v>5.6477705948054704E-4</v>
      </c>
      <c r="RC98">
        <v>5.4633896797895399E-4</v>
      </c>
      <c r="RD98">
        <v>5.6144013069569999E-4</v>
      </c>
      <c r="RE98">
        <v>2.6445901021361299E-3</v>
      </c>
      <c r="RF98">
        <v>5.4847006686031797E-4</v>
      </c>
      <c r="RG98">
        <v>5.4185511544346799E-4</v>
      </c>
      <c r="RH98">
        <v>5.6797987781464999E-4</v>
      </c>
      <c r="RI98">
        <v>5.4416898638010003E-4</v>
      </c>
      <c r="RJ98">
        <v>5.4063997231423801E-4</v>
      </c>
      <c r="RK98">
        <v>5.4999417625367598E-4</v>
      </c>
      <c r="RL98">
        <v>5.4450822062790296E-4</v>
      </c>
      <c r="RM98">
        <v>5.4158084094524297E-4</v>
      </c>
      <c r="RN98">
        <v>3.5336490022018503E-2</v>
      </c>
      <c r="RO98">
        <v>6.36498909443616E-4</v>
      </c>
      <c r="RP98">
        <v>5.4976996034383698E-4</v>
      </c>
      <c r="RQ98">
        <v>5.5162608623504595E-4</v>
      </c>
      <c r="RR98">
        <v>5.5161002092063405E-4</v>
      </c>
      <c r="RS98">
        <v>5.5415905080735597E-4</v>
      </c>
      <c r="RT98">
        <v>5.5396300740539995E-4</v>
      </c>
      <c r="RU98">
        <v>5.3741293959319505E-4</v>
      </c>
      <c r="RV98">
        <v>5.2943703951314001E-2</v>
      </c>
      <c r="RW98">
        <v>6.3726003281772104E-4</v>
      </c>
      <c r="RX98">
        <v>5.7496596127748403E-4</v>
      </c>
      <c r="RY98">
        <v>5.5626989342272195E-4</v>
      </c>
      <c r="RZ98">
        <v>5.5604800581932003E-4</v>
      </c>
      <c r="SA98">
        <v>5.5186985991895199E-4</v>
      </c>
      <c r="SB98">
        <v>5.1592924864962697E-2</v>
      </c>
      <c r="SC98">
        <v>4.4860936934128397E-2</v>
      </c>
      <c r="SD98">
        <v>5.7324208319187099E-4</v>
      </c>
      <c r="SE98">
        <v>5.4855411872267701E-4</v>
      </c>
      <c r="SF98">
        <v>5.61838038265705E-4</v>
      </c>
      <c r="SG98">
        <v>5.4242997430264896E-4</v>
      </c>
      <c r="SH98">
        <v>5.4257106967270298E-4</v>
      </c>
      <c r="SI98">
        <v>5.4124207235872702E-4</v>
      </c>
      <c r="SJ98">
        <v>3.46462300512939E-2</v>
      </c>
      <c r="SK98">
        <v>6.3851196318864801E-4</v>
      </c>
      <c r="SL98">
        <v>5.5280304513871605E-4</v>
      </c>
      <c r="SM98">
        <v>5.4461602121591503E-4</v>
      </c>
      <c r="SN98">
        <v>5.4541300050914201E-4</v>
      </c>
      <c r="SO98">
        <v>5.4710521362721898E-4</v>
      </c>
      <c r="SP98">
        <v>5.7511287741363005E-4</v>
      </c>
      <c r="SQ98">
        <v>5.63133973628282E-4</v>
      </c>
      <c r="SR98">
        <v>5.4552289657294696E-4</v>
      </c>
      <c r="SS98">
        <v>3.8498760899528799E-2</v>
      </c>
      <c r="ST98">
        <v>6.3444720581173897E-4</v>
      </c>
      <c r="SU98">
        <v>5.5382912978529898E-4</v>
      </c>
      <c r="SV98">
        <v>5.4455292411148505E-4</v>
      </c>
      <c r="SW98">
        <v>5.6467903777956898E-4</v>
      </c>
      <c r="SX98">
        <v>5.5722519755363399E-4</v>
      </c>
      <c r="SY98">
        <v>5.5233808234333905E-4</v>
      </c>
      <c r="SZ98">
        <v>5.3921295329928398E-4</v>
      </c>
      <c r="TA98">
        <v>5.4670893587171999E-4</v>
      </c>
      <c r="TB98">
        <v>5.6680804118513996E-4</v>
      </c>
      <c r="TC98">
        <v>3.4309860086068497E-2</v>
      </c>
      <c r="TD98">
        <v>6.5616192296147303E-4</v>
      </c>
      <c r="TE98">
        <v>5.5977795273065502E-4</v>
      </c>
      <c r="TF98">
        <v>5.5177905596792698E-4</v>
      </c>
      <c r="TG98">
        <v>5.45155955478549E-4</v>
      </c>
      <c r="TH98">
        <v>5.4621580056846098E-4</v>
      </c>
      <c r="TI98">
        <v>5.4984795860946103E-4</v>
      </c>
      <c r="TJ98">
        <v>5.4316804744303205E-4</v>
      </c>
      <c r="TK98">
        <v>5.4058386012911797E-4</v>
      </c>
      <c r="TL98">
        <v>3.5464049084112E-2</v>
      </c>
      <c r="TM98">
        <v>6.4895488321781104E-4</v>
      </c>
      <c r="TN98">
        <v>3.4840974025428198E-2</v>
      </c>
      <c r="TO98">
        <v>6.6407606936991204E-4</v>
      </c>
      <c r="TP98">
        <v>5.6242477148771199E-4</v>
      </c>
      <c r="TQ98">
        <v>5.12806249316781E-2</v>
      </c>
      <c r="TR98">
        <v>5.9941108338534799E-4</v>
      </c>
      <c r="TS98">
        <v>5.5374717339873303E-4</v>
      </c>
      <c r="TT98">
        <v>5.4833898320794095E-4</v>
      </c>
      <c r="TU98">
        <v>5.3682806901633696E-4</v>
      </c>
      <c r="TV98">
        <v>5.3681503050029202E-4</v>
      </c>
      <c r="TW98">
        <v>5.3852004930376996E-4</v>
      </c>
      <c r="TX98">
        <v>5.4653221741318703E-4</v>
      </c>
      <c r="TY98">
        <v>5.3805299103259997E-4</v>
      </c>
      <c r="TZ98">
        <v>5.5577815510332498E-4</v>
      </c>
      <c r="UA98">
        <v>5.4037896916270202E-4</v>
      </c>
      <c r="UB98">
        <v>5.3963600657880295E-4</v>
      </c>
      <c r="UC98">
        <v>5.3794402629136996E-4</v>
      </c>
      <c r="UD98">
        <v>3.79138798452913E-2</v>
      </c>
      <c r="UE98">
        <v>6.2308297492563703E-4</v>
      </c>
      <c r="UF98">
        <v>5.6826602667570103E-4</v>
      </c>
      <c r="UG98">
        <v>5.4781395010650104E-4</v>
      </c>
      <c r="UH98">
        <v>5.5190687999129295E-4</v>
      </c>
      <c r="UI98">
        <v>6.2307505868375301E-4</v>
      </c>
      <c r="UJ98">
        <v>6.1124097555875702E-4</v>
      </c>
      <c r="UK98">
        <v>5.61739085242152E-4</v>
      </c>
      <c r="UL98">
        <v>5.5305194109678203E-4</v>
      </c>
      <c r="UM98">
        <v>5.4225092753767902E-4</v>
      </c>
      <c r="UN98">
        <v>5.4761208593845302E-4</v>
      </c>
      <c r="UO98">
        <v>5.4284115321934201E-4</v>
      </c>
      <c r="UP98">
        <v>5.4232496768236095E-4</v>
      </c>
      <c r="UQ98">
        <v>5.4347491823136796E-4</v>
      </c>
      <c r="UR98">
        <v>5.3930096328258504E-4</v>
      </c>
      <c r="US98">
        <v>5.5545102804899205E-4</v>
      </c>
      <c r="UT98">
        <v>5.51152043044567E-4</v>
      </c>
      <c r="UU98">
        <v>5.4377294145524502E-4</v>
      </c>
      <c r="UV98">
        <v>5.4201693274080699E-4</v>
      </c>
      <c r="UW98">
        <v>5.4167700000107202E-4</v>
      </c>
      <c r="UX98">
        <v>5.41545916348695E-4</v>
      </c>
      <c r="UY98">
        <v>5.4170191287994298E-4</v>
      </c>
      <c r="UZ98">
        <v>5.4734293371438904E-4</v>
      </c>
      <c r="VA98">
        <v>5.6296307593583996E-4</v>
      </c>
      <c r="VB98">
        <v>5.5160000920295704E-4</v>
      </c>
      <c r="VC98">
        <v>5.2160135935992002E-2</v>
      </c>
      <c r="VD98">
        <v>5.8665196411311605E-4</v>
      </c>
      <c r="VE98">
        <v>3.6003164947032901E-2</v>
      </c>
      <c r="VF98">
        <v>6.4362888224422899E-4</v>
      </c>
      <c r="VG98">
        <v>6.0137198306620099E-4</v>
      </c>
      <c r="VH98">
        <v>6.1401794664561705E-4</v>
      </c>
      <c r="VI98">
        <v>9.0402388013899305E-4</v>
      </c>
      <c r="VJ98">
        <v>5.8030406944453695E-4</v>
      </c>
      <c r="VK98">
        <v>5.4999603889882499E-4</v>
      </c>
      <c r="VL98">
        <v>5.42526133358478E-4</v>
      </c>
      <c r="VM98">
        <v>5.6206015869975003E-4</v>
      </c>
      <c r="VN98">
        <v>5.3826998919248505E-4</v>
      </c>
      <c r="VO98">
        <v>5.55375125259161E-4</v>
      </c>
      <c r="VP98">
        <v>5.4434314370155302E-4</v>
      </c>
      <c r="VQ98">
        <v>5.4567703045904604E-4</v>
      </c>
      <c r="VR98">
        <v>5.3531979210674698E-4</v>
      </c>
      <c r="VS98">
        <v>5.9928605332970598E-4</v>
      </c>
      <c r="VT98">
        <v>3.70363348629325E-2</v>
      </c>
      <c r="VU98">
        <v>6.2606506980955601E-4</v>
      </c>
      <c r="VV98">
        <v>5.5553507991135099E-4</v>
      </c>
      <c r="VW98">
        <v>5.4696295410394604E-4</v>
      </c>
      <c r="VX98">
        <v>5.4274685680866198E-4</v>
      </c>
      <c r="VY98">
        <v>5.2052558166906203E-2</v>
      </c>
      <c r="VZ98">
        <v>5.9402687475085204E-4</v>
      </c>
      <c r="WA98">
        <v>5.5267801508307403E-4</v>
      </c>
      <c r="WB98">
        <v>5.5089197121560498E-4</v>
      </c>
      <c r="WC98">
        <v>5.4944702424108895E-4</v>
      </c>
      <c r="WD98">
        <v>5.5024097673594897E-4</v>
      </c>
      <c r="WE98">
        <v>5.5333296768367204E-4</v>
      </c>
      <c r="WF98">
        <v>5.4544000886380597E-4</v>
      </c>
      <c r="WG98">
        <v>5.4111983627080896E-4</v>
      </c>
      <c r="WH98">
        <v>5.25347499642521E-2</v>
      </c>
      <c r="WI98">
        <v>5.64718851819634E-4</v>
      </c>
      <c r="WJ98">
        <v>5.4187094792723601E-4</v>
      </c>
      <c r="WK98">
        <v>6.4248312264680797E-4</v>
      </c>
      <c r="WL98">
        <v>5.5010896176099701E-4</v>
      </c>
      <c r="WM98">
        <v>5.4353498853743E-4</v>
      </c>
      <c r="WN98">
        <v>5.3957104682922298E-4</v>
      </c>
      <c r="WO98">
        <v>5.4693687707185702E-4</v>
      </c>
      <c r="WP98">
        <v>5.4573104716837395E-4</v>
      </c>
      <c r="WQ98">
        <v>5.6931097060441895E-4</v>
      </c>
      <c r="WR98">
        <v>5.6692305952310497E-4</v>
      </c>
      <c r="WS98">
        <v>3.5609299084171597E-2</v>
      </c>
      <c r="WT98">
        <v>6.0360203497111797E-4</v>
      </c>
      <c r="WU98">
        <v>5.52065903320908E-4</v>
      </c>
      <c r="WV98">
        <v>5.4223695769906001E-4</v>
      </c>
      <c r="WW98">
        <v>5.3967488929629304E-4</v>
      </c>
      <c r="WX98">
        <v>5.5143586359918096E-4</v>
      </c>
      <c r="WY98">
        <v>3.7694158963858998E-2</v>
      </c>
      <c r="WZ98">
        <v>5.8717001229524602E-4</v>
      </c>
      <c r="XA98">
        <v>5.4777902550995296E-4</v>
      </c>
      <c r="XB98">
        <v>5.5474601686000802E-4</v>
      </c>
      <c r="XC98">
        <v>5.5745104327797803E-4</v>
      </c>
      <c r="XD98">
        <v>3.6156414076685899E-2</v>
      </c>
      <c r="XE98">
        <v>6.2356586568057505E-4</v>
      </c>
      <c r="XF98">
        <v>5.26483389548957E-2</v>
      </c>
      <c r="XG98">
        <v>5.9449300169944698E-4</v>
      </c>
      <c r="XH98">
        <v>5.4949778132140604E-4</v>
      </c>
      <c r="XI98">
        <v>5.4728309623897E-4</v>
      </c>
      <c r="XJ98">
        <v>5.4507399909198197E-4</v>
      </c>
      <c r="XK98">
        <v>5.3576007485389699E-4</v>
      </c>
      <c r="XL98">
        <v>5.5635091848671404E-4</v>
      </c>
      <c r="XM98">
        <v>3.8049005903303602E-2</v>
      </c>
      <c r="XN98">
        <v>6.4616906456649303E-4</v>
      </c>
      <c r="XO98">
        <v>5.48109877854585E-4</v>
      </c>
      <c r="XP98">
        <v>5.2023619180545197E-2</v>
      </c>
      <c r="XQ98">
        <v>5.3129787091165698E-2</v>
      </c>
      <c r="XR98">
        <v>5.8934511616826003E-4</v>
      </c>
      <c r="XS98">
        <v>5.6759896688163205E-4</v>
      </c>
      <c r="XT98">
        <v>5.5314018391072696E-4</v>
      </c>
      <c r="XU98">
        <v>5.5176205933094003E-4</v>
      </c>
      <c r="XV98">
        <v>5.5911019444465605E-4</v>
      </c>
      <c r="XW98">
        <v>5.4717692546546405E-4</v>
      </c>
      <c r="XX98">
        <v>3.5252193920314298E-2</v>
      </c>
      <c r="XY98">
        <v>6.0159899294376297E-4</v>
      </c>
      <c r="XZ98">
        <v>5.5679283104836897E-4</v>
      </c>
      <c r="YA98">
        <v>5.6473701260983901E-4</v>
      </c>
      <c r="YB98">
        <v>5.4466282017529E-4</v>
      </c>
      <c r="YC98">
        <v>5.8223679661750696E-4</v>
      </c>
      <c r="YD98">
        <v>5.5551691912114599E-4</v>
      </c>
      <c r="YE98">
        <v>5.4027279838919596E-4</v>
      </c>
      <c r="YF98">
        <v>5.5890996009111404E-4</v>
      </c>
      <c r="YG98">
        <v>6.3251005485653801E-4</v>
      </c>
      <c r="YH98">
        <v>5.6317215785384102E-4</v>
      </c>
      <c r="YI98">
        <v>5.4849684238433805E-4</v>
      </c>
      <c r="YJ98">
        <v>5.9538271045312202E-2</v>
      </c>
      <c r="YK98">
        <v>5.8776186779141404E-4</v>
      </c>
      <c r="YL98">
        <v>5.6945416145026597E-4</v>
      </c>
      <c r="YM98">
        <v>5.5271992459893205E-4</v>
      </c>
      <c r="YN98">
        <v>5.4847612045705297E-4</v>
      </c>
      <c r="YO98">
        <v>5.5173691362142498E-4</v>
      </c>
      <c r="YP98">
        <v>5.42809022590518E-4</v>
      </c>
      <c r="YQ98">
        <v>7.7684503048658295E-4</v>
      </c>
      <c r="YR98">
        <v>5.3378449985757401E-2</v>
      </c>
      <c r="YS98">
        <v>3.6553933983668602E-2</v>
      </c>
      <c r="YT98">
        <v>6.3710892572999001E-4</v>
      </c>
      <c r="YU98">
        <v>3.6876949016004801E-2</v>
      </c>
      <c r="YV98">
        <v>6.4792996272444703E-4</v>
      </c>
      <c r="YW98">
        <v>5.2690151147544301E-2</v>
      </c>
      <c r="YX98">
        <v>3.8090985966846298E-2</v>
      </c>
      <c r="YY98">
        <v>6.4611504785716501E-4</v>
      </c>
      <c r="YZ98">
        <v>5.4776352131739203E-2</v>
      </c>
      <c r="ZA98">
        <v>6.0706399381160704E-4</v>
      </c>
      <c r="ZB98">
        <v>5.6378217414021405E-4</v>
      </c>
      <c r="ZC98">
        <v>5.6423619389533997E-4</v>
      </c>
      <c r="ZD98">
        <v>5.5389991030096997E-4</v>
      </c>
      <c r="ZE98">
        <v>5.5065099149942398E-4</v>
      </c>
      <c r="ZF98">
        <v>5.5749318562448003E-4</v>
      </c>
      <c r="ZG98">
        <v>6.8006804212927797E-4</v>
      </c>
      <c r="ZH98">
        <v>5.6832795962691296E-4</v>
      </c>
      <c r="ZI98">
        <v>5.4606795310974099E-4</v>
      </c>
      <c r="ZJ98">
        <v>5.5787502788007205E-4</v>
      </c>
      <c r="ZK98">
        <v>7.2249514050781705E-4</v>
      </c>
      <c r="ZL98">
        <v>6.0089700855314699E-4</v>
      </c>
      <c r="ZM98">
        <v>5.4862303659319802E-4</v>
      </c>
      <c r="ZN98">
        <v>5.4963701404631105E-4</v>
      </c>
      <c r="ZO98">
        <v>5.4402509704232205E-4</v>
      </c>
      <c r="ZP98">
        <v>5.4921908304095203E-4</v>
      </c>
      <c r="ZQ98">
        <v>5.5004307068884297E-4</v>
      </c>
      <c r="ZR98">
        <v>5.4368586279451804E-4</v>
      </c>
      <c r="ZS98">
        <v>5.3773913532495499E-4</v>
      </c>
      <c r="ZT98">
        <v>5.4135010577738198E-4</v>
      </c>
      <c r="ZU98">
        <v>5.3714518435299397E-4</v>
      </c>
      <c r="ZV98">
        <v>5.2198554854839999E-2</v>
      </c>
      <c r="ZW98">
        <v>5.8226590044796402E-4</v>
      </c>
      <c r="ZX98">
        <v>5.4413685575127602E-4</v>
      </c>
      <c r="ZY98">
        <v>5.4771499708294803E-4</v>
      </c>
      <c r="ZZ98">
        <v>5.7117617689072999E-4</v>
      </c>
      <c r="AAA98">
        <v>5.51399076357483E-4</v>
      </c>
      <c r="AAB98">
        <v>5.4252706468105305E-4</v>
      </c>
      <c r="AAC98">
        <v>5.6721502915024703E-4</v>
      </c>
      <c r="AAD98">
        <v>5.4587097838521004E-4</v>
      </c>
      <c r="AAE98">
        <v>5.4375082254409703E-4</v>
      </c>
      <c r="AAF98">
        <v>5.5646104738116199E-4</v>
      </c>
      <c r="AAG98">
        <v>5.4418505169451204E-4</v>
      </c>
      <c r="AAH98">
        <v>5.5818213149905205E-4</v>
      </c>
      <c r="AAI98">
        <v>5.4034400964155703E-2</v>
      </c>
      <c r="AAJ98">
        <v>3.7483130814507597E-2</v>
      </c>
      <c r="AAK98">
        <v>5.5444455007091102E-2</v>
      </c>
      <c r="AAL98">
        <v>5.7726097293198098E-4</v>
      </c>
      <c r="AAM98">
        <v>5.53495017811656E-4</v>
      </c>
      <c r="AAN98">
        <v>3.5787513013929101E-2</v>
      </c>
      <c r="AAO98">
        <v>6.4314506016671603E-4</v>
      </c>
      <c r="AAP98">
        <v>5.5631110444664901E-4</v>
      </c>
      <c r="AAQ98">
        <v>5.5427593179047097E-4</v>
      </c>
      <c r="AAR98">
        <v>5.5298977531492699E-4</v>
      </c>
      <c r="AAS98">
        <v>5.7600997388362798E-4</v>
      </c>
      <c r="AAT98">
        <v>5.8051198720931996E-4</v>
      </c>
      <c r="AAU98">
        <v>5.5305100977420796E-4</v>
      </c>
      <c r="AAV98">
        <v>5.4112216457724495E-4</v>
      </c>
      <c r="AAW98">
        <v>5.6615797802805901E-4</v>
      </c>
      <c r="AAX98">
        <v>5.4826703853905201E-4</v>
      </c>
      <c r="AAY98">
        <v>5.5283308029174805E-4</v>
      </c>
      <c r="AAZ98">
        <v>5.6410091929137696E-4</v>
      </c>
      <c r="ABA98">
        <v>5.4397806525230397E-4</v>
      </c>
      <c r="ABB98">
        <v>5.5011012591421604E-4</v>
      </c>
      <c r="ABC98">
        <v>5.8693089522421295E-4</v>
      </c>
      <c r="ABD98">
        <v>5.4877600632607904E-4</v>
      </c>
      <c r="ABE98">
        <v>5.5079208686947801E-4</v>
      </c>
      <c r="ABF98">
        <v>6.1203003861009999E-4</v>
      </c>
      <c r="ABG98">
        <v>5.59770036488771E-4</v>
      </c>
      <c r="ABH98">
        <v>3.9321241900324801E-2</v>
      </c>
      <c r="ABI98">
        <v>6.3232099637389096E-4</v>
      </c>
      <c r="ABJ98">
        <v>5.6531885638833003E-4</v>
      </c>
      <c r="ABK98">
        <v>5.5009080097079201E-4</v>
      </c>
      <c r="ABL98">
        <v>5.4798508062958696E-4</v>
      </c>
      <c r="ABM98">
        <v>5.5367290042340701E-4</v>
      </c>
      <c r="ABN98">
        <v>5.5532217025756801E-2</v>
      </c>
      <c r="ABO98">
        <v>5.9695704840123599E-4</v>
      </c>
      <c r="ABP98">
        <v>5.57716004550457E-4</v>
      </c>
      <c r="ABQ98">
        <v>5.6549999862909295E-4</v>
      </c>
      <c r="ABR98">
        <v>5.3040872095152701E-2</v>
      </c>
      <c r="ABS98">
        <v>5.7380599901080099E-4</v>
      </c>
      <c r="ABT98">
        <v>5.45784831047058E-4</v>
      </c>
      <c r="ABU98">
        <v>5.5157206952571804E-4</v>
      </c>
      <c r="ABV98">
        <v>5.5018998682498899E-4</v>
      </c>
      <c r="ABW98">
        <v>5.6512700393795902E-4</v>
      </c>
      <c r="ABX98">
        <v>5.7300110347568902E-4</v>
      </c>
      <c r="ABY98">
        <v>5.5437488481402397E-4</v>
      </c>
      <c r="ABZ98">
        <v>5.5871088989078999E-4</v>
      </c>
      <c r="ACA98">
        <v>5.4390891455113801E-4</v>
      </c>
      <c r="ACB98">
        <v>5.6255608797073299E-4</v>
      </c>
      <c r="ACC98">
        <v>5.4837996140122403E-4</v>
      </c>
    </row>
    <row r="99" spans="1:757" x14ac:dyDescent="0.2">
      <c r="A99">
        <v>38550</v>
      </c>
      <c r="B99">
        <v>750</v>
      </c>
      <c r="C99">
        <v>273.33246683888098</v>
      </c>
      <c r="D99">
        <f t="shared" si="2"/>
        <v>7.196365166920998</v>
      </c>
      <c r="E99">
        <v>2.5326301110908299E-2</v>
      </c>
      <c r="F99">
        <v>4.7951527871191502E-2</v>
      </c>
      <c r="G99">
        <v>7.0846282641869003</v>
      </c>
      <c r="H99">
        <v>5.9955590404570103E-4</v>
      </c>
      <c r="I99">
        <v>5.5091013200580998E-4</v>
      </c>
      <c r="J99">
        <v>5.4482719860970898E-4</v>
      </c>
      <c r="K99">
        <v>5.4564792662858898E-4</v>
      </c>
      <c r="L99">
        <v>5.6063593365251996E-4</v>
      </c>
      <c r="M99">
        <v>5.6290393695235198E-4</v>
      </c>
      <c r="N99">
        <v>5.53588150069117E-4</v>
      </c>
      <c r="O99">
        <v>5.4452707991003903E-4</v>
      </c>
      <c r="P99">
        <v>5.5431202054023699E-4</v>
      </c>
      <c r="Q99">
        <v>5.5171386338770303E-4</v>
      </c>
      <c r="R99">
        <v>5.8054109103977604E-4</v>
      </c>
      <c r="S99">
        <v>7.0688105188310103E-4</v>
      </c>
      <c r="T99">
        <v>5.4750102572143002E-4</v>
      </c>
      <c r="U99">
        <v>5.3994404152035702E-4</v>
      </c>
      <c r="V99">
        <v>5.5953999981284098E-4</v>
      </c>
      <c r="W99">
        <v>5.6362990289926496E-4</v>
      </c>
      <c r="X99">
        <v>5.4127699695527499E-4</v>
      </c>
      <c r="Y99">
        <v>3.8041473133489399E-2</v>
      </c>
      <c r="Z99">
        <v>6.34368043392896E-4</v>
      </c>
      <c r="AA99">
        <v>5.75261190533638E-4</v>
      </c>
      <c r="AB99">
        <v>5.4929195903241602E-4</v>
      </c>
      <c r="AC99">
        <v>5.4093799553811496E-4</v>
      </c>
      <c r="AD99">
        <v>5.3739896975457603E-4</v>
      </c>
      <c r="AE99">
        <v>3.7275635870173497E-2</v>
      </c>
      <c r="AF99">
        <v>6.07945956289768E-4</v>
      </c>
      <c r="AG99">
        <v>5.5044796317815705E-4</v>
      </c>
      <c r="AH99">
        <v>5.4746610112488205E-4</v>
      </c>
      <c r="AI99">
        <v>5.3829792886972395E-4</v>
      </c>
      <c r="AJ99">
        <v>5.5552809499204105E-4</v>
      </c>
      <c r="AK99">
        <v>5.4070213809609402E-4</v>
      </c>
      <c r="AL99">
        <v>5.5967473890632301E-2</v>
      </c>
      <c r="AM99">
        <v>5.9214397333562298E-4</v>
      </c>
      <c r="AN99">
        <v>5.3968094289302804E-4</v>
      </c>
      <c r="AO99">
        <v>5.4419809021055698E-4</v>
      </c>
      <c r="AP99">
        <v>5.4271286353468895E-4</v>
      </c>
      <c r="AQ99">
        <v>5.4059294052422003E-4</v>
      </c>
      <c r="AR99">
        <v>5.9904903173446601E-4</v>
      </c>
      <c r="AS99">
        <v>5.5382004939019604E-4</v>
      </c>
      <c r="AT99">
        <v>5.4405094124376698E-4</v>
      </c>
      <c r="AU99">
        <v>5.7963817380368699E-4</v>
      </c>
      <c r="AV99">
        <v>5.4532109992578598E-2</v>
      </c>
      <c r="AW99">
        <v>5.7753711007535403E-4</v>
      </c>
      <c r="AX99">
        <v>5.4328585974872101E-4</v>
      </c>
      <c r="AY99">
        <v>3.5977252991869997E-2</v>
      </c>
      <c r="AZ99">
        <v>6.7393388599157301E-4</v>
      </c>
      <c r="BA99">
        <v>3.7148657022044E-2</v>
      </c>
      <c r="BB99">
        <v>5.8682495728135098E-4</v>
      </c>
      <c r="BC99">
        <v>6.2305200845003096E-4</v>
      </c>
      <c r="BD99">
        <v>5.5243819952011098E-4</v>
      </c>
      <c r="BE99">
        <v>5.4431403987109596E-4</v>
      </c>
      <c r="BF99">
        <v>5.3876708261668595E-4</v>
      </c>
      <c r="BG99">
        <v>5.4784015053883098E-2</v>
      </c>
      <c r="BH99">
        <v>5.73678652290254E-2</v>
      </c>
      <c r="BI99">
        <v>5.6286086328327602E-4</v>
      </c>
      <c r="BJ99">
        <v>6.1019696295261296E-4</v>
      </c>
      <c r="BK99">
        <v>3.6808097967877901E-2</v>
      </c>
      <c r="BL99">
        <v>6.3752802088856697E-4</v>
      </c>
      <c r="BM99">
        <v>5.62008004635572E-4</v>
      </c>
      <c r="BN99">
        <v>5.4419902153313095E-4</v>
      </c>
      <c r="BO99">
        <v>5.3814309649169402E-4</v>
      </c>
      <c r="BP99">
        <v>5.7546002790331797E-4</v>
      </c>
      <c r="BQ99">
        <v>5.4562999866902796E-4</v>
      </c>
      <c r="BR99">
        <v>5.7793897576630105E-4</v>
      </c>
      <c r="BS99">
        <v>5.6245690211653699E-4</v>
      </c>
      <c r="BT99">
        <v>5.5519398301839796E-4</v>
      </c>
      <c r="BU99">
        <v>5.3784204646945E-4</v>
      </c>
      <c r="BV99">
        <v>3.8771626073866999E-2</v>
      </c>
      <c r="BW99">
        <v>5.8562308549880895E-4</v>
      </c>
      <c r="BX99">
        <v>7.7053299173712698E-4</v>
      </c>
      <c r="BY99">
        <v>5.5721588432788795E-4</v>
      </c>
      <c r="BZ99">
        <v>3.66329809185117E-2</v>
      </c>
      <c r="CA99">
        <v>6.0332892462611198E-4</v>
      </c>
      <c r="CB99">
        <v>5.6938501074910099E-4</v>
      </c>
      <c r="CC99">
        <v>5.4910103790461995E-4</v>
      </c>
      <c r="CD99">
        <v>5.2462666993960697E-2</v>
      </c>
      <c r="CE99">
        <v>5.6077586486935605E-4</v>
      </c>
      <c r="CF99">
        <v>5.3568789735436396E-4</v>
      </c>
      <c r="CG99">
        <v>5.4834806360304301E-4</v>
      </c>
      <c r="CH99">
        <v>3.6350410897284698E-2</v>
      </c>
      <c r="CI99">
        <v>6.4739794470369805E-4</v>
      </c>
      <c r="CJ99">
        <v>5.7656201533973195E-4</v>
      </c>
      <c r="CK99">
        <v>5.6147808209061601E-4</v>
      </c>
      <c r="CL99">
        <v>5.5111106485128403E-4</v>
      </c>
      <c r="CM99">
        <v>5.5109499953687104E-4</v>
      </c>
      <c r="CN99">
        <v>5.5457907728850798E-4</v>
      </c>
      <c r="CO99">
        <v>5.5109104141592904E-4</v>
      </c>
      <c r="CP99">
        <v>5.4128439165651798E-2</v>
      </c>
      <c r="CQ99">
        <v>3.8588121067732503E-2</v>
      </c>
      <c r="CR99">
        <v>6.2357890419661999E-4</v>
      </c>
      <c r="CS99">
        <v>5.6133186444640105E-4</v>
      </c>
      <c r="CT99">
        <v>5.5589992552995595E-4</v>
      </c>
      <c r="CU99">
        <v>5.5527687072753895E-4</v>
      </c>
      <c r="CV99">
        <v>5.7076773839071303E-2</v>
      </c>
      <c r="CW99">
        <v>6.0213892720639695E-4</v>
      </c>
      <c r="CX99">
        <v>5.5971206165850097E-4</v>
      </c>
      <c r="CY99">
        <v>5.5711297318339304E-4</v>
      </c>
      <c r="CZ99">
        <v>5.5009010247886105E-4</v>
      </c>
      <c r="DA99">
        <v>5.5131386034190601E-4</v>
      </c>
      <c r="DB99">
        <v>5.6043616496026505E-4</v>
      </c>
      <c r="DC99">
        <v>5.6380406022071795E-4</v>
      </c>
      <c r="DD99">
        <v>5.5360095575451797E-4</v>
      </c>
      <c r="DE99">
        <v>5.5433902889490095E-4</v>
      </c>
      <c r="DF99">
        <v>5.5612204596400196E-4</v>
      </c>
      <c r="DG99">
        <v>5.7646449888125E-2</v>
      </c>
      <c r="DH99">
        <v>5.9989700093865395E-4</v>
      </c>
      <c r="DI99">
        <v>5.5269710719585397E-4</v>
      </c>
      <c r="DJ99">
        <v>3.8255922961980098E-2</v>
      </c>
      <c r="DK99">
        <v>6.1696092598140196E-4</v>
      </c>
      <c r="DL99">
        <v>5.6290626060217598E-2</v>
      </c>
      <c r="DM99">
        <v>5.7491860119625898E-2</v>
      </c>
      <c r="DN99">
        <v>3.6172369960695498E-2</v>
      </c>
      <c r="DO99">
        <v>6.0449660988524501E-2</v>
      </c>
      <c r="DP99">
        <v>5.7660602033138199E-4</v>
      </c>
      <c r="DQ99">
        <v>5.4389401338994503E-4</v>
      </c>
      <c r="DR99">
        <v>5.4462486878037398E-4</v>
      </c>
      <c r="DS99">
        <v>5.4243416525423505E-4</v>
      </c>
      <c r="DT99">
        <v>5.3885509259998798E-4</v>
      </c>
      <c r="DU99">
        <v>5.5564311333000595E-4</v>
      </c>
      <c r="DV99">
        <v>5.1474723033606999E-2</v>
      </c>
      <c r="DW99">
        <v>5.9878197498619502E-4</v>
      </c>
      <c r="DX99">
        <v>5.4945913143455895E-4</v>
      </c>
      <c r="DY99">
        <v>5.5561889894306595E-4</v>
      </c>
      <c r="DZ99">
        <v>5.4438714869320295E-4</v>
      </c>
      <c r="EA99">
        <v>5.48050971701741E-4</v>
      </c>
      <c r="EB99">
        <v>5.6277743075042901E-2</v>
      </c>
      <c r="EC99">
        <v>5.7073654141276998E-2</v>
      </c>
      <c r="ED99">
        <v>6.5205898135900497E-4</v>
      </c>
      <c r="EE99">
        <v>5.7143508456647396E-4</v>
      </c>
      <c r="EF99">
        <v>5.6897499598562696E-4</v>
      </c>
      <c r="EG99">
        <v>5.7690581073984497E-2</v>
      </c>
      <c r="EH99">
        <v>6.2266993336379496E-4</v>
      </c>
      <c r="EI99">
        <v>3.6377405049279297E-2</v>
      </c>
      <c r="EJ99">
        <v>6.3814711757004196E-4</v>
      </c>
      <c r="EK99">
        <v>3.6890320945531102E-2</v>
      </c>
      <c r="EL99">
        <v>6.3720112666487596E-4</v>
      </c>
      <c r="EM99">
        <v>5.5402191355824395E-4</v>
      </c>
      <c r="EN99">
        <v>6.2791793607175296E-4</v>
      </c>
      <c r="EO99">
        <v>5.7695596478879398E-4</v>
      </c>
      <c r="EP99">
        <v>5.4513383656740102E-4</v>
      </c>
      <c r="EQ99">
        <v>5.4046697914600296E-4</v>
      </c>
      <c r="ER99">
        <v>5.397021304816E-4</v>
      </c>
      <c r="ES99">
        <v>5.3756101988255902E-4</v>
      </c>
      <c r="ET99">
        <v>5.4268701933324304E-4</v>
      </c>
      <c r="EU99">
        <v>5.7507592951878898E-2</v>
      </c>
      <c r="EV99">
        <v>5.9588812291622097E-4</v>
      </c>
      <c r="EW99">
        <v>5.6635215878486601E-4</v>
      </c>
      <c r="EX99">
        <v>5.5810296908020897E-4</v>
      </c>
      <c r="EY99">
        <v>5.5938609875738599E-4</v>
      </c>
      <c r="EZ99">
        <v>5.5975513532757705E-4</v>
      </c>
      <c r="FA99">
        <v>5.7082180865108902E-4</v>
      </c>
      <c r="FB99">
        <v>5.6259706616401596E-4</v>
      </c>
      <c r="FC99">
        <v>5.5674300529062705E-4</v>
      </c>
      <c r="FD99">
        <v>3.8040505954995703E-2</v>
      </c>
      <c r="FE99">
        <v>6.0854805633425702E-4</v>
      </c>
      <c r="FF99">
        <v>3.6307048983871902E-2</v>
      </c>
      <c r="FG99">
        <v>6.1092292889952605E-4</v>
      </c>
      <c r="FH99">
        <v>5.2677670028060598E-2</v>
      </c>
      <c r="FI99">
        <v>5.7155895046889695E-4</v>
      </c>
      <c r="FJ99">
        <v>5.4866704158484903E-4</v>
      </c>
      <c r="FK99">
        <v>5.5673904716968504E-4</v>
      </c>
      <c r="FL99">
        <v>5.4796296171843995E-4</v>
      </c>
      <c r="FM99">
        <v>5.6964391842484398E-4</v>
      </c>
      <c r="FN99">
        <v>5.4871290922164895E-4</v>
      </c>
      <c r="FO99">
        <v>6.0683698393404397E-4</v>
      </c>
      <c r="FP99">
        <v>5.441231187433E-4</v>
      </c>
      <c r="FQ99">
        <v>5.5115786381065802E-4</v>
      </c>
      <c r="FR99">
        <v>5.4458691738545895E-4</v>
      </c>
      <c r="FS99">
        <v>5.3844600915908803E-4</v>
      </c>
      <c r="FT99">
        <v>5.5932905524969101E-4</v>
      </c>
      <c r="FU99">
        <v>3.8521057926118298E-2</v>
      </c>
      <c r="FV99">
        <v>5.8371596969664097E-4</v>
      </c>
      <c r="FW99">
        <v>4.1170906974002698E-2</v>
      </c>
      <c r="FX99">
        <v>6.4157205633819103E-4</v>
      </c>
      <c r="FY99">
        <v>5.5084703490138E-4</v>
      </c>
      <c r="FZ99">
        <v>5.4868008010089397E-4</v>
      </c>
      <c r="GA99">
        <v>5.5573787540197297E-4</v>
      </c>
      <c r="GB99">
        <v>5.4382579401135401E-4</v>
      </c>
      <c r="GC99">
        <v>5.4230005480348999E-4</v>
      </c>
      <c r="GD99">
        <v>6.6971592605113896E-4</v>
      </c>
      <c r="GE99">
        <v>5.1979074021801297E-2</v>
      </c>
      <c r="GF99">
        <v>5.8337603695690599E-4</v>
      </c>
      <c r="GG99">
        <v>5.5456697009503798E-4</v>
      </c>
      <c r="GH99">
        <v>5.6081800721585696E-4</v>
      </c>
      <c r="GI99">
        <v>5.5734999477863301E-4</v>
      </c>
      <c r="GJ99">
        <v>5.5396999232470902E-4</v>
      </c>
      <c r="GK99">
        <v>5.5660493671893998E-4</v>
      </c>
      <c r="GL99">
        <v>5.5450129089877002E-2</v>
      </c>
      <c r="GM99">
        <v>5.5617328034713802E-2</v>
      </c>
      <c r="GN99">
        <v>6.7969411611556996E-4</v>
      </c>
      <c r="GO99">
        <v>5.71368029341101E-4</v>
      </c>
      <c r="GP99">
        <v>5.6238099932670496E-4</v>
      </c>
      <c r="GQ99">
        <v>5.5060512386262395E-4</v>
      </c>
      <c r="GR99">
        <v>5.4775294847786405E-4</v>
      </c>
      <c r="GS99">
        <v>5.4805492982268301E-4</v>
      </c>
      <c r="GT99">
        <v>5.5661401711404302E-4</v>
      </c>
      <c r="GU99">
        <v>5.5586722912266802E-2</v>
      </c>
      <c r="GV99">
        <v>5.7184719480574098E-4</v>
      </c>
      <c r="GW99">
        <v>5.4114405065774896E-4</v>
      </c>
      <c r="GX99">
        <v>5.5527291260659695E-4</v>
      </c>
      <c r="GY99">
        <v>5.4740696214139396E-4</v>
      </c>
      <c r="GZ99">
        <v>5.4314988665282705E-4</v>
      </c>
      <c r="HA99">
        <v>5.3628883324563503E-4</v>
      </c>
      <c r="HB99">
        <v>5.39714004844427E-4</v>
      </c>
      <c r="HC99">
        <v>5.4162391461431904E-4</v>
      </c>
      <c r="HD99">
        <v>5.9989886358380296E-4</v>
      </c>
      <c r="HE99">
        <v>5.6156492792069901E-4</v>
      </c>
      <c r="HF99">
        <v>5.4043089039623705E-4</v>
      </c>
      <c r="HG99">
        <v>5.3628301247954304E-4</v>
      </c>
      <c r="HH99">
        <v>5.5003305897116596E-4</v>
      </c>
      <c r="HI99">
        <v>5.6060403585433895E-4</v>
      </c>
      <c r="HJ99">
        <v>5.5364891886711099E-4</v>
      </c>
      <c r="HK99">
        <v>5.4775085300207095E-4</v>
      </c>
      <c r="HL99">
        <v>4.4588000979274497E-2</v>
      </c>
      <c r="HM99">
        <v>5.6924694217741403E-4</v>
      </c>
      <c r="HN99">
        <v>3.6551872966810998E-2</v>
      </c>
      <c r="HO99">
        <v>6.2421080656349605E-4</v>
      </c>
      <c r="HP99">
        <v>4.7540806001052198E-2</v>
      </c>
      <c r="HQ99">
        <v>6.3112797215580897E-4</v>
      </c>
      <c r="HR99">
        <v>5.62667148187756E-4</v>
      </c>
      <c r="HS99">
        <v>5.6147202849388101E-4</v>
      </c>
      <c r="HT99">
        <v>5.5855093523859902E-4</v>
      </c>
      <c r="HU99">
        <v>5.7984702289104397E-4</v>
      </c>
      <c r="HV99">
        <v>5.6569697335362402E-4</v>
      </c>
      <c r="HW99">
        <v>5.5708689615130403E-4</v>
      </c>
      <c r="HX99">
        <v>6.2498683109879396E-4</v>
      </c>
      <c r="HY99">
        <v>5.7442300021648396E-4</v>
      </c>
      <c r="HZ99">
        <v>5.8999797329306602E-4</v>
      </c>
      <c r="IA99">
        <v>5.51515957340598E-4</v>
      </c>
      <c r="IB99">
        <v>4.8954989993944702E-2</v>
      </c>
      <c r="IC99">
        <v>5.5983406491577604E-4</v>
      </c>
      <c r="ID99">
        <v>5.8225006796419599E-4</v>
      </c>
      <c r="IE99">
        <v>5.50856813788414E-4</v>
      </c>
      <c r="IF99">
        <v>5.5658700875937895E-4</v>
      </c>
      <c r="IG99">
        <v>5.4587610065936999E-4</v>
      </c>
      <c r="IH99">
        <v>5.3994194604456403E-4</v>
      </c>
      <c r="II99">
        <v>5.9825507923960599E-4</v>
      </c>
      <c r="IJ99">
        <v>4.4994476018473499E-2</v>
      </c>
      <c r="IK99">
        <v>5.63604990020394E-4</v>
      </c>
      <c r="IL99">
        <v>5.4568913765251604E-4</v>
      </c>
      <c r="IM99">
        <v>3.6697902018204297E-2</v>
      </c>
      <c r="IN99">
        <v>4.5182465109974097E-2</v>
      </c>
      <c r="IO99">
        <v>5.9133186005055904E-4</v>
      </c>
      <c r="IP99">
        <v>5.43555011972785E-4</v>
      </c>
      <c r="IQ99">
        <v>4.0431136963889003E-2</v>
      </c>
      <c r="IR99">
        <v>6.5732002258300705E-4</v>
      </c>
      <c r="IS99">
        <v>5.55719016119837E-4</v>
      </c>
      <c r="IT99">
        <v>5.4454896599054304E-4</v>
      </c>
      <c r="IU99">
        <v>5.4163695313036398E-4</v>
      </c>
      <c r="IV99">
        <v>5.4038991220295397E-4</v>
      </c>
      <c r="IW99">
        <v>5.3961109369993199E-4</v>
      </c>
      <c r="IX99">
        <v>5.7235499843954997E-4</v>
      </c>
      <c r="IY99">
        <v>5.4848706349730405E-4</v>
      </c>
      <c r="IZ99">
        <v>3.61968278884887E-2</v>
      </c>
      <c r="JA99">
        <v>6.6711707040667501E-4</v>
      </c>
      <c r="JB99">
        <v>5.6230283109471202E-2</v>
      </c>
      <c r="JC99">
        <v>5.95937948673963E-4</v>
      </c>
      <c r="JD99">
        <v>5.4348004050552802E-4</v>
      </c>
      <c r="JE99">
        <v>5.3982203826308196E-4</v>
      </c>
      <c r="JF99">
        <v>5.4550589993596001E-4</v>
      </c>
      <c r="JG99">
        <v>5.5725686252117103E-4</v>
      </c>
      <c r="JH99">
        <v>5.4673291742801601E-4</v>
      </c>
      <c r="JI99">
        <v>5.4077198728918997E-4</v>
      </c>
      <c r="JJ99">
        <v>5.5867596529424104E-4</v>
      </c>
      <c r="JK99">
        <v>5.3964089602231903E-4</v>
      </c>
      <c r="JL99">
        <v>7.5470283627509995E-4</v>
      </c>
      <c r="JM99">
        <v>5.4348702542483796E-4</v>
      </c>
      <c r="JN99">
        <v>5.5763899115845499E-2</v>
      </c>
      <c r="JO99">
        <v>6.1666592955589197E-4</v>
      </c>
      <c r="JP99">
        <v>5.8327708393335299E-4</v>
      </c>
      <c r="JQ99">
        <v>5.6211696937680201E-4</v>
      </c>
      <c r="JR99">
        <v>5.8623100630938996E-4</v>
      </c>
      <c r="JS99">
        <v>5.7023600675165599E-4</v>
      </c>
      <c r="JT99">
        <v>6.3753291033208305E-4</v>
      </c>
      <c r="JU99">
        <v>5.6323711760342099E-4</v>
      </c>
      <c r="JV99">
        <v>5.5650784634053696E-4</v>
      </c>
      <c r="JW99">
        <v>6.4136786386370605E-4</v>
      </c>
      <c r="JX99">
        <v>5.3214207990094999E-2</v>
      </c>
      <c r="JY99">
        <v>5.8996584266424103E-4</v>
      </c>
      <c r="JZ99">
        <v>5.4949196055531502E-4</v>
      </c>
      <c r="KA99">
        <v>5.4069003090262402E-4</v>
      </c>
      <c r="KB99">
        <v>5.5285682901739998E-4</v>
      </c>
      <c r="KC99">
        <v>6.0722511261701497E-4</v>
      </c>
      <c r="KD99">
        <v>5.4621603339910496E-4</v>
      </c>
      <c r="KE99">
        <v>5.5264730006456299E-2</v>
      </c>
      <c r="KF99">
        <v>5.7394104078412002E-4</v>
      </c>
      <c r="KG99">
        <v>5.61619875952601E-4</v>
      </c>
      <c r="KH99">
        <v>5.7038001017645001E-2</v>
      </c>
      <c r="KI99">
        <v>5.8145681396126704E-4</v>
      </c>
      <c r="KJ99">
        <v>3.5929186036810203E-2</v>
      </c>
      <c r="KK99">
        <v>6.2217493541538705E-4</v>
      </c>
      <c r="KL99">
        <v>5.6690815836191101E-4</v>
      </c>
      <c r="KM99">
        <v>5.5550201795995203E-4</v>
      </c>
      <c r="KN99">
        <v>5.6320405565202204E-4</v>
      </c>
      <c r="KO99">
        <v>5.5664894171059099E-4</v>
      </c>
      <c r="KP99">
        <v>5.72141958400607E-4</v>
      </c>
      <c r="KQ99">
        <v>5.4994085803627903E-4</v>
      </c>
      <c r="KR99">
        <v>5.59106934815645E-4</v>
      </c>
      <c r="KS99">
        <v>5.5461213923990705E-4</v>
      </c>
      <c r="KT99">
        <v>5.5247102864086595E-4</v>
      </c>
      <c r="KU99">
        <v>5.6356796994805303E-4</v>
      </c>
      <c r="KV99">
        <v>5.5742007680237196E-4</v>
      </c>
      <c r="KW99">
        <v>5.5895582772791299E-4</v>
      </c>
      <c r="KX99">
        <v>5.5531295947730498E-4</v>
      </c>
      <c r="KY99">
        <v>5.51596982404589E-4</v>
      </c>
      <c r="KZ99">
        <v>5.9989996021613402E-2</v>
      </c>
      <c r="LA99">
        <v>5.9081614017486496E-4</v>
      </c>
      <c r="LB99">
        <v>5.48891955986619E-4</v>
      </c>
      <c r="LC99">
        <v>5.5403797887265595E-4</v>
      </c>
      <c r="LD99">
        <v>5.56001905351877E-4</v>
      </c>
      <c r="LE99">
        <v>5.4707098752260197E-4</v>
      </c>
      <c r="LF99">
        <v>5.45786740258336E-2</v>
      </c>
      <c r="LG99">
        <v>5.3182878997176802E-2</v>
      </c>
      <c r="LH99">
        <v>6.41952967271208E-4</v>
      </c>
      <c r="LI99">
        <v>5.9927580878138499E-4</v>
      </c>
      <c r="LJ99">
        <v>5.9222802519798203E-4</v>
      </c>
      <c r="LK99">
        <v>5.87397022172808E-4</v>
      </c>
      <c r="LL99">
        <v>6.1852904036641099E-4</v>
      </c>
      <c r="LM99">
        <v>5.6037782924249699E-2</v>
      </c>
      <c r="LN99">
        <v>6.0439482331275897E-4</v>
      </c>
      <c r="LO99">
        <v>5.5043189786374504E-4</v>
      </c>
      <c r="LP99">
        <v>5.4507493041455702E-4</v>
      </c>
      <c r="LQ99">
        <v>5.4824305698275501E-4</v>
      </c>
      <c r="LR99">
        <v>5.4935598745942105E-4</v>
      </c>
      <c r="LS99">
        <v>6.5349997021257801E-4</v>
      </c>
      <c r="LT99">
        <v>5.4412800818681695E-4</v>
      </c>
      <c r="LU99">
        <v>5.6423898786306305E-4</v>
      </c>
      <c r="LV99">
        <v>5.4745888337492899E-4</v>
      </c>
      <c r="LW99">
        <v>5.3722504526376703E-4</v>
      </c>
      <c r="LX99">
        <v>5.4063578136265202E-4</v>
      </c>
      <c r="LY99">
        <v>5.5214110761880799E-4</v>
      </c>
      <c r="LZ99">
        <v>5.4511614143848398E-4</v>
      </c>
      <c r="MA99">
        <v>5.4543698206543901E-4</v>
      </c>
      <c r="MB99">
        <v>5.6869396939873695E-4</v>
      </c>
      <c r="MC99">
        <v>5.4510403424501397E-4</v>
      </c>
      <c r="MD99">
        <v>5.4318481124937502E-4</v>
      </c>
      <c r="ME99">
        <v>5.3771305829286499E-4</v>
      </c>
      <c r="MF99">
        <v>5.4013100452721097E-4</v>
      </c>
      <c r="MG99">
        <v>5.7521788403391795E-4</v>
      </c>
      <c r="MH99">
        <v>5.8283810969442101E-2</v>
      </c>
      <c r="MI99">
        <v>5.7074613869190205E-4</v>
      </c>
      <c r="MJ99">
        <v>5.4284697398543304E-4</v>
      </c>
      <c r="MK99">
        <v>5.5008102208375898E-4</v>
      </c>
      <c r="ML99">
        <v>5.4694805294275197E-4</v>
      </c>
      <c r="MM99">
        <v>5.5288313888013298E-4</v>
      </c>
      <c r="MN99">
        <v>5.4997787810861999E-4</v>
      </c>
      <c r="MO99">
        <v>3.5587005084380501E-2</v>
      </c>
      <c r="MP99">
        <v>5.8196904137730598E-4</v>
      </c>
      <c r="MQ99">
        <v>5.492540076375E-4</v>
      </c>
      <c r="MR99">
        <v>5.4772500880062504E-4</v>
      </c>
      <c r="MS99">
        <v>5.3964904509484703E-4</v>
      </c>
      <c r="MT99">
        <v>5.4452288895845402E-4</v>
      </c>
      <c r="MU99">
        <v>5.3612096235156005E-4</v>
      </c>
      <c r="MV99">
        <v>5.4823700338602001E-4</v>
      </c>
      <c r="MW99">
        <v>5.7539809495210604E-4</v>
      </c>
      <c r="MX99">
        <v>5.4135499522089904E-4</v>
      </c>
      <c r="MY99">
        <v>5.45304035767912E-4</v>
      </c>
      <c r="MZ99">
        <v>6.1742099933326201E-4</v>
      </c>
      <c r="NA99">
        <v>5.6046410463750297E-4</v>
      </c>
      <c r="NB99">
        <v>5.4419087246060296E-4</v>
      </c>
      <c r="NC99">
        <v>5.4312497377395597E-4</v>
      </c>
      <c r="ND99">
        <v>5.4518016986548901E-4</v>
      </c>
      <c r="NE99">
        <v>5.5207591503858501E-4</v>
      </c>
      <c r="NF99">
        <v>5.4966285824775696E-4</v>
      </c>
      <c r="NG99">
        <v>5.74777331203222E-2</v>
      </c>
      <c r="NH99">
        <v>5.6948396377265399E-4</v>
      </c>
      <c r="NI99">
        <v>5.7416688650846395E-4</v>
      </c>
      <c r="NJ99">
        <v>5.4868008010089397E-4</v>
      </c>
      <c r="NK99">
        <v>5.5171106941998005E-4</v>
      </c>
      <c r="NL99">
        <v>3.5722043132409398E-2</v>
      </c>
      <c r="NM99">
        <v>6.1400816775858402E-4</v>
      </c>
      <c r="NN99">
        <v>5.5788317695260005E-4</v>
      </c>
      <c r="NO99">
        <v>3.7133404053747598E-2</v>
      </c>
      <c r="NP99">
        <v>6.7885895259678299E-4</v>
      </c>
      <c r="NQ99">
        <v>5.1620162092149202E-2</v>
      </c>
      <c r="NR99">
        <v>6.2064314261078802E-4</v>
      </c>
      <c r="NS99">
        <v>5.6395493447780598E-4</v>
      </c>
      <c r="NT99">
        <v>5.58363040909171E-4</v>
      </c>
      <c r="NU99">
        <v>5.6432909332215699E-4</v>
      </c>
      <c r="NV99">
        <v>5.6502316147089005E-4</v>
      </c>
      <c r="NW99">
        <v>5.4550587898120201E-2</v>
      </c>
      <c r="NX99">
        <v>6.43545994535088E-4</v>
      </c>
      <c r="NY99">
        <v>5.59175852686166E-4</v>
      </c>
      <c r="NZ99">
        <v>6.14744843915104E-4</v>
      </c>
      <c r="OA99">
        <v>5.5719912052154498E-4</v>
      </c>
      <c r="OB99">
        <v>6.4108126098290003E-2</v>
      </c>
      <c r="OC99">
        <v>5.8381888084113598E-4</v>
      </c>
      <c r="OD99">
        <v>5.5495183914899804E-4</v>
      </c>
      <c r="OE99">
        <v>5.5034598335623698E-4</v>
      </c>
      <c r="OF99">
        <v>5.4419506341218905E-4</v>
      </c>
      <c r="OG99">
        <v>5.4508005268871697E-4</v>
      </c>
      <c r="OH99">
        <v>5.4272310808300896E-4</v>
      </c>
      <c r="OI99">
        <v>3.6963979946449399E-2</v>
      </c>
      <c r="OJ99">
        <v>6.2220892868935997E-4</v>
      </c>
      <c r="OK99">
        <v>5.4574408102780497E-2</v>
      </c>
      <c r="OL99">
        <v>5.4859653813764397E-2</v>
      </c>
      <c r="OM99">
        <v>6.9841300137341001E-4</v>
      </c>
      <c r="ON99">
        <v>8.2806590944528504E-4</v>
      </c>
      <c r="OO99">
        <v>8.7876897305250103E-4</v>
      </c>
      <c r="OP99">
        <v>6.6440296359360196E-4</v>
      </c>
      <c r="OQ99">
        <v>5.8186403475701798E-4</v>
      </c>
      <c r="OR99">
        <v>5.5939191952347701E-4</v>
      </c>
      <c r="OS99">
        <v>5.5809016339480801E-4</v>
      </c>
      <c r="OT99">
        <v>5.5819703266024503E-4</v>
      </c>
      <c r="OU99">
        <v>5.4912711493670897E-4</v>
      </c>
      <c r="OV99">
        <v>5.6521617807447899E-4</v>
      </c>
      <c r="OW99">
        <v>5.4951617494225502E-4</v>
      </c>
      <c r="OX99">
        <v>5.4842513054609299E-4</v>
      </c>
      <c r="OY99">
        <v>5.4712779819965297E-4</v>
      </c>
      <c r="OZ99">
        <v>5.4908893071114995E-4</v>
      </c>
      <c r="PA99">
        <v>5.4829218424856598E-4</v>
      </c>
      <c r="PB99">
        <v>5.3971796296536901E-4</v>
      </c>
      <c r="PC99">
        <v>5.6153489276766701E-4</v>
      </c>
      <c r="PD99">
        <v>6.2996288761496501E-4</v>
      </c>
      <c r="PE99">
        <v>5.59770036488771E-4</v>
      </c>
      <c r="PF99">
        <v>3.9336940972134402E-2</v>
      </c>
      <c r="PG99">
        <v>6.3033797778189096E-4</v>
      </c>
      <c r="PH99">
        <v>5.5407895706593904E-4</v>
      </c>
      <c r="PI99">
        <v>5.5337999947369099E-4</v>
      </c>
      <c r="PJ99">
        <v>5.4500810801982804E-4</v>
      </c>
      <c r="PK99">
        <v>5.3873099386692004E-4</v>
      </c>
      <c r="PL99">
        <v>5.1856458885595202E-2</v>
      </c>
      <c r="PM99">
        <v>6.0500390827655695E-4</v>
      </c>
      <c r="PN99">
        <v>5.7050981558859305E-4</v>
      </c>
      <c r="PO99">
        <v>5.7362415827810699E-4</v>
      </c>
      <c r="PP99">
        <v>5.1435661036521099E-2</v>
      </c>
      <c r="PQ99">
        <v>6.00266037508845E-4</v>
      </c>
      <c r="PR99">
        <v>5.5814249906688901E-2</v>
      </c>
      <c r="PS99">
        <v>5.5190287064760903E-2</v>
      </c>
      <c r="PT99">
        <v>5.3777562221512198E-2</v>
      </c>
      <c r="PU99">
        <v>3.6874096840619999E-2</v>
      </c>
      <c r="PV99">
        <v>3.6652137059718301E-2</v>
      </c>
      <c r="PW99">
        <v>6.9826887920498805E-4</v>
      </c>
      <c r="PX99">
        <v>5.6862202472984704E-4</v>
      </c>
      <c r="PY99">
        <v>5.5125402286648696E-4</v>
      </c>
      <c r="PZ99">
        <v>5.2269177045673097E-2</v>
      </c>
      <c r="QA99">
        <v>3.6950923968106501E-2</v>
      </c>
      <c r="QB99">
        <v>5.92940021306276E-4</v>
      </c>
      <c r="QC99">
        <v>5.5515882559120601E-4</v>
      </c>
      <c r="QD99">
        <v>3.4513310994952903E-2</v>
      </c>
      <c r="QE99">
        <v>3.97566808387637E-2</v>
      </c>
      <c r="QF99">
        <v>5.1663642982020898E-2</v>
      </c>
      <c r="QG99">
        <v>5.6747393682599003E-4</v>
      </c>
      <c r="QH99">
        <v>5.4122600704431501E-4</v>
      </c>
      <c r="QI99">
        <v>5.4363394156098301E-4</v>
      </c>
      <c r="QJ99">
        <v>5.4229982197284698E-4</v>
      </c>
      <c r="QK99">
        <v>5.4618902504444101E-4</v>
      </c>
      <c r="QL99">
        <v>5.5058300495147705E-4</v>
      </c>
      <c r="QM99">
        <v>3.87525940313935E-2</v>
      </c>
      <c r="QN99">
        <v>6.4822309650480704E-4</v>
      </c>
      <c r="QO99">
        <v>5.6506297551095399E-4</v>
      </c>
      <c r="QP99">
        <v>5.4605188779532899E-4</v>
      </c>
      <c r="QQ99">
        <v>5.4041109979152604E-4</v>
      </c>
      <c r="QR99">
        <v>6.3482415862381404E-4</v>
      </c>
      <c r="QS99">
        <v>5.4134009405970498E-4</v>
      </c>
      <c r="QT99">
        <v>4.7258249018341303E-2</v>
      </c>
      <c r="QU99">
        <v>5.6496192701160897E-4</v>
      </c>
      <c r="QV99">
        <v>5.0868135178461601E-2</v>
      </c>
      <c r="QW99">
        <v>5.9495796449482398E-4</v>
      </c>
      <c r="QX99">
        <v>3.4895306918769999E-2</v>
      </c>
      <c r="QY99">
        <v>3.6152190063148702E-2</v>
      </c>
      <c r="QZ99">
        <v>7.4916193261742505E-4</v>
      </c>
      <c r="RA99">
        <v>4.8569465987384298E-2</v>
      </c>
      <c r="RB99">
        <v>6.0725584626197804E-4</v>
      </c>
      <c r="RC99">
        <v>6.2504108063876596E-4</v>
      </c>
      <c r="RD99">
        <v>5.7196710258722305E-4</v>
      </c>
      <c r="RE99">
        <v>5.6882412172853903E-4</v>
      </c>
      <c r="RF99">
        <v>5.5738491937518098E-4</v>
      </c>
      <c r="RG99">
        <v>5.2581620868295403E-2</v>
      </c>
      <c r="RH99">
        <v>5.6616705842316096E-4</v>
      </c>
      <c r="RI99">
        <v>5.9721921570599003E-4</v>
      </c>
      <c r="RJ99">
        <v>5.6325690820813103E-4</v>
      </c>
      <c r="RK99">
        <v>5.4087513126432896E-4</v>
      </c>
      <c r="RL99">
        <v>5.3663901053369002E-4</v>
      </c>
      <c r="RM99">
        <v>5.4254801943898201E-4</v>
      </c>
      <c r="RN99">
        <v>5.3967209532856898E-4</v>
      </c>
      <c r="RO99">
        <v>5.4200203157961304E-4</v>
      </c>
      <c r="RP99">
        <v>5.5478143040090799E-2</v>
      </c>
      <c r="RQ99">
        <v>5.68303046748042E-4</v>
      </c>
      <c r="RR99">
        <v>6.2294397503137502E-4</v>
      </c>
      <c r="RS99">
        <v>5.7915386976674199E-2</v>
      </c>
      <c r="RT99">
        <v>6.0053309425711599E-4</v>
      </c>
      <c r="RU99">
        <v>5.5208103731274605E-4</v>
      </c>
      <c r="RV99">
        <v>5.5176112800836498E-4</v>
      </c>
      <c r="RW99">
        <v>6.4273015595972495E-4</v>
      </c>
      <c r="RX99">
        <v>5.80503139644861E-4</v>
      </c>
      <c r="RY99">
        <v>5.6613492779433695E-4</v>
      </c>
      <c r="RZ99">
        <v>3.8178681163117199E-2</v>
      </c>
      <c r="SA99">
        <v>7.77505105361342E-4</v>
      </c>
      <c r="SB99">
        <v>5.7098921388387604E-4</v>
      </c>
      <c r="SC99">
        <v>5.6175701320171302E-4</v>
      </c>
      <c r="SD99">
        <v>5.5024400353431702E-4</v>
      </c>
      <c r="SE99">
        <v>5.4980907589197105E-4</v>
      </c>
      <c r="SF99">
        <v>5.4946308955550096E-4</v>
      </c>
      <c r="SG99">
        <v>5.5304798297584003E-4</v>
      </c>
      <c r="SH99">
        <v>3.7015952169895103E-2</v>
      </c>
      <c r="SI99">
        <v>5.9213489294052102E-4</v>
      </c>
      <c r="SJ99">
        <v>5.4476619698107199E-4</v>
      </c>
      <c r="SK99">
        <v>5.4432288743555502E-4</v>
      </c>
      <c r="SL99">
        <v>5.40558947250247E-4</v>
      </c>
      <c r="SM99">
        <v>5.4798205383121902E-4</v>
      </c>
      <c r="SN99">
        <v>5.41480956599116E-4</v>
      </c>
      <c r="SO99">
        <v>5.5706384591758197E-4</v>
      </c>
      <c r="SP99">
        <v>5.6342644151300102E-2</v>
      </c>
      <c r="SQ99">
        <v>5.6447507813572797E-4</v>
      </c>
      <c r="SR99">
        <v>5.5295811034738996E-4</v>
      </c>
      <c r="SS99">
        <v>5.4596806876361305E-4</v>
      </c>
      <c r="ST99">
        <v>3.7352846004068803E-2</v>
      </c>
      <c r="SU99">
        <v>6.9188605993986097E-4</v>
      </c>
      <c r="SV99">
        <v>5.5761192925274296E-4</v>
      </c>
      <c r="SW99">
        <v>5.6807091459631898E-4</v>
      </c>
      <c r="SX99">
        <v>5.5639911442994996E-4</v>
      </c>
      <c r="SY99">
        <v>5.6846175109967499E-2</v>
      </c>
      <c r="SZ99">
        <v>5.7033309713005998E-4</v>
      </c>
      <c r="TA99">
        <v>5.3935684263706196E-4</v>
      </c>
      <c r="TB99">
        <v>5.5895606055855697E-4</v>
      </c>
      <c r="TC99">
        <v>5.4962304420769204E-4</v>
      </c>
      <c r="TD99">
        <v>5.3113003959879203E-2</v>
      </c>
      <c r="TE99">
        <v>7.4863596819341096E-4</v>
      </c>
      <c r="TF99">
        <v>7.1817892603576097E-4</v>
      </c>
      <c r="TG99">
        <v>5.3879373939707799E-2</v>
      </c>
      <c r="TH99">
        <v>5.7206302881240801E-4</v>
      </c>
      <c r="TI99">
        <v>5.3929570829495697E-2</v>
      </c>
      <c r="TJ99">
        <v>5.4407416842877802E-2</v>
      </c>
      <c r="TK99">
        <v>5.5207201978191699E-2</v>
      </c>
      <c r="TL99">
        <v>5.6502991355955601E-4</v>
      </c>
      <c r="TM99">
        <v>5.6180590763688001E-4</v>
      </c>
      <c r="TN99">
        <v>5.6265201419591904E-4</v>
      </c>
      <c r="TO99">
        <v>5.4492894560098605E-4</v>
      </c>
      <c r="TP99">
        <v>5.5427500046789603E-4</v>
      </c>
      <c r="TQ99">
        <v>5.4180808365345001E-4</v>
      </c>
      <c r="TR99">
        <v>5.3960387594997796E-4</v>
      </c>
      <c r="TS99">
        <v>5.4636993445455995E-4</v>
      </c>
      <c r="TT99">
        <v>5.1767081953585099E-2</v>
      </c>
      <c r="TU99">
        <v>6.34379917755723E-4</v>
      </c>
      <c r="TV99">
        <v>5.5343913845717896E-4</v>
      </c>
      <c r="TW99">
        <v>5.4719508625566905E-4</v>
      </c>
      <c r="TX99">
        <v>6.4829551847651601E-2</v>
      </c>
      <c r="TY99">
        <v>6.03080028668046E-4</v>
      </c>
      <c r="TZ99">
        <v>5.5196392349898804E-4</v>
      </c>
      <c r="UA99">
        <v>3.5994661040604101E-2</v>
      </c>
      <c r="UB99">
        <v>6.0555408708751202E-4</v>
      </c>
      <c r="UC99">
        <v>5.6053395383059903E-4</v>
      </c>
      <c r="UD99">
        <v>5.4853898473083897E-4</v>
      </c>
      <c r="UE99">
        <v>5.6686485186219205E-4</v>
      </c>
      <c r="UF99">
        <v>5.80579973757267E-4</v>
      </c>
      <c r="UG99">
        <v>5.5599096231162505E-4</v>
      </c>
      <c r="UH99">
        <v>5.4327002726495201E-4</v>
      </c>
      <c r="UI99">
        <v>5.49355056136846E-4</v>
      </c>
      <c r="UJ99">
        <v>5.3975800983607704E-4</v>
      </c>
      <c r="UK99">
        <v>5.41179906576871E-4</v>
      </c>
      <c r="UL99">
        <v>5.5438978597521695E-4</v>
      </c>
      <c r="UM99">
        <v>5.9250602498650497E-4</v>
      </c>
      <c r="UN99">
        <v>3.7129247793927699E-2</v>
      </c>
      <c r="UO99">
        <v>6.51906942948699E-4</v>
      </c>
      <c r="UP99">
        <v>5.5737304501235398E-4</v>
      </c>
      <c r="UQ99">
        <v>5.5700735189020599E-2</v>
      </c>
      <c r="UR99">
        <v>5.8960984461009502E-4</v>
      </c>
      <c r="US99">
        <v>5.5362586863338904E-4</v>
      </c>
      <c r="UT99">
        <v>5.5895606055855697E-4</v>
      </c>
      <c r="UU99">
        <v>5.6973914615809896E-4</v>
      </c>
      <c r="UV99">
        <v>5.5835884995758501E-4</v>
      </c>
      <c r="UW99">
        <v>5.4999208077788299E-4</v>
      </c>
      <c r="UX99">
        <v>5.4389005526900205E-4</v>
      </c>
      <c r="UY99">
        <v>5.4724793881177902E-4</v>
      </c>
      <c r="UZ99">
        <v>5.2660784916952197E-2</v>
      </c>
      <c r="VA99">
        <v>5.7194614782929399E-4</v>
      </c>
      <c r="VB99">
        <v>5.2187483990564901E-2</v>
      </c>
      <c r="VC99">
        <v>6.1668711714446501E-4</v>
      </c>
      <c r="VD99">
        <v>7.0603587664663705E-4</v>
      </c>
      <c r="VE99">
        <v>5.6216004304587798E-4</v>
      </c>
      <c r="VF99">
        <v>5.5558513849973603E-4</v>
      </c>
      <c r="VG99">
        <v>5.5469386279582901E-4</v>
      </c>
      <c r="VH99">
        <v>5.5013014934956995E-4</v>
      </c>
      <c r="VI99">
        <v>5.4668019060045397E-2</v>
      </c>
      <c r="VJ99">
        <v>6.0244090855121602E-4</v>
      </c>
      <c r="VK99">
        <v>5.5539305321872202E-4</v>
      </c>
      <c r="VL99">
        <v>5.7898683007806498E-2</v>
      </c>
      <c r="VM99">
        <v>5.8764591813087398E-4</v>
      </c>
      <c r="VN99">
        <v>5.4988311603665298E-4</v>
      </c>
      <c r="VO99">
        <v>3.68690500035882E-2</v>
      </c>
      <c r="VP99">
        <v>6.9007696583866997E-4</v>
      </c>
      <c r="VQ99">
        <v>5.6091789156198502E-4</v>
      </c>
      <c r="VR99">
        <v>5.6370906531810695E-4</v>
      </c>
      <c r="VS99">
        <v>5.4998812265694098E-4</v>
      </c>
      <c r="VT99">
        <v>5.5375904776155905E-4</v>
      </c>
      <c r="VU99">
        <v>6.0255196876823902E-4</v>
      </c>
      <c r="VV99">
        <v>5.6891003623604699E-4</v>
      </c>
      <c r="VW99">
        <v>5.6541236117482102E-2</v>
      </c>
      <c r="VX99">
        <v>5.8391713537275704E-4</v>
      </c>
      <c r="VY99">
        <v>5.4935808293521404E-4</v>
      </c>
      <c r="VZ99">
        <v>5.5930600501596895E-4</v>
      </c>
      <c r="WA99">
        <v>5.5167195387184598E-4</v>
      </c>
      <c r="WB99">
        <v>5.6256017182022298E-2</v>
      </c>
      <c r="WC99">
        <v>5.6265317834913698E-4</v>
      </c>
      <c r="WD99">
        <v>5.39714004844427E-4</v>
      </c>
      <c r="WE99">
        <v>5.6155343074351501E-2</v>
      </c>
      <c r="WF99">
        <v>6.0070608742535103E-4</v>
      </c>
      <c r="WG99">
        <v>5.5532203987240705E-4</v>
      </c>
      <c r="WH99">
        <v>5.6737801060080496E-4</v>
      </c>
      <c r="WI99">
        <v>5.5316695943474705E-4</v>
      </c>
      <c r="WJ99">
        <v>6.2536287819966604E-2</v>
      </c>
      <c r="WK99">
        <v>5.6883296929299799E-4</v>
      </c>
      <c r="WL99">
        <v>5.4491986520588398E-4</v>
      </c>
      <c r="WM99">
        <v>5.6436788057908402E-2</v>
      </c>
      <c r="WN99">
        <v>5.9212790802121097E-4</v>
      </c>
      <c r="WO99">
        <v>5.4779485799372196E-4</v>
      </c>
      <c r="WP99">
        <v>5.4718996398150899E-4</v>
      </c>
      <c r="WQ99">
        <v>5.4972083307802601E-4</v>
      </c>
      <c r="WR99">
        <v>5.5081490427255598E-4</v>
      </c>
      <c r="WS99">
        <v>5.77454920858144E-4</v>
      </c>
      <c r="WT99">
        <v>5.4513011127710299E-4</v>
      </c>
      <c r="WU99">
        <v>3.6995114060118697E-2</v>
      </c>
      <c r="WV99">
        <v>6.1904592439532204E-4</v>
      </c>
      <c r="WW99">
        <v>5.7110190391540495E-4</v>
      </c>
      <c r="WX99">
        <v>5.4782000370323604E-4</v>
      </c>
      <c r="WY99">
        <v>5.4334313608705997E-4</v>
      </c>
      <c r="WZ99">
        <v>5.4007512517273404E-4</v>
      </c>
      <c r="XA99">
        <v>6.2334886752068996E-4</v>
      </c>
      <c r="XB99">
        <v>7.6958304271101897E-4</v>
      </c>
      <c r="XC99">
        <v>8.2124513573944504E-4</v>
      </c>
      <c r="XD99">
        <v>8.1710284575819904E-4</v>
      </c>
      <c r="XE99">
        <v>8.1461505033075799E-4</v>
      </c>
      <c r="XF99">
        <v>8.0589600838720798E-4</v>
      </c>
      <c r="XG99">
        <v>7.9223792999982801E-4</v>
      </c>
      <c r="XH99">
        <v>8.1741600297391404E-4</v>
      </c>
      <c r="XI99">
        <v>8.3437585271894899E-4</v>
      </c>
      <c r="XJ99">
        <v>8.0074090510606701E-4</v>
      </c>
      <c r="XK99">
        <v>7.9328590072691397E-4</v>
      </c>
      <c r="XL99">
        <v>5.2203117171302403E-2</v>
      </c>
      <c r="XM99">
        <v>5.7199597358703602E-4</v>
      </c>
      <c r="XN99">
        <v>5.5339396931231E-4</v>
      </c>
      <c r="XO99">
        <v>5.5782985873520298E-4</v>
      </c>
      <c r="XP99">
        <v>6.1288918368518298E-4</v>
      </c>
      <c r="XQ99">
        <v>5.4790405556559498E-4</v>
      </c>
      <c r="XR99">
        <v>5.2237922092899597E-2</v>
      </c>
      <c r="XS99">
        <v>5.63317909836769E-4</v>
      </c>
      <c r="XT99">
        <v>5.5035110563039704E-4</v>
      </c>
      <c r="XU99">
        <v>5.7062105042859898E-2</v>
      </c>
      <c r="XV99">
        <v>6.0821287101134602E-2</v>
      </c>
      <c r="XW99">
        <v>5.5925105698406696E-4</v>
      </c>
      <c r="XX99">
        <v>5.3754705004394E-4</v>
      </c>
      <c r="XY99">
        <v>3.4829673124477198E-2</v>
      </c>
      <c r="XZ99">
        <v>5.2434405079111401E-2</v>
      </c>
      <c r="YA99">
        <v>5.7545211166143396E-4</v>
      </c>
      <c r="YB99">
        <v>5.4697808809578397E-4</v>
      </c>
      <c r="YC99">
        <v>5.4376073880121098E-2</v>
      </c>
      <c r="YD99">
        <v>5.7051703333854599E-4</v>
      </c>
      <c r="YE99">
        <v>5.38606196641922E-4</v>
      </c>
      <c r="YF99">
        <v>5.9672701172530597E-4</v>
      </c>
      <c r="YG99">
        <v>5.5827107280492696E-4</v>
      </c>
      <c r="YH99">
        <v>5.5198394693434195E-4</v>
      </c>
      <c r="YI99">
        <v>3.5882005002349601E-2</v>
      </c>
      <c r="YJ99">
        <v>6.2450906261801698E-4</v>
      </c>
      <c r="YK99">
        <v>5.5398303084075397E-4</v>
      </c>
      <c r="YL99">
        <v>5.4578087292611599E-4</v>
      </c>
      <c r="YM99">
        <v>5.4086209274828401E-4</v>
      </c>
      <c r="YN99">
        <v>5.4105999879539002E-4</v>
      </c>
      <c r="YO99">
        <v>5.4616418899968197E-2</v>
      </c>
      <c r="YP99">
        <v>5.6657497771084298E-4</v>
      </c>
      <c r="YQ99">
        <v>3.7018085829913602E-2</v>
      </c>
      <c r="YR99">
        <v>6.3326884992420597E-4</v>
      </c>
      <c r="YS99">
        <v>5.5976188741624301E-4</v>
      </c>
      <c r="YT99">
        <v>5.74503093957901E-4</v>
      </c>
      <c r="YU99">
        <v>5.9666205197572697E-4</v>
      </c>
      <c r="YV99">
        <v>5.5304705165326595E-4</v>
      </c>
      <c r="YW99">
        <v>5.7787494733929602E-4</v>
      </c>
      <c r="YX99">
        <v>5.6181312538683404E-4</v>
      </c>
      <c r="YY99">
        <v>5.5257393978536096E-4</v>
      </c>
      <c r="YZ99">
        <v>5.4568820632994099E-4</v>
      </c>
      <c r="ZA99">
        <v>5.6855287402868195E-4</v>
      </c>
      <c r="ZB99">
        <v>5.5360607802867803E-4</v>
      </c>
      <c r="ZC99">
        <v>5.4129492491483602E-4</v>
      </c>
      <c r="ZD99">
        <v>5.3857592865824699E-4</v>
      </c>
      <c r="ZE99">
        <v>5.4046302102506096E-4</v>
      </c>
      <c r="ZF99">
        <v>6.2966207042336399E-4</v>
      </c>
      <c r="ZG99">
        <v>5.5754790082573804E-4</v>
      </c>
      <c r="ZH99">
        <v>5.5751111358404105E-4</v>
      </c>
      <c r="ZI99">
        <v>5.5061726132407701E-2</v>
      </c>
      <c r="ZJ99">
        <v>6.2371935928240398E-2</v>
      </c>
      <c r="ZK99">
        <v>5.75324054807424E-4</v>
      </c>
      <c r="ZL99">
        <v>5.6162686087191105E-4</v>
      </c>
      <c r="ZM99">
        <v>5.6064105592668002E-4</v>
      </c>
      <c r="ZN99">
        <v>5.4392009042203405E-4</v>
      </c>
      <c r="ZO99">
        <v>6.6314009018242305E-4</v>
      </c>
      <c r="ZP99">
        <v>5.6825904175639098E-4</v>
      </c>
      <c r="ZQ99">
        <v>5.9305387549102296E-4</v>
      </c>
      <c r="ZR99">
        <v>5.6501198559999401E-4</v>
      </c>
      <c r="ZS99">
        <v>5.5546802468597802E-4</v>
      </c>
      <c r="ZT99">
        <v>3.57349128462374E-2</v>
      </c>
      <c r="ZU99">
        <v>6.37198099866509E-4</v>
      </c>
      <c r="ZV99">
        <v>5.6159100495278803E-4</v>
      </c>
      <c r="ZW99">
        <v>5.5902684107422796E-4</v>
      </c>
      <c r="ZX99">
        <v>5.5237999185919697E-4</v>
      </c>
      <c r="ZY99">
        <v>5.3937803022563403E-4</v>
      </c>
      <c r="ZZ99">
        <v>5.45321963727474E-4</v>
      </c>
      <c r="AAA99">
        <v>5.3782295435666995E-4</v>
      </c>
      <c r="AAB99">
        <v>5.4360204376280297E-4</v>
      </c>
      <c r="AAC99">
        <v>5.3584785200655395E-4</v>
      </c>
      <c r="AAD99">
        <v>5.6095607578754403E-4</v>
      </c>
      <c r="AAE99">
        <v>5.9556704945862196E-4</v>
      </c>
      <c r="AAF99">
        <v>5.8023887686431397E-4</v>
      </c>
      <c r="AAG99">
        <v>7.4013811536133203E-4</v>
      </c>
      <c r="AAH99">
        <v>5.5384884821251E-2</v>
      </c>
      <c r="AAI99">
        <v>5.8437604457139904E-4</v>
      </c>
      <c r="AAJ99">
        <v>5.5032898671925003E-4</v>
      </c>
      <c r="AAK99">
        <v>5.5071199312806097E-4</v>
      </c>
      <c r="AAL99">
        <v>3.5096024861559202E-2</v>
      </c>
      <c r="AAM99">
        <v>6.1618001200258699E-4</v>
      </c>
      <c r="AAN99">
        <v>6.3198106363415696E-4</v>
      </c>
      <c r="AAO99">
        <v>5.8509491849690599E-2</v>
      </c>
      <c r="AAP99">
        <v>5.3591584088280797E-2</v>
      </c>
      <c r="AAQ99">
        <v>5.78734909649938E-2</v>
      </c>
      <c r="AAR99">
        <v>5.9119705110788302E-4</v>
      </c>
      <c r="AAS99">
        <v>6.2335096299648198E-4</v>
      </c>
      <c r="AAT99">
        <v>3.6011996911838602E-2</v>
      </c>
      <c r="AAU99">
        <v>6.6240900196135001E-4</v>
      </c>
      <c r="AAV99">
        <v>5.6233606301247998E-4</v>
      </c>
      <c r="AAW99">
        <v>5.5440212599933104E-4</v>
      </c>
      <c r="AAX99">
        <v>5.6042894721031102E-4</v>
      </c>
      <c r="AAY99">
        <v>5.5338512174785105E-4</v>
      </c>
      <c r="AAZ99">
        <v>5.7632196694612503E-4</v>
      </c>
      <c r="ABA99">
        <v>5.5576884187757904E-4</v>
      </c>
      <c r="ABB99">
        <v>3.7866011960431899E-2</v>
      </c>
      <c r="ABC99">
        <v>6.3128094188868999E-4</v>
      </c>
      <c r="ABD99">
        <v>1.40415993519127E-3</v>
      </c>
      <c r="ABE99">
        <v>5.1369799999520099E-2</v>
      </c>
      <c r="ABF99">
        <v>5.7396898046135902E-4</v>
      </c>
      <c r="ABG99">
        <v>5.7666096836328496E-4</v>
      </c>
      <c r="ABH99">
        <v>6.0399598442018E-4</v>
      </c>
      <c r="ABI99">
        <v>6.3013797625899304E-4</v>
      </c>
      <c r="ABJ99">
        <v>7.5938599184155399E-4</v>
      </c>
      <c r="ABK99">
        <v>6.0658785514533498E-4</v>
      </c>
      <c r="ABL99">
        <v>6.03682827204465E-4</v>
      </c>
      <c r="ABM99">
        <v>3.75953079201281E-2</v>
      </c>
      <c r="ABN99">
        <v>6.3326209783554001E-4</v>
      </c>
      <c r="ABO99">
        <v>5.7013193145394304E-4</v>
      </c>
      <c r="ABP99">
        <v>5.5084796622395505E-4</v>
      </c>
      <c r="ABQ99">
        <v>5.4406607523560502E-4</v>
      </c>
      <c r="ABR99">
        <v>5.4489797912537997E-4</v>
      </c>
      <c r="ABS99">
        <v>6.3299410976469495E-4</v>
      </c>
      <c r="ABT99">
        <v>5.5150617845356399E-4</v>
      </c>
      <c r="ABU99">
        <v>5.58068044483661E-4</v>
      </c>
      <c r="ABV99">
        <v>5.6606298312544801E-4</v>
      </c>
      <c r="ABW99">
        <v>5.5237510241568002E-4</v>
      </c>
      <c r="ABX99">
        <v>5.4261996410787095E-4</v>
      </c>
      <c r="ABY99">
        <v>9.0491306036710696E-4</v>
      </c>
      <c r="ABZ99">
        <v>5.8210724964737802E-2</v>
      </c>
      <c r="ACA99">
        <v>6.0611404478549903E-4</v>
      </c>
      <c r="ACB99">
        <v>5.7714316062629201E-4</v>
      </c>
      <c r="ACC99">
        <v>5.4868008010089397E-4</v>
      </c>
    </row>
    <row r="100" spans="1:757" x14ac:dyDescent="0.2">
      <c r="A100">
        <v>38595</v>
      </c>
      <c r="B100">
        <v>750</v>
      </c>
      <c r="C100">
        <v>276.95165566191997</v>
      </c>
      <c r="D100">
        <f t="shared" si="2"/>
        <v>3.6191888230389964</v>
      </c>
      <c r="E100">
        <v>2.50361738726496E-2</v>
      </c>
      <c r="F100">
        <v>6.1277562985196703E-2</v>
      </c>
      <c r="G100">
        <v>3.4920472791418402</v>
      </c>
      <c r="H100">
        <v>8.1913080066442403E-4</v>
      </c>
      <c r="I100">
        <v>5.9570907615125103E-4</v>
      </c>
      <c r="J100">
        <v>5.5438210256397702E-4</v>
      </c>
      <c r="K100">
        <v>5.4608099162578496E-4</v>
      </c>
      <c r="L100">
        <v>5.5274786427616997E-4</v>
      </c>
      <c r="M100">
        <v>5.4460088722407796E-4</v>
      </c>
      <c r="N100">
        <v>4.0630776900797999E-2</v>
      </c>
      <c r="O100">
        <v>6.4288405701518005E-4</v>
      </c>
      <c r="P100">
        <v>5.4958416149020195E-4</v>
      </c>
      <c r="Q100">
        <v>5.4790684953331904E-4</v>
      </c>
      <c r="R100">
        <v>5.4182205349206903E-4</v>
      </c>
      <c r="S100">
        <v>5.5712996982037999E-4</v>
      </c>
      <c r="T100">
        <v>5.4400414228439299E-4</v>
      </c>
      <c r="U100">
        <v>5.4050004109740203E-4</v>
      </c>
      <c r="V100">
        <v>5.4095615632831996E-4</v>
      </c>
      <c r="W100">
        <v>5.4192892275750605E-4</v>
      </c>
      <c r="X100">
        <v>5.4187793284654596E-4</v>
      </c>
      <c r="Y100">
        <v>5.3987093269824895E-4</v>
      </c>
      <c r="Z100">
        <v>3.6774483043700401E-2</v>
      </c>
      <c r="AA100">
        <v>5.8418908156454498E-4</v>
      </c>
      <c r="AB100">
        <v>5.6686904281377695E-4</v>
      </c>
      <c r="AC100">
        <v>5.5133481509983496E-4</v>
      </c>
      <c r="AD100">
        <v>5.4037407971918496E-4</v>
      </c>
      <c r="AE100">
        <v>5.42146153748035E-4</v>
      </c>
      <c r="AF100">
        <v>5.5239698849618402E-4</v>
      </c>
      <c r="AG100">
        <v>5.5657094344496705E-4</v>
      </c>
      <c r="AH100">
        <v>3.6866934038698597E-2</v>
      </c>
      <c r="AI100">
        <v>6.3217291608452797E-4</v>
      </c>
      <c r="AJ100">
        <v>5.6343316100537701E-4</v>
      </c>
      <c r="AK100">
        <v>3.7487020948901703E-2</v>
      </c>
      <c r="AL100">
        <v>6.3658389262854999E-4</v>
      </c>
      <c r="AM100">
        <v>5.5377883836626996E-4</v>
      </c>
      <c r="AN100">
        <v>5.4117199033498699E-4</v>
      </c>
      <c r="AO100">
        <v>1.03729008696973E-3</v>
      </c>
      <c r="AP100">
        <v>8.4496499039232698E-4</v>
      </c>
      <c r="AQ100">
        <v>6.7075388506054802E-4</v>
      </c>
      <c r="AR100">
        <v>5.5625499226152897E-4</v>
      </c>
      <c r="AS100">
        <v>5.4987985640764204E-4</v>
      </c>
      <c r="AT100">
        <v>5.4418086074292595E-4</v>
      </c>
      <c r="AU100">
        <v>5.5766198784112898E-4</v>
      </c>
      <c r="AV100">
        <v>5.5151805281639099E-4</v>
      </c>
      <c r="AW100">
        <v>5.4601300507783803E-4</v>
      </c>
      <c r="AX100">
        <v>5.4206606000661796E-4</v>
      </c>
      <c r="AY100">
        <v>5.5481097660958702E-4</v>
      </c>
      <c r="AZ100">
        <v>5.4130819626152505E-4</v>
      </c>
      <c r="BA100">
        <v>5.4325419478118398E-4</v>
      </c>
      <c r="BB100">
        <v>5.4083089344203396E-4</v>
      </c>
      <c r="BC100">
        <v>5.3924997337162495E-4</v>
      </c>
      <c r="BD100">
        <v>5.5145099759101803E-4</v>
      </c>
      <c r="BE100">
        <v>3.7384680937975603E-2</v>
      </c>
      <c r="BF100">
        <v>6.2634795904159503E-4</v>
      </c>
      <c r="BG100">
        <v>5.6297797709703402E-4</v>
      </c>
      <c r="BH100">
        <v>5.5505707859992905E-4</v>
      </c>
      <c r="BI100">
        <v>5.5813416838645903E-4</v>
      </c>
      <c r="BJ100">
        <v>5.7349097914993698E-4</v>
      </c>
      <c r="BK100">
        <v>5.6784087792038896E-4</v>
      </c>
      <c r="BL100">
        <v>5.4521695710718599E-4</v>
      </c>
      <c r="BM100">
        <v>5.4586911574006005E-4</v>
      </c>
      <c r="BN100">
        <v>5.3741899318993005E-4</v>
      </c>
      <c r="BO100">
        <v>5.4210098460316604E-4</v>
      </c>
      <c r="BP100">
        <v>5.4104905575513796E-4</v>
      </c>
      <c r="BQ100">
        <v>5.4022390395402897E-4</v>
      </c>
      <c r="BR100">
        <v>5.3961691446602301E-4</v>
      </c>
      <c r="BS100">
        <v>6.1411014758050398E-4</v>
      </c>
      <c r="BT100">
        <v>5.4937903769314202E-4</v>
      </c>
      <c r="BU100">
        <v>5.5114901624619896E-4</v>
      </c>
      <c r="BV100">
        <v>5.5210385471582402E-4</v>
      </c>
      <c r="BW100">
        <v>5.5563496425747796E-4</v>
      </c>
      <c r="BX100">
        <v>5.5456301197409597E-4</v>
      </c>
      <c r="BY100">
        <v>5.4370495490729798E-4</v>
      </c>
      <c r="BZ100">
        <v>5.49065880477428E-4</v>
      </c>
      <c r="CA100">
        <v>5.4442184045910803E-4</v>
      </c>
      <c r="CB100">
        <v>5.3971190936863401E-4</v>
      </c>
      <c r="CC100">
        <v>5.4912199266254902E-4</v>
      </c>
      <c r="CD100">
        <v>5.7150190696120197E-4</v>
      </c>
      <c r="CE100">
        <v>5.6900503113865798E-4</v>
      </c>
      <c r="CF100">
        <v>5.4388097487389998E-4</v>
      </c>
      <c r="CG100">
        <v>5.6174700148403601E-4</v>
      </c>
      <c r="CH100">
        <v>5.5552786216139696E-4</v>
      </c>
      <c r="CI100">
        <v>5.4403906688094096E-4</v>
      </c>
      <c r="CJ100">
        <v>5.4003880359232404E-4</v>
      </c>
      <c r="CK100">
        <v>5.52626093849539E-4</v>
      </c>
      <c r="CL100">
        <v>5.7191308587789503E-4</v>
      </c>
      <c r="CM100">
        <v>3.6500017158687101E-2</v>
      </c>
      <c r="CN100">
        <v>6.08510104939341E-4</v>
      </c>
      <c r="CO100">
        <v>5.5557186715304797E-4</v>
      </c>
      <c r="CP100">
        <v>5.4582883603870804E-4</v>
      </c>
      <c r="CQ100">
        <v>5.4969103075563897E-4</v>
      </c>
      <c r="CR100">
        <v>3.85081840213388E-2</v>
      </c>
      <c r="CS100">
        <v>6.5077701583504601E-4</v>
      </c>
      <c r="CT100">
        <v>5.5769411846995299E-4</v>
      </c>
      <c r="CU100">
        <v>5.4546492174267704E-4</v>
      </c>
      <c r="CV100">
        <v>5.5193901062011697E-4</v>
      </c>
      <c r="CW100">
        <v>3.6221612012013703E-2</v>
      </c>
      <c r="CX100">
        <v>7.2037405334412997E-4</v>
      </c>
      <c r="CY100">
        <v>5.8686407282948396E-4</v>
      </c>
      <c r="CZ100">
        <v>5.6795799173414696E-4</v>
      </c>
      <c r="DA100">
        <v>5.5684405378997304E-4</v>
      </c>
      <c r="DB100">
        <v>5.4598483256995602E-4</v>
      </c>
      <c r="DC100">
        <v>3.82802139502018E-2</v>
      </c>
      <c r="DD100">
        <v>6.2733585946261796E-4</v>
      </c>
      <c r="DE100">
        <v>5.5209291167557196E-4</v>
      </c>
      <c r="DF100">
        <v>5.4164207540452404E-4</v>
      </c>
      <c r="DG100">
        <v>5.5148405954241698E-4</v>
      </c>
      <c r="DH100">
        <v>5.3845485672354698E-4</v>
      </c>
      <c r="DI100">
        <v>4.1150354081764803E-2</v>
      </c>
      <c r="DJ100">
        <v>5.8736396022140904E-4</v>
      </c>
      <c r="DK100">
        <v>5.42806927114725E-4</v>
      </c>
      <c r="DL100">
        <v>8.02722061052918E-4</v>
      </c>
      <c r="DM100">
        <v>5.6299008429050402E-4</v>
      </c>
      <c r="DN100">
        <v>5.5129616521298799E-4</v>
      </c>
      <c r="DO100">
        <v>5.4558087140321699E-4</v>
      </c>
      <c r="DP100">
        <v>5.5821496061980703E-4</v>
      </c>
      <c r="DQ100">
        <v>5.4685096256434896E-4</v>
      </c>
      <c r="DR100">
        <v>5.74360690079629E-2</v>
      </c>
      <c r="DS100">
        <v>5.9724086895584995E-4</v>
      </c>
      <c r="DT100">
        <v>5.4650497622787898E-4</v>
      </c>
      <c r="DU100">
        <v>5.4386211559176402E-4</v>
      </c>
      <c r="DV100">
        <v>5.4521788842975996E-4</v>
      </c>
      <c r="DW100">
        <v>5.4120807908475399E-4</v>
      </c>
      <c r="DX100">
        <v>5.3724483586847695E-4</v>
      </c>
      <c r="DY100">
        <v>5.3787510842084798E-4</v>
      </c>
      <c r="DZ100">
        <v>5.3885998204350396E-4</v>
      </c>
      <c r="EA100">
        <v>5.4044998250901699E-4</v>
      </c>
      <c r="EB100">
        <v>5.3816591389477199E-4</v>
      </c>
      <c r="EC100">
        <v>5.5226497352123195E-4</v>
      </c>
      <c r="ED100">
        <v>3.7108944030478597E-2</v>
      </c>
      <c r="EE100">
        <v>8.0567807890474796E-4</v>
      </c>
      <c r="EF100">
        <v>5.9720501303672704E-4</v>
      </c>
      <c r="EG100">
        <v>5.4947892203926997E-4</v>
      </c>
      <c r="EH100">
        <v>5.4424698464572397E-4</v>
      </c>
      <c r="EI100">
        <v>5.6322221644222704E-4</v>
      </c>
      <c r="EJ100">
        <v>5.6504178792238203E-4</v>
      </c>
      <c r="EK100">
        <v>5.6285993196070097E-4</v>
      </c>
      <c r="EL100">
        <v>5.5128615349531098E-4</v>
      </c>
      <c r="EM100">
        <v>5.9247878380119801E-4</v>
      </c>
      <c r="EN100">
        <v>3.9699411019682801E-2</v>
      </c>
      <c r="EO100">
        <v>6.1151315458118905E-4</v>
      </c>
      <c r="EP100">
        <v>5.5622495710849697E-4</v>
      </c>
      <c r="EQ100">
        <v>5.6452210992574605E-4</v>
      </c>
      <c r="ER100">
        <v>5.4644001647829999E-4</v>
      </c>
      <c r="ES100">
        <v>5.4980791173875299E-4</v>
      </c>
      <c r="ET100">
        <v>5.4440484382212097E-4</v>
      </c>
      <c r="EU100">
        <v>5.4086302407085896E-4</v>
      </c>
      <c r="EV100">
        <v>3.5151482792571097E-2</v>
      </c>
      <c r="EW100">
        <v>6.15866854786872E-4</v>
      </c>
      <c r="EX100">
        <v>3.5623654024675398E-2</v>
      </c>
      <c r="EY100">
        <v>6.2861898913979498E-4</v>
      </c>
      <c r="EZ100">
        <v>3.6285571986809297E-2</v>
      </c>
      <c r="FA100">
        <v>5.8695790357887702E-4</v>
      </c>
      <c r="FB100">
        <v>5.5018416605889797E-4</v>
      </c>
      <c r="FC100">
        <v>7.5220991857349797E-4</v>
      </c>
      <c r="FD100">
        <v>5.6457892060279803E-4</v>
      </c>
      <c r="FE100">
        <v>5.4259295575320699E-4</v>
      </c>
      <c r="FF100">
        <v>5.3731189109385003E-4</v>
      </c>
      <c r="FG100">
        <v>5.3460709750652302E-4</v>
      </c>
      <c r="FH100">
        <v>5.5288197472691503E-4</v>
      </c>
      <c r="FI100">
        <v>5.3989491425454595E-4</v>
      </c>
      <c r="FJ100">
        <v>5.4442905820906097E-4</v>
      </c>
      <c r="FK100">
        <v>5.5370898917317304E-4</v>
      </c>
      <c r="FL100">
        <v>5.3683784790336999E-4</v>
      </c>
      <c r="FM100">
        <v>5.4019386880099698E-4</v>
      </c>
      <c r="FN100">
        <v>5.38675114512443E-4</v>
      </c>
      <c r="FO100">
        <v>5.3898803889751402E-4</v>
      </c>
      <c r="FP100">
        <v>5.3612887859344396E-4</v>
      </c>
      <c r="FQ100">
        <v>5.5272085592150601E-4</v>
      </c>
      <c r="FR100">
        <v>3.5343463998287902E-2</v>
      </c>
      <c r="FS100">
        <v>3.5985987167805399E-2</v>
      </c>
      <c r="FT100">
        <v>6.3639390282332897E-4</v>
      </c>
      <c r="FU100">
        <v>5.6427298113703695E-4</v>
      </c>
      <c r="FV100">
        <v>5.5101606994867303E-4</v>
      </c>
      <c r="FW100">
        <v>5.4585793986916499E-4</v>
      </c>
      <c r="FX100">
        <v>3.5366679076105301E-2</v>
      </c>
      <c r="FY100">
        <v>5.9206900186836698E-4</v>
      </c>
      <c r="FZ100">
        <v>5.5343704298138597E-4</v>
      </c>
      <c r="GA100">
        <v>5.5128498934209303E-4</v>
      </c>
      <c r="GB100">
        <v>5.4750218987464905E-4</v>
      </c>
      <c r="GC100">
        <v>5.4528401233255798E-4</v>
      </c>
      <c r="GD100">
        <v>5.5649993009865197E-4</v>
      </c>
      <c r="GE100">
        <v>5.4376502521336003E-4</v>
      </c>
      <c r="GF100">
        <v>5.4184091277420499E-4</v>
      </c>
      <c r="GG100">
        <v>5.3935102187096997E-4</v>
      </c>
      <c r="GH100">
        <v>5.5070896632969304E-4</v>
      </c>
      <c r="GI100">
        <v>5.4316595196723895E-4</v>
      </c>
      <c r="GJ100">
        <v>5.4171704687178102E-4</v>
      </c>
      <c r="GK100">
        <v>5.5595417506992795E-4</v>
      </c>
      <c r="GL100">
        <v>5.5417697876691797E-4</v>
      </c>
      <c r="GM100">
        <v>5.4703187197446801E-4</v>
      </c>
      <c r="GN100">
        <v>5.50760189071297E-4</v>
      </c>
      <c r="GO100">
        <v>5.3911306895315604E-4</v>
      </c>
      <c r="GP100">
        <v>5.4169702343642701E-4</v>
      </c>
      <c r="GQ100">
        <v>3.6368561908602701E-2</v>
      </c>
      <c r="GR100">
        <v>6.54777977615594E-4</v>
      </c>
      <c r="GS100">
        <v>3.6017475184053099E-2</v>
      </c>
      <c r="GT100">
        <v>6.43345993012189E-4</v>
      </c>
      <c r="GU100">
        <v>5.54491998627781E-4</v>
      </c>
      <c r="GV100">
        <v>5.3963111713528601E-4</v>
      </c>
      <c r="GW100">
        <v>3.5639672074466902E-2</v>
      </c>
      <c r="GX100">
        <v>5.7843397371470896E-4</v>
      </c>
      <c r="GY100">
        <v>5.6554097682237603E-4</v>
      </c>
      <c r="GZ100">
        <v>5.5398093536496097E-4</v>
      </c>
      <c r="HA100">
        <v>5.4922187700867599E-4</v>
      </c>
      <c r="HB100">
        <v>5.5876793339848497E-4</v>
      </c>
      <c r="HC100">
        <v>5.4655200801789696E-4</v>
      </c>
      <c r="HD100">
        <v>5.3739198483526696E-4</v>
      </c>
      <c r="HE100">
        <v>5.4020807147025997E-4</v>
      </c>
      <c r="HF100">
        <v>5.3643505088984901E-4</v>
      </c>
      <c r="HG100">
        <v>5.4022297263145403E-4</v>
      </c>
      <c r="HH100">
        <v>5.3878803737461502E-4</v>
      </c>
      <c r="HI100">
        <v>5.5930903181433602E-4</v>
      </c>
      <c r="HJ100">
        <v>5.46712893992662E-4</v>
      </c>
      <c r="HK100">
        <v>5.3846789523959095E-4</v>
      </c>
      <c r="HL100">
        <v>5.4475292563438405E-4</v>
      </c>
      <c r="HM100">
        <v>5.4381601512432098E-4</v>
      </c>
      <c r="HN100">
        <v>5.4365303367376295E-4</v>
      </c>
      <c r="HO100">
        <v>3.5287685925140901E-2</v>
      </c>
      <c r="HP100">
        <v>6.1783101409673604E-4</v>
      </c>
      <c r="HQ100">
        <v>5.6561199016869003E-4</v>
      </c>
      <c r="HR100">
        <v>5.4601416923105695E-4</v>
      </c>
      <c r="HS100">
        <v>5.8413599617779201E-4</v>
      </c>
      <c r="HT100">
        <v>5.7674408890306895E-4</v>
      </c>
      <c r="HU100">
        <v>5.50107099115848E-4</v>
      </c>
      <c r="HV100">
        <v>5.4824794642627196E-4</v>
      </c>
      <c r="HW100">
        <v>5.4363091476261605E-4</v>
      </c>
      <c r="HX100">
        <v>5.4107396863400904E-4</v>
      </c>
      <c r="HY100">
        <v>5.8244494721293395E-4</v>
      </c>
      <c r="HZ100">
        <v>5.5427383631467798E-4</v>
      </c>
      <c r="IA100">
        <v>5.4884003475308397E-4</v>
      </c>
      <c r="IB100">
        <v>5.4561579599976496E-4</v>
      </c>
      <c r="IC100">
        <v>5.4808007553219795E-4</v>
      </c>
      <c r="ID100">
        <v>5.5473484098911199E-4</v>
      </c>
      <c r="IE100">
        <v>5.6171300821006298E-4</v>
      </c>
      <c r="IF100">
        <v>5.7585490867495504E-4</v>
      </c>
      <c r="IG100">
        <v>5.8129406534135298E-4</v>
      </c>
      <c r="IH100">
        <v>5.6978990323841496E-4</v>
      </c>
      <c r="II100">
        <v>5.6179706007242203E-4</v>
      </c>
      <c r="IJ100">
        <v>5.7242810726165696E-4</v>
      </c>
      <c r="IK100">
        <v>5.5970693938434102E-4</v>
      </c>
      <c r="IL100">
        <v>5.4740509949624495E-4</v>
      </c>
      <c r="IM100">
        <v>5.5454997345805103E-4</v>
      </c>
      <c r="IN100">
        <v>5.6150578893721104E-4</v>
      </c>
      <c r="IO100">
        <v>5.4323486983775995E-4</v>
      </c>
      <c r="IP100">
        <v>5.6983693502843304E-4</v>
      </c>
      <c r="IQ100">
        <v>5.8595207519829197E-4</v>
      </c>
      <c r="IR100">
        <v>5.4796016775071599E-4</v>
      </c>
      <c r="IS100">
        <v>5.5018300190567905E-4</v>
      </c>
      <c r="IT100">
        <v>5.5334717035293503E-4</v>
      </c>
      <c r="IU100">
        <v>7.1013788692653103E-4</v>
      </c>
      <c r="IV100">
        <v>5.6206085719168099E-4</v>
      </c>
      <c r="IW100">
        <v>5.43900998309254E-4</v>
      </c>
      <c r="IX100">
        <v>3.6891615949571098E-2</v>
      </c>
      <c r="IY100">
        <v>3.5667208023369298E-2</v>
      </c>
      <c r="IZ100">
        <v>6.7283213138580301E-4</v>
      </c>
      <c r="JA100">
        <v>5.9090508148074096E-4</v>
      </c>
      <c r="JB100">
        <v>5.7305512018501704E-4</v>
      </c>
      <c r="JC100">
        <v>5.4445792920887405E-4</v>
      </c>
      <c r="JD100">
        <v>6.3795107416808605E-4</v>
      </c>
      <c r="JE100">
        <v>5.4444908164441499E-4</v>
      </c>
      <c r="JF100">
        <v>4.08050909172743E-2</v>
      </c>
      <c r="JG100">
        <v>6.0829403810203E-4</v>
      </c>
      <c r="JH100">
        <v>3.5607860190793802E-2</v>
      </c>
      <c r="JI100">
        <v>6.19020080193877E-4</v>
      </c>
      <c r="JJ100">
        <v>5.6639988906681505E-4</v>
      </c>
      <c r="JK100">
        <v>5.5926200002431804E-4</v>
      </c>
      <c r="JL100">
        <v>5.5240606889128598E-4</v>
      </c>
      <c r="JM100">
        <v>5.4130400530993895E-4</v>
      </c>
      <c r="JN100">
        <v>5.4653896950185299E-4</v>
      </c>
      <c r="JO100">
        <v>6.8340590223669995E-4</v>
      </c>
      <c r="JP100">
        <v>5.4984213784337E-4</v>
      </c>
      <c r="JQ100">
        <v>5.4288120009005005E-4</v>
      </c>
      <c r="JR100">
        <v>5.5748200975358399E-4</v>
      </c>
      <c r="JS100">
        <v>5.4392707534134301E-4</v>
      </c>
      <c r="JT100">
        <v>5.3732306696474498E-4</v>
      </c>
      <c r="JU100">
        <v>5.5148405954241698E-4</v>
      </c>
      <c r="JV100">
        <v>5.7945610024034901E-4</v>
      </c>
      <c r="JW100">
        <v>3.8771481020376003E-2</v>
      </c>
      <c r="JX100">
        <v>6.0069421306252404E-4</v>
      </c>
      <c r="JY100">
        <v>5.4695410653948697E-4</v>
      </c>
      <c r="JZ100">
        <v>5.5259093642234802E-4</v>
      </c>
      <c r="KA100">
        <v>3.4836524864658699E-2</v>
      </c>
      <c r="KB100">
        <v>5.9413001872599103E-4</v>
      </c>
      <c r="KC100">
        <v>5.5889505892991998E-4</v>
      </c>
      <c r="KD100">
        <v>5.4859980009496198E-2</v>
      </c>
      <c r="KE100">
        <v>5.8527709916233995E-4</v>
      </c>
      <c r="KF100">
        <v>3.7389351055025999E-2</v>
      </c>
      <c r="KG100">
        <v>6.6498108208179398E-4</v>
      </c>
      <c r="KH100">
        <v>5.6034396402537801E-4</v>
      </c>
      <c r="KI100">
        <v>5.4714386351406498E-4</v>
      </c>
      <c r="KJ100">
        <v>5.7898112572729501E-4</v>
      </c>
      <c r="KK100">
        <v>5.6180986575782299E-4</v>
      </c>
      <c r="KL100">
        <v>3.5994064994156298E-2</v>
      </c>
      <c r="KM100">
        <v>7.9453317448496797E-4</v>
      </c>
      <c r="KN100">
        <v>6.0459994710981802E-4</v>
      </c>
      <c r="KO100">
        <v>3.6326765082776498E-2</v>
      </c>
      <c r="KP100">
        <v>6.2845693901181199E-4</v>
      </c>
      <c r="KQ100">
        <v>5.6396005675196604E-4</v>
      </c>
      <c r="KR100">
        <v>5.5224495008587805E-4</v>
      </c>
      <c r="KS100">
        <v>5.5394298397004604E-4</v>
      </c>
      <c r="KT100">
        <v>5.4869195446372E-4</v>
      </c>
      <c r="KU100">
        <v>5.4998206906020598E-4</v>
      </c>
      <c r="KV100">
        <v>3.5587970167398397E-2</v>
      </c>
      <c r="KW100">
        <v>6.1631714925169901E-4</v>
      </c>
      <c r="KX100">
        <v>5.6585599668323896E-4</v>
      </c>
      <c r="KY100">
        <v>3.6274946993216803E-2</v>
      </c>
      <c r="KZ100">
        <v>6.2650791369378502E-4</v>
      </c>
      <c r="LA100">
        <v>5.8043398894369602E-4</v>
      </c>
      <c r="LB100">
        <v>5.7495594955980702E-4</v>
      </c>
      <c r="LC100">
        <v>5.6342501193284902E-4</v>
      </c>
      <c r="LD100">
        <v>5.5048801004886595E-4</v>
      </c>
      <c r="LE100">
        <v>5.5523216724395698E-4</v>
      </c>
      <c r="LF100">
        <v>5.5651809088885697E-4</v>
      </c>
      <c r="LG100">
        <v>5.5156415328383402E-4</v>
      </c>
      <c r="LH100">
        <v>5.9094093739986398E-4</v>
      </c>
      <c r="LI100">
        <v>5.5688712745904901E-4</v>
      </c>
      <c r="LJ100">
        <v>9.1396202333271503E-4</v>
      </c>
      <c r="LK100">
        <v>9.4979815185070005E-4</v>
      </c>
      <c r="LL100">
        <v>9.4999000430107095E-4</v>
      </c>
      <c r="LM100">
        <v>9.7420904785394604E-4</v>
      </c>
      <c r="LN100">
        <v>3.8997604046016897E-2</v>
      </c>
      <c r="LO100">
        <v>6.3891382887959404E-4</v>
      </c>
      <c r="LP100">
        <v>5.6208111345767899E-4</v>
      </c>
      <c r="LQ100">
        <v>5.4698600433766799E-4</v>
      </c>
      <c r="LR100">
        <v>5.8427010662853696E-4</v>
      </c>
      <c r="LS100">
        <v>5.6129693984985297E-4</v>
      </c>
      <c r="LT100">
        <v>5.5922195315361001E-4</v>
      </c>
      <c r="LU100">
        <v>5.5190105922520096E-4</v>
      </c>
      <c r="LV100">
        <v>5.7181599549949104E-4</v>
      </c>
      <c r="LW100">
        <v>3.7355836015194599E-2</v>
      </c>
      <c r="LX100">
        <v>6.7726499401032903E-4</v>
      </c>
      <c r="LY100">
        <v>5.8251619338989204E-4</v>
      </c>
      <c r="LZ100">
        <v>3.5173258045688202E-2</v>
      </c>
      <c r="MA100">
        <v>6.0097896493971304E-4</v>
      </c>
      <c r="MB100">
        <v>5.5764592252671697E-4</v>
      </c>
      <c r="MC100">
        <v>5.4559996351599596E-4</v>
      </c>
      <c r="MD100">
        <v>5.4562091827392502E-4</v>
      </c>
      <c r="ME100">
        <v>5.4756598547100999E-4</v>
      </c>
      <c r="MF100">
        <v>4.8794678878039101E-2</v>
      </c>
      <c r="MG100">
        <v>6.5549788996577198E-4</v>
      </c>
      <c r="MH100">
        <v>5.6099100038409201E-4</v>
      </c>
      <c r="MI100">
        <v>5.4763909429311698E-4</v>
      </c>
      <c r="MJ100">
        <v>6.7177298478782101E-4</v>
      </c>
      <c r="MK100">
        <v>3.49606950767338E-2</v>
      </c>
      <c r="ML100">
        <v>3.5602497868239803E-2</v>
      </c>
      <c r="MM100">
        <v>6.6299806348979397E-4</v>
      </c>
      <c r="MN100">
        <v>3.5734759876504499E-2</v>
      </c>
      <c r="MO100">
        <v>5.8851996436715104E-4</v>
      </c>
      <c r="MP100">
        <v>5.5481679737567902E-4</v>
      </c>
      <c r="MQ100">
        <v>8.6574908345937696E-4</v>
      </c>
      <c r="MR100">
        <v>8.4601412527263099E-4</v>
      </c>
      <c r="MS100">
        <v>6.2126107513904496E-4</v>
      </c>
      <c r="MT100">
        <v>5.43311971705406E-2</v>
      </c>
      <c r="MU100">
        <v>5.7201506569981499E-4</v>
      </c>
      <c r="MV100">
        <v>5.4105697199702198E-4</v>
      </c>
      <c r="MW100">
        <v>3.6927660927176399E-2</v>
      </c>
      <c r="MX100">
        <v>6.4186798408627499E-4</v>
      </c>
      <c r="MY100">
        <v>5.5804895237088203E-4</v>
      </c>
      <c r="MZ100">
        <v>5.4918089881539301E-4</v>
      </c>
      <c r="NA100">
        <v>5.4393801838159496E-4</v>
      </c>
      <c r="NB100">
        <v>5.3892005234956698E-4</v>
      </c>
      <c r="NC100">
        <v>5.57610997930169E-4</v>
      </c>
      <c r="ND100">
        <v>5.5034691467881203E-4</v>
      </c>
      <c r="NE100">
        <v>5.4451194591820197E-4</v>
      </c>
      <c r="NF100">
        <v>5.3611700423061804E-4</v>
      </c>
      <c r="NG100">
        <v>5.3763808682560899E-4</v>
      </c>
      <c r="NH100">
        <v>6.1061908490955797E-4</v>
      </c>
      <c r="NI100">
        <v>5.4585700854659005E-4</v>
      </c>
      <c r="NJ100">
        <v>3.6189333070069503E-2</v>
      </c>
      <c r="NK100">
        <v>3.6299134138971498E-2</v>
      </c>
      <c r="NL100">
        <v>6.0591590590775002E-4</v>
      </c>
      <c r="NM100">
        <v>5.6403013877570597E-4</v>
      </c>
      <c r="NN100">
        <v>5.4817600175738302E-4</v>
      </c>
      <c r="NO100">
        <v>5.4150400683283795E-4</v>
      </c>
      <c r="NP100">
        <v>5.4875505156814998E-4</v>
      </c>
      <c r="NQ100">
        <v>5.4602511227130803E-4</v>
      </c>
      <c r="NR100">
        <v>3.5801842808723401E-2</v>
      </c>
      <c r="NS100">
        <v>5.9800385497510401E-4</v>
      </c>
      <c r="NT100">
        <v>5.7194102555513295E-4</v>
      </c>
      <c r="NU100">
        <v>5.5065192282199805E-4</v>
      </c>
      <c r="NV100">
        <v>5.5604311637580395E-4</v>
      </c>
      <c r="NW100">
        <v>5.5766711011528904E-4</v>
      </c>
      <c r="NX100">
        <v>5.4236990399658604E-4</v>
      </c>
      <c r="NY100">
        <v>5.3829699754714901E-4</v>
      </c>
      <c r="NZ100">
        <v>5.3990678861737197E-4</v>
      </c>
      <c r="OA100">
        <v>5.5902102030813596E-4</v>
      </c>
      <c r="OB100">
        <v>5.7119899429380796E-4</v>
      </c>
      <c r="OC100">
        <v>5.5269501172006098E-4</v>
      </c>
      <c r="OD100">
        <v>5.6763994507491502E-4</v>
      </c>
      <c r="OE100">
        <v>5.4922606796026197E-4</v>
      </c>
      <c r="OF100">
        <v>5.5178813636302905E-4</v>
      </c>
      <c r="OG100">
        <v>5.4225581698119597E-4</v>
      </c>
      <c r="OH100">
        <v>5.5039208382368001E-4</v>
      </c>
      <c r="OI100">
        <v>5.6091905571520296E-4</v>
      </c>
      <c r="OJ100">
        <v>5.4481416009366501E-4</v>
      </c>
      <c r="OK100">
        <v>5.5872811935842005E-4</v>
      </c>
      <c r="OL100">
        <v>5.5186310783028603E-4</v>
      </c>
      <c r="OM100">
        <v>3.6801899084821302E-2</v>
      </c>
      <c r="ON100">
        <v>6.2039308249950398E-4</v>
      </c>
      <c r="OO100">
        <v>6.3590914942324096E-4</v>
      </c>
      <c r="OP100">
        <v>3.59951700083911E-2</v>
      </c>
      <c r="OQ100">
        <v>6.6389399580657395E-4</v>
      </c>
      <c r="OR100">
        <v>5.9537799097597599E-4</v>
      </c>
      <c r="OS100">
        <v>5.6109298020601197E-4</v>
      </c>
      <c r="OT100">
        <v>5.6074513122439298E-4</v>
      </c>
      <c r="OU100">
        <v>6.0910894535481897E-4</v>
      </c>
      <c r="OV100">
        <v>5.6427717208862305E-4</v>
      </c>
      <c r="OW100">
        <v>5.5658700875937895E-4</v>
      </c>
      <c r="OX100">
        <v>5.4778181947767702E-4</v>
      </c>
      <c r="OY100">
        <v>5.4401997476816101E-4</v>
      </c>
      <c r="OZ100">
        <v>5.4028490558266596E-4</v>
      </c>
      <c r="PA100">
        <v>5.4832501336932096E-4</v>
      </c>
      <c r="PB100">
        <v>5.4467003792524305E-4</v>
      </c>
      <c r="PC100">
        <v>3.5753092030063202E-2</v>
      </c>
      <c r="PD100">
        <v>5.9593981131911202E-4</v>
      </c>
      <c r="PE100">
        <v>5.7316198945045395E-4</v>
      </c>
      <c r="PF100">
        <v>5.5076507851481405E-4</v>
      </c>
      <c r="PG100">
        <v>5.4596504196524598E-4</v>
      </c>
      <c r="PH100">
        <v>5.4133287630975203E-4</v>
      </c>
      <c r="PI100">
        <v>5.4513895884156195E-4</v>
      </c>
      <c r="PJ100">
        <v>5.6490185670554605E-4</v>
      </c>
      <c r="PK100">
        <v>5.4535502567887295E-4</v>
      </c>
      <c r="PL100">
        <v>5.4158899001777096E-4</v>
      </c>
      <c r="PM100">
        <v>5.4465606808662404E-4</v>
      </c>
      <c r="PN100">
        <v>5.4887915030121803E-4</v>
      </c>
      <c r="PO100">
        <v>5.4037407971918496E-4</v>
      </c>
      <c r="PP100">
        <v>5.42390858754515E-4</v>
      </c>
      <c r="PQ100">
        <v>5.5061699822544997E-4</v>
      </c>
      <c r="PR100">
        <v>5.4129515774548E-4</v>
      </c>
      <c r="PS100">
        <v>5.4785190150141705E-4</v>
      </c>
      <c r="PT100">
        <v>5.5940402671694701E-4</v>
      </c>
      <c r="PU100">
        <v>5.5244215764105298E-4</v>
      </c>
      <c r="PV100">
        <v>5.4375710897147601E-4</v>
      </c>
      <c r="PW100">
        <v>5.5163796059787198E-4</v>
      </c>
      <c r="PX100">
        <v>3.6275329068303101E-2</v>
      </c>
      <c r="PY100">
        <v>6.4082397148013104E-4</v>
      </c>
      <c r="PZ100">
        <v>5.5370107293128902E-4</v>
      </c>
      <c r="QA100">
        <v>5.4257386364042705E-4</v>
      </c>
      <c r="QB100">
        <v>5.5617000907659498E-4</v>
      </c>
      <c r="QC100">
        <v>5.4451101459562703E-4</v>
      </c>
      <c r="QD100">
        <v>5.4208794608712196E-4</v>
      </c>
      <c r="QE100">
        <v>5.4082996211946E-4</v>
      </c>
      <c r="QF100">
        <v>6.7260209470987298E-4</v>
      </c>
      <c r="QG100">
        <v>5.8110686950385495E-4</v>
      </c>
      <c r="QH100">
        <v>8.8923703879117901E-4</v>
      </c>
      <c r="QI100">
        <v>5.8787292800843705E-4</v>
      </c>
      <c r="QJ100">
        <v>6.1497418209910295E-4</v>
      </c>
      <c r="QK100">
        <v>5.6677893735468301E-4</v>
      </c>
      <c r="QL100">
        <v>4.6667790040373802E-2</v>
      </c>
      <c r="QM100">
        <v>7.2246813215315299E-4</v>
      </c>
      <c r="QN100">
        <v>5.7738320901989904E-4</v>
      </c>
      <c r="QO100">
        <v>5.6255003437399799E-4</v>
      </c>
      <c r="QP100">
        <v>5.6124781258404201E-4</v>
      </c>
      <c r="QQ100">
        <v>3.65065019577741E-2</v>
      </c>
      <c r="QR100">
        <v>6.33646035566926E-4</v>
      </c>
      <c r="QS100">
        <v>6.6901906393468304E-4</v>
      </c>
      <c r="QT100">
        <v>5.4828496649861303E-4</v>
      </c>
      <c r="QU100">
        <v>5.4200203157961304E-4</v>
      </c>
      <c r="QV100">
        <v>5.4346118122339205E-4</v>
      </c>
      <c r="QW100">
        <v>3.61020669806748E-2</v>
      </c>
      <c r="QX100">
        <v>6.3979695551097295E-4</v>
      </c>
      <c r="QY100">
        <v>5.5938703007995996E-4</v>
      </c>
      <c r="QZ100">
        <v>5.3989700973033905E-4</v>
      </c>
      <c r="RA100">
        <v>5.4147397167980595E-4</v>
      </c>
      <c r="RB100">
        <v>5.3590210154652596E-4</v>
      </c>
      <c r="RC100">
        <v>6.6527398303151098E-4</v>
      </c>
      <c r="RD100">
        <v>5.6693097576498899E-4</v>
      </c>
      <c r="RE100">
        <v>5.4173381067812399E-4</v>
      </c>
      <c r="RF100">
        <v>5.3780805319547599E-4</v>
      </c>
      <c r="RG100">
        <v>5.4014311172068097E-4</v>
      </c>
      <c r="RH100">
        <v>3.9261801168322501E-2</v>
      </c>
      <c r="RI100">
        <v>7.2331214323639805E-4</v>
      </c>
      <c r="RJ100">
        <v>5.7657691650092602E-4</v>
      </c>
      <c r="RK100">
        <v>5.5532297119498199E-4</v>
      </c>
      <c r="RL100">
        <v>5.4950220510363503E-4</v>
      </c>
      <c r="RM100">
        <v>3.5920233000069801E-2</v>
      </c>
      <c r="RN100">
        <v>6.3927890732884396E-4</v>
      </c>
      <c r="RO100">
        <v>5.9066596440970898E-4</v>
      </c>
      <c r="RP100">
        <v>5.6825694628059799E-4</v>
      </c>
      <c r="RQ100">
        <v>5.6598917581140995E-4</v>
      </c>
      <c r="RR100">
        <v>5.5688293650746302E-4</v>
      </c>
      <c r="RS100">
        <v>5.5373902432620504E-4</v>
      </c>
      <c r="RT100">
        <v>5.5443216115236196E-4</v>
      </c>
      <c r="RU100">
        <v>5.6427577510476102E-4</v>
      </c>
      <c r="RV100">
        <v>5.5611785501241597E-4</v>
      </c>
      <c r="RW100">
        <v>5.5344798602163705E-4</v>
      </c>
      <c r="RX100">
        <v>5.7137315161526203E-4</v>
      </c>
      <c r="RY100">
        <v>5.7206302881240801E-4</v>
      </c>
      <c r="RZ100">
        <v>6.1937584541738001E-4</v>
      </c>
      <c r="SA100">
        <v>5.6192511692643101E-4</v>
      </c>
      <c r="SB100">
        <v>5.5663101375102997E-4</v>
      </c>
      <c r="SC100">
        <v>5.5972021073102897E-4</v>
      </c>
      <c r="SD100">
        <v>5.7705095969140497E-4</v>
      </c>
      <c r="SE100">
        <v>5.7837087661027897E-4</v>
      </c>
      <c r="SF100">
        <v>5.6139309890568202E-4</v>
      </c>
      <c r="SG100">
        <v>5.5239186622202396E-4</v>
      </c>
      <c r="SH100">
        <v>5.6693400256335703E-4</v>
      </c>
      <c r="SI100">
        <v>6.2620011158287503E-4</v>
      </c>
      <c r="SJ100">
        <v>5.6128995493054303E-4</v>
      </c>
      <c r="SK100">
        <v>3.6234438885003301E-2</v>
      </c>
      <c r="SL100">
        <v>6.5630604512989499E-4</v>
      </c>
      <c r="SM100">
        <v>5.6707696057855996E-4</v>
      </c>
      <c r="SN100">
        <v>5.5986410006880695E-4</v>
      </c>
      <c r="SO100">
        <v>6.7756790667772196E-4</v>
      </c>
      <c r="SP100">
        <v>5.7274894788861199E-4</v>
      </c>
      <c r="SQ100">
        <v>5.59301115572452E-4</v>
      </c>
      <c r="SR100">
        <v>5.5140699259936799E-4</v>
      </c>
      <c r="SS100">
        <v>6.8435003049671596E-4</v>
      </c>
      <c r="ST100">
        <v>5.7011703029274897E-4</v>
      </c>
      <c r="SU100">
        <v>5.5368081666529103E-4</v>
      </c>
      <c r="SV100">
        <v>5.52996061742305E-4</v>
      </c>
      <c r="SW100">
        <v>5.7171797379851298E-4</v>
      </c>
      <c r="SX100">
        <v>5.5877584964036898E-4</v>
      </c>
      <c r="SY100">
        <v>5.6593096815049605E-4</v>
      </c>
      <c r="SZ100">
        <v>5.6667882017791195E-4</v>
      </c>
      <c r="TA100">
        <v>5.8672204613685597E-4</v>
      </c>
      <c r="TB100">
        <v>5.5631902068853302E-4</v>
      </c>
      <c r="TC100">
        <v>5.5882497690617995E-4</v>
      </c>
      <c r="TD100">
        <v>5.5724009871482795E-4</v>
      </c>
      <c r="TE100">
        <v>5.5211316794156996E-4</v>
      </c>
      <c r="TF100">
        <v>5.4843514226377E-4</v>
      </c>
      <c r="TG100">
        <v>5.6698895059525902E-4</v>
      </c>
      <c r="TH100">
        <v>6.1618490144610405E-4</v>
      </c>
      <c r="TI100">
        <v>5.6428881362080498E-4</v>
      </c>
      <c r="TJ100">
        <v>5.5702310055494298E-4</v>
      </c>
      <c r="TK100">
        <v>5.5170198902487701E-4</v>
      </c>
      <c r="TL100">
        <v>5.4819602519273704E-4</v>
      </c>
      <c r="TM100">
        <v>3.5453153774142203E-2</v>
      </c>
      <c r="TN100">
        <v>6.4809387549757903E-4</v>
      </c>
      <c r="TO100">
        <v>5.6968885473906896E-4</v>
      </c>
      <c r="TP100">
        <v>5.7748705148696899E-4</v>
      </c>
      <c r="TQ100">
        <v>5.6038191542029305E-4</v>
      </c>
      <c r="TR100">
        <v>5.5521400645375198E-4</v>
      </c>
      <c r="TS100">
        <v>5.60044776648283E-4</v>
      </c>
      <c r="TT100">
        <v>5.5301701650023395E-4</v>
      </c>
      <c r="TU100">
        <v>3.55291459709405E-2</v>
      </c>
      <c r="TV100">
        <v>3.5476541146636002E-2</v>
      </c>
      <c r="TW100">
        <v>6.3329678960144498E-4</v>
      </c>
      <c r="TX100">
        <v>5.6703086011111704E-4</v>
      </c>
      <c r="TY100">
        <v>5.5480585433542696E-4</v>
      </c>
      <c r="TZ100">
        <v>5.87403075769543E-4</v>
      </c>
      <c r="UA100">
        <v>5.5553601123392495E-4</v>
      </c>
      <c r="UB100">
        <v>6.2867999076843197E-4</v>
      </c>
      <c r="UC100">
        <v>3.6765397060662501E-2</v>
      </c>
      <c r="UD100">
        <v>6.4479303546249801E-4</v>
      </c>
      <c r="UE100">
        <v>5.8570411056280104E-4</v>
      </c>
      <c r="UF100">
        <v>5.5684195831418005E-4</v>
      </c>
      <c r="UG100">
        <v>5.6703295558691003E-4</v>
      </c>
      <c r="UH100">
        <v>5.4810591973364299E-4</v>
      </c>
      <c r="UI100">
        <v>5.4781604558229403E-4</v>
      </c>
      <c r="UJ100">
        <v>5.9483502991497495E-4</v>
      </c>
      <c r="UK100">
        <v>5.6647602468728997E-4</v>
      </c>
      <c r="UL100">
        <v>5.6107505224645105E-4</v>
      </c>
      <c r="UM100">
        <v>5.4910802282392903E-4</v>
      </c>
      <c r="UN100">
        <v>5.6423805654048898E-4</v>
      </c>
      <c r="UO100">
        <v>5.5305799469351703E-4</v>
      </c>
      <c r="UP100">
        <v>5.48057025298476E-4</v>
      </c>
      <c r="UQ100">
        <v>5.83642860874533E-4</v>
      </c>
      <c r="UR100">
        <v>5.5042491294443596E-4</v>
      </c>
      <c r="US100">
        <v>6.2237284146249197E-4</v>
      </c>
      <c r="UT100">
        <v>5.5911508388817299E-4</v>
      </c>
      <c r="UU100">
        <v>6.9978111423552004E-4</v>
      </c>
      <c r="UV100">
        <v>6.0140900313854196E-4</v>
      </c>
      <c r="UW100">
        <v>6.05779001489281E-4</v>
      </c>
      <c r="UX100">
        <v>5.7365698739886197E-4</v>
      </c>
      <c r="UY100">
        <v>5.6238914839923295E-4</v>
      </c>
      <c r="UZ100">
        <v>5.6284992024302396E-4</v>
      </c>
      <c r="VA100">
        <v>5.5935187265276898E-4</v>
      </c>
      <c r="VB100">
        <v>5.7951197959482605E-4</v>
      </c>
      <c r="VC100">
        <v>5.6552514433860703E-4</v>
      </c>
      <c r="VD100">
        <v>5.5758585222065405E-4</v>
      </c>
      <c r="VE100">
        <v>6.1557395383715597E-4</v>
      </c>
      <c r="VF100">
        <v>5.5952812545001496E-4</v>
      </c>
      <c r="VG100">
        <v>5.6225387379527005E-4</v>
      </c>
      <c r="VH100">
        <v>5.5966200307011604E-4</v>
      </c>
      <c r="VI100">
        <v>5.7356501929461902E-4</v>
      </c>
      <c r="VJ100">
        <v>3.6535185994580298E-2</v>
      </c>
      <c r="VK100">
        <v>6.4061605371534803E-4</v>
      </c>
      <c r="VL100">
        <v>5.6606694124639002E-4</v>
      </c>
      <c r="VM100">
        <v>5.8892113156616601E-4</v>
      </c>
      <c r="VN100">
        <v>5.6775286793708801E-4</v>
      </c>
      <c r="VO100">
        <v>5.56939980015158E-4</v>
      </c>
      <c r="VP100">
        <v>5.7656713761389201E-4</v>
      </c>
      <c r="VQ100">
        <v>5.6148506700992497E-4</v>
      </c>
      <c r="VR100">
        <v>5.5556092411279602E-4</v>
      </c>
      <c r="VS100">
        <v>5.6515284813940503E-4</v>
      </c>
      <c r="VT100">
        <v>5.6628207676112598E-4</v>
      </c>
      <c r="VU100">
        <v>5.6575681082904295E-4</v>
      </c>
      <c r="VV100">
        <v>3.6395851988345301E-2</v>
      </c>
      <c r="VW100">
        <v>6.3077104277908802E-4</v>
      </c>
      <c r="VX100">
        <v>5.7956483215093602E-4</v>
      </c>
      <c r="VY100">
        <v>5.8162910863757101E-4</v>
      </c>
      <c r="VZ100">
        <v>5.4926914162933805E-4</v>
      </c>
      <c r="WA100">
        <v>5.6485412642359701E-4</v>
      </c>
      <c r="WB100">
        <v>5.6249601766466997E-4</v>
      </c>
      <c r="WC100">
        <v>5.44018112123012E-4</v>
      </c>
      <c r="WD100">
        <v>5.6771212257444804E-4</v>
      </c>
      <c r="WE100">
        <v>5.6094583123922305E-4</v>
      </c>
      <c r="WF100">
        <v>8.2788011059165001E-4</v>
      </c>
      <c r="WG100">
        <v>6.0032401233911503E-4</v>
      </c>
      <c r="WH100">
        <v>5.7510007172822898E-4</v>
      </c>
      <c r="WI100">
        <v>5.6171114556491299E-4</v>
      </c>
      <c r="WJ100">
        <v>5.55542996153235E-4</v>
      </c>
      <c r="WK100">
        <v>5.5157695896923499E-4</v>
      </c>
      <c r="WL100">
        <v>5.8259395882487297E-4</v>
      </c>
      <c r="WM100">
        <v>5.5467989295721E-4</v>
      </c>
      <c r="WN100">
        <v>5.7085999287664804E-4</v>
      </c>
      <c r="WO100">
        <v>5.5453088134527196E-4</v>
      </c>
      <c r="WP100">
        <v>5.5633112788200303E-4</v>
      </c>
      <c r="WQ100">
        <v>3.6218253197148401E-2</v>
      </c>
      <c r="WR100">
        <v>3.9303233148530098E-2</v>
      </c>
      <c r="WS100">
        <v>5.9088203124701901E-4</v>
      </c>
      <c r="WT100">
        <v>5.5510597303509701E-4</v>
      </c>
      <c r="WU100">
        <v>5.4445490241050699E-4</v>
      </c>
      <c r="WV100">
        <v>5.5303797125816302E-4</v>
      </c>
      <c r="WW100">
        <v>5.4316502064466401E-4</v>
      </c>
      <c r="WX100">
        <v>5.4187397472560395E-4</v>
      </c>
      <c r="WY100">
        <v>5.4497085511684396E-4</v>
      </c>
      <c r="WZ100">
        <v>5.4043787531554699E-4</v>
      </c>
      <c r="XA100">
        <v>5.4170610383152897E-4</v>
      </c>
      <c r="XB100">
        <v>3.5408944124355898E-2</v>
      </c>
      <c r="XC100">
        <v>6.2565016560256405E-4</v>
      </c>
      <c r="XD100">
        <v>5.6728906929492896E-4</v>
      </c>
      <c r="XE100">
        <v>5.5427500046789603E-4</v>
      </c>
      <c r="XF100">
        <v>5.4085813462734201E-4</v>
      </c>
      <c r="XG100">
        <v>3.6478940863162203E-2</v>
      </c>
      <c r="XH100">
        <v>5.9642503038048701E-4</v>
      </c>
      <c r="XI100">
        <v>5.5426801554858598E-4</v>
      </c>
      <c r="XJ100">
        <v>5.4142484441399498E-4</v>
      </c>
      <c r="XK100">
        <v>5.5741309188306299E-4</v>
      </c>
      <c r="XL100">
        <v>5.6095398031175104E-4</v>
      </c>
      <c r="XM100">
        <v>5.5937003344297398E-4</v>
      </c>
      <c r="XN100">
        <v>5.4615107364952499E-4</v>
      </c>
      <c r="XO100">
        <v>5.51158096641302E-4</v>
      </c>
      <c r="XP100">
        <v>5.5622193031013001E-4</v>
      </c>
      <c r="XQ100">
        <v>5.4899998940527396E-4</v>
      </c>
      <c r="XR100">
        <v>5.4185208864510005E-4</v>
      </c>
      <c r="XS100">
        <v>5.68771967664361E-4</v>
      </c>
      <c r="XT100">
        <v>5.4759392514824802E-4</v>
      </c>
      <c r="XU100">
        <v>5.4550589993596001E-4</v>
      </c>
      <c r="XV100">
        <v>5.4432800970971498E-4</v>
      </c>
      <c r="XW100">
        <v>5.4247397929429997E-4</v>
      </c>
      <c r="XX100">
        <v>5.4769101552665201E-4</v>
      </c>
      <c r="XY100">
        <v>5.4932711645960797E-4</v>
      </c>
      <c r="XZ100">
        <v>5.5067799985408696E-4</v>
      </c>
      <c r="YA100">
        <v>3.6439081886783201E-2</v>
      </c>
      <c r="YB100">
        <v>3.64966560155153E-2</v>
      </c>
      <c r="YC100">
        <v>6.1269197613000805E-4</v>
      </c>
      <c r="YD100">
        <v>6.6422694362699899E-4</v>
      </c>
      <c r="YE100">
        <v>5.5312807671725696E-4</v>
      </c>
      <c r="YF100">
        <v>5.5396184325218201E-4</v>
      </c>
      <c r="YG100">
        <v>3.6088361870497403E-2</v>
      </c>
      <c r="YH100">
        <v>6.0507887974381403E-4</v>
      </c>
      <c r="YI100">
        <v>5.5666710250079599E-4</v>
      </c>
      <c r="YJ100">
        <v>5.6085805408656597E-4</v>
      </c>
      <c r="YK100">
        <v>5.50206052139401E-4</v>
      </c>
      <c r="YL100">
        <v>5.4212403483688799E-4</v>
      </c>
      <c r="YM100">
        <v>5.3914985619485302E-4</v>
      </c>
      <c r="YN100">
        <v>5.3849886171519702E-4</v>
      </c>
      <c r="YO100">
        <v>6.0079596005380099E-4</v>
      </c>
      <c r="YP100">
        <v>5.8263889513909795E-4</v>
      </c>
      <c r="YQ100">
        <v>5.5427197366952896E-4</v>
      </c>
      <c r="YR100">
        <v>5.4312986321747303E-4</v>
      </c>
      <c r="YS100">
        <v>5.3975987248122605E-4</v>
      </c>
      <c r="YT100">
        <v>3.7177200894802802E-2</v>
      </c>
      <c r="YU100">
        <v>6.7904591560363704E-4</v>
      </c>
      <c r="YV100">
        <v>3.6214487859979202E-2</v>
      </c>
      <c r="YW100">
        <v>6.5140379592776299E-4</v>
      </c>
      <c r="YX100">
        <v>5.5730901658535004E-4</v>
      </c>
      <c r="YY100">
        <v>5.4848403669893698E-4</v>
      </c>
      <c r="YZ100">
        <v>5.4400903172791004E-4</v>
      </c>
      <c r="ZA100">
        <v>5.4262881167232904E-4</v>
      </c>
      <c r="ZB100">
        <v>5.6665693409740903E-4</v>
      </c>
      <c r="ZC100">
        <v>5.6804902851581498E-4</v>
      </c>
      <c r="ZD100">
        <v>5.47268893569707E-4</v>
      </c>
      <c r="ZE100">
        <v>3.7891133921220899E-2</v>
      </c>
      <c r="ZF100">
        <v>6.40738056972622E-4</v>
      </c>
      <c r="ZG100">
        <v>5.92030119150877E-4</v>
      </c>
      <c r="ZH100">
        <v>5.5446405895054297E-4</v>
      </c>
      <c r="ZI100">
        <v>5.4543418809771505E-4</v>
      </c>
      <c r="ZJ100">
        <v>5.4477690719067996E-4</v>
      </c>
      <c r="ZK100">
        <v>5.4337596520781495E-4</v>
      </c>
      <c r="ZL100">
        <v>5.4387515410780896E-4</v>
      </c>
      <c r="ZM100">
        <v>5.4468889720737902E-4</v>
      </c>
      <c r="ZN100">
        <v>5.6039402261376305E-4</v>
      </c>
      <c r="ZO100">
        <v>5.4601905867457303E-4</v>
      </c>
      <c r="ZP100">
        <v>5.5936647113412598E-2</v>
      </c>
      <c r="ZQ100">
        <v>5.8213202282786304E-4</v>
      </c>
      <c r="ZR100">
        <v>6.1175297014415199E-4</v>
      </c>
      <c r="ZS100">
        <v>5.6931911967694705E-4</v>
      </c>
      <c r="ZT100">
        <v>5.5800890550017303E-4</v>
      </c>
      <c r="ZU100">
        <v>5.4435199126601197E-4</v>
      </c>
      <c r="ZV100">
        <v>5.5648712441325101E-4</v>
      </c>
      <c r="ZW100">
        <v>5.4802186787128405E-4</v>
      </c>
      <c r="ZX100">
        <v>3.7678217981010599E-2</v>
      </c>
      <c r="ZY100">
        <v>6.1504286713898095E-4</v>
      </c>
      <c r="ZZ100">
        <v>5.5699003860354402E-4</v>
      </c>
      <c r="AAA100">
        <v>5.40188979357481E-4</v>
      </c>
      <c r="AAB100">
        <v>5.6256206007674302E-2</v>
      </c>
      <c r="AAC100">
        <v>5.6291813962161498E-4</v>
      </c>
      <c r="AAD100">
        <v>5.4012611508369402E-4</v>
      </c>
      <c r="AAE100">
        <v>3.6740501876920399E-2</v>
      </c>
      <c r="AAF100">
        <v>5.9673003852367401E-4</v>
      </c>
      <c r="AAG100">
        <v>3.90859241597354E-2</v>
      </c>
      <c r="AAH100">
        <v>7.4412603862583605E-4</v>
      </c>
      <c r="AAI100">
        <v>5.6854495778679804E-4</v>
      </c>
      <c r="AAJ100">
        <v>5.6511186994612195E-4</v>
      </c>
      <c r="AAK100">
        <v>7.6127098873257604E-4</v>
      </c>
      <c r="AAL100">
        <v>7.2031514719128598E-4</v>
      </c>
      <c r="AAM100">
        <v>7.6024187728762605E-4</v>
      </c>
      <c r="AAN100">
        <v>7.16768903657794E-4</v>
      </c>
      <c r="AAO100">
        <v>7.4051902629434997E-4</v>
      </c>
      <c r="AAP100">
        <v>8.5947103798389402E-4</v>
      </c>
      <c r="AAQ100">
        <v>7.0545007474720402E-4</v>
      </c>
      <c r="AAR100">
        <v>6.1235693283379002E-4</v>
      </c>
      <c r="AAS100">
        <v>6.7977397702634302E-4</v>
      </c>
      <c r="AAT100">
        <v>6.2363501638174003E-4</v>
      </c>
      <c r="AAU100">
        <v>5.5687199346721096E-4</v>
      </c>
      <c r="AAV100">
        <v>5.4189399816095796E-4</v>
      </c>
      <c r="AAW100">
        <v>6.7761493846774101E-4</v>
      </c>
      <c r="AAX100">
        <v>5.2215015050023697E-2</v>
      </c>
      <c r="AAY100">
        <v>5.7304184883832899E-4</v>
      </c>
      <c r="AAZ100">
        <v>5.4412102326750701E-4</v>
      </c>
      <c r="ABA100">
        <v>5.3929002024233298E-4</v>
      </c>
      <c r="ABB100">
        <v>5.4505490697920301E-4</v>
      </c>
      <c r="ABC100">
        <v>5.3557916544377804E-4</v>
      </c>
      <c r="ABD100">
        <v>5.5904104374349096E-4</v>
      </c>
      <c r="ABE100">
        <v>5.4608890786766995E-4</v>
      </c>
      <c r="ABF100">
        <v>5.5062514729797797E-4</v>
      </c>
      <c r="ABG100">
        <v>5.4362602531909899E-4</v>
      </c>
      <c r="ABH100">
        <v>5.5069103837013201E-4</v>
      </c>
      <c r="ABI100">
        <v>5.4192403331398899E-4</v>
      </c>
      <c r="ABJ100">
        <v>5.4215686395764297E-4</v>
      </c>
      <c r="ABK100">
        <v>5.38191990926861E-4</v>
      </c>
      <c r="ABL100">
        <v>5.5667012929916295E-4</v>
      </c>
      <c r="ABM100">
        <v>5.4143206216394901E-4</v>
      </c>
      <c r="ABN100">
        <v>5.4372102022170999E-4</v>
      </c>
      <c r="ABO100">
        <v>5.3578405641019301E-4</v>
      </c>
      <c r="ABP100">
        <v>5.4362695664167404E-4</v>
      </c>
      <c r="ABQ100">
        <v>5.7773105800151803E-4</v>
      </c>
      <c r="ABR100">
        <v>5.4377503693103704E-4</v>
      </c>
      <c r="ABS100">
        <v>5.4353382438421195E-4</v>
      </c>
      <c r="ABT100">
        <v>5.4713315330445701E-4</v>
      </c>
      <c r="ABU100">
        <v>5.3828302770852999E-4</v>
      </c>
      <c r="ABV100">
        <v>5.3751305676996697E-4</v>
      </c>
      <c r="ABW100">
        <v>5.41958026587963E-4</v>
      </c>
      <c r="ABX100">
        <v>5.4176710546016596E-4</v>
      </c>
      <c r="ABY100">
        <v>3.7500485079362898E-2</v>
      </c>
      <c r="ABZ100">
        <v>5.9759593568742199E-4</v>
      </c>
      <c r="ACA100">
        <v>3.5871737869456397E-2</v>
      </c>
      <c r="ACB100">
        <v>6.2599102966487397E-4</v>
      </c>
      <c r="ACC100">
        <v>5.6821084581315496E-4</v>
      </c>
    </row>
    <row r="101" spans="1:757" x14ac:dyDescent="0.2">
      <c r="A101">
        <v>38632</v>
      </c>
      <c r="B101">
        <v>750</v>
      </c>
      <c r="C101">
        <v>280.16971994191402</v>
      </c>
      <c r="D101">
        <f t="shared" si="2"/>
        <v>3.2180642799940529</v>
      </c>
      <c r="E101">
        <v>2.77190529741346E-2</v>
      </c>
      <c r="F101">
        <v>4.54473299905657E-2</v>
      </c>
      <c r="G101">
        <v>3.1051223308313598</v>
      </c>
      <c r="H101">
        <v>6.2319589778780905E-4</v>
      </c>
      <c r="I101">
        <v>5.6562596000730905E-4</v>
      </c>
      <c r="J101">
        <v>5.4529006592929298E-4</v>
      </c>
      <c r="K101">
        <v>5.4866285063326305E-4</v>
      </c>
      <c r="L101">
        <v>5.4760789498686704E-4</v>
      </c>
      <c r="M101">
        <v>5.4407794959843105E-4</v>
      </c>
      <c r="N101">
        <v>5.4210005328059196E-4</v>
      </c>
      <c r="O101">
        <v>5.5484217591583696E-4</v>
      </c>
      <c r="P101">
        <v>5.4966984316706603E-4</v>
      </c>
      <c r="Q101">
        <v>5.4208002984523697E-4</v>
      </c>
      <c r="R101">
        <v>5.5977492593228795E-4</v>
      </c>
      <c r="S101">
        <v>3.7313146982341998E-2</v>
      </c>
      <c r="T101">
        <v>6.36988086625933E-4</v>
      </c>
      <c r="U101">
        <v>5.64468093216419E-4</v>
      </c>
      <c r="V101">
        <v>5.5602984502911503E-4</v>
      </c>
      <c r="W101">
        <v>5.5539677850902005E-4</v>
      </c>
      <c r="X101">
        <v>5.5629899725317901E-4</v>
      </c>
      <c r="Y101">
        <v>5.6921597570180795E-4</v>
      </c>
      <c r="Z101">
        <v>5.5677513591945095E-4</v>
      </c>
      <c r="AA101">
        <v>5.7490007020532998E-4</v>
      </c>
      <c r="AB101">
        <v>5.6667788885533799E-4</v>
      </c>
      <c r="AC101">
        <v>3.8417523959651499E-2</v>
      </c>
      <c r="AD101">
        <v>6.3199596479535103E-4</v>
      </c>
      <c r="AE101">
        <v>5.82051929086446E-4</v>
      </c>
      <c r="AF101">
        <v>5.7220202870666905E-4</v>
      </c>
      <c r="AG101">
        <v>5.8674812316894499E-4</v>
      </c>
      <c r="AH101">
        <v>5.9212814085185495E-4</v>
      </c>
      <c r="AI101">
        <v>6.2317587435245503E-4</v>
      </c>
      <c r="AJ101">
        <v>5.9074093587696498E-4</v>
      </c>
      <c r="AK101">
        <v>5.5398093536496097E-4</v>
      </c>
      <c r="AL101">
        <v>5.7192798703908899E-4</v>
      </c>
      <c r="AM101">
        <v>5.5257999338209597E-4</v>
      </c>
      <c r="AN101">
        <v>5.4058898240327803E-4</v>
      </c>
      <c r="AO101">
        <v>3.6982937948778202E-2</v>
      </c>
      <c r="AP101">
        <v>6.0261297039687601E-4</v>
      </c>
      <c r="AQ101">
        <v>5.5106193758547295E-4</v>
      </c>
      <c r="AR101">
        <v>5.4704514332115596E-4</v>
      </c>
      <c r="AS101">
        <v>5.4935901425778801E-4</v>
      </c>
      <c r="AT101">
        <v>3.6095840856432901E-2</v>
      </c>
      <c r="AU101">
        <v>3.6448039812967098E-2</v>
      </c>
      <c r="AV101">
        <v>6.1142281629145102E-4</v>
      </c>
      <c r="AW101">
        <v>5.6149694137275197E-4</v>
      </c>
      <c r="AX101">
        <v>5.49250049516558E-4</v>
      </c>
      <c r="AY101">
        <v>5.4914201609790303E-4</v>
      </c>
      <c r="AZ101">
        <v>5.42415073141455E-4</v>
      </c>
      <c r="BA101">
        <v>5.5129197426140298E-4</v>
      </c>
      <c r="BB101">
        <v>5.5299513041973103E-4</v>
      </c>
      <c r="BC101">
        <v>5.4409680888056701E-4</v>
      </c>
      <c r="BD101">
        <v>3.6218177061527898E-2</v>
      </c>
      <c r="BE101">
        <v>6.4801005646586396E-4</v>
      </c>
      <c r="BF101">
        <v>5.7347398251295003E-4</v>
      </c>
      <c r="BG101">
        <v>5.5323308333754496E-4</v>
      </c>
      <c r="BH101">
        <v>5.7529192417859999E-4</v>
      </c>
      <c r="BI101">
        <v>5.5474997498095003E-4</v>
      </c>
      <c r="BJ101">
        <v>5.4798019118607001E-4</v>
      </c>
      <c r="BK101">
        <v>5.6715914979576999E-4</v>
      </c>
      <c r="BL101">
        <v>5.4737506434321404E-4</v>
      </c>
      <c r="BM101">
        <v>5.5933790281414899E-4</v>
      </c>
      <c r="BN101">
        <v>5.4873409681022102E-4</v>
      </c>
      <c r="BO101">
        <v>3.76862210687249E-2</v>
      </c>
      <c r="BP101">
        <v>6.3125812448561105E-4</v>
      </c>
      <c r="BQ101">
        <v>5.5729504674673005E-4</v>
      </c>
      <c r="BR101">
        <v>3.9767260896041899E-2</v>
      </c>
      <c r="BS101">
        <v>3.6224700044840498E-2</v>
      </c>
      <c r="BT101">
        <v>6.2213698402047103E-4</v>
      </c>
      <c r="BU101">
        <v>7.7905110083520402E-4</v>
      </c>
      <c r="BV101">
        <v>5.7951593771576795E-4</v>
      </c>
      <c r="BW101">
        <v>5.5367685854434902E-4</v>
      </c>
      <c r="BX101">
        <v>5.7478784583508903E-4</v>
      </c>
      <c r="BY101">
        <v>6.20873877778649E-4</v>
      </c>
      <c r="BZ101">
        <v>5.5945804342627504E-4</v>
      </c>
      <c r="CA101">
        <v>5.5670598521828597E-4</v>
      </c>
      <c r="CB101">
        <v>6.0489284805953503E-4</v>
      </c>
      <c r="CC101">
        <v>5.7293311692774296E-4</v>
      </c>
      <c r="CD101">
        <v>5.8835488744080002E-4</v>
      </c>
      <c r="CE101">
        <v>5.4840114898979599E-4</v>
      </c>
      <c r="CF101">
        <v>5.5011990480124896E-4</v>
      </c>
      <c r="CG101">
        <v>3.7273010937496999E-2</v>
      </c>
      <c r="CH101">
        <v>6.8053603172302203E-4</v>
      </c>
      <c r="CI101">
        <v>5.6594004854559898E-4</v>
      </c>
      <c r="CJ101">
        <v>5.4903095588088003E-4</v>
      </c>
      <c r="CK101">
        <v>3.569853794761E-2</v>
      </c>
      <c r="CL101">
        <v>6.5025500953197403E-4</v>
      </c>
      <c r="CM101">
        <v>5.7781790383160103E-4</v>
      </c>
      <c r="CN101">
        <v>5.6609604507684697E-4</v>
      </c>
      <c r="CO101">
        <v>5.5017508566379504E-4</v>
      </c>
      <c r="CP101">
        <v>5.5071013048291196E-4</v>
      </c>
      <c r="CQ101">
        <v>5.4636783897876696E-4</v>
      </c>
      <c r="CR101">
        <v>5.4815900512039596E-4</v>
      </c>
      <c r="CS101">
        <v>5.4073217324912505E-4</v>
      </c>
      <c r="CT101">
        <v>5.6984904222190304E-4</v>
      </c>
      <c r="CU101">
        <v>5.5168312974274104E-4</v>
      </c>
      <c r="CV101">
        <v>5.4565607570111697E-4</v>
      </c>
      <c r="CW101">
        <v>5.4711103439331E-4</v>
      </c>
      <c r="CX101">
        <v>3.59441498294472E-2</v>
      </c>
      <c r="CY101">
        <v>6.4678094349801497E-4</v>
      </c>
      <c r="CZ101">
        <v>5.5770506151020505E-4</v>
      </c>
      <c r="DA101">
        <v>5.4736202582716898E-4</v>
      </c>
      <c r="DB101">
        <v>5.73464203625917E-4</v>
      </c>
      <c r="DC101">
        <v>5.5235996842384295E-4</v>
      </c>
      <c r="DD101">
        <v>5.5180885829031402E-4</v>
      </c>
      <c r="DE101">
        <v>5.5410503409802903E-4</v>
      </c>
      <c r="DF101">
        <v>5.4509192705154397E-4</v>
      </c>
      <c r="DG101">
        <v>5.4303300566971302E-4</v>
      </c>
      <c r="DH101">
        <v>3.6630829097703099E-2</v>
      </c>
      <c r="DI101">
        <v>6.4182421192526796E-4</v>
      </c>
      <c r="DJ101">
        <v>5.6468904949724598E-4</v>
      </c>
      <c r="DK101">
        <v>5.5398698896169597E-4</v>
      </c>
      <c r="DL101">
        <v>5.4825609549879995E-4</v>
      </c>
      <c r="DM101">
        <v>5.4801604710519303E-4</v>
      </c>
      <c r="DN101">
        <v>5.5078906007110997E-4</v>
      </c>
      <c r="DO101">
        <v>5.4799788631498803E-4</v>
      </c>
      <c r="DP101">
        <v>6.1729596927761999E-4</v>
      </c>
      <c r="DQ101">
        <v>5.5063609033823002E-4</v>
      </c>
      <c r="DR101">
        <v>5.48859825357794E-4</v>
      </c>
      <c r="DS101">
        <v>5.4984609596431201E-4</v>
      </c>
      <c r="DT101">
        <v>5.4325885139405695E-4</v>
      </c>
      <c r="DU101">
        <v>5.4191704839468002E-4</v>
      </c>
      <c r="DV101">
        <v>5.4490705952048302E-4</v>
      </c>
      <c r="DW101">
        <v>5.3861504420637998E-4</v>
      </c>
      <c r="DX101">
        <v>5.6015304289758205E-4</v>
      </c>
      <c r="DY101">
        <v>3.5505798878148198E-2</v>
      </c>
      <c r="DZ101">
        <v>6.4827408641576702E-4</v>
      </c>
      <c r="EA101">
        <v>3.6042009945958797E-2</v>
      </c>
      <c r="EB101">
        <v>6.1608618125319405E-4</v>
      </c>
      <c r="EC101">
        <v>5.5610085837543E-4</v>
      </c>
      <c r="ED101">
        <v>5.4695294238626903E-4</v>
      </c>
      <c r="EE101">
        <v>5.4521602578461105E-4</v>
      </c>
      <c r="EF101">
        <v>5.4868892766535195E-4</v>
      </c>
      <c r="EG101">
        <v>5.6846998631954096E-4</v>
      </c>
      <c r="EH101">
        <v>3.4292835043743197E-2</v>
      </c>
      <c r="EI101">
        <v>6.0387514531612396E-4</v>
      </c>
      <c r="EJ101">
        <v>3.3676950959488701E-2</v>
      </c>
      <c r="EK101">
        <v>5.8882613666355599E-4</v>
      </c>
      <c r="EL101">
        <v>5.61339082196354E-4</v>
      </c>
      <c r="EM101">
        <v>6.0395197942852898E-4</v>
      </c>
      <c r="EN101">
        <v>5.4764398373663404E-4</v>
      </c>
      <c r="EO101">
        <v>3.51098969113081E-2</v>
      </c>
      <c r="EP101">
        <v>3.5771850030869197E-2</v>
      </c>
      <c r="EQ101">
        <v>6.6006882116198496E-4</v>
      </c>
      <c r="ER101">
        <v>3.6437341012060601E-2</v>
      </c>
      <c r="ES101">
        <v>6.5143988467752901E-4</v>
      </c>
      <c r="ET101">
        <v>5.7229097001254504E-4</v>
      </c>
      <c r="EU101">
        <v>5.4600811563432195E-4</v>
      </c>
      <c r="EV101">
        <v>5.4214801639318401E-4</v>
      </c>
      <c r="EW101">
        <v>4.2736326111480497E-2</v>
      </c>
      <c r="EX101">
        <v>6.1794999055564404E-4</v>
      </c>
      <c r="EY101">
        <v>3.6216758890077402E-2</v>
      </c>
      <c r="EZ101">
        <v>7.7270087786018805E-4</v>
      </c>
      <c r="FA101">
        <v>5.7539111003279599E-4</v>
      </c>
      <c r="FB101">
        <v>5.6908396072685697E-4</v>
      </c>
      <c r="FC101">
        <v>5.4575502872466998E-4</v>
      </c>
      <c r="FD101">
        <v>5.3730793297290802E-4</v>
      </c>
      <c r="FE101">
        <v>5.42394816875457E-4</v>
      </c>
      <c r="FF101">
        <v>5.4075289517641002E-4</v>
      </c>
      <c r="FG101">
        <v>5.3855916485190305E-4</v>
      </c>
      <c r="FH101">
        <v>6.1742402613162897E-4</v>
      </c>
      <c r="FI101">
        <v>5.4847681894898404E-4</v>
      </c>
      <c r="FJ101">
        <v>7.6014501973986604E-4</v>
      </c>
      <c r="FK101">
        <v>5.8036600239574898E-4</v>
      </c>
      <c r="FL101">
        <v>3.6143722012638997E-2</v>
      </c>
      <c r="FM101">
        <v>6.4607197418808905E-4</v>
      </c>
      <c r="FN101">
        <v>5.5317278020083904E-4</v>
      </c>
      <c r="FO101">
        <v>5.87021000683307E-4</v>
      </c>
      <c r="FP101">
        <v>5.5546499788761096E-4</v>
      </c>
      <c r="FQ101">
        <v>5.4842117242515E-4</v>
      </c>
      <c r="FR101">
        <v>5.5945501662790699E-4</v>
      </c>
      <c r="FS101">
        <v>5.6706299073994095E-4</v>
      </c>
      <c r="FT101">
        <v>5.4873200133442803E-4</v>
      </c>
      <c r="FU101">
        <v>5.4163299500942198E-4</v>
      </c>
      <c r="FV101">
        <v>3.6651315866038203E-2</v>
      </c>
      <c r="FW101">
        <v>6.1677396297454801E-4</v>
      </c>
      <c r="FX101">
        <v>5.5303401313722101E-4</v>
      </c>
      <c r="FY101">
        <v>5.5677886120974996E-4</v>
      </c>
      <c r="FZ101">
        <v>5.5967201478779305E-4</v>
      </c>
      <c r="GA101">
        <v>5.5336486548185305E-4</v>
      </c>
      <c r="GB101">
        <v>5.4416200146078998E-4</v>
      </c>
      <c r="GC101">
        <v>5.4527493193745602E-4</v>
      </c>
      <c r="GD101">
        <v>5.4652406834065903E-4</v>
      </c>
      <c r="GE101">
        <v>5.4090702906250899E-4</v>
      </c>
      <c r="GF101">
        <v>5.36995008587837E-4</v>
      </c>
      <c r="GG101">
        <v>5.5871414951980103E-4</v>
      </c>
      <c r="GH101">
        <v>5.6247995235025796E-4</v>
      </c>
      <c r="GI101">
        <v>5.5107590742409197E-4</v>
      </c>
      <c r="GJ101">
        <v>5.3833285346627203E-4</v>
      </c>
      <c r="GK101">
        <v>3.5712326876819099E-2</v>
      </c>
      <c r="GL101">
        <v>6.4208405092358502E-4</v>
      </c>
      <c r="GM101">
        <v>5.6806206703186003E-4</v>
      </c>
      <c r="GN101">
        <v>5.5178697220981099E-4</v>
      </c>
      <c r="GO101">
        <v>5.4519204422831503E-4</v>
      </c>
      <c r="GP101">
        <v>5.6209601461887305E-4</v>
      </c>
      <c r="GQ101">
        <v>5.5168499238788995E-4</v>
      </c>
      <c r="GR101">
        <v>5.4068909958004897E-4</v>
      </c>
      <c r="GS101">
        <v>5.3931912407279004E-4</v>
      </c>
      <c r="GT101">
        <v>5.57990977540612E-4</v>
      </c>
      <c r="GU101">
        <v>5.48158073797822E-4</v>
      </c>
      <c r="GV101">
        <v>5.4151308722794002E-4</v>
      </c>
      <c r="GW101">
        <v>5.6880200281739202E-4</v>
      </c>
      <c r="GX101">
        <v>5.4506002925336296E-4</v>
      </c>
      <c r="GY101">
        <v>5.3752702660858599E-4</v>
      </c>
      <c r="GZ101">
        <v>5.3760199807584199E-4</v>
      </c>
      <c r="HA101">
        <v>5.4344604723155499E-4</v>
      </c>
      <c r="HB101">
        <v>5.3960783407091997E-4</v>
      </c>
      <c r="HC101">
        <v>3.4483084920793702E-2</v>
      </c>
      <c r="HD101">
        <v>6.2714796513319005E-4</v>
      </c>
      <c r="HE101">
        <v>5.5747316218912601E-4</v>
      </c>
      <c r="HF101">
        <v>3.5270327003672698E-2</v>
      </c>
      <c r="HG101">
        <v>6.2126922421157295E-4</v>
      </c>
      <c r="HH101">
        <v>5.54605154320597E-4</v>
      </c>
      <c r="HI101">
        <v>5.9758988209068699E-4</v>
      </c>
      <c r="HJ101">
        <v>3.5744904074817799E-2</v>
      </c>
      <c r="HK101">
        <v>6.3922093249857404E-4</v>
      </c>
      <c r="HL101">
        <v>5.6058005429804303E-4</v>
      </c>
      <c r="HM101">
        <v>5.5091688409447605E-4</v>
      </c>
      <c r="HN101">
        <v>5.4341717623174104E-4</v>
      </c>
      <c r="HO101">
        <v>5.5687013082206195E-4</v>
      </c>
      <c r="HP101">
        <v>5.5153807625174501E-4</v>
      </c>
      <c r="HQ101">
        <v>5.5491598322987502E-4</v>
      </c>
      <c r="HR101">
        <v>5.4153986275196E-4</v>
      </c>
      <c r="HS101">
        <v>5.42304012924432E-4</v>
      </c>
      <c r="HT101">
        <v>5.4002786055207198E-4</v>
      </c>
      <c r="HU101">
        <v>5.3589208982884797E-4</v>
      </c>
      <c r="HV101">
        <v>5.3552398458123196E-4</v>
      </c>
      <c r="HW101">
        <v>5.4496899247169495E-4</v>
      </c>
      <c r="HX101">
        <v>3.5305663943290697E-2</v>
      </c>
      <c r="HY101">
        <v>6.2133208848536004E-4</v>
      </c>
      <c r="HZ101">
        <v>5.5885897018015298E-4</v>
      </c>
      <c r="IA101">
        <v>5.4712500423192902E-4</v>
      </c>
      <c r="IB101">
        <v>5.6150485761463599E-4</v>
      </c>
      <c r="IC101">
        <v>5.4571102373301896E-4</v>
      </c>
      <c r="ID101">
        <v>3.5511316033080199E-2</v>
      </c>
      <c r="IE101">
        <v>6.4051104709506002E-4</v>
      </c>
      <c r="IF101">
        <v>5.6090182624757203E-4</v>
      </c>
      <c r="IG101">
        <v>5.4524489678442402E-4</v>
      </c>
      <c r="IH101">
        <v>5.52620040252804E-4</v>
      </c>
      <c r="II101">
        <v>5.43189002200961E-4</v>
      </c>
      <c r="IJ101">
        <v>5.4062413983046998E-4</v>
      </c>
      <c r="IK101">
        <v>5.6800991296768102E-4</v>
      </c>
      <c r="IL101">
        <v>5.5144401267170895E-4</v>
      </c>
      <c r="IM101">
        <v>5.5133108980953596E-4</v>
      </c>
      <c r="IN101">
        <v>5.5778305977582899E-4</v>
      </c>
      <c r="IO101">
        <v>5.4912292398512298E-4</v>
      </c>
      <c r="IP101">
        <v>7.3310313746333101E-4</v>
      </c>
      <c r="IQ101">
        <v>5.6084920652210702E-4</v>
      </c>
      <c r="IR101">
        <v>5.5928411893546505E-4</v>
      </c>
      <c r="IS101">
        <v>3.5985775990411598E-2</v>
      </c>
      <c r="IT101">
        <v>6.0962815769016699E-4</v>
      </c>
      <c r="IU101">
        <v>5.7066907174885197E-4</v>
      </c>
      <c r="IV101">
        <v>5.4662302136421204E-4</v>
      </c>
      <c r="IW101">
        <v>5.4262415505945596E-4</v>
      </c>
      <c r="IX101">
        <v>5.4634106345474698E-4</v>
      </c>
      <c r="IY101">
        <v>5.8623403310775703E-4</v>
      </c>
      <c r="IZ101">
        <v>5.69879775866866E-4</v>
      </c>
      <c r="JA101">
        <v>5.4224301129579501E-4</v>
      </c>
      <c r="JB101">
        <v>5.4022716358304002E-4</v>
      </c>
      <c r="JC101">
        <v>3.5912791034206699E-2</v>
      </c>
      <c r="JD101">
        <v>3.6759490147233002E-2</v>
      </c>
      <c r="JE101">
        <v>6.4315996132790999E-4</v>
      </c>
      <c r="JF101">
        <v>5.6122080422937805E-4</v>
      </c>
      <c r="JG101">
        <v>3.8510133977979401E-2</v>
      </c>
      <c r="JH101">
        <v>5.9711304493248398E-4</v>
      </c>
      <c r="JI101">
        <v>5.5766897276043805E-4</v>
      </c>
      <c r="JJ101">
        <v>5.4775504395365704E-4</v>
      </c>
      <c r="JK101">
        <v>5.4411985911428896E-4</v>
      </c>
      <c r="JL101">
        <v>5.6439801119267897E-4</v>
      </c>
      <c r="JM101">
        <v>5.4956600069999695E-4</v>
      </c>
      <c r="JN101">
        <v>5.4909102618694305E-4</v>
      </c>
      <c r="JO101">
        <v>5.3485995158553102E-4</v>
      </c>
      <c r="JP101">
        <v>5.4657598957419395E-4</v>
      </c>
      <c r="JQ101">
        <v>5.3848396055400296E-4</v>
      </c>
      <c r="JR101">
        <v>5.4154195822775299E-4</v>
      </c>
      <c r="JS101">
        <v>5.3957500495016499E-4</v>
      </c>
      <c r="JT101">
        <v>3.52274149190634E-2</v>
      </c>
      <c r="JU101">
        <v>6.4178719185292699E-4</v>
      </c>
      <c r="JV101">
        <v>5.6222314015030796E-4</v>
      </c>
      <c r="JW101">
        <v>5.4587610065936999E-4</v>
      </c>
      <c r="JX101">
        <v>5.4304092191159704E-4</v>
      </c>
      <c r="JY101">
        <v>5.4168794304132396E-4</v>
      </c>
      <c r="JZ101">
        <v>5.50588127225637E-4</v>
      </c>
      <c r="KA101">
        <v>5.4381904192268805E-4</v>
      </c>
      <c r="KB101">
        <v>5.5673508904874303E-4</v>
      </c>
      <c r="KC101">
        <v>3.5670661833137197E-2</v>
      </c>
      <c r="KD101">
        <v>6.7903590388596004E-4</v>
      </c>
      <c r="KE101">
        <v>6.1364402063190905E-4</v>
      </c>
      <c r="KF101">
        <v>5.5950414389371796E-4</v>
      </c>
      <c r="KG101">
        <v>5.4661999456584399E-4</v>
      </c>
      <c r="KH101">
        <v>5.4407515563070698E-4</v>
      </c>
      <c r="KI101">
        <v>5.5642193183302803E-4</v>
      </c>
      <c r="KJ101">
        <v>5.4249889217317104E-4</v>
      </c>
      <c r="KK101">
        <v>3.3598289126530199E-2</v>
      </c>
      <c r="KL101">
        <v>6.1146495863795205E-4</v>
      </c>
      <c r="KM101">
        <v>5.6209182366728696E-4</v>
      </c>
      <c r="KN101">
        <v>5.4880394600331697E-4</v>
      </c>
      <c r="KO101">
        <v>5.5063096806406899E-4</v>
      </c>
      <c r="KP101">
        <v>7.9588405787944696E-4</v>
      </c>
      <c r="KQ101">
        <v>5.57217048481106E-4</v>
      </c>
      <c r="KR101">
        <v>5.5107311345636801E-4</v>
      </c>
      <c r="KS101">
        <v>3.4677715972065898E-2</v>
      </c>
      <c r="KT101">
        <v>6.3829007558524598E-4</v>
      </c>
      <c r="KU101">
        <v>5.5820797570049698E-4</v>
      </c>
      <c r="KV101">
        <v>5.4378085769712903E-4</v>
      </c>
      <c r="KW101">
        <v>5.5005098693072796E-4</v>
      </c>
      <c r="KX101">
        <v>5.3946091793477503E-4</v>
      </c>
      <c r="KY101">
        <v>5.3883693180978298E-4</v>
      </c>
      <c r="KZ101">
        <v>5.6133395992219405E-4</v>
      </c>
      <c r="LA101">
        <v>6.0314196161925695E-4</v>
      </c>
      <c r="LB101">
        <v>6.6995015367865497E-4</v>
      </c>
      <c r="LC101">
        <v>5.7654618285596295E-4</v>
      </c>
      <c r="LD101">
        <v>5.6451186537742604E-4</v>
      </c>
      <c r="LE101">
        <v>5.5032502859830802E-4</v>
      </c>
      <c r="LF101">
        <v>5.45877963304519E-4</v>
      </c>
      <c r="LG101">
        <v>5.5501400493085298E-4</v>
      </c>
      <c r="LH101">
        <v>5.4335803724825295E-4</v>
      </c>
      <c r="LI101">
        <v>5.4345116950571504E-4</v>
      </c>
      <c r="LJ101">
        <v>5.3442199714481798E-4</v>
      </c>
      <c r="LK101">
        <v>5.3531606681644895E-4</v>
      </c>
      <c r="LL101">
        <v>5.38472784683108E-4</v>
      </c>
      <c r="LM101">
        <v>5.3983903490006902E-4</v>
      </c>
      <c r="LN101">
        <v>5.5474881082773198E-4</v>
      </c>
      <c r="LO101">
        <v>5.46728959307074E-4</v>
      </c>
      <c r="LP101">
        <v>9.5668085850775198E-4</v>
      </c>
      <c r="LQ101">
        <v>5.6700711138546402E-4</v>
      </c>
      <c r="LR101">
        <v>6.3184881582856102E-4</v>
      </c>
      <c r="LS101">
        <v>3.6121798912063199E-2</v>
      </c>
      <c r="LT101">
        <v>6.1682006344199105E-4</v>
      </c>
      <c r="LU101">
        <v>5.6933984160423203E-4</v>
      </c>
      <c r="LV101">
        <v>5.9249182231724197E-4</v>
      </c>
      <c r="LW101">
        <v>5.74765959754586E-4</v>
      </c>
      <c r="LX101">
        <v>3.5183907952159602E-2</v>
      </c>
      <c r="LY101">
        <v>6.15175114944577E-4</v>
      </c>
      <c r="LZ101">
        <v>5.5165495723485903E-4</v>
      </c>
      <c r="MA101">
        <v>3.4995966125279603E-2</v>
      </c>
      <c r="MB101">
        <v>6.0572894290089596E-4</v>
      </c>
      <c r="MC101">
        <v>5.0323935924097798E-2</v>
      </c>
      <c r="MD101">
        <v>5.9596705250441996E-4</v>
      </c>
      <c r="ME101">
        <v>5.5141304619610299E-4</v>
      </c>
      <c r="MF101">
        <v>5.5206310935318405E-4</v>
      </c>
      <c r="MG101">
        <v>5.6588184088468497E-4</v>
      </c>
      <c r="MH101">
        <v>5.5614113807678201E-4</v>
      </c>
      <c r="MI101">
        <v>5.4987496696412498E-4</v>
      </c>
      <c r="MJ101">
        <v>5.4812594316899701E-4</v>
      </c>
      <c r="MK101">
        <v>5.6490697897970601E-4</v>
      </c>
      <c r="ML101">
        <v>5.5874115787446499E-4</v>
      </c>
      <c r="MM101">
        <v>5.5377511307597095E-4</v>
      </c>
      <c r="MN101">
        <v>5.7530705817043705E-4</v>
      </c>
      <c r="MO101">
        <v>5.4760300554335096E-4</v>
      </c>
      <c r="MP101">
        <v>5.4986681789159699E-4</v>
      </c>
      <c r="MQ101">
        <v>5.4744887165725199E-4</v>
      </c>
      <c r="MR101">
        <v>5.5390200577676296E-4</v>
      </c>
      <c r="MS101">
        <v>5.5270711891353098E-4</v>
      </c>
      <c r="MT101">
        <v>5.4501392878592003E-4</v>
      </c>
      <c r="MU101">
        <v>5.4241693578660401E-4</v>
      </c>
      <c r="MV101">
        <v>5.4608099162578496E-4</v>
      </c>
      <c r="MW101">
        <v>5.4773199371993498E-4</v>
      </c>
      <c r="MX101">
        <v>5.5134901776909796E-4</v>
      </c>
      <c r="MY101">
        <v>5.4386607371270602E-4</v>
      </c>
      <c r="MZ101">
        <v>5.4653012193739403E-4</v>
      </c>
      <c r="NA101">
        <v>5.48790907487273E-4</v>
      </c>
      <c r="NB101">
        <v>3.59085910022258E-2</v>
      </c>
      <c r="NC101">
        <v>3.8042656844481798E-2</v>
      </c>
      <c r="ND101">
        <v>6.5424502827227105E-4</v>
      </c>
      <c r="NE101">
        <v>5.7250796817243099E-4</v>
      </c>
      <c r="NF101">
        <v>5.8189197443425601E-4</v>
      </c>
      <c r="NG101">
        <v>5.5203610099851998E-4</v>
      </c>
      <c r="NH101">
        <v>5.42232999578118E-4</v>
      </c>
      <c r="NI101">
        <v>5.4479204118251801E-4</v>
      </c>
      <c r="NJ101">
        <v>5.4436502978205605E-4</v>
      </c>
      <c r="NK101">
        <v>5.4254895076155597E-4</v>
      </c>
      <c r="NL101">
        <v>5.4053077474236402E-4</v>
      </c>
      <c r="NM101">
        <v>5.6918407790362802E-4</v>
      </c>
      <c r="NN101">
        <v>5.5244681425392595E-4</v>
      </c>
      <c r="NO101">
        <v>5.3758709691464901E-4</v>
      </c>
      <c r="NP101">
        <v>5.3580501116812197E-4</v>
      </c>
      <c r="NQ101">
        <v>5.3455797024071195E-4</v>
      </c>
      <c r="NR101">
        <v>5.45319868251681E-4</v>
      </c>
      <c r="NS101">
        <v>5.5343401618301803E-4</v>
      </c>
      <c r="NT101">
        <v>5.48390904441475E-4</v>
      </c>
      <c r="NU101">
        <v>5.4966099560260697E-4</v>
      </c>
      <c r="NV101">
        <v>5.3943204693496195E-4</v>
      </c>
      <c r="NW101">
        <v>5.3930911235511303E-4</v>
      </c>
      <c r="NX101">
        <v>5.52055891603231E-4</v>
      </c>
      <c r="NY101">
        <v>5.4124509915709496E-4</v>
      </c>
      <c r="NZ101">
        <v>5.3833308629691601E-4</v>
      </c>
      <c r="OA101">
        <v>5.5865989997982903E-4</v>
      </c>
      <c r="OB101">
        <v>5.4221297614276398E-4</v>
      </c>
      <c r="OC101">
        <v>5.4200692102312998E-4</v>
      </c>
      <c r="OD101">
        <v>5.4343696683645205E-4</v>
      </c>
      <c r="OE101">
        <v>5.3997291252016999E-4</v>
      </c>
      <c r="OF101">
        <v>5.4834899492561795E-4</v>
      </c>
      <c r="OG101">
        <v>5.4120505228638595E-4</v>
      </c>
      <c r="OH101">
        <v>5.5718515068292596E-4</v>
      </c>
      <c r="OI101">
        <v>5.6443503126502005E-4</v>
      </c>
      <c r="OJ101">
        <v>5.4810382425785E-4</v>
      </c>
      <c r="OK101">
        <v>5.6182406842708501E-4</v>
      </c>
      <c r="OL101">
        <v>5.5270805023610505E-4</v>
      </c>
      <c r="OM101">
        <v>5.4661394096910899E-4</v>
      </c>
      <c r="ON101">
        <v>5.5019883438944795E-4</v>
      </c>
      <c r="OO101">
        <v>5.59482956305146E-4</v>
      </c>
      <c r="OP101">
        <v>5.5239605717360897E-4</v>
      </c>
      <c r="OQ101">
        <v>5.4213497787714005E-4</v>
      </c>
      <c r="OR101">
        <v>5.3953588940203103E-4</v>
      </c>
      <c r="OS101">
        <v>5.3738104179501501E-4</v>
      </c>
      <c r="OT101">
        <v>5.4530519992113103E-4</v>
      </c>
      <c r="OU101">
        <v>5.5645406246185303E-4</v>
      </c>
      <c r="OV101">
        <v>5.41561981663107E-4</v>
      </c>
      <c r="OW101">
        <v>5.5428594350814798E-4</v>
      </c>
      <c r="OX101">
        <v>5.4864096455276002E-4</v>
      </c>
      <c r="OY101">
        <v>5.4235709831118497E-4</v>
      </c>
      <c r="OZ101">
        <v>5.3963903337717002E-4</v>
      </c>
      <c r="PA101">
        <v>5.3971703164279396E-4</v>
      </c>
      <c r="PB101">
        <v>5.3947488777339404E-4</v>
      </c>
      <c r="PC101">
        <v>5.40429959073662E-4</v>
      </c>
      <c r="PD101">
        <v>5.5745895951986302E-4</v>
      </c>
      <c r="PE101">
        <v>5.53513178601861E-4</v>
      </c>
      <c r="PF101">
        <v>5.4792617447674199E-4</v>
      </c>
      <c r="PG101">
        <v>5.4695294238626903E-4</v>
      </c>
      <c r="PH101">
        <v>5.41089102625846E-4</v>
      </c>
      <c r="PI101">
        <v>5.4171099327504602E-4</v>
      </c>
      <c r="PJ101">
        <v>5.3862086497247197E-4</v>
      </c>
      <c r="PK101">
        <v>5.4996507242321903E-4</v>
      </c>
      <c r="PL101">
        <v>5.4360087960958405E-4</v>
      </c>
      <c r="PM101">
        <v>5.4095103405416001E-4</v>
      </c>
      <c r="PN101">
        <v>5.3756497800350102E-4</v>
      </c>
      <c r="PO101">
        <v>5.4539996199309804E-4</v>
      </c>
      <c r="PP101">
        <v>5.4043112322688103E-4</v>
      </c>
      <c r="PQ101">
        <v>5.5424403399228995E-4</v>
      </c>
      <c r="PR101">
        <v>5.8682216331362703E-4</v>
      </c>
      <c r="PS101">
        <v>5.6705716997385003E-4</v>
      </c>
      <c r="PT101">
        <v>5.4383790120482401E-4</v>
      </c>
      <c r="PU101">
        <v>5.4195895791053696E-4</v>
      </c>
      <c r="PV101">
        <v>5.3751189261674805E-4</v>
      </c>
      <c r="PW101">
        <v>5.4933596402406595E-4</v>
      </c>
      <c r="PX101">
        <v>5.6054722517728795E-4</v>
      </c>
      <c r="PY101">
        <v>3.5931280814111198E-2</v>
      </c>
      <c r="PZ101">
        <v>6.2825507484376398E-4</v>
      </c>
      <c r="QA101">
        <v>6.6571915522217696E-4</v>
      </c>
      <c r="QB101">
        <v>5.54990954697132E-4</v>
      </c>
      <c r="QC101">
        <v>3.6152724176645203E-2</v>
      </c>
      <c r="QD101">
        <v>6.2682689167559104E-4</v>
      </c>
      <c r="QE101">
        <v>5.5924896150827397E-4</v>
      </c>
      <c r="QF101">
        <v>5.4491194896399899E-4</v>
      </c>
      <c r="QG101">
        <v>3.9281331934034797E-2</v>
      </c>
      <c r="QH101">
        <v>6.2802783213555802E-4</v>
      </c>
      <c r="QI101">
        <v>5.5399490520357999E-4</v>
      </c>
      <c r="QJ101">
        <v>5.4422509856521997E-4</v>
      </c>
      <c r="QK101">
        <v>6.0622883029281995E-4</v>
      </c>
      <c r="QL101">
        <v>5.7148700580000801E-4</v>
      </c>
      <c r="QM101">
        <v>5.6345108896493901E-4</v>
      </c>
      <c r="QN101">
        <v>3.5609820159152102E-2</v>
      </c>
      <c r="QO101">
        <v>6.3425814732909203E-4</v>
      </c>
      <c r="QP101">
        <v>3.4084474202245398E-2</v>
      </c>
      <c r="QQ101">
        <v>7.0070195943117098E-4</v>
      </c>
      <c r="QR101">
        <v>5.7864491827785904E-4</v>
      </c>
      <c r="QS101">
        <v>5.9836707077920404E-4</v>
      </c>
      <c r="QT101">
        <v>5.7815900072455395E-4</v>
      </c>
      <c r="QU101">
        <v>3.6810497986152699E-2</v>
      </c>
      <c r="QV101">
        <v>6.6535896621644497E-4</v>
      </c>
      <c r="QW101">
        <v>5.9047108516097004E-4</v>
      </c>
      <c r="QX101">
        <v>5.7536293752491398E-4</v>
      </c>
      <c r="QY101">
        <v>5.7464302517473698E-4</v>
      </c>
      <c r="QZ101">
        <v>5.7601393200457096E-4</v>
      </c>
      <c r="RA101">
        <v>5.5344216525554603E-4</v>
      </c>
      <c r="RB101">
        <v>5.5296416394412496E-4</v>
      </c>
      <c r="RC101">
        <v>5.5068195797502897E-4</v>
      </c>
      <c r="RD101">
        <v>5.6701595894992297E-4</v>
      </c>
      <c r="RE101">
        <v>5.5670295841991901E-4</v>
      </c>
      <c r="RF101">
        <v>5.5183493532240304E-4</v>
      </c>
      <c r="RG101">
        <v>5.5519794113933997E-4</v>
      </c>
      <c r="RH101">
        <v>5.4974900558590802E-4</v>
      </c>
      <c r="RI101">
        <v>5.5529805831611102E-4</v>
      </c>
      <c r="RJ101">
        <v>5.5048195645213095E-4</v>
      </c>
      <c r="RK101">
        <v>6.0030608437955304E-4</v>
      </c>
      <c r="RL101">
        <v>5.5756699293851798E-4</v>
      </c>
      <c r="RM101">
        <v>5.6068506091833104E-4</v>
      </c>
      <c r="RN101">
        <v>5.6580197997391202E-4</v>
      </c>
      <c r="RO101">
        <v>3.61422118730843E-2</v>
      </c>
      <c r="RP101">
        <v>6.3275382854044405E-4</v>
      </c>
      <c r="RQ101">
        <v>5.5741285905241901E-4</v>
      </c>
      <c r="RR101">
        <v>3.5912302089854999E-2</v>
      </c>
      <c r="RS101">
        <v>6.6799903288483598E-4</v>
      </c>
      <c r="RT101">
        <v>5.5817491374909802E-4</v>
      </c>
      <c r="RU101">
        <v>5.47671224921941E-4</v>
      </c>
      <c r="RV101">
        <v>5.4616807028651205E-4</v>
      </c>
      <c r="RW101">
        <v>5.4544000886380597E-4</v>
      </c>
      <c r="RX101">
        <v>5.4807099513709502E-4</v>
      </c>
      <c r="RY101">
        <v>5.4240901954472E-4</v>
      </c>
      <c r="RZ101">
        <v>5.4253614507615501E-4</v>
      </c>
      <c r="SA101">
        <v>5.5452692322432995E-4</v>
      </c>
      <c r="SB101">
        <v>5.3904298692941601E-4</v>
      </c>
      <c r="SC101">
        <v>5.3986487910151395E-4</v>
      </c>
      <c r="SD101">
        <v>5.40072098374366E-4</v>
      </c>
      <c r="SE101">
        <v>5.4820487275719599E-4</v>
      </c>
      <c r="SF101">
        <v>5.4370192810893005E-4</v>
      </c>
      <c r="SG101">
        <v>5.52197219803929E-4</v>
      </c>
      <c r="SH101">
        <v>5.6194607168435996E-4</v>
      </c>
      <c r="SI101">
        <v>3.5803571110591202E-2</v>
      </c>
      <c r="SJ101">
        <v>6.0231797397136601E-4</v>
      </c>
      <c r="SK101">
        <v>5.5242516100406603E-4</v>
      </c>
      <c r="SL101">
        <v>5.47659117728471E-4</v>
      </c>
      <c r="SM101">
        <v>5.4164510220289198E-4</v>
      </c>
      <c r="SN101">
        <v>5.5049103684723301E-4</v>
      </c>
      <c r="SO101">
        <v>5.4711196571588505E-4</v>
      </c>
      <c r="SP101">
        <v>5.4199714213609695E-4</v>
      </c>
      <c r="SQ101">
        <v>5.7323696091771104E-4</v>
      </c>
      <c r="SR101">
        <v>5.4297712631523598E-4</v>
      </c>
      <c r="SS101">
        <v>5.38373831659555E-4</v>
      </c>
      <c r="ST101">
        <v>5.41755929589271E-4</v>
      </c>
      <c r="SU101">
        <v>5.4151588119566397E-4</v>
      </c>
      <c r="SV101">
        <v>3.6039615049958201E-2</v>
      </c>
      <c r="SW101">
        <v>5.9725902974605495E-4</v>
      </c>
      <c r="SX101">
        <v>5.53856836631894E-4</v>
      </c>
      <c r="SY101">
        <v>5.6078797206282605E-4</v>
      </c>
      <c r="SZ101">
        <v>5.4457411170005798E-4</v>
      </c>
      <c r="TA101">
        <v>5.4668891243636597E-4</v>
      </c>
      <c r="TB101">
        <v>3.61720588989555E-2</v>
      </c>
      <c r="TC101">
        <v>6.6845212131738598E-4</v>
      </c>
      <c r="TD101">
        <v>5.6892004795372399E-4</v>
      </c>
      <c r="TE101">
        <v>5.5576907470822302E-4</v>
      </c>
      <c r="TF101">
        <v>5.4303603246807998E-4</v>
      </c>
      <c r="TG101">
        <v>5.5253203026950305E-4</v>
      </c>
      <c r="TH101">
        <v>5.4419506341218905E-4</v>
      </c>
      <c r="TI101">
        <v>5.4053612984716795E-4</v>
      </c>
      <c r="TJ101">
        <v>5.41101209819316E-4</v>
      </c>
      <c r="TK101">
        <v>5.4459483362734296E-4</v>
      </c>
      <c r="TL101">
        <v>5.5321096442639795E-4</v>
      </c>
      <c r="TM101">
        <v>5.3815706633031303E-4</v>
      </c>
      <c r="TN101">
        <v>5.6487997062504205E-4</v>
      </c>
      <c r="TO101">
        <v>6.0622510500252203E-4</v>
      </c>
      <c r="TP101">
        <v>3.7059870781376902E-2</v>
      </c>
      <c r="TQ101">
        <v>6.5721105784177704E-4</v>
      </c>
      <c r="TR101">
        <v>5.5986992083489895E-4</v>
      </c>
      <c r="TS101">
        <v>5.4561207070946596E-4</v>
      </c>
      <c r="TT101">
        <v>5.6689209304749901E-4</v>
      </c>
      <c r="TU101">
        <v>5.7811313308775403E-4</v>
      </c>
      <c r="TV101">
        <v>5.46043971553444E-4</v>
      </c>
      <c r="TW101">
        <v>5.4313312284648397E-4</v>
      </c>
      <c r="TX101">
        <v>5.8058486320078297E-4</v>
      </c>
      <c r="TY101">
        <v>5.4530706256628004E-4</v>
      </c>
      <c r="TZ101">
        <v>3.5832057008519699E-2</v>
      </c>
      <c r="UA101">
        <v>6.1773695051669999E-4</v>
      </c>
      <c r="UB101">
        <v>3.4947341075166997E-2</v>
      </c>
      <c r="UC101">
        <v>5.8850017376244003E-4</v>
      </c>
      <c r="UD101">
        <v>5.5126682855188803E-4</v>
      </c>
      <c r="UE101">
        <v>5.6880293413996696E-4</v>
      </c>
      <c r="UF101">
        <v>5.6951516307890404E-4</v>
      </c>
      <c r="UG101">
        <v>5.4447189904749296E-4</v>
      </c>
      <c r="UH101">
        <v>5.3896405734121799E-4</v>
      </c>
      <c r="UI101">
        <v>6.3061388209462101E-4</v>
      </c>
      <c r="UJ101">
        <v>3.8287911098450401E-2</v>
      </c>
      <c r="UK101">
        <v>5.95733989030122E-4</v>
      </c>
      <c r="UL101">
        <v>5.4790591821074399E-4</v>
      </c>
      <c r="UM101">
        <v>3.5189624875783899E-2</v>
      </c>
      <c r="UN101">
        <v>6.0558179393410596E-4</v>
      </c>
      <c r="UO101">
        <v>5.5304705165326595E-4</v>
      </c>
      <c r="UP101">
        <v>5.5274087935686101E-4</v>
      </c>
      <c r="UQ101">
        <v>5.48710115253925E-4</v>
      </c>
      <c r="UR101">
        <v>5.4298993200063695E-4</v>
      </c>
      <c r="US101">
        <v>5.7931710034608798E-4</v>
      </c>
      <c r="UT101">
        <v>3.4911619964986998E-2</v>
      </c>
      <c r="UU101">
        <v>6.2405597418546601E-4</v>
      </c>
      <c r="UV101">
        <v>5.5556884035468102E-4</v>
      </c>
      <c r="UW101">
        <v>5.4429797455668395E-4</v>
      </c>
      <c r="UX101">
        <v>3.3961558947339598E-2</v>
      </c>
      <c r="UY101">
        <v>6.4071104861795902E-4</v>
      </c>
      <c r="UZ101">
        <v>6.4262794330716101E-4</v>
      </c>
      <c r="VA101">
        <v>3.5248202038928797E-2</v>
      </c>
      <c r="VB101">
        <v>6.3767796382307995E-4</v>
      </c>
      <c r="VC101">
        <v>5.8469106443226305E-4</v>
      </c>
      <c r="VD101">
        <v>3.5427924944087801E-2</v>
      </c>
      <c r="VE101">
        <v>6.1088311485946103E-4</v>
      </c>
      <c r="VF101">
        <v>3.4508237848058301E-2</v>
      </c>
      <c r="VG101">
        <v>7.4966507963836096E-4</v>
      </c>
      <c r="VH101">
        <v>5.7540996931493196E-4</v>
      </c>
      <c r="VI101">
        <v>5.5101490579545498E-4</v>
      </c>
      <c r="VJ101">
        <v>5.5008614435791904E-4</v>
      </c>
      <c r="VK101">
        <v>3.3425262896344003E-2</v>
      </c>
      <c r="VL101">
        <v>6.1075692065060095E-4</v>
      </c>
      <c r="VM101">
        <v>5.5627012625336604E-4</v>
      </c>
      <c r="VN101">
        <v>5.44764101505279E-4</v>
      </c>
      <c r="VO101">
        <v>5.4169096983969201E-4</v>
      </c>
      <c r="VP101">
        <v>5.4435594938695398E-4</v>
      </c>
      <c r="VQ101">
        <v>5.5503007024526596E-4</v>
      </c>
      <c r="VR101">
        <v>5.5951904505491203E-4</v>
      </c>
      <c r="VS101">
        <v>5.4544489830732302E-4</v>
      </c>
      <c r="VT101">
        <v>5.7469308376312202E-4</v>
      </c>
      <c r="VU101">
        <v>5.4624094627797604E-4</v>
      </c>
      <c r="VV101">
        <v>5.3740292787551804E-4</v>
      </c>
      <c r="VW101">
        <v>5.3477007895707997E-4</v>
      </c>
      <c r="VX101">
        <v>5.5181793868541696E-4</v>
      </c>
      <c r="VY101">
        <v>5.4985703900456396E-4</v>
      </c>
      <c r="VZ101">
        <v>3.5679365042597E-2</v>
      </c>
      <c r="WA101">
        <v>5.9258285909891096E-4</v>
      </c>
      <c r="WB101">
        <v>5.5951299145817702E-4</v>
      </c>
      <c r="WC101">
        <v>5.5019604042172399E-4</v>
      </c>
      <c r="WD101">
        <v>6.2018702737986998E-4</v>
      </c>
      <c r="WE101">
        <v>5.6144502013921705E-4</v>
      </c>
      <c r="WF101">
        <v>5.5125285871326902E-4</v>
      </c>
      <c r="WG101">
        <v>5.5076600983738899E-4</v>
      </c>
      <c r="WH101">
        <v>5.44739887118339E-4</v>
      </c>
      <c r="WI101">
        <v>5.5036297999322404E-4</v>
      </c>
      <c r="WJ101">
        <v>5.5029406212270195E-4</v>
      </c>
      <c r="WK101">
        <v>5.4696598090231397E-4</v>
      </c>
      <c r="WL101">
        <v>5.5078091099858197E-4</v>
      </c>
      <c r="WM101">
        <v>5.6817987933754899E-4</v>
      </c>
      <c r="WN101">
        <v>5.6210812181234295E-4</v>
      </c>
      <c r="WO101">
        <v>5.4970011115074104E-4</v>
      </c>
      <c r="WP101">
        <v>5.5151502601802295E-4</v>
      </c>
      <c r="WQ101">
        <v>6.7782797850668398E-4</v>
      </c>
      <c r="WR101">
        <v>5.6639197282493104E-4</v>
      </c>
      <c r="WS101">
        <v>5.5157206952571804E-4</v>
      </c>
      <c r="WT101">
        <v>5.4996483959257603E-4</v>
      </c>
      <c r="WU101">
        <v>5.4443301633000298E-4</v>
      </c>
      <c r="WV101">
        <v>5.3753308020532099E-4</v>
      </c>
      <c r="WW101">
        <v>5.4871989414095803E-4</v>
      </c>
      <c r="WX101">
        <v>5.6563690304756099E-4</v>
      </c>
      <c r="WY101">
        <v>6.5978011116385395E-4</v>
      </c>
      <c r="WZ101">
        <v>5.4791686125099605E-4</v>
      </c>
      <c r="XA101">
        <v>5.4587004706263499E-4</v>
      </c>
      <c r="XB101">
        <v>5.5347988381981795E-4</v>
      </c>
      <c r="XC101">
        <v>5.4870988242328102E-4</v>
      </c>
      <c r="XD101">
        <v>5.3682201541960196E-4</v>
      </c>
      <c r="XE101">
        <v>5.6351185776293202E-4</v>
      </c>
      <c r="XF101">
        <v>5.4211402311921098E-4</v>
      </c>
      <c r="XG101">
        <v>5.4120807908475399E-4</v>
      </c>
      <c r="XH101">
        <v>5.3669302724301804E-4</v>
      </c>
      <c r="XI101">
        <v>5.5574998259544297E-4</v>
      </c>
      <c r="XJ101">
        <v>5.4172798991203297E-4</v>
      </c>
      <c r="XK101">
        <v>3.6191236926242702E-2</v>
      </c>
      <c r="XL101">
        <v>6.3543906435370402E-4</v>
      </c>
      <c r="XM101">
        <v>5.6364201009273497E-4</v>
      </c>
      <c r="XN101">
        <v>5.5395183153450402E-4</v>
      </c>
      <c r="XO101">
        <v>5.4985890164971297E-4</v>
      </c>
      <c r="XP101">
        <v>5.4030492901801998E-4</v>
      </c>
      <c r="XQ101">
        <v>5.6856987066566901E-4</v>
      </c>
      <c r="XR101">
        <v>5.5646989494562095E-4</v>
      </c>
      <c r="XS101">
        <v>5.44287031516432E-4</v>
      </c>
      <c r="XT101">
        <v>5.8188289403915405E-4</v>
      </c>
      <c r="XU101">
        <v>5.5471993982791901E-4</v>
      </c>
      <c r="XV101">
        <v>5.3693307563662496E-4</v>
      </c>
      <c r="XW101">
        <v>5.3527997806668195E-4</v>
      </c>
      <c r="XX101">
        <v>5.5550900287926197E-4</v>
      </c>
      <c r="XY101">
        <v>6.25189859420061E-4</v>
      </c>
      <c r="XZ101">
        <v>5.4637086577713403E-4</v>
      </c>
      <c r="YA101">
        <v>5.8916304260492303E-4</v>
      </c>
      <c r="YB101">
        <v>5.5264006368815899E-4</v>
      </c>
      <c r="YC101">
        <v>5.4161087609827497E-4</v>
      </c>
      <c r="YD101">
        <v>5.4019596427678997E-4</v>
      </c>
      <c r="YE101">
        <v>5.52065903320908E-4</v>
      </c>
      <c r="YF101">
        <v>3.5288339015096398E-2</v>
      </c>
      <c r="YG101">
        <v>6.2153115868568399E-4</v>
      </c>
      <c r="YH101">
        <v>5.5667408742010496E-4</v>
      </c>
      <c r="YI101">
        <v>5.4384279064834096E-4</v>
      </c>
      <c r="YJ101">
        <v>5.4364604875445301E-4</v>
      </c>
      <c r="YK101">
        <v>5.6298589333891804E-4</v>
      </c>
      <c r="YL101">
        <v>5.5206986144185001E-4</v>
      </c>
      <c r="YM101">
        <v>5.5440212599933104E-4</v>
      </c>
      <c r="YN101">
        <v>5.4115685634315003E-4</v>
      </c>
      <c r="YO101">
        <v>5.41638815775513E-4</v>
      </c>
      <c r="YP101">
        <v>5.4276292212307399E-4</v>
      </c>
      <c r="YQ101">
        <v>5.4275197908282204E-4</v>
      </c>
      <c r="YR101">
        <v>5.4259714670479298E-4</v>
      </c>
      <c r="YS101">
        <v>5.5465684272348805E-4</v>
      </c>
      <c r="YT101">
        <v>5.4025789722800201E-4</v>
      </c>
      <c r="YU101">
        <v>5.4073100909590699E-4</v>
      </c>
      <c r="YV101">
        <v>5.4001109674572901E-4</v>
      </c>
      <c r="YW101">
        <v>5.3900992497801705E-4</v>
      </c>
      <c r="YX101">
        <v>5.4477108642458905E-4</v>
      </c>
      <c r="YY101">
        <v>3.7425508024170898E-2</v>
      </c>
      <c r="YZ101">
        <v>7.7611883170902697E-4</v>
      </c>
      <c r="ZA101">
        <v>6.8381591700017398E-4</v>
      </c>
      <c r="ZB101">
        <v>5.6878896430134697E-4</v>
      </c>
      <c r="ZC101">
        <v>5.4600997827947096E-4</v>
      </c>
      <c r="ZD101">
        <v>5.8300700038671396E-4</v>
      </c>
      <c r="ZE101">
        <v>5.5909203365445104E-4</v>
      </c>
      <c r="ZF101">
        <v>5.4524606093764305E-4</v>
      </c>
      <c r="ZG101">
        <v>6.0587795451283401E-4</v>
      </c>
      <c r="ZH101">
        <v>5.77938044443726E-4</v>
      </c>
      <c r="ZI101">
        <v>5.5487803183495998E-4</v>
      </c>
      <c r="ZJ101">
        <v>5.4224487394094402E-4</v>
      </c>
      <c r="ZK101">
        <v>5.57198887690901E-4</v>
      </c>
      <c r="ZL101">
        <v>5.4293288849294099E-4</v>
      </c>
      <c r="ZM101">
        <v>3.6734983092173899E-2</v>
      </c>
      <c r="ZN101">
        <v>6.2007806263863997E-4</v>
      </c>
      <c r="ZO101">
        <v>5.5658305063843695E-4</v>
      </c>
      <c r="ZP101">
        <v>5.62079017981886E-4</v>
      </c>
      <c r="ZQ101">
        <v>5.4544210433959896E-4</v>
      </c>
      <c r="ZR101">
        <v>5.5384612642228603E-4</v>
      </c>
      <c r="ZS101">
        <v>5.39973145350813E-4</v>
      </c>
      <c r="ZT101">
        <v>5.4685701616108396E-4</v>
      </c>
      <c r="ZU101">
        <v>5.4839509539306099E-4</v>
      </c>
      <c r="ZV101">
        <v>5.5138510651886398E-4</v>
      </c>
      <c r="ZW101">
        <v>5.4793502204120105E-4</v>
      </c>
      <c r="ZX101">
        <v>5.5397697724401897E-4</v>
      </c>
      <c r="ZY101">
        <v>5.59076899662613E-4</v>
      </c>
      <c r="ZZ101">
        <v>5.3861504420637998E-4</v>
      </c>
      <c r="AAA101">
        <v>5.3894892334937995E-4</v>
      </c>
      <c r="AAB101">
        <v>5.3772213868796804E-4</v>
      </c>
      <c r="AAC101">
        <v>5.3467298857867696E-4</v>
      </c>
      <c r="AAD101">
        <v>5.3813122212886799E-4</v>
      </c>
      <c r="AAE101">
        <v>5.4679205641150399E-4</v>
      </c>
      <c r="AAF101">
        <v>6.4291805028915405E-4</v>
      </c>
      <c r="AAG101">
        <v>5.6610908359289104E-4</v>
      </c>
      <c r="AAH101">
        <v>5.5654207244515397E-4</v>
      </c>
      <c r="AAI101">
        <v>5.4572708904743195E-4</v>
      </c>
      <c r="AAJ101">
        <v>5.4690591059625105E-4</v>
      </c>
      <c r="AAK101">
        <v>5.4283393546938896E-4</v>
      </c>
      <c r="AAL101">
        <v>5.4989196360111204E-4</v>
      </c>
      <c r="AAM101">
        <v>5.4145301692187699E-4</v>
      </c>
      <c r="AAN101">
        <v>5.5109499953687104E-4</v>
      </c>
      <c r="AAO101">
        <v>5.4989894852042198E-4</v>
      </c>
      <c r="AAP101">
        <v>5.5170990526676102E-4</v>
      </c>
      <c r="AAQ101">
        <v>5.40343113243579E-4</v>
      </c>
      <c r="AAR101">
        <v>3.9208290865644799E-2</v>
      </c>
      <c r="AAS101">
        <v>6.1230803839862303E-4</v>
      </c>
      <c r="AAT101">
        <v>5.4507306776940801E-4</v>
      </c>
      <c r="AAU101">
        <v>5.7691405527293595E-4</v>
      </c>
      <c r="AAV101">
        <v>3.5591898951679399E-2</v>
      </c>
      <c r="AAW101">
        <v>6.39353180304169E-4</v>
      </c>
      <c r="AAX101">
        <v>5.6613888591527895E-4</v>
      </c>
      <c r="AAY101">
        <v>5.8142398484051195E-4</v>
      </c>
      <c r="AAZ101">
        <v>5.5135111324489095E-4</v>
      </c>
      <c r="ABA101">
        <v>5.5078091099858197E-4</v>
      </c>
      <c r="ABB101">
        <v>5.5060512386262395E-4</v>
      </c>
      <c r="ABC101">
        <v>5.4460810497403101E-4</v>
      </c>
      <c r="ABD101">
        <v>5.4130190983414596E-4</v>
      </c>
      <c r="ABE101">
        <v>5.9922807849943605E-4</v>
      </c>
      <c r="ABF101">
        <v>5.7103601284325101E-4</v>
      </c>
      <c r="ABG101">
        <v>5.5570993572473504E-4</v>
      </c>
      <c r="ABH101">
        <v>5.5488408543169498E-4</v>
      </c>
      <c r="ABI101">
        <v>5.4293102584779197E-4</v>
      </c>
      <c r="ABJ101">
        <v>6.5201893448829597E-4</v>
      </c>
      <c r="ABK101">
        <v>6.4584286883473396E-4</v>
      </c>
      <c r="ABL101">
        <v>5.5492785759270104E-4</v>
      </c>
      <c r="ABM101">
        <v>5.4668891243636597E-4</v>
      </c>
      <c r="ABN101">
        <v>5.478470120579E-4</v>
      </c>
      <c r="ABO101">
        <v>5.4317805916070895E-4</v>
      </c>
      <c r="ABP101">
        <v>5.4532289505004796E-4</v>
      </c>
      <c r="ABQ101">
        <v>5.52444020286202E-4</v>
      </c>
      <c r="ABR101">
        <v>5.4211402311921098E-4</v>
      </c>
      <c r="ABS101">
        <v>5.4454896599054304E-4</v>
      </c>
      <c r="ABT101">
        <v>5.7158013805747E-4</v>
      </c>
      <c r="ABU101">
        <v>5.4585095494985505E-4</v>
      </c>
      <c r="ABV101">
        <v>3.6580991931259597E-2</v>
      </c>
      <c r="ABW101">
        <v>6.2856916338205305E-4</v>
      </c>
      <c r="ABX101">
        <v>6.1126914806663903E-4</v>
      </c>
      <c r="ABY101">
        <v>6.3143693841993798E-4</v>
      </c>
      <c r="ABZ101">
        <v>5.6466693058609897E-4</v>
      </c>
      <c r="ACA101">
        <v>5.5369408801197995E-4</v>
      </c>
      <c r="ACB101">
        <v>3.53051719721406E-2</v>
      </c>
      <c r="ACC101">
        <v>6.30421796813607E-4</v>
      </c>
    </row>
    <row r="102" spans="1:757" x14ac:dyDescent="0.2">
      <c r="A102">
        <v>38677</v>
      </c>
      <c r="B102">
        <v>750</v>
      </c>
      <c r="C102">
        <v>281.89070623298102</v>
      </c>
      <c r="D102">
        <f t="shared" si="2"/>
        <v>1.7209862910669926</v>
      </c>
      <c r="E102">
        <v>2.7209690073504999E-2</v>
      </c>
      <c r="F102">
        <v>4.34262380003929E-2</v>
      </c>
      <c r="G102">
        <v>1.60703705460764</v>
      </c>
      <c r="H102">
        <v>5.9048598632216399E-4</v>
      </c>
      <c r="I102">
        <v>5.5841798894107298E-4</v>
      </c>
      <c r="J102">
        <v>5.4070400074124304E-4</v>
      </c>
      <c r="K102">
        <v>5.3615798242390102E-4</v>
      </c>
      <c r="L102">
        <v>5.3512398153543396E-4</v>
      </c>
      <c r="M102">
        <v>3.6307784961536499E-2</v>
      </c>
      <c r="N102">
        <v>6.3822884112596501E-4</v>
      </c>
      <c r="O102">
        <v>5.5364309810101899E-4</v>
      </c>
      <c r="P102">
        <v>5.5566919036209497E-4</v>
      </c>
      <c r="Q102">
        <v>5.3807697258889599E-4</v>
      </c>
      <c r="R102">
        <v>5.5066612549126105E-4</v>
      </c>
      <c r="S102">
        <v>5.7821604423224904E-4</v>
      </c>
      <c r="T102">
        <v>5.5670295841991901E-4</v>
      </c>
      <c r="U102">
        <v>5.3488090634345997E-4</v>
      </c>
      <c r="V102">
        <v>5.3861504420637998E-4</v>
      </c>
      <c r="W102">
        <v>5.3513492457568602E-4</v>
      </c>
      <c r="X102">
        <v>5.3172116167843298E-4</v>
      </c>
      <c r="Y102">
        <v>5.4459809325635401E-4</v>
      </c>
      <c r="Z102">
        <v>5.4457108490169005E-4</v>
      </c>
      <c r="AA102">
        <v>5.3636706434190197E-4</v>
      </c>
      <c r="AB102">
        <v>5.3568510338664001E-4</v>
      </c>
      <c r="AC102">
        <v>5.4662884213030295E-4</v>
      </c>
      <c r="AD102">
        <v>5.3521781228482702E-4</v>
      </c>
      <c r="AE102">
        <v>5.3409812971949501E-4</v>
      </c>
      <c r="AF102">
        <v>5.4052495397627299E-4</v>
      </c>
      <c r="AG102">
        <v>5.3606391884386496E-4</v>
      </c>
      <c r="AH102">
        <v>5.3965486586093903E-4</v>
      </c>
      <c r="AI102">
        <v>5.5217486806213802E-4</v>
      </c>
      <c r="AJ102">
        <v>5.3914193995296901E-4</v>
      </c>
      <c r="AK102">
        <v>5.35862985998392E-4</v>
      </c>
      <c r="AL102">
        <v>5.3557683713734096E-4</v>
      </c>
      <c r="AM102">
        <v>5.4766214452683904E-4</v>
      </c>
      <c r="AN102">
        <v>5.4121296852826996E-4</v>
      </c>
      <c r="AO102">
        <v>5.39146130904555E-4</v>
      </c>
      <c r="AP102">
        <v>5.5155414156615702E-4</v>
      </c>
      <c r="AQ102">
        <v>5.4097105748951403E-4</v>
      </c>
      <c r="AR102">
        <v>5.3825695067644098E-4</v>
      </c>
      <c r="AS102">
        <v>5.3391605615615801E-4</v>
      </c>
      <c r="AT102">
        <v>5.3654611110687202E-4</v>
      </c>
      <c r="AU102">
        <v>5.3365319035947301E-4</v>
      </c>
      <c r="AV102">
        <v>5.3763482719659805E-4</v>
      </c>
      <c r="AW102">
        <v>5.4680299945175604E-4</v>
      </c>
      <c r="AX102">
        <v>5.4429494775831699E-4</v>
      </c>
      <c r="AY102">
        <v>6.2063382938504197E-4</v>
      </c>
      <c r="AZ102">
        <v>5.48596959561109E-4</v>
      </c>
      <c r="BA102">
        <v>5.3935800679028002E-4</v>
      </c>
      <c r="BB102">
        <v>5.3214305080473401E-4</v>
      </c>
      <c r="BC102">
        <v>5.3882598876953103E-4</v>
      </c>
      <c r="BD102">
        <v>5.3537194617092599E-4</v>
      </c>
      <c r="BE102">
        <v>5.5580399930477099E-4</v>
      </c>
      <c r="BF102">
        <v>5.4423720575868997E-4</v>
      </c>
      <c r="BG102">
        <v>5.3822994232177702E-4</v>
      </c>
      <c r="BH102">
        <v>5.3549488075077501E-4</v>
      </c>
      <c r="BI102">
        <v>5.3679198026657104E-4</v>
      </c>
      <c r="BJ102">
        <v>6.0244300402700901E-4</v>
      </c>
      <c r="BK102">
        <v>5.6542898528277798E-4</v>
      </c>
      <c r="BL102">
        <v>5.5491714738309297E-4</v>
      </c>
      <c r="BM102">
        <v>5.3454888984560901E-4</v>
      </c>
      <c r="BN102">
        <v>3.6388569977134397E-2</v>
      </c>
      <c r="BO102">
        <v>6.4611295238137202E-4</v>
      </c>
      <c r="BP102">
        <v>5.8794789947569305E-4</v>
      </c>
      <c r="BQ102">
        <v>5.4999510757625103E-4</v>
      </c>
      <c r="BR102">
        <v>5.4595386609434995E-4</v>
      </c>
      <c r="BS102">
        <v>5.3773215040564505E-4</v>
      </c>
      <c r="BT102">
        <v>5.4328399710357102E-4</v>
      </c>
      <c r="BU102">
        <v>3.61091578379273E-2</v>
      </c>
      <c r="BV102">
        <v>6.2017794698476705E-4</v>
      </c>
      <c r="BW102">
        <v>5.4732779972255197E-4</v>
      </c>
      <c r="BX102">
        <v>7.6394318602979096E-4</v>
      </c>
      <c r="BY102">
        <v>5.5092317052185503E-4</v>
      </c>
      <c r="BZ102">
        <v>5.4325093515217304E-4</v>
      </c>
      <c r="CA102">
        <v>5.6476006284356096E-4</v>
      </c>
      <c r="CB102">
        <v>5.4128211922943505E-4</v>
      </c>
      <c r="CC102">
        <v>3.5361764952540398E-2</v>
      </c>
      <c r="CD102">
        <v>6.0570193454623201E-4</v>
      </c>
      <c r="CE102">
        <v>5.5984198115766005E-4</v>
      </c>
      <c r="CF102">
        <v>5.4561789147555796E-4</v>
      </c>
      <c r="CG102">
        <v>5.4918695241212801E-4</v>
      </c>
      <c r="CH102">
        <v>5.4846284911036405E-4</v>
      </c>
      <c r="CI102">
        <v>5.4014590568840504E-4</v>
      </c>
      <c r="CJ102">
        <v>5.5811414495110501E-4</v>
      </c>
      <c r="CK102">
        <v>5.4209516383707502E-4</v>
      </c>
      <c r="CL102">
        <v>5.3875916637480205E-4</v>
      </c>
      <c r="CM102">
        <v>5.4392404854297605E-4</v>
      </c>
      <c r="CN102">
        <v>5.3865206427872105E-4</v>
      </c>
      <c r="CO102">
        <v>5.38944033905863E-4</v>
      </c>
      <c r="CP102">
        <v>5.3784903138875896E-4</v>
      </c>
      <c r="CQ102">
        <v>5.35767991095781E-4</v>
      </c>
      <c r="CR102">
        <v>5.3836917504668203E-4</v>
      </c>
      <c r="CS102">
        <v>5.3689908236265096E-4</v>
      </c>
      <c r="CT102">
        <v>5.4243486374616601E-4</v>
      </c>
      <c r="CU102">
        <v>3.6464990116655799E-2</v>
      </c>
      <c r="CV102">
        <v>6.37669116258621E-4</v>
      </c>
      <c r="CW102">
        <v>5.4933992214500904E-4</v>
      </c>
      <c r="CX102">
        <v>5.3832004778087096E-4</v>
      </c>
      <c r="CY102">
        <v>5.5316905491054004E-4</v>
      </c>
      <c r="CZ102">
        <v>5.6030577979981899E-4</v>
      </c>
      <c r="DA102">
        <v>5.8605289086699399E-4</v>
      </c>
      <c r="DB102">
        <v>5.5011105723679001E-4</v>
      </c>
      <c r="DC102">
        <v>5.4401298984885205E-4</v>
      </c>
      <c r="DD102">
        <v>5.4338411428034295E-4</v>
      </c>
      <c r="DE102">
        <v>5.38009917363524E-4</v>
      </c>
      <c r="DF102">
        <v>5.6369300000369495E-4</v>
      </c>
      <c r="DG102">
        <v>5.3930399008095199E-4</v>
      </c>
      <c r="DH102">
        <v>5.3693703375756697E-4</v>
      </c>
      <c r="DI102">
        <v>5.3222198039293202E-4</v>
      </c>
      <c r="DJ102">
        <v>5.3296796977519902E-4</v>
      </c>
      <c r="DK102">
        <v>5.2941986359655803E-4</v>
      </c>
      <c r="DL102">
        <v>5.3557078354060596E-4</v>
      </c>
      <c r="DM102">
        <v>5.3839106112718495E-4</v>
      </c>
      <c r="DN102">
        <v>5.4573477245867198E-4</v>
      </c>
      <c r="DO102">
        <v>5.4835109040141095E-4</v>
      </c>
      <c r="DP102">
        <v>1.0697490070015101E-3</v>
      </c>
      <c r="DQ102">
        <v>5.4518505930900498E-4</v>
      </c>
      <c r="DR102">
        <v>5.3799315355718103E-4</v>
      </c>
      <c r="DS102">
        <v>3.51843331009149E-2</v>
      </c>
      <c r="DT102">
        <v>5.7448307052254601E-4</v>
      </c>
      <c r="DU102">
        <v>5.4857507348060597E-4</v>
      </c>
      <c r="DV102">
        <v>5.41974091902375E-4</v>
      </c>
      <c r="DW102">
        <v>5.6163291446864605E-4</v>
      </c>
      <c r="DX102">
        <v>5.3764297626912496E-4</v>
      </c>
      <c r="DY102">
        <v>5.3565902635455099E-4</v>
      </c>
      <c r="DZ102">
        <v>5.3641386330127705E-4</v>
      </c>
      <c r="EA102">
        <v>5.3654401563107902E-4</v>
      </c>
      <c r="EB102">
        <v>5.3979083895683202E-4</v>
      </c>
      <c r="EC102">
        <v>5.3686415776610299E-4</v>
      </c>
      <c r="ED102">
        <v>5.5262213572859699E-4</v>
      </c>
      <c r="EE102">
        <v>5.3989398293197101E-4</v>
      </c>
      <c r="EF102">
        <v>5.3686206229030999E-4</v>
      </c>
      <c r="EG102">
        <v>5.4101389832794601E-4</v>
      </c>
      <c r="EH102">
        <v>5.3919502533972198E-4</v>
      </c>
      <c r="EI102">
        <v>5.4253614507615501E-4</v>
      </c>
      <c r="EJ102">
        <v>5.3507718257605997E-4</v>
      </c>
      <c r="EK102">
        <v>5.6870584376156298E-4</v>
      </c>
      <c r="EL102">
        <v>3.9853857131674802E-2</v>
      </c>
      <c r="EM102">
        <v>6.5412418916821404E-4</v>
      </c>
      <c r="EN102">
        <v>5.4175686091184605E-4</v>
      </c>
      <c r="EO102">
        <v>5.5196299217641299E-4</v>
      </c>
      <c r="EP102">
        <v>5.4160808213055101E-4</v>
      </c>
      <c r="EQ102">
        <v>5.4468400776386196E-4</v>
      </c>
      <c r="ER102">
        <v>5.4086209274828401E-4</v>
      </c>
      <c r="ES102">
        <v>5.3520896472036795E-4</v>
      </c>
      <c r="ET102">
        <v>5.3835823200642998E-4</v>
      </c>
      <c r="EU102">
        <v>5.4548005573451497E-4</v>
      </c>
      <c r="EV102">
        <v>5.3486810065805901E-4</v>
      </c>
      <c r="EW102">
        <v>5.3213397040963097E-4</v>
      </c>
      <c r="EX102">
        <v>5.3597497753798897E-4</v>
      </c>
      <c r="EY102">
        <v>5.5825011804699898E-4</v>
      </c>
      <c r="EZ102">
        <v>5.4423813708126502E-4</v>
      </c>
      <c r="FA102">
        <v>5.5536301806569099E-4</v>
      </c>
      <c r="FB102">
        <v>5.3519592620432301E-4</v>
      </c>
      <c r="FC102">
        <v>5.3728395141661102E-4</v>
      </c>
      <c r="FD102">
        <v>5.3451396524906104E-4</v>
      </c>
      <c r="FE102">
        <v>5.76721038669347E-4</v>
      </c>
      <c r="FF102">
        <v>5.4842303507029999E-4</v>
      </c>
      <c r="FG102">
        <v>5.3699896670877901E-4</v>
      </c>
      <c r="FH102">
        <v>5.5701099336147298E-4</v>
      </c>
      <c r="FI102">
        <v>5.4862303659319802E-4</v>
      </c>
      <c r="FJ102">
        <v>5.3943810053169695E-4</v>
      </c>
      <c r="FK102">
        <v>5.3563085384666898E-4</v>
      </c>
      <c r="FL102">
        <v>5.8174692094325998E-4</v>
      </c>
      <c r="FM102">
        <v>5.5127497762441603E-4</v>
      </c>
      <c r="FN102">
        <v>5.4395198822021398E-4</v>
      </c>
      <c r="FO102">
        <v>5.3789489902555899E-4</v>
      </c>
      <c r="FP102">
        <v>5.4468889720737902E-4</v>
      </c>
      <c r="FQ102">
        <v>3.4008041955530602E-2</v>
      </c>
      <c r="FR102">
        <v>6.0265208594500997E-4</v>
      </c>
      <c r="FS102">
        <v>5.5466499179601604E-4</v>
      </c>
      <c r="FT102">
        <v>5.5517395958304405E-4</v>
      </c>
      <c r="FU102">
        <v>5.4009095765650196E-4</v>
      </c>
      <c r="FV102">
        <v>5.3274491801857905E-4</v>
      </c>
      <c r="FW102">
        <v>5.4539809934794903E-4</v>
      </c>
      <c r="FX102">
        <v>5.3983507677912701E-4</v>
      </c>
      <c r="FY102">
        <v>5.3252791985869397E-4</v>
      </c>
      <c r="FZ102">
        <v>5.3332210518419699E-4</v>
      </c>
      <c r="GA102">
        <v>5.3518405184149699E-4</v>
      </c>
      <c r="GB102">
        <v>3.4190166974440203E-2</v>
      </c>
      <c r="GC102">
        <v>6.0428492724895401E-4</v>
      </c>
      <c r="GD102">
        <v>5.5038509890437104E-4</v>
      </c>
      <c r="GE102">
        <v>5.48772979527711E-4</v>
      </c>
      <c r="GF102">
        <v>5.7367491535842397E-4</v>
      </c>
      <c r="GG102">
        <v>5.4648495279252497E-4</v>
      </c>
      <c r="GH102">
        <v>5.3890491835772904E-4</v>
      </c>
      <c r="GI102">
        <v>5.4303091019392003E-4</v>
      </c>
      <c r="GJ102">
        <v>5.3847394883632595E-4</v>
      </c>
      <c r="GK102">
        <v>5.5364100262522697E-4</v>
      </c>
      <c r="GL102">
        <v>5.5170198902487701E-4</v>
      </c>
      <c r="GM102">
        <v>5.5533996783196904E-4</v>
      </c>
      <c r="GN102">
        <v>5.4498505778610695E-4</v>
      </c>
      <c r="GO102">
        <v>5.4099014960229397E-4</v>
      </c>
      <c r="GP102">
        <v>5.3758011199533896E-4</v>
      </c>
      <c r="GQ102">
        <v>5.3797801956534299E-4</v>
      </c>
      <c r="GR102">
        <v>5.4688402451574802E-4</v>
      </c>
      <c r="GS102">
        <v>5.3920201025903203E-4</v>
      </c>
      <c r="GT102">
        <v>5.6723016314208497E-4</v>
      </c>
      <c r="GU102">
        <v>5.5026309564709598E-4</v>
      </c>
      <c r="GV102">
        <v>5.5223307572305202E-4</v>
      </c>
      <c r="GW102">
        <v>5.454090423882E-4</v>
      </c>
      <c r="GX102">
        <v>5.4272799752652602E-4</v>
      </c>
      <c r="GY102">
        <v>3.4940526122227297E-2</v>
      </c>
      <c r="GZ102">
        <v>6.0591590590775002E-4</v>
      </c>
      <c r="HA102">
        <v>5.4553407244384202E-4</v>
      </c>
      <c r="HB102">
        <v>3.3873931039124699E-2</v>
      </c>
      <c r="HC102">
        <v>5.7702884078025796E-4</v>
      </c>
      <c r="HD102">
        <v>5.6853913702070702E-4</v>
      </c>
      <c r="HE102">
        <v>5.4316804744303205E-4</v>
      </c>
      <c r="HF102">
        <v>5.3616799414157802E-4</v>
      </c>
      <c r="HG102">
        <v>5.3587602451443596E-4</v>
      </c>
      <c r="HH102">
        <v>5.3482013754546599E-4</v>
      </c>
      <c r="HI102">
        <v>5.6541501544415897E-4</v>
      </c>
      <c r="HJ102">
        <v>5.4143019951879902E-4</v>
      </c>
      <c r="HK102">
        <v>5.3799804300069798E-4</v>
      </c>
      <c r="HL102">
        <v>5.3557800129055901E-4</v>
      </c>
      <c r="HM102">
        <v>5.3999689407646602E-4</v>
      </c>
      <c r="HN102">
        <v>5.4946797899901802E-4</v>
      </c>
      <c r="HO102">
        <v>5.4094195365905697E-4</v>
      </c>
      <c r="HP102">
        <v>5.3939293138682799E-4</v>
      </c>
      <c r="HQ102">
        <v>5.6195002980530197E-4</v>
      </c>
      <c r="HR102">
        <v>3.4769414924085099E-2</v>
      </c>
      <c r="HS102">
        <v>6.0922303237020904E-4</v>
      </c>
      <c r="HT102">
        <v>5.5318418890237797E-4</v>
      </c>
      <c r="HU102">
        <v>5.6300195865333004E-4</v>
      </c>
      <c r="HV102">
        <v>5.4374197497963905E-4</v>
      </c>
      <c r="HW102">
        <v>5.3907814435660796E-4</v>
      </c>
      <c r="HX102">
        <v>5.4032891057431698E-4</v>
      </c>
      <c r="HY102">
        <v>5.54803060367703E-4</v>
      </c>
      <c r="HZ102">
        <v>5.5043702013790597E-4</v>
      </c>
      <c r="IA102">
        <v>5.7069398462772304E-4</v>
      </c>
      <c r="IB102">
        <v>5.4801790975034204E-4</v>
      </c>
      <c r="IC102">
        <v>5.5163493379950502E-4</v>
      </c>
      <c r="ID102">
        <v>5.3934892639517697E-4</v>
      </c>
      <c r="IE102">
        <v>5.6734704412519899E-4</v>
      </c>
      <c r="IF102">
        <v>5.4772500880062504E-4</v>
      </c>
      <c r="IG102">
        <v>5.4170005023479397E-4</v>
      </c>
      <c r="IH102">
        <v>5.5878306739032203E-4</v>
      </c>
      <c r="II102">
        <v>5.4348912090063095E-4</v>
      </c>
      <c r="IJ102">
        <v>5.4553593508899201E-4</v>
      </c>
      <c r="IK102">
        <v>5.4872105829417695E-4</v>
      </c>
      <c r="IL102">
        <v>3.5626468947157201E-2</v>
      </c>
      <c r="IM102">
        <v>6.3308491371571996E-4</v>
      </c>
      <c r="IN102">
        <v>5.6786392815411004E-4</v>
      </c>
      <c r="IO102">
        <v>5.4549006745219198E-4</v>
      </c>
      <c r="IP102">
        <v>6.5206596627831405E-4</v>
      </c>
      <c r="IQ102">
        <v>5.5513205006718603E-4</v>
      </c>
      <c r="IR102">
        <v>5.4193311370909203E-4</v>
      </c>
      <c r="IS102">
        <v>5.3687300533056205E-4</v>
      </c>
      <c r="IT102">
        <v>3.7251958856359103E-2</v>
      </c>
      <c r="IU102">
        <v>6.8866205401718595E-4</v>
      </c>
      <c r="IV102">
        <v>6.0427305288612799E-4</v>
      </c>
      <c r="IW102">
        <v>5.5898888967931195E-4</v>
      </c>
      <c r="IX102">
        <v>6.8045197986066298E-4</v>
      </c>
      <c r="IY102">
        <v>5.9507414698600704E-4</v>
      </c>
      <c r="IZ102">
        <v>5.5280211381614197E-4</v>
      </c>
      <c r="JA102">
        <v>5.5556907318532402E-4</v>
      </c>
      <c r="JB102">
        <v>5.7629006914794402E-4</v>
      </c>
      <c r="JC102">
        <v>5.7206884957849904E-4</v>
      </c>
      <c r="JD102">
        <v>5.5370992049574798E-4</v>
      </c>
      <c r="JE102">
        <v>6.0463300906121698E-4</v>
      </c>
      <c r="JF102">
        <v>5.66867878660559E-4</v>
      </c>
      <c r="JG102">
        <v>5.4918997921049595E-4</v>
      </c>
      <c r="JH102">
        <v>5.5371597409248298E-4</v>
      </c>
      <c r="JI102">
        <v>5.3983693942427603E-4</v>
      </c>
      <c r="JJ102">
        <v>5.6428881362080498E-4</v>
      </c>
      <c r="JK102">
        <v>5.5785104632377603E-4</v>
      </c>
      <c r="JL102">
        <v>5.4879789240658196E-4</v>
      </c>
      <c r="JM102">
        <v>5.4950104095041698E-4</v>
      </c>
      <c r="JN102">
        <v>5.52462181076407E-4</v>
      </c>
      <c r="JO102">
        <v>3.5150684881955302E-2</v>
      </c>
      <c r="JP102">
        <v>6.6139106638729496E-4</v>
      </c>
      <c r="JQ102">
        <v>5.5718305520713297E-4</v>
      </c>
      <c r="JR102">
        <v>5.4987287148833199E-4</v>
      </c>
      <c r="JS102">
        <v>5.4092193022370295E-4</v>
      </c>
      <c r="JT102">
        <v>5.4711685515940103E-4</v>
      </c>
      <c r="JU102">
        <v>6.4145587384700699E-4</v>
      </c>
      <c r="JV102">
        <v>5.4744794033467705E-4</v>
      </c>
      <c r="JW102">
        <v>5.3944322280585701E-4</v>
      </c>
      <c r="JX102">
        <v>5.36425039172172E-4</v>
      </c>
      <c r="JY102">
        <v>5.4278201423585404E-4</v>
      </c>
      <c r="JZ102">
        <v>5.3749512881040497E-4</v>
      </c>
      <c r="KA102">
        <v>5.5740913376212098E-4</v>
      </c>
      <c r="KB102">
        <v>5.4552988149225701E-4</v>
      </c>
      <c r="KC102">
        <v>5.44100999832153E-4</v>
      </c>
      <c r="KD102">
        <v>5.4637994617223696E-4</v>
      </c>
      <c r="KE102">
        <v>5.5037089623510805E-4</v>
      </c>
      <c r="KF102">
        <v>5.4137804545462099E-4</v>
      </c>
      <c r="KG102">
        <v>5.3947698324918704E-4</v>
      </c>
      <c r="KH102">
        <v>5.65090915188193E-4</v>
      </c>
      <c r="KI102">
        <v>5.5353413335978898E-4</v>
      </c>
      <c r="KJ102">
        <v>5.4810405708849398E-4</v>
      </c>
      <c r="KK102">
        <v>5.4536503739654996E-4</v>
      </c>
      <c r="KL102">
        <v>5.3839315660297795E-4</v>
      </c>
      <c r="KM102">
        <v>5.5498396977782195E-4</v>
      </c>
      <c r="KN102">
        <v>5.4967915639281197E-4</v>
      </c>
      <c r="KO102">
        <v>5.3942599333822695E-4</v>
      </c>
      <c r="KP102">
        <v>5.4015195928514004E-4</v>
      </c>
      <c r="KQ102">
        <v>5.4005300626158703E-4</v>
      </c>
      <c r="KR102">
        <v>5.4288608953356699E-4</v>
      </c>
      <c r="KS102">
        <v>5.6892493739724105E-4</v>
      </c>
      <c r="KT102">
        <v>5.4292893037199898E-4</v>
      </c>
      <c r="KU102">
        <v>5.4417410865425998E-4</v>
      </c>
      <c r="KV102">
        <v>5.4223183542489995E-4</v>
      </c>
      <c r="KW102">
        <v>5.3814798593521096E-4</v>
      </c>
      <c r="KX102">
        <v>5.4177292622625795E-4</v>
      </c>
      <c r="KY102">
        <v>5.4297503083944299E-4</v>
      </c>
      <c r="KZ102">
        <v>5.4246420040726597E-4</v>
      </c>
      <c r="LA102">
        <v>5.3903786465525595E-4</v>
      </c>
      <c r="LB102">
        <v>5.3863017819821802E-4</v>
      </c>
      <c r="LC102">
        <v>5.3683295845985402E-4</v>
      </c>
      <c r="LD102">
        <v>5.5274693295359601E-4</v>
      </c>
      <c r="LE102">
        <v>5.5350409820675796E-4</v>
      </c>
      <c r="LF102">
        <v>5.4994691163301403E-4</v>
      </c>
      <c r="LG102">
        <v>5.3756800480186896E-4</v>
      </c>
      <c r="LH102">
        <v>5.3402502089738802E-4</v>
      </c>
      <c r="LI102">
        <v>5.9067504480481104E-4</v>
      </c>
      <c r="LJ102">
        <v>5.37364976480603E-4</v>
      </c>
      <c r="LK102">
        <v>3.5219832090660902E-2</v>
      </c>
      <c r="LL102">
        <v>6.0631101951002999E-4</v>
      </c>
      <c r="LM102">
        <v>5.5399700067937298E-4</v>
      </c>
      <c r="LN102">
        <v>5.5924593470990604E-4</v>
      </c>
      <c r="LO102">
        <v>5.5597699247300603E-4</v>
      </c>
      <c r="LP102">
        <v>5.3774588741362095E-4</v>
      </c>
      <c r="LQ102">
        <v>3.4261805936694097E-2</v>
      </c>
      <c r="LR102">
        <v>5.9866392984986305E-4</v>
      </c>
      <c r="LS102">
        <v>5.5208592675626202E-4</v>
      </c>
      <c r="LT102">
        <v>5.8949808590114095E-4</v>
      </c>
      <c r="LU102">
        <v>5.4043787531554699E-4</v>
      </c>
      <c r="LV102">
        <v>5.3710700012743397E-4</v>
      </c>
      <c r="LW102">
        <v>5.6691700592636997E-4</v>
      </c>
      <c r="LX102">
        <v>6.0174008831381798E-4</v>
      </c>
      <c r="LY102">
        <v>5.61900902539491E-4</v>
      </c>
      <c r="LZ102">
        <v>5.8129313401877804E-4</v>
      </c>
      <c r="MA102">
        <v>5.6582898832857598E-4</v>
      </c>
      <c r="MB102">
        <v>5.4364698007702795E-4</v>
      </c>
      <c r="MC102">
        <v>5.3773703984916199E-4</v>
      </c>
      <c r="MD102">
        <v>3.4535724204033599E-2</v>
      </c>
      <c r="ME102">
        <v>6.3306093215942296E-4</v>
      </c>
      <c r="MF102">
        <v>6.9064600393176003E-4</v>
      </c>
      <c r="MG102">
        <v>5.9675588272511905E-4</v>
      </c>
      <c r="MH102">
        <v>5.5250688455998898E-4</v>
      </c>
      <c r="MI102">
        <v>5.5836187675595197E-4</v>
      </c>
      <c r="MJ102">
        <v>5.5753788910806103E-4</v>
      </c>
      <c r="MK102">
        <v>5.4637691937386903E-4</v>
      </c>
      <c r="ML102">
        <v>5.4708495736122099E-4</v>
      </c>
      <c r="MM102">
        <v>5.4218387231230703E-4</v>
      </c>
      <c r="MN102">
        <v>6.0330005362629804E-4</v>
      </c>
      <c r="MO102">
        <v>5.3944997489452297E-4</v>
      </c>
      <c r="MP102">
        <v>5.5492599494755203E-4</v>
      </c>
      <c r="MQ102">
        <v>5.4660602472722498E-4</v>
      </c>
      <c r="MR102">
        <v>5.3976196795701905E-4</v>
      </c>
      <c r="MS102">
        <v>5.6559499353170395E-4</v>
      </c>
      <c r="MT102">
        <v>5.4856785573065205E-4</v>
      </c>
      <c r="MU102">
        <v>5.3959898650646199E-4</v>
      </c>
      <c r="MV102">
        <v>5.35774044692516E-4</v>
      </c>
      <c r="MW102">
        <v>5.4718391038477399E-4</v>
      </c>
      <c r="MX102">
        <v>5.5129406973719597E-4</v>
      </c>
      <c r="MY102">
        <v>5.5001117289066304E-4</v>
      </c>
      <c r="MZ102">
        <v>5.4178200662136002E-4</v>
      </c>
      <c r="NA102">
        <v>5.4146116599440499E-4</v>
      </c>
      <c r="NB102">
        <v>5.54497819393873E-4</v>
      </c>
      <c r="NC102">
        <v>5.60611020773649E-4</v>
      </c>
      <c r="ND102">
        <v>5.4507190361618996E-4</v>
      </c>
      <c r="NE102">
        <v>5.5531901307403998E-4</v>
      </c>
      <c r="NF102">
        <v>5.4251588881015702E-4</v>
      </c>
      <c r="NG102">
        <v>5.38099091500043E-4</v>
      </c>
      <c r="NH102">
        <v>6.2297191470861402E-4</v>
      </c>
      <c r="NI102">
        <v>5.7172495871782303E-4</v>
      </c>
      <c r="NJ102">
        <v>5.4684001952409701E-4</v>
      </c>
      <c r="NK102">
        <v>5.3937197662889903E-4</v>
      </c>
      <c r="NL102">
        <v>5.5453693494200696E-4</v>
      </c>
      <c r="NM102">
        <v>5.4328306578099695E-4</v>
      </c>
      <c r="NN102">
        <v>5.4475991055369301E-4</v>
      </c>
      <c r="NO102">
        <v>5.4032402113080003E-4</v>
      </c>
      <c r="NP102">
        <v>5.40161039680242E-4</v>
      </c>
      <c r="NQ102">
        <v>5.3861993364989703E-4</v>
      </c>
      <c r="NR102">
        <v>5.3773913532495499E-4</v>
      </c>
      <c r="NS102">
        <v>5.3550698794424501E-4</v>
      </c>
      <c r="NT102">
        <v>5.6083616800606197E-4</v>
      </c>
      <c r="NU102">
        <v>5.4221693426370599E-4</v>
      </c>
      <c r="NV102">
        <v>5.5301911197602695E-4</v>
      </c>
      <c r="NW102">
        <v>5.3857499733567205E-4</v>
      </c>
      <c r="NX102">
        <v>5.4120691493153496E-4</v>
      </c>
      <c r="NY102">
        <v>5.35173807293176E-4</v>
      </c>
      <c r="NZ102">
        <v>5.3773797117173596E-4</v>
      </c>
      <c r="OA102">
        <v>5.4304907098412503E-4</v>
      </c>
      <c r="OB102">
        <v>5.41480956599116E-4</v>
      </c>
      <c r="OC102">
        <v>5.46272145584225E-4</v>
      </c>
      <c r="OD102">
        <v>5.3804204799234802E-4</v>
      </c>
      <c r="OE102">
        <v>5.4520322009920998E-4</v>
      </c>
      <c r="OF102">
        <v>5.37639949470758E-4</v>
      </c>
      <c r="OG102">
        <v>5.4510193876922098E-4</v>
      </c>
      <c r="OH102">
        <v>5.52623998373746E-4</v>
      </c>
      <c r="OI102">
        <v>5.5064680054783799E-4</v>
      </c>
      <c r="OJ102">
        <v>5.40999928489327E-4</v>
      </c>
      <c r="OK102">
        <v>6.7129102535545804E-4</v>
      </c>
      <c r="OL102">
        <v>5.6790211237967003E-4</v>
      </c>
      <c r="OM102">
        <v>5.45697985216975E-4</v>
      </c>
      <c r="ON102">
        <v>5.3924811072647496E-4</v>
      </c>
      <c r="OO102">
        <v>5.5566290393471696E-4</v>
      </c>
      <c r="OP102">
        <v>5.4104789160192002E-4</v>
      </c>
      <c r="OQ102">
        <v>3.8223868003115002E-2</v>
      </c>
      <c r="OR102">
        <v>6.0740299522876696E-4</v>
      </c>
      <c r="OS102">
        <v>5.6940293870866299E-4</v>
      </c>
      <c r="OT102">
        <v>5.4842582903802395E-4</v>
      </c>
      <c r="OU102">
        <v>5.3883809596300103E-4</v>
      </c>
      <c r="OV102">
        <v>5.4740905761718696E-4</v>
      </c>
      <c r="OW102">
        <v>3.6114506889134597E-2</v>
      </c>
      <c r="OX102">
        <v>6.6853011958301002E-4</v>
      </c>
      <c r="OY102">
        <v>5.6354608386754903E-4</v>
      </c>
      <c r="OZ102">
        <v>5.5207312107086095E-4</v>
      </c>
      <c r="PA102">
        <v>5.7133915834128802E-4</v>
      </c>
      <c r="PB102">
        <v>5.6328694336116303E-4</v>
      </c>
      <c r="PC102">
        <v>5.5347615852952003E-4</v>
      </c>
      <c r="PD102">
        <v>5.4993177764117696E-4</v>
      </c>
      <c r="PE102">
        <v>3.47498478367924E-2</v>
      </c>
      <c r="PF102">
        <v>6.1629596166312597E-4</v>
      </c>
      <c r="PG102">
        <v>5.5177602916955905E-4</v>
      </c>
      <c r="PH102">
        <v>5.7355011813342495E-4</v>
      </c>
      <c r="PI102">
        <v>5.4572708904743195E-4</v>
      </c>
      <c r="PJ102">
        <v>5.6504900567233497E-4</v>
      </c>
      <c r="PK102">
        <v>5.6164804846048301E-4</v>
      </c>
      <c r="PL102">
        <v>6.6768913529813203E-4</v>
      </c>
      <c r="PM102">
        <v>5.6511000730097196E-4</v>
      </c>
      <c r="PN102">
        <v>5.5461190640926296E-4</v>
      </c>
      <c r="PO102">
        <v>5.4182298481464299E-4</v>
      </c>
      <c r="PP102">
        <v>5.4740603081882E-4</v>
      </c>
      <c r="PQ102">
        <v>5.5064493790268898E-4</v>
      </c>
      <c r="PR102">
        <v>5.5775791406631405E-4</v>
      </c>
      <c r="PS102">
        <v>5.6121102534234502E-4</v>
      </c>
      <c r="PT102">
        <v>5.44403912499547E-4</v>
      </c>
      <c r="PU102">
        <v>5.36350067704916E-4</v>
      </c>
      <c r="PV102">
        <v>5.3894100710749604E-4</v>
      </c>
      <c r="PW102">
        <v>5.45892165973782E-4</v>
      </c>
      <c r="PX102">
        <v>5.57966995984315E-4</v>
      </c>
      <c r="PY102">
        <v>5.3825811482965903E-4</v>
      </c>
      <c r="PZ102">
        <v>5.43928937986493E-4</v>
      </c>
      <c r="QA102">
        <v>5.3676404058933204E-4</v>
      </c>
      <c r="QB102">
        <v>5.6262616999447302E-4</v>
      </c>
      <c r="QC102">
        <v>5.8749504387378595E-4</v>
      </c>
      <c r="QD102">
        <v>5.4184813052415804E-4</v>
      </c>
      <c r="QE102">
        <v>5.4415082558989503E-4</v>
      </c>
      <c r="QF102">
        <v>5.39612956345081E-4</v>
      </c>
      <c r="QG102">
        <v>5.5961497128009796E-4</v>
      </c>
      <c r="QH102">
        <v>5.4870406165719E-4</v>
      </c>
      <c r="QI102">
        <v>5.38400141522288E-4</v>
      </c>
      <c r="QJ102">
        <v>5.5567594245076104E-4</v>
      </c>
      <c r="QK102">
        <v>5.6807603687047904E-4</v>
      </c>
      <c r="QL102">
        <v>5.5292993783950795E-4</v>
      </c>
      <c r="QM102">
        <v>5.3772097453474998E-4</v>
      </c>
      <c r="QN102">
        <v>5.6572514586150603E-4</v>
      </c>
      <c r="QO102">
        <v>5.4434710182249503E-4</v>
      </c>
      <c r="QP102">
        <v>5.5083911865949598E-4</v>
      </c>
      <c r="QQ102">
        <v>5.4321321658790101E-4</v>
      </c>
      <c r="QR102">
        <v>5.7342019863426599E-4</v>
      </c>
      <c r="QS102">
        <v>5.4496503435075196E-4</v>
      </c>
      <c r="QT102">
        <v>5.5130082182586096E-4</v>
      </c>
      <c r="QU102">
        <v>5.6210998445749196E-4</v>
      </c>
      <c r="QV102">
        <v>5.4341601207852299E-4</v>
      </c>
      <c r="QW102">
        <v>5.4063880816101995E-4</v>
      </c>
      <c r="QX102">
        <v>5.4777995683252801E-4</v>
      </c>
      <c r="QY102">
        <v>5.5192899890243996E-4</v>
      </c>
      <c r="QZ102">
        <v>5.58931147679686E-4</v>
      </c>
      <c r="RA102">
        <v>5.44113107025623E-4</v>
      </c>
      <c r="RB102">
        <v>5.4703908972442096E-4</v>
      </c>
      <c r="RC102">
        <v>5.6213187053799597E-4</v>
      </c>
      <c r="RD102">
        <v>5.4584606550633896E-4</v>
      </c>
      <c r="RE102">
        <v>5.4754596203565598E-4</v>
      </c>
      <c r="RF102">
        <v>5.4874690249562198E-4</v>
      </c>
      <c r="RG102">
        <v>5.5204192176461198E-4</v>
      </c>
      <c r="RH102">
        <v>5.4801697842776699E-4</v>
      </c>
      <c r="RI102">
        <v>5.4217409342527303E-4</v>
      </c>
      <c r="RJ102">
        <v>5.5071501992642804E-4</v>
      </c>
      <c r="RK102">
        <v>5.5370014160871495E-4</v>
      </c>
      <c r="RL102">
        <v>5.69324009120464E-4</v>
      </c>
      <c r="RM102">
        <v>5.4522999562322996E-4</v>
      </c>
      <c r="RN102">
        <v>5.4912501946091598E-4</v>
      </c>
      <c r="RO102">
        <v>6.2219402752816601E-4</v>
      </c>
      <c r="RP102">
        <v>5.5086798965930895E-4</v>
      </c>
      <c r="RQ102">
        <v>5.7999300770461505E-4</v>
      </c>
      <c r="RR102">
        <v>5.5670016445219495E-4</v>
      </c>
      <c r="RS102">
        <v>5.4417899809777704E-4</v>
      </c>
      <c r="RT102">
        <v>5.5477092973887899E-4</v>
      </c>
      <c r="RU102">
        <v>5.6338706053793398E-4</v>
      </c>
      <c r="RV102">
        <v>5.4906378500163501E-4</v>
      </c>
      <c r="RW102">
        <v>5.4320297203958002E-4</v>
      </c>
      <c r="RX102">
        <v>5.58357220143079E-4</v>
      </c>
      <c r="RY102">
        <v>5.4084998555481401E-4</v>
      </c>
      <c r="RZ102">
        <v>5.4956902749836401E-4</v>
      </c>
      <c r="SA102">
        <v>5.4683699272572897E-4</v>
      </c>
      <c r="SB102">
        <v>5.4560997523367405E-4</v>
      </c>
      <c r="SC102">
        <v>5.4015917703509298E-4</v>
      </c>
      <c r="SD102">
        <v>5.7072681374847802E-4</v>
      </c>
      <c r="SE102">
        <v>5.6549208238720796E-4</v>
      </c>
      <c r="SF102">
        <v>5.4107885807752598E-4</v>
      </c>
      <c r="SG102">
        <v>5.5723800323903496E-4</v>
      </c>
      <c r="SH102">
        <v>5.4910895414650397E-4</v>
      </c>
      <c r="SI102">
        <v>5.5841100402176304E-4</v>
      </c>
      <c r="SJ102">
        <v>5.4678600281476899E-4</v>
      </c>
      <c r="SK102">
        <v>5.3870817646384196E-4</v>
      </c>
      <c r="SL102">
        <v>6.4203911460936004E-4</v>
      </c>
      <c r="SM102">
        <v>5.8010010980069605E-4</v>
      </c>
      <c r="SN102">
        <v>5.4286699742078705E-4</v>
      </c>
      <c r="SO102">
        <v>3.5767593886703197E-2</v>
      </c>
      <c r="SP102">
        <v>6.1061489395797198E-4</v>
      </c>
      <c r="SQ102">
        <v>5.7182786986231804E-4</v>
      </c>
      <c r="SR102">
        <v>5.4757483303546895E-4</v>
      </c>
      <c r="SS102">
        <v>5.4116803221404498E-4</v>
      </c>
      <c r="ST102">
        <v>5.4545491002500003E-4</v>
      </c>
      <c r="SU102">
        <v>5.5232993327081203E-4</v>
      </c>
      <c r="SV102">
        <v>5.5342307314276695E-4</v>
      </c>
      <c r="SW102">
        <v>5.5132503621280096E-4</v>
      </c>
      <c r="SX102">
        <v>5.4834713228046796E-4</v>
      </c>
      <c r="SY102">
        <v>6.8717706017196103E-4</v>
      </c>
      <c r="SZ102">
        <v>5.6594703346490795E-4</v>
      </c>
      <c r="TA102">
        <v>5.4303207434713797E-4</v>
      </c>
      <c r="TB102">
        <v>5.5510597303509701E-4</v>
      </c>
      <c r="TC102">
        <v>5.5974908173084205E-4</v>
      </c>
      <c r="TD102">
        <v>5.6428392417728901E-4</v>
      </c>
      <c r="TE102">
        <v>5.6082010269164996E-4</v>
      </c>
      <c r="TF102">
        <v>5.7038315571844502E-4</v>
      </c>
      <c r="TG102">
        <v>5.5335694923996904E-4</v>
      </c>
      <c r="TH102">
        <v>5.3878501057624795E-4</v>
      </c>
      <c r="TI102">
        <v>5.6022591888904496E-4</v>
      </c>
      <c r="TJ102">
        <v>5.5439979769289396E-4</v>
      </c>
      <c r="TK102">
        <v>5.9701316058635701E-4</v>
      </c>
      <c r="TL102">
        <v>6.35055126622319E-4</v>
      </c>
      <c r="TM102">
        <v>5.4676295258104801E-4</v>
      </c>
      <c r="TN102">
        <v>5.49731077626347E-4</v>
      </c>
      <c r="TO102">
        <v>3.48622999154031E-2</v>
      </c>
      <c r="TP102">
        <v>5.9722294099628904E-4</v>
      </c>
      <c r="TQ102">
        <v>5.5040908046066696E-4</v>
      </c>
      <c r="TR102">
        <v>5.4496712982654496E-4</v>
      </c>
      <c r="TS102">
        <v>5.5946595966815905E-4</v>
      </c>
      <c r="TT102">
        <v>5.4825609549879995E-4</v>
      </c>
      <c r="TU102">
        <v>5.3799105808138804E-4</v>
      </c>
      <c r="TV102">
        <v>5.4224603809416197E-4</v>
      </c>
      <c r="TW102">
        <v>5.3653307259082697E-4</v>
      </c>
      <c r="TX102">
        <v>5.4388795979321003E-4</v>
      </c>
      <c r="TY102">
        <v>3.4546302864327999E-2</v>
      </c>
      <c r="TZ102">
        <v>6.2925298698246403E-4</v>
      </c>
      <c r="UA102">
        <v>5.52644021809101E-4</v>
      </c>
      <c r="UB102">
        <v>5.5468408390879599E-4</v>
      </c>
      <c r="UC102">
        <v>5.5374088697135405E-4</v>
      </c>
      <c r="UD102">
        <v>5.6860898621380297E-4</v>
      </c>
      <c r="UE102">
        <v>5.6187389418482705E-4</v>
      </c>
      <c r="UF102">
        <v>5.4984004236757701E-4</v>
      </c>
      <c r="UG102">
        <v>5.4521998390555295E-4</v>
      </c>
      <c r="UH102">
        <v>5.5836490355432001E-4</v>
      </c>
      <c r="UI102">
        <v>5.5389991030096997E-4</v>
      </c>
      <c r="UJ102">
        <v>5.4077408276498296E-4</v>
      </c>
      <c r="UK102">
        <v>3.4896706929430303E-2</v>
      </c>
      <c r="UL102">
        <v>5.8592087589204301E-4</v>
      </c>
      <c r="UM102">
        <v>5.5079394951462702E-4</v>
      </c>
      <c r="UN102">
        <v>5.5894395336508697E-4</v>
      </c>
      <c r="UO102">
        <v>8.5479300469160004E-4</v>
      </c>
      <c r="UP102">
        <v>5.7662115432322004E-4</v>
      </c>
      <c r="UQ102">
        <v>5.49567164853215E-4</v>
      </c>
      <c r="UR102">
        <v>5.5409595370292599E-4</v>
      </c>
      <c r="US102">
        <v>5.5318884551525105E-4</v>
      </c>
      <c r="UT102">
        <v>5.4347678087651697E-4</v>
      </c>
      <c r="UU102">
        <v>6.1220116913318602E-4</v>
      </c>
      <c r="UV102">
        <v>5.7775690220296296E-4</v>
      </c>
      <c r="UW102">
        <v>5.6094280444085598E-4</v>
      </c>
      <c r="UX102">
        <v>5.5184611119329897E-4</v>
      </c>
      <c r="UY102">
        <v>5.4195895791053696E-4</v>
      </c>
      <c r="UZ102">
        <v>5.4569495841860695E-4</v>
      </c>
      <c r="VA102">
        <v>5.4770801216363896E-4</v>
      </c>
      <c r="VB102">
        <v>5.51429111510515E-4</v>
      </c>
      <c r="VC102">
        <v>5.5148196406662399E-4</v>
      </c>
      <c r="VD102">
        <v>5.47375995665788E-4</v>
      </c>
      <c r="VE102">
        <v>5.54984901100397E-4</v>
      </c>
      <c r="VF102">
        <v>5.4472102783620303E-4</v>
      </c>
      <c r="VG102">
        <v>5.4642697796225504E-4</v>
      </c>
      <c r="VH102">
        <v>5.4734200239181497E-4</v>
      </c>
      <c r="VI102">
        <v>5.5836397223174496E-4</v>
      </c>
      <c r="VJ102">
        <v>5.5571389384567705E-4</v>
      </c>
      <c r="VK102">
        <v>5.4307701066136295E-4</v>
      </c>
      <c r="VL102">
        <v>5.3812214173376495E-4</v>
      </c>
      <c r="VM102">
        <v>3.5953443963080603E-2</v>
      </c>
      <c r="VN102">
        <v>6.2072114087641196E-4</v>
      </c>
      <c r="VO102">
        <v>5.5623310618102496E-4</v>
      </c>
      <c r="VP102">
        <v>5.4389098659157699E-4</v>
      </c>
      <c r="VQ102">
        <v>5.6024896912276701E-4</v>
      </c>
      <c r="VR102">
        <v>5.5063795298337904E-4</v>
      </c>
      <c r="VS102">
        <v>5.4622907191514904E-4</v>
      </c>
      <c r="VT102">
        <v>5.4262601770460595E-4</v>
      </c>
      <c r="VU102">
        <v>6.06348970904946E-4</v>
      </c>
      <c r="VV102">
        <v>5.8413296937942505E-4</v>
      </c>
      <c r="VW102">
        <v>5.5860308930277803E-4</v>
      </c>
      <c r="VX102">
        <v>5.9169507585465897E-4</v>
      </c>
      <c r="VY102">
        <v>5.4778717458248095E-4</v>
      </c>
      <c r="VZ102">
        <v>5.4148584604263295E-4</v>
      </c>
      <c r="WA102">
        <v>5.3696800023317305E-4</v>
      </c>
      <c r="WB102">
        <v>5.4027489386498896E-4</v>
      </c>
      <c r="WC102">
        <v>5.4002809338271596E-4</v>
      </c>
      <c r="WD102">
        <v>5.3870305418968201E-4</v>
      </c>
      <c r="WE102">
        <v>5.3571513853967103E-4</v>
      </c>
      <c r="WF102">
        <v>5.4614711552858298E-4</v>
      </c>
      <c r="WG102">
        <v>5.4428004659712304E-4</v>
      </c>
      <c r="WH102">
        <v>5.40823908522725E-4</v>
      </c>
      <c r="WI102">
        <v>5.3720688447356202E-4</v>
      </c>
      <c r="WJ102">
        <v>5.4135918617248503E-4</v>
      </c>
      <c r="WK102">
        <v>5.4326583631336602E-4</v>
      </c>
      <c r="WL102">
        <v>5.4991105571389198E-4</v>
      </c>
      <c r="WM102">
        <v>5.5357394739985401E-4</v>
      </c>
      <c r="WN102">
        <v>5.4738996550440702E-4</v>
      </c>
      <c r="WO102">
        <v>5.4331682622432698E-4</v>
      </c>
      <c r="WP102">
        <v>5.4380483925342495E-4</v>
      </c>
      <c r="WQ102">
        <v>5.46260038390755E-4</v>
      </c>
      <c r="WR102">
        <v>5.4116407409310298E-4</v>
      </c>
      <c r="WS102">
        <v>5.3874193690717199E-4</v>
      </c>
      <c r="WT102">
        <v>5.7049095630645698E-4</v>
      </c>
      <c r="WU102">
        <v>5.4385606199502902E-4</v>
      </c>
      <c r="WV102">
        <v>5.39720058441162E-4</v>
      </c>
      <c r="WW102">
        <v>5.3907115943729802E-4</v>
      </c>
      <c r="WX102">
        <v>5.4528797045349999E-4</v>
      </c>
      <c r="WY102">
        <v>5.5182701908051903E-4</v>
      </c>
      <c r="WZ102">
        <v>5.5275391787290497E-4</v>
      </c>
      <c r="XA102">
        <v>5.4492987692356099E-4</v>
      </c>
      <c r="XB102">
        <v>5.4943887516856096E-4</v>
      </c>
      <c r="XC102">
        <v>5.4385699331760396E-4</v>
      </c>
      <c r="XD102">
        <v>5.3588999435305595E-4</v>
      </c>
      <c r="XE102">
        <v>5.4177711717784405E-4</v>
      </c>
      <c r="XF102">
        <v>5.3895404562354001E-4</v>
      </c>
      <c r="XG102">
        <v>5.3962692618370002E-4</v>
      </c>
      <c r="XH102">
        <v>5.3986883722245596E-4</v>
      </c>
      <c r="XI102">
        <v>5.5170105770230196E-4</v>
      </c>
      <c r="XJ102">
        <v>5.4363999515771801E-4</v>
      </c>
      <c r="XK102">
        <v>5.4977415129542297E-4</v>
      </c>
      <c r="XL102">
        <v>5.4692802950739795E-4</v>
      </c>
      <c r="XM102">
        <v>5.4267700761556604E-4</v>
      </c>
      <c r="XN102">
        <v>5.3849397227167996E-4</v>
      </c>
      <c r="XO102">
        <v>5.4679205641150399E-4</v>
      </c>
      <c r="XP102">
        <v>5.7580391876399495E-4</v>
      </c>
      <c r="XQ102">
        <v>5.5037997663021001E-4</v>
      </c>
      <c r="XR102">
        <v>5.4840184748172695E-4</v>
      </c>
      <c r="XS102">
        <v>5.4512685164809205E-4</v>
      </c>
      <c r="XT102">
        <v>5.4273195564746802E-4</v>
      </c>
      <c r="XU102">
        <v>5.4342485964298205E-4</v>
      </c>
      <c r="XV102">
        <v>5.4134894162416404E-4</v>
      </c>
      <c r="XW102">
        <v>3.49538130685687E-2</v>
      </c>
      <c r="XX102">
        <v>6.1251618899405003E-4</v>
      </c>
      <c r="XY102">
        <v>6.0385488905012597E-4</v>
      </c>
      <c r="XZ102">
        <v>5.6430394761264303E-4</v>
      </c>
      <c r="YA102">
        <v>5.4607493802904996E-4</v>
      </c>
      <c r="YB102">
        <v>5.4132519289851102E-4</v>
      </c>
      <c r="YC102">
        <v>5.34371007233858E-4</v>
      </c>
      <c r="YD102">
        <v>5.3792493417859002E-4</v>
      </c>
      <c r="YE102">
        <v>5.9718894772231503E-4</v>
      </c>
      <c r="YF102">
        <v>5.7543697766959602E-4</v>
      </c>
      <c r="YG102">
        <v>5.5857305414974603E-4</v>
      </c>
      <c r="YH102">
        <v>5.42232999578118E-4</v>
      </c>
      <c r="YI102">
        <v>5.3432118147611596E-4</v>
      </c>
      <c r="YJ102">
        <v>5.3884182125329895E-4</v>
      </c>
      <c r="YK102">
        <v>5.3470814600586804E-4</v>
      </c>
      <c r="YL102">
        <v>5.3883693180978298E-4</v>
      </c>
      <c r="YM102">
        <v>5.3938291966915098E-4</v>
      </c>
      <c r="YN102">
        <v>3.56145498808473E-2</v>
      </c>
      <c r="YO102">
        <v>6.3783512450754599E-4</v>
      </c>
      <c r="YP102">
        <v>5.6879501789808197E-4</v>
      </c>
      <c r="YQ102">
        <v>5.5333017371594895E-4</v>
      </c>
      <c r="YR102">
        <v>5.49466116353869E-4</v>
      </c>
      <c r="YS102">
        <v>5.4471008479595098E-4</v>
      </c>
      <c r="YT102">
        <v>5.3608301095664501E-4</v>
      </c>
      <c r="YU102">
        <v>5.4849497973918904E-4</v>
      </c>
      <c r="YV102">
        <v>5.3675821982324102E-4</v>
      </c>
      <c r="YW102">
        <v>5.3468393161892804E-4</v>
      </c>
      <c r="YX102">
        <v>5.5367802269756696E-4</v>
      </c>
      <c r="YY102">
        <v>5.3523713722824996E-4</v>
      </c>
      <c r="YZ102">
        <v>5.3325202316045696E-4</v>
      </c>
      <c r="ZA102">
        <v>3.4352365182712598E-2</v>
      </c>
      <c r="ZB102">
        <v>6.21640123426914E-4</v>
      </c>
      <c r="ZC102">
        <v>6.3945702277123896E-4</v>
      </c>
      <c r="ZD102">
        <v>5.4620811715721997E-4</v>
      </c>
      <c r="ZE102">
        <v>5.4024090059101495E-4</v>
      </c>
      <c r="ZF102">
        <v>5.4760696366429296E-4</v>
      </c>
      <c r="ZG102">
        <v>5.3933309391140905E-4</v>
      </c>
      <c r="ZH102">
        <v>5.3859595209360101E-4</v>
      </c>
      <c r="ZI102">
        <v>5.5078300647437497E-4</v>
      </c>
      <c r="ZJ102">
        <v>5.3979014046490095E-4</v>
      </c>
      <c r="ZK102">
        <v>5.3467694669961897E-4</v>
      </c>
      <c r="ZL102">
        <v>5.6655099615454598E-4</v>
      </c>
      <c r="ZM102">
        <v>5.4931594058871204E-4</v>
      </c>
      <c r="ZN102">
        <v>5.4518994875252203E-4</v>
      </c>
      <c r="ZO102">
        <v>5.4142484441399498E-4</v>
      </c>
      <c r="ZP102">
        <v>5.511159542948E-4</v>
      </c>
      <c r="ZQ102">
        <v>5.40583161637187E-4</v>
      </c>
      <c r="ZR102">
        <v>5.3560081869363698E-4</v>
      </c>
      <c r="ZS102">
        <v>5.37642044946551E-4</v>
      </c>
      <c r="ZT102">
        <v>5.4082297720014995E-4</v>
      </c>
      <c r="ZU102">
        <v>5.3708604536950501E-4</v>
      </c>
      <c r="ZV102">
        <v>5.3728790953755303E-4</v>
      </c>
      <c r="ZW102">
        <v>5.5175391025841204E-4</v>
      </c>
      <c r="ZX102">
        <v>5.4503092542290601E-4</v>
      </c>
      <c r="ZY102">
        <v>5.3632701747119405E-4</v>
      </c>
      <c r="ZZ102">
        <v>3.5001060925424099E-2</v>
      </c>
      <c r="AAA102">
        <v>5.97009202465415E-4</v>
      </c>
      <c r="AAB102">
        <v>5.5178301408886899E-4</v>
      </c>
      <c r="AAC102">
        <v>5.3829490207135601E-4</v>
      </c>
      <c r="AAD102">
        <v>5.5750412866473198E-4</v>
      </c>
      <c r="AAE102">
        <v>5.61560969799757E-4</v>
      </c>
      <c r="AAF102">
        <v>3.9039054885506602E-2</v>
      </c>
      <c r="AAG102">
        <v>5.95299061387777E-4</v>
      </c>
      <c r="AAH102">
        <v>5.9840292669832696E-4</v>
      </c>
      <c r="AAI102">
        <v>5.4076290689408703E-4</v>
      </c>
      <c r="AAJ102">
        <v>5.4126000031828804E-4</v>
      </c>
      <c r="AAK102">
        <v>5.43558970093727E-4</v>
      </c>
      <c r="AAL102">
        <v>5.3862505592405796E-4</v>
      </c>
      <c r="AAM102">
        <v>3.4112665103748399E-2</v>
      </c>
      <c r="AAN102">
        <v>6.4103817567229195E-4</v>
      </c>
      <c r="AAO102">
        <v>5.5994582362473E-4</v>
      </c>
      <c r="AAP102">
        <v>5.49894990399479E-4</v>
      </c>
      <c r="AAQ102">
        <v>5.3900480270385699E-4</v>
      </c>
      <c r="AAR102">
        <v>5.3465482778847196E-4</v>
      </c>
      <c r="AAS102">
        <v>5.5395998060703202E-4</v>
      </c>
      <c r="AAT102">
        <v>6.3797296024858897E-4</v>
      </c>
      <c r="AAU102">
        <v>5.7425699196755799E-4</v>
      </c>
      <c r="AAV102">
        <v>5.7878601364791296E-4</v>
      </c>
      <c r="AAW102">
        <v>5.42796915397048E-4</v>
      </c>
      <c r="AAX102">
        <v>5.3447484970092698E-4</v>
      </c>
      <c r="AAY102">
        <v>5.33717917278409E-4</v>
      </c>
      <c r="AAZ102">
        <v>5.3512584418058395E-4</v>
      </c>
      <c r="ABA102">
        <v>5.3848884999752001E-4</v>
      </c>
      <c r="ABB102">
        <v>5.3903809748589895E-4</v>
      </c>
      <c r="ABC102">
        <v>5.5033597163855997E-4</v>
      </c>
      <c r="ABD102">
        <v>5.3439289331436103E-4</v>
      </c>
      <c r="ABE102">
        <v>5.3320103324949698E-4</v>
      </c>
      <c r="ABF102">
        <v>5.3392699919640996E-4</v>
      </c>
      <c r="ABG102">
        <v>5.3487205877900102E-4</v>
      </c>
      <c r="ABH102">
        <v>5.3701992146670797E-4</v>
      </c>
      <c r="ABI102">
        <v>5.3382804617285696E-4</v>
      </c>
      <c r="ABJ102">
        <v>3.5041029797866899E-2</v>
      </c>
      <c r="ABK102">
        <v>6.3726492226123799E-4</v>
      </c>
      <c r="ABL102">
        <v>6.5136281773447904E-4</v>
      </c>
      <c r="ABM102">
        <v>5.6450814008712704E-4</v>
      </c>
      <c r="ABN102">
        <v>5.4264720529317802E-4</v>
      </c>
      <c r="ABO102">
        <v>5.3812400437891397E-4</v>
      </c>
      <c r="ABP102">
        <v>3.6193063948303399E-2</v>
      </c>
      <c r="ABQ102">
        <v>6.3128815963864305E-4</v>
      </c>
      <c r="ABR102">
        <v>5.5666686967015201E-4</v>
      </c>
      <c r="ABS102">
        <v>5.4788682609796502E-4</v>
      </c>
      <c r="ABT102">
        <v>6.1330781318247297E-4</v>
      </c>
      <c r="ABU102">
        <v>5.5090198293328198E-4</v>
      </c>
      <c r="ABV102">
        <v>5.3855404257774299E-4</v>
      </c>
      <c r="ABW102">
        <v>5.3922319784760399E-4</v>
      </c>
      <c r="ABX102">
        <v>5.3769722580909696E-4</v>
      </c>
      <c r="ABY102">
        <v>5.83968125283718E-4</v>
      </c>
      <c r="ABZ102">
        <v>5.3983088582754103E-4</v>
      </c>
      <c r="ACA102">
        <v>6.2739988788962299E-4</v>
      </c>
      <c r="ACB102">
        <v>5.5008102208375898E-4</v>
      </c>
      <c r="ACC102">
        <v>5.3775706328451601E-4</v>
      </c>
    </row>
    <row r="103" spans="1:757" x14ac:dyDescent="0.2">
      <c r="A103">
        <v>38718</v>
      </c>
      <c r="B103">
        <v>750</v>
      </c>
      <c r="C103">
        <v>284.38394901691902</v>
      </c>
      <c r="D103">
        <f t="shared" si="2"/>
        <v>2.4932427839380011</v>
      </c>
      <c r="E103">
        <v>2.84077869728207E-2</v>
      </c>
      <c r="F103">
        <v>4.9787761177867602E-2</v>
      </c>
      <c r="G103">
        <v>2.3751865106169099</v>
      </c>
      <c r="H103">
        <v>6.0079013928770997E-4</v>
      </c>
      <c r="I103">
        <v>5.4912315681576696E-4</v>
      </c>
      <c r="J103">
        <v>5.4090400226414204E-4</v>
      </c>
      <c r="K103">
        <v>5.47769945114851E-4</v>
      </c>
      <c r="L103">
        <v>5.4886098951101303E-4</v>
      </c>
      <c r="M103">
        <v>6.1737187206745104E-4</v>
      </c>
      <c r="N103">
        <v>5.4558692499995199E-4</v>
      </c>
      <c r="O103">
        <v>5.4207188077270898E-4</v>
      </c>
      <c r="P103">
        <v>5.4139015264809099E-4</v>
      </c>
      <c r="Q103">
        <v>5.4796598851680701E-4</v>
      </c>
      <c r="R103">
        <v>5.9476308524608601E-4</v>
      </c>
      <c r="S103">
        <v>5.4951012134552002E-4</v>
      </c>
      <c r="T103">
        <v>5.3987302817404205E-4</v>
      </c>
      <c r="U103">
        <v>5.3537287749349995E-4</v>
      </c>
      <c r="V103">
        <v>5.3719989955425197E-4</v>
      </c>
      <c r="W103">
        <v>5.3822295740246697E-4</v>
      </c>
      <c r="X103">
        <v>5.3868792019784396E-4</v>
      </c>
      <c r="Y103">
        <v>5.5091106332838503E-4</v>
      </c>
      <c r="Z103">
        <v>5.4597598500549696E-4</v>
      </c>
      <c r="AA103">
        <v>5.4074986837804296E-4</v>
      </c>
      <c r="AB103">
        <v>5.3871795535087499E-4</v>
      </c>
      <c r="AC103">
        <v>5.4758600890636401E-4</v>
      </c>
      <c r="AD103">
        <v>5.4513500072062005E-4</v>
      </c>
      <c r="AE103">
        <v>5.4696993902325598E-4</v>
      </c>
      <c r="AF103">
        <v>5.6698988191783396E-4</v>
      </c>
      <c r="AG103">
        <v>5.4913898929953499E-4</v>
      </c>
      <c r="AH103">
        <v>5.4308981634676402E-4</v>
      </c>
      <c r="AI103">
        <v>5.4151308722794002E-4</v>
      </c>
      <c r="AJ103">
        <v>6.4566102810203997E-4</v>
      </c>
      <c r="AK103">
        <v>5.4649007506668503E-4</v>
      </c>
      <c r="AL103">
        <v>5.40435779839754E-4</v>
      </c>
      <c r="AM103">
        <v>3.8227546028792803E-2</v>
      </c>
      <c r="AN103">
        <v>6.96874922141432E-4</v>
      </c>
      <c r="AO103">
        <v>5.5247801356017503E-4</v>
      </c>
      <c r="AP103">
        <v>6.0289911925792597E-4</v>
      </c>
      <c r="AQ103">
        <v>5.8209500275552197E-4</v>
      </c>
      <c r="AR103">
        <v>5.4759508930146597E-4</v>
      </c>
      <c r="AS103">
        <v>5.4482999257743304E-4</v>
      </c>
      <c r="AT103">
        <v>5.4369890131056298E-4</v>
      </c>
      <c r="AU103">
        <v>5.5385008454322804E-4</v>
      </c>
      <c r="AV103">
        <v>5.4750498384237203E-4</v>
      </c>
      <c r="AW103">
        <v>5.4240995086729505E-4</v>
      </c>
      <c r="AX103">
        <v>5.3869700059294701E-4</v>
      </c>
      <c r="AY103">
        <v>5.41218090802431E-4</v>
      </c>
      <c r="AZ103">
        <v>5.4193288087844805E-4</v>
      </c>
      <c r="BA103">
        <v>5.4215406998991901E-4</v>
      </c>
      <c r="BB103">
        <v>5.7537900283932599E-4</v>
      </c>
      <c r="BC103">
        <v>5.4928800091147401E-4</v>
      </c>
      <c r="BD103">
        <v>5.4460088722407796E-4</v>
      </c>
      <c r="BE103">
        <v>5.38568012416362E-4</v>
      </c>
      <c r="BF103">
        <v>5.53276855498552E-4</v>
      </c>
      <c r="BG103">
        <v>5.4226210340857495E-4</v>
      </c>
      <c r="BH103">
        <v>5.4011796601116603E-4</v>
      </c>
      <c r="BI103">
        <v>5.4455315694212903E-4</v>
      </c>
      <c r="BJ103">
        <v>5.3991097956895796E-4</v>
      </c>
      <c r="BK103">
        <v>5.6800013408064799E-4</v>
      </c>
      <c r="BL103">
        <v>5.5458396673202504E-4</v>
      </c>
      <c r="BM103">
        <v>5.5684009566903103E-4</v>
      </c>
      <c r="BN103">
        <v>5.5825314484536604E-4</v>
      </c>
      <c r="BO103">
        <v>5.4239807650446805E-4</v>
      </c>
      <c r="BP103">
        <v>5.4230098612606504E-4</v>
      </c>
      <c r="BQ103">
        <v>5.3606019355356596E-4</v>
      </c>
      <c r="BR103">
        <v>5.5605499073862997E-4</v>
      </c>
      <c r="BS103">
        <v>5.47569943591952E-4</v>
      </c>
      <c r="BT103">
        <v>3.4664718899875803E-2</v>
      </c>
      <c r="BU103">
        <v>6.4201117493212201E-4</v>
      </c>
      <c r="BV103">
        <v>5.5454112589359197E-4</v>
      </c>
      <c r="BW103">
        <v>5.46164810657501E-4</v>
      </c>
      <c r="BX103">
        <v>5.52265904843807E-4</v>
      </c>
      <c r="BY103">
        <v>5.6721689179539605E-4</v>
      </c>
      <c r="BZ103">
        <v>5.5182911455631202E-4</v>
      </c>
      <c r="CA103">
        <v>5.4853688925504598E-4</v>
      </c>
      <c r="CB103">
        <v>3.6254690960049601E-2</v>
      </c>
      <c r="CC103">
        <v>6.6926702857017495E-4</v>
      </c>
      <c r="CD103">
        <v>5.9420801699161497E-4</v>
      </c>
      <c r="CE103">
        <v>5.7371379807591395E-4</v>
      </c>
      <c r="CF103">
        <v>5.5916002020239797E-4</v>
      </c>
      <c r="CG103">
        <v>5.5583193898200902E-4</v>
      </c>
      <c r="CH103">
        <v>5.4769380949437597E-4</v>
      </c>
      <c r="CI103">
        <v>5.4549379274249001E-4</v>
      </c>
      <c r="CJ103">
        <v>5.7489401660859498E-4</v>
      </c>
      <c r="CK103">
        <v>5.6905788369476795E-4</v>
      </c>
      <c r="CL103">
        <v>6.4009614288806904E-4</v>
      </c>
      <c r="CM103">
        <v>5.6327297352254304E-4</v>
      </c>
      <c r="CN103">
        <v>5.6463712826371095E-4</v>
      </c>
      <c r="CO103">
        <v>5.7756085880100705E-4</v>
      </c>
      <c r="CP103">
        <v>5.5127893574535803E-4</v>
      </c>
      <c r="CQ103">
        <v>5.6864786893129305E-4</v>
      </c>
      <c r="CR103">
        <v>5.5357511155307195E-4</v>
      </c>
      <c r="CS103">
        <v>5.9207598678767605E-4</v>
      </c>
      <c r="CT103">
        <v>5.5445381440222198E-4</v>
      </c>
      <c r="CU103">
        <v>5.5297603830695098E-4</v>
      </c>
      <c r="CV103">
        <v>5.5176601745188204E-4</v>
      </c>
      <c r="CW103">
        <v>5.9069902636110696E-4</v>
      </c>
      <c r="CX103">
        <v>5.5982987396419005E-4</v>
      </c>
      <c r="CY103">
        <v>3.6873624892905299E-2</v>
      </c>
      <c r="CZ103">
        <v>6.1136111617088296E-4</v>
      </c>
      <c r="DA103">
        <v>5.6692003272473801E-4</v>
      </c>
      <c r="DB103">
        <v>5.5995909497141795E-4</v>
      </c>
      <c r="DC103">
        <v>6.47578854113817E-4</v>
      </c>
      <c r="DD103">
        <v>5.6872610002756097E-4</v>
      </c>
      <c r="DE103">
        <v>5.5753905326127995E-4</v>
      </c>
      <c r="DF103">
        <v>5.6069693528115695E-4</v>
      </c>
      <c r="DG103">
        <v>5.7403394021093802E-4</v>
      </c>
      <c r="DH103">
        <v>5.5478606373071595E-4</v>
      </c>
      <c r="DI103">
        <v>5.4868194274604299E-4</v>
      </c>
      <c r="DJ103">
        <v>6.4132409170269901E-4</v>
      </c>
      <c r="DK103">
        <v>5.6119915097951802E-4</v>
      </c>
      <c r="DL103">
        <v>5.5435416288673802E-4</v>
      </c>
      <c r="DM103">
        <v>5.5390689522027904E-4</v>
      </c>
      <c r="DN103">
        <v>5.6223012506961801E-4</v>
      </c>
      <c r="DO103">
        <v>5.50844939425587E-4</v>
      </c>
      <c r="DP103">
        <v>5.5355392396449999E-4</v>
      </c>
      <c r="DQ103">
        <v>5.5364402942359404E-4</v>
      </c>
      <c r="DR103">
        <v>5.5287010036408901E-4</v>
      </c>
      <c r="DS103">
        <v>5.52767189219594E-4</v>
      </c>
      <c r="DT103">
        <v>5.5124796926975196E-4</v>
      </c>
      <c r="DU103">
        <v>5.5525684729218396E-4</v>
      </c>
      <c r="DV103">
        <v>5.5405893363058502E-4</v>
      </c>
      <c r="DW103">
        <v>5.5717211216688102E-4</v>
      </c>
      <c r="DX103">
        <v>5.6348298676311905E-4</v>
      </c>
      <c r="DY103">
        <v>5.6320894509553898E-4</v>
      </c>
      <c r="DZ103">
        <v>5.6958384811878204E-4</v>
      </c>
      <c r="EA103">
        <v>5.6152301840484099E-4</v>
      </c>
      <c r="EB103">
        <v>5.6481594219803799E-4</v>
      </c>
      <c r="EC103">
        <v>5.6991307064890796E-4</v>
      </c>
      <c r="ED103">
        <v>6.9069000892341104E-4</v>
      </c>
      <c r="EE103">
        <v>5.6887394748628096E-4</v>
      </c>
      <c r="EF103">
        <v>5.6316610425710602E-4</v>
      </c>
      <c r="EG103">
        <v>5.6304200552403905E-4</v>
      </c>
      <c r="EH103">
        <v>5.5872602388262705E-4</v>
      </c>
      <c r="EI103">
        <v>5.6572398170828798E-4</v>
      </c>
      <c r="EJ103">
        <v>5.6253885850310304E-4</v>
      </c>
      <c r="EK103">
        <v>5.5557698942720803E-4</v>
      </c>
      <c r="EL103">
        <v>5.89197967201471E-4</v>
      </c>
      <c r="EM103">
        <v>5.6675006635487004E-4</v>
      </c>
      <c r="EN103">
        <v>5.6261103600263596E-4</v>
      </c>
      <c r="EO103">
        <v>5.5429083295166395E-4</v>
      </c>
      <c r="EP103">
        <v>5.7591521181166096E-4</v>
      </c>
      <c r="EQ103">
        <v>3.6130754975602003E-2</v>
      </c>
      <c r="ER103">
        <v>6.1173201538622303E-4</v>
      </c>
      <c r="ES103">
        <v>5.6177098304033204E-4</v>
      </c>
      <c r="ET103">
        <v>5.5967411026358604E-4</v>
      </c>
      <c r="EU103">
        <v>5.60685992240905E-4</v>
      </c>
      <c r="EV103">
        <v>5.5840099230408603E-4</v>
      </c>
      <c r="EW103">
        <v>5.4863607510924296E-4</v>
      </c>
      <c r="EX103">
        <v>5.4998393170535499E-4</v>
      </c>
      <c r="EY103">
        <v>5.5742589756846395E-4</v>
      </c>
      <c r="EZ103">
        <v>5.5295904166996403E-4</v>
      </c>
      <c r="FA103">
        <v>5.5180117487907399E-4</v>
      </c>
      <c r="FB103">
        <v>5.5720610544085503E-4</v>
      </c>
      <c r="FC103">
        <v>5.5272015742957505E-4</v>
      </c>
      <c r="FD103">
        <v>5.4593710228800698E-4</v>
      </c>
      <c r="FE103">
        <v>5.57139981538057E-4</v>
      </c>
      <c r="FF103">
        <v>5.5351108312606801E-4</v>
      </c>
      <c r="FG103">
        <v>5.5267103016376495E-4</v>
      </c>
      <c r="FH103">
        <v>5.50032127648592E-4</v>
      </c>
      <c r="FI103">
        <v>5.5593391880392996E-4</v>
      </c>
      <c r="FJ103">
        <v>4.0082673076540197E-2</v>
      </c>
      <c r="FK103">
        <v>6.2840199097990903E-4</v>
      </c>
      <c r="FL103">
        <v>7.8375195153057499E-4</v>
      </c>
      <c r="FM103">
        <v>5.6684319861233202E-4</v>
      </c>
      <c r="FN103">
        <v>5.5874022655189005E-4</v>
      </c>
      <c r="FO103">
        <v>5.9314887039363298E-4</v>
      </c>
      <c r="FP103">
        <v>3.6610895069316002E-2</v>
      </c>
      <c r="FQ103">
        <v>6.4402795396745205E-4</v>
      </c>
      <c r="FR103">
        <v>5.6113302707672097E-4</v>
      </c>
      <c r="FS103">
        <v>5.7118199765682199E-4</v>
      </c>
      <c r="FT103">
        <v>5.5063702166080399E-4</v>
      </c>
      <c r="FU103">
        <v>5.5114203132688999E-4</v>
      </c>
      <c r="FV103">
        <v>5.4800999350845803E-4</v>
      </c>
      <c r="FW103">
        <v>5.5211898870766098E-4</v>
      </c>
      <c r="FX103">
        <v>5.4546119645237901E-4</v>
      </c>
      <c r="FY103">
        <v>3.5971376113593502E-2</v>
      </c>
      <c r="FZ103">
        <v>5.9209205210208795E-4</v>
      </c>
      <c r="GA103">
        <v>3.6137642106041298E-2</v>
      </c>
      <c r="GB103">
        <v>6.3828588463365999E-4</v>
      </c>
      <c r="GC103">
        <v>5.6498195044696298E-4</v>
      </c>
      <c r="GD103">
        <v>5.5162492208182801E-4</v>
      </c>
      <c r="GE103">
        <v>5.5589596740901405E-4</v>
      </c>
      <c r="GF103">
        <v>5.5990298278629704E-4</v>
      </c>
      <c r="GG103">
        <v>5.5157300084829298E-4</v>
      </c>
      <c r="GH103">
        <v>5.4980115965008703E-4</v>
      </c>
      <c r="GI103">
        <v>5.7946704328060096E-4</v>
      </c>
      <c r="GJ103">
        <v>3.6364481085911303E-2</v>
      </c>
      <c r="GK103">
        <v>6.4090918749570803E-4</v>
      </c>
      <c r="GL103">
        <v>5.5998191237449603E-4</v>
      </c>
      <c r="GM103">
        <v>5.54590951651334E-4</v>
      </c>
      <c r="GN103">
        <v>5.5166310630738703E-4</v>
      </c>
      <c r="GO103">
        <v>5.4846890270709905E-4</v>
      </c>
      <c r="GP103">
        <v>5.6619802489876704E-4</v>
      </c>
      <c r="GQ103">
        <v>5.5318302474915905E-4</v>
      </c>
      <c r="GR103">
        <v>5.6787906214594798E-4</v>
      </c>
      <c r="GS103">
        <v>5.5460492148995399E-4</v>
      </c>
      <c r="GT103">
        <v>5.5112806148827E-4</v>
      </c>
      <c r="GU103">
        <v>5.5005494505166997E-4</v>
      </c>
      <c r="GV103">
        <v>5.4629286751150998E-4</v>
      </c>
      <c r="GW103">
        <v>5.5104400962591095E-4</v>
      </c>
      <c r="GX103">
        <v>5.5413693189620896E-4</v>
      </c>
      <c r="GY103">
        <v>5.52355078980326E-4</v>
      </c>
      <c r="GZ103">
        <v>5.5285496637225097E-4</v>
      </c>
      <c r="HA103">
        <v>5.4747308604419199E-4</v>
      </c>
      <c r="HB103">
        <v>5.4999277926981395E-4</v>
      </c>
      <c r="HC103">
        <v>5.5685103870928201E-4</v>
      </c>
      <c r="HD103">
        <v>5.50582073628902E-4</v>
      </c>
      <c r="HE103">
        <v>5.5287312716245597E-4</v>
      </c>
      <c r="HF103">
        <v>6.2355911359190897E-4</v>
      </c>
      <c r="HG103">
        <v>5.6745111942291195E-4</v>
      </c>
      <c r="HH103">
        <v>5.6352606043219501E-4</v>
      </c>
      <c r="HI103">
        <v>5.59202162548899E-4</v>
      </c>
      <c r="HJ103">
        <v>5.6704995222389698E-4</v>
      </c>
      <c r="HK103">
        <v>5.5857608094811396E-4</v>
      </c>
      <c r="HL103">
        <v>5.5086193606257395E-4</v>
      </c>
      <c r="HM103">
        <v>5.5172410793602402E-4</v>
      </c>
      <c r="HN103">
        <v>5.5155903100967396E-4</v>
      </c>
      <c r="HO103">
        <v>5.4980791173875299E-4</v>
      </c>
      <c r="HP103">
        <v>5.5865896865725496E-4</v>
      </c>
      <c r="HQ103">
        <v>5.5988505482673602E-4</v>
      </c>
      <c r="HR103">
        <v>5.53471036255359E-4</v>
      </c>
      <c r="HS103">
        <v>5.6850980035960598E-4</v>
      </c>
      <c r="HT103">
        <v>5.5284798145294103E-4</v>
      </c>
      <c r="HU103">
        <v>5.5549503304064198E-4</v>
      </c>
      <c r="HV103">
        <v>5.5106892250478203E-4</v>
      </c>
      <c r="HW103">
        <v>5.5220699869096203E-4</v>
      </c>
      <c r="HX103">
        <v>5.6043500080704602E-4</v>
      </c>
      <c r="HY103">
        <v>5.5007799528539105E-4</v>
      </c>
      <c r="HZ103">
        <v>5.6215492077171803E-4</v>
      </c>
      <c r="IA103">
        <v>5.5087590590119297E-4</v>
      </c>
      <c r="IB103">
        <v>5.5569387041032303E-4</v>
      </c>
      <c r="IC103">
        <v>5.5171805433928901E-4</v>
      </c>
      <c r="ID103">
        <v>5.4848496802151203E-4</v>
      </c>
      <c r="IE103">
        <v>5.5648805573582595E-4</v>
      </c>
      <c r="IF103">
        <v>5.5260397493839199E-4</v>
      </c>
      <c r="IG103">
        <v>5.2836565999314099E-2</v>
      </c>
      <c r="IH103">
        <v>5.7924888096749696E-4</v>
      </c>
      <c r="II103">
        <v>5.7378108613193003E-4</v>
      </c>
      <c r="IJ103">
        <v>5.6577008217573101E-4</v>
      </c>
      <c r="IK103">
        <v>3.5517712822183897E-2</v>
      </c>
      <c r="IL103">
        <v>6.2072905711829597E-4</v>
      </c>
      <c r="IM103">
        <v>5.6451698765158599E-4</v>
      </c>
      <c r="IN103">
        <v>5.5371597409248298E-4</v>
      </c>
      <c r="IO103">
        <v>5.4899905808269902E-4</v>
      </c>
      <c r="IP103">
        <v>5.5210781283676603E-4</v>
      </c>
      <c r="IQ103">
        <v>5.6743901222944195E-4</v>
      </c>
      <c r="IR103">
        <v>5.5080186575651104E-4</v>
      </c>
      <c r="IS103">
        <v>5.5103679187595801E-4</v>
      </c>
      <c r="IT103">
        <v>5.4634991101920605E-4</v>
      </c>
      <c r="IU103">
        <v>5.2234546048566699E-2</v>
      </c>
      <c r="IV103">
        <v>3.5392817109823199E-2</v>
      </c>
      <c r="IW103">
        <v>6.3346605747938102E-4</v>
      </c>
      <c r="IX103">
        <v>5.5662612430751302E-4</v>
      </c>
      <c r="IY103">
        <v>5.4762093350291198E-4</v>
      </c>
      <c r="IZ103">
        <v>5.6704808957874699E-4</v>
      </c>
      <c r="JA103">
        <v>6.0349702835082997E-4</v>
      </c>
      <c r="JB103">
        <v>5.4798810742795402E-4</v>
      </c>
      <c r="JC103">
        <v>5.5531389079988003E-4</v>
      </c>
      <c r="JD103">
        <v>5.6164502166211605E-4</v>
      </c>
      <c r="JE103">
        <v>5.4633780382573605E-4</v>
      </c>
      <c r="JF103">
        <v>5.5671902373433102E-4</v>
      </c>
      <c r="JG103">
        <v>5.4334988817572496E-4</v>
      </c>
      <c r="JH103">
        <v>5.47462841495871E-4</v>
      </c>
      <c r="JI103">
        <v>3.73176310677081E-2</v>
      </c>
      <c r="JJ103">
        <v>6.2443595379590901E-4</v>
      </c>
      <c r="JK103">
        <v>5.6968117132782904E-4</v>
      </c>
      <c r="JL103">
        <v>3.53260769043117E-2</v>
      </c>
      <c r="JM103">
        <v>3.71629931032657E-2</v>
      </c>
      <c r="JN103">
        <v>6.3935108482837601E-4</v>
      </c>
      <c r="JO103">
        <v>5.5049499496817502E-4</v>
      </c>
      <c r="JP103">
        <v>5.4943701252341205E-4</v>
      </c>
      <c r="JQ103">
        <v>5.50752039998769E-4</v>
      </c>
      <c r="JR103">
        <v>5.4597691632807201E-4</v>
      </c>
      <c r="JS103">
        <v>5.4375804029405095E-4</v>
      </c>
      <c r="JT103">
        <v>5.3896103054284995E-4</v>
      </c>
      <c r="JU103">
        <v>5.6126690469682195E-4</v>
      </c>
      <c r="JV103">
        <v>5.4209190420806397E-4</v>
      </c>
      <c r="JW103">
        <v>5.4013496264815298E-4</v>
      </c>
      <c r="JX103">
        <v>5.3930608555674499E-4</v>
      </c>
      <c r="JY103">
        <v>5.3812307305634E-4</v>
      </c>
      <c r="JZ103">
        <v>5.4252892732620196E-4</v>
      </c>
      <c r="KA103">
        <v>5.3888699039816802E-4</v>
      </c>
      <c r="KB103">
        <v>3.8243677001446402E-2</v>
      </c>
      <c r="KC103">
        <v>6.2849582172930197E-4</v>
      </c>
      <c r="KD103">
        <v>5.50387892872095E-4</v>
      </c>
      <c r="KE103">
        <v>5.4628984071314302E-4</v>
      </c>
      <c r="KF103">
        <v>5.6479219347238497E-4</v>
      </c>
      <c r="KG103">
        <v>5.4613198153674603E-4</v>
      </c>
      <c r="KH103">
        <v>5.4945703595876596E-4</v>
      </c>
      <c r="KI103">
        <v>5.3813098929822402E-4</v>
      </c>
      <c r="KJ103">
        <v>5.5563403293490399E-4</v>
      </c>
      <c r="KK103">
        <v>5.49274031072855E-4</v>
      </c>
      <c r="KL103">
        <v>5.4209493100643104E-4</v>
      </c>
      <c r="KM103">
        <v>5.5446987971663399E-4</v>
      </c>
      <c r="KN103">
        <v>5.4959487169981003E-4</v>
      </c>
      <c r="KO103">
        <v>5.6347786448895899E-4</v>
      </c>
      <c r="KP103">
        <v>5.4456014186143799E-4</v>
      </c>
      <c r="KQ103">
        <v>3.6380131961777799E-2</v>
      </c>
      <c r="KR103">
        <v>6.3260016031563195E-4</v>
      </c>
      <c r="KS103">
        <v>5.5602588690817302E-4</v>
      </c>
      <c r="KT103">
        <v>5.5041396990418402E-4</v>
      </c>
      <c r="KU103">
        <v>3.4070622175931903E-2</v>
      </c>
      <c r="KV103">
        <v>6.1770481988787597E-4</v>
      </c>
      <c r="KW103">
        <v>5.5366894230246501E-4</v>
      </c>
      <c r="KX103">
        <v>3.5901645198464303E-2</v>
      </c>
      <c r="KY103">
        <v>6.6296383738517696E-4</v>
      </c>
      <c r="KZ103">
        <v>5.8532413095235803E-4</v>
      </c>
      <c r="LA103">
        <v>6.1562191694974899E-4</v>
      </c>
      <c r="LB103">
        <v>5.8363587595522404E-4</v>
      </c>
      <c r="LC103">
        <v>3.4461639821529298E-2</v>
      </c>
      <c r="LD103">
        <v>6.3346512615680695E-4</v>
      </c>
      <c r="LE103">
        <v>3.3857441972941098E-2</v>
      </c>
      <c r="LF103">
        <v>5.8896699920296604E-4</v>
      </c>
      <c r="LG103">
        <v>5.4980395361781099E-4</v>
      </c>
      <c r="LH103">
        <v>5.90603100135922E-4</v>
      </c>
      <c r="LI103">
        <v>5.4724188521504402E-4</v>
      </c>
      <c r="LJ103">
        <v>5.4259505122899998E-4</v>
      </c>
      <c r="LK103">
        <v>5.3711095824837598E-4</v>
      </c>
      <c r="LL103">
        <v>5.4493499919772105E-4</v>
      </c>
      <c r="LM103">
        <v>5.4325396195054E-4</v>
      </c>
      <c r="LN103">
        <v>5.4127094335853999E-4</v>
      </c>
      <c r="LO103">
        <v>5.5758003145456303E-4</v>
      </c>
      <c r="LP103">
        <v>5.9348787181079301E-4</v>
      </c>
      <c r="LQ103">
        <v>5.5267289280891397E-4</v>
      </c>
      <c r="LR103">
        <v>5.5040093138813897E-4</v>
      </c>
      <c r="LS103">
        <v>5.4341717623174104E-4</v>
      </c>
      <c r="LT103">
        <v>5.4840790107846195E-4</v>
      </c>
      <c r="LU103">
        <v>5.7488004676997597E-4</v>
      </c>
      <c r="LV103">
        <v>5.6202802807092602E-4</v>
      </c>
      <c r="LW103">
        <v>6.0454197227954799E-4</v>
      </c>
      <c r="LX103">
        <v>5.6892400607466698E-4</v>
      </c>
      <c r="LY103">
        <v>5.5048405192792405E-4</v>
      </c>
      <c r="LZ103">
        <v>5.4361694492399595E-4</v>
      </c>
      <c r="MA103">
        <v>5.4463301785290198E-4</v>
      </c>
      <c r="MB103">
        <v>5.4521788842975996E-4</v>
      </c>
      <c r="MC103">
        <v>5.4067908786237196E-4</v>
      </c>
      <c r="MD103">
        <v>5.5319094099104404E-4</v>
      </c>
      <c r="ME103">
        <v>5.48791140317916E-4</v>
      </c>
      <c r="MF103">
        <v>5.4509704932570403E-4</v>
      </c>
      <c r="MG103">
        <v>5.3890002891421296E-4</v>
      </c>
      <c r="MH103">
        <v>5.4644001647829999E-4</v>
      </c>
      <c r="MI103">
        <v>5.4236408323049502E-4</v>
      </c>
      <c r="MJ103">
        <v>5.3705601021647399E-4</v>
      </c>
      <c r="MK103">
        <v>5.5786292068660205E-4</v>
      </c>
      <c r="ML103">
        <v>5.47006027773022E-4</v>
      </c>
      <c r="MM103">
        <v>5.6676613166928205E-4</v>
      </c>
      <c r="MN103">
        <v>5.4396712221205202E-4</v>
      </c>
      <c r="MO103">
        <v>5.4660695604979905E-4</v>
      </c>
      <c r="MP103">
        <v>5.4421182721853202E-4</v>
      </c>
      <c r="MQ103">
        <v>5.4040504619479103E-4</v>
      </c>
      <c r="MR103">
        <v>5.5224099196493604E-4</v>
      </c>
      <c r="MS103">
        <v>5.3788907825946797E-4</v>
      </c>
      <c r="MT103">
        <v>5.4697808809578397E-4</v>
      </c>
      <c r="MU103">
        <v>5.4302695207297802E-4</v>
      </c>
      <c r="MV103">
        <v>7.4158189818263E-4</v>
      </c>
      <c r="MW103">
        <v>5.61074120923876E-4</v>
      </c>
      <c r="MX103">
        <v>5.4369401186704603E-4</v>
      </c>
      <c r="MY103">
        <v>5.5508408695459301E-4</v>
      </c>
      <c r="MZ103">
        <v>5.9412606060504902E-4</v>
      </c>
      <c r="NA103">
        <v>5.7929102331399896E-4</v>
      </c>
      <c r="NB103">
        <v>6.0818204656243303E-4</v>
      </c>
      <c r="NC103">
        <v>6.1153015121817502E-4</v>
      </c>
      <c r="ND103">
        <v>3.6137118004262399E-2</v>
      </c>
      <c r="NE103">
        <v>6.4179790206253496E-4</v>
      </c>
      <c r="NF103">
        <v>5.5886199697852102E-4</v>
      </c>
      <c r="NG103">
        <v>5.5910297669470299E-4</v>
      </c>
      <c r="NH103">
        <v>5.4969615302979903E-4</v>
      </c>
      <c r="NI103">
        <v>5.7291984558105404E-4</v>
      </c>
      <c r="NJ103">
        <v>5.5588805116713004E-4</v>
      </c>
      <c r="NK103">
        <v>5.90794952586293E-4</v>
      </c>
      <c r="NL103">
        <v>5.6642689742147901E-4</v>
      </c>
      <c r="NM103">
        <v>5.4812710732221603E-4</v>
      </c>
      <c r="NN103">
        <v>5.5612390860915097E-4</v>
      </c>
      <c r="NO103">
        <v>6.4313202165067196E-4</v>
      </c>
      <c r="NP103">
        <v>5.5983802303671804E-4</v>
      </c>
      <c r="NQ103">
        <v>5.52647979930043E-4</v>
      </c>
      <c r="NR103">
        <v>5.5054691620171005E-4</v>
      </c>
      <c r="NS103">
        <v>5.4847286082804203E-4</v>
      </c>
      <c r="NT103">
        <v>6.2531698495149602E-4</v>
      </c>
      <c r="NU103">
        <v>5.4894411005079703E-4</v>
      </c>
      <c r="NV103">
        <v>5.7124113664030996E-4</v>
      </c>
      <c r="NW103">
        <v>5.5952207185327996E-4</v>
      </c>
      <c r="NX103">
        <v>5.5620283819734996E-4</v>
      </c>
      <c r="NY103">
        <v>6.3579110428690899E-4</v>
      </c>
      <c r="NZ103">
        <v>5.9072393923997803E-4</v>
      </c>
      <c r="OA103">
        <v>6.3960393890738401E-4</v>
      </c>
      <c r="OB103">
        <v>5.5255601182579897E-4</v>
      </c>
      <c r="OC103">
        <v>5.5039208382368001E-4</v>
      </c>
      <c r="OD103">
        <v>5.4844678379595204E-4</v>
      </c>
      <c r="OE103">
        <v>3.6492920015007202E-2</v>
      </c>
      <c r="OF103">
        <v>6.6673406399786396E-4</v>
      </c>
      <c r="OG103">
        <v>5.63340028747916E-4</v>
      </c>
      <c r="OH103">
        <v>6.1251409351825703E-4</v>
      </c>
      <c r="OI103">
        <v>5.6399987079203096E-4</v>
      </c>
      <c r="OJ103">
        <v>5.4876017384231004E-4</v>
      </c>
      <c r="OK103">
        <v>6.4108707010746002E-4</v>
      </c>
      <c r="OL103">
        <v>6.4997607842087702E-4</v>
      </c>
      <c r="OM103">
        <v>5.8589107356965498E-4</v>
      </c>
      <c r="ON103">
        <v>5.5695883929729397E-4</v>
      </c>
      <c r="OO103">
        <v>5.6523899547755697E-4</v>
      </c>
      <c r="OP103">
        <v>5.49654010683298E-4</v>
      </c>
      <c r="OQ103">
        <v>5.4673803970217705E-4</v>
      </c>
      <c r="OR103">
        <v>6.6011282615363598E-4</v>
      </c>
      <c r="OS103">
        <v>5.5670202709734396E-4</v>
      </c>
      <c r="OT103">
        <v>5.5491691455244996E-4</v>
      </c>
      <c r="OU103">
        <v>5.43531030416488E-4</v>
      </c>
      <c r="OV103">
        <v>5.6065502576529904E-4</v>
      </c>
      <c r="OW103">
        <v>5.5208499543368795E-4</v>
      </c>
      <c r="OX103">
        <v>3.4837133018299903E-2</v>
      </c>
      <c r="OY103">
        <v>6.7581585608422702E-4</v>
      </c>
      <c r="OZ103">
        <v>5.6011090055108005E-4</v>
      </c>
      <c r="PA103">
        <v>5.5578001774847497E-4</v>
      </c>
      <c r="PB103">
        <v>5.6298589333891804E-4</v>
      </c>
      <c r="PC103">
        <v>5.5466918274760203E-4</v>
      </c>
      <c r="PD103">
        <v>5.4845702834427303E-4</v>
      </c>
      <c r="PE103">
        <v>5.4646283388137796E-4</v>
      </c>
      <c r="PF103">
        <v>5.6431000120937803E-4</v>
      </c>
      <c r="PG103">
        <v>5.5191991850733703E-4</v>
      </c>
      <c r="PH103">
        <v>5.4954714141786098E-4</v>
      </c>
      <c r="PI103">
        <v>5.4481718689203197E-4</v>
      </c>
      <c r="PJ103">
        <v>5.9032393619418101E-4</v>
      </c>
      <c r="PK103">
        <v>5.8702402748167504E-4</v>
      </c>
      <c r="PL103">
        <v>5.5782799609005397E-4</v>
      </c>
      <c r="PM103">
        <v>5.7910988107323603E-4</v>
      </c>
      <c r="PN103">
        <v>3.7081741029396598E-2</v>
      </c>
      <c r="PO103">
        <v>6.2261801213026003E-4</v>
      </c>
      <c r="PP103">
        <v>5.6169391609728304E-4</v>
      </c>
      <c r="PQ103">
        <v>6.45886873826384E-4</v>
      </c>
      <c r="PR103">
        <v>5.5769411846995299E-4</v>
      </c>
      <c r="PS103">
        <v>5.7547003962099498E-4</v>
      </c>
      <c r="PT103">
        <v>5.5427406914532098E-4</v>
      </c>
      <c r="PU103">
        <v>5.5055995471775499E-4</v>
      </c>
      <c r="PV103">
        <v>5.5379187688231403E-4</v>
      </c>
      <c r="PW103">
        <v>5.43923117220401E-4</v>
      </c>
      <c r="PX103">
        <v>5.5499002337455695E-4</v>
      </c>
      <c r="PY103">
        <v>5.4874015040695602E-4</v>
      </c>
      <c r="PZ103">
        <v>5.5995606817305001E-4</v>
      </c>
      <c r="QA103">
        <v>5.5252411402761904E-4</v>
      </c>
      <c r="QB103">
        <v>6.3837599009275404E-4</v>
      </c>
      <c r="QC103">
        <v>5.8348407037556096E-4</v>
      </c>
      <c r="QD103">
        <v>5.6264176964759805E-4</v>
      </c>
      <c r="QE103">
        <v>5.6519196368753899E-4</v>
      </c>
      <c r="QF103">
        <v>6.1852997168898496E-4</v>
      </c>
      <c r="QG103">
        <v>5.7906308211386204E-4</v>
      </c>
      <c r="QH103">
        <v>5.5507384240627202E-4</v>
      </c>
      <c r="QI103">
        <v>5.7073798961937395E-4</v>
      </c>
      <c r="QJ103">
        <v>5.6361220777034705E-4</v>
      </c>
      <c r="QK103">
        <v>5.6578614749014302E-4</v>
      </c>
      <c r="QL103">
        <v>5.5552297271788099E-4</v>
      </c>
      <c r="QM103">
        <v>5.47657022252678E-4</v>
      </c>
      <c r="QN103">
        <v>5.6519685313105496E-4</v>
      </c>
      <c r="QO103">
        <v>5.4737110622227105E-4</v>
      </c>
      <c r="QP103">
        <v>5.5074202828109199E-4</v>
      </c>
      <c r="QQ103">
        <v>5.4658600129187096E-4</v>
      </c>
      <c r="QR103">
        <v>5.4541300050914201E-4</v>
      </c>
      <c r="QS103">
        <v>5.5978610180318301E-4</v>
      </c>
      <c r="QT103">
        <v>5.4666795767843702E-4</v>
      </c>
      <c r="QU103">
        <v>5.4843211546540195E-4</v>
      </c>
      <c r="QV103">
        <v>5.5190897546708497E-4</v>
      </c>
      <c r="QW103">
        <v>5.5649597197770996E-4</v>
      </c>
      <c r="QX103">
        <v>5.4131518118083401E-4</v>
      </c>
      <c r="QY103">
        <v>5.4092006757855405E-4</v>
      </c>
      <c r="QZ103">
        <v>5.4570403881371E-4</v>
      </c>
      <c r="RA103">
        <v>5.46429771929979E-4</v>
      </c>
      <c r="RB103">
        <v>5.4261903278529601E-4</v>
      </c>
      <c r="RC103">
        <v>5.4551591165363702E-4</v>
      </c>
      <c r="RD103">
        <v>6.09413953498005E-4</v>
      </c>
      <c r="RE103">
        <v>5.5559980683028698E-4</v>
      </c>
      <c r="RF103">
        <v>5.4902792908251199E-4</v>
      </c>
      <c r="RG103">
        <v>5.5768806487321799E-4</v>
      </c>
      <c r="RH103">
        <v>5.5405404418706796E-4</v>
      </c>
      <c r="RI103">
        <v>3.52855860255658E-2</v>
      </c>
      <c r="RJ103">
        <v>6.2693608924746503E-4</v>
      </c>
      <c r="RK103">
        <v>5.5370898917317304E-4</v>
      </c>
      <c r="RL103">
        <v>4.9904312938451698E-2</v>
      </c>
      <c r="RM103">
        <v>5.7667214423418002E-4</v>
      </c>
      <c r="RN103">
        <v>5.4874387569725503E-4</v>
      </c>
      <c r="RO103">
        <v>5.4973200894892205E-4</v>
      </c>
      <c r="RP103">
        <v>5.4339808411896196E-4</v>
      </c>
      <c r="RQ103">
        <v>5.4801697842776699E-4</v>
      </c>
      <c r="RR103">
        <v>5.4787285625934601E-4</v>
      </c>
      <c r="RS103">
        <v>5.4020201787352497E-4</v>
      </c>
      <c r="RT103">
        <v>5.3810607641935305E-4</v>
      </c>
      <c r="RU103">
        <v>5.5521703325212002E-4</v>
      </c>
      <c r="RV103">
        <v>5.4303091019392003E-4</v>
      </c>
      <c r="RW103">
        <v>5.4003205150365797E-4</v>
      </c>
      <c r="RX103">
        <v>5.5258604697883097E-4</v>
      </c>
      <c r="RY103">
        <v>5.6180404499173099E-4</v>
      </c>
      <c r="RZ103">
        <v>5.4832105524837895E-4</v>
      </c>
      <c r="SA103">
        <v>5.3797010332345897E-4</v>
      </c>
      <c r="SB103">
        <v>5.9532001614570596E-4</v>
      </c>
      <c r="SC103">
        <v>5.4039293900132103E-4</v>
      </c>
      <c r="SD103">
        <v>3.4651245921850198E-2</v>
      </c>
      <c r="SE103">
        <v>6.0564093291759404E-4</v>
      </c>
      <c r="SF103">
        <v>3.4059274010360199E-2</v>
      </c>
      <c r="SG103">
        <v>6.2322197481989795E-4</v>
      </c>
      <c r="SH103">
        <v>5.64884860068559E-4</v>
      </c>
      <c r="SI103">
        <v>5.5149896070361105E-4</v>
      </c>
      <c r="SJ103">
        <v>5.5327010340988603E-4</v>
      </c>
      <c r="SK103">
        <v>5.5402005091309504E-4</v>
      </c>
      <c r="SL103">
        <v>9.2487991787493196E-4</v>
      </c>
      <c r="SM103">
        <v>3.5481964005157303E-2</v>
      </c>
      <c r="SN103">
        <v>3.4713729051872998E-2</v>
      </c>
      <c r="SO103">
        <v>6.49804947897791E-4</v>
      </c>
      <c r="SP103">
        <v>5.6817685253918095E-4</v>
      </c>
      <c r="SQ103">
        <v>5.6252907961606903E-4</v>
      </c>
      <c r="SR103">
        <v>5.4717599414288998E-4</v>
      </c>
      <c r="SS103">
        <v>5.4453499615192402E-4</v>
      </c>
      <c r="ST103">
        <v>5.46161085367202E-4</v>
      </c>
      <c r="SU103">
        <v>5.4078386165201599E-4</v>
      </c>
      <c r="SV103">
        <v>5.55435894057154E-4</v>
      </c>
      <c r="SW103">
        <v>5.5300514213740804E-4</v>
      </c>
      <c r="SX103">
        <v>5.5227102711796696E-4</v>
      </c>
      <c r="SY103">
        <v>5.4343300871551004E-4</v>
      </c>
      <c r="SZ103">
        <v>5.9718498960137302E-4</v>
      </c>
      <c r="TA103">
        <v>3.4474818035960197E-2</v>
      </c>
      <c r="TB103">
        <v>6.4108287915587404E-4</v>
      </c>
      <c r="TC103">
        <v>5.5822497233748403E-4</v>
      </c>
      <c r="TD103">
        <v>5.48891955986619E-4</v>
      </c>
      <c r="TE103">
        <v>5.4150214418768796E-4</v>
      </c>
      <c r="TF103">
        <v>3.4619762096553999E-2</v>
      </c>
      <c r="TG103">
        <v>6.2285293824970701E-4</v>
      </c>
      <c r="TH103">
        <v>5.5612390860915097E-4</v>
      </c>
      <c r="TI103">
        <v>5.5173598229885101E-4</v>
      </c>
      <c r="TJ103">
        <v>5.47838862985372E-4</v>
      </c>
      <c r="TK103">
        <v>6.02572923526167E-4</v>
      </c>
      <c r="TL103">
        <v>5.5748689919710105E-4</v>
      </c>
      <c r="TM103">
        <v>5.7386490516364499E-4</v>
      </c>
      <c r="TN103">
        <v>5.5426592007279396E-4</v>
      </c>
      <c r="TO103">
        <v>5.4492289200425105E-4</v>
      </c>
      <c r="TP103">
        <v>5.4393406026065295E-4</v>
      </c>
      <c r="TQ103">
        <v>5.4460484534501997E-4</v>
      </c>
      <c r="TR103">
        <v>5.4342602379619999E-4</v>
      </c>
      <c r="TS103">
        <v>5.4056593216955597E-4</v>
      </c>
      <c r="TT103">
        <v>5.5720517411827998E-4</v>
      </c>
      <c r="TU103">
        <v>5.45415095984935E-4</v>
      </c>
      <c r="TV103">
        <v>5.4925703443586805E-4</v>
      </c>
      <c r="TW103">
        <v>5.5012712255120202E-4</v>
      </c>
      <c r="TX103">
        <v>5.5745686404407003E-4</v>
      </c>
      <c r="TY103">
        <v>5.4978695698082404E-4</v>
      </c>
      <c r="TZ103">
        <v>5.4121692664921197E-4</v>
      </c>
      <c r="UA103">
        <v>5.6176399812102296E-4</v>
      </c>
      <c r="UB103">
        <v>5.4807495325803703E-4</v>
      </c>
      <c r="UC103">
        <v>5.4935389198362795E-4</v>
      </c>
      <c r="UD103">
        <v>5.4295407608151403E-4</v>
      </c>
      <c r="UE103">
        <v>5.4546212777495297E-4</v>
      </c>
      <c r="UF103">
        <v>3.3975219819694702E-2</v>
      </c>
      <c r="UG103">
        <v>6.6941301338374604E-4</v>
      </c>
      <c r="UH103">
        <v>5.6706904433667595E-4</v>
      </c>
      <c r="UI103">
        <v>5.5388989858329296E-4</v>
      </c>
      <c r="UJ103">
        <v>5.5298581719398499E-4</v>
      </c>
      <c r="UK103">
        <v>6.0621579177677599E-4</v>
      </c>
      <c r="UL103">
        <v>5.5733090266585296E-4</v>
      </c>
      <c r="UM103">
        <v>5.4286210797727097E-4</v>
      </c>
      <c r="UN103">
        <v>5.4714898578822602E-4</v>
      </c>
      <c r="UO103">
        <v>6.6862301900982803E-4</v>
      </c>
      <c r="UP103">
        <v>5.5494788102805604E-4</v>
      </c>
      <c r="UQ103">
        <v>5.42319845408201E-4</v>
      </c>
      <c r="UR103">
        <v>5.7582091540098104E-4</v>
      </c>
      <c r="US103">
        <v>5.7791313156485503E-4</v>
      </c>
      <c r="UT103">
        <v>5.7990383356809605E-4</v>
      </c>
      <c r="UU103">
        <v>5.5083399638533495E-4</v>
      </c>
      <c r="UV103">
        <v>5.5974209681153297E-4</v>
      </c>
      <c r="UW103">
        <v>3.4729002043604802E-2</v>
      </c>
      <c r="UX103">
        <v>5.9645692817866802E-4</v>
      </c>
      <c r="UY103">
        <v>3.8880858803167898E-2</v>
      </c>
      <c r="UZ103">
        <v>5.9941108338534799E-4</v>
      </c>
      <c r="VA103">
        <v>5.7052588090300495E-4</v>
      </c>
      <c r="VB103">
        <v>5.5780494585633202E-4</v>
      </c>
      <c r="VC103">
        <v>5.6890794076025399E-4</v>
      </c>
      <c r="VD103">
        <v>6.8138702772557703E-4</v>
      </c>
      <c r="VE103">
        <v>5.8241491205990304E-4</v>
      </c>
      <c r="VF103">
        <v>5.5555906146764701E-4</v>
      </c>
      <c r="VG103">
        <v>5.6272908113896803E-4</v>
      </c>
      <c r="VH103">
        <v>5.4396991617977597E-4</v>
      </c>
      <c r="VI103">
        <v>5.40589215233922E-4</v>
      </c>
      <c r="VJ103">
        <v>5.4162810556590503E-4</v>
      </c>
      <c r="VK103">
        <v>5.5995816364884301E-4</v>
      </c>
      <c r="VL103">
        <v>5.5326707661151799E-4</v>
      </c>
      <c r="VM103">
        <v>5.4340600036084598E-4</v>
      </c>
      <c r="VN103">
        <v>5.5366894230246501E-4</v>
      </c>
      <c r="VO103">
        <v>5.4785888642072602E-4</v>
      </c>
      <c r="VP103">
        <v>5.4459786042571003E-4</v>
      </c>
      <c r="VQ103">
        <v>5.4723513312637795E-4</v>
      </c>
      <c r="VR103">
        <v>5.4300995543599096E-4</v>
      </c>
      <c r="VS103">
        <v>5.5293785408139196E-4</v>
      </c>
      <c r="VT103">
        <v>5.4042693227529504E-4</v>
      </c>
      <c r="VU103">
        <v>5.8392505161464203E-4</v>
      </c>
      <c r="VV103">
        <v>5.5017787963151899E-4</v>
      </c>
      <c r="VW103">
        <v>5.5893301032483502E-4</v>
      </c>
      <c r="VX103">
        <v>5.4838601499795903E-4</v>
      </c>
      <c r="VY103">
        <v>5.5711111053824403E-4</v>
      </c>
      <c r="VZ103">
        <v>5.45525923371315E-4</v>
      </c>
      <c r="WA103">
        <v>5.4061599075794198E-4</v>
      </c>
      <c r="WB103">
        <v>5.6201894767582395E-4</v>
      </c>
      <c r="WC103">
        <v>5.5412692017853195E-4</v>
      </c>
      <c r="WD103">
        <v>5.4467818699777105E-4</v>
      </c>
      <c r="WE103">
        <v>5.5287801660597303E-4</v>
      </c>
      <c r="WF103">
        <v>3.6127407103776897E-2</v>
      </c>
      <c r="WG103">
        <v>6.5583596006035805E-4</v>
      </c>
      <c r="WH103">
        <v>5.9032882563769796E-4</v>
      </c>
      <c r="WI103">
        <v>5.4823886603116902E-4</v>
      </c>
      <c r="WJ103">
        <v>5.6221289560198697E-4</v>
      </c>
      <c r="WK103">
        <v>3.74282081611454E-2</v>
      </c>
      <c r="WL103">
        <v>6.3059502281248504E-4</v>
      </c>
      <c r="WM103">
        <v>5.6091998703777703E-4</v>
      </c>
      <c r="WN103">
        <v>5.77003927901387E-4</v>
      </c>
      <c r="WO103">
        <v>3.3151949988678098E-2</v>
      </c>
      <c r="WP103">
        <v>6.0074194334447297E-4</v>
      </c>
      <c r="WQ103">
        <v>5.5881193839013501E-4</v>
      </c>
      <c r="WR103">
        <v>5.5821193382143898E-4</v>
      </c>
      <c r="WS103">
        <v>5.5693509057164095E-4</v>
      </c>
      <c r="WT103">
        <v>5.4771709255874103E-4</v>
      </c>
      <c r="WU103">
        <v>5.4110609926283305E-4</v>
      </c>
      <c r="WV103">
        <v>3.6228797864168799E-2</v>
      </c>
      <c r="WW103">
        <v>6.3927378505468303E-4</v>
      </c>
      <c r="WX103">
        <v>5.62951900064945E-4</v>
      </c>
      <c r="WY103">
        <v>5.5035599507391399E-4</v>
      </c>
      <c r="WZ103">
        <v>3.4616662887856302E-2</v>
      </c>
      <c r="XA103">
        <v>6.4602401107549602E-4</v>
      </c>
      <c r="XB103">
        <v>5.6050694547593496E-4</v>
      </c>
      <c r="XC103">
        <v>5.59076899662613E-4</v>
      </c>
      <c r="XD103">
        <v>5.5890297517180399E-4</v>
      </c>
      <c r="XE103">
        <v>5.6057795882225004E-4</v>
      </c>
      <c r="XF103">
        <v>5.5775907821953297E-4</v>
      </c>
      <c r="XG103">
        <v>5.4847705177962704E-4</v>
      </c>
      <c r="XH103">
        <v>5.4689310491084998E-4</v>
      </c>
      <c r="XI103">
        <v>5.3860899060964498E-4</v>
      </c>
      <c r="XJ103">
        <v>5.3930887952446905E-4</v>
      </c>
      <c r="XK103">
        <v>5.4461997933685704E-4</v>
      </c>
      <c r="XL103">
        <v>5.4579484276473501E-4</v>
      </c>
      <c r="XM103">
        <v>5.4049794562160904E-4</v>
      </c>
      <c r="XN103">
        <v>5.3802691400051095E-4</v>
      </c>
      <c r="XO103">
        <v>5.4380996152758598E-4</v>
      </c>
      <c r="XP103">
        <v>5.4996600374579397E-4</v>
      </c>
      <c r="XQ103">
        <v>5.4018106311559601E-4</v>
      </c>
      <c r="XR103">
        <v>5.5016996338963498E-4</v>
      </c>
      <c r="XS103">
        <v>5.7081086561083696E-4</v>
      </c>
      <c r="XT103">
        <v>5.4185604676604195E-4</v>
      </c>
      <c r="XU103">
        <v>5.6159589439630498E-4</v>
      </c>
      <c r="XV103">
        <v>5.4199690930545298E-4</v>
      </c>
      <c r="XW103">
        <v>5.4433895274996703E-4</v>
      </c>
      <c r="XX103">
        <v>5.4304394870996399E-4</v>
      </c>
      <c r="XY103">
        <v>5.4447608999907905E-4</v>
      </c>
      <c r="XZ103">
        <v>5.7437899522483295E-4</v>
      </c>
      <c r="YA103">
        <v>5.4717506282031504E-4</v>
      </c>
      <c r="YB103">
        <v>5.5846408940851602E-4</v>
      </c>
      <c r="YC103">
        <v>5.64520945772528E-4</v>
      </c>
      <c r="YD103">
        <v>5.5178510956466198E-4</v>
      </c>
      <c r="YE103">
        <v>5.9186806902289304E-4</v>
      </c>
      <c r="YF103">
        <v>5.5737909860908898E-4</v>
      </c>
      <c r="YG103">
        <v>5.5267894640564897E-4</v>
      </c>
      <c r="YH103">
        <v>5.7878694497048801E-4</v>
      </c>
      <c r="YI103">
        <v>5.7195895351469495E-4</v>
      </c>
      <c r="YJ103">
        <v>6.1873206868767695E-4</v>
      </c>
      <c r="YK103">
        <v>6.2312604859471299E-4</v>
      </c>
      <c r="YL103">
        <v>5.9698289260268201E-4</v>
      </c>
      <c r="YM103">
        <v>5.8588501997291998E-4</v>
      </c>
      <c r="YN103">
        <v>5.6667695753276305E-4</v>
      </c>
      <c r="YO103">
        <v>6.0155289247632005E-4</v>
      </c>
      <c r="YP103">
        <v>5.9472420252859495E-4</v>
      </c>
      <c r="YQ103">
        <v>5.6000496260821798E-4</v>
      </c>
      <c r="YR103">
        <v>5.6350906379520796E-4</v>
      </c>
      <c r="YS103">
        <v>5.5143190547823895E-4</v>
      </c>
      <c r="YT103">
        <v>5.5291992612182996E-4</v>
      </c>
      <c r="YU103">
        <v>5.5360095575451797E-4</v>
      </c>
      <c r="YV103">
        <v>5.5843708105385303E-4</v>
      </c>
      <c r="YW103">
        <v>5.71365933865308E-4</v>
      </c>
      <c r="YX103">
        <v>5.5130803957581498E-4</v>
      </c>
      <c r="YY103">
        <v>5.5863009765744198E-4</v>
      </c>
      <c r="YZ103">
        <v>5.5222306400537404E-4</v>
      </c>
      <c r="ZA103">
        <v>5.6560290977358796E-4</v>
      </c>
      <c r="ZB103">
        <v>5.4993899539113001E-4</v>
      </c>
      <c r="ZC103">
        <v>5.5242190137505499E-4</v>
      </c>
      <c r="ZD103">
        <v>6.4240302890539104E-4</v>
      </c>
      <c r="ZE103">
        <v>5.6738290004432201E-4</v>
      </c>
      <c r="ZF103">
        <v>3.51135579403489E-2</v>
      </c>
      <c r="ZG103">
        <v>6.5998802892863696E-4</v>
      </c>
      <c r="ZH103">
        <v>5.6045898236334302E-4</v>
      </c>
      <c r="ZI103">
        <v>5.4838415235280904E-4</v>
      </c>
      <c r="ZJ103">
        <v>5.4966099560260697E-4</v>
      </c>
      <c r="ZK103">
        <v>5.4556410759687402E-4</v>
      </c>
      <c r="ZL103">
        <v>3.6823195870965698E-2</v>
      </c>
      <c r="ZM103">
        <v>6.5452000126242605E-4</v>
      </c>
      <c r="ZN103">
        <v>5.6136702187359301E-4</v>
      </c>
      <c r="ZO103">
        <v>5.5220793001353697E-4</v>
      </c>
      <c r="ZP103">
        <v>5.80111052840948E-4</v>
      </c>
      <c r="ZQ103">
        <v>5.6779594160616398E-4</v>
      </c>
      <c r="ZR103">
        <v>5.55725069716572E-4</v>
      </c>
      <c r="ZS103">
        <v>3.5943518858402898E-2</v>
      </c>
      <c r="ZT103">
        <v>6.1914604157209396E-4</v>
      </c>
      <c r="ZU103">
        <v>3.41178129892796E-2</v>
      </c>
      <c r="ZV103">
        <v>6.1627384275197896E-4</v>
      </c>
      <c r="ZW103">
        <v>5.6249811314046296E-4</v>
      </c>
      <c r="ZX103">
        <v>5.8626499958336299E-4</v>
      </c>
      <c r="ZY103">
        <v>5.7752500288188403E-4</v>
      </c>
      <c r="ZZ103">
        <v>5.5205402895808198E-4</v>
      </c>
      <c r="AAA103">
        <v>5.4903817363083298E-4</v>
      </c>
      <c r="AAB103">
        <v>5.4208701476454702E-4</v>
      </c>
      <c r="AAC103">
        <v>3.4482813905924503E-2</v>
      </c>
      <c r="AAD103">
        <v>7.9799303784966404E-4</v>
      </c>
      <c r="AAE103">
        <v>5.65602211281657E-4</v>
      </c>
      <c r="AAF103">
        <v>5.5738701485097397E-4</v>
      </c>
      <c r="AAG103">
        <v>5.5602798238396601E-4</v>
      </c>
      <c r="AAH103">
        <v>5.6782620958983898E-4</v>
      </c>
      <c r="AAI103">
        <v>5.4455897770822005E-4</v>
      </c>
      <c r="AAJ103">
        <v>6.0436711646616405E-4</v>
      </c>
      <c r="AAK103">
        <v>5.5662891827523698E-4</v>
      </c>
      <c r="AAL103">
        <v>5.4995296522974903E-4</v>
      </c>
      <c r="AAM103">
        <v>9.06865112483501E-4</v>
      </c>
      <c r="AAN103">
        <v>5.7521392591297605E-4</v>
      </c>
      <c r="AAO103">
        <v>5.4324604570865599E-4</v>
      </c>
      <c r="AAP103">
        <v>5.5940705351531495E-4</v>
      </c>
      <c r="AAQ103">
        <v>5.45162009075284E-4</v>
      </c>
      <c r="AAR103">
        <v>5.4588587954640302E-4</v>
      </c>
      <c r="AAS103">
        <v>5.4323300719261104E-4</v>
      </c>
      <c r="AAT103">
        <v>7.5413892045617104E-4</v>
      </c>
      <c r="AAU103">
        <v>3.5513596143573502E-2</v>
      </c>
      <c r="AAV103">
        <v>6.1951298266649203E-4</v>
      </c>
      <c r="AAW103">
        <v>5.6229601614177205E-4</v>
      </c>
      <c r="AAX103">
        <v>5.6595611386001099E-4</v>
      </c>
      <c r="AAY103">
        <v>5.6771887466311401E-4</v>
      </c>
      <c r="AAZ103">
        <v>3.5692619159817598E-2</v>
      </c>
      <c r="ABA103">
        <v>3.8795646978542202E-2</v>
      </c>
      <c r="ABB103">
        <v>6.2326388433575598E-4</v>
      </c>
      <c r="ABC103">
        <v>5.6851911358535203E-4</v>
      </c>
      <c r="ABD103">
        <v>6.0901488177478303E-4</v>
      </c>
      <c r="ABE103">
        <v>5.5295997299253897E-4</v>
      </c>
      <c r="ABF103">
        <v>5.5082701146602598E-4</v>
      </c>
      <c r="ABG103">
        <v>5.4579810239374605E-4</v>
      </c>
      <c r="ABH103">
        <v>5.4712011478841305E-4</v>
      </c>
      <c r="ABI103">
        <v>5.4320599883794698E-4</v>
      </c>
      <c r="ABJ103">
        <v>5.4022204130887898E-4</v>
      </c>
      <c r="ABK103">
        <v>5.4606795310974099E-4</v>
      </c>
      <c r="ABL103">
        <v>5.4530706256628004E-4</v>
      </c>
      <c r="ABM103">
        <v>5.4583698511123603E-4</v>
      </c>
      <c r="ABN103">
        <v>5.4492685012519305E-4</v>
      </c>
      <c r="ABO103">
        <v>5.5840006098151196E-4</v>
      </c>
      <c r="ABP103">
        <v>5.4558296687900998E-4</v>
      </c>
      <c r="ABQ103">
        <v>5.3971586748957601E-4</v>
      </c>
      <c r="ABR103">
        <v>5.5852509103715398E-4</v>
      </c>
      <c r="ABS103">
        <v>5.49259828403592E-4</v>
      </c>
      <c r="ABT103">
        <v>3.4392309142276603E-2</v>
      </c>
      <c r="ABU103">
        <v>6.1601912602782195E-4</v>
      </c>
      <c r="ABV103">
        <v>5.6123011745512399E-4</v>
      </c>
      <c r="ABW103">
        <v>3.5505909007042598E-2</v>
      </c>
      <c r="ABX103">
        <v>6.0970289632677999E-4</v>
      </c>
      <c r="ABY103">
        <v>6.6247209906577999E-4</v>
      </c>
      <c r="ABZ103">
        <v>5.4949102923273997E-4</v>
      </c>
      <c r="ACA103">
        <v>5.4389587603509404E-4</v>
      </c>
      <c r="ACB103">
        <v>5.4332683794200399E-4</v>
      </c>
      <c r="ACC103">
        <v>3.5697357030585401E-2</v>
      </c>
    </row>
    <row r="104" spans="1:757" x14ac:dyDescent="0.2">
      <c r="A104">
        <v>38766</v>
      </c>
      <c r="B104">
        <v>750</v>
      </c>
      <c r="C104">
        <v>285.59214765694901</v>
      </c>
      <c r="D104">
        <f t="shared" si="2"/>
        <v>1.2081986400299911</v>
      </c>
      <c r="E104">
        <v>2.5456870906054901E-2</v>
      </c>
      <c r="F104">
        <v>4.8521116143092499E-2</v>
      </c>
      <c r="G104">
        <v>1.0956000110600099</v>
      </c>
      <c r="H104">
        <v>5.9844995848834504E-4</v>
      </c>
      <c r="I104">
        <v>3.6976126953959403E-2</v>
      </c>
      <c r="J104">
        <v>6.3410308212041801E-4</v>
      </c>
      <c r="K104">
        <v>5.6737801060080496E-4</v>
      </c>
      <c r="L104">
        <v>5.4533616639673699E-4</v>
      </c>
      <c r="M104">
        <v>5.4023903794586604E-4</v>
      </c>
      <c r="N104">
        <v>5.43737085536122E-4</v>
      </c>
      <c r="O104">
        <v>5.4494803771376599E-4</v>
      </c>
      <c r="P104">
        <v>5.4404698312282497E-4</v>
      </c>
      <c r="Q104">
        <v>5.4124486632645098E-4</v>
      </c>
      <c r="R104">
        <v>5.4322392679750898E-4</v>
      </c>
      <c r="S104">
        <v>5.3572095930576303E-4</v>
      </c>
      <c r="T104">
        <v>5.3672702051699096E-4</v>
      </c>
      <c r="U104">
        <v>5.46043971553444E-4</v>
      </c>
      <c r="V104">
        <v>5.4291798733174801E-4</v>
      </c>
      <c r="W104">
        <v>5.4185395129024896E-4</v>
      </c>
      <c r="X104">
        <v>6.0070608742535103E-4</v>
      </c>
      <c r="Y104">
        <v>5.6948908604681405E-4</v>
      </c>
      <c r="Z104">
        <v>5.4986099712550597E-4</v>
      </c>
      <c r="AA104">
        <v>5.5044307373464097E-4</v>
      </c>
      <c r="AB104">
        <v>5.6087295524775895E-4</v>
      </c>
      <c r="AC104">
        <v>5.4475595243275101E-4</v>
      </c>
      <c r="AD104">
        <v>5.4260995239019296E-4</v>
      </c>
      <c r="AE104">
        <v>5.5959518067538695E-4</v>
      </c>
      <c r="AF104">
        <v>5.5186613462865298E-4</v>
      </c>
      <c r="AG104">
        <v>5.4361601360142198E-4</v>
      </c>
      <c r="AH104">
        <v>5.8539304882287903E-4</v>
      </c>
      <c r="AI104">
        <v>6.4701098017394499E-4</v>
      </c>
      <c r="AJ104">
        <v>5.6593702174723105E-4</v>
      </c>
      <c r="AK104">
        <v>5.4544396698474797E-4</v>
      </c>
      <c r="AL104">
        <v>5.5908993817865805E-4</v>
      </c>
      <c r="AM104">
        <v>5.4401997476816101E-4</v>
      </c>
      <c r="AN104">
        <v>5.3860782645642703E-4</v>
      </c>
      <c r="AO104">
        <v>5.4337689653038903E-4</v>
      </c>
      <c r="AP104">
        <v>5.4058711975812901E-4</v>
      </c>
      <c r="AQ104">
        <v>5.4803700186312199E-4</v>
      </c>
      <c r="AR104">
        <v>4.7657451126724398E-2</v>
      </c>
      <c r="AS104">
        <v>1.97910005226731E-3</v>
      </c>
      <c r="AT104">
        <v>1.9738690461963402E-3</v>
      </c>
      <c r="AU104">
        <v>1.3917970936745401E-3</v>
      </c>
      <c r="AV104">
        <v>5.7214614935219201E-4</v>
      </c>
      <c r="AW104">
        <v>5.8555998839437897E-4</v>
      </c>
      <c r="AX104">
        <v>5.5302819237112999E-4</v>
      </c>
      <c r="AY104">
        <v>5.5353692732751304E-4</v>
      </c>
      <c r="AZ104">
        <v>6.0437084175646305E-4</v>
      </c>
      <c r="BA104">
        <v>6.3739903271198197E-4</v>
      </c>
      <c r="BB104">
        <v>6.0704420320689602E-4</v>
      </c>
      <c r="BC104">
        <v>5.73896802961826E-4</v>
      </c>
      <c r="BD104">
        <v>6.1892904341220802E-4</v>
      </c>
      <c r="BE104">
        <v>5.69798983633518E-4</v>
      </c>
      <c r="BF104">
        <v>5.5209593847393903E-4</v>
      </c>
      <c r="BG104">
        <v>5.6306412443518595E-4</v>
      </c>
      <c r="BH104">
        <v>5.7794293388724305E-4</v>
      </c>
      <c r="BI104">
        <v>5.5794813670217904E-4</v>
      </c>
      <c r="BJ104">
        <v>5.6607509031891801E-4</v>
      </c>
      <c r="BK104">
        <v>5.5552902631461599E-4</v>
      </c>
      <c r="BL104">
        <v>5.5240094661712603E-4</v>
      </c>
      <c r="BM104">
        <v>5.6052999570965702E-4</v>
      </c>
      <c r="BN104">
        <v>5.5414694361388597E-4</v>
      </c>
      <c r="BO104">
        <v>6.1692297458648595E-4</v>
      </c>
      <c r="BP104">
        <v>5.5481912568211501E-4</v>
      </c>
      <c r="BQ104">
        <v>5.7686190120875803E-4</v>
      </c>
      <c r="BR104">
        <v>5.5942800827324304E-4</v>
      </c>
      <c r="BS104">
        <v>5.54485945031046E-4</v>
      </c>
      <c r="BT104">
        <v>5.5342912673950195E-4</v>
      </c>
      <c r="BU104">
        <v>5.5240094661712603E-4</v>
      </c>
      <c r="BV104">
        <v>5.6077702902257399E-4</v>
      </c>
      <c r="BW104">
        <v>5.5416207760572401E-4</v>
      </c>
      <c r="BX104">
        <v>5.6202104315161705E-4</v>
      </c>
      <c r="BY104">
        <v>5.49454009160399E-4</v>
      </c>
      <c r="BZ104">
        <v>5.6507601402699904E-4</v>
      </c>
      <c r="CA104">
        <v>5.52237965166568E-4</v>
      </c>
      <c r="CB104">
        <v>5.4889987222850301E-4</v>
      </c>
      <c r="CC104">
        <v>6.4284098334610397E-4</v>
      </c>
      <c r="CD104">
        <v>5.69299794733524E-4</v>
      </c>
      <c r="CE104">
        <v>7.4198306538164605E-4</v>
      </c>
      <c r="CF104">
        <v>6.0212588869035201E-4</v>
      </c>
      <c r="CG104">
        <v>5.5901706218719396E-4</v>
      </c>
      <c r="CH104">
        <v>5.4830708540976004E-4</v>
      </c>
      <c r="CI104">
        <v>5.4822792299091805E-4</v>
      </c>
      <c r="CJ104">
        <v>5.4556387476623004E-4</v>
      </c>
      <c r="CK104">
        <v>5.4284301586449103E-4</v>
      </c>
      <c r="CL104">
        <v>5.5565987713634903E-4</v>
      </c>
      <c r="CM104">
        <v>5.6733004748821204E-4</v>
      </c>
      <c r="CN104">
        <v>5.4656388238072395E-4</v>
      </c>
      <c r="CO104">
        <v>5.4220505990087899E-4</v>
      </c>
      <c r="CP104">
        <v>5.4533011280000199E-4</v>
      </c>
      <c r="CQ104">
        <v>5.41675137355923E-4</v>
      </c>
      <c r="CR104">
        <v>5.4706097580492496E-4</v>
      </c>
      <c r="CS104">
        <v>5.6121801026165399E-4</v>
      </c>
      <c r="CT104">
        <v>5.5439188145101005E-4</v>
      </c>
      <c r="CU104">
        <v>5.5427500046789603E-4</v>
      </c>
      <c r="CV104">
        <v>5.7146395556628704E-4</v>
      </c>
      <c r="CW104">
        <v>5.6131696328520699E-4</v>
      </c>
      <c r="CX104">
        <v>5.9973215684294701E-4</v>
      </c>
      <c r="CY104">
        <v>6.02491898462176E-4</v>
      </c>
      <c r="CZ104">
        <v>5.7370006106793805E-4</v>
      </c>
      <c r="DA104">
        <v>5.6597497314214696E-4</v>
      </c>
      <c r="DB104">
        <v>5.5654393509030299E-4</v>
      </c>
      <c r="DC104">
        <v>5.5699399672448603E-4</v>
      </c>
      <c r="DD104">
        <v>5.4063694551587105E-4</v>
      </c>
      <c r="DE104">
        <v>5.9637404046952703E-4</v>
      </c>
      <c r="DF104">
        <v>5.9874798171222199E-4</v>
      </c>
      <c r="DG104">
        <v>6.2872306443750804E-4</v>
      </c>
      <c r="DH104">
        <v>5.75124053284525E-4</v>
      </c>
      <c r="DI104">
        <v>5.9249089099466801E-4</v>
      </c>
      <c r="DJ104">
        <v>5.6558707728981896E-4</v>
      </c>
      <c r="DK104">
        <v>5.5208196863532001E-4</v>
      </c>
      <c r="DL104">
        <v>5.5949296802282301E-4</v>
      </c>
      <c r="DM104">
        <v>5.4908683523535696E-4</v>
      </c>
      <c r="DN104">
        <v>5.6933495216071595E-4</v>
      </c>
      <c r="DO104">
        <v>5.5968505330383702E-4</v>
      </c>
      <c r="DP104">
        <v>5.4932711645960797E-4</v>
      </c>
      <c r="DQ104">
        <v>5.5114412680268201E-4</v>
      </c>
      <c r="DR104">
        <v>5.7550799101591099E-4</v>
      </c>
      <c r="DS104">
        <v>5.6720897555351203E-4</v>
      </c>
      <c r="DT104">
        <v>5.4916902445256699E-4</v>
      </c>
      <c r="DU104">
        <v>5.4710800759494305E-4</v>
      </c>
      <c r="DV104">
        <v>5.7276710867881699E-4</v>
      </c>
      <c r="DW104">
        <v>5.5686780251562595E-4</v>
      </c>
      <c r="DX104">
        <v>5.6430487893521699E-4</v>
      </c>
      <c r="DY104">
        <v>5.6278496049344496E-4</v>
      </c>
      <c r="DZ104">
        <v>5.58937201276421E-4</v>
      </c>
      <c r="EA104">
        <v>5.6979502551257599E-4</v>
      </c>
      <c r="EB104">
        <v>5.7423394173383702E-4</v>
      </c>
      <c r="EC104">
        <v>6.3771707937121305E-4</v>
      </c>
      <c r="ED104">
        <v>5.7795317843556404E-4</v>
      </c>
      <c r="EE104">
        <v>5.8958400040864901E-4</v>
      </c>
      <c r="EF104">
        <v>5.60691813006997E-4</v>
      </c>
      <c r="EG104">
        <v>5.7671312242746299E-4</v>
      </c>
      <c r="EH104">
        <v>5.7022902183234605E-4</v>
      </c>
      <c r="EI104">
        <v>5.84582798182964E-4</v>
      </c>
      <c r="EJ104">
        <v>5.8742612600326495E-4</v>
      </c>
      <c r="EK104">
        <v>5.5783102288842201E-4</v>
      </c>
      <c r="EL104">
        <v>5.5105192586779497E-4</v>
      </c>
      <c r="EM104">
        <v>5.4333801381289905E-4</v>
      </c>
      <c r="EN104">
        <v>5.6831818073987896E-4</v>
      </c>
      <c r="EO104">
        <v>5.5272900499403401E-4</v>
      </c>
      <c r="EP104">
        <v>5.5330805480480097E-4</v>
      </c>
      <c r="EQ104">
        <v>5.5650295689702001E-4</v>
      </c>
      <c r="ER104">
        <v>5.8273598551750096E-4</v>
      </c>
      <c r="ES104">
        <v>5.6521501392125997E-4</v>
      </c>
      <c r="ET104">
        <v>5.5090407840907498E-4</v>
      </c>
      <c r="EU104">
        <v>5.5264891125261697E-4</v>
      </c>
      <c r="EV104">
        <v>5.4922886192798604E-4</v>
      </c>
      <c r="EW104">
        <v>5.7565793395042398E-4</v>
      </c>
      <c r="EX104">
        <v>5.6248088367283301E-4</v>
      </c>
      <c r="EY104">
        <v>6.2776287086308002E-4</v>
      </c>
      <c r="EZ104">
        <v>5.5424799211323196E-4</v>
      </c>
      <c r="FA104">
        <v>5.8256415650248495E-4</v>
      </c>
      <c r="FB104">
        <v>5.6049204431474198E-4</v>
      </c>
      <c r="FC104">
        <v>6.3093891367316203E-4</v>
      </c>
      <c r="FD104">
        <v>5.5609899573028001E-4</v>
      </c>
      <c r="FE104">
        <v>5.7969405315816402E-4</v>
      </c>
      <c r="FF104">
        <v>5.6366715580224904E-4</v>
      </c>
      <c r="FG104">
        <v>5.5071921087801402E-4</v>
      </c>
      <c r="FH104">
        <v>5.9194094501435702E-4</v>
      </c>
      <c r="FI104">
        <v>5.7798880152404297E-4</v>
      </c>
      <c r="FJ104">
        <v>5.7048886083066398E-4</v>
      </c>
      <c r="FK104">
        <v>4.7360488912090597E-2</v>
      </c>
      <c r="FL104">
        <v>6.4105982892215198E-4</v>
      </c>
      <c r="FM104">
        <v>5.6882784701883695E-4</v>
      </c>
      <c r="FN104">
        <v>5.6233513168990601E-4</v>
      </c>
      <c r="FO104">
        <v>5.5181095376610702E-4</v>
      </c>
      <c r="FP104">
        <v>5.5352412164211197E-4</v>
      </c>
      <c r="FQ104">
        <v>5.5126193910837098E-4</v>
      </c>
      <c r="FR104">
        <v>5.5328616872429804E-4</v>
      </c>
      <c r="FS104">
        <v>5.5506615899503199E-4</v>
      </c>
      <c r="FT104">
        <v>6.3630193471908504E-4</v>
      </c>
      <c r="FU104">
        <v>6.8553001619875399E-4</v>
      </c>
      <c r="FV104">
        <v>5.6162895634770296E-4</v>
      </c>
      <c r="FW104">
        <v>5.5412296205759005E-4</v>
      </c>
      <c r="FX104">
        <v>5.5663008242845503E-4</v>
      </c>
      <c r="FY104">
        <v>5.8992090635001605E-4</v>
      </c>
      <c r="FZ104">
        <v>5.6754192337393696E-4</v>
      </c>
      <c r="GA104">
        <v>5.5624800734221903E-4</v>
      </c>
      <c r="GB104">
        <v>5.5070198141038396E-4</v>
      </c>
      <c r="GC104">
        <v>5.51975099369883E-4</v>
      </c>
      <c r="GD104">
        <v>5.5616698227822705E-4</v>
      </c>
      <c r="GE104">
        <v>5.6558288633823395E-4</v>
      </c>
      <c r="GF104">
        <v>5.5872905068099499E-4</v>
      </c>
      <c r="GG104">
        <v>5.6923809461295605E-4</v>
      </c>
      <c r="GH104">
        <v>5.53396064788103E-4</v>
      </c>
      <c r="GI104">
        <v>5.7589984498918002E-4</v>
      </c>
      <c r="GJ104">
        <v>5.9778103604912704E-4</v>
      </c>
      <c r="GK104">
        <v>5.7822302915155801E-4</v>
      </c>
      <c r="GL104">
        <v>5.5615301243960803E-4</v>
      </c>
      <c r="GM104">
        <v>5.5774208158254602E-4</v>
      </c>
      <c r="GN104">
        <v>5.5399094708263798E-4</v>
      </c>
      <c r="GO104">
        <v>5.6113186292350195E-4</v>
      </c>
      <c r="GP104">
        <v>5.6027411483228196E-4</v>
      </c>
      <c r="GQ104">
        <v>5.5157905444502798E-4</v>
      </c>
      <c r="GR104">
        <v>5.5039091967046196E-4</v>
      </c>
      <c r="GS104">
        <v>5.4895901121199098E-4</v>
      </c>
      <c r="GT104">
        <v>3.53183541446924E-2</v>
      </c>
      <c r="GU104">
        <v>6.2917009927332401E-4</v>
      </c>
      <c r="GV104">
        <v>6.2767392955720403E-4</v>
      </c>
      <c r="GW104">
        <v>5.6430394761264303E-4</v>
      </c>
      <c r="GX104">
        <v>5.6715891696512699E-4</v>
      </c>
      <c r="GY104">
        <v>5.5890204384922905E-4</v>
      </c>
      <c r="GZ104">
        <v>5.5281794629991E-4</v>
      </c>
      <c r="HA104">
        <v>5.4975878447294203E-4</v>
      </c>
      <c r="HB104">
        <v>5.4805888794362502E-4</v>
      </c>
      <c r="HC104">
        <v>5.5946991778910095E-4</v>
      </c>
      <c r="HD104">
        <v>5.5055296979844505E-4</v>
      </c>
      <c r="HE104">
        <v>6.3524302095174703E-4</v>
      </c>
      <c r="HF104">
        <v>5.6212814524769696E-4</v>
      </c>
      <c r="HG104">
        <v>5.8777583763003295E-4</v>
      </c>
      <c r="HH104">
        <v>5.8827013708651001E-4</v>
      </c>
      <c r="HI104">
        <v>5.6271301582455603E-4</v>
      </c>
      <c r="HJ104">
        <v>5.4981792345643E-4</v>
      </c>
      <c r="HK104">
        <v>5.6791398674249595E-4</v>
      </c>
      <c r="HL104">
        <v>5.8244401589035901E-4</v>
      </c>
      <c r="HM104">
        <v>7.74305080994963E-4</v>
      </c>
      <c r="HN104">
        <v>5.6211301125586E-4</v>
      </c>
      <c r="HO104">
        <v>6.4012990333139896E-4</v>
      </c>
      <c r="HP104">
        <v>6.3490006141364499E-4</v>
      </c>
      <c r="HQ104">
        <v>6.4657698385417396E-4</v>
      </c>
      <c r="HR104">
        <v>5.8243214152753299E-4</v>
      </c>
      <c r="HS104">
        <v>5.5332388728856997E-4</v>
      </c>
      <c r="HT104">
        <v>5.73744997382164E-4</v>
      </c>
      <c r="HU104">
        <v>5.6436401791870496E-4</v>
      </c>
      <c r="HV104">
        <v>5.5685592815279896E-4</v>
      </c>
      <c r="HW104">
        <v>5.5763800628483295E-4</v>
      </c>
      <c r="HX104">
        <v>5.5925711058080196E-4</v>
      </c>
      <c r="HY104">
        <v>5.5102398619055705E-4</v>
      </c>
      <c r="HZ104">
        <v>5.6352815590798801E-4</v>
      </c>
      <c r="IA104">
        <v>5.5304402485489802E-4</v>
      </c>
      <c r="IB104">
        <v>5.4782000370323604E-4</v>
      </c>
      <c r="IC104">
        <v>5.7063298299908595E-4</v>
      </c>
      <c r="ID104">
        <v>5.6882109493017197E-4</v>
      </c>
      <c r="IE104">
        <v>3.59182290267199E-2</v>
      </c>
      <c r="IF104">
        <v>6.1829201877117103E-4</v>
      </c>
      <c r="IG104">
        <v>5.6802504695951895E-4</v>
      </c>
      <c r="IH104">
        <v>5.6805694475769997E-4</v>
      </c>
      <c r="II104">
        <v>5.5722403340041605E-4</v>
      </c>
      <c r="IJ104">
        <v>5.5613601580262097E-4</v>
      </c>
      <c r="IK104">
        <v>5.5233784951269605E-4</v>
      </c>
      <c r="IL104">
        <v>5.5841100402176304E-4</v>
      </c>
      <c r="IM104">
        <v>5.6197005324065599E-4</v>
      </c>
      <c r="IN104">
        <v>5.5433693341910796E-4</v>
      </c>
      <c r="IO104">
        <v>5.5769598111510201E-4</v>
      </c>
      <c r="IP104">
        <v>5.66682079806923E-4</v>
      </c>
      <c r="IQ104">
        <v>5.7908706367015795E-4</v>
      </c>
      <c r="IR104">
        <v>5.6145316921174505E-4</v>
      </c>
      <c r="IS104">
        <v>5.6308205239474698E-4</v>
      </c>
      <c r="IT104">
        <v>5.5606686510145599E-4</v>
      </c>
      <c r="IU104">
        <v>5.5730598978698199E-4</v>
      </c>
      <c r="IV104">
        <v>5.5556395091116396E-4</v>
      </c>
      <c r="IW104">
        <v>5.8323610574007002E-4</v>
      </c>
      <c r="IX104">
        <v>5.5207498371601105E-4</v>
      </c>
      <c r="IY104">
        <v>5.5831414647400303E-4</v>
      </c>
      <c r="IZ104">
        <v>5.5426405742764397E-4</v>
      </c>
      <c r="JA104">
        <v>5.5185286328196504E-4</v>
      </c>
      <c r="JB104">
        <v>5.59482956305146E-4</v>
      </c>
      <c r="JC104">
        <v>5.6725018657743898E-4</v>
      </c>
      <c r="JD104">
        <v>5.5730598978698199E-4</v>
      </c>
      <c r="JE104">
        <v>5.4796808399260001E-4</v>
      </c>
      <c r="JF104">
        <v>5.7888100855052395E-4</v>
      </c>
      <c r="JG104">
        <v>5.7144113816320896E-4</v>
      </c>
      <c r="JH104">
        <v>5.6047900579869704E-4</v>
      </c>
      <c r="JI104">
        <v>5.5012502707540902E-4</v>
      </c>
      <c r="JJ104">
        <v>3.6486353026703E-2</v>
      </c>
      <c r="JK104">
        <v>5.9777591377496698E-4</v>
      </c>
      <c r="JL104">
        <v>5.5533996783196904E-4</v>
      </c>
      <c r="JM104">
        <v>6.4590596593916405E-4</v>
      </c>
      <c r="JN104">
        <v>5.7691591791808605E-4</v>
      </c>
      <c r="JO104">
        <v>5.5287010036408901E-4</v>
      </c>
      <c r="JP104">
        <v>5.4765189997851805E-4</v>
      </c>
      <c r="JQ104">
        <v>5.7250098325312105E-4</v>
      </c>
      <c r="JR104">
        <v>5.4748216643929395E-4</v>
      </c>
      <c r="JS104">
        <v>5.9898896142840299E-4</v>
      </c>
      <c r="JT104">
        <v>5.4939207620918697E-4</v>
      </c>
      <c r="JU104">
        <v>5.7504419237375205E-4</v>
      </c>
      <c r="JV104">
        <v>5.4599717259407E-4</v>
      </c>
      <c r="JW104">
        <v>5.54698053747415E-4</v>
      </c>
      <c r="JX104">
        <v>5.7850405573844899E-4</v>
      </c>
      <c r="JY104">
        <v>5.4983282461762396E-4</v>
      </c>
      <c r="JZ104">
        <v>5.4715503938496102E-4</v>
      </c>
      <c r="KA104">
        <v>5.4596993140876196E-4</v>
      </c>
      <c r="KB104">
        <v>5.4809101857244903E-4</v>
      </c>
      <c r="KC104">
        <v>5.5116810835897901E-4</v>
      </c>
      <c r="KD104">
        <v>5.4897717200219599E-4</v>
      </c>
      <c r="KE104">
        <v>5.4613593965768803E-4</v>
      </c>
      <c r="KF104">
        <v>5.7082413695752599E-4</v>
      </c>
      <c r="KG104">
        <v>5.4982304573058995E-4</v>
      </c>
      <c r="KH104">
        <v>5.4401392117142601E-4</v>
      </c>
      <c r="KI104">
        <v>5.4249796085059599E-4</v>
      </c>
      <c r="KJ104">
        <v>5.4548587650060599E-4</v>
      </c>
      <c r="KK104">
        <v>5.5225891992449695E-4</v>
      </c>
      <c r="KL104">
        <v>5.5744801647961096E-4</v>
      </c>
      <c r="KM104">
        <v>3.6464398028329001E-2</v>
      </c>
      <c r="KN104">
        <v>6.2898709438741196E-4</v>
      </c>
      <c r="KO104">
        <v>5.6015700101852395E-4</v>
      </c>
      <c r="KP104">
        <v>3.5907407058402799E-2</v>
      </c>
      <c r="KQ104">
        <v>6.3780206255614703E-4</v>
      </c>
      <c r="KR104">
        <v>5.5893091484904203E-4</v>
      </c>
      <c r="KS104">
        <v>6.2321196310222095E-4</v>
      </c>
      <c r="KT104">
        <v>5.5227102711796696E-4</v>
      </c>
      <c r="KU104">
        <v>5.7431310415267901E-4</v>
      </c>
      <c r="KV104">
        <v>5.4893991909921104E-4</v>
      </c>
      <c r="KW104">
        <v>5.4450100287795002E-4</v>
      </c>
      <c r="KX104">
        <v>5.3898314945399696E-4</v>
      </c>
      <c r="KY104">
        <v>5.3815799765288797E-4</v>
      </c>
      <c r="KZ104">
        <v>5.4056406952440695E-4</v>
      </c>
      <c r="LA104">
        <v>5.4958695545792504E-4</v>
      </c>
      <c r="LB104">
        <v>5.5974698625504895E-4</v>
      </c>
      <c r="LC104">
        <v>5.4926984012126901E-4</v>
      </c>
      <c r="LD104">
        <v>6.0724001377820904E-4</v>
      </c>
      <c r="LE104">
        <v>5.6242709979414897E-4</v>
      </c>
      <c r="LF104">
        <v>5.6780688464641495E-4</v>
      </c>
      <c r="LG104">
        <v>5.5635487660765605E-4</v>
      </c>
      <c r="LH104">
        <v>3.6670852219685898E-2</v>
      </c>
      <c r="LI104">
        <v>6.5089692361652797E-4</v>
      </c>
      <c r="LJ104">
        <v>7.9405610449612097E-4</v>
      </c>
      <c r="LK104">
        <v>5.5726896971464103E-4</v>
      </c>
      <c r="LL104">
        <v>5.54885948076844E-4</v>
      </c>
      <c r="LM104">
        <v>5.5852509103715398E-4</v>
      </c>
      <c r="LN104">
        <v>5.4214079864323096E-4</v>
      </c>
      <c r="LO104">
        <v>5.9526902623474598E-4</v>
      </c>
      <c r="LP104">
        <v>5.6721013970672998E-4</v>
      </c>
      <c r="LQ104">
        <v>5.4941093549132304E-4</v>
      </c>
      <c r="LR104">
        <v>5.4506980814039696E-4</v>
      </c>
      <c r="LS104">
        <v>5.4170214571058696E-4</v>
      </c>
      <c r="LT104">
        <v>5.4767588153481397E-4</v>
      </c>
      <c r="LU104">
        <v>5.4999487474560705E-4</v>
      </c>
      <c r="LV104">
        <v>5.4510612972080697E-4</v>
      </c>
      <c r="LW104">
        <v>5.4735317826271003E-4</v>
      </c>
      <c r="LX104">
        <v>5.4785399697721004E-4</v>
      </c>
      <c r="LY104">
        <v>5.4829521104693402E-4</v>
      </c>
      <c r="LZ104">
        <v>5.5752717889845295E-4</v>
      </c>
      <c r="MA104">
        <v>5.6199380196630901E-4</v>
      </c>
      <c r="MB104">
        <v>5.5462401360273296E-4</v>
      </c>
      <c r="MC104">
        <v>5.4964004084467801E-4</v>
      </c>
      <c r="MD104">
        <v>5.5972300469875303E-4</v>
      </c>
      <c r="ME104">
        <v>5.50116878002882E-4</v>
      </c>
      <c r="MF104">
        <v>5.4452894255518902E-4</v>
      </c>
      <c r="MG104">
        <v>5.4321507923305002E-4</v>
      </c>
      <c r="MH104">
        <v>5.5029313080012798E-4</v>
      </c>
      <c r="MI104">
        <v>5.6087481789290905E-4</v>
      </c>
      <c r="MJ104">
        <v>5.47775998711586E-4</v>
      </c>
      <c r="MK104">
        <v>5.6839711032807805E-4</v>
      </c>
      <c r="ML104">
        <v>5.4833712056279096E-4</v>
      </c>
      <c r="MM104">
        <v>5.4639484733343103E-4</v>
      </c>
      <c r="MN104">
        <v>5.4421997629106001E-4</v>
      </c>
      <c r="MO104">
        <v>5.4560811258852395E-4</v>
      </c>
      <c r="MP104">
        <v>5.4405699484050198E-4</v>
      </c>
      <c r="MQ104">
        <v>3.6039958009496303E-2</v>
      </c>
      <c r="MR104">
        <v>6.152861751616E-4</v>
      </c>
      <c r="MS104">
        <v>5.7543395087122895E-4</v>
      </c>
      <c r="MT104">
        <v>5.5942707695066896E-4</v>
      </c>
      <c r="MU104">
        <v>5.5518583394586997E-4</v>
      </c>
      <c r="MV104">
        <v>5.4301507771015102E-4</v>
      </c>
      <c r="MW104">
        <v>5.6791817769408204E-4</v>
      </c>
      <c r="MX104">
        <v>5.5888504721224297E-4</v>
      </c>
      <c r="MY104">
        <v>5.7536293752491398E-4</v>
      </c>
      <c r="MZ104">
        <v>5.7538901455700397E-4</v>
      </c>
      <c r="NA104">
        <v>5.5983290076255798E-4</v>
      </c>
      <c r="NB104">
        <v>5.5023981258273103E-4</v>
      </c>
      <c r="NC104">
        <v>5.5269198492169304E-4</v>
      </c>
      <c r="ND104">
        <v>5.5052712559700001E-4</v>
      </c>
      <c r="NE104">
        <v>5.5085797794163205E-4</v>
      </c>
      <c r="NF104">
        <v>5.4204394109547095E-4</v>
      </c>
      <c r="NG104">
        <v>5.4610986262559804E-4</v>
      </c>
      <c r="NH104">
        <v>5.93767035752534E-4</v>
      </c>
      <c r="NI104">
        <v>5.6926812976598696E-4</v>
      </c>
      <c r="NJ104">
        <v>5.4973294027149601E-4</v>
      </c>
      <c r="NK104">
        <v>5.6653283536434098E-4</v>
      </c>
      <c r="NL104">
        <v>5.5841612629592397E-4</v>
      </c>
      <c r="NM104">
        <v>5.4993899539113001E-4</v>
      </c>
      <c r="NN104">
        <v>3.6933477967977503E-2</v>
      </c>
      <c r="NO104">
        <v>6.4664590172469605E-4</v>
      </c>
      <c r="NP104">
        <v>5.6560686789452997E-4</v>
      </c>
      <c r="NQ104">
        <v>5.5157998576760205E-4</v>
      </c>
      <c r="NR104">
        <v>5.5934884585440105E-4</v>
      </c>
      <c r="NS104">
        <v>5.4825982078909798E-4</v>
      </c>
      <c r="NT104">
        <v>5.4587982594966802E-4</v>
      </c>
      <c r="NU104">
        <v>5.6034303270280296E-4</v>
      </c>
      <c r="NV104">
        <v>5.4571381770074302E-4</v>
      </c>
      <c r="NW104">
        <v>5.4353987798094695E-4</v>
      </c>
      <c r="NX104">
        <v>5.4238410666584904E-4</v>
      </c>
      <c r="NY104">
        <v>3.5537270130589597E-2</v>
      </c>
      <c r="NZ104">
        <v>6.5530790016055096E-4</v>
      </c>
      <c r="OA104">
        <v>5.6145992130041101E-4</v>
      </c>
      <c r="OB104">
        <v>5.5456091649830298E-4</v>
      </c>
      <c r="OC104">
        <v>5.4982816800475099E-4</v>
      </c>
      <c r="OD104">
        <v>5.6188600137829705E-4</v>
      </c>
      <c r="OE104">
        <v>5.5687804706394596E-4</v>
      </c>
      <c r="OF104">
        <v>5.4734596051275698E-4</v>
      </c>
      <c r="OG104">
        <v>5.4750405251979795E-4</v>
      </c>
      <c r="OH104">
        <v>5.5538490414619402E-4</v>
      </c>
      <c r="OI104">
        <v>5.5327895097434499E-4</v>
      </c>
      <c r="OJ104">
        <v>5.4228003136813597E-4</v>
      </c>
      <c r="OK104">
        <v>5.7794596068561001E-4</v>
      </c>
      <c r="OL104">
        <v>5.5038090795278495E-4</v>
      </c>
      <c r="OM104">
        <v>5.4997997358441299E-4</v>
      </c>
      <c r="ON104">
        <v>5.4889288730919296E-4</v>
      </c>
      <c r="OO104">
        <v>5.5026705376803799E-4</v>
      </c>
      <c r="OP104">
        <v>5.5192294530570496E-4</v>
      </c>
      <c r="OQ104">
        <v>5.4785609245300195E-4</v>
      </c>
      <c r="OR104">
        <v>5.62911853194236E-4</v>
      </c>
      <c r="OS104">
        <v>5.5262702517211405E-4</v>
      </c>
      <c r="OT104">
        <v>5.4591801017522801E-4</v>
      </c>
      <c r="OU104">
        <v>5.4710195399820805E-4</v>
      </c>
      <c r="OV104">
        <v>5.7590799406170802E-4</v>
      </c>
      <c r="OW104">
        <v>5.55061968043446E-4</v>
      </c>
      <c r="OX104">
        <v>5.4403697140514796E-4</v>
      </c>
      <c r="OY104">
        <v>5.5108312517404502E-4</v>
      </c>
      <c r="OZ104">
        <v>5.5068195797502897E-4</v>
      </c>
      <c r="PA104">
        <v>5.4432009346783096E-4</v>
      </c>
      <c r="PB104">
        <v>5.4387189447879705E-4</v>
      </c>
      <c r="PC104">
        <v>5.3983693942427603E-4</v>
      </c>
      <c r="PD104">
        <v>5.4047792218625502E-4</v>
      </c>
      <c r="PE104">
        <v>5.4645212367176999E-4</v>
      </c>
      <c r="PF104">
        <v>5.4349401034414703E-4</v>
      </c>
      <c r="PG104">
        <v>5.6330813094973499E-4</v>
      </c>
      <c r="PH104">
        <v>5.5318302474915905E-4</v>
      </c>
      <c r="PI104">
        <v>3.5177205922081997E-2</v>
      </c>
      <c r="PJ104">
        <v>6.0075684450566704E-4</v>
      </c>
      <c r="PK104">
        <v>5.5929808877408504E-4</v>
      </c>
      <c r="PL104">
        <v>5.5134412832558101E-4</v>
      </c>
      <c r="PM104">
        <v>5.4248888045549295E-4</v>
      </c>
      <c r="PN104">
        <v>5.4314010776579304E-4</v>
      </c>
      <c r="PO104">
        <v>5.4723001085221702E-4</v>
      </c>
      <c r="PP104">
        <v>5.3985021077096397E-4</v>
      </c>
      <c r="PQ104">
        <v>5.5156392045319004E-4</v>
      </c>
      <c r="PR104">
        <v>5.4508214816450997E-4</v>
      </c>
      <c r="PS104">
        <v>5.7552498765289697E-4</v>
      </c>
      <c r="PT104">
        <v>5.5150291882455295E-4</v>
      </c>
      <c r="PU104">
        <v>6.7279487848281795E-4</v>
      </c>
      <c r="PV104">
        <v>5.5589992552995595E-4</v>
      </c>
      <c r="PW104">
        <v>5.4315919987857298E-4</v>
      </c>
      <c r="PX104">
        <v>5.4682092741131696E-4</v>
      </c>
      <c r="PY104">
        <v>5.4442486725747499E-4</v>
      </c>
      <c r="PZ104">
        <v>5.4294406436383703E-4</v>
      </c>
      <c r="QA104">
        <v>5.3903390653431405E-4</v>
      </c>
      <c r="QB104">
        <v>5.5344495922326998E-4</v>
      </c>
      <c r="QC104">
        <v>5.46348979696631E-4</v>
      </c>
      <c r="QD104">
        <v>5.4732710123062101E-4</v>
      </c>
      <c r="QE104">
        <v>5.5276905186474302E-4</v>
      </c>
      <c r="QF104">
        <v>5.4743303917348298E-4</v>
      </c>
      <c r="QG104">
        <v>5.4690893739461899E-4</v>
      </c>
      <c r="QH104">
        <v>5.4398202337324598E-4</v>
      </c>
      <c r="QI104">
        <v>5.4810801520943598E-4</v>
      </c>
      <c r="QJ104">
        <v>5.45865856111049E-4</v>
      </c>
      <c r="QK104">
        <v>5.5284402333199902E-4</v>
      </c>
      <c r="QL104">
        <v>5.5990205146372297E-4</v>
      </c>
      <c r="QM104">
        <v>5.4687191732227802E-4</v>
      </c>
      <c r="QN104">
        <v>5.4577691480517301E-4</v>
      </c>
      <c r="QO104">
        <v>5.4696807637810696E-4</v>
      </c>
      <c r="QP104">
        <v>5.4626399651169701E-4</v>
      </c>
      <c r="QQ104">
        <v>5.3814798593521096E-4</v>
      </c>
      <c r="QR104">
        <v>5.4163904860615698E-4</v>
      </c>
      <c r="QS104">
        <v>5.4603093303740003E-4</v>
      </c>
      <c r="QT104">
        <v>5.7755294255912304E-4</v>
      </c>
      <c r="QU104">
        <v>5.5559701286256302E-4</v>
      </c>
      <c r="QV104">
        <v>5.4473499767482205E-4</v>
      </c>
      <c r="QW104">
        <v>5.9024221263825796E-4</v>
      </c>
      <c r="QX104">
        <v>5.5544916540384195E-4</v>
      </c>
      <c r="QY104">
        <v>5.4859998635947704E-4</v>
      </c>
      <c r="QZ104">
        <v>5.4455897770822005E-4</v>
      </c>
      <c r="RA104">
        <v>5.4383510723709995E-4</v>
      </c>
      <c r="RB104">
        <v>5.4677808657288497E-4</v>
      </c>
      <c r="RC104">
        <v>5.4268888197839195E-4</v>
      </c>
      <c r="RD104">
        <v>5.4141506552696196E-4</v>
      </c>
      <c r="RE104">
        <v>5.8492203243076801E-4</v>
      </c>
      <c r="RF104">
        <v>5.4966518655419295E-4</v>
      </c>
      <c r="RG104">
        <v>5.4472894407808705E-4</v>
      </c>
      <c r="RH104">
        <v>5.4695783182978598E-4</v>
      </c>
      <c r="RI104">
        <v>5.4768612608313495E-4</v>
      </c>
      <c r="RJ104">
        <v>5.4219295270740899E-4</v>
      </c>
      <c r="RK104">
        <v>5.6223198771476702E-4</v>
      </c>
      <c r="RL104">
        <v>5.6274002417921998E-4</v>
      </c>
      <c r="RM104">
        <v>5.5527710355818196E-4</v>
      </c>
      <c r="RN104">
        <v>5.4640113376080903E-4</v>
      </c>
      <c r="RO104">
        <v>5.6873098947107705E-4</v>
      </c>
      <c r="RP104">
        <v>5.5920914746820905E-4</v>
      </c>
      <c r="RQ104">
        <v>5.48220938071608E-4</v>
      </c>
      <c r="RR104">
        <v>5.5139185860753005E-4</v>
      </c>
      <c r="RS104">
        <v>5.6982203386723995E-4</v>
      </c>
      <c r="RT104">
        <v>5.4864701814949502E-4</v>
      </c>
      <c r="RU104">
        <v>5.4540392011404005E-4</v>
      </c>
      <c r="RV104">
        <v>5.6658103130757798E-4</v>
      </c>
      <c r="RW104">
        <v>5.4921489208936605E-4</v>
      </c>
      <c r="RX104">
        <v>5.3853401914238897E-4</v>
      </c>
      <c r="RY104">
        <v>5.8996304869651697E-4</v>
      </c>
      <c r="RZ104">
        <v>5.5343192070722504E-4</v>
      </c>
      <c r="SA104">
        <v>5.4091494530439301E-4</v>
      </c>
      <c r="SB104">
        <v>5.4298806935548696E-4</v>
      </c>
      <c r="SC104">
        <v>5.3962599486112595E-4</v>
      </c>
      <c r="SD104">
        <v>5.5887596681714004E-4</v>
      </c>
      <c r="SE104">
        <v>5.4755806922912598E-4</v>
      </c>
      <c r="SF104">
        <v>5.44770155102014E-4</v>
      </c>
      <c r="SG104">
        <v>5.4469495080411402E-4</v>
      </c>
      <c r="SH104">
        <v>5.4155010730028098E-4</v>
      </c>
      <c r="SI104">
        <v>5.4619391448795795E-4</v>
      </c>
      <c r="SJ104">
        <v>5.4439390078186902E-4</v>
      </c>
      <c r="SK104">
        <v>5.45779010280966E-4</v>
      </c>
      <c r="SL104">
        <v>5.4408283904194799E-4</v>
      </c>
      <c r="SM104">
        <v>5.3957104682922298E-4</v>
      </c>
      <c r="SN104">
        <v>5.4588587954640302E-4</v>
      </c>
      <c r="SO104">
        <v>6.1406311579048601E-4</v>
      </c>
      <c r="SP104">
        <v>5.5213691666722298E-4</v>
      </c>
      <c r="SQ104">
        <v>3.6949374945834203E-2</v>
      </c>
      <c r="SR104">
        <v>6.2993098981678399E-4</v>
      </c>
      <c r="SS104">
        <v>5.5453297682106495E-4</v>
      </c>
      <c r="ST104">
        <v>5.5159116163849798E-4</v>
      </c>
      <c r="SU104">
        <v>5.4669589735567505E-4</v>
      </c>
      <c r="SV104">
        <v>5.9824413619935502E-4</v>
      </c>
      <c r="SW104">
        <v>6.1304215341806401E-4</v>
      </c>
      <c r="SX104">
        <v>5.9641804546117696E-4</v>
      </c>
      <c r="SY104">
        <v>5.7225394994020397E-4</v>
      </c>
      <c r="SZ104">
        <v>5.5445497855544004E-4</v>
      </c>
      <c r="TA104">
        <v>5.5056787095963901E-4</v>
      </c>
      <c r="TB104">
        <v>6.60062069073319E-4</v>
      </c>
      <c r="TC104">
        <v>5.6644505821168401E-4</v>
      </c>
      <c r="TD104">
        <v>5.4881302639842001E-4</v>
      </c>
      <c r="TE104">
        <v>5.6751095689833099E-4</v>
      </c>
      <c r="TF104">
        <v>5.70825999602675E-4</v>
      </c>
      <c r="TG104">
        <v>5.57623105123639E-4</v>
      </c>
      <c r="TH104">
        <v>5.5030197836458596E-4</v>
      </c>
      <c r="TI104">
        <v>5.5188103578984705E-4</v>
      </c>
      <c r="TJ104">
        <v>5.5783079005777803E-4</v>
      </c>
      <c r="TK104">
        <v>5.5554113350808599E-4</v>
      </c>
      <c r="TL104">
        <v>5.7447212748229504E-4</v>
      </c>
      <c r="TM104">
        <v>6.3826399855315599E-4</v>
      </c>
      <c r="TN104">
        <v>5.6039704941213098E-4</v>
      </c>
      <c r="TO104">
        <v>5.5603496730327595E-4</v>
      </c>
      <c r="TP104">
        <v>5.54139958694577E-4</v>
      </c>
      <c r="TQ104">
        <v>5.7281507179141001E-4</v>
      </c>
      <c r="TR104">
        <v>4.0927679976448403E-2</v>
      </c>
      <c r="TS104">
        <v>6.7110895179211996E-4</v>
      </c>
      <c r="TT104">
        <v>5.6487997062504205E-4</v>
      </c>
      <c r="TU104">
        <v>5.5203610099851998E-4</v>
      </c>
      <c r="TV104">
        <v>5.4945889860391595E-4</v>
      </c>
      <c r="TW104">
        <v>5.4824887774884701E-4</v>
      </c>
      <c r="TX104">
        <v>5.5339094251394196E-4</v>
      </c>
      <c r="TY104">
        <v>5.4758298210799596E-4</v>
      </c>
      <c r="TZ104">
        <v>5.7519692927598899E-4</v>
      </c>
      <c r="UA104">
        <v>5.5293086916208202E-4</v>
      </c>
      <c r="UB104">
        <v>5.5815000087022695E-4</v>
      </c>
      <c r="UC104">
        <v>5.4433103650808302E-4</v>
      </c>
      <c r="UD104">
        <v>6.1961496248841199E-4</v>
      </c>
      <c r="UE104">
        <v>5.5126100778579701E-4</v>
      </c>
      <c r="UF104">
        <v>5.4295291192829598E-4</v>
      </c>
      <c r="UG104">
        <v>5.4785609245300195E-4</v>
      </c>
      <c r="UH104">
        <v>5.4302602075040297E-4</v>
      </c>
      <c r="UI104">
        <v>5.4283486679196304E-4</v>
      </c>
      <c r="UJ104">
        <v>5.4138503037392996E-4</v>
      </c>
      <c r="UK104">
        <v>5.4641207680106098E-4</v>
      </c>
      <c r="UL104">
        <v>5.4076500236988003E-4</v>
      </c>
      <c r="UM104">
        <v>5.3876894526183605E-4</v>
      </c>
      <c r="UN104">
        <v>5.5845384486019601E-4</v>
      </c>
      <c r="UO104">
        <v>6.6354312002658801E-4</v>
      </c>
      <c r="UP104">
        <v>5.61079941689968E-4</v>
      </c>
      <c r="UQ104">
        <v>5.5078300647437497E-4</v>
      </c>
      <c r="UR104">
        <v>5.4888799786567601E-4</v>
      </c>
      <c r="US104">
        <v>5.5234599858522404E-4</v>
      </c>
      <c r="UT104">
        <v>5.5833393707871405E-4</v>
      </c>
      <c r="UU104">
        <v>5.7289097458124096E-4</v>
      </c>
      <c r="UV104">
        <v>5.5159581825137095E-4</v>
      </c>
      <c r="UW104">
        <v>5.46102179214358E-4</v>
      </c>
      <c r="UX104">
        <v>5.4330914281308597E-4</v>
      </c>
      <c r="UY104">
        <v>5.4261297918856101E-4</v>
      </c>
      <c r="UZ104">
        <v>5.4944702424108895E-4</v>
      </c>
      <c r="VA104">
        <v>5.5048707872629101E-4</v>
      </c>
      <c r="VB104">
        <v>5.6107807904481801E-4</v>
      </c>
      <c r="VC104">
        <v>5.5235298350453301E-4</v>
      </c>
      <c r="VD104">
        <v>5.4479902610182697E-4</v>
      </c>
      <c r="VE104">
        <v>5.3978408686816595E-4</v>
      </c>
      <c r="VF104">
        <v>5.49725024029612E-4</v>
      </c>
      <c r="VG104">
        <v>5.4744910448789597E-4</v>
      </c>
      <c r="VH104">
        <v>3.5210163099691202E-2</v>
      </c>
      <c r="VI104">
        <v>5.9919222258031303E-4</v>
      </c>
      <c r="VJ104">
        <v>5.5639096535742196E-4</v>
      </c>
      <c r="VK104">
        <v>6.6261994652449998E-4</v>
      </c>
      <c r="VL104">
        <v>5.6315516121685505E-4</v>
      </c>
      <c r="VM104">
        <v>5.5050291121006001E-4</v>
      </c>
      <c r="VN104">
        <v>5.5350014008581595E-4</v>
      </c>
      <c r="VO104">
        <v>5.4673780687153296E-4</v>
      </c>
      <c r="VP104">
        <v>5.5909692309796799E-4</v>
      </c>
      <c r="VQ104">
        <v>5.4447003640234405E-4</v>
      </c>
      <c r="VR104">
        <v>5.3816498257219705E-4</v>
      </c>
      <c r="VS104">
        <v>5.5134599097073002E-4</v>
      </c>
      <c r="VT104">
        <v>5.49913151189684E-4</v>
      </c>
      <c r="VU104">
        <v>5.4411985911428896E-4</v>
      </c>
      <c r="VV104">
        <v>5.4247910156846003E-4</v>
      </c>
      <c r="VW104">
        <v>5.3794682025909402E-4</v>
      </c>
      <c r="VX104">
        <v>5.4437085054814805E-4</v>
      </c>
      <c r="VY104">
        <v>5.4434081539511605E-4</v>
      </c>
      <c r="VZ104">
        <v>5.5903987959027204E-4</v>
      </c>
      <c r="WA104">
        <v>3.5306832985952399E-2</v>
      </c>
      <c r="WB104">
        <v>6.1902287416160096E-4</v>
      </c>
      <c r="WC104">
        <v>5.5567407980561202E-4</v>
      </c>
      <c r="WD104">
        <v>5.4718600586056698E-4</v>
      </c>
      <c r="WE104">
        <v>5.4303696379065503E-4</v>
      </c>
      <c r="WF104">
        <v>6.7040999419987202E-4</v>
      </c>
      <c r="WG104">
        <v>6.2608486041426604E-4</v>
      </c>
      <c r="WH104">
        <v>5.4825679399073102E-4</v>
      </c>
      <c r="WI104">
        <v>7.1210903115570502E-4</v>
      </c>
      <c r="WJ104">
        <v>5.6687905453145504E-4</v>
      </c>
      <c r="WK104">
        <v>5.5653811432421197E-4</v>
      </c>
      <c r="WL104">
        <v>5.4361904039978905E-4</v>
      </c>
      <c r="WM104">
        <v>5.6327390484511798E-4</v>
      </c>
      <c r="WN104">
        <v>5.7007395662367301E-4</v>
      </c>
      <c r="WO104">
        <v>5.5199908092617902E-4</v>
      </c>
      <c r="WP104">
        <v>5.73544995859265E-4</v>
      </c>
      <c r="WQ104">
        <v>5.53646823391318E-4</v>
      </c>
      <c r="WR104">
        <v>5.36218984052538E-4</v>
      </c>
      <c r="WS104">
        <v>5.3908792324364099E-4</v>
      </c>
      <c r="WT104">
        <v>5.51220960915088E-4</v>
      </c>
      <c r="WU104">
        <v>5.5738096125423897E-4</v>
      </c>
      <c r="WV104">
        <v>5.5122678168118E-4</v>
      </c>
      <c r="WW104">
        <v>5.5881496518850305E-4</v>
      </c>
      <c r="WX104">
        <v>5.48516167327761E-4</v>
      </c>
      <c r="WY104">
        <v>5.4346886463463296E-4</v>
      </c>
      <c r="WZ104">
        <v>5.3838081657886505E-4</v>
      </c>
      <c r="XA104">
        <v>5.4302182979881698E-4</v>
      </c>
      <c r="XB104">
        <v>5.43447909876704E-4</v>
      </c>
      <c r="XC104">
        <v>5.4807402193546295E-4</v>
      </c>
      <c r="XD104">
        <v>5.4387585259974003E-4</v>
      </c>
      <c r="XE104">
        <v>5.5198580957949096E-4</v>
      </c>
      <c r="XF104">
        <v>5.4604792967438698E-4</v>
      </c>
      <c r="XG104">
        <v>5.4578692652285099E-4</v>
      </c>
      <c r="XH104">
        <v>6.3763698562979698E-4</v>
      </c>
      <c r="XI104">
        <v>5.5924686603248098E-4</v>
      </c>
      <c r="XJ104">
        <v>5.4445909336209297E-4</v>
      </c>
      <c r="XK104">
        <v>5.8624008670449203E-4</v>
      </c>
      <c r="XL104">
        <v>5.5516790598630905E-4</v>
      </c>
      <c r="XM104">
        <v>5.5560399778187199E-4</v>
      </c>
      <c r="XN104">
        <v>5.4198084399104097E-4</v>
      </c>
      <c r="XO104">
        <v>5.6278193369507703E-4</v>
      </c>
      <c r="XP104">
        <v>5.5851205252110904E-4</v>
      </c>
      <c r="XQ104">
        <v>5.4755387827753999E-4</v>
      </c>
      <c r="XR104">
        <v>5.5195204913616105E-4</v>
      </c>
      <c r="XS104">
        <v>5.4310495033860196E-4</v>
      </c>
      <c r="XT104">
        <v>5.41493063792586E-4</v>
      </c>
      <c r="XU104">
        <v>5.4116104729473504E-4</v>
      </c>
      <c r="XV104">
        <v>5.4038292728364403E-4</v>
      </c>
      <c r="XW104">
        <v>5.4749799892306295E-4</v>
      </c>
      <c r="XX104">
        <v>5.4352008737623605E-4</v>
      </c>
      <c r="XY104">
        <v>5.4756505414843505E-4</v>
      </c>
      <c r="XZ104">
        <v>6.1886990442872004E-4</v>
      </c>
      <c r="YA104">
        <v>6.26416876912117E-4</v>
      </c>
      <c r="YB104">
        <v>5.5096694268286196E-4</v>
      </c>
      <c r="YC104">
        <v>5.4476899094879595E-4</v>
      </c>
      <c r="YD104">
        <v>5.4696598090231397E-4</v>
      </c>
      <c r="YE104">
        <v>5.5320304818451405E-4</v>
      </c>
      <c r="YF104">
        <v>5.4381112568080404E-4</v>
      </c>
      <c r="YG104">
        <v>5.5612297728657701E-4</v>
      </c>
      <c r="YH104">
        <v>5.4258806630969004E-4</v>
      </c>
      <c r="YI104">
        <v>5.4357689805328803E-4</v>
      </c>
      <c r="YJ104">
        <v>5.9582595713436604E-4</v>
      </c>
      <c r="YK104">
        <v>5.5124098435044202E-4</v>
      </c>
      <c r="YL104">
        <v>5.41768036782741E-4</v>
      </c>
      <c r="YM104">
        <v>6.0525210574269295E-4</v>
      </c>
      <c r="YN104">
        <v>5.6866812519729105E-4</v>
      </c>
      <c r="YO104">
        <v>5.6866416707634904E-4</v>
      </c>
      <c r="YP104">
        <v>5.4911593906581402E-4</v>
      </c>
      <c r="YQ104">
        <v>5.4842419922351805E-4</v>
      </c>
      <c r="YR104">
        <v>6.39723148196935E-4</v>
      </c>
      <c r="YS104">
        <v>5.48578798770904E-4</v>
      </c>
      <c r="YT104">
        <v>5.4768589325249195E-4</v>
      </c>
      <c r="YU104">
        <v>5.5855396203696695E-4</v>
      </c>
      <c r="YV104">
        <v>5.53846824914217E-4</v>
      </c>
      <c r="YW104">
        <v>5.5221188813447898E-4</v>
      </c>
      <c r="YX104">
        <v>5.4126302711665598E-4</v>
      </c>
      <c r="YY104">
        <v>5.3951307199895295E-4</v>
      </c>
      <c r="YZ104">
        <v>5.4168887436389901E-4</v>
      </c>
      <c r="ZA104">
        <v>5.4434780031442599E-4</v>
      </c>
      <c r="ZB104">
        <v>5.4844608530402097E-4</v>
      </c>
      <c r="ZC104">
        <v>5.4882699623703902E-4</v>
      </c>
      <c r="ZD104">
        <v>5.4220505990087899E-4</v>
      </c>
      <c r="ZE104">
        <v>5.42039051651954E-4</v>
      </c>
      <c r="ZF104">
        <v>5.4354802705347495E-4</v>
      </c>
      <c r="ZG104">
        <v>5.5416999384760802E-4</v>
      </c>
      <c r="ZH104">
        <v>5.4325908422469995E-4</v>
      </c>
      <c r="ZI104">
        <v>5.42501918971538E-4</v>
      </c>
      <c r="ZJ104">
        <v>5.5886292830109596E-4</v>
      </c>
      <c r="ZK104">
        <v>5.4489006288349596E-4</v>
      </c>
      <c r="ZL104">
        <v>6.0727284289896401E-4</v>
      </c>
      <c r="ZM104">
        <v>5.5070500820875103E-4</v>
      </c>
      <c r="ZN104">
        <v>5.4574501700699297E-4</v>
      </c>
      <c r="ZO104">
        <v>5.46823954209685E-4</v>
      </c>
      <c r="ZP104">
        <v>5.4576201364398003E-4</v>
      </c>
      <c r="ZQ104">
        <v>6.0183904133737001E-4</v>
      </c>
      <c r="ZR104">
        <v>5.7231285609304905E-4</v>
      </c>
      <c r="ZS104">
        <v>5.5795791558921305E-4</v>
      </c>
      <c r="ZT104">
        <v>5.5064610205590703E-4</v>
      </c>
      <c r="ZU104">
        <v>5.5340793915092902E-4</v>
      </c>
      <c r="ZV104">
        <v>5.4955086670815901E-4</v>
      </c>
      <c r="ZW104">
        <v>5.5290013551712004E-4</v>
      </c>
      <c r="ZX104">
        <v>5.6204712018370596E-4</v>
      </c>
      <c r="ZY104">
        <v>5.5240816436707898E-4</v>
      </c>
      <c r="ZZ104">
        <v>5.4660812020301797E-4</v>
      </c>
      <c r="AAA104">
        <v>5.4693408310413296E-4</v>
      </c>
      <c r="AAB104">
        <v>5.4689310491084998E-4</v>
      </c>
      <c r="AAC104">
        <v>5.4266699589788903E-4</v>
      </c>
      <c r="AAD104">
        <v>5.4776202887296601E-4</v>
      </c>
      <c r="AAE104">
        <v>5.4508005268871697E-4</v>
      </c>
      <c r="AAF104">
        <v>5.5825500749051495E-4</v>
      </c>
      <c r="AAG104">
        <v>5.4790219292044596E-4</v>
      </c>
      <c r="AAH104">
        <v>5.5147497914731503E-4</v>
      </c>
      <c r="AAI104">
        <v>5.5390293709933704E-4</v>
      </c>
      <c r="AAJ104">
        <v>5.5685406550765005E-4</v>
      </c>
      <c r="AAK104">
        <v>5.4714386351406498E-4</v>
      </c>
      <c r="AAL104">
        <v>5.4803700186312199E-4</v>
      </c>
      <c r="AAM104">
        <v>5.4346909746527596E-4</v>
      </c>
      <c r="AAN104">
        <v>6.23950967565178E-4</v>
      </c>
      <c r="AAO104">
        <v>5.5459281429648399E-4</v>
      </c>
      <c r="AAP104">
        <v>5.4487888701260003E-4</v>
      </c>
      <c r="AAQ104">
        <v>5.5223703384399403E-4</v>
      </c>
      <c r="AAR104">
        <v>5.4374616593122396E-4</v>
      </c>
      <c r="AAS104">
        <v>5.5167800746858098E-4</v>
      </c>
      <c r="AAT104">
        <v>5.5878795683383898E-4</v>
      </c>
      <c r="AAU104">
        <v>5.4593896493315697E-4</v>
      </c>
      <c r="AAV104">
        <v>5.4398691281676195E-4</v>
      </c>
      <c r="AAW104">
        <v>3.9555835071951102E-2</v>
      </c>
      <c r="AAX104">
        <v>6.1521399766206698E-4</v>
      </c>
      <c r="AAY104">
        <v>5.8271386660635395E-4</v>
      </c>
      <c r="AAZ104">
        <v>5.5121514014899698E-4</v>
      </c>
      <c r="ABA104">
        <v>5.8258604258298798E-4</v>
      </c>
      <c r="ABB104">
        <v>5.4892012849450101E-4</v>
      </c>
      <c r="ABC104">
        <v>5.6514795869588798E-4</v>
      </c>
      <c r="ABD104">
        <v>5.5240793153643597E-4</v>
      </c>
      <c r="ABE104">
        <v>5.4955901578068701E-4</v>
      </c>
      <c r="ABF104">
        <v>5.4492102935910203E-4</v>
      </c>
      <c r="ABG104">
        <v>5.6842109188437397E-4</v>
      </c>
      <c r="ABH104">
        <v>5.5877096019685203E-4</v>
      </c>
      <c r="ABI104">
        <v>5.4985121823847196E-4</v>
      </c>
      <c r="ABJ104">
        <v>5.55641949176788E-4</v>
      </c>
      <c r="ABK104">
        <v>5.5739004164934104E-4</v>
      </c>
      <c r="ABL104">
        <v>5.4452801123261398E-4</v>
      </c>
      <c r="ABM104">
        <v>5.5107707157731002E-4</v>
      </c>
      <c r="ABN104">
        <v>5.4048700258135796E-4</v>
      </c>
      <c r="ABO104">
        <v>5.4269796237349499E-4</v>
      </c>
      <c r="ABP104">
        <v>5.4532894864678296E-4</v>
      </c>
      <c r="ABQ104">
        <v>5.5837701074779001E-4</v>
      </c>
      <c r="ABR104">
        <v>5.5033294484019204E-4</v>
      </c>
      <c r="ABS104">
        <v>5.4436014033853997E-4</v>
      </c>
      <c r="ABT104">
        <v>5.4984004236757701E-4</v>
      </c>
      <c r="ABU104">
        <v>5.4145604372024504E-4</v>
      </c>
      <c r="ABV104">
        <v>5.4327817633748E-4</v>
      </c>
      <c r="ABW104">
        <v>5.44403912499547E-4</v>
      </c>
      <c r="ABX104">
        <v>5.6402594782411998E-4</v>
      </c>
      <c r="ABY104">
        <v>5.4714200086891597E-4</v>
      </c>
      <c r="ABZ104">
        <v>5.4613919928669897E-4</v>
      </c>
      <c r="ACA104">
        <v>5.4322509095072703E-4</v>
      </c>
      <c r="ACB104">
        <v>5.4341694340109803E-4</v>
      </c>
      <c r="ACC104">
        <v>5.4888310842216004E-4</v>
      </c>
    </row>
    <row r="105" spans="1:757" x14ac:dyDescent="0.2">
      <c r="A105">
        <v>38810</v>
      </c>
      <c r="B105">
        <v>750</v>
      </c>
      <c r="C105">
        <v>287.57308927597398</v>
      </c>
      <c r="D105">
        <f t="shared" si="2"/>
        <v>1.9809416190249749</v>
      </c>
      <c r="E105">
        <v>4.1074752807617097E-2</v>
      </c>
      <c r="F105">
        <v>4.4968811096623498E-2</v>
      </c>
      <c r="G105">
        <v>1.84819660452194</v>
      </c>
      <c r="H105">
        <v>6.0079083777964104E-4</v>
      </c>
      <c r="I105">
        <v>5.4599693976342602E-4</v>
      </c>
      <c r="J105">
        <v>5.7959510013461102E-4</v>
      </c>
      <c r="K105">
        <v>5.4337200708687295E-4</v>
      </c>
      <c r="L105">
        <v>5.3741410374641397E-4</v>
      </c>
      <c r="M105">
        <v>5.5348197929561095E-4</v>
      </c>
      <c r="N105">
        <v>5.8154785074293603E-4</v>
      </c>
      <c r="O105">
        <v>5.5444194003939596E-4</v>
      </c>
      <c r="P105">
        <v>5.5050989612936898E-4</v>
      </c>
      <c r="Q105">
        <v>5.5863987654447501E-4</v>
      </c>
      <c r="R105">
        <v>5.4030283354222699E-4</v>
      </c>
      <c r="S105">
        <v>5.6234607473015698E-4</v>
      </c>
      <c r="T105">
        <v>5.4462393745779904E-4</v>
      </c>
      <c r="U105">
        <v>5.3852796554565397E-4</v>
      </c>
      <c r="V105">
        <v>5.4143206216394901E-4</v>
      </c>
      <c r="W105">
        <v>5.4813502356410005E-4</v>
      </c>
      <c r="X105">
        <v>5.6841201148927201E-4</v>
      </c>
      <c r="Y105">
        <v>5.5966316722333399E-4</v>
      </c>
      <c r="Z105">
        <v>5.3804204799234802E-4</v>
      </c>
      <c r="AA105">
        <v>5.3419196046888796E-4</v>
      </c>
      <c r="AB105">
        <v>5.5153504945337696E-4</v>
      </c>
      <c r="AC105">
        <v>5.5683800019323804E-4</v>
      </c>
      <c r="AD105">
        <v>5.8385380543768395E-4</v>
      </c>
      <c r="AE105">
        <v>5.5968714877963001E-4</v>
      </c>
      <c r="AF105">
        <v>5.5748317390680302E-4</v>
      </c>
      <c r="AG105">
        <v>5.46262133866548E-4</v>
      </c>
      <c r="AH105">
        <v>5.3738499991595702E-4</v>
      </c>
      <c r="AI105">
        <v>5.3834007121622497E-4</v>
      </c>
      <c r="AJ105">
        <v>5.3303013555705504E-4</v>
      </c>
      <c r="AK105">
        <v>5.6180008687078899E-4</v>
      </c>
      <c r="AL105">
        <v>5.4296990856528195E-4</v>
      </c>
      <c r="AM105">
        <v>5.6106899864971605E-4</v>
      </c>
      <c r="AN105">
        <v>5.6150206364691203E-4</v>
      </c>
      <c r="AO105">
        <v>5.6990585289895502E-4</v>
      </c>
      <c r="AP105">
        <v>5.7728984393179395E-4</v>
      </c>
      <c r="AQ105">
        <v>5.4415711201727304E-4</v>
      </c>
      <c r="AR105">
        <v>5.4574385285377502E-4</v>
      </c>
      <c r="AS105">
        <v>5.4559600539505395E-4</v>
      </c>
      <c r="AT105">
        <v>5.7957903482019901E-4</v>
      </c>
      <c r="AU105">
        <v>5.4561579599976496E-4</v>
      </c>
      <c r="AV105">
        <v>5.4133613593876297E-4</v>
      </c>
      <c r="AW105">
        <v>5.36418985575437E-4</v>
      </c>
      <c r="AX105">
        <v>5.3341919556260098E-4</v>
      </c>
      <c r="AY105">
        <v>5.4247793741524198E-4</v>
      </c>
      <c r="AZ105">
        <v>5.5775605142116503E-4</v>
      </c>
      <c r="BA105">
        <v>5.4586282931268204E-4</v>
      </c>
      <c r="BB105">
        <v>5.5658211931586201E-4</v>
      </c>
      <c r="BC105">
        <v>5.6208996102213805E-4</v>
      </c>
      <c r="BD105">
        <v>5.5000791326165199E-4</v>
      </c>
      <c r="BE105">
        <v>5.4058595560490998E-4</v>
      </c>
      <c r="BF105">
        <v>5.4396712221205202E-4</v>
      </c>
      <c r="BG105">
        <v>5.4704397916793802E-4</v>
      </c>
      <c r="BH105">
        <v>5.4287584498524601E-4</v>
      </c>
      <c r="BI105">
        <v>5.4522184655070305E-4</v>
      </c>
      <c r="BJ105">
        <v>5.3867395035922495E-4</v>
      </c>
      <c r="BK105">
        <v>5.3833401761948997E-4</v>
      </c>
      <c r="BL105">
        <v>4.6135023003443999E-2</v>
      </c>
      <c r="BM105">
        <v>6.3371402211487196E-4</v>
      </c>
      <c r="BN105">
        <v>5.6677102111279899E-4</v>
      </c>
      <c r="BO105">
        <v>5.6809582747518995E-4</v>
      </c>
      <c r="BP105">
        <v>5.8031687512993802E-4</v>
      </c>
      <c r="BQ105">
        <v>5.5900402367114999E-4</v>
      </c>
      <c r="BR105">
        <v>5.5476906709372997E-4</v>
      </c>
      <c r="BS105">
        <v>5.5567501112818696E-4</v>
      </c>
      <c r="BT105">
        <v>5.9951399452984301E-4</v>
      </c>
      <c r="BU105">
        <v>5.9914309531450196E-4</v>
      </c>
      <c r="BV105">
        <v>5.6919199414551204E-4</v>
      </c>
      <c r="BW105">
        <v>5.5514601990580505E-4</v>
      </c>
      <c r="BX105">
        <v>5.7912291958928097E-4</v>
      </c>
      <c r="BY105">
        <v>5.5189500562846596E-4</v>
      </c>
      <c r="BZ105">
        <v>5.5023096501827197E-4</v>
      </c>
      <c r="CA105">
        <v>5.6372606195509401E-4</v>
      </c>
      <c r="CB105">
        <v>5.6002498604357199E-4</v>
      </c>
      <c r="CC105">
        <v>5.7341298088431304E-4</v>
      </c>
      <c r="CD105">
        <v>5.9307995252311197E-4</v>
      </c>
      <c r="CE105">
        <v>4.9714813008904402E-2</v>
      </c>
      <c r="CF105">
        <v>6.0410005971789295E-4</v>
      </c>
      <c r="CG105">
        <v>5.6071695871651097E-4</v>
      </c>
      <c r="CH105">
        <v>5.5275694467127301E-4</v>
      </c>
      <c r="CI105">
        <v>5.8639398775994702E-4</v>
      </c>
      <c r="CJ105">
        <v>5.5476697161793698E-4</v>
      </c>
      <c r="CK105">
        <v>5.6123896501958305E-4</v>
      </c>
      <c r="CL105">
        <v>5.4984400048851902E-4</v>
      </c>
      <c r="CM105">
        <v>5.6630908511579004E-4</v>
      </c>
      <c r="CN105">
        <v>5.4806005209684296E-4</v>
      </c>
      <c r="CO105">
        <v>4.3823595158755703E-2</v>
      </c>
      <c r="CP105">
        <v>5.8815605007112005E-4</v>
      </c>
      <c r="CQ105">
        <v>5.6433398276567405E-4</v>
      </c>
      <c r="CR105">
        <v>5.6263804435729905E-4</v>
      </c>
      <c r="CS105">
        <v>5.6097214110195604E-4</v>
      </c>
      <c r="CT105">
        <v>5.7686399668455102E-4</v>
      </c>
      <c r="CU105">
        <v>5.7910801842808702E-4</v>
      </c>
      <c r="CV105">
        <v>5.6329090148210504E-4</v>
      </c>
      <c r="CW105">
        <v>5.7496805675327702E-4</v>
      </c>
      <c r="CX105">
        <v>5.6343199685215896E-4</v>
      </c>
      <c r="CY105">
        <v>5.7289795950055101E-4</v>
      </c>
      <c r="CZ105">
        <v>5.7412195019423897E-4</v>
      </c>
      <c r="DA105">
        <v>5.7076895609498002E-4</v>
      </c>
      <c r="DB105">
        <v>5.82735054194927E-4</v>
      </c>
      <c r="DC105">
        <v>5.6691793724894502E-4</v>
      </c>
      <c r="DD105">
        <v>5.6449510157108296E-4</v>
      </c>
      <c r="DE105">
        <v>5.6203710846602895E-4</v>
      </c>
      <c r="DF105">
        <v>5.7258387096226205E-4</v>
      </c>
      <c r="DG105">
        <v>5.63873909413814E-4</v>
      </c>
      <c r="DH105">
        <v>5.6784087792038896E-4</v>
      </c>
      <c r="DI105">
        <v>5.6202220730483499E-4</v>
      </c>
      <c r="DJ105">
        <v>5.8542098850011804E-4</v>
      </c>
      <c r="DK105">
        <v>5.6117400527000395E-4</v>
      </c>
      <c r="DL105">
        <v>5.7561602443456596E-4</v>
      </c>
      <c r="DM105">
        <v>5.6828721426427299E-4</v>
      </c>
      <c r="DN105">
        <v>5.8008800260722605E-4</v>
      </c>
      <c r="DO105">
        <v>5.6483899243175897E-4</v>
      </c>
      <c r="DP105">
        <v>5.9700803831219597E-4</v>
      </c>
      <c r="DQ105">
        <v>5.8586290106177297E-4</v>
      </c>
      <c r="DR105">
        <v>5.8741006068885305E-4</v>
      </c>
      <c r="DS105">
        <v>5.7966308668255795E-4</v>
      </c>
      <c r="DT105">
        <v>5.8399699628353097E-4</v>
      </c>
      <c r="DU105">
        <v>6.0638505965471203E-4</v>
      </c>
      <c r="DV105">
        <v>5.8164889924228105E-4</v>
      </c>
      <c r="DW105">
        <v>5.8868713676929398E-4</v>
      </c>
      <c r="DX105">
        <v>5.6800409220159E-4</v>
      </c>
      <c r="DY105">
        <v>5.7839113287627697E-4</v>
      </c>
      <c r="DZ105">
        <v>5.6680385023355397E-4</v>
      </c>
      <c r="EA105">
        <v>5.7114404626190597E-4</v>
      </c>
      <c r="EB105">
        <v>5.6554819457232898E-4</v>
      </c>
      <c r="EC105">
        <v>6.0622114688158003E-4</v>
      </c>
      <c r="ED105">
        <v>5.8013712987303701E-4</v>
      </c>
      <c r="EE105">
        <v>5.5360491387545997E-4</v>
      </c>
      <c r="EF105">
        <v>7.5674010440707196E-4</v>
      </c>
      <c r="EG105">
        <v>6.01539853960275E-4</v>
      </c>
      <c r="EH105">
        <v>5.6733214296400504E-4</v>
      </c>
      <c r="EI105">
        <v>5.6671793572604602E-4</v>
      </c>
      <c r="EJ105">
        <v>5.6107505224645105E-4</v>
      </c>
      <c r="EK105">
        <v>5.5802101269364303E-4</v>
      </c>
      <c r="EL105">
        <v>5.6328298524022102E-4</v>
      </c>
      <c r="EM105">
        <v>5.4517983924597502E-2</v>
      </c>
      <c r="EN105">
        <v>6.1668595299124696E-4</v>
      </c>
      <c r="EO105">
        <v>5.6616216897964402E-4</v>
      </c>
      <c r="EP105">
        <v>5.54685946553945E-4</v>
      </c>
      <c r="EQ105">
        <v>5.4939999245107098E-4</v>
      </c>
      <c r="ER105">
        <v>5.62119064852595E-4</v>
      </c>
      <c r="ES105">
        <v>5.5675092153251095E-4</v>
      </c>
      <c r="ET105">
        <v>5.4715597070753498E-4</v>
      </c>
      <c r="EU105">
        <v>5.5299792438745499E-4</v>
      </c>
      <c r="EV105">
        <v>5.7191704399883704E-4</v>
      </c>
      <c r="EW105">
        <v>5.7063694112002795E-4</v>
      </c>
      <c r="EX105">
        <v>5.6199985556304401E-4</v>
      </c>
      <c r="EY105">
        <v>5.4404302500188296E-4</v>
      </c>
      <c r="EZ105">
        <v>5.5437698028981599E-4</v>
      </c>
      <c r="FA105">
        <v>5.4655689746141401E-4</v>
      </c>
      <c r="FB105">
        <v>5.5597117170691403E-4</v>
      </c>
      <c r="FC105">
        <v>5.8092782273888501E-4</v>
      </c>
      <c r="FD105">
        <v>5.7966797612607403E-4</v>
      </c>
      <c r="FE105">
        <v>5.2365954034030403E-2</v>
      </c>
      <c r="FF105">
        <v>5.9889582917094198E-4</v>
      </c>
      <c r="FG105">
        <v>5.3317066980525803E-2</v>
      </c>
      <c r="FH105">
        <v>6.0697691515087995E-4</v>
      </c>
      <c r="FI105">
        <v>5.63287874683737E-4</v>
      </c>
      <c r="FJ105">
        <v>6.0434103943407503E-4</v>
      </c>
      <c r="FK105">
        <v>5.6299101561307896E-4</v>
      </c>
      <c r="FL105">
        <v>5.6281196884810903E-4</v>
      </c>
      <c r="FM105">
        <v>5.6198891252279195E-4</v>
      </c>
      <c r="FN105">
        <v>5.61924884095788E-4</v>
      </c>
      <c r="FO105">
        <v>5.6336214765906301E-4</v>
      </c>
      <c r="FP105">
        <v>5.4922420531511296E-4</v>
      </c>
      <c r="FQ105">
        <v>5.5526616051793098E-4</v>
      </c>
      <c r="FR105">
        <v>5.5109290406107903E-4</v>
      </c>
      <c r="FS105">
        <v>5.5058300495147705E-4</v>
      </c>
      <c r="FT105">
        <v>5.5315392091870297E-4</v>
      </c>
      <c r="FU105">
        <v>5.5456813424825603E-4</v>
      </c>
      <c r="FV105">
        <v>6.15992117673158E-4</v>
      </c>
      <c r="FW105">
        <v>5.6109693832695397E-4</v>
      </c>
      <c r="FX105">
        <v>5.4811895824968804E-4</v>
      </c>
      <c r="FY105">
        <v>5.4989196360111204E-4</v>
      </c>
      <c r="FZ105">
        <v>5.4748612456023596E-4</v>
      </c>
      <c r="GA105">
        <v>5.6313490495085705E-4</v>
      </c>
      <c r="GB105">
        <v>5.4850289598107295E-4</v>
      </c>
      <c r="GC105">
        <v>5.4759508930146597E-4</v>
      </c>
      <c r="GD105">
        <v>5.54605154320597E-4</v>
      </c>
      <c r="GE105">
        <v>5.4995692335069104E-4</v>
      </c>
      <c r="GF105">
        <v>5.43812057003378E-4</v>
      </c>
      <c r="GG105">
        <v>5.61262015253305E-4</v>
      </c>
      <c r="GH105">
        <v>5.3130266023799701E-2</v>
      </c>
      <c r="GI105">
        <v>5.9963406063616199E-2</v>
      </c>
      <c r="GJ105">
        <v>6.2068086117505995E-4</v>
      </c>
      <c r="GK105">
        <v>5.9530907310545401E-4</v>
      </c>
      <c r="GL105">
        <v>5.8589712716638999E-4</v>
      </c>
      <c r="GM105">
        <v>5.6812213733792305E-4</v>
      </c>
      <c r="GN105">
        <v>5.6562805548310204E-4</v>
      </c>
      <c r="GO105">
        <v>5.6134792976081295E-4</v>
      </c>
      <c r="GP105">
        <v>5.6384899653494304E-4</v>
      </c>
      <c r="GQ105">
        <v>5.6874309666454705E-4</v>
      </c>
      <c r="GR105">
        <v>5.7957181707024498E-4</v>
      </c>
      <c r="GS105">
        <v>5.8016693219542503E-4</v>
      </c>
      <c r="GT105">
        <v>5.6397193111479196E-4</v>
      </c>
      <c r="GU105">
        <v>5.6869885884225303E-4</v>
      </c>
      <c r="GV105">
        <v>5.5599398910999298E-4</v>
      </c>
      <c r="GW105">
        <v>5.7116616517305298E-4</v>
      </c>
      <c r="GX105">
        <v>5.5239489302039103E-4</v>
      </c>
      <c r="GY105">
        <v>5.7667493820190397E-4</v>
      </c>
      <c r="GZ105">
        <v>5.7878694497048801E-4</v>
      </c>
      <c r="HA105">
        <v>5.5507896468043295E-4</v>
      </c>
      <c r="HB105">
        <v>5.5251503363251599E-4</v>
      </c>
      <c r="HC105">
        <v>5.5791297927498796E-4</v>
      </c>
      <c r="HD105">
        <v>5.6383898481726603E-4</v>
      </c>
      <c r="HE105">
        <v>5.5360817350447102E-4</v>
      </c>
      <c r="HF105">
        <v>5.7401112280786005E-4</v>
      </c>
      <c r="HG105">
        <v>5.6246505118906498E-4</v>
      </c>
      <c r="HH105">
        <v>5.5265892297029495E-4</v>
      </c>
      <c r="HI105">
        <v>5.5588688701391198E-4</v>
      </c>
      <c r="HJ105">
        <v>5.6974287144839699E-4</v>
      </c>
      <c r="HK105">
        <v>5.5628502741455999E-4</v>
      </c>
      <c r="HL105">
        <v>5.5950297974050002E-4</v>
      </c>
      <c r="HM105">
        <v>5.7553104124963197E-4</v>
      </c>
      <c r="HN105">
        <v>5.55181177332997E-4</v>
      </c>
      <c r="HO105">
        <v>5.9496914036571904E-4</v>
      </c>
      <c r="HP105">
        <v>5.5746990256011399E-4</v>
      </c>
      <c r="HQ105">
        <v>5.8750691823661295E-4</v>
      </c>
      <c r="HR105">
        <v>5.6076212786138003E-4</v>
      </c>
      <c r="HS105">
        <v>5.5885501205921097E-4</v>
      </c>
      <c r="HT105">
        <v>6.1304587870836204E-4</v>
      </c>
      <c r="HU105">
        <v>5.6627811864018397E-4</v>
      </c>
      <c r="HV105">
        <v>5.6214700452983303E-4</v>
      </c>
      <c r="HW105">
        <v>5.5703008547425205E-4</v>
      </c>
      <c r="HX105">
        <v>5.5555603466928005E-4</v>
      </c>
      <c r="HY105">
        <v>5.4953503422439098E-4</v>
      </c>
      <c r="HZ105">
        <v>5.6372582912445003E-4</v>
      </c>
      <c r="IA105">
        <v>5.7936902157962301E-4</v>
      </c>
      <c r="IB105">
        <v>5.5827992036938602E-4</v>
      </c>
      <c r="IC105">
        <v>5.5372412316501097E-4</v>
      </c>
      <c r="ID105">
        <v>5.5340095423161897E-4</v>
      </c>
      <c r="IE105">
        <v>5.7244906201958602E-4</v>
      </c>
      <c r="IF105">
        <v>5.5896700359880903E-4</v>
      </c>
      <c r="IG105">
        <v>5.6524388492107305E-4</v>
      </c>
      <c r="IH105">
        <v>5.6744203902780999E-4</v>
      </c>
      <c r="II105">
        <v>5.1877834135666399E-2</v>
      </c>
      <c r="IJ105">
        <v>7.7602895908057603E-4</v>
      </c>
      <c r="IK105">
        <v>7.6677999459207004E-4</v>
      </c>
      <c r="IL105">
        <v>6.6881789825856599E-4</v>
      </c>
      <c r="IM105">
        <v>5.8501493185758504E-4</v>
      </c>
      <c r="IN105">
        <v>5.70714939385652E-4</v>
      </c>
      <c r="IO105">
        <v>5.5712694302201195E-4</v>
      </c>
      <c r="IP105">
        <v>5.7079805992543697E-4</v>
      </c>
      <c r="IQ105">
        <v>5.5690109729766802E-4</v>
      </c>
      <c r="IR105">
        <v>5.5453181266784603E-4</v>
      </c>
      <c r="IS105">
        <v>5.5320584215223702E-4</v>
      </c>
      <c r="IT105">
        <v>5.4989405907690503E-4</v>
      </c>
      <c r="IU105">
        <v>5.5128685198724205E-4</v>
      </c>
      <c r="IV105">
        <v>5.5736093781888398E-4</v>
      </c>
      <c r="IW105">
        <v>5.8830995112657504E-4</v>
      </c>
      <c r="IX105">
        <v>5.7629798538982803E-4</v>
      </c>
      <c r="IY105">
        <v>5.4464582353830305E-4</v>
      </c>
      <c r="IZ105">
        <v>5.4786005057394505E-4</v>
      </c>
      <c r="JA105">
        <v>5.5056111887097304E-4</v>
      </c>
      <c r="JB105">
        <v>5.9249717742204601E-4</v>
      </c>
      <c r="JC105">
        <v>5.6765298359095996E-4</v>
      </c>
      <c r="JD105">
        <v>5.8259791694581498E-4</v>
      </c>
      <c r="JE105">
        <v>5.6276889517903295E-4</v>
      </c>
      <c r="JF105">
        <v>5.6697009131312305E-4</v>
      </c>
      <c r="JG105">
        <v>5.5362097918987198E-4</v>
      </c>
      <c r="JH105">
        <v>5.6085712276399103E-4</v>
      </c>
      <c r="JI105">
        <v>5.5048405192792405E-4</v>
      </c>
      <c r="JJ105">
        <v>5.5523496121168104E-4</v>
      </c>
      <c r="JK105">
        <v>5.7235406711697503E-4</v>
      </c>
      <c r="JL105">
        <v>5.5246893316507296E-4</v>
      </c>
      <c r="JM105">
        <v>5.4715992882847699E-4</v>
      </c>
      <c r="JN105">
        <v>5.5309594608843305E-4</v>
      </c>
      <c r="JO105">
        <v>5.5911089293658701E-4</v>
      </c>
      <c r="JP105">
        <v>3.6245838971808497E-2</v>
      </c>
      <c r="JQ105">
        <v>7.2700390592217402E-4</v>
      </c>
      <c r="JR105">
        <v>5.84230991080403E-4</v>
      </c>
      <c r="JS105">
        <v>5.4970011115074104E-4</v>
      </c>
      <c r="JT105">
        <v>5.46084018424153E-4</v>
      </c>
      <c r="JU105">
        <v>3.6212153965607202E-2</v>
      </c>
      <c r="JV105">
        <v>6.2479497864842404E-4</v>
      </c>
      <c r="JW105">
        <v>5.7273404672741803E-4</v>
      </c>
      <c r="JX105">
        <v>5.5276695638895002E-4</v>
      </c>
      <c r="JY105">
        <v>5.4812314920127305E-4</v>
      </c>
      <c r="JZ105">
        <v>5.8161211200058395E-4</v>
      </c>
      <c r="KA105">
        <v>5.7237315922975497E-4</v>
      </c>
      <c r="KB105">
        <v>5.4355920292437001E-4</v>
      </c>
      <c r="KC105">
        <v>5.4404791444540002E-4</v>
      </c>
      <c r="KD105">
        <v>5.5809714831411795E-4</v>
      </c>
      <c r="KE105">
        <v>5.5494601838290605E-4</v>
      </c>
      <c r="KF105">
        <v>5.8096298016607696E-4</v>
      </c>
      <c r="KG105">
        <v>5.8398395776748603E-4</v>
      </c>
      <c r="KH105">
        <v>5.5732694454491095E-4</v>
      </c>
      <c r="KI105">
        <v>5.4873386397957802E-4</v>
      </c>
      <c r="KJ105">
        <v>5.9888791292905797E-4</v>
      </c>
      <c r="KK105">
        <v>5.8747804723679998E-4</v>
      </c>
      <c r="KL105">
        <v>5.5196508765220599E-4</v>
      </c>
      <c r="KM105">
        <v>5.5206101387739095E-4</v>
      </c>
      <c r="KN105">
        <v>5.6248391047119997E-4</v>
      </c>
      <c r="KO105">
        <v>5.5548199452459801E-4</v>
      </c>
      <c r="KP105">
        <v>5.4460787214338704E-4</v>
      </c>
      <c r="KQ105">
        <v>6.4499094150960402E-4</v>
      </c>
      <c r="KR105">
        <v>5.6983600370585897E-4</v>
      </c>
      <c r="KS105">
        <v>5.5137486197054299E-4</v>
      </c>
      <c r="KT105">
        <v>5.4493499919772105E-4</v>
      </c>
      <c r="KU105">
        <v>5.6442292407155004E-4</v>
      </c>
      <c r="KV105">
        <v>5.6167203001677903E-4</v>
      </c>
      <c r="KW105">
        <v>5.5346009321510705E-4</v>
      </c>
      <c r="KX105">
        <v>5.3938408382236903E-4</v>
      </c>
      <c r="KY105">
        <v>5.4019596427678997E-4</v>
      </c>
      <c r="KZ105">
        <v>5.5648689158260801E-4</v>
      </c>
      <c r="LA105">
        <v>5.5006984621286295E-4</v>
      </c>
      <c r="LB105">
        <v>5.4751406423747496E-4</v>
      </c>
      <c r="LC105">
        <v>5.6043919175863201E-4</v>
      </c>
      <c r="LD105">
        <v>5.4167793132364696E-4</v>
      </c>
      <c r="LE105">
        <v>5.4916995577514096E-4</v>
      </c>
      <c r="LF105">
        <v>5.4430682212114302E-4</v>
      </c>
      <c r="LG105">
        <v>5.4734596051275698E-4</v>
      </c>
      <c r="LH105">
        <v>5.4307305254042105E-4</v>
      </c>
      <c r="LI105">
        <v>5.5793812498450203E-4</v>
      </c>
      <c r="LJ105">
        <v>3.5679531050845897E-2</v>
      </c>
      <c r="LK105">
        <v>6.3333404250442895E-4</v>
      </c>
      <c r="LL105">
        <v>5.1972792949527502E-2</v>
      </c>
      <c r="LM105">
        <v>6.1650900170207002E-4</v>
      </c>
      <c r="LN105">
        <v>5.6182220578193599E-4</v>
      </c>
      <c r="LO105">
        <v>6.5883900970220501E-4</v>
      </c>
      <c r="LP105">
        <v>5.5573997087776596E-4</v>
      </c>
      <c r="LQ105">
        <v>5.5822799913585099E-4</v>
      </c>
      <c r="LR105">
        <v>5.4881186224520196E-4</v>
      </c>
      <c r="LS105">
        <v>5.7163811288774003E-4</v>
      </c>
      <c r="LT105">
        <v>3.5288008162751697E-2</v>
      </c>
      <c r="LU105">
        <v>6.6918879747390704E-4</v>
      </c>
      <c r="LV105">
        <v>5.6137214414775296E-4</v>
      </c>
      <c r="LW105">
        <v>5.4716598242521199E-4</v>
      </c>
      <c r="LX105">
        <v>5.6660803966224096E-4</v>
      </c>
      <c r="LY105">
        <v>5.4063205607235399E-4</v>
      </c>
      <c r="LZ105">
        <v>5.4229400120675499E-4</v>
      </c>
      <c r="MA105">
        <v>5.6670489721000097E-4</v>
      </c>
      <c r="MB105">
        <v>5.6350696831941605E-4</v>
      </c>
      <c r="MC105">
        <v>5.4816203191876401E-4</v>
      </c>
      <c r="MD105">
        <v>5.4930499754846096E-4</v>
      </c>
      <c r="ME105">
        <v>5.4177106358110905E-4</v>
      </c>
      <c r="MF105">
        <v>5.4416293278336503E-4</v>
      </c>
      <c r="MG105">
        <v>5.3757592104375297E-4</v>
      </c>
      <c r="MH105">
        <v>5.5690691806375904E-4</v>
      </c>
      <c r="MI105">
        <v>5.4620089940726703E-4</v>
      </c>
      <c r="MJ105">
        <v>4.48057011235505E-2</v>
      </c>
      <c r="MK105">
        <v>5.9707392938435002E-4</v>
      </c>
      <c r="ML105">
        <v>5.6403805501758998E-4</v>
      </c>
      <c r="MM105">
        <v>5.5752997286617702E-4</v>
      </c>
      <c r="MN105">
        <v>5.8848503977060296E-4</v>
      </c>
      <c r="MO105">
        <v>5.5733788758516301E-4</v>
      </c>
      <c r="MP105">
        <v>5.6981388479471196E-4</v>
      </c>
      <c r="MQ105">
        <v>5.5434089154004996E-4</v>
      </c>
      <c r="MR105">
        <v>5.5484101176261902E-4</v>
      </c>
      <c r="MS105">
        <v>5.4919789545237996E-4</v>
      </c>
      <c r="MT105">
        <v>5.6360592134296796E-4</v>
      </c>
      <c r="MU105">
        <v>5.5364100262522697E-4</v>
      </c>
      <c r="MV105">
        <v>5.4963189177215099E-4</v>
      </c>
      <c r="MW105">
        <v>5.6660803966224096E-4</v>
      </c>
      <c r="MX105">
        <v>5.6000286713242498E-4</v>
      </c>
      <c r="MY105">
        <v>5.5958912707865195E-4</v>
      </c>
      <c r="MZ105">
        <v>5.5388198234140797E-4</v>
      </c>
      <c r="NA105">
        <v>5.4408097639679898E-4</v>
      </c>
      <c r="NB105">
        <v>5.4605701006948905E-4</v>
      </c>
      <c r="NC105">
        <v>5.4588494822382905E-4</v>
      </c>
      <c r="ND105">
        <v>5.4888799786567601E-4</v>
      </c>
      <c r="NE105">
        <v>5.6085200048983097E-4</v>
      </c>
      <c r="NF105">
        <v>5.8971298858523304E-4</v>
      </c>
      <c r="NG105">
        <v>5.8988295495510101E-4</v>
      </c>
      <c r="NH105">
        <v>5.7708402164280404E-4</v>
      </c>
      <c r="NI105">
        <v>5.5055296979844505E-4</v>
      </c>
      <c r="NJ105">
        <v>5.4705003276467302E-4</v>
      </c>
      <c r="NK105">
        <v>5.4753897711634603E-4</v>
      </c>
      <c r="NL105">
        <v>5.5645802058279503E-4</v>
      </c>
      <c r="NM105">
        <v>5.4731895215809302E-4</v>
      </c>
      <c r="NN105">
        <v>5.5953091941773805E-4</v>
      </c>
      <c r="NO105">
        <v>5.5050617083907095E-4</v>
      </c>
      <c r="NP105">
        <v>5.9362500905990601E-4</v>
      </c>
      <c r="NQ105">
        <v>5.5587012320756901E-4</v>
      </c>
      <c r="NR105">
        <v>5.9674819931387901E-4</v>
      </c>
      <c r="NS105">
        <v>5.5563403293490399E-4</v>
      </c>
      <c r="NT105">
        <v>5.5177090689539899E-4</v>
      </c>
      <c r="NU105">
        <v>5.48214884474873E-4</v>
      </c>
      <c r="NV105">
        <v>5.5563100613653595E-4</v>
      </c>
      <c r="NW105">
        <v>5.6091300211846796E-4</v>
      </c>
      <c r="NX105">
        <v>5.5315508507192102E-4</v>
      </c>
      <c r="NY105">
        <v>5.44287031516432E-4</v>
      </c>
      <c r="NZ105">
        <v>5.6298100389540195E-4</v>
      </c>
      <c r="OA105">
        <v>5.7191587984561898E-4</v>
      </c>
      <c r="OB105">
        <v>5.8099580928683205E-4</v>
      </c>
      <c r="OC105">
        <v>5.5994396097958001E-4</v>
      </c>
      <c r="OD105">
        <v>5.5289315059780999E-4</v>
      </c>
      <c r="OE105">
        <v>5.4926495067775195E-4</v>
      </c>
      <c r="OF105">
        <v>5.4292613640427503E-4</v>
      </c>
      <c r="OG105">
        <v>4.6046436997130499E-2</v>
      </c>
      <c r="OH105">
        <v>5.8117182925343503E-4</v>
      </c>
      <c r="OI105">
        <v>5.5464007891714497E-4</v>
      </c>
      <c r="OJ105">
        <v>5.4551102221012105E-4</v>
      </c>
      <c r="OK105">
        <v>5.5984384380280896E-4</v>
      </c>
      <c r="OL105">
        <v>5.5681215599179203E-4</v>
      </c>
      <c r="OM105">
        <v>5.8772205375134902E-4</v>
      </c>
      <c r="ON105">
        <v>5.5495603010058403E-4</v>
      </c>
      <c r="OO105">
        <v>5.4579903371632099E-4</v>
      </c>
      <c r="OP105">
        <v>5.4812105372548103E-4</v>
      </c>
      <c r="OQ105">
        <v>5.5364100262522697E-4</v>
      </c>
      <c r="OR105">
        <v>5.5087800137698596E-4</v>
      </c>
      <c r="OS105">
        <v>5.4743397049605803E-4</v>
      </c>
      <c r="OT105">
        <v>6.0998788103461201E-4</v>
      </c>
      <c r="OU105">
        <v>5.6693004444241502E-4</v>
      </c>
      <c r="OV105">
        <v>5.9925904497504202E-4</v>
      </c>
      <c r="OW105">
        <v>5.6958501227199999E-4</v>
      </c>
      <c r="OX105">
        <v>5.6449603289365703E-4</v>
      </c>
      <c r="OY105">
        <v>5.5732508189976205E-4</v>
      </c>
      <c r="OZ105">
        <v>5.5623590014874903E-4</v>
      </c>
      <c r="PA105">
        <v>5.5082794278859995E-4</v>
      </c>
      <c r="PB105">
        <v>5.4947589524090203E-4</v>
      </c>
      <c r="PC105">
        <v>5.5018207058310498E-4</v>
      </c>
      <c r="PD105">
        <v>5.54044963791966E-4</v>
      </c>
      <c r="PE105">
        <v>6.4340489916503397E-4</v>
      </c>
      <c r="PF105">
        <v>5.6249299086630301E-4</v>
      </c>
      <c r="PG105">
        <v>5.6628999300300999E-4</v>
      </c>
      <c r="PH105">
        <v>5.5331015028059396E-4</v>
      </c>
      <c r="PI105">
        <v>7.07949046045541E-4</v>
      </c>
      <c r="PJ105">
        <v>6.2250605085864601E-2</v>
      </c>
      <c r="PK105">
        <v>5.9273908846080303E-4</v>
      </c>
      <c r="PL105">
        <v>5.51799079403281E-4</v>
      </c>
      <c r="PM105">
        <v>5.4488703608512803E-4</v>
      </c>
      <c r="PN105">
        <v>5.4334709420800198E-4</v>
      </c>
      <c r="PO105">
        <v>5.4082600399851799E-4</v>
      </c>
      <c r="PP105">
        <v>5.8788503520190705E-4</v>
      </c>
      <c r="PQ105">
        <v>5.4527097381651402E-4</v>
      </c>
      <c r="PR105">
        <v>5.4334499873220899E-4</v>
      </c>
      <c r="PS105">
        <v>5.45168062672019E-4</v>
      </c>
      <c r="PT105">
        <v>5.4690311662852699E-4</v>
      </c>
      <c r="PU105">
        <v>5.5262912064790704E-4</v>
      </c>
      <c r="PV105">
        <v>5.5572902783751401E-4</v>
      </c>
      <c r="PW105">
        <v>5.6225201115012104E-4</v>
      </c>
      <c r="PX105">
        <v>5.4776505567133405E-4</v>
      </c>
      <c r="PY105">
        <v>5.6460290215909405E-4</v>
      </c>
      <c r="PZ105">
        <v>5.4611614905297702E-4</v>
      </c>
      <c r="QA105">
        <v>5.4163811728358204E-4</v>
      </c>
      <c r="QB105">
        <v>5.4335803724825295E-4</v>
      </c>
      <c r="QC105">
        <v>5.4948800243437203E-4</v>
      </c>
      <c r="QD105">
        <v>5.4530589841306199E-4</v>
      </c>
      <c r="QE105">
        <v>5.4033193737268405E-4</v>
      </c>
      <c r="QF105">
        <v>5.6126294657588005E-4</v>
      </c>
      <c r="QG105">
        <v>5.4522999562322996E-4</v>
      </c>
      <c r="QH105">
        <v>5.4578809067606904E-4</v>
      </c>
      <c r="QI105">
        <v>5.5016204714774999E-4</v>
      </c>
      <c r="QJ105">
        <v>5.3888303227722601E-4</v>
      </c>
      <c r="QK105">
        <v>5.3912703879177505E-4</v>
      </c>
      <c r="QL105">
        <v>5.5127497762441603E-4</v>
      </c>
      <c r="QM105">
        <v>5.4163997992873105E-4</v>
      </c>
      <c r="QN105">
        <v>5.5026798509061304E-4</v>
      </c>
      <c r="QO105">
        <v>5.4436083883047104E-4</v>
      </c>
      <c r="QP105">
        <v>5.4300203919410695E-4</v>
      </c>
      <c r="QQ105">
        <v>5.5735791102051702E-4</v>
      </c>
      <c r="QR105">
        <v>5.4362649098038597E-2</v>
      </c>
      <c r="QS105">
        <v>5.1908595953136599E-2</v>
      </c>
      <c r="QT105">
        <v>1.32768810726702E-3</v>
      </c>
      <c r="QU105">
        <v>5.6006992235779697E-4</v>
      </c>
      <c r="QV105">
        <v>5.5087404325604395E-4</v>
      </c>
      <c r="QW105">
        <v>5.5469316430389805E-4</v>
      </c>
      <c r="QX105">
        <v>5.5559491738677003E-4</v>
      </c>
      <c r="QY105">
        <v>5.5073597468435699E-4</v>
      </c>
      <c r="QZ105">
        <v>5.7122996076941403E-4</v>
      </c>
      <c r="RA105">
        <v>5.4471520707011201E-4</v>
      </c>
      <c r="RB105">
        <v>6.0378806665539698E-4</v>
      </c>
      <c r="RC105">
        <v>5.5655604228377299E-4</v>
      </c>
      <c r="RD105">
        <v>5.4659508168697303E-4</v>
      </c>
      <c r="RE105">
        <v>5.4296082817018E-4</v>
      </c>
      <c r="RF105">
        <v>5.5945711210369999E-4</v>
      </c>
      <c r="RG105">
        <v>5.5532203987240705E-4</v>
      </c>
      <c r="RH105">
        <v>5.4521299898624398E-4</v>
      </c>
      <c r="RI105">
        <v>5.4375105537474101E-4</v>
      </c>
      <c r="RJ105">
        <v>5.4420996457338301E-4</v>
      </c>
      <c r="RK105">
        <v>5.4943910799920505E-4</v>
      </c>
      <c r="RL105">
        <v>5.4798997007310304E-4</v>
      </c>
      <c r="RM105">
        <v>5.54032856598496E-4</v>
      </c>
      <c r="RN105">
        <v>5.4536084644496398E-4</v>
      </c>
      <c r="RO105">
        <v>5.4092588834464496E-4</v>
      </c>
      <c r="RP105">
        <v>5.4502207785844803E-4</v>
      </c>
      <c r="RQ105">
        <v>5.3900992497801705E-4</v>
      </c>
      <c r="RR105">
        <v>5.3867092356085701E-4</v>
      </c>
      <c r="RS105">
        <v>5.3741992451250499E-4</v>
      </c>
      <c r="RT105">
        <v>5.5671413429081397E-4</v>
      </c>
      <c r="RU105">
        <v>5.5103306658565998E-4</v>
      </c>
      <c r="RV105">
        <v>5.4817297495901498E-4</v>
      </c>
      <c r="RW105">
        <v>5.5323005653917703E-4</v>
      </c>
      <c r="RX105">
        <v>5.1521185785531998E-2</v>
      </c>
      <c r="RY105">
        <v>1.5560931060463099E-3</v>
      </c>
      <c r="RZ105">
        <v>5.8026891201734499E-4</v>
      </c>
      <c r="SA105">
        <v>5.5429898202419205E-4</v>
      </c>
      <c r="SB105">
        <v>5.6998291984200402E-4</v>
      </c>
      <c r="SC105">
        <v>5.4725701920688098E-4</v>
      </c>
      <c r="SD105">
        <v>5.4253102280199495E-4</v>
      </c>
      <c r="SE105">
        <v>5.4735108278691704E-4</v>
      </c>
      <c r="SF105">
        <v>5.4321694187819904E-4</v>
      </c>
      <c r="SG105">
        <v>5.4331985302269405E-4</v>
      </c>
      <c r="SH105">
        <v>5.4369517602026398E-4</v>
      </c>
      <c r="SI105">
        <v>5.6347600184380997E-4</v>
      </c>
      <c r="SJ105">
        <v>5.51038887351751E-4</v>
      </c>
      <c r="SK105">
        <v>5.45615097507834E-4</v>
      </c>
      <c r="SL105">
        <v>5.4172100499272303E-4</v>
      </c>
      <c r="SM105">
        <v>5.4160179570317203E-4</v>
      </c>
      <c r="SN105">
        <v>5.5251596495509104E-4</v>
      </c>
      <c r="SO105">
        <v>5.4371100850403298E-4</v>
      </c>
      <c r="SP105">
        <v>5.6125991977751201E-4</v>
      </c>
      <c r="SQ105">
        <v>5.4809800349175897E-4</v>
      </c>
      <c r="SR105">
        <v>5.5419793352484703E-4</v>
      </c>
      <c r="SS105">
        <v>5.5420608259737405E-4</v>
      </c>
      <c r="ST105">
        <v>5.8683403767645305E-4</v>
      </c>
      <c r="SU105">
        <v>5.5254693143069701E-4</v>
      </c>
      <c r="SV105">
        <v>5.5434997193515301E-4</v>
      </c>
      <c r="SW105">
        <v>5.6759919971227603E-4</v>
      </c>
      <c r="SX105">
        <v>5.5300910025835005E-4</v>
      </c>
      <c r="SY105">
        <v>5.4951314814388698E-4</v>
      </c>
      <c r="SZ105">
        <v>5.46567142009735E-4</v>
      </c>
      <c r="TA105">
        <v>5.6525389663875103E-4</v>
      </c>
      <c r="TB105">
        <v>5.5098719894885995E-4</v>
      </c>
      <c r="TC105">
        <v>5.5288895964622498E-4</v>
      </c>
      <c r="TD105">
        <v>5.7085510343313195E-4</v>
      </c>
      <c r="TE105">
        <v>5.4834899492561795E-4</v>
      </c>
      <c r="TF105">
        <v>5.4786191321909395E-4</v>
      </c>
      <c r="TG105">
        <v>5.4718111641705004E-4</v>
      </c>
      <c r="TH105">
        <v>5.45226968824863E-4</v>
      </c>
      <c r="TI105">
        <v>7.0569617673754605E-4</v>
      </c>
      <c r="TJ105">
        <v>5.8913417160510995E-4</v>
      </c>
      <c r="TK105">
        <v>6.1425194144248897E-4</v>
      </c>
      <c r="TL105">
        <v>5.8173504658043298E-4</v>
      </c>
      <c r="TM105">
        <v>5.5189011618494901E-4</v>
      </c>
      <c r="TN105">
        <v>5.4850196465849801E-4</v>
      </c>
      <c r="TO105">
        <v>5.4532103240489895E-4</v>
      </c>
      <c r="TP105">
        <v>5.4167490452528E-4</v>
      </c>
      <c r="TQ105">
        <v>5.4393219761550405E-4</v>
      </c>
      <c r="TR105">
        <v>5.5842497386038303E-4</v>
      </c>
      <c r="TS105">
        <v>5.97228750120848E-2</v>
      </c>
      <c r="TT105">
        <v>1.07143586501479E-3</v>
      </c>
      <c r="TU105">
        <v>5.7022506371140404E-4</v>
      </c>
      <c r="TV105">
        <v>5.6345597840845498E-4</v>
      </c>
      <c r="TW105">
        <v>6.3288910314440695E-4</v>
      </c>
      <c r="TX105">
        <v>5.6138914078474001E-4</v>
      </c>
      <c r="TY105">
        <v>5.8274809271097096E-4</v>
      </c>
      <c r="TZ105">
        <v>5.9168902225792397E-4</v>
      </c>
      <c r="UA105">
        <v>6.6638388670980898E-4</v>
      </c>
      <c r="UB105">
        <v>6.3642393797636E-4</v>
      </c>
      <c r="UC105">
        <v>6.4457207918167103E-4</v>
      </c>
      <c r="UD105">
        <v>5.7647493667900497E-4</v>
      </c>
      <c r="UE105">
        <v>5.5970787070691499E-4</v>
      </c>
      <c r="UF105">
        <v>5.7600811123847896E-4</v>
      </c>
      <c r="UG105">
        <v>5.1874795928597402E-2</v>
      </c>
      <c r="UH105">
        <v>3.5571246873587301E-2</v>
      </c>
      <c r="UI105">
        <v>6.5521686337888197E-4</v>
      </c>
      <c r="UJ105">
        <v>5.9695006348192605E-4</v>
      </c>
      <c r="UK105">
        <v>5.8515998534858205E-4</v>
      </c>
      <c r="UL105">
        <v>5.6255701929330804E-4</v>
      </c>
      <c r="UM105">
        <v>5.46672148630023E-4</v>
      </c>
      <c r="UN105">
        <v>5.4467283189296701E-4</v>
      </c>
      <c r="UO105">
        <v>5.4856808856129603E-4</v>
      </c>
      <c r="UP105">
        <v>5.7306513190269405E-4</v>
      </c>
      <c r="UQ105">
        <v>5.59121137484908E-4</v>
      </c>
      <c r="UR105">
        <v>5.5111199617385799E-4</v>
      </c>
      <c r="US105">
        <v>5.5499002337455695E-4</v>
      </c>
      <c r="UT105">
        <v>5.46731054782867E-4</v>
      </c>
      <c r="UU105">
        <v>5.6004291400313301E-4</v>
      </c>
      <c r="UV105">
        <v>5.1046246895566499E-2</v>
      </c>
      <c r="UW105">
        <v>6.7277206107973998E-4</v>
      </c>
      <c r="UX105">
        <v>5.6526903063058799E-4</v>
      </c>
      <c r="UY105">
        <v>5.5667408742010496E-4</v>
      </c>
      <c r="UZ105">
        <v>5.6486693210899797E-4</v>
      </c>
      <c r="VA105">
        <v>5.7260994799435095E-4</v>
      </c>
      <c r="VB105">
        <v>5.4879789240658196E-4</v>
      </c>
      <c r="VC105">
        <v>5.4638693109154701E-4</v>
      </c>
      <c r="VD105">
        <v>5.4499786347150803E-4</v>
      </c>
      <c r="VE105">
        <v>5.43928937986493E-4</v>
      </c>
      <c r="VF105">
        <v>5.9162895195186095E-4</v>
      </c>
      <c r="VG105">
        <v>5.7815294712781895E-4</v>
      </c>
      <c r="VH105">
        <v>5.5924011394381501E-4</v>
      </c>
      <c r="VI105">
        <v>5.4677715525031003E-4</v>
      </c>
      <c r="VJ105">
        <v>5.4864981211721897E-4</v>
      </c>
      <c r="VK105">
        <v>5.4206978529691696E-4</v>
      </c>
      <c r="VL105">
        <v>5.5705686099827203E-4</v>
      </c>
      <c r="VM105">
        <v>5.4865190759301099E-4</v>
      </c>
      <c r="VN105">
        <v>5.6915008462965402E-4</v>
      </c>
      <c r="VO105">
        <v>5.4981093853711995E-4</v>
      </c>
      <c r="VP105">
        <v>5.5544986389577302E-4</v>
      </c>
      <c r="VQ105">
        <v>5.5619305931031704E-4</v>
      </c>
      <c r="VR105">
        <v>5.4882885888218804E-4</v>
      </c>
      <c r="VS105">
        <v>5.5296090431511402E-4</v>
      </c>
      <c r="VT105">
        <v>5.4588797502219601E-4</v>
      </c>
      <c r="VU105">
        <v>5.42144058272242E-4</v>
      </c>
      <c r="VV105">
        <v>5.5392808280885198E-4</v>
      </c>
      <c r="VW105">
        <v>5.4638087749481201E-4</v>
      </c>
      <c r="VX105">
        <v>5.4496689699590195E-4</v>
      </c>
      <c r="VY105">
        <v>5.5222609080374198E-4</v>
      </c>
      <c r="VZ105">
        <v>5.5144890211522503E-4</v>
      </c>
      <c r="WA105">
        <v>5.4961396381258899E-4</v>
      </c>
      <c r="WB105">
        <v>5.4597412236034805E-4</v>
      </c>
      <c r="WC105">
        <v>5.4137199185788599E-4</v>
      </c>
      <c r="WD105">
        <v>5.1303195068612598E-2</v>
      </c>
      <c r="WE105">
        <v>6.1220186762511698E-4</v>
      </c>
      <c r="WF105">
        <v>5.5612414143979495E-4</v>
      </c>
      <c r="WG105">
        <v>5.5578490719199105E-4</v>
      </c>
      <c r="WH105">
        <v>5.5323401466012001E-4</v>
      </c>
      <c r="WI105">
        <v>6.4976280555128997E-4</v>
      </c>
      <c r="WJ105">
        <v>5.5988598614931096E-4</v>
      </c>
      <c r="WK105">
        <v>5.5903499014675596E-4</v>
      </c>
      <c r="WL105">
        <v>5.6699221022426995E-4</v>
      </c>
      <c r="WM105">
        <v>5.9924391098320397E-4</v>
      </c>
      <c r="WN105">
        <v>5.5308383889496305E-4</v>
      </c>
      <c r="WO105">
        <v>5.6327390484511798E-4</v>
      </c>
      <c r="WP105">
        <v>5.5377581156790202E-4</v>
      </c>
      <c r="WQ105">
        <v>5.4981606081128099E-4</v>
      </c>
      <c r="WR105">
        <v>5.5482401512563196E-4</v>
      </c>
      <c r="WS105">
        <v>6.2529114075005E-4</v>
      </c>
      <c r="WT105">
        <v>5.4951446130871703E-2</v>
      </c>
      <c r="WU105">
        <v>5.8647105470299699E-4</v>
      </c>
      <c r="WV105">
        <v>5.5480818264186296E-4</v>
      </c>
      <c r="WW105">
        <v>5.5389106273651101E-4</v>
      </c>
      <c r="WX105">
        <v>5.5761006660759395E-4</v>
      </c>
      <c r="WY105">
        <v>5.48901967704296E-4</v>
      </c>
      <c r="WZ105">
        <v>5.5067404173314495E-4</v>
      </c>
      <c r="XA105">
        <v>3.4962242003530201E-2</v>
      </c>
      <c r="XB105">
        <v>6.12160889431834E-4</v>
      </c>
      <c r="XC105">
        <v>5.1561439875513301E-2</v>
      </c>
      <c r="XD105">
        <v>6.9385394454002304E-4</v>
      </c>
      <c r="XE105">
        <v>5.5624102242290898E-4</v>
      </c>
      <c r="XF105">
        <v>5.5128615349531098E-4</v>
      </c>
      <c r="XG105">
        <v>5.8636278845369805E-4</v>
      </c>
      <c r="XH105">
        <v>3.9536449825391097E-2</v>
      </c>
      <c r="XI105">
        <v>9.899961296468971E-4</v>
      </c>
      <c r="XJ105">
        <v>9.4518298283219305E-4</v>
      </c>
      <c r="XK105">
        <v>8.2394201308488802E-4</v>
      </c>
      <c r="XL105">
        <v>5.6534912437200503E-4</v>
      </c>
      <c r="XM105">
        <v>5.5537000298499996E-4</v>
      </c>
      <c r="XN105">
        <v>5.65667171031236E-4</v>
      </c>
      <c r="XO105">
        <v>6.21335115283727E-4</v>
      </c>
      <c r="XP105">
        <v>6.00990140810608E-4</v>
      </c>
      <c r="XQ105">
        <v>5.6586903519928401E-4</v>
      </c>
      <c r="XR105">
        <v>5.6706811301410198E-4</v>
      </c>
      <c r="XS105">
        <v>6.2649510800838405E-4</v>
      </c>
      <c r="XT105">
        <v>5.52718993276357E-4</v>
      </c>
      <c r="XU105">
        <v>5.6363386102020697E-4</v>
      </c>
      <c r="XV105">
        <v>5.5708503350615501E-4</v>
      </c>
      <c r="XW105">
        <v>5.5498792789876396E-4</v>
      </c>
      <c r="XX105">
        <v>5.4786587134003596E-4</v>
      </c>
      <c r="XY105">
        <v>5.5422005243599404E-4</v>
      </c>
      <c r="XZ105">
        <v>5.5621005594730301E-4</v>
      </c>
      <c r="YA105">
        <v>5.4794689640402696E-4</v>
      </c>
      <c r="YB105">
        <v>5.6965602561831398E-4</v>
      </c>
      <c r="YC105">
        <v>5.4996297694742604E-4</v>
      </c>
      <c r="YD105">
        <v>5.5127590894699097E-4</v>
      </c>
      <c r="YE105">
        <v>5.4920814000070095E-4</v>
      </c>
      <c r="YF105">
        <v>5.47292875126004E-4</v>
      </c>
      <c r="YG105">
        <v>5.5308686569333001E-4</v>
      </c>
      <c r="YH105">
        <v>5.9691001661121802E-4</v>
      </c>
      <c r="YI105">
        <v>6.9486000575125196E-4</v>
      </c>
      <c r="YJ105">
        <v>6.0719298198819095E-4</v>
      </c>
      <c r="YK105">
        <v>3.54153250809758E-2</v>
      </c>
      <c r="YL105">
        <v>6.6970707848668098E-4</v>
      </c>
      <c r="YM105">
        <v>5.7280901819467501E-4</v>
      </c>
      <c r="YN105">
        <v>5.6024012155830795E-4</v>
      </c>
      <c r="YO105">
        <v>5.5975094437599095E-4</v>
      </c>
      <c r="YP105">
        <v>5.5946805514395204E-4</v>
      </c>
      <c r="YQ105">
        <v>5.5529596284031803E-4</v>
      </c>
      <c r="YR105">
        <v>5.6356494314968499E-4</v>
      </c>
      <c r="YS105">
        <v>5.7379296049475605E-4</v>
      </c>
      <c r="YT105">
        <v>7.0182187482714599E-4</v>
      </c>
      <c r="YU105">
        <v>5.7837483473122098E-4</v>
      </c>
      <c r="YV105">
        <v>5.7158013805747E-4</v>
      </c>
      <c r="YW105">
        <v>5.6428695097565597E-4</v>
      </c>
      <c r="YX105">
        <v>5.9816101565957004E-4</v>
      </c>
      <c r="YY105">
        <v>5.7841208763420495E-4</v>
      </c>
      <c r="YZ105">
        <v>6.2200380489230102E-4</v>
      </c>
      <c r="ZA105">
        <v>5.8078602887690002E-4</v>
      </c>
      <c r="ZB105">
        <v>5.74185978621244E-4</v>
      </c>
      <c r="ZC105">
        <v>5.9592910110950405E-4</v>
      </c>
      <c r="ZD105">
        <v>5.5503193289041497E-4</v>
      </c>
      <c r="ZE105">
        <v>6.2540592625737104E-4</v>
      </c>
      <c r="ZF105">
        <v>5.6491093710064801E-4</v>
      </c>
      <c r="ZG105">
        <v>5.6859501637518395E-4</v>
      </c>
      <c r="ZH105">
        <v>6.0441810637712403E-4</v>
      </c>
      <c r="ZI105">
        <v>6.7919702269136895E-4</v>
      </c>
      <c r="ZJ105">
        <v>6.0039595700800397E-4</v>
      </c>
      <c r="ZK105">
        <v>5.8792089112102899E-4</v>
      </c>
      <c r="ZL105">
        <v>6.36272132396698E-4</v>
      </c>
      <c r="ZM105">
        <v>5.7660695165395704E-4</v>
      </c>
      <c r="ZN105">
        <v>5.62753994017839E-4</v>
      </c>
      <c r="ZO105">
        <v>5.5361283011734399E-4</v>
      </c>
      <c r="ZP105">
        <v>5.5438396520912604E-4</v>
      </c>
      <c r="ZQ105">
        <v>5.5847596377134301E-4</v>
      </c>
      <c r="ZR105">
        <v>5.5194110609590996E-4</v>
      </c>
      <c r="ZS105">
        <v>5.6608696468174403E-4</v>
      </c>
      <c r="ZT105">
        <v>5.5765989236533598E-4</v>
      </c>
      <c r="ZU105">
        <v>5.5623194202780702E-4</v>
      </c>
      <c r="ZV105">
        <v>5.5183307267725403E-4</v>
      </c>
      <c r="ZW105">
        <v>5.4832780733704502E-4</v>
      </c>
      <c r="ZX105">
        <v>5.5133900605142095E-4</v>
      </c>
      <c r="ZY105">
        <v>5.6310207583010197E-4</v>
      </c>
      <c r="ZZ105">
        <v>5.7319598272442796E-4</v>
      </c>
      <c r="AAA105">
        <v>6.1247101984918096E-4</v>
      </c>
      <c r="AAB105">
        <v>6.6022807732224399E-4</v>
      </c>
      <c r="AAC105">
        <v>5.6935497559606996E-4</v>
      </c>
      <c r="AAD105">
        <v>5.5257393978536096E-4</v>
      </c>
      <c r="AAE105">
        <v>5.5720796808600404E-4</v>
      </c>
      <c r="AAF105">
        <v>5.5706617422401905E-4</v>
      </c>
      <c r="AAG105">
        <v>5.9466389939188903E-4</v>
      </c>
      <c r="AAH105">
        <v>5.6344410404562896E-4</v>
      </c>
      <c r="AAI105">
        <v>5.5206706747412595E-4</v>
      </c>
      <c r="AAJ105">
        <v>5.5038090795278495E-4</v>
      </c>
      <c r="AAK105">
        <v>5.9182685799896695E-4</v>
      </c>
      <c r="AAL105">
        <v>5.6410301476716995E-4</v>
      </c>
      <c r="AAM105">
        <v>5.4924492724239805E-4</v>
      </c>
      <c r="AAN105">
        <v>5.7684094645082896E-4</v>
      </c>
      <c r="AAO105">
        <v>5.59948151931166E-4</v>
      </c>
      <c r="AAP105">
        <v>5.5881915614008904E-4</v>
      </c>
      <c r="AAQ105">
        <v>5.4975715465843602E-4</v>
      </c>
      <c r="AAR105">
        <v>5.5601890198886297E-4</v>
      </c>
      <c r="AAS105">
        <v>6.03712862357497E-4</v>
      </c>
      <c r="AAT105">
        <v>5.9126201085746202E-4</v>
      </c>
      <c r="AAU105">
        <v>5.7547003962099498E-4</v>
      </c>
      <c r="AAV105">
        <v>5.5288081057369698E-4</v>
      </c>
      <c r="AAW105">
        <v>6.5184012055397001E-4</v>
      </c>
      <c r="AAX105">
        <v>5.9832911938428803E-4</v>
      </c>
      <c r="AAY105">
        <v>5.6166318245232105E-4</v>
      </c>
      <c r="AAZ105">
        <v>5.5353390052914598E-4</v>
      </c>
      <c r="ABA105">
        <v>5.54491998627781E-4</v>
      </c>
      <c r="ABB105">
        <v>5.9691211208701101E-4</v>
      </c>
      <c r="ABC105">
        <v>7.1209692396223502E-4</v>
      </c>
      <c r="ABD105">
        <v>5.7320296764373703E-4</v>
      </c>
      <c r="ABE105">
        <v>5.5503798648714998E-4</v>
      </c>
      <c r="ABF105">
        <v>5.52237965166568E-4</v>
      </c>
      <c r="ABG105">
        <v>5.5355485528707504E-4</v>
      </c>
      <c r="ABH105">
        <v>5.6375889107584899E-4</v>
      </c>
      <c r="ABI105">
        <v>5.6886207312345505E-4</v>
      </c>
      <c r="ABJ105">
        <v>5.5792299099266497E-4</v>
      </c>
      <c r="ABK105">
        <v>5.49061922356486E-4</v>
      </c>
      <c r="ABL105">
        <v>5.5154412984848001E-4</v>
      </c>
      <c r="ABM105">
        <v>5.4975296370685101E-4</v>
      </c>
      <c r="ABN105">
        <v>5.5333902128040704E-4</v>
      </c>
      <c r="ABO105">
        <v>5.5481796152889696E-4</v>
      </c>
      <c r="ABP105">
        <v>5.6893401779234398E-4</v>
      </c>
      <c r="ABQ105">
        <v>5.5774208158254602E-4</v>
      </c>
      <c r="ABR105">
        <v>5.6150509044527997E-4</v>
      </c>
      <c r="ABS105">
        <v>5.5031199008226395E-4</v>
      </c>
      <c r="ABT105">
        <v>5.7683605700731202E-4</v>
      </c>
      <c r="ABU105">
        <v>5.6854006834328099E-4</v>
      </c>
      <c r="ABV105">
        <v>5.5322796106338501E-4</v>
      </c>
      <c r="ABW105">
        <v>5.6991796009242502E-4</v>
      </c>
      <c r="ABX105">
        <v>5.5179884657263702E-4</v>
      </c>
      <c r="ABY105">
        <v>5.5516301654279199E-4</v>
      </c>
      <c r="ABZ105">
        <v>5.5834790691733295E-4</v>
      </c>
      <c r="ACA105">
        <v>5.7321996428072398E-4</v>
      </c>
      <c r="ACB105">
        <v>5.7099992409348401E-4</v>
      </c>
      <c r="ACC105">
        <v>6.1741587705910195E-4</v>
      </c>
    </row>
    <row r="106" spans="1:757" x14ac:dyDescent="0.2">
      <c r="A106">
        <v>38854</v>
      </c>
      <c r="B106">
        <v>750</v>
      </c>
      <c r="C106">
        <v>291.91025554086002</v>
      </c>
      <c r="D106">
        <f t="shared" si="2"/>
        <v>4.3371662648860365</v>
      </c>
      <c r="E106">
        <v>4.3235753895714803E-2</v>
      </c>
      <c r="F106">
        <v>4.9845780013129101E-2</v>
      </c>
      <c r="G106">
        <v>4.1983706457540304</v>
      </c>
      <c r="H106">
        <v>6.0274219140410402E-4</v>
      </c>
      <c r="I106">
        <v>5.62102999538183E-4</v>
      </c>
      <c r="J106">
        <v>5.4647098295390595E-4</v>
      </c>
      <c r="K106">
        <v>5.49166928976774E-4</v>
      </c>
      <c r="L106">
        <v>5.5698701180517598E-4</v>
      </c>
      <c r="M106">
        <v>5.4232310503721205E-4</v>
      </c>
      <c r="N106">
        <v>5.6702597066759998E-4</v>
      </c>
      <c r="O106">
        <v>5.4713012650608995E-4</v>
      </c>
      <c r="P106">
        <v>5.4349610581994002E-4</v>
      </c>
      <c r="Q106">
        <v>5.5562495253980095E-4</v>
      </c>
      <c r="R106">
        <v>5.4627680219709797E-4</v>
      </c>
      <c r="S106">
        <v>5.6028994731604999E-4</v>
      </c>
      <c r="T106">
        <v>5.4248515516519503E-4</v>
      </c>
      <c r="U106">
        <v>5.4573104716837395E-4</v>
      </c>
      <c r="V106">
        <v>3.6818536929786198E-2</v>
      </c>
      <c r="W106">
        <v>6.0534803196787802E-4</v>
      </c>
      <c r="X106">
        <v>5.6449603289365703E-4</v>
      </c>
      <c r="Y106">
        <v>5.4570101201534195E-4</v>
      </c>
      <c r="Z106">
        <v>5.7076197117566997E-4</v>
      </c>
      <c r="AA106">
        <v>5.5070593953132597E-4</v>
      </c>
      <c r="AB106">
        <v>5.6211394257843397E-4</v>
      </c>
      <c r="AC106">
        <v>5.4783094674348799E-4</v>
      </c>
      <c r="AD106">
        <v>5.3945905528962601E-4</v>
      </c>
      <c r="AE106">
        <v>5.4695201106369495E-4</v>
      </c>
      <c r="AF106">
        <v>5.4441811516880902E-4</v>
      </c>
      <c r="AG106">
        <v>5.0718432059511501E-2</v>
      </c>
      <c r="AH106">
        <v>1.19110499508678E-3</v>
      </c>
      <c r="AI106">
        <v>5.7460810057818803E-4</v>
      </c>
      <c r="AJ106">
        <v>5.5674603208899498E-4</v>
      </c>
      <c r="AK106">
        <v>5.96862053498625E-4</v>
      </c>
      <c r="AL106">
        <v>5.5611599236726696E-4</v>
      </c>
      <c r="AM106">
        <v>5.4667307995259697E-4</v>
      </c>
      <c r="AN106">
        <v>5.2567732986062703E-2</v>
      </c>
      <c r="AO106">
        <v>1.6486849635839399E-3</v>
      </c>
      <c r="AP106">
        <v>1.9391579553484899E-3</v>
      </c>
      <c r="AQ106">
        <v>5.6046084500849204E-4</v>
      </c>
      <c r="AR106">
        <v>5.6311092339455995E-4</v>
      </c>
      <c r="AS106">
        <v>5.9896218590438301E-4</v>
      </c>
      <c r="AT106">
        <v>5.4698484018445004E-4</v>
      </c>
      <c r="AU106">
        <v>5.4751685820519902E-4</v>
      </c>
      <c r="AV106">
        <v>5.7840789668262005E-4</v>
      </c>
      <c r="AW106">
        <v>5.55637991055846E-4</v>
      </c>
      <c r="AX106">
        <v>5.5453600361943202E-4</v>
      </c>
      <c r="AY106">
        <v>5.5633112788200303E-4</v>
      </c>
      <c r="AZ106">
        <v>5.67884882912039E-4</v>
      </c>
      <c r="BA106">
        <v>5.48708019778132E-4</v>
      </c>
      <c r="BB106">
        <v>3.6228463053703301E-2</v>
      </c>
      <c r="BC106">
        <v>6.3206092454493002E-4</v>
      </c>
      <c r="BD106">
        <v>5.6238798424601501E-4</v>
      </c>
      <c r="BE106">
        <v>5.5204099044203704E-4</v>
      </c>
      <c r="BF106">
        <v>5.4976902902126301E-4</v>
      </c>
      <c r="BG106">
        <v>5.9992517344653596E-4</v>
      </c>
      <c r="BH106">
        <v>5.6712888181209499E-4</v>
      </c>
      <c r="BI106">
        <v>5.5051199160516197E-4</v>
      </c>
      <c r="BJ106">
        <v>3.59980128705501E-2</v>
      </c>
      <c r="BK106">
        <v>6.7947898060083303E-4</v>
      </c>
      <c r="BL106">
        <v>6.0259201563894705E-4</v>
      </c>
      <c r="BM106">
        <v>7.1079004555940596E-4</v>
      </c>
      <c r="BN106">
        <v>6.9439504295587496E-4</v>
      </c>
      <c r="BO106">
        <v>8.88006063178181E-4</v>
      </c>
      <c r="BP106">
        <v>7.5859995558857896E-4</v>
      </c>
      <c r="BQ106">
        <v>7.71996099501848E-4</v>
      </c>
      <c r="BR106">
        <v>5.7568005286157099E-4</v>
      </c>
      <c r="BS106">
        <v>5.6764297187328295E-4</v>
      </c>
      <c r="BT106">
        <v>5.60322077944874E-4</v>
      </c>
      <c r="BU106">
        <v>5.6857406161725499E-4</v>
      </c>
      <c r="BV106">
        <v>5.6085200048983097E-4</v>
      </c>
      <c r="BW106">
        <v>5.64342830330133E-4</v>
      </c>
      <c r="BX106">
        <v>5.6608812883496198E-4</v>
      </c>
      <c r="BY106">
        <v>3.5009117098525097E-2</v>
      </c>
      <c r="BZ106">
        <v>6.7399092949926799E-4</v>
      </c>
      <c r="CA106">
        <v>5.6758802384138096E-4</v>
      </c>
      <c r="CB106">
        <v>5.82039821892976E-4</v>
      </c>
      <c r="CC106">
        <v>5.6376587599515904E-4</v>
      </c>
      <c r="CD106">
        <v>5.7640788145363298E-4</v>
      </c>
      <c r="CE106">
        <v>5.7080783881247E-4</v>
      </c>
      <c r="CF106">
        <v>5.5508501827716795E-4</v>
      </c>
      <c r="CG106">
        <v>5.7043507695198005E-4</v>
      </c>
      <c r="CH106">
        <v>5.5794301442801898E-4</v>
      </c>
      <c r="CI106">
        <v>5.5461190640926296E-4</v>
      </c>
      <c r="CJ106">
        <v>3.5442522959783597E-2</v>
      </c>
      <c r="CK106">
        <v>6.7109102383255904E-4</v>
      </c>
      <c r="CL106">
        <v>5.7468703016638702E-4</v>
      </c>
      <c r="CM106">
        <v>5.8078602887690002E-4</v>
      </c>
      <c r="CN106">
        <v>5.7764397934079105E-4</v>
      </c>
      <c r="CO106">
        <v>5.64884860068559E-4</v>
      </c>
      <c r="CP106">
        <v>5.5592693388462002E-4</v>
      </c>
      <c r="CQ106">
        <v>5.7763396762311404E-4</v>
      </c>
      <c r="CR106">
        <v>5.5929413065314195E-4</v>
      </c>
      <c r="CS106">
        <v>5.6104105897247705E-4</v>
      </c>
      <c r="CT106">
        <v>5.7657295837998303E-4</v>
      </c>
      <c r="CU106">
        <v>5.6176120415329901E-4</v>
      </c>
      <c r="CV106">
        <v>5.5828480981290297E-4</v>
      </c>
      <c r="CW106">
        <v>5.5525894276797696E-4</v>
      </c>
      <c r="CX106">
        <v>5.5485009215772098E-4</v>
      </c>
      <c r="CY106">
        <v>6.0586398467421499E-4</v>
      </c>
      <c r="CZ106">
        <v>8.0807693302631302E-4</v>
      </c>
      <c r="DA106">
        <v>8.23881942778825E-4</v>
      </c>
      <c r="DB106">
        <v>8.2127400673925801E-4</v>
      </c>
      <c r="DC106">
        <v>8.1247417256236E-4</v>
      </c>
      <c r="DD106">
        <v>5.1445001037791302E-2</v>
      </c>
      <c r="DE106">
        <v>3.5222245845943599E-2</v>
      </c>
      <c r="DF106">
        <v>6.2801199965178901E-4</v>
      </c>
      <c r="DG106">
        <v>5.5797793902456695E-4</v>
      </c>
      <c r="DH106">
        <v>5.4826796986162597E-4</v>
      </c>
      <c r="DI106">
        <v>5.4448400624096296E-4</v>
      </c>
      <c r="DJ106">
        <v>5.5238697677850702E-4</v>
      </c>
      <c r="DK106">
        <v>5.5662984959781105E-4</v>
      </c>
      <c r="DL106">
        <v>5.8081303723156398E-4</v>
      </c>
      <c r="DM106">
        <v>5.58169092983007E-4</v>
      </c>
      <c r="DN106">
        <v>5.5237603373825496E-4</v>
      </c>
      <c r="DO106">
        <v>5.4622790776193099E-4</v>
      </c>
      <c r="DP106">
        <v>5.47644915059208E-4</v>
      </c>
      <c r="DQ106">
        <v>3.7709238007664597E-2</v>
      </c>
      <c r="DR106">
        <v>6.8272906355559804E-4</v>
      </c>
      <c r="DS106">
        <v>5.7423301041126197E-4</v>
      </c>
      <c r="DT106">
        <v>5.6610908359289104E-4</v>
      </c>
      <c r="DU106">
        <v>5.1799660082906401E-2</v>
      </c>
      <c r="DV106">
        <v>5.9933098964393096E-4</v>
      </c>
      <c r="DW106">
        <v>5.5789411999285199E-4</v>
      </c>
      <c r="DX106">
        <v>5.7011586613953103E-4</v>
      </c>
      <c r="DY106">
        <v>5.5250013247132301E-4</v>
      </c>
      <c r="DZ106">
        <v>5.63293928280472E-4</v>
      </c>
      <c r="EA106">
        <v>5.5364100262522697E-4</v>
      </c>
      <c r="EB106">
        <v>5.4738600738346501E-4</v>
      </c>
      <c r="EC106">
        <v>5.5267894640564897E-4</v>
      </c>
      <c r="ED106">
        <v>5.4810801520943598E-4</v>
      </c>
      <c r="EE106">
        <v>5.6694587692618305E-4</v>
      </c>
      <c r="EF106">
        <v>5.7358480989933003E-4</v>
      </c>
      <c r="EG106">
        <v>5.6667299941182104E-4</v>
      </c>
      <c r="EH106">
        <v>5.4422300308942795E-4</v>
      </c>
      <c r="EI106">
        <v>5.4612010717391903E-4</v>
      </c>
      <c r="EJ106">
        <v>6.1490386724472003E-4</v>
      </c>
      <c r="EK106">
        <v>5.6602107360958999E-4</v>
      </c>
      <c r="EL106">
        <v>5.9100217185914495E-4</v>
      </c>
      <c r="EM106">
        <v>5.6303991004824595E-4</v>
      </c>
      <c r="EN106">
        <v>5.5587780661880905E-4</v>
      </c>
      <c r="EO106">
        <v>5.5578909814357703E-4</v>
      </c>
      <c r="EP106">
        <v>5.5073690600693204E-4</v>
      </c>
      <c r="EQ106">
        <v>5.5710505694150903E-4</v>
      </c>
      <c r="ER106">
        <v>5.5976095609366796E-4</v>
      </c>
      <c r="ES106">
        <v>5.70908887311816E-4</v>
      </c>
      <c r="ET106">
        <v>5.5219605565071095E-4</v>
      </c>
      <c r="EU106">
        <v>5.5875279940664703E-4</v>
      </c>
      <c r="EV106">
        <v>5.6145898997783596E-4</v>
      </c>
      <c r="EW106">
        <v>5.6739104911684903E-4</v>
      </c>
      <c r="EX106">
        <v>5.5617303587496205E-4</v>
      </c>
      <c r="EY106">
        <v>5.6023104116320599E-4</v>
      </c>
      <c r="EZ106">
        <v>1.5700289513915699E-3</v>
      </c>
      <c r="FA106">
        <v>3.4886363893747302E-2</v>
      </c>
      <c r="FB106">
        <v>5.14019092079252E-2</v>
      </c>
      <c r="FC106">
        <v>3.5992495948448701E-2</v>
      </c>
      <c r="FD106">
        <v>6.4291781745850997E-4</v>
      </c>
      <c r="FE106">
        <v>7.7859801240265304E-4</v>
      </c>
      <c r="FF106">
        <v>5.6673912331461896E-4</v>
      </c>
      <c r="FG106">
        <v>5.7373405434191205E-4</v>
      </c>
      <c r="FH106">
        <v>5.6255701929330804E-4</v>
      </c>
      <c r="FI106">
        <v>5.5599515326321103E-4</v>
      </c>
      <c r="FJ106">
        <v>5.5305706337094296E-4</v>
      </c>
      <c r="FK106">
        <v>5.6327087804675102E-4</v>
      </c>
      <c r="FL106">
        <v>5.6277588009834203E-4</v>
      </c>
      <c r="FM106">
        <v>5.7385792024433602E-4</v>
      </c>
      <c r="FN106">
        <v>3.9734828053042202E-2</v>
      </c>
      <c r="FO106">
        <v>4.77067979518324E-2</v>
      </c>
      <c r="FP106">
        <v>8.8095013052225102E-4</v>
      </c>
      <c r="FQ106">
        <v>8.4298616275191296E-4</v>
      </c>
      <c r="FR106">
        <v>8.4664090536534699E-4</v>
      </c>
      <c r="FS106">
        <v>8.54348996654152E-4</v>
      </c>
      <c r="FT106">
        <v>8.2322605885565205E-4</v>
      </c>
      <c r="FU106">
        <v>8.1918411888182098E-4</v>
      </c>
      <c r="FV106">
        <v>8.3817495033144897E-4</v>
      </c>
      <c r="FW106">
        <v>8.5938395932316704E-4</v>
      </c>
      <c r="FX106">
        <v>8.3785108290612698E-4</v>
      </c>
      <c r="FY106">
        <v>1.0214319918304599E-3</v>
      </c>
      <c r="FZ106">
        <v>6.0858996585011396E-4</v>
      </c>
      <c r="GA106">
        <v>5.75863989070057E-4</v>
      </c>
      <c r="GB106">
        <v>5.7068001478910403E-4</v>
      </c>
      <c r="GC106">
        <v>5.5338395759463299E-4</v>
      </c>
      <c r="GD106">
        <v>5.1315205870196202E-2</v>
      </c>
      <c r="GE106">
        <v>5.7837297208607197E-4</v>
      </c>
      <c r="GF106">
        <v>3.4855082165449802E-2</v>
      </c>
      <c r="GG106">
        <v>6.8588810972869396E-4</v>
      </c>
      <c r="GH106">
        <v>5.6740804575383598E-4</v>
      </c>
      <c r="GI106">
        <v>5.7920604012906497E-4</v>
      </c>
      <c r="GJ106">
        <v>5.5496790446341005E-4</v>
      </c>
      <c r="GK106">
        <v>5.5275019258260705E-4</v>
      </c>
      <c r="GL106">
        <v>5.4989801719784704E-4</v>
      </c>
      <c r="GM106">
        <v>5.5526383221149401E-4</v>
      </c>
      <c r="GN106">
        <v>5.50656812265515E-4</v>
      </c>
      <c r="GO106">
        <v>5.5847992189228502E-4</v>
      </c>
      <c r="GP106">
        <v>5.7044881395995595E-4</v>
      </c>
      <c r="GQ106">
        <v>5.5165612138807698E-4</v>
      </c>
      <c r="GR106">
        <v>5.50471013411879E-4</v>
      </c>
      <c r="GS106">
        <v>5.4380809888243599E-4</v>
      </c>
      <c r="GT106">
        <v>5.4128305055200999E-4</v>
      </c>
      <c r="GU106">
        <v>6.1116204597055901E-4</v>
      </c>
      <c r="GV106">
        <v>3.5392947960644898E-2</v>
      </c>
      <c r="GW106">
        <v>7.1611697785556295E-4</v>
      </c>
      <c r="GX106">
        <v>5.7806819677352905E-4</v>
      </c>
      <c r="GY106">
        <v>5.8230292052030498E-4</v>
      </c>
      <c r="GZ106">
        <v>5.7321786880493099E-4</v>
      </c>
      <c r="HA106">
        <v>5.5688689462840503E-4</v>
      </c>
      <c r="HB106">
        <v>5.5744405835866896E-4</v>
      </c>
      <c r="HC106">
        <v>1.82997900992631E-3</v>
      </c>
      <c r="HD106">
        <v>5.7912897318601597E-4</v>
      </c>
      <c r="HE106">
        <v>5.6395190767943805E-4</v>
      </c>
      <c r="HF106">
        <v>5.65283000469207E-4</v>
      </c>
      <c r="HG106">
        <v>6.32595038041472E-4</v>
      </c>
      <c r="HH106">
        <v>5.6380406022071795E-4</v>
      </c>
      <c r="HI106">
        <v>3.5121404100209398E-2</v>
      </c>
      <c r="HJ106">
        <v>6.4123398624360496E-4</v>
      </c>
      <c r="HK106">
        <v>5.6207505986094399E-4</v>
      </c>
      <c r="HL106">
        <v>5.5385404266417005E-4</v>
      </c>
      <c r="HM106">
        <v>5.6908093392848903E-4</v>
      </c>
      <c r="HN106">
        <v>5.7959114201366901E-4</v>
      </c>
      <c r="HO106">
        <v>5.6571699678897803E-4</v>
      </c>
      <c r="HP106">
        <v>5.72219025343656E-4</v>
      </c>
      <c r="HQ106">
        <v>5.5930414237082005E-4</v>
      </c>
      <c r="HR106">
        <v>5.6971004232764201E-4</v>
      </c>
      <c r="HS106">
        <v>3.6368024069815798E-2</v>
      </c>
      <c r="HT106">
        <v>4.5306434156373102E-2</v>
      </c>
      <c r="HU106">
        <v>3.4530498087406103E-2</v>
      </c>
      <c r="HV106">
        <v>6.5370299853384495E-4</v>
      </c>
      <c r="HW106">
        <v>5.6338217109441703E-4</v>
      </c>
      <c r="HX106">
        <v>5.5192317813634797E-4</v>
      </c>
      <c r="HY106">
        <v>5.5267289280891397E-4</v>
      </c>
      <c r="HZ106">
        <v>4.8695791978388997E-2</v>
      </c>
      <c r="IA106">
        <v>3.5200594924390302E-2</v>
      </c>
      <c r="IB106">
        <v>6.65506115183234E-4</v>
      </c>
      <c r="IC106">
        <v>3.4004756016656701E-2</v>
      </c>
      <c r="ID106">
        <v>6.2067201361060099E-4</v>
      </c>
      <c r="IE106">
        <v>5.5869203060865402E-4</v>
      </c>
      <c r="IF106">
        <v>5.5226706899702495E-4</v>
      </c>
      <c r="IG106">
        <v>5.5169290862977505E-4</v>
      </c>
      <c r="IH106">
        <v>3.4140047850087202E-2</v>
      </c>
      <c r="II106">
        <v>6.3882605172693697E-4</v>
      </c>
      <c r="IJ106">
        <v>5.5963499471545198E-4</v>
      </c>
      <c r="IK106">
        <v>5.4780696518719196E-4</v>
      </c>
      <c r="IL106">
        <v>5.5024609901010903E-4</v>
      </c>
      <c r="IM106">
        <v>5.5587897077202797E-4</v>
      </c>
      <c r="IN106">
        <v>5.4525001905858495E-4</v>
      </c>
      <c r="IO106">
        <v>5.6066690012812604E-4</v>
      </c>
      <c r="IP106">
        <v>5.4387585259974003E-4</v>
      </c>
      <c r="IQ106">
        <v>5.4420810192823399E-4</v>
      </c>
      <c r="IR106">
        <v>5.4270215332508E-4</v>
      </c>
      <c r="IS106">
        <v>5.60568878427147E-4</v>
      </c>
      <c r="IT106">
        <v>5.4493593052029599E-4</v>
      </c>
      <c r="IU106">
        <v>5.5104889906942801E-4</v>
      </c>
      <c r="IV106">
        <v>5.5634998716413899E-4</v>
      </c>
      <c r="IW106">
        <v>7.0901308208703995E-4</v>
      </c>
      <c r="IX106">
        <v>5.6726904585957495E-4</v>
      </c>
      <c r="IY106">
        <v>5.49149001017212E-4</v>
      </c>
      <c r="IZ106">
        <v>5.4239388555288304E-4</v>
      </c>
      <c r="JA106">
        <v>5.0291053019464002E-2</v>
      </c>
      <c r="JB106">
        <v>6.0028000734746402E-4</v>
      </c>
      <c r="JC106">
        <v>5.58545114472508E-4</v>
      </c>
      <c r="JD106">
        <v>5.6762993335723801E-4</v>
      </c>
      <c r="JE106">
        <v>5.6177820079028596E-4</v>
      </c>
      <c r="JF106">
        <v>5.5800285190343803E-4</v>
      </c>
      <c r="JG106">
        <v>5.5614905431866602E-4</v>
      </c>
      <c r="JH106">
        <v>5.6629511527717103E-4</v>
      </c>
      <c r="JI106">
        <v>5.5462797172367497E-4</v>
      </c>
      <c r="JJ106">
        <v>5.6198402307927598E-4</v>
      </c>
      <c r="JK106">
        <v>4.99181430786848E-2</v>
      </c>
      <c r="JL106">
        <v>7.0196203887462605E-4</v>
      </c>
      <c r="JM106">
        <v>6.2170997262001005E-4</v>
      </c>
      <c r="JN106">
        <v>6.1962986364960605E-4</v>
      </c>
      <c r="JO106">
        <v>6.21804036200046E-4</v>
      </c>
      <c r="JP106">
        <v>6.0528609901666598E-4</v>
      </c>
      <c r="JQ106">
        <v>3.4305238164961303E-2</v>
      </c>
      <c r="JR106">
        <v>6.3829217106103897E-4</v>
      </c>
      <c r="JS106">
        <v>5.5925594642758304E-4</v>
      </c>
      <c r="JT106">
        <v>5.5775209330022303E-4</v>
      </c>
      <c r="JU106">
        <v>5.5896909907460202E-4</v>
      </c>
      <c r="JV106">
        <v>5.57969091460108E-4</v>
      </c>
      <c r="JW106">
        <v>5.58148836717009E-4</v>
      </c>
      <c r="JX106">
        <v>5.5519700981676503E-4</v>
      </c>
      <c r="JY106">
        <v>4.4252315070480101E-2</v>
      </c>
      <c r="JZ106">
        <v>6.0148001648485596E-4</v>
      </c>
      <c r="KA106">
        <v>5.6566204875707605E-4</v>
      </c>
      <c r="KB106">
        <v>5.5911205708980495E-4</v>
      </c>
      <c r="KC106">
        <v>5.6881317868828698E-4</v>
      </c>
      <c r="KD106">
        <v>5.6424597278237299E-4</v>
      </c>
      <c r="KE106">
        <v>5.5772601626813401E-4</v>
      </c>
      <c r="KF106">
        <v>5.5781099945306702E-4</v>
      </c>
      <c r="KG106">
        <v>5.5425008758902496E-4</v>
      </c>
      <c r="KH106">
        <v>5.5149011313915198E-4</v>
      </c>
      <c r="KI106">
        <v>3.5065649077296202E-2</v>
      </c>
      <c r="KJ106">
        <v>6.4383400604128805E-4</v>
      </c>
      <c r="KK106">
        <v>5.7058199308812597E-4</v>
      </c>
      <c r="KL106">
        <v>5.4945587180554802E-4</v>
      </c>
      <c r="KM106">
        <v>5.6724203750491099E-4</v>
      </c>
      <c r="KN106">
        <v>5.6734704412519899E-4</v>
      </c>
      <c r="KO106">
        <v>5.4840696975588799E-4</v>
      </c>
      <c r="KP106">
        <v>5.4821907542645899E-4</v>
      </c>
      <c r="KQ106">
        <v>5.4266303777694702E-4</v>
      </c>
      <c r="KR106">
        <v>5.5964197963476105E-4</v>
      </c>
      <c r="KS106">
        <v>5.7047093287110296E-4</v>
      </c>
      <c r="KT106">
        <v>5.7041691616177505E-4</v>
      </c>
      <c r="KU106">
        <v>5.52993966266512E-4</v>
      </c>
      <c r="KV106">
        <v>5.4828193970024499E-4</v>
      </c>
      <c r="KW106">
        <v>3.6248227115720497E-2</v>
      </c>
      <c r="KX106">
        <v>6.7590503022074699E-4</v>
      </c>
      <c r="KY106">
        <v>5.5371783673763199E-4</v>
      </c>
      <c r="KZ106">
        <v>5.6522409431636301E-4</v>
      </c>
      <c r="LA106">
        <v>3.4914802992716397E-2</v>
      </c>
      <c r="LB106">
        <v>6.6962186247110302E-4</v>
      </c>
      <c r="LC106">
        <v>5.61132794246077E-4</v>
      </c>
      <c r="LD106">
        <v>5.4910103790461995E-4</v>
      </c>
      <c r="LE106">
        <v>5.8918190188705899E-4</v>
      </c>
      <c r="LF106">
        <v>5.5804220028221596E-4</v>
      </c>
      <c r="LG106">
        <v>5.4426398128271103E-4</v>
      </c>
      <c r="LH106">
        <v>5.4283696226775603E-4</v>
      </c>
      <c r="LI106">
        <v>6.70840963721275E-4</v>
      </c>
      <c r="LJ106">
        <v>5.6589394807815498E-4</v>
      </c>
      <c r="LK106">
        <v>5.4721510969102296E-4</v>
      </c>
      <c r="LL106">
        <v>5.7037384249269897E-4</v>
      </c>
      <c r="LM106">
        <v>5.5041979067027504E-4</v>
      </c>
      <c r="LN106">
        <v>5.5837584659457196E-4</v>
      </c>
      <c r="LO106">
        <v>3.7742843152955098E-2</v>
      </c>
      <c r="LP106">
        <v>7.1949698030948596E-4</v>
      </c>
      <c r="LQ106">
        <v>5.6796381250023798E-4</v>
      </c>
      <c r="LR106">
        <v>3.4794362960383199E-2</v>
      </c>
      <c r="LS106">
        <v>6.6331797279417504E-4</v>
      </c>
      <c r="LT106">
        <v>5.7977600954472997E-4</v>
      </c>
      <c r="LU106">
        <v>5.5374903604388204E-4</v>
      </c>
      <c r="LV106">
        <v>5.4672383703291405E-4</v>
      </c>
      <c r="LW106">
        <v>5.4539390839636304E-4</v>
      </c>
      <c r="LX106">
        <v>5.50569966435432E-4</v>
      </c>
      <c r="LY106">
        <v>5.5474089458584699E-4</v>
      </c>
      <c r="LZ106">
        <v>5.5911182425916195E-4</v>
      </c>
      <c r="MA106">
        <v>5.79535029828548E-4</v>
      </c>
      <c r="MB106">
        <v>5.5764499120414203E-4</v>
      </c>
      <c r="MC106">
        <v>5.5970507673919201E-4</v>
      </c>
      <c r="MD106">
        <v>5.4556503891944799E-4</v>
      </c>
      <c r="ME106">
        <v>5.3999805822968396E-4</v>
      </c>
      <c r="MF106">
        <v>5.4781907238066196E-4</v>
      </c>
      <c r="MG106">
        <v>3.5730716073885498E-2</v>
      </c>
      <c r="MH106">
        <v>6.7318789660930601E-4</v>
      </c>
      <c r="MI106">
        <v>5.8071105740964402E-4</v>
      </c>
      <c r="MJ106">
        <v>5.6347809731960297E-4</v>
      </c>
      <c r="MK106">
        <v>5.6279101409017996E-4</v>
      </c>
      <c r="ML106">
        <v>5.5614416487514897E-4</v>
      </c>
      <c r="MM106">
        <v>5.7078595273196697E-4</v>
      </c>
      <c r="MN106">
        <v>5.5570108816027598E-4</v>
      </c>
      <c r="MO106">
        <v>5.5115506984293396E-4</v>
      </c>
      <c r="MP106">
        <v>5.5596511811017903E-4</v>
      </c>
      <c r="MQ106">
        <v>5.6171091273426999E-4</v>
      </c>
      <c r="MR106">
        <v>5.4858694784343199E-4</v>
      </c>
      <c r="MS106">
        <v>5.4253288544714397E-4</v>
      </c>
      <c r="MT106">
        <v>5.4632499814033497E-4</v>
      </c>
      <c r="MU106">
        <v>3.6192308180034098E-2</v>
      </c>
      <c r="MV106">
        <v>6.5110088326036898E-4</v>
      </c>
      <c r="MW106">
        <v>5.5824196897447098E-4</v>
      </c>
      <c r="MX106">
        <v>5.57892024517059E-4</v>
      </c>
      <c r="MY106">
        <v>5.4176384583115502E-4</v>
      </c>
      <c r="MZ106">
        <v>5.6118704378604802E-4</v>
      </c>
      <c r="NA106">
        <v>3.5219041863456299E-2</v>
      </c>
      <c r="NB106">
        <v>6.0430308803915902E-4</v>
      </c>
      <c r="NC106">
        <v>5.7047419250011401E-4</v>
      </c>
      <c r="ND106">
        <v>5.8375997468829101E-4</v>
      </c>
      <c r="NE106">
        <v>3.4319124883040703E-2</v>
      </c>
      <c r="NF106">
        <v>6.3863303512334802E-4</v>
      </c>
      <c r="NG106">
        <v>5.5565102957188996E-4</v>
      </c>
      <c r="NH106">
        <v>5.4819812066853003E-4</v>
      </c>
      <c r="NI106">
        <v>4.6476461924612501E-2</v>
      </c>
      <c r="NJ106">
        <v>5.6743202731013298E-4</v>
      </c>
      <c r="NK106">
        <v>5.4895598441362305E-4</v>
      </c>
      <c r="NL106">
        <v>5.44107053428888E-4</v>
      </c>
      <c r="NM106">
        <v>5.5899797007441499E-4</v>
      </c>
      <c r="NN106">
        <v>5.421401001513E-4</v>
      </c>
      <c r="NO106">
        <v>5.4120807908475399E-4</v>
      </c>
      <c r="NP106">
        <v>3.4827161114662802E-2</v>
      </c>
      <c r="NQ106">
        <v>6.62760809063911E-4</v>
      </c>
      <c r="NR106">
        <v>5.7965889573097196E-4</v>
      </c>
      <c r="NS106">
        <v>5.7721510529518095E-4</v>
      </c>
      <c r="NT106">
        <v>3.64135550335049E-2</v>
      </c>
      <c r="NU106">
        <v>4.5478862943127703E-2</v>
      </c>
      <c r="NV106">
        <v>5.7352194562554305E-4</v>
      </c>
      <c r="NW106">
        <v>5.6654703803360397E-4</v>
      </c>
      <c r="NX106">
        <v>5.5308011360466404E-4</v>
      </c>
      <c r="NY106">
        <v>5.42720081284642E-4</v>
      </c>
      <c r="NZ106">
        <v>3.4910089103505001E-2</v>
      </c>
      <c r="OA106">
        <v>6.3147093169391101E-4</v>
      </c>
      <c r="OB106">
        <v>5.6018284521996899E-4</v>
      </c>
      <c r="OC106">
        <v>5.3995195776224104E-4</v>
      </c>
      <c r="OD106">
        <v>5.3616194054484302E-4</v>
      </c>
      <c r="OE106">
        <v>5.3476914763450601E-4</v>
      </c>
      <c r="OF106">
        <v>5.3760013543069298E-4</v>
      </c>
      <c r="OG106">
        <v>5.5198092013597402E-4</v>
      </c>
      <c r="OH106">
        <v>4.6307481825351701E-2</v>
      </c>
      <c r="OI106">
        <v>5.8339117094874295E-4</v>
      </c>
      <c r="OJ106">
        <v>5.4746796377003095E-4</v>
      </c>
      <c r="OK106">
        <v>5.6973588652908802E-4</v>
      </c>
      <c r="OL106">
        <v>5.50288939848542E-4</v>
      </c>
      <c r="OM106">
        <v>5.5103702470660199E-4</v>
      </c>
      <c r="ON106">
        <v>5.4287607781588999E-4</v>
      </c>
      <c r="OO106">
        <v>5.4828613065183098E-4</v>
      </c>
      <c r="OP106">
        <v>5.6770909577608098E-4</v>
      </c>
      <c r="OQ106">
        <v>5.4687610827386303E-4</v>
      </c>
      <c r="OR106">
        <v>3.5770301939919501E-2</v>
      </c>
      <c r="OS106">
        <v>3.6398448050022097E-2</v>
      </c>
      <c r="OT106">
        <v>6.94534042850136E-4</v>
      </c>
      <c r="OU106">
        <v>5.5757607333362103E-4</v>
      </c>
      <c r="OV106">
        <v>3.5173421027138801E-2</v>
      </c>
      <c r="OW106">
        <v>6.3475104980170705E-4</v>
      </c>
      <c r="OX106">
        <v>5.5280490778386495E-4</v>
      </c>
      <c r="OY106">
        <v>5.4827984422445297E-4</v>
      </c>
      <c r="OZ106">
        <v>3.5148322116583502E-2</v>
      </c>
      <c r="PA106">
        <v>6.1436020769178802E-4</v>
      </c>
      <c r="PB106">
        <v>5.5468780919909401E-4</v>
      </c>
      <c r="PC106">
        <v>5.4928800091147401E-4</v>
      </c>
      <c r="PD106">
        <v>4.7400214010849498E-2</v>
      </c>
      <c r="PE106">
        <v>6.4109009690582698E-4</v>
      </c>
      <c r="PF106">
        <v>5.7610007934272203E-4</v>
      </c>
      <c r="PG106">
        <v>4.5580049976706498E-2</v>
      </c>
      <c r="PH106">
        <v>6.2029203400015798E-4</v>
      </c>
      <c r="PI106">
        <v>5.5344495922326998E-4</v>
      </c>
      <c r="PJ106">
        <v>5.4986006580293103E-4</v>
      </c>
      <c r="PK106">
        <v>5.4557900875806798E-4</v>
      </c>
      <c r="PL106">
        <v>5.4182601161301103E-4</v>
      </c>
      <c r="PM106">
        <v>4.5410929946228799E-2</v>
      </c>
      <c r="PN106">
        <v>6.3152704387903203E-4</v>
      </c>
      <c r="PO106">
        <v>5.7188002392649596E-4</v>
      </c>
      <c r="PP106">
        <v>5.7160016149282401E-4</v>
      </c>
      <c r="PQ106">
        <v>5.8393017388880199E-4</v>
      </c>
      <c r="PR106">
        <v>5.5261515080928802E-4</v>
      </c>
      <c r="PS106">
        <v>5.5895000696182197E-4</v>
      </c>
      <c r="PT106">
        <v>5.5060512386262395E-4</v>
      </c>
      <c r="PU106">
        <v>5.5096298456191995E-4</v>
      </c>
      <c r="PV106">
        <v>5.4088211618363803E-4</v>
      </c>
      <c r="PW106">
        <v>5.4375408217310895E-4</v>
      </c>
      <c r="PX106">
        <v>5.4038618691265496E-4</v>
      </c>
      <c r="PY106">
        <v>5.3980713710188801E-4</v>
      </c>
      <c r="PZ106">
        <v>5.5045005865395004E-4</v>
      </c>
      <c r="QA106">
        <v>5.4083787836134401E-4</v>
      </c>
      <c r="QB106">
        <v>5.3564901463687398E-4</v>
      </c>
      <c r="QC106">
        <v>5.4089003242552205E-4</v>
      </c>
      <c r="QD106">
        <v>5.6094909086823398E-4</v>
      </c>
      <c r="QE106">
        <v>5.4086698219180096E-4</v>
      </c>
      <c r="QF106">
        <v>5.3930305875837803E-4</v>
      </c>
      <c r="QG106">
        <v>5.5975606665015199E-4</v>
      </c>
      <c r="QH106">
        <v>6.01190142333507E-4</v>
      </c>
      <c r="QI106">
        <v>3.9600691059604197E-2</v>
      </c>
      <c r="QJ106">
        <v>6.4970296807587103E-4</v>
      </c>
      <c r="QK106">
        <v>5.4846401326358297E-4</v>
      </c>
      <c r="QL106">
        <v>5.51633071154356E-4</v>
      </c>
      <c r="QM106">
        <v>5.4302508942782803E-4</v>
      </c>
      <c r="QN106">
        <v>5.4441788233816602E-4</v>
      </c>
      <c r="QO106">
        <v>5.4036313667893399E-4</v>
      </c>
      <c r="QP106">
        <v>5.5241514928638903E-4</v>
      </c>
      <c r="QQ106">
        <v>5.5300490930676395E-4</v>
      </c>
      <c r="QR106">
        <v>5.4076407104730595E-4</v>
      </c>
      <c r="QS106">
        <v>5.3939898498356299E-4</v>
      </c>
      <c r="QT106">
        <v>5.3832400590181296E-4</v>
      </c>
      <c r="QU106">
        <v>5.5354111827909903E-4</v>
      </c>
      <c r="QV106">
        <v>5.4551195353269501E-4</v>
      </c>
      <c r="QW106">
        <v>5.6277704425156095E-4</v>
      </c>
      <c r="QX106">
        <v>5.6547485291957801E-4</v>
      </c>
      <c r="QY106">
        <v>5.4789707064628601E-4</v>
      </c>
      <c r="QZ106">
        <v>5.5020698346197605E-4</v>
      </c>
      <c r="RA106">
        <v>5.4159597493708101E-4</v>
      </c>
      <c r="RB106">
        <v>5.7893292978405898E-4</v>
      </c>
      <c r="RC106">
        <v>5.4165185429155805E-4</v>
      </c>
      <c r="RD106">
        <v>5.3727417252957799E-4</v>
      </c>
      <c r="RE106">
        <v>5.6658103130757798E-4</v>
      </c>
      <c r="RF106">
        <v>5.3947092965245204E-4</v>
      </c>
      <c r="RG106">
        <v>5.37259969860315E-4</v>
      </c>
      <c r="RH106">
        <v>5.37824118509888E-4</v>
      </c>
      <c r="RI106">
        <v>5.3941598162055005E-4</v>
      </c>
      <c r="RJ106">
        <v>5.4156896658241695E-4</v>
      </c>
      <c r="RK106">
        <v>5.6080101057887001E-4</v>
      </c>
      <c r="RL106">
        <v>5.4289097897708405E-4</v>
      </c>
      <c r="RM106">
        <v>5.5133784189820203E-4</v>
      </c>
      <c r="RN106">
        <v>3.54887160938233E-2</v>
      </c>
      <c r="RO106">
        <v>6.1543099582195195E-4</v>
      </c>
      <c r="RP106">
        <v>7.6686101965606202E-4</v>
      </c>
      <c r="RQ106">
        <v>5.5757001973688602E-4</v>
      </c>
      <c r="RR106">
        <v>7.7383592724800099E-4</v>
      </c>
      <c r="RS106">
        <v>8.0848508514463902E-4</v>
      </c>
      <c r="RT106">
        <v>5.68655086681246E-4</v>
      </c>
      <c r="RU106">
        <v>5.6814402341842597E-4</v>
      </c>
      <c r="RV106">
        <v>4.4275194872170603E-2</v>
      </c>
      <c r="RW106">
        <v>6.0039316304028002E-4</v>
      </c>
      <c r="RX106">
        <v>6.72045862302184E-4</v>
      </c>
      <c r="RY106">
        <v>6.4294598996639197E-4</v>
      </c>
      <c r="RZ106">
        <v>6.3454895280301495E-4</v>
      </c>
      <c r="SA106">
        <v>5.6331302039325205E-4</v>
      </c>
      <c r="SB106">
        <v>4.5378088951110798E-2</v>
      </c>
      <c r="SC106">
        <v>4.4028158998116802E-2</v>
      </c>
      <c r="SD106">
        <v>5.78995095565915E-4</v>
      </c>
      <c r="SE106">
        <v>5.54969068616628E-4</v>
      </c>
      <c r="SF106">
        <v>5.4333102889358997E-4</v>
      </c>
      <c r="SG106">
        <v>5.6531419977545695E-4</v>
      </c>
      <c r="SH106">
        <v>5.4776109755039204E-4</v>
      </c>
      <c r="SI106">
        <v>5.5528292432427395E-4</v>
      </c>
      <c r="SJ106">
        <v>3.5482624080032103E-2</v>
      </c>
      <c r="SK106">
        <v>6.61721918731927E-4</v>
      </c>
      <c r="SL106">
        <v>5.6856404989957799E-4</v>
      </c>
      <c r="SM106">
        <v>5.5356114171445305E-4</v>
      </c>
      <c r="SN106">
        <v>5.5635208263993198E-4</v>
      </c>
      <c r="SO106">
        <v>5.4877484217286099E-4</v>
      </c>
      <c r="SP106">
        <v>5.5304402485489802E-4</v>
      </c>
      <c r="SQ106">
        <v>5.4624001495540099E-4</v>
      </c>
      <c r="SR106">
        <v>5.3850188851356496E-4</v>
      </c>
      <c r="SS106">
        <v>3.4585088025778497E-2</v>
      </c>
      <c r="ST106">
        <v>6.3627981580793803E-4</v>
      </c>
      <c r="SU106">
        <v>5.5145611986517895E-4</v>
      </c>
      <c r="SV106">
        <v>6.3396408222615697E-4</v>
      </c>
      <c r="SW106">
        <v>5.44915907084941E-4</v>
      </c>
      <c r="SX106">
        <v>5.4542510770261201E-4</v>
      </c>
      <c r="SY106">
        <v>5.4557202383875803E-4</v>
      </c>
      <c r="SZ106">
        <v>6.3492986373603301E-4</v>
      </c>
      <c r="TA106">
        <v>5.4996507242321903E-4</v>
      </c>
      <c r="TB106">
        <v>5.4759904742240895E-4</v>
      </c>
      <c r="TC106">
        <v>3.4815825987607199E-2</v>
      </c>
      <c r="TD106">
        <v>6.9051608443260095E-4</v>
      </c>
      <c r="TE106">
        <v>5.6905206292867595E-4</v>
      </c>
      <c r="TF106">
        <v>5.4593710228800698E-4</v>
      </c>
      <c r="TG106">
        <v>5.47304982319474E-4</v>
      </c>
      <c r="TH106">
        <v>5.4658018052577897E-4</v>
      </c>
      <c r="TI106">
        <v>5.5687502026557901E-4</v>
      </c>
      <c r="TJ106">
        <v>5.5182003416120995E-4</v>
      </c>
      <c r="TK106">
        <v>5.5224681273102695E-4</v>
      </c>
      <c r="TL106">
        <v>3.4234953112900202E-2</v>
      </c>
      <c r="TM106">
        <v>6.2106293626129595E-4</v>
      </c>
      <c r="TN106">
        <v>3.5638265078887302E-2</v>
      </c>
      <c r="TO106">
        <v>6.9185695610940402E-4</v>
      </c>
      <c r="TP106">
        <v>5.8016902767121705E-4</v>
      </c>
      <c r="TQ106">
        <v>4.3092160951346103E-2</v>
      </c>
      <c r="TR106">
        <v>6.0777505859732595E-4</v>
      </c>
      <c r="TS106">
        <v>5.4792710579931703E-4</v>
      </c>
      <c r="TT106">
        <v>5.5022910237312295E-4</v>
      </c>
      <c r="TU106">
        <v>5.4342811927199299E-4</v>
      </c>
      <c r="TV106">
        <v>5.4278015159070405E-4</v>
      </c>
      <c r="TW106">
        <v>5.4552778601646402E-4</v>
      </c>
      <c r="TX106">
        <v>5.7982397265732202E-4</v>
      </c>
      <c r="TY106">
        <v>5.4839602671563604E-4</v>
      </c>
      <c r="TZ106">
        <v>5.5965688079595501E-4</v>
      </c>
      <c r="UA106">
        <v>5.5102701298892498E-4</v>
      </c>
      <c r="UB106">
        <v>5.5664498358964898E-4</v>
      </c>
      <c r="UC106">
        <v>5.4696900770068104E-4</v>
      </c>
      <c r="UD106">
        <v>3.52430869825184E-2</v>
      </c>
      <c r="UE106">
        <v>6.8494305014610204E-4</v>
      </c>
      <c r="UF106">
        <v>5.6118611246347395E-4</v>
      </c>
      <c r="UG106">
        <v>5.6944787502288797E-4</v>
      </c>
      <c r="UH106">
        <v>5.52354846149683E-4</v>
      </c>
      <c r="UI106">
        <v>5.6035607121884801E-4</v>
      </c>
      <c r="UJ106">
        <v>5.4847309365868503E-4</v>
      </c>
      <c r="UK106">
        <v>5.56193990632891E-4</v>
      </c>
      <c r="UL106">
        <v>5.6594307534396605E-4</v>
      </c>
      <c r="UM106">
        <v>6.8285712040960702E-4</v>
      </c>
      <c r="UN106">
        <v>5.8379303663968997E-4</v>
      </c>
      <c r="UO106">
        <v>5.5440794676542195E-4</v>
      </c>
      <c r="UP106">
        <v>5.6570209562778397E-4</v>
      </c>
      <c r="UQ106">
        <v>5.4604094475507704E-4</v>
      </c>
      <c r="UR106">
        <v>5.4473616182804097E-4</v>
      </c>
      <c r="US106">
        <v>5.4664304479956605E-4</v>
      </c>
      <c r="UT106">
        <v>5.3929700516164303E-4</v>
      </c>
      <c r="UU106">
        <v>5.4065207950770801E-4</v>
      </c>
      <c r="UV106">
        <v>5.62584027647972E-4</v>
      </c>
      <c r="UW106">
        <v>5.6407693773507996E-4</v>
      </c>
      <c r="UX106">
        <v>5.4822396486997604E-4</v>
      </c>
      <c r="UY106">
        <v>5.4691405966877905E-4</v>
      </c>
      <c r="UZ106">
        <v>5.6292512454092503E-4</v>
      </c>
      <c r="VA106">
        <v>5.6427787058055401E-4</v>
      </c>
      <c r="VB106">
        <v>5.5495509877800898E-4</v>
      </c>
      <c r="VC106">
        <v>4.5070633059367503E-2</v>
      </c>
      <c r="VD106">
        <v>6.1362702399492199E-4</v>
      </c>
      <c r="VE106">
        <v>3.8235567975789302E-2</v>
      </c>
      <c r="VF106">
        <v>6.3879694789648002E-4</v>
      </c>
      <c r="VG106">
        <v>5.8369198814034397E-4</v>
      </c>
      <c r="VH106">
        <v>5.6925299577414903E-4</v>
      </c>
      <c r="VI106">
        <v>5.6825601495802402E-4</v>
      </c>
      <c r="VJ106">
        <v>5.6301592849195004E-4</v>
      </c>
      <c r="VK106">
        <v>5.5790785700082703E-4</v>
      </c>
      <c r="VL106">
        <v>5.6853704154491403E-4</v>
      </c>
      <c r="VM106">
        <v>5.6184385903179602E-4</v>
      </c>
      <c r="VN106">
        <v>5.6143593974411401E-4</v>
      </c>
      <c r="VO106">
        <v>5.76603924855589E-4</v>
      </c>
      <c r="VP106">
        <v>5.7808589190244599E-4</v>
      </c>
      <c r="VQ106">
        <v>5.6402408517897097E-4</v>
      </c>
      <c r="VR106">
        <v>5.5816397070884705E-4</v>
      </c>
      <c r="VS106">
        <v>5.6730094365775498E-4</v>
      </c>
      <c r="VT106">
        <v>3.5609755897894502E-2</v>
      </c>
      <c r="VU106">
        <v>6.1724404804408496E-4</v>
      </c>
      <c r="VV106">
        <v>5.69429015740752E-4</v>
      </c>
      <c r="VW106">
        <v>5.8479094877839002E-4</v>
      </c>
      <c r="VX106">
        <v>5.6387414224445798E-4</v>
      </c>
      <c r="VY106">
        <v>6.0349275823682498E-2</v>
      </c>
      <c r="VZ106">
        <v>5.97250182181596E-4</v>
      </c>
      <c r="WA106">
        <v>5.5954395793378299E-4</v>
      </c>
      <c r="WB106">
        <v>5.6197703815996604E-4</v>
      </c>
      <c r="WC106">
        <v>5.5861100554466204E-4</v>
      </c>
      <c r="WD106">
        <v>6.5601291134953499E-4</v>
      </c>
      <c r="WE106">
        <v>5.7026906870305495E-4</v>
      </c>
      <c r="WF106">
        <v>5.5774184875190204E-4</v>
      </c>
      <c r="WG106">
        <v>5.6412792764604005E-4</v>
      </c>
      <c r="WH106">
        <v>5.87947319727391E-2</v>
      </c>
      <c r="WI106">
        <v>6.0898507945239501E-4</v>
      </c>
      <c r="WJ106">
        <v>5.5660516954958396E-4</v>
      </c>
      <c r="WK106">
        <v>5.5577303282916502E-4</v>
      </c>
      <c r="WL106">
        <v>6.1223679222166495E-4</v>
      </c>
      <c r="WM106">
        <v>5.6140287779271603E-4</v>
      </c>
      <c r="WN106">
        <v>5.74195990338921E-4</v>
      </c>
      <c r="WO106">
        <v>5.5343098938465097E-4</v>
      </c>
      <c r="WP106">
        <v>5.5450084619223996E-4</v>
      </c>
      <c r="WQ106">
        <v>5.9139495715498903E-4</v>
      </c>
      <c r="WR106">
        <v>5.5604986846446904E-4</v>
      </c>
      <c r="WS106">
        <v>3.4887246787548003E-2</v>
      </c>
      <c r="WT106">
        <v>6.4204493537545204E-4</v>
      </c>
      <c r="WU106">
        <v>5.6209904141724099E-4</v>
      </c>
      <c r="WV106">
        <v>5.5306800641119404E-4</v>
      </c>
      <c r="WW106">
        <v>5.5413111113011804E-4</v>
      </c>
      <c r="WX106">
        <v>5.7330587878823204E-4</v>
      </c>
      <c r="WY106">
        <v>3.4410551888868199E-2</v>
      </c>
      <c r="WZ106">
        <v>6.2904111109673901E-4</v>
      </c>
      <c r="XA106">
        <v>5.6103593669831699E-4</v>
      </c>
      <c r="XB106">
        <v>5.7246303185820504E-4</v>
      </c>
      <c r="XC106">
        <v>6.1134505085647095E-4</v>
      </c>
      <c r="XD106">
        <v>3.4939093980938099E-2</v>
      </c>
      <c r="XE106">
        <v>6.4616114832460804E-4</v>
      </c>
      <c r="XF106">
        <v>4.4614705024287098E-2</v>
      </c>
      <c r="XG106">
        <v>6.0967518948018497E-4</v>
      </c>
      <c r="XH106">
        <v>5.6381616741418795E-4</v>
      </c>
      <c r="XI106">
        <v>5.5310898460447702E-4</v>
      </c>
      <c r="XJ106">
        <v>5.5060093291103797E-4</v>
      </c>
      <c r="XK106">
        <v>6.4026191830634995E-4</v>
      </c>
      <c r="XL106">
        <v>6.9738808088004502E-4</v>
      </c>
      <c r="XM106">
        <v>3.6263016983866601E-2</v>
      </c>
      <c r="XN106">
        <v>6.3911615870893002E-4</v>
      </c>
      <c r="XO106">
        <v>5.6487484835088199E-4</v>
      </c>
      <c r="XP106">
        <v>5.2694355836138101E-2</v>
      </c>
      <c r="XQ106">
        <v>5.4296816932037403E-2</v>
      </c>
      <c r="XR106">
        <v>1.42286098562181E-2</v>
      </c>
      <c r="XS106">
        <v>7.1654887869954098E-4</v>
      </c>
      <c r="XT106">
        <v>5.6564994156360605E-4</v>
      </c>
      <c r="XU106">
        <v>5.5922893807291898E-4</v>
      </c>
      <c r="XV106">
        <v>5.5032107047736601E-4</v>
      </c>
      <c r="XW106">
        <v>5.4752500727772702E-4</v>
      </c>
      <c r="XX106">
        <v>3.6493479041382601E-2</v>
      </c>
      <c r="XY106">
        <v>6.3771009445190397E-4</v>
      </c>
      <c r="XZ106">
        <v>6.04810891672968E-4</v>
      </c>
      <c r="YA106">
        <v>5.6822597980499203E-4</v>
      </c>
      <c r="YB106">
        <v>5.6123500689864104E-4</v>
      </c>
      <c r="YC106">
        <v>5.4997997358441299E-4</v>
      </c>
      <c r="YD106">
        <v>5.4928008466959E-4</v>
      </c>
      <c r="YE106">
        <v>5.5109709501266404E-4</v>
      </c>
      <c r="YF106">
        <v>7.22482101991772E-4</v>
      </c>
      <c r="YG106">
        <v>5.79917104914784E-4</v>
      </c>
      <c r="YH106">
        <v>5.5812997743487304E-4</v>
      </c>
      <c r="YI106">
        <v>5.7108397595584295E-4</v>
      </c>
      <c r="YJ106">
        <v>5.1517089130356901E-2</v>
      </c>
      <c r="YK106">
        <v>5.8936909772455595E-4</v>
      </c>
      <c r="YL106">
        <v>5.6234002113342198E-4</v>
      </c>
      <c r="YM106">
        <v>5.5885082110762596E-4</v>
      </c>
      <c r="YN106">
        <v>5.7735107839107503E-4</v>
      </c>
      <c r="YO106">
        <v>6.2899990007281303E-4</v>
      </c>
      <c r="YP106">
        <v>5.7768099941313202E-4</v>
      </c>
      <c r="YQ106">
        <v>5.9211417101323605E-4</v>
      </c>
      <c r="YR106">
        <v>5.4389086086302899E-2</v>
      </c>
      <c r="YS106">
        <v>3.6197077017277403E-2</v>
      </c>
      <c r="YT106">
        <v>6.8134092725813302E-4</v>
      </c>
      <c r="YU106">
        <v>3.5839541815221303E-2</v>
      </c>
      <c r="YV106">
        <v>6.1857118271291202E-4</v>
      </c>
      <c r="YW106">
        <v>5.0953973084688103E-2</v>
      </c>
      <c r="YX106">
        <v>3.6132581997662699E-2</v>
      </c>
      <c r="YY106">
        <v>6.9962698034942096E-4</v>
      </c>
      <c r="YZ106">
        <v>5.1437772111967199E-2</v>
      </c>
      <c r="ZA106">
        <v>7.7749392949044704E-4</v>
      </c>
      <c r="ZB106">
        <v>7.3481095023453203E-4</v>
      </c>
      <c r="ZC106">
        <v>7.1872211992740599E-4</v>
      </c>
      <c r="ZD106">
        <v>7.1192206814885096E-4</v>
      </c>
      <c r="ZE106">
        <v>7.3882797732949203E-4</v>
      </c>
      <c r="ZF106">
        <v>7.2975014336407098E-4</v>
      </c>
      <c r="ZG106">
        <v>7.3589896783232602E-4</v>
      </c>
      <c r="ZH106">
        <v>7.37379072234034E-4</v>
      </c>
      <c r="ZI106">
        <v>7.2734197601675901E-4</v>
      </c>
      <c r="ZJ106">
        <v>6.9020292721688704E-4</v>
      </c>
      <c r="ZK106">
        <v>5.7279411703348095E-4</v>
      </c>
      <c r="ZL106">
        <v>5.6703877635300105E-4</v>
      </c>
      <c r="ZM106">
        <v>6.2081497162580403E-4</v>
      </c>
      <c r="ZN106">
        <v>5.5343983694911003E-4</v>
      </c>
      <c r="ZO106">
        <v>5.5089197121560498E-4</v>
      </c>
      <c r="ZP106">
        <v>5.5344891734421199E-4</v>
      </c>
      <c r="ZQ106">
        <v>5.5985804647207195E-4</v>
      </c>
      <c r="ZR106">
        <v>5.5846711620688395E-4</v>
      </c>
      <c r="ZS106">
        <v>5.6660105474293199E-4</v>
      </c>
      <c r="ZT106">
        <v>5.66781032830476E-4</v>
      </c>
      <c r="ZU106">
        <v>5.5562891066074295E-4</v>
      </c>
      <c r="ZV106">
        <v>4.54962749499827E-2</v>
      </c>
      <c r="ZW106">
        <v>7.4448483064770699E-4</v>
      </c>
      <c r="ZX106">
        <v>7.4745481833815499E-4</v>
      </c>
      <c r="ZY106">
        <v>7.3612690903246403E-4</v>
      </c>
      <c r="ZZ106">
        <v>7.3671806603670099E-4</v>
      </c>
      <c r="AAA106">
        <v>7.5727794319391196E-4</v>
      </c>
      <c r="AAB106">
        <v>7.4577308259904298E-4</v>
      </c>
      <c r="AAC106">
        <v>7.5078685767948595E-4</v>
      </c>
      <c r="AAD106">
        <v>7.3861400596797401E-4</v>
      </c>
      <c r="AAE106">
        <v>7.0911599323153496E-4</v>
      </c>
      <c r="AAF106">
        <v>5.76082151383161E-4</v>
      </c>
      <c r="AAG106">
        <v>5.6120217777788596E-4</v>
      </c>
      <c r="AAH106">
        <v>5.5636395700275898E-4</v>
      </c>
      <c r="AAI106">
        <v>4.5526840956881601E-2</v>
      </c>
      <c r="AAJ106">
        <v>3.47474871668964E-2</v>
      </c>
      <c r="AAK106">
        <v>4.6453258953988497E-2</v>
      </c>
      <c r="AAL106">
        <v>5.7796691544353897E-4</v>
      </c>
      <c r="AAM106">
        <v>5.4758111946284695E-4</v>
      </c>
      <c r="AAN106">
        <v>3.4928224980831098E-2</v>
      </c>
      <c r="AAO106">
        <v>6.5543106757104397E-4</v>
      </c>
      <c r="AAP106">
        <v>5.63040841370821E-4</v>
      </c>
      <c r="AAQ106">
        <v>6.2342220917343996E-4</v>
      </c>
      <c r="AAR106">
        <v>5.6793703697621801E-4</v>
      </c>
      <c r="AAS106">
        <v>5.4098386317491499E-4</v>
      </c>
      <c r="AAT106">
        <v>5.3702504374086803E-4</v>
      </c>
      <c r="AAU106">
        <v>5.5243005044758298E-4</v>
      </c>
      <c r="AAV106">
        <v>5.44181792065501E-4</v>
      </c>
      <c r="AAW106">
        <v>5.3780199959874099E-4</v>
      </c>
      <c r="AAX106">
        <v>5.3507997654378403E-4</v>
      </c>
      <c r="AAY106">
        <v>5.4707401432096904E-4</v>
      </c>
      <c r="AAZ106">
        <v>5.3411815315485001E-4</v>
      </c>
      <c r="ABA106">
        <v>5.5032409727573395E-4</v>
      </c>
      <c r="ABB106">
        <v>5.3677009418606704E-4</v>
      </c>
      <c r="ABC106">
        <v>5.4377899505198002E-4</v>
      </c>
      <c r="ABD106">
        <v>5.43142901733517E-4</v>
      </c>
      <c r="ABE106">
        <v>5.4311589337885304E-4</v>
      </c>
      <c r="ABF106">
        <v>5.5207312107086095E-4</v>
      </c>
      <c r="ABG106">
        <v>5.3897593170404402E-4</v>
      </c>
      <c r="ABH106">
        <v>3.4978611860424197E-2</v>
      </c>
      <c r="ABI106">
        <v>6.8304105661809401E-4</v>
      </c>
      <c r="ABJ106">
        <v>5.6564598344266404E-4</v>
      </c>
      <c r="ABK106">
        <v>5.5255880579352303E-4</v>
      </c>
      <c r="ABL106">
        <v>5.6496309116482702E-4</v>
      </c>
      <c r="ABM106">
        <v>5.6033884175121697E-4</v>
      </c>
      <c r="ABN106">
        <v>4.7070084838196601E-2</v>
      </c>
      <c r="ABO106">
        <v>5.8351294137537404E-4</v>
      </c>
      <c r="ABP106">
        <v>5.7139084674417897E-4</v>
      </c>
      <c r="ABQ106">
        <v>5.5287498980760498E-4</v>
      </c>
      <c r="ABR106">
        <v>4.33342610485851E-2</v>
      </c>
      <c r="ABS106">
        <v>5.7096895761787805E-4</v>
      </c>
      <c r="ABT106">
        <v>5.54232858121395E-4</v>
      </c>
      <c r="ABU106">
        <v>5.5664498358964898E-4</v>
      </c>
      <c r="ABV106">
        <v>5.5404310114681699E-4</v>
      </c>
      <c r="ABW106">
        <v>5.4493290372192795E-4</v>
      </c>
      <c r="ABX106">
        <v>5.4712803103029695E-4</v>
      </c>
      <c r="ABY106">
        <v>5.4772105067968303E-4</v>
      </c>
      <c r="ABZ106">
        <v>5.8553204871714104E-4</v>
      </c>
      <c r="ACA106">
        <v>5.5073294788599003E-4</v>
      </c>
      <c r="ACB106">
        <v>5.5950693786144202E-4</v>
      </c>
      <c r="ACC106">
        <v>5.4711289703845902E-4</v>
      </c>
    </row>
    <row r="107" spans="1:757" x14ac:dyDescent="0.2">
      <c r="A107">
        <v>38898</v>
      </c>
      <c r="B107">
        <v>750</v>
      </c>
      <c r="C107">
        <v>295.87827249802598</v>
      </c>
      <c r="D107">
        <f t="shared" si="2"/>
        <v>3.9680169571659576</v>
      </c>
      <c r="E107">
        <v>2.44387849234044E-2</v>
      </c>
      <c r="F107">
        <v>5.5450581945478902E-2</v>
      </c>
      <c r="G107">
        <v>3.85217179311439</v>
      </c>
      <c r="H107">
        <v>6.0377595946192698E-4</v>
      </c>
      <c r="I107">
        <v>5.5541400797665097E-4</v>
      </c>
      <c r="J107">
        <v>5.3752702660858599E-4</v>
      </c>
      <c r="K107">
        <v>5.3924298845231501E-4</v>
      </c>
      <c r="L107">
        <v>5.3762202151119698E-4</v>
      </c>
      <c r="M107">
        <v>5.47575997188687E-4</v>
      </c>
      <c r="N107">
        <v>5.4601998999714797E-4</v>
      </c>
      <c r="O107">
        <v>5.51603036001324E-4</v>
      </c>
      <c r="P107">
        <v>5.5849202908575502E-4</v>
      </c>
      <c r="Q107">
        <v>5.3830700926482602E-4</v>
      </c>
      <c r="R107">
        <v>5.3735403344035105E-4</v>
      </c>
      <c r="S107">
        <v>5.24437460117042E-2</v>
      </c>
      <c r="T107">
        <v>7.8212912194430796E-4</v>
      </c>
      <c r="U107">
        <v>5.6891888380050605E-4</v>
      </c>
      <c r="V107">
        <v>5.8619678020477295E-4</v>
      </c>
      <c r="W107">
        <v>5.5879191495478099E-4</v>
      </c>
      <c r="X107">
        <v>5.5777700617909399E-4</v>
      </c>
      <c r="Y107">
        <v>5.5851484648883299E-4</v>
      </c>
      <c r="Z107">
        <v>5.4798694327473597E-4</v>
      </c>
      <c r="AA107">
        <v>5.5204913951456503E-4</v>
      </c>
      <c r="AB107">
        <v>5.4900604300200896E-4</v>
      </c>
      <c r="AC107">
        <v>4.6990733128041001E-2</v>
      </c>
      <c r="AD107">
        <v>5.8259000070392999E-4</v>
      </c>
      <c r="AE107">
        <v>5.71078853681683E-4</v>
      </c>
      <c r="AF107">
        <v>5.6835496798157605E-4</v>
      </c>
      <c r="AG107">
        <v>5.5777607485651905E-4</v>
      </c>
      <c r="AH107">
        <v>5.44199952855706E-4</v>
      </c>
      <c r="AI107">
        <v>5.4679322056472301E-4</v>
      </c>
      <c r="AJ107">
        <v>5.41844870895147E-4</v>
      </c>
      <c r="AK107">
        <v>5.4222205653786605E-4</v>
      </c>
      <c r="AL107">
        <v>5.65371941775083E-4</v>
      </c>
      <c r="AM107">
        <v>5.6360918097197999E-4</v>
      </c>
      <c r="AN107">
        <v>5.6648813188075998E-4</v>
      </c>
      <c r="AO107">
        <v>4.3912112945690703E-2</v>
      </c>
      <c r="AP107">
        <v>5.8821402490138997E-4</v>
      </c>
      <c r="AQ107">
        <v>5.5665685795247501E-4</v>
      </c>
      <c r="AR107">
        <v>6.0629984363913504E-4</v>
      </c>
      <c r="AS107">
        <v>5.9059285558760101E-4</v>
      </c>
      <c r="AT107">
        <v>4.77376889903098E-2</v>
      </c>
      <c r="AU107">
        <v>4.7037560027092598E-2</v>
      </c>
      <c r="AV107">
        <v>5.7731103152036602E-4</v>
      </c>
      <c r="AW107">
        <v>5.4221204482018904E-4</v>
      </c>
      <c r="AX107">
        <v>5.4434104822576003E-4</v>
      </c>
      <c r="AY107">
        <v>5.5166101083159403E-4</v>
      </c>
      <c r="AZ107">
        <v>5.8442004956305005E-4</v>
      </c>
      <c r="BA107">
        <v>5.5974605493247498E-4</v>
      </c>
      <c r="BB107">
        <v>5.4618692956864801E-4</v>
      </c>
      <c r="BC107">
        <v>5.4520298726856698E-4</v>
      </c>
      <c r="BD107">
        <v>4.5176219893619397E-2</v>
      </c>
      <c r="BE107">
        <v>5.9157609939575195E-4</v>
      </c>
      <c r="BF107">
        <v>5.6892610155045899E-4</v>
      </c>
      <c r="BG107">
        <v>5.6793983094394196E-4</v>
      </c>
      <c r="BH107">
        <v>5.6185084395110596E-4</v>
      </c>
      <c r="BI107">
        <v>5.6068412959575599E-4</v>
      </c>
      <c r="BJ107">
        <v>5.6113791652023695E-4</v>
      </c>
      <c r="BK107">
        <v>5.6426390074193402E-4</v>
      </c>
      <c r="BL107">
        <v>5.5913091637194102E-4</v>
      </c>
      <c r="BM107">
        <v>5.6826509535312598E-4</v>
      </c>
      <c r="BN107">
        <v>5.6379591114818996E-4</v>
      </c>
      <c r="BO107">
        <v>4.6762367943301797E-2</v>
      </c>
      <c r="BP107">
        <v>5.7683605700731202E-4</v>
      </c>
      <c r="BQ107">
        <v>5.6696101091802099E-4</v>
      </c>
      <c r="BR107">
        <v>4.67648189514875E-2</v>
      </c>
      <c r="BS107">
        <v>4.52485089190304E-2</v>
      </c>
      <c r="BT107">
        <v>6.1586010269820603E-4</v>
      </c>
      <c r="BU107">
        <v>5.6326598860323397E-4</v>
      </c>
      <c r="BV107">
        <v>5.6889606639742797E-4</v>
      </c>
      <c r="BW107">
        <v>5.8518699370324601E-4</v>
      </c>
      <c r="BX107">
        <v>5.69786876440048E-4</v>
      </c>
      <c r="BY107">
        <v>5.9974309988319798E-4</v>
      </c>
      <c r="BZ107">
        <v>5.74019970372319E-4</v>
      </c>
      <c r="CA107">
        <v>6.8387482315301895E-4</v>
      </c>
      <c r="CB107">
        <v>5.8135204017162301E-4</v>
      </c>
      <c r="CC107">
        <v>5.6896498426794995E-4</v>
      </c>
      <c r="CD107">
        <v>5.6254421360790697E-4</v>
      </c>
      <c r="CE107">
        <v>5.7739601470530001E-4</v>
      </c>
      <c r="CF107">
        <v>5.7604094035923405E-4</v>
      </c>
      <c r="CG107">
        <v>4.9672550056129597E-2</v>
      </c>
      <c r="CH107">
        <v>6.0632196255028204E-4</v>
      </c>
      <c r="CI107">
        <v>5.5207288824021805E-4</v>
      </c>
      <c r="CJ107">
        <v>5.6383688934147304E-4</v>
      </c>
      <c r="CK107">
        <v>4.4314629863947602E-2</v>
      </c>
      <c r="CL107">
        <v>5.8814790099859205E-4</v>
      </c>
      <c r="CM107">
        <v>5.4800510406494097E-4</v>
      </c>
      <c r="CN107">
        <v>5.4973596706986395E-4</v>
      </c>
      <c r="CO107">
        <v>5.52450073882937E-4</v>
      </c>
      <c r="CP107">
        <v>5.5444100871682102E-4</v>
      </c>
      <c r="CQ107">
        <v>5.4700998589396401E-4</v>
      </c>
      <c r="CR107">
        <v>5.6390883401036197E-4</v>
      </c>
      <c r="CS107">
        <v>5.5677792988717502E-4</v>
      </c>
      <c r="CT107">
        <v>5.4630613885819901E-4</v>
      </c>
      <c r="CU107">
        <v>5.44865150004625E-4</v>
      </c>
      <c r="CV107">
        <v>5.4720998741686301E-4</v>
      </c>
      <c r="CW107">
        <v>5.4711196571588505E-4</v>
      </c>
      <c r="CX107">
        <v>4.8454403877258301E-2</v>
      </c>
      <c r="CY107">
        <v>6.0453801415860599E-4</v>
      </c>
      <c r="CZ107">
        <v>5.4972409270703695E-4</v>
      </c>
      <c r="DA107">
        <v>5.44669106602668E-4</v>
      </c>
      <c r="DB107">
        <v>5.4217898286878998E-4</v>
      </c>
      <c r="DC107">
        <v>5.4317503236234101E-4</v>
      </c>
      <c r="DD107">
        <v>5.41487010195851E-4</v>
      </c>
      <c r="DE107">
        <v>5.4769287817180102E-4</v>
      </c>
      <c r="DF107">
        <v>5.4052006453275605E-4</v>
      </c>
      <c r="DG107">
        <v>5.8665988035499995E-4</v>
      </c>
      <c r="DH107">
        <v>4.7926347004249602E-2</v>
      </c>
      <c r="DI107">
        <v>5.6712003424763604E-4</v>
      </c>
      <c r="DJ107">
        <v>5.47311035916209E-4</v>
      </c>
      <c r="DK107">
        <v>5.6179799139499599E-4</v>
      </c>
      <c r="DL107">
        <v>5.6166900321841197E-4</v>
      </c>
      <c r="DM107">
        <v>5.5508315563201904E-4</v>
      </c>
      <c r="DN107">
        <v>5.5184704251587304E-4</v>
      </c>
      <c r="DO107">
        <v>5.6723877787590005E-4</v>
      </c>
      <c r="DP107">
        <v>5.51528064534068E-4</v>
      </c>
      <c r="DQ107">
        <v>5.4990802891552405E-4</v>
      </c>
      <c r="DR107">
        <v>5.4974807426333395E-4</v>
      </c>
      <c r="DS107">
        <v>5.5764080025255604E-4</v>
      </c>
      <c r="DT107">
        <v>5.6189415045082504E-4</v>
      </c>
      <c r="DU107">
        <v>5.4899300448596402E-4</v>
      </c>
      <c r="DV107">
        <v>5.7508307509124203E-4</v>
      </c>
      <c r="DW107">
        <v>5.5187195539474401E-4</v>
      </c>
      <c r="DX107">
        <v>6.1579304747283404E-4</v>
      </c>
      <c r="DY107">
        <v>4.4294722145423203E-2</v>
      </c>
      <c r="DZ107">
        <v>5.7977298274636204E-4</v>
      </c>
      <c r="EA107">
        <v>4.4168532127514398E-2</v>
      </c>
      <c r="EB107">
        <v>5.7413987815380096E-4</v>
      </c>
      <c r="EC107">
        <v>5.5911322124302301E-4</v>
      </c>
      <c r="ED107">
        <v>5.7038199156522697E-4</v>
      </c>
      <c r="EE107">
        <v>5.5216904729604699E-4</v>
      </c>
      <c r="EF107">
        <v>5.4959603585302797E-4</v>
      </c>
      <c r="EG107">
        <v>5.4942793212830999E-4</v>
      </c>
      <c r="EH107">
        <v>3.4154193010181098E-2</v>
      </c>
      <c r="EI107">
        <v>6.5235211513936498E-4</v>
      </c>
      <c r="EJ107">
        <v>3.6377850919961902E-2</v>
      </c>
      <c r="EK107">
        <v>6.4138206653296904E-4</v>
      </c>
      <c r="EL107">
        <v>5.63330017030239E-4</v>
      </c>
      <c r="EM107">
        <v>5.5024400353431702E-4</v>
      </c>
      <c r="EN107">
        <v>5.4211006499826897E-4</v>
      </c>
      <c r="EO107">
        <v>4.4066974893212298E-2</v>
      </c>
      <c r="EP107">
        <v>4.5365941012278199E-2</v>
      </c>
      <c r="EQ107">
        <v>5.7471799664199298E-4</v>
      </c>
      <c r="ER107">
        <v>4.7383517026901197E-2</v>
      </c>
      <c r="ES107">
        <v>6.7462795414030498E-4</v>
      </c>
      <c r="ET107">
        <v>5.8410898782312805E-4</v>
      </c>
      <c r="EU107">
        <v>5.4786982946097797E-4</v>
      </c>
      <c r="EV107">
        <v>5.4114102385938103E-4</v>
      </c>
      <c r="EW107">
        <v>4.7910175984725301E-2</v>
      </c>
      <c r="EX107">
        <v>6.0494896024465496E-4</v>
      </c>
      <c r="EY107">
        <v>5.2820898825302699E-2</v>
      </c>
      <c r="EZ107">
        <v>6.0337712056934801E-4</v>
      </c>
      <c r="FA107">
        <v>5.60975167900323E-4</v>
      </c>
      <c r="FB107">
        <v>5.6451698765158599E-4</v>
      </c>
      <c r="FC107">
        <v>5.5891694501042301E-4</v>
      </c>
      <c r="FD107">
        <v>6.2198890373110695E-4</v>
      </c>
      <c r="FE107">
        <v>5.6897802278399402E-4</v>
      </c>
      <c r="FF107">
        <v>5.5167917162179904E-4</v>
      </c>
      <c r="FG107">
        <v>5.51220960915088E-4</v>
      </c>
      <c r="FH107">
        <v>5.4573686793446497E-4</v>
      </c>
      <c r="FI107">
        <v>5.5237393826246197E-4</v>
      </c>
      <c r="FJ107">
        <v>5.9559498913586096E-4</v>
      </c>
      <c r="FK107">
        <v>5.7150586508214398E-4</v>
      </c>
      <c r="FL107">
        <v>5.5290154879912699E-2</v>
      </c>
      <c r="FM107">
        <v>5.7942699640989304E-4</v>
      </c>
      <c r="FN107">
        <v>5.4278085008263501E-4</v>
      </c>
      <c r="FO107">
        <v>5.7495292276143995E-4</v>
      </c>
      <c r="FP107">
        <v>5.5678002536296801E-4</v>
      </c>
      <c r="FQ107">
        <v>5.3901993669569395E-4</v>
      </c>
      <c r="FR107">
        <v>5.3977593779563904E-4</v>
      </c>
      <c r="FS107">
        <v>5.4527493193745602E-4</v>
      </c>
      <c r="FT107">
        <v>5.3662806749343796E-4</v>
      </c>
      <c r="FU107">
        <v>5.3864205256104404E-4</v>
      </c>
      <c r="FV107">
        <v>5.2856816910207202E-2</v>
      </c>
      <c r="FW107">
        <v>5.63503941521048E-4</v>
      </c>
      <c r="FX107">
        <v>5.4469495080411402E-4</v>
      </c>
      <c r="FY107">
        <v>5.3997803479432995E-4</v>
      </c>
      <c r="FZ107">
        <v>5.3452211432158904E-4</v>
      </c>
      <c r="GA107">
        <v>5.4655899293720701E-4</v>
      </c>
      <c r="GB107">
        <v>5.3417682647705002E-4</v>
      </c>
      <c r="GC107">
        <v>5.4860790260136095E-4</v>
      </c>
      <c r="GD107">
        <v>5.3658615797758102E-4</v>
      </c>
      <c r="GE107">
        <v>5.41931949555873E-4</v>
      </c>
      <c r="GF107">
        <v>1.4790759887546301E-3</v>
      </c>
      <c r="GG107">
        <v>5.4501509293913798E-4</v>
      </c>
      <c r="GH107">
        <v>5.3326901979744402E-4</v>
      </c>
      <c r="GI107">
        <v>5.3868093527853402E-4</v>
      </c>
      <c r="GJ107">
        <v>5.6087900884449395E-4</v>
      </c>
      <c r="GK107">
        <v>5.3870711941272E-2</v>
      </c>
      <c r="GL107">
        <v>5.7296780869364695E-4</v>
      </c>
      <c r="GM107">
        <v>5.4767983965575695E-4</v>
      </c>
      <c r="GN107">
        <v>5.42146153748035E-4</v>
      </c>
      <c r="GO107">
        <v>5.4059200920164498E-4</v>
      </c>
      <c r="GP107">
        <v>5.4284790530800798E-4</v>
      </c>
      <c r="GQ107">
        <v>5.44182024896144E-4</v>
      </c>
      <c r="GR107">
        <v>5.4809497669339104E-4</v>
      </c>
      <c r="GS107">
        <v>5.4686213843524402E-4</v>
      </c>
      <c r="GT107">
        <v>6.10769959166646E-4</v>
      </c>
      <c r="GU107">
        <v>5.5205216631293297E-4</v>
      </c>
      <c r="GV107">
        <v>5.73627883568406E-4</v>
      </c>
      <c r="GW107">
        <v>5.57790976017713E-4</v>
      </c>
      <c r="GX107">
        <v>5.4622581228613799E-4</v>
      </c>
      <c r="GY107">
        <v>5.3777219727635297E-4</v>
      </c>
      <c r="GZ107">
        <v>5.4303300566971302E-4</v>
      </c>
      <c r="HA107">
        <v>5.3268810734152696E-4</v>
      </c>
      <c r="HB107">
        <v>5.5716186761856003E-4</v>
      </c>
      <c r="HC107">
        <v>5.0816188100725398E-2</v>
      </c>
      <c r="HD107">
        <v>5.8049289509654002E-4</v>
      </c>
      <c r="HE107">
        <v>5.72388991713523E-4</v>
      </c>
      <c r="HF107">
        <v>5.3905735956504899E-2</v>
      </c>
      <c r="HG107">
        <v>5.7063903659582095E-4</v>
      </c>
      <c r="HH107">
        <v>5.4389704018831199E-4</v>
      </c>
      <c r="HI107">
        <v>5.4406607523560502E-4</v>
      </c>
      <c r="HJ107">
        <v>4.97563979588449E-2</v>
      </c>
      <c r="HK107">
        <v>6.19102967903018E-4</v>
      </c>
      <c r="HL107">
        <v>5.5288197472691503E-4</v>
      </c>
      <c r="HM107">
        <v>5.5032200179994095E-4</v>
      </c>
      <c r="HN107">
        <v>5.4653594270348495E-4</v>
      </c>
      <c r="HO107">
        <v>5.6999688968062401E-4</v>
      </c>
      <c r="HP107">
        <v>5.51405129954218E-4</v>
      </c>
      <c r="HQ107">
        <v>5.5512087419629097E-4</v>
      </c>
      <c r="HR107">
        <v>5.5909203365445104E-4</v>
      </c>
      <c r="HS107">
        <v>5.5568804964423104E-4</v>
      </c>
      <c r="HT107">
        <v>5.4989382624626095E-4</v>
      </c>
      <c r="HU107">
        <v>5.4402812384068901E-4</v>
      </c>
      <c r="HV107">
        <v>5.6290416978299596E-4</v>
      </c>
      <c r="HW107">
        <v>5.5033992975950198E-4</v>
      </c>
      <c r="HX107">
        <v>5.5264693917706602E-2</v>
      </c>
      <c r="HY107">
        <v>6.0950289480388099E-4</v>
      </c>
      <c r="HZ107">
        <v>5.6267902255058202E-4</v>
      </c>
      <c r="IA107">
        <v>5.45491930097341E-4</v>
      </c>
      <c r="IB107">
        <v>5.3930096328258504E-4</v>
      </c>
      <c r="IC107">
        <v>5.5412086658179695E-4</v>
      </c>
      <c r="ID107">
        <v>4.54295328818261E-2</v>
      </c>
      <c r="IE107">
        <v>5.8204517699778004E-4</v>
      </c>
      <c r="IF107">
        <v>5.3958990611135895E-4</v>
      </c>
      <c r="IG107">
        <v>5.4935179650783495E-4</v>
      </c>
      <c r="IH107">
        <v>5.5235601030290105E-4</v>
      </c>
      <c r="II107">
        <v>5.42415073141455E-4</v>
      </c>
      <c r="IJ107">
        <v>5.4658786393701998E-4</v>
      </c>
      <c r="IK107">
        <v>5.6574400514364199E-4</v>
      </c>
      <c r="IL107">
        <v>5.4529495537281004E-4</v>
      </c>
      <c r="IM107">
        <v>5.4380111396312703E-4</v>
      </c>
      <c r="IN107">
        <v>5.5659003555774602E-4</v>
      </c>
      <c r="IO107">
        <v>5.6254188530147E-4</v>
      </c>
      <c r="IP107">
        <v>5.5215507745742798E-4</v>
      </c>
      <c r="IQ107">
        <v>5.48683805391192E-4</v>
      </c>
      <c r="IR107">
        <v>5.6532188318669796E-4</v>
      </c>
      <c r="IS107">
        <v>4.3733177939429803E-2</v>
      </c>
      <c r="IT107">
        <v>6.6365185193717404E-4</v>
      </c>
      <c r="IU107">
        <v>5.5622798390686501E-4</v>
      </c>
      <c r="IV107">
        <v>5.5450014770030899E-4</v>
      </c>
      <c r="IW107">
        <v>5.5500608868896896E-4</v>
      </c>
      <c r="IX107">
        <v>5.4662302136421204E-4</v>
      </c>
      <c r="IY107">
        <v>5.4526096209883603E-4</v>
      </c>
      <c r="IZ107">
        <v>6.4029893837869102E-4</v>
      </c>
      <c r="JA107">
        <v>5.6475494056940003E-4</v>
      </c>
      <c r="JB107">
        <v>5.5307196453213605E-4</v>
      </c>
      <c r="JC107">
        <v>4.4416981050744597E-2</v>
      </c>
      <c r="JD107">
        <v>4.4551422121003201E-2</v>
      </c>
      <c r="JE107">
        <v>6.0271308757364696E-4</v>
      </c>
      <c r="JF107">
        <v>5.5465102195739703E-4</v>
      </c>
      <c r="JG107">
        <v>5.0928083946928299E-2</v>
      </c>
      <c r="JH107">
        <v>8.7186601012945099E-4</v>
      </c>
      <c r="JI107">
        <v>6.9373310543596701E-4</v>
      </c>
      <c r="JJ107">
        <v>6.1316508799791304E-4</v>
      </c>
      <c r="JK107">
        <v>5.5708386935293599E-4</v>
      </c>
      <c r="JL107">
        <v>5.5237393826246197E-4</v>
      </c>
      <c r="JM107">
        <v>6.4548407681286302E-4</v>
      </c>
      <c r="JN107">
        <v>5.8974116109311505E-4</v>
      </c>
      <c r="JO107">
        <v>5.96144003793597E-4</v>
      </c>
      <c r="JP107">
        <v>5.9063103981316003E-4</v>
      </c>
      <c r="JQ107">
        <v>5.8102700859308199E-4</v>
      </c>
      <c r="JR107">
        <v>5.6991586461663203E-4</v>
      </c>
      <c r="JS107">
        <v>5.8915605768561298E-4</v>
      </c>
      <c r="JT107">
        <v>4.4436634052544798E-2</v>
      </c>
      <c r="JU107">
        <v>5.8502680622041204E-4</v>
      </c>
      <c r="JV107">
        <v>5.6331697851419395E-4</v>
      </c>
      <c r="JW107">
        <v>5.4782698862254598E-4</v>
      </c>
      <c r="JX107">
        <v>5.7544116862118201E-4</v>
      </c>
      <c r="JY107">
        <v>5.5698002688586701E-4</v>
      </c>
      <c r="JZ107">
        <v>5.5508292280137496E-4</v>
      </c>
      <c r="KA107">
        <v>5.4747192189097404E-4</v>
      </c>
      <c r="KB107">
        <v>5.6037586182355805E-4</v>
      </c>
      <c r="KC107">
        <v>4.6944432891905301E-2</v>
      </c>
      <c r="KD107">
        <v>6.0317991301417297E-4</v>
      </c>
      <c r="KE107">
        <v>5.5865710601210497E-4</v>
      </c>
      <c r="KF107">
        <v>5.6109693832695397E-4</v>
      </c>
      <c r="KG107">
        <v>5.4981606081128099E-4</v>
      </c>
      <c r="KH107">
        <v>5.6420895271003203E-4</v>
      </c>
      <c r="KI107">
        <v>5.4928218014538201E-4</v>
      </c>
      <c r="KJ107">
        <v>5.5909319780766899E-4</v>
      </c>
      <c r="KK107">
        <v>3.8752930937334798E-2</v>
      </c>
      <c r="KL107">
        <v>6.3172401860356298E-4</v>
      </c>
      <c r="KM107">
        <v>5.4721999913454002E-4</v>
      </c>
      <c r="KN107">
        <v>5.55749051272869E-4</v>
      </c>
      <c r="KO107">
        <v>5.5103399790823395E-4</v>
      </c>
      <c r="KP107">
        <v>5.4119806736707601E-4</v>
      </c>
      <c r="KQ107">
        <v>5.3790095262229399E-4</v>
      </c>
      <c r="KR107">
        <v>5.6051695719361305E-4</v>
      </c>
      <c r="KS107">
        <v>3.4935050876811098E-2</v>
      </c>
      <c r="KT107">
        <v>6.3452590256929398E-4</v>
      </c>
      <c r="KU107">
        <v>6.0282484628260103E-4</v>
      </c>
      <c r="KV107">
        <v>5.7514989748597102E-4</v>
      </c>
      <c r="KW107">
        <v>5.4368609562516202E-4</v>
      </c>
      <c r="KX107">
        <v>5.3948815912008199E-4</v>
      </c>
      <c r="KY107">
        <v>5.4666399955749501E-4</v>
      </c>
      <c r="KZ107">
        <v>5.87789108976721E-4</v>
      </c>
      <c r="LA107">
        <v>5.6121917441487301E-4</v>
      </c>
      <c r="LB107">
        <v>5.6321802549064105E-4</v>
      </c>
      <c r="LC107">
        <v>5.5185495875775803E-4</v>
      </c>
      <c r="LD107">
        <v>5.4224696941673701E-4</v>
      </c>
      <c r="LE107">
        <v>5.4619810543954297E-4</v>
      </c>
      <c r="LF107">
        <v>5.4956390522420395E-4</v>
      </c>
      <c r="LG107">
        <v>5.4475991055369301E-4</v>
      </c>
      <c r="LH107">
        <v>5.6374003179371303E-4</v>
      </c>
      <c r="LI107">
        <v>5.61715103685855E-4</v>
      </c>
      <c r="LJ107">
        <v>5.4332008585333802E-4</v>
      </c>
      <c r="LK107">
        <v>5.3853797726333098E-4</v>
      </c>
      <c r="LL107">
        <v>5.4053403437137604E-4</v>
      </c>
      <c r="LM107">
        <v>5.4445606656372504E-4</v>
      </c>
      <c r="LN107">
        <v>5.4613314568996397E-4</v>
      </c>
      <c r="LO107">
        <v>5.5007194168865605E-4</v>
      </c>
      <c r="LP107">
        <v>5.4273288697004297E-4</v>
      </c>
      <c r="LQ107">
        <v>5.5593298748135502E-4</v>
      </c>
      <c r="LR107">
        <v>5.4626492783427195E-4</v>
      </c>
      <c r="LS107">
        <v>4.7042167047038598E-2</v>
      </c>
      <c r="LT107">
        <v>5.9815193526446798E-4</v>
      </c>
      <c r="LU107">
        <v>5.5412482470273896E-4</v>
      </c>
      <c r="LV107">
        <v>5.5013806559145396E-4</v>
      </c>
      <c r="LW107">
        <v>5.4053007625043295E-4</v>
      </c>
      <c r="LX107">
        <v>4.3461407069116803E-2</v>
      </c>
      <c r="LY107">
        <v>5.8230594731867303E-4</v>
      </c>
      <c r="LZ107">
        <v>5.5536394938826496E-4</v>
      </c>
      <c r="MA107">
        <v>4.7728816978633397E-2</v>
      </c>
      <c r="MB107">
        <v>5.96251105889678E-4</v>
      </c>
      <c r="MC107">
        <v>4.4263106072321499E-2</v>
      </c>
      <c r="MD107">
        <v>6.7027611657977104E-4</v>
      </c>
      <c r="ME107">
        <v>5.46823954209685E-4</v>
      </c>
      <c r="MF107">
        <v>5.4704095236956997E-4</v>
      </c>
      <c r="MG107">
        <v>5.4303696379065503E-4</v>
      </c>
      <c r="MH107">
        <v>5.44850947335362E-4</v>
      </c>
      <c r="MI107">
        <v>5.6600198149681005E-4</v>
      </c>
      <c r="MJ107">
        <v>5.6348205544054497E-4</v>
      </c>
      <c r="MK107">
        <v>5.5941403843462402E-4</v>
      </c>
      <c r="ML107">
        <v>5.6148483417928197E-4</v>
      </c>
      <c r="MM107">
        <v>5.4191099479794502E-4</v>
      </c>
      <c r="MN107">
        <v>5.3851911798119502E-4</v>
      </c>
      <c r="MO107">
        <v>5.4193590767681599E-4</v>
      </c>
      <c r="MP107">
        <v>5.4585910402238304E-4</v>
      </c>
      <c r="MQ107">
        <v>5.4988311603665298E-4</v>
      </c>
      <c r="MR107">
        <v>5.4170005023479397E-4</v>
      </c>
      <c r="MS107">
        <v>5.4494501091539795E-4</v>
      </c>
      <c r="MT107">
        <v>5.4681207984685898E-4</v>
      </c>
      <c r="MU107">
        <v>5.48914074897766E-4</v>
      </c>
      <c r="MV107">
        <v>5.4610520601272496E-4</v>
      </c>
      <c r="MW107">
        <v>5.4087000899016803E-4</v>
      </c>
      <c r="MX107">
        <v>5.4695410653948697E-4</v>
      </c>
      <c r="MY107">
        <v>5.5133295245468595E-4</v>
      </c>
      <c r="MZ107">
        <v>5.6081614457070795E-4</v>
      </c>
      <c r="NA107">
        <v>5.6934799067676002E-4</v>
      </c>
      <c r="NB107">
        <v>4.8116116784512997E-2</v>
      </c>
      <c r="NC107">
        <v>5.3992398781701902E-2</v>
      </c>
      <c r="ND107">
        <v>5.74192032217979E-4</v>
      </c>
      <c r="NE107">
        <v>5.5636302568018404E-4</v>
      </c>
      <c r="NF107">
        <v>5.5624893866479397E-4</v>
      </c>
      <c r="NG107">
        <v>5.4084695875644597E-4</v>
      </c>
      <c r="NH107">
        <v>5.3516100160777504E-4</v>
      </c>
      <c r="NI107">
        <v>5.5212900042533799E-4</v>
      </c>
      <c r="NJ107">
        <v>5.4361694492399595E-4</v>
      </c>
      <c r="NK107">
        <v>5.6973588652908802E-4</v>
      </c>
      <c r="NL107">
        <v>5.6425412185490099E-4</v>
      </c>
      <c r="NM107">
        <v>5.4771779105067199E-4</v>
      </c>
      <c r="NN107">
        <v>5.6693307124078198E-4</v>
      </c>
      <c r="NO107">
        <v>5.5412598885595798E-4</v>
      </c>
      <c r="NP107">
        <v>5.5363494902849197E-4</v>
      </c>
      <c r="NQ107">
        <v>5.6928815320134098E-4</v>
      </c>
      <c r="NR107">
        <v>5.5550504475831899E-4</v>
      </c>
      <c r="NS107">
        <v>5.5643590167164803E-4</v>
      </c>
      <c r="NT107">
        <v>5.5546918883919705E-4</v>
      </c>
      <c r="NU107">
        <v>5.4658087901771004E-4</v>
      </c>
      <c r="NV107">
        <v>5.4308702237903996E-4</v>
      </c>
      <c r="NW107">
        <v>5.4441881366073998E-4</v>
      </c>
      <c r="NX107">
        <v>5.6525808759033604E-4</v>
      </c>
      <c r="NY107">
        <v>6.5908697433769703E-4</v>
      </c>
      <c r="NZ107">
        <v>5.4964702576398795E-4</v>
      </c>
      <c r="OA107">
        <v>5.5585987865924803E-4</v>
      </c>
      <c r="OB107">
        <v>5.7194102555513295E-4</v>
      </c>
      <c r="OC107">
        <v>5.4949894547462398E-4</v>
      </c>
      <c r="OD107">
        <v>5.4495991207659201E-4</v>
      </c>
      <c r="OE107">
        <v>5.5364798754453605E-4</v>
      </c>
      <c r="OF107">
        <v>5.4887216538190798E-4</v>
      </c>
      <c r="OG107">
        <v>5.4767797701060696E-4</v>
      </c>
      <c r="OH107">
        <v>5.5186310783028603E-4</v>
      </c>
      <c r="OI107">
        <v>5.4239295423030799E-4</v>
      </c>
      <c r="OJ107">
        <v>5.3626298904418902E-4</v>
      </c>
      <c r="OK107">
        <v>5.48979034647345E-4</v>
      </c>
      <c r="OL107">
        <v>1.48792704567313E-3</v>
      </c>
      <c r="OM107">
        <v>5.4793898016214295E-4</v>
      </c>
      <c r="ON107">
        <v>5.7417806237935998E-4</v>
      </c>
      <c r="OO107">
        <v>5.7284487411379803E-4</v>
      </c>
      <c r="OP107">
        <v>5.6310207583010197E-4</v>
      </c>
      <c r="OQ107">
        <v>5.5161793716251796E-4</v>
      </c>
      <c r="OR107">
        <v>5.4402207024395401E-4</v>
      </c>
      <c r="OS107">
        <v>5.5999495089054097E-4</v>
      </c>
      <c r="OT107">
        <v>5.4299505427479701E-4</v>
      </c>
      <c r="OU107">
        <v>5.4833106696605596E-4</v>
      </c>
      <c r="OV107">
        <v>5.4319691844284502E-4</v>
      </c>
      <c r="OW107">
        <v>5.6682084687054103E-4</v>
      </c>
      <c r="OX107">
        <v>5.4402812384068901E-4</v>
      </c>
      <c r="OY107">
        <v>5.6296493858098897E-4</v>
      </c>
      <c r="OZ107">
        <v>5.6369905360042995E-4</v>
      </c>
      <c r="PA107">
        <v>5.4886005818843798E-4</v>
      </c>
      <c r="PB107">
        <v>5.7167396880686196E-4</v>
      </c>
      <c r="PC107">
        <v>5.4731289856135802E-4</v>
      </c>
      <c r="PD107">
        <v>5.5856211110949495E-4</v>
      </c>
      <c r="PE107">
        <v>5.4971012286841804E-4</v>
      </c>
      <c r="PF107">
        <v>5.5848108604550297E-4</v>
      </c>
      <c r="PG107">
        <v>5.4591102525591796E-4</v>
      </c>
      <c r="PH107">
        <v>5.4969801567494804E-4</v>
      </c>
      <c r="PI107">
        <v>5.6062196381390095E-4</v>
      </c>
      <c r="PJ107">
        <v>5.3898198530077902E-4</v>
      </c>
      <c r="PK107">
        <v>5.4043089039623705E-4</v>
      </c>
      <c r="PL107">
        <v>5.4718507453799204E-4</v>
      </c>
      <c r="PM107">
        <v>5.4217502474784797E-4</v>
      </c>
      <c r="PN107">
        <v>5.4915389046072895E-4</v>
      </c>
      <c r="PO107">
        <v>5.5000209249556E-4</v>
      </c>
      <c r="PP107">
        <v>5.5425008758902496E-4</v>
      </c>
      <c r="PQ107">
        <v>5.7471916079521103E-4</v>
      </c>
      <c r="PR107">
        <v>5.7403300888836297E-4</v>
      </c>
      <c r="PS107">
        <v>5.5401888675987699E-4</v>
      </c>
      <c r="PT107">
        <v>5.5883196182549E-4</v>
      </c>
      <c r="PU107">
        <v>5.54586993530392E-4</v>
      </c>
      <c r="PV107">
        <v>5.5048009380698204E-4</v>
      </c>
      <c r="PW107">
        <v>5.4532499052584095E-4</v>
      </c>
      <c r="PX107">
        <v>5.5192015133798101E-4</v>
      </c>
      <c r="PY107">
        <v>5.3523083915933897E-2</v>
      </c>
      <c r="PZ107">
        <v>5.65283000469207E-4</v>
      </c>
      <c r="QA107">
        <v>5.3886184468865395E-4</v>
      </c>
      <c r="QB107">
        <v>5.3825089707970598E-4</v>
      </c>
      <c r="QC107">
        <v>5.4214137140661402E-2</v>
      </c>
      <c r="QD107">
        <v>6.2774191610515096E-4</v>
      </c>
      <c r="QE107">
        <v>5.6366506032645702E-4</v>
      </c>
      <c r="QF107">
        <v>5.6859385222196503E-4</v>
      </c>
      <c r="QG107">
        <v>5.4433012148365302E-2</v>
      </c>
      <c r="QH107">
        <v>5.98068814724683E-4</v>
      </c>
      <c r="QI107">
        <v>6.0347793623805003E-4</v>
      </c>
      <c r="QJ107">
        <v>5.6338706053793398E-4</v>
      </c>
      <c r="QK107">
        <v>5.5295601487159696E-4</v>
      </c>
      <c r="QL107">
        <v>5.5050384253263398E-4</v>
      </c>
      <c r="QM107">
        <v>5.5276090279221502E-4</v>
      </c>
      <c r="QN107">
        <v>4.4174612965434699E-2</v>
      </c>
      <c r="QO107">
        <v>5.8935093693435105E-4</v>
      </c>
      <c r="QP107">
        <v>3.3838466973975301E-2</v>
      </c>
      <c r="QQ107">
        <v>6.0653407126665105E-4</v>
      </c>
      <c r="QR107">
        <v>5.6109111756086295E-4</v>
      </c>
      <c r="QS107">
        <v>5.4727308452129299E-4</v>
      </c>
      <c r="QT107">
        <v>5.4428190924227205E-4</v>
      </c>
      <c r="QU107">
        <v>4.7995489090681E-2</v>
      </c>
      <c r="QV107">
        <v>6.9264601916074699E-4</v>
      </c>
      <c r="QW107">
        <v>5.5429409258067597E-4</v>
      </c>
      <c r="QX107">
        <v>5.6140800006687598E-4</v>
      </c>
      <c r="QY107">
        <v>5.6580803357064702E-4</v>
      </c>
      <c r="QZ107">
        <v>6.38582976534962E-4</v>
      </c>
      <c r="RA107">
        <v>5.7941605336964098E-4</v>
      </c>
      <c r="RB107">
        <v>5.6925020180642605E-4</v>
      </c>
      <c r="RC107">
        <v>5.5984803475439505E-4</v>
      </c>
      <c r="RD107">
        <v>5.5177602916955905E-4</v>
      </c>
      <c r="RE107">
        <v>5.5529805831611102E-4</v>
      </c>
      <c r="RF107">
        <v>5.4412195459008195E-4</v>
      </c>
      <c r="RG107">
        <v>5.4676108993589802E-4</v>
      </c>
      <c r="RH107">
        <v>5.5866315960883997E-4</v>
      </c>
      <c r="RI107">
        <v>5.3971516899764505E-4</v>
      </c>
      <c r="RJ107">
        <v>8.3912583068013104E-4</v>
      </c>
      <c r="RK107">
        <v>8.6472206749021996E-4</v>
      </c>
      <c r="RL107">
        <v>7.7454908750951203E-4</v>
      </c>
      <c r="RM107">
        <v>5.4679205641150399E-4</v>
      </c>
      <c r="RN107">
        <v>5.4114009253680695E-4</v>
      </c>
      <c r="RO107">
        <v>4.8286593984812498E-2</v>
      </c>
      <c r="RP107">
        <v>6.1578396707773198E-4</v>
      </c>
      <c r="RQ107">
        <v>5.5249105207621997E-4</v>
      </c>
      <c r="RR107">
        <v>4.3037555878981899E-2</v>
      </c>
      <c r="RS107">
        <v>5.8250711299478997E-4</v>
      </c>
      <c r="RT107">
        <v>5.4225209169089697E-4</v>
      </c>
      <c r="RU107">
        <v>5.6279217824339802E-4</v>
      </c>
      <c r="RV107">
        <v>5.4404605180025101E-4</v>
      </c>
      <c r="RW107">
        <v>5.3937593474984104E-4</v>
      </c>
      <c r="RX107">
        <v>5.3834100253880002E-4</v>
      </c>
      <c r="RY107">
        <v>5.3356401622295304E-4</v>
      </c>
      <c r="RZ107">
        <v>5.5034691467881203E-4</v>
      </c>
      <c r="SA107">
        <v>5.4810103029012604E-4</v>
      </c>
      <c r="SB107">
        <v>5.4236408323049502E-4</v>
      </c>
      <c r="SC107">
        <v>5.4002599790692297E-4</v>
      </c>
      <c r="SD107">
        <v>5.4290099069476095E-4</v>
      </c>
      <c r="SE107">
        <v>5.3920596837997404E-4</v>
      </c>
      <c r="SF107">
        <v>5.3455214947461995E-4</v>
      </c>
      <c r="SG107">
        <v>5.6556612253189E-4</v>
      </c>
      <c r="SH107">
        <v>5.5552506819367398E-4</v>
      </c>
      <c r="SI107">
        <v>4.6271284110844101E-2</v>
      </c>
      <c r="SJ107">
        <v>6.4941216260194703E-4</v>
      </c>
      <c r="SK107">
        <v>5.5291992612182996E-4</v>
      </c>
      <c r="SL107">
        <v>5.4788496345281601E-4</v>
      </c>
      <c r="SM107">
        <v>5.4798694327473597E-4</v>
      </c>
      <c r="SN107">
        <v>5.5068684741854603E-4</v>
      </c>
      <c r="SO107">
        <v>5.5611599236726696E-4</v>
      </c>
      <c r="SP107">
        <v>5.5147218517959096E-4</v>
      </c>
      <c r="SQ107">
        <v>5.3857499733567205E-4</v>
      </c>
      <c r="SR107">
        <v>5.4900394752621596E-4</v>
      </c>
      <c r="SS107">
        <v>5.5075879208743496E-4</v>
      </c>
      <c r="ST107">
        <v>5.4162880405783599E-4</v>
      </c>
      <c r="SU107">
        <v>5.6816102005541303E-4</v>
      </c>
      <c r="SV107">
        <v>4.5697407098486999E-2</v>
      </c>
      <c r="SW107">
        <v>5.8140605688094995E-4</v>
      </c>
      <c r="SX107">
        <v>5.6105293333530404E-4</v>
      </c>
      <c r="SY107">
        <v>5.4657598957419395E-4</v>
      </c>
      <c r="SZ107">
        <v>5.7111401110887495E-4</v>
      </c>
      <c r="TA107">
        <v>5.52542973309755E-4</v>
      </c>
      <c r="TB107">
        <v>3.5860485164448598E-2</v>
      </c>
      <c r="TC107">
        <v>6.2915007583796902E-4</v>
      </c>
      <c r="TD107">
        <v>5.6042498908936901E-4</v>
      </c>
      <c r="TE107">
        <v>5.5305380374193105E-4</v>
      </c>
      <c r="TF107">
        <v>5.7328096590936097E-4</v>
      </c>
      <c r="TG107">
        <v>5.6671397760510401E-4</v>
      </c>
      <c r="TH107">
        <v>5.8684078976511901E-4</v>
      </c>
      <c r="TI107">
        <v>5.5360095575451797E-4</v>
      </c>
      <c r="TJ107">
        <v>5.5033201351761796E-4</v>
      </c>
      <c r="TK107">
        <v>5.5499607697129195E-4</v>
      </c>
      <c r="TL107">
        <v>5.5758981034159595E-4</v>
      </c>
      <c r="TM107">
        <v>5.6277494877576795E-4</v>
      </c>
      <c r="TN107">
        <v>5.9077818877995003E-4</v>
      </c>
      <c r="TO107">
        <v>5.8671506121754603E-4</v>
      </c>
      <c r="TP107">
        <v>4.9600742058828397E-2</v>
      </c>
      <c r="TQ107">
        <v>5.7996995747089299E-4</v>
      </c>
      <c r="TR107">
        <v>5.4672406986355695E-4</v>
      </c>
      <c r="TS107">
        <v>5.47638861462473E-4</v>
      </c>
      <c r="TT107">
        <v>5.6480104103684404E-4</v>
      </c>
      <c r="TU107">
        <v>5.4808217100798997E-4</v>
      </c>
      <c r="TV107">
        <v>5.4237805306911403E-4</v>
      </c>
      <c r="TW107">
        <v>7.3735718615353097E-4</v>
      </c>
      <c r="TX107">
        <v>5.6634889915585496E-4</v>
      </c>
      <c r="TY107">
        <v>5.6155188940465396E-4</v>
      </c>
      <c r="TZ107">
        <v>5.3503844887018197E-2</v>
      </c>
      <c r="UA107">
        <v>5.8144005015492396E-4</v>
      </c>
      <c r="UB107">
        <v>4.8278550151735503E-2</v>
      </c>
      <c r="UC107">
        <v>5.6888605467975096E-4</v>
      </c>
      <c r="UD107">
        <v>5.3918990306556203E-4</v>
      </c>
      <c r="UE107">
        <v>5.4020900279283502E-4</v>
      </c>
      <c r="UF107">
        <v>5.5115902796387597E-4</v>
      </c>
      <c r="UG107">
        <v>5.4131192155182297E-4</v>
      </c>
      <c r="UH107">
        <v>5.5338721722364404E-4</v>
      </c>
      <c r="UI107">
        <v>5.4402486421167796E-4</v>
      </c>
      <c r="UJ107">
        <v>4.4554919004440301E-2</v>
      </c>
      <c r="UK107">
        <v>6.1762612313032096E-4</v>
      </c>
      <c r="UL107">
        <v>5.58110186830163E-4</v>
      </c>
      <c r="UM107">
        <v>4.7684166114777299E-2</v>
      </c>
      <c r="UN107">
        <v>5.9651792980730501E-4</v>
      </c>
      <c r="UO107">
        <v>5.5748200975358399E-4</v>
      </c>
      <c r="UP107">
        <v>7.5282505713403203E-4</v>
      </c>
      <c r="UQ107">
        <v>6.0335989110171795E-4</v>
      </c>
      <c r="UR107">
        <v>5.6798919104039604E-4</v>
      </c>
      <c r="US107">
        <v>5.6004896759986802E-4</v>
      </c>
      <c r="UT107">
        <v>4.3384992051869603E-2</v>
      </c>
      <c r="UU107">
        <v>6.1728898435831005E-4</v>
      </c>
      <c r="UV107">
        <v>5.8797211386263295E-4</v>
      </c>
      <c r="UW107">
        <v>7.39268958568573E-4</v>
      </c>
      <c r="UX107">
        <v>3.5016173962503602E-2</v>
      </c>
      <c r="UY107">
        <v>6.6434498876333204E-4</v>
      </c>
      <c r="UZ107">
        <v>5.6050810962915399E-4</v>
      </c>
      <c r="VA107">
        <v>4.4462600955739603E-2</v>
      </c>
      <c r="VB107">
        <v>6.1283493414521196E-4</v>
      </c>
      <c r="VC107">
        <v>6.8377517163753499E-4</v>
      </c>
      <c r="VD107">
        <v>4.44721200037747E-2</v>
      </c>
      <c r="VE107">
        <v>5.9566600248217496E-4</v>
      </c>
      <c r="VF107">
        <v>3.6711221095174502E-2</v>
      </c>
      <c r="VG107">
        <v>6.3973688520491102E-4</v>
      </c>
      <c r="VH107">
        <v>5.5875396355986595E-4</v>
      </c>
      <c r="VI107">
        <v>5.5384798906743505E-4</v>
      </c>
      <c r="VJ107">
        <v>5.9666787274181799E-4</v>
      </c>
      <c r="VK107">
        <v>3.4549269825220101E-2</v>
      </c>
      <c r="VL107">
        <v>6.0735689476132295E-4</v>
      </c>
      <c r="VM107">
        <v>5.70427859202027E-4</v>
      </c>
      <c r="VN107">
        <v>6.83499965816736E-4</v>
      </c>
      <c r="VO107">
        <v>5.6689698249101595E-4</v>
      </c>
      <c r="VP107">
        <v>5.70369185879826E-4</v>
      </c>
      <c r="VQ107">
        <v>5.4308306425809795E-4</v>
      </c>
      <c r="VR107">
        <v>5.55339036509394E-4</v>
      </c>
      <c r="VS107">
        <v>5.3999293595552401E-4</v>
      </c>
      <c r="VT107">
        <v>5.3859013132750901E-4</v>
      </c>
      <c r="VU107">
        <v>5.4531800560653199E-4</v>
      </c>
      <c r="VV107">
        <v>5.6910305283963604E-4</v>
      </c>
      <c r="VW107">
        <v>6.0029490850865798E-4</v>
      </c>
      <c r="VX107">
        <v>5.6618289090692997E-4</v>
      </c>
      <c r="VY107">
        <v>5.6815985590219498E-4</v>
      </c>
      <c r="VZ107">
        <v>4.76161739788949E-2</v>
      </c>
      <c r="WA107">
        <v>5.7046092115342595E-4</v>
      </c>
      <c r="WB107">
        <v>5.9786997735500303E-4</v>
      </c>
      <c r="WC107">
        <v>5.45790884643793E-4</v>
      </c>
      <c r="WD107">
        <v>5.8536301366984801E-4</v>
      </c>
      <c r="WE107">
        <v>5.5356905795633695E-4</v>
      </c>
      <c r="WF107">
        <v>5.3946999832987699E-4</v>
      </c>
      <c r="WG107">
        <v>5.3831283003091801E-4</v>
      </c>
      <c r="WH107">
        <v>5.6599802337586804E-4</v>
      </c>
      <c r="WI107">
        <v>5.4955389350652695E-4</v>
      </c>
      <c r="WJ107">
        <v>5.3864694200456099E-4</v>
      </c>
      <c r="WK107">
        <v>5.3398008458316304E-4</v>
      </c>
      <c r="WL107">
        <v>5.3504598326981003E-4</v>
      </c>
      <c r="WM107">
        <v>5.4529099725186803E-4</v>
      </c>
      <c r="WN107">
        <v>5.3744390606880101E-4</v>
      </c>
      <c r="WO107">
        <v>5.6050578132271702E-4</v>
      </c>
      <c r="WP107">
        <v>5.5877212435007095E-4</v>
      </c>
      <c r="WQ107">
        <v>5.5933184921741399E-4</v>
      </c>
      <c r="WR107">
        <v>5.4701697081327395E-4</v>
      </c>
      <c r="WS107">
        <v>5.3455401211977005E-4</v>
      </c>
      <c r="WT107">
        <v>5.4597784765064695E-4</v>
      </c>
      <c r="WU107">
        <v>5.3650280460715196E-4</v>
      </c>
      <c r="WV107">
        <v>5.3700199350714597E-4</v>
      </c>
      <c r="WW107">
        <v>5.5030500516295401E-4</v>
      </c>
      <c r="WX107">
        <v>5.7592010125517802E-4</v>
      </c>
      <c r="WY107">
        <v>5.4420996457338301E-4</v>
      </c>
      <c r="WZ107">
        <v>5.3999410010874195E-4</v>
      </c>
      <c r="XA107">
        <v>5.4416293278336503E-4</v>
      </c>
      <c r="XB107">
        <v>5.4190913215279503E-4</v>
      </c>
      <c r="XC107">
        <v>6.6855899058282299E-4</v>
      </c>
      <c r="XD107">
        <v>5.4301391355693297E-4</v>
      </c>
      <c r="XE107">
        <v>5.4346397519111601E-4</v>
      </c>
      <c r="XF107">
        <v>5.7241297326982E-4</v>
      </c>
      <c r="XG107">
        <v>5.4471194744110097E-4</v>
      </c>
      <c r="XH107">
        <v>5.4193986579775799E-4</v>
      </c>
      <c r="XI107">
        <v>5.4058502428233602E-4</v>
      </c>
      <c r="XJ107">
        <v>5.4398900829255505E-4</v>
      </c>
      <c r="XK107">
        <v>4.6250073006376603E-2</v>
      </c>
      <c r="XL107">
        <v>5.9348181821405801E-4</v>
      </c>
      <c r="XM107">
        <v>5.5488687939941796E-4</v>
      </c>
      <c r="XN107">
        <v>5.49999997019767E-4</v>
      </c>
      <c r="XO107">
        <v>5.6589394807815498E-4</v>
      </c>
      <c r="XP107">
        <v>5.5091991089284398E-4</v>
      </c>
      <c r="XQ107">
        <v>5.4273707792162895E-4</v>
      </c>
      <c r="XR107">
        <v>5.5683404207229603E-4</v>
      </c>
      <c r="XS107">
        <v>6.4845103770494396E-4</v>
      </c>
      <c r="XT107">
        <v>5.9960200451314395E-4</v>
      </c>
      <c r="XU107">
        <v>5.51787205040454E-4</v>
      </c>
      <c r="XV107">
        <v>5.7331495918333498E-4</v>
      </c>
      <c r="XW107">
        <v>5.5217696353793101E-4</v>
      </c>
      <c r="XX107">
        <v>5.4783117957413197E-4</v>
      </c>
      <c r="XY107">
        <v>5.3933099843561595E-4</v>
      </c>
      <c r="XZ107">
        <v>5.4663093760609605E-4</v>
      </c>
      <c r="YA107">
        <v>6.5400591120123798E-4</v>
      </c>
      <c r="YB107">
        <v>5.5952300317585403E-4</v>
      </c>
      <c r="YC107">
        <v>5.6473398581147096E-4</v>
      </c>
      <c r="YD107">
        <v>6.1125494539737701E-4</v>
      </c>
      <c r="YE107">
        <v>5.4490519687533303E-4</v>
      </c>
      <c r="YF107">
        <v>4.7322579892352203E-2</v>
      </c>
      <c r="YG107">
        <v>5.63873909413814E-4</v>
      </c>
      <c r="YH107">
        <v>5.9449998661875703E-4</v>
      </c>
      <c r="YI107">
        <v>5.4056989029049797E-4</v>
      </c>
      <c r="YJ107">
        <v>5.4400484077632395E-4</v>
      </c>
      <c r="YK107">
        <v>5.5449013598263199E-4</v>
      </c>
      <c r="YL107">
        <v>5.5992300622165203E-4</v>
      </c>
      <c r="YM107">
        <v>5.4716900922358004E-4</v>
      </c>
      <c r="YN107">
        <v>5.3606997244059996E-4</v>
      </c>
      <c r="YO107">
        <v>5.3768418729305202E-4</v>
      </c>
      <c r="YP107">
        <v>5.3228181786835096E-4</v>
      </c>
      <c r="YQ107">
        <v>5.4082297720014995E-4</v>
      </c>
      <c r="YR107">
        <v>5.4384302347898397E-4</v>
      </c>
      <c r="YS107">
        <v>5.4362602531909899E-4</v>
      </c>
      <c r="YT107">
        <v>5.4682604968547799E-4</v>
      </c>
      <c r="YU107">
        <v>7.0924591273069295E-4</v>
      </c>
      <c r="YV107">
        <v>5.6105293333530404E-4</v>
      </c>
      <c r="YW107">
        <v>5.5237393826246197E-4</v>
      </c>
      <c r="YX107">
        <v>5.4033496417105198E-4</v>
      </c>
      <c r="YY107">
        <v>4.33428739197552E-2</v>
      </c>
      <c r="YZ107">
        <v>5.8196298778057098E-4</v>
      </c>
      <c r="ZA107">
        <v>5.4378015920519796E-4</v>
      </c>
      <c r="ZB107">
        <v>7.1533885784447096E-4</v>
      </c>
      <c r="ZC107">
        <v>5.8707199059426698E-4</v>
      </c>
      <c r="ZD107">
        <v>5.5390689522027904E-4</v>
      </c>
      <c r="ZE107">
        <v>5.5081490427255598E-4</v>
      </c>
      <c r="ZF107">
        <v>6.6579389385878996E-4</v>
      </c>
      <c r="ZG107">
        <v>5.5776908993720997E-4</v>
      </c>
      <c r="ZH107">
        <v>5.4986798204481602E-4</v>
      </c>
      <c r="ZI107">
        <v>5.7054986245930195E-4</v>
      </c>
      <c r="ZJ107">
        <v>5.7525606825947696E-4</v>
      </c>
      <c r="ZK107">
        <v>5.8474484831094698E-4</v>
      </c>
      <c r="ZL107">
        <v>5.59226144105196E-4</v>
      </c>
      <c r="ZM107">
        <v>4.3965243967249899E-2</v>
      </c>
      <c r="ZN107">
        <v>5.7043600827455499E-4</v>
      </c>
      <c r="ZO107">
        <v>5.6274305097758705E-4</v>
      </c>
      <c r="ZP107">
        <v>5.4246000945567998E-4</v>
      </c>
      <c r="ZQ107">
        <v>6.7682797089218996E-4</v>
      </c>
      <c r="ZR107">
        <v>5.53858932107687E-4</v>
      </c>
      <c r="ZS107">
        <v>5.4516503587365096E-4</v>
      </c>
      <c r="ZT107">
        <v>5.6486087851226297E-4</v>
      </c>
      <c r="ZU107">
        <v>6.3776085153221997E-4</v>
      </c>
      <c r="ZV107">
        <v>5.5524008348584099E-4</v>
      </c>
      <c r="ZW107">
        <v>5.4216408170759602E-4</v>
      </c>
      <c r="ZX107">
        <v>5.6427810341119701E-4</v>
      </c>
      <c r="ZY107">
        <v>5.5806292220950105E-4</v>
      </c>
      <c r="ZZ107">
        <v>5.4484303109347799E-4</v>
      </c>
      <c r="AAA107">
        <v>6.0226814821362495E-4</v>
      </c>
      <c r="AAB107">
        <v>5.6751794181764104E-4</v>
      </c>
      <c r="AAC107">
        <v>5.5555603466928005E-4</v>
      </c>
      <c r="AAD107">
        <v>5.5585289373993798E-4</v>
      </c>
      <c r="AAE107">
        <v>5.6640990078449195E-4</v>
      </c>
      <c r="AAF107">
        <v>5.6295003741979599E-4</v>
      </c>
      <c r="AAG107">
        <v>5.4320110939443101E-4</v>
      </c>
      <c r="AAH107">
        <v>5.47294970601797E-4</v>
      </c>
      <c r="AAI107">
        <v>5.4187001660466097E-4</v>
      </c>
      <c r="AAJ107">
        <v>5.8924593031406403E-4</v>
      </c>
      <c r="AAK107">
        <v>5.5503402836620797E-4</v>
      </c>
      <c r="AAL107">
        <v>5.4216315038502195E-4</v>
      </c>
      <c r="AAM107">
        <v>5.3826998919248505E-4</v>
      </c>
      <c r="AAN107">
        <v>5.37469983100891E-4</v>
      </c>
      <c r="AAO107">
        <v>5.33902086317539E-4</v>
      </c>
      <c r="AAP107">
        <v>5.3659616969525803E-4</v>
      </c>
      <c r="AAQ107">
        <v>5.6083104573190201E-4</v>
      </c>
      <c r="AAR107">
        <v>5.1108112093061202E-2</v>
      </c>
      <c r="AAS107">
        <v>5.6885904632508701E-4</v>
      </c>
      <c r="AAT107">
        <v>5.4896785877645005E-4</v>
      </c>
      <c r="AAU107">
        <v>5.5196485482156201E-4</v>
      </c>
      <c r="AAV107">
        <v>4.6789865940809201E-2</v>
      </c>
      <c r="AAW107">
        <v>5.7929498143494097E-4</v>
      </c>
      <c r="AAX107">
        <v>5.4511800408363299E-4</v>
      </c>
      <c r="AAY107">
        <v>5.4608797654509501E-4</v>
      </c>
      <c r="AAZ107">
        <v>5.4504908621311101E-4</v>
      </c>
      <c r="ABA107">
        <v>5.4114195518195597E-4</v>
      </c>
      <c r="ABB107">
        <v>5.4913596250116803E-4</v>
      </c>
      <c r="ABC107">
        <v>5.4053193889558304E-4</v>
      </c>
      <c r="ABD107">
        <v>5.4413289763033303E-4</v>
      </c>
      <c r="ABE107">
        <v>5.4160109721124096E-4</v>
      </c>
      <c r="ABF107">
        <v>5.8742891997098901E-4</v>
      </c>
      <c r="ABG107">
        <v>5.7311402633786201E-4</v>
      </c>
      <c r="ABH107">
        <v>5.5855582468211597E-4</v>
      </c>
      <c r="ABI107">
        <v>5.5895908735692501E-4</v>
      </c>
      <c r="ABJ107">
        <v>5.5400398559868303E-4</v>
      </c>
      <c r="ABK107">
        <v>5.4738507606089104E-4</v>
      </c>
      <c r="ABL107">
        <v>5.5338395759463299E-4</v>
      </c>
      <c r="ABM107">
        <v>5.3952704183757305E-4</v>
      </c>
      <c r="ABN107">
        <v>5.7263998314738198E-4</v>
      </c>
      <c r="ABO107">
        <v>5.6650396436452801E-4</v>
      </c>
      <c r="ABP107">
        <v>5.5812811478972402E-4</v>
      </c>
      <c r="ABQ107">
        <v>5.3482898510992505E-4</v>
      </c>
      <c r="ABR107">
        <v>5.4792501032352404E-4</v>
      </c>
      <c r="ABS107">
        <v>5.3647207096218998E-4</v>
      </c>
      <c r="ABT107">
        <v>5.4164906032383399E-4</v>
      </c>
      <c r="ABU107">
        <v>5.6591490283608404E-4</v>
      </c>
      <c r="ABV107">
        <v>4.6870029997080502E-2</v>
      </c>
      <c r="ABW107">
        <v>5.9990398585796302E-4</v>
      </c>
      <c r="ABX107">
        <v>5.78496139496564E-4</v>
      </c>
      <c r="ABY107">
        <v>6.1530596576631004E-4</v>
      </c>
      <c r="ABZ107">
        <v>5.6390394456684503E-4</v>
      </c>
      <c r="ACA107">
        <v>5.4972013458609505E-4</v>
      </c>
      <c r="ACB107">
        <v>4.6382131054997403E-2</v>
      </c>
      <c r="ACC107">
        <v>6.1159720644354799E-4</v>
      </c>
    </row>
    <row r="108" spans="1:757" x14ac:dyDescent="0.2">
      <c r="A108">
        <v>38946</v>
      </c>
      <c r="B108">
        <v>750</v>
      </c>
      <c r="C108">
        <v>297.58082876005199</v>
      </c>
      <c r="D108">
        <f t="shared" si="2"/>
        <v>1.7025562620260075</v>
      </c>
      <c r="E108">
        <v>2.4200087878852999E-2</v>
      </c>
      <c r="F108">
        <v>5.2715060999616897E-2</v>
      </c>
      <c r="G108">
        <v>1.5883547784760501</v>
      </c>
      <c r="H108">
        <v>6.8970397114753701E-4</v>
      </c>
      <c r="I108">
        <v>6.0213706456124696E-4</v>
      </c>
      <c r="J108">
        <v>5.7590706273913297E-4</v>
      </c>
      <c r="K108">
        <v>6.5841386094689304E-4</v>
      </c>
      <c r="L108">
        <v>6.8963109515607303E-4</v>
      </c>
      <c r="M108">
        <v>3.5705026937648598E-2</v>
      </c>
      <c r="N108">
        <v>6.0376105830073302E-4</v>
      </c>
      <c r="O108">
        <v>5.4969196207821304E-4</v>
      </c>
      <c r="P108">
        <v>7.3931389488279798E-4</v>
      </c>
      <c r="Q108">
        <v>5.5141584016382597E-4</v>
      </c>
      <c r="R108">
        <v>5.4577598348259904E-4</v>
      </c>
      <c r="S108">
        <v>5.5361306294798797E-4</v>
      </c>
      <c r="T108">
        <v>5.4287398234009699E-4</v>
      </c>
      <c r="U108">
        <v>5.4145697504281998E-4</v>
      </c>
      <c r="V108">
        <v>5.4089189507067204E-4</v>
      </c>
      <c r="W108">
        <v>5.4453103803098202E-4</v>
      </c>
      <c r="X108">
        <v>5.3733284585177898E-4</v>
      </c>
      <c r="Y108">
        <v>5.33042941242456E-4</v>
      </c>
      <c r="Z108">
        <v>5.5867107585072496E-4</v>
      </c>
      <c r="AA108">
        <v>5.5026798509061304E-4</v>
      </c>
      <c r="AB108">
        <v>8.6680706590414004E-4</v>
      </c>
      <c r="AC108">
        <v>5.3915497846901395E-4</v>
      </c>
      <c r="AD108">
        <v>5.3761107847094503E-4</v>
      </c>
      <c r="AE108">
        <v>5.3841597400605603E-4</v>
      </c>
      <c r="AF108">
        <v>5.6295795366168E-4</v>
      </c>
      <c r="AG108">
        <v>5.6747999042272503E-4</v>
      </c>
      <c r="AH108">
        <v>5.70069998502731E-4</v>
      </c>
      <c r="AI108">
        <v>5.4998998530208999E-4</v>
      </c>
      <c r="AJ108">
        <v>5.6594703346490795E-4</v>
      </c>
      <c r="AK108">
        <v>5.5200885981321302E-4</v>
      </c>
      <c r="AL108">
        <v>5.7724211364984501E-4</v>
      </c>
      <c r="AM108">
        <v>5.5908318608999198E-4</v>
      </c>
      <c r="AN108">
        <v>5.9020100161433198E-4</v>
      </c>
      <c r="AO108">
        <v>5.5117416195571401E-4</v>
      </c>
      <c r="AP108">
        <v>5.51639124751091E-4</v>
      </c>
      <c r="AQ108">
        <v>5.6291301734745502E-4</v>
      </c>
      <c r="AR108">
        <v>5.6594680063426495E-4</v>
      </c>
      <c r="AS108">
        <v>5.6042009964585304E-4</v>
      </c>
      <c r="AT108">
        <v>5.95946097746491E-4</v>
      </c>
      <c r="AU108">
        <v>5.7910499162971898E-4</v>
      </c>
      <c r="AV108">
        <v>5.5525288917124195E-4</v>
      </c>
      <c r="AW108">
        <v>5.5887713097035798E-4</v>
      </c>
      <c r="AX108">
        <v>5.4698414169251897E-4</v>
      </c>
      <c r="AY108">
        <v>5.6704995222389698E-4</v>
      </c>
      <c r="AZ108">
        <v>5.4530892521142905E-4</v>
      </c>
      <c r="BA108">
        <v>5.6085293181240504E-4</v>
      </c>
      <c r="BB108">
        <v>5.6663388386368697E-4</v>
      </c>
      <c r="BC108">
        <v>5.4631219245493401E-4</v>
      </c>
      <c r="BD108">
        <v>5.5041909217834397E-4</v>
      </c>
      <c r="BE108">
        <v>5.4282206110656196E-4</v>
      </c>
      <c r="BF108">
        <v>5.6053698062896696E-4</v>
      </c>
      <c r="BG108">
        <v>5.4687913507223097E-4</v>
      </c>
      <c r="BH108">
        <v>5.4784514941275098E-4</v>
      </c>
      <c r="BI108">
        <v>5.4958113469183402E-4</v>
      </c>
      <c r="BJ108">
        <v>5.4901512339711103E-4</v>
      </c>
      <c r="BK108">
        <v>5.6279404088854703E-4</v>
      </c>
      <c r="BL108">
        <v>6.15437980741262E-4</v>
      </c>
      <c r="BM108">
        <v>5.8073713444173304E-4</v>
      </c>
      <c r="BN108">
        <v>4.0739976102486197E-2</v>
      </c>
      <c r="BO108">
        <v>6.5255700610577995E-4</v>
      </c>
      <c r="BP108">
        <v>5.8157299645244999E-4</v>
      </c>
      <c r="BQ108">
        <v>5.6899315677583196E-4</v>
      </c>
      <c r="BR108">
        <v>5.4978393018245697E-4</v>
      </c>
      <c r="BS108">
        <v>5.44693088158965E-4</v>
      </c>
      <c r="BT108">
        <v>5.4269493557512695E-4</v>
      </c>
      <c r="BU108">
        <v>3.67887420579791E-2</v>
      </c>
      <c r="BV108">
        <v>6.3528004102408799E-4</v>
      </c>
      <c r="BW108">
        <v>6.2986114062368805E-4</v>
      </c>
      <c r="BX108">
        <v>5.7688797824084705E-4</v>
      </c>
      <c r="BY108">
        <v>5.5320397950708801E-4</v>
      </c>
      <c r="BZ108">
        <v>6.2626902945339604E-4</v>
      </c>
      <c r="CA108">
        <v>5.5022793821990403E-4</v>
      </c>
      <c r="CB108">
        <v>5.4783909581601598E-4</v>
      </c>
      <c r="CC108">
        <v>3.3621240174397798E-2</v>
      </c>
      <c r="CD108">
        <v>6.1007891781628099E-4</v>
      </c>
      <c r="CE108">
        <v>5.6812213733792305E-4</v>
      </c>
      <c r="CF108">
        <v>5.5283005349338E-4</v>
      </c>
      <c r="CG108">
        <v>5.4765795357525305E-4</v>
      </c>
      <c r="CH108">
        <v>5.4228305816650304E-4</v>
      </c>
      <c r="CI108">
        <v>5.5970298126339902E-4</v>
      </c>
      <c r="CJ108">
        <v>5.43518923223018E-4</v>
      </c>
      <c r="CK108">
        <v>5.4281787015497598E-4</v>
      </c>
      <c r="CL108">
        <v>5.5697187781333902E-4</v>
      </c>
      <c r="CM108">
        <v>5.5988505482673602E-4</v>
      </c>
      <c r="CN108">
        <v>5.4162088781595198E-4</v>
      </c>
      <c r="CO108">
        <v>5.4302206262946096E-4</v>
      </c>
      <c r="CP108">
        <v>5.5620400235056801E-4</v>
      </c>
      <c r="CQ108">
        <v>5.6336889974772898E-4</v>
      </c>
      <c r="CR108">
        <v>5.4587097838521004E-4</v>
      </c>
      <c r="CS108">
        <v>5.4469704627990701E-4</v>
      </c>
      <c r="CT108">
        <v>5.4273521527647896E-4</v>
      </c>
      <c r="CU108">
        <v>3.3930862089618999E-2</v>
      </c>
      <c r="CV108">
        <v>6.2989396974444303E-4</v>
      </c>
      <c r="CW108">
        <v>5.6165782734751701E-4</v>
      </c>
      <c r="CX108">
        <v>5.6705507449805704E-4</v>
      </c>
      <c r="CY108">
        <v>5.4787588305771297E-4</v>
      </c>
      <c r="CZ108">
        <v>5.8174296282231797E-4</v>
      </c>
      <c r="DA108">
        <v>7.2519597597420205E-4</v>
      </c>
      <c r="DB108">
        <v>5.6719710119068601E-4</v>
      </c>
      <c r="DC108">
        <v>5.7365396060049501E-4</v>
      </c>
      <c r="DD108">
        <v>5.4551102221012105E-4</v>
      </c>
      <c r="DE108">
        <v>5.4768798872828397E-4</v>
      </c>
      <c r="DF108">
        <v>5.4563092999160203E-4</v>
      </c>
      <c r="DG108">
        <v>5.4992991499602795E-4</v>
      </c>
      <c r="DH108">
        <v>5.6393002159893502E-4</v>
      </c>
      <c r="DI108">
        <v>5.5279792286455599E-4</v>
      </c>
      <c r="DJ108">
        <v>6.50809146463871E-4</v>
      </c>
      <c r="DK108">
        <v>5.5913394317030896E-4</v>
      </c>
      <c r="DL108">
        <v>5.4892594926059203E-4</v>
      </c>
      <c r="DM108">
        <v>5.5964197963476105E-4</v>
      </c>
      <c r="DN108">
        <v>5.45926159247756E-4</v>
      </c>
      <c r="DO108">
        <v>5.4671196267008695E-4</v>
      </c>
      <c r="DP108">
        <v>5.6091905571520296E-4</v>
      </c>
      <c r="DQ108">
        <v>5.5893789976835197E-4</v>
      </c>
      <c r="DR108">
        <v>5.4663489572703795E-4</v>
      </c>
      <c r="DS108">
        <v>3.3618964953347999E-2</v>
      </c>
      <c r="DT108">
        <v>6.1365589499473496E-4</v>
      </c>
      <c r="DU108">
        <v>5.5129104293882803E-4</v>
      </c>
      <c r="DV108">
        <v>5.4565886966884104E-4</v>
      </c>
      <c r="DW108">
        <v>5.4077501408755703E-4</v>
      </c>
      <c r="DX108">
        <v>5.4009212180972099E-4</v>
      </c>
      <c r="DY108">
        <v>7.18818977475166E-4</v>
      </c>
      <c r="DZ108">
        <v>5.8619701303541595E-4</v>
      </c>
      <c r="EA108">
        <v>5.5542890913784504E-4</v>
      </c>
      <c r="EB108">
        <v>5.5142794735729597E-4</v>
      </c>
      <c r="EC108">
        <v>5.5151898413896496E-4</v>
      </c>
      <c r="ED108">
        <v>5.3911679424345396E-4</v>
      </c>
      <c r="EE108">
        <v>5.4206815548241095E-4</v>
      </c>
      <c r="EF108">
        <v>5.5381003767251903E-4</v>
      </c>
      <c r="EG108">
        <v>5.4563907906413002E-4</v>
      </c>
      <c r="EH108">
        <v>5.3644692525267601E-4</v>
      </c>
      <c r="EI108">
        <v>5.63682056963443E-4</v>
      </c>
      <c r="EJ108">
        <v>5.4378597997128898E-4</v>
      </c>
      <c r="EK108">
        <v>5.4126395843923005E-4</v>
      </c>
      <c r="EL108">
        <v>3.5913501866161802E-2</v>
      </c>
      <c r="EM108">
        <v>6.4718513749539798E-4</v>
      </c>
      <c r="EN108">
        <v>5.56001905351877E-4</v>
      </c>
      <c r="EO108">
        <v>5.5129220709204598E-4</v>
      </c>
      <c r="EP108">
        <v>5.3863809444010204E-4</v>
      </c>
      <c r="EQ108">
        <v>5.69805037230253E-4</v>
      </c>
      <c r="ER108">
        <v>5.3836312144994703E-4</v>
      </c>
      <c r="ES108">
        <v>5.4295593872666305E-4</v>
      </c>
      <c r="ET108">
        <v>5.5174203589558601E-4</v>
      </c>
      <c r="EU108">
        <v>5.8431015349924499E-4</v>
      </c>
      <c r="EV108">
        <v>5.4264487698674202E-4</v>
      </c>
      <c r="EW108">
        <v>5.3743086755275705E-4</v>
      </c>
      <c r="EX108">
        <v>5.5553717538714398E-4</v>
      </c>
      <c r="EY108">
        <v>5.5305217392742601E-4</v>
      </c>
      <c r="EZ108">
        <v>5.4296199232339805E-4</v>
      </c>
      <c r="FA108">
        <v>5.4360693320631905E-4</v>
      </c>
      <c r="FB108">
        <v>5.3869211114942995E-4</v>
      </c>
      <c r="FC108">
        <v>5.7501392439007705E-4</v>
      </c>
      <c r="FD108">
        <v>5.4521788842975996E-4</v>
      </c>
      <c r="FE108">
        <v>5.4578203707933404E-4</v>
      </c>
      <c r="FF108">
        <v>5.3944392129778797E-4</v>
      </c>
      <c r="FG108">
        <v>5.4458109661936695E-4</v>
      </c>
      <c r="FH108">
        <v>5.6731398217380003E-4</v>
      </c>
      <c r="FI108">
        <v>5.5198906920850201E-4</v>
      </c>
      <c r="FJ108">
        <v>5.4507679305970604E-4</v>
      </c>
      <c r="FK108">
        <v>5.5011501535773201E-4</v>
      </c>
      <c r="FL108">
        <v>5.5260607041418498E-4</v>
      </c>
      <c r="FM108">
        <v>5.5435299873351997E-4</v>
      </c>
      <c r="FN108">
        <v>5.6726299226284005E-4</v>
      </c>
      <c r="FO108">
        <v>5.7872105389833396E-4</v>
      </c>
      <c r="FP108">
        <v>5.6118192151188796E-4</v>
      </c>
      <c r="FQ108">
        <v>3.5053699975833297E-2</v>
      </c>
      <c r="FR108">
        <v>6.3224509358406002E-4</v>
      </c>
      <c r="FS108">
        <v>5.6442688219249205E-4</v>
      </c>
      <c r="FT108">
        <v>5.7199806906282902E-4</v>
      </c>
      <c r="FU108">
        <v>5.5171712301671505E-4</v>
      </c>
      <c r="FV108">
        <v>5.3845206275582303E-4</v>
      </c>
      <c r="FW108">
        <v>5.5883987806737401E-4</v>
      </c>
      <c r="FX108">
        <v>5.5041303858160897E-4</v>
      </c>
      <c r="FY108">
        <v>6.2365503981709404E-4</v>
      </c>
      <c r="FZ108">
        <v>5.4884795099496798E-4</v>
      </c>
      <c r="GA108">
        <v>5.5921077728271398E-4</v>
      </c>
      <c r="GB108">
        <v>3.3080830005928798E-2</v>
      </c>
      <c r="GC108">
        <v>5.88997965678572E-4</v>
      </c>
      <c r="GD108">
        <v>5.5109895765781403E-4</v>
      </c>
      <c r="GE108">
        <v>5.4751010611653295E-4</v>
      </c>
      <c r="GF108">
        <v>5.4079806432127898E-4</v>
      </c>
      <c r="GG108">
        <v>5.7079596444964398E-4</v>
      </c>
      <c r="GH108">
        <v>6.0377107001841003E-4</v>
      </c>
      <c r="GI108">
        <v>6.8386085331439896E-4</v>
      </c>
      <c r="GJ108">
        <v>7.53393862396478E-4</v>
      </c>
      <c r="GK108">
        <v>7.2273192927241304E-4</v>
      </c>
      <c r="GL108">
        <v>5.7312287390231999E-4</v>
      </c>
      <c r="GM108">
        <v>5.6685879826545704E-4</v>
      </c>
      <c r="GN108">
        <v>5.6102196685969797E-4</v>
      </c>
      <c r="GO108">
        <v>5.6523084640502897E-4</v>
      </c>
      <c r="GP108">
        <v>5.6636612862348502E-4</v>
      </c>
      <c r="GQ108">
        <v>5.4179597645998001E-4</v>
      </c>
      <c r="GR108">
        <v>5.3739896975457603E-4</v>
      </c>
      <c r="GS108">
        <v>5.44391805306077E-4</v>
      </c>
      <c r="GT108">
        <v>5.6119519285857602E-4</v>
      </c>
      <c r="GU108">
        <v>5.4830801673233498E-4</v>
      </c>
      <c r="GV108">
        <v>5.4537784308195103E-4</v>
      </c>
      <c r="GW108">
        <v>6.3517596572637504E-4</v>
      </c>
      <c r="GX108">
        <v>5.9641501866281E-4</v>
      </c>
      <c r="GY108">
        <v>3.4465750912204302E-2</v>
      </c>
      <c r="GZ108">
        <v>6.0059991665184498E-4</v>
      </c>
      <c r="HA108">
        <v>5.5785686708986705E-4</v>
      </c>
      <c r="HB108">
        <v>3.3767048036679598E-2</v>
      </c>
      <c r="HC108">
        <v>6.2783900648355397E-4</v>
      </c>
      <c r="HD108">
        <v>5.5360910482704596E-4</v>
      </c>
      <c r="HE108">
        <v>5.6235608644783497E-4</v>
      </c>
      <c r="HF108">
        <v>5.4566003382205898E-4</v>
      </c>
      <c r="HG108">
        <v>5.4199504666030396E-4</v>
      </c>
      <c r="HH108">
        <v>6.2979594804346496E-4</v>
      </c>
      <c r="HI108">
        <v>5.6201894767582395E-4</v>
      </c>
      <c r="HJ108">
        <v>5.7578622363507704E-4</v>
      </c>
      <c r="HK108">
        <v>5.4679787717759598E-4</v>
      </c>
      <c r="HL108">
        <v>5.39890024811029E-4</v>
      </c>
      <c r="HM108">
        <v>5.6083197705447598E-4</v>
      </c>
      <c r="HN108">
        <v>5.4124905727803696E-4</v>
      </c>
      <c r="HO108">
        <v>5.4242508485913201E-4</v>
      </c>
      <c r="HP108">
        <v>5.6042708456516201E-4</v>
      </c>
      <c r="HQ108">
        <v>5.5445102043449803E-4</v>
      </c>
      <c r="HR108">
        <v>3.5581416916102102E-2</v>
      </c>
      <c r="HS108">
        <v>6.1725592240691098E-4</v>
      </c>
      <c r="HT108">
        <v>5.5576511658728101E-4</v>
      </c>
      <c r="HU108">
        <v>5.8401608839631005E-4</v>
      </c>
      <c r="HV108">
        <v>5.44293085113167E-4</v>
      </c>
      <c r="HW108">
        <v>5.3792982362210696E-4</v>
      </c>
      <c r="HX108">
        <v>5.4039712995290702E-4</v>
      </c>
      <c r="HY108">
        <v>5.3643085993826303E-4</v>
      </c>
      <c r="HZ108">
        <v>5.5934395641088399E-4</v>
      </c>
      <c r="IA108">
        <v>6.1310501769185001E-4</v>
      </c>
      <c r="IB108">
        <v>5.8421399444341605E-4</v>
      </c>
      <c r="IC108">
        <v>6.1413692310452396E-4</v>
      </c>
      <c r="ID108">
        <v>5.5855000391602505E-4</v>
      </c>
      <c r="IE108">
        <v>5.4266094230115403E-4</v>
      </c>
      <c r="IF108">
        <v>5.4066302254795996E-4</v>
      </c>
      <c r="IG108">
        <v>5.40158944204449E-4</v>
      </c>
      <c r="IH108">
        <v>5.3664692677557403E-4</v>
      </c>
      <c r="II108">
        <v>5.6506507098674698E-4</v>
      </c>
      <c r="IJ108">
        <v>5.9600500389933499E-4</v>
      </c>
      <c r="IK108">
        <v>5.6221103295683796E-4</v>
      </c>
      <c r="IL108">
        <v>3.5742000909522099E-2</v>
      </c>
      <c r="IM108">
        <v>6.2056700699031299E-4</v>
      </c>
      <c r="IN108">
        <v>5.5774813517928102E-4</v>
      </c>
      <c r="IO108">
        <v>5.4517202079296101E-4</v>
      </c>
      <c r="IP108">
        <v>5.4691103287041101E-4</v>
      </c>
      <c r="IQ108">
        <v>5.44400187209248E-4</v>
      </c>
      <c r="IR108">
        <v>5.65670896321535E-4</v>
      </c>
      <c r="IS108">
        <v>5.4518692195415497E-4</v>
      </c>
      <c r="IT108">
        <v>3.4518053056672202E-2</v>
      </c>
      <c r="IU108">
        <v>6.5362988971173698E-4</v>
      </c>
      <c r="IV108">
        <v>5.5501097813248602E-4</v>
      </c>
      <c r="IW108">
        <v>5.6392094120383198E-4</v>
      </c>
      <c r="IX108">
        <v>5.6080613285303105E-4</v>
      </c>
      <c r="IY108">
        <v>5.4036686196923202E-4</v>
      </c>
      <c r="IZ108">
        <v>5.46518946066498E-4</v>
      </c>
      <c r="JA108">
        <v>5.3811213001608805E-4</v>
      </c>
      <c r="JB108">
        <v>5.4135592654347398E-4</v>
      </c>
      <c r="JC108">
        <v>5.3343502804636901E-4</v>
      </c>
      <c r="JD108">
        <v>5.8673508465290005E-4</v>
      </c>
      <c r="JE108">
        <v>5.5828993208706303E-4</v>
      </c>
      <c r="JF108">
        <v>5.4763187654316404E-4</v>
      </c>
      <c r="JG108">
        <v>5.4250704124569795E-4</v>
      </c>
      <c r="JH108">
        <v>5.4761487990617698E-4</v>
      </c>
      <c r="JI108">
        <v>5.3717195987701405E-4</v>
      </c>
      <c r="JJ108">
        <v>5.6374003179371303E-4</v>
      </c>
      <c r="JK108">
        <v>5.7096499949693604E-4</v>
      </c>
      <c r="JL108">
        <v>5.49349002540111E-4</v>
      </c>
      <c r="JM108">
        <v>5.5198022164404295E-4</v>
      </c>
      <c r="JN108">
        <v>5.5478187277912996E-4</v>
      </c>
      <c r="JO108">
        <v>3.3402357948943903E-2</v>
      </c>
      <c r="JP108">
        <v>6.3858111388981299E-4</v>
      </c>
      <c r="JQ108">
        <v>5.8256601914763396E-4</v>
      </c>
      <c r="JR108">
        <v>5.7990197092294595E-4</v>
      </c>
      <c r="JS108">
        <v>5.4522790014743805E-4</v>
      </c>
      <c r="JT108">
        <v>5.6266086176037702E-4</v>
      </c>
      <c r="JU108">
        <v>5.3914496675133705E-4</v>
      </c>
      <c r="JV108">
        <v>5.3920992650091605E-4</v>
      </c>
      <c r="JW108">
        <v>5.3682597354054397E-4</v>
      </c>
      <c r="JX108">
        <v>5.4229795932769699E-4</v>
      </c>
      <c r="JY108">
        <v>5.3330487571656704E-4</v>
      </c>
      <c r="JZ108">
        <v>5.7662697508931095E-4</v>
      </c>
      <c r="KA108">
        <v>5.6766718626022295E-4</v>
      </c>
      <c r="KB108">
        <v>5.4559484124183601E-4</v>
      </c>
      <c r="KC108">
        <v>5.6612794287502701E-4</v>
      </c>
      <c r="KD108">
        <v>5.7122996076941403E-4</v>
      </c>
      <c r="KE108">
        <v>5.40553126484155E-4</v>
      </c>
      <c r="KF108">
        <v>5.8190990239381703E-4</v>
      </c>
      <c r="KG108">
        <v>5.6341616436839104E-4</v>
      </c>
      <c r="KH108">
        <v>5.5244099348783395E-4</v>
      </c>
      <c r="KI108">
        <v>5.6334794498980002E-4</v>
      </c>
      <c r="KJ108">
        <v>5.8497814461588805E-4</v>
      </c>
      <c r="KK108">
        <v>5.6295911781489795E-4</v>
      </c>
      <c r="KL108">
        <v>5.4862909018993302E-4</v>
      </c>
      <c r="KM108">
        <v>5.5659119971096505E-4</v>
      </c>
      <c r="KN108">
        <v>5.6560803204774802E-4</v>
      </c>
      <c r="KO108">
        <v>5.4367911070585197E-4</v>
      </c>
      <c r="KP108">
        <v>5.5302795954048601E-4</v>
      </c>
      <c r="KQ108">
        <v>5.4218294098973198E-4</v>
      </c>
      <c r="KR108">
        <v>5.6146504357457096E-4</v>
      </c>
      <c r="KS108">
        <v>5.9450208209455002E-4</v>
      </c>
      <c r="KT108">
        <v>5.6378799490630605E-4</v>
      </c>
      <c r="KU108">
        <v>5.6980014778673595E-4</v>
      </c>
      <c r="KV108">
        <v>5.5756582878530004E-4</v>
      </c>
      <c r="KW108">
        <v>5.4521206766366904E-4</v>
      </c>
      <c r="KX108">
        <v>5.4783793166279695E-4</v>
      </c>
      <c r="KY108">
        <v>5.57133927941322E-4</v>
      </c>
      <c r="KZ108">
        <v>5.5723101831972599E-4</v>
      </c>
      <c r="LA108">
        <v>5.43642090633511E-4</v>
      </c>
      <c r="LB108">
        <v>5.8230222202837402E-4</v>
      </c>
      <c r="LC108">
        <v>5.5051106028258801E-4</v>
      </c>
      <c r="LD108">
        <v>5.4087419994175402E-4</v>
      </c>
      <c r="LE108">
        <v>5.6309578940272299E-4</v>
      </c>
      <c r="LF108">
        <v>5.6828395463526195E-4</v>
      </c>
      <c r="LG108">
        <v>5.8793998323380904E-4</v>
      </c>
      <c r="LH108">
        <v>5.5623496882617398E-4</v>
      </c>
      <c r="LI108">
        <v>5.4271286353468895E-4</v>
      </c>
      <c r="LJ108">
        <v>5.4174405522644498E-4</v>
      </c>
      <c r="LK108">
        <v>3.4466431010514498E-2</v>
      </c>
      <c r="LL108">
        <v>5.9879594482481404E-4</v>
      </c>
      <c r="LM108">
        <v>5.6839804165065202E-4</v>
      </c>
      <c r="LN108">
        <v>5.6080683134496201E-4</v>
      </c>
      <c r="LO108">
        <v>5.5166496895253604E-4</v>
      </c>
      <c r="LP108">
        <v>5.6852702982723702E-4</v>
      </c>
      <c r="LQ108">
        <v>3.3579495036974501E-2</v>
      </c>
      <c r="LR108">
        <v>6.1398814432322903E-4</v>
      </c>
      <c r="LS108">
        <v>5.5719795636832703E-4</v>
      </c>
      <c r="LT108">
        <v>5.4080295376479604E-4</v>
      </c>
      <c r="LU108">
        <v>5.4251705296337605E-4</v>
      </c>
      <c r="LV108">
        <v>5.4034194909036105E-4</v>
      </c>
      <c r="LW108">
        <v>5.7068280875682798E-4</v>
      </c>
      <c r="LX108">
        <v>5.4389820434153004E-4</v>
      </c>
      <c r="LY108">
        <v>5.5880611762404398E-4</v>
      </c>
      <c r="LZ108">
        <v>5.4696109145879702E-4</v>
      </c>
      <c r="MA108">
        <v>5.5942800827324304E-4</v>
      </c>
      <c r="MB108">
        <v>5.3781690075993505E-4</v>
      </c>
      <c r="MC108">
        <v>5.3070182912051602E-4</v>
      </c>
      <c r="MD108">
        <v>3.6395910894498201E-2</v>
      </c>
      <c r="ME108">
        <v>6.2196585349738598E-4</v>
      </c>
      <c r="MF108">
        <v>5.7393591850995996E-4</v>
      </c>
      <c r="MG108">
        <v>5.6190206669270895E-4</v>
      </c>
      <c r="MH108">
        <v>5.4814689792692596E-4</v>
      </c>
      <c r="MI108">
        <v>5.4488587193190997E-4</v>
      </c>
      <c r="MJ108">
        <v>5.3650094196200295E-4</v>
      </c>
      <c r="MK108">
        <v>5.6147808209061601E-4</v>
      </c>
      <c r="ML108">
        <v>5.4534687660634496E-4</v>
      </c>
      <c r="MM108">
        <v>5.4160389117896503E-4</v>
      </c>
      <c r="MN108">
        <v>5.4011098109185696E-4</v>
      </c>
      <c r="MO108">
        <v>5.3992494940757697E-4</v>
      </c>
      <c r="MP108">
        <v>6.2261312268674298E-4</v>
      </c>
      <c r="MQ108">
        <v>5.5481679737567902E-4</v>
      </c>
      <c r="MR108">
        <v>5.9155793860554695E-4</v>
      </c>
      <c r="MS108">
        <v>5.5774790234863704E-4</v>
      </c>
      <c r="MT108">
        <v>5.5549805983901002E-4</v>
      </c>
      <c r="MU108">
        <v>5.5077811703085899E-4</v>
      </c>
      <c r="MV108">
        <v>5.43429981917142E-4</v>
      </c>
      <c r="MW108">
        <v>5.5406196042895295E-4</v>
      </c>
      <c r="MX108">
        <v>5.4685818031430201E-4</v>
      </c>
      <c r="MY108">
        <v>5.8953301049768903E-4</v>
      </c>
      <c r="MZ108">
        <v>5.4605794139206399E-4</v>
      </c>
      <c r="NA108">
        <v>5.4098595865070798E-4</v>
      </c>
      <c r="NB108">
        <v>5.3711002692580201E-4</v>
      </c>
      <c r="NC108">
        <v>5.5210501886904196E-4</v>
      </c>
      <c r="ND108">
        <v>5.4010399617254702E-4</v>
      </c>
      <c r="NE108">
        <v>5.4394011385738795E-4</v>
      </c>
      <c r="NF108">
        <v>5.3874100558459705E-4</v>
      </c>
      <c r="NG108">
        <v>5.5646081455051899E-4</v>
      </c>
      <c r="NH108">
        <v>5.6435912847518899E-4</v>
      </c>
      <c r="NI108">
        <v>5.5092480033635996E-4</v>
      </c>
      <c r="NJ108">
        <v>5.4345000535249699E-4</v>
      </c>
      <c r="NK108">
        <v>5.4694199934601697E-4</v>
      </c>
      <c r="NL108">
        <v>5.3655798546969804E-4</v>
      </c>
      <c r="NM108">
        <v>5.3747603669762601E-4</v>
      </c>
      <c r="NN108">
        <v>5.5109197273850398E-4</v>
      </c>
      <c r="NO108">
        <v>5.4238992743194103E-4</v>
      </c>
      <c r="NP108">
        <v>5.3978920914232698E-4</v>
      </c>
      <c r="NQ108">
        <v>5.4868799634277799E-4</v>
      </c>
      <c r="NR108">
        <v>5.3819012828171199E-4</v>
      </c>
      <c r="NS108">
        <v>5.3568813018500805E-4</v>
      </c>
      <c r="NT108">
        <v>5.3381803445517995E-4</v>
      </c>
      <c r="NU108">
        <v>5.6214514188468402E-4</v>
      </c>
      <c r="NV108">
        <v>5.5941101163625695E-4</v>
      </c>
      <c r="NW108">
        <v>5.4480391554534403E-4</v>
      </c>
      <c r="NX108">
        <v>5.4917717352509499E-4</v>
      </c>
      <c r="NY108">
        <v>5.4209586232900598E-4</v>
      </c>
      <c r="NZ108">
        <v>5.6897802278399402E-4</v>
      </c>
      <c r="OA108">
        <v>5.5096601136028702E-4</v>
      </c>
      <c r="OB108">
        <v>5.6348415091633797E-4</v>
      </c>
      <c r="OC108">
        <v>7.5734010897576798E-4</v>
      </c>
      <c r="OD108">
        <v>5.6847115047275998E-4</v>
      </c>
      <c r="OE108">
        <v>5.5456906557083097E-4</v>
      </c>
      <c r="OF108">
        <v>5.6148413568735101E-4</v>
      </c>
      <c r="OG108">
        <v>5.4974108934402401E-4</v>
      </c>
      <c r="OH108">
        <v>5.4191192612051899E-4</v>
      </c>
      <c r="OI108">
        <v>5.6825694628059799E-4</v>
      </c>
      <c r="OJ108">
        <v>5.6075188331305905E-4</v>
      </c>
      <c r="OK108">
        <v>5.4924911819398403E-4</v>
      </c>
      <c r="OL108">
        <v>5.4805609397590095E-4</v>
      </c>
      <c r="OM108">
        <v>5.5497186258435195E-4</v>
      </c>
      <c r="ON108">
        <v>5.41921937838196E-4</v>
      </c>
      <c r="OO108">
        <v>5.4257502779364499E-4</v>
      </c>
      <c r="OP108">
        <v>5.3747789934277502E-4</v>
      </c>
      <c r="OQ108">
        <v>3.4824945032596498E-2</v>
      </c>
      <c r="OR108">
        <v>6.5482687205076196E-4</v>
      </c>
      <c r="OS108">
        <v>5.7932198978960503E-4</v>
      </c>
      <c r="OT108">
        <v>5.8377813547849601E-4</v>
      </c>
      <c r="OU108">
        <v>5.40083972737193E-4</v>
      </c>
      <c r="OV108">
        <v>5.3232791833579497E-4</v>
      </c>
      <c r="OW108">
        <v>3.4136427100747803E-2</v>
      </c>
      <c r="OX108">
        <v>5.9657590463757504E-4</v>
      </c>
      <c r="OY108">
        <v>5.49061922356486E-4</v>
      </c>
      <c r="OZ108">
        <v>5.60728134587407E-4</v>
      </c>
      <c r="PA108">
        <v>5.4484792053699396E-4</v>
      </c>
      <c r="PB108">
        <v>5.8102002367377205E-4</v>
      </c>
      <c r="PC108">
        <v>5.6089088320732095E-4</v>
      </c>
      <c r="PD108">
        <v>5.4438505321741104E-4</v>
      </c>
      <c r="PE108">
        <v>3.2843230990692897E-2</v>
      </c>
      <c r="PF108">
        <v>6.6922511905431704E-4</v>
      </c>
      <c r="PG108">
        <v>5.6843506172299298E-4</v>
      </c>
      <c r="PH108">
        <v>5.6127109564840696E-4</v>
      </c>
      <c r="PI108">
        <v>5.5989297106862003E-4</v>
      </c>
      <c r="PJ108">
        <v>5.5433297529816595E-4</v>
      </c>
      <c r="PK108">
        <v>5.7456293143332005E-4</v>
      </c>
      <c r="PL108">
        <v>5.7972408831119505E-4</v>
      </c>
      <c r="PM108">
        <v>5.4974015802145004E-4</v>
      </c>
      <c r="PN108">
        <v>6.0829590074717999E-4</v>
      </c>
      <c r="PO108">
        <v>6.0984212905168501E-4</v>
      </c>
      <c r="PP108">
        <v>5.48914074897766E-4</v>
      </c>
      <c r="PQ108">
        <v>5.4638017900288105E-4</v>
      </c>
      <c r="PR108">
        <v>5.6532095186412302E-4</v>
      </c>
      <c r="PS108">
        <v>5.4179411381483002E-4</v>
      </c>
      <c r="PT108">
        <v>5.4012006148695902E-4</v>
      </c>
      <c r="PU108">
        <v>5.3852098062634403E-4</v>
      </c>
      <c r="PV108">
        <v>5.3677195683121605E-4</v>
      </c>
      <c r="PW108">
        <v>5.6129693984985297E-4</v>
      </c>
      <c r="PX108">
        <v>5.4762908257543997E-4</v>
      </c>
      <c r="PY108">
        <v>5.3776684217154904E-4</v>
      </c>
      <c r="PZ108">
        <v>5.4579786956310196E-4</v>
      </c>
      <c r="QA108">
        <v>5.4955086670815901E-4</v>
      </c>
      <c r="QB108">
        <v>5.6333793327212301E-4</v>
      </c>
      <c r="QC108">
        <v>5.5216997861862096E-4</v>
      </c>
      <c r="QD108">
        <v>5.4932315833866596E-4</v>
      </c>
      <c r="QE108">
        <v>5.3884508088231E-4</v>
      </c>
      <c r="QF108">
        <v>5.4582580924034097E-4</v>
      </c>
      <c r="QG108">
        <v>5.5131409317254998E-4</v>
      </c>
      <c r="QH108">
        <v>5.5037694983184305E-4</v>
      </c>
      <c r="QI108">
        <v>5.4722814820706801E-4</v>
      </c>
      <c r="QJ108">
        <v>5.4390612058341503E-4</v>
      </c>
      <c r="QK108">
        <v>7.3816510848701E-4</v>
      </c>
      <c r="QL108">
        <v>5.9062102809548302E-4</v>
      </c>
      <c r="QM108">
        <v>5.5251992307603305E-4</v>
      </c>
      <c r="QN108">
        <v>5.5911508388817299E-4</v>
      </c>
      <c r="QO108">
        <v>5.5878702551126404E-4</v>
      </c>
      <c r="QP108">
        <v>5.4275081492960399E-4</v>
      </c>
      <c r="QQ108">
        <v>5.4389191791415204E-4</v>
      </c>
      <c r="QR108">
        <v>5.3478684276342305E-4</v>
      </c>
      <c r="QS108">
        <v>5.6056608445942402E-4</v>
      </c>
      <c r="QT108">
        <v>5.41480956599116E-4</v>
      </c>
      <c r="QU108">
        <v>5.5136578157544104E-4</v>
      </c>
      <c r="QV108">
        <v>5.3665717132389502E-4</v>
      </c>
      <c r="QW108">
        <v>5.3492398001253605E-4</v>
      </c>
      <c r="QX108">
        <v>5.3915497846901395E-4</v>
      </c>
      <c r="QY108">
        <v>5.5382400751113805E-4</v>
      </c>
      <c r="QZ108">
        <v>5.6485505774617195E-4</v>
      </c>
      <c r="RA108">
        <v>5.5089918896555901E-4</v>
      </c>
      <c r="RB108">
        <v>5.6481501087546305E-4</v>
      </c>
      <c r="RC108">
        <v>7.4629788286983902E-4</v>
      </c>
      <c r="RD108">
        <v>1.19849806651473E-3</v>
      </c>
      <c r="RE108">
        <v>7.2264997288584698E-4</v>
      </c>
      <c r="RF108">
        <v>5.8929203078150695E-4</v>
      </c>
      <c r="RG108">
        <v>5.51133882254362E-4</v>
      </c>
      <c r="RH108">
        <v>5.4629100486636097E-4</v>
      </c>
      <c r="RI108">
        <v>5.4560811258852395E-4</v>
      </c>
      <c r="RJ108">
        <v>5.4171495139598803E-4</v>
      </c>
      <c r="RK108">
        <v>5.3990492597222296E-4</v>
      </c>
      <c r="RL108">
        <v>5.4032006300985802E-4</v>
      </c>
      <c r="RM108">
        <v>5.3832796402275497E-4</v>
      </c>
      <c r="RN108">
        <v>5.5435183458030202E-4</v>
      </c>
      <c r="RO108">
        <v>5.6770397350192005E-4</v>
      </c>
      <c r="RP108">
        <v>5.7408004067838105E-4</v>
      </c>
      <c r="RQ108">
        <v>5.6266807951033105E-4</v>
      </c>
      <c r="RR108">
        <v>5.5006006732583003E-4</v>
      </c>
      <c r="RS108">
        <v>5.4913200438022603E-4</v>
      </c>
      <c r="RT108">
        <v>5.4231495596468405E-4</v>
      </c>
      <c r="RU108">
        <v>5.4405583068728404E-4</v>
      </c>
      <c r="RV108">
        <v>5.6886998936533895E-4</v>
      </c>
      <c r="RW108">
        <v>5.7024811394512599E-4</v>
      </c>
      <c r="RX108">
        <v>5.4588890634477095E-4</v>
      </c>
      <c r="RY108">
        <v>5.5346102453768199E-4</v>
      </c>
      <c r="RZ108">
        <v>5.4214685223996596E-4</v>
      </c>
      <c r="SA108">
        <v>6.4308382570743496E-4</v>
      </c>
      <c r="SB108">
        <v>5.5726803839206696E-4</v>
      </c>
      <c r="SC108">
        <v>6.6116801463067499E-4</v>
      </c>
      <c r="SD108">
        <v>5.9000193141400803E-4</v>
      </c>
      <c r="SE108">
        <v>5.6442408822476799E-4</v>
      </c>
      <c r="SF108">
        <v>7.4908998794853601E-4</v>
      </c>
      <c r="SG108">
        <v>5.5255810730159196E-4</v>
      </c>
      <c r="SH108">
        <v>5.5563403293490399E-4</v>
      </c>
      <c r="SI108">
        <v>5.7281111367046801E-4</v>
      </c>
      <c r="SJ108">
        <v>5.5150920525193204E-4</v>
      </c>
      <c r="SK108">
        <v>5.5722100660204801E-4</v>
      </c>
      <c r="SL108">
        <v>5.4514082148671096E-4</v>
      </c>
      <c r="SM108">
        <v>5.74503093957901E-4</v>
      </c>
      <c r="SN108">
        <v>5.7630892843007998E-4</v>
      </c>
      <c r="SO108">
        <v>3.5690797958523E-2</v>
      </c>
      <c r="SP108">
        <v>6.2205898575484698E-4</v>
      </c>
      <c r="SQ108">
        <v>5.7548121549189004E-4</v>
      </c>
      <c r="SR108">
        <v>5.8129290118813504E-4</v>
      </c>
      <c r="SS108">
        <v>5.6205410510301503E-4</v>
      </c>
      <c r="ST108">
        <v>5.40558947250247E-4</v>
      </c>
      <c r="SU108">
        <v>5.4780207574367502E-4</v>
      </c>
      <c r="SV108">
        <v>5.5002095177769596E-4</v>
      </c>
      <c r="SW108">
        <v>6.3818693161010699E-4</v>
      </c>
      <c r="SX108">
        <v>5.6090904399752595E-4</v>
      </c>
      <c r="SY108">
        <v>5.9597310610115496E-4</v>
      </c>
      <c r="SZ108">
        <v>5.9102312661707401E-4</v>
      </c>
      <c r="TA108">
        <v>5.6429905816912597E-4</v>
      </c>
      <c r="TB108">
        <v>5.4353405721485604E-4</v>
      </c>
      <c r="TC108">
        <v>5.6012906134128495E-4</v>
      </c>
      <c r="TD108">
        <v>5.5505800992250399E-4</v>
      </c>
      <c r="TE108">
        <v>5.5180001072585496E-4</v>
      </c>
      <c r="TF108">
        <v>5.7303602807223797E-4</v>
      </c>
      <c r="TG108">
        <v>5.8510713279247197E-4</v>
      </c>
      <c r="TH108">
        <v>5.7734502479434003E-4</v>
      </c>
      <c r="TI108">
        <v>5.80111052840948E-4</v>
      </c>
      <c r="TJ108">
        <v>5.6344200856983597E-4</v>
      </c>
      <c r="TK108">
        <v>5.4867612197995099E-4</v>
      </c>
      <c r="TL108">
        <v>5.4674898274242802E-4</v>
      </c>
      <c r="TM108">
        <v>5.7386304251849597E-4</v>
      </c>
      <c r="TN108">
        <v>5.4818298667669296E-4</v>
      </c>
      <c r="TO108">
        <v>3.68446270003914E-2</v>
      </c>
      <c r="TP108">
        <v>7.6601211912930001E-4</v>
      </c>
      <c r="TQ108">
        <v>5.6718499399721601E-4</v>
      </c>
      <c r="TR108">
        <v>5.4914015345275402E-4</v>
      </c>
      <c r="TS108">
        <v>5.38015970960259E-4</v>
      </c>
      <c r="TT108">
        <v>5.4873991757631302E-4</v>
      </c>
      <c r="TU108">
        <v>5.4644304327666705E-4</v>
      </c>
      <c r="TV108">
        <v>5.4269097745418505E-4</v>
      </c>
      <c r="TW108">
        <v>5.3869397379457896E-4</v>
      </c>
      <c r="TX108">
        <v>5.4135615937411698E-4</v>
      </c>
      <c r="TY108">
        <v>3.4067242173478E-2</v>
      </c>
      <c r="TZ108">
        <v>6.4016901887953195E-4</v>
      </c>
      <c r="UA108">
        <v>5.6441104970872402E-4</v>
      </c>
      <c r="UB108">
        <v>5.4879579693078995E-4</v>
      </c>
      <c r="UC108">
        <v>5.45039074495434E-4</v>
      </c>
      <c r="UD108">
        <v>5.4345093667507096E-4</v>
      </c>
      <c r="UE108">
        <v>5.7324301451444604E-4</v>
      </c>
      <c r="UF108">
        <v>5.6967721320688703E-4</v>
      </c>
      <c r="UG108">
        <v>5.4664700292050795E-4</v>
      </c>
      <c r="UH108">
        <v>5.4611312225460995E-4</v>
      </c>
      <c r="UI108">
        <v>5.54124126210808E-4</v>
      </c>
      <c r="UJ108">
        <v>5.6699500419199402E-4</v>
      </c>
      <c r="UK108">
        <v>3.3615690888836897E-2</v>
      </c>
      <c r="UL108">
        <v>6.3653709366917599E-4</v>
      </c>
      <c r="UM108">
        <v>5.4863304831087503E-4</v>
      </c>
      <c r="UN108">
        <v>5.45701943337917E-4</v>
      </c>
      <c r="UO108">
        <v>5.4471311159431902E-4</v>
      </c>
      <c r="UP108">
        <v>5.5022281594574397E-4</v>
      </c>
      <c r="UQ108">
        <v>5.4717413149773999E-4</v>
      </c>
      <c r="UR108">
        <v>5.4878019727766503E-4</v>
      </c>
      <c r="US108">
        <v>5.4555805400013902E-4</v>
      </c>
      <c r="UT108">
        <v>5.3622992709278995E-4</v>
      </c>
      <c r="UU108">
        <v>5.37059968337416E-4</v>
      </c>
      <c r="UV108">
        <v>5.3159985691308899E-4</v>
      </c>
      <c r="UW108">
        <v>5.4517597891390302E-4</v>
      </c>
      <c r="UX108">
        <v>5.3589884191751404E-4</v>
      </c>
      <c r="UY108">
        <v>5.5270316079258897E-4</v>
      </c>
      <c r="UZ108">
        <v>5.4219481535255898E-4</v>
      </c>
      <c r="VA108">
        <v>5.35475090146064E-4</v>
      </c>
      <c r="VB108">
        <v>5.4620811715721997E-4</v>
      </c>
      <c r="VC108">
        <v>5.4482696577906598E-4</v>
      </c>
      <c r="VD108">
        <v>5.3824088536202897E-4</v>
      </c>
      <c r="VE108">
        <v>5.4497807286679701E-4</v>
      </c>
      <c r="VF108">
        <v>5.5732484906911796E-4</v>
      </c>
      <c r="VG108">
        <v>5.4002506658434803E-4</v>
      </c>
      <c r="VH108">
        <v>5.4715201258659298E-4</v>
      </c>
      <c r="VI108">
        <v>5.3934915922582095E-4</v>
      </c>
      <c r="VJ108">
        <v>5.3587695583701101E-4</v>
      </c>
      <c r="VK108">
        <v>5.3607206791639295E-4</v>
      </c>
      <c r="VL108">
        <v>7.0202094502747005E-4</v>
      </c>
      <c r="VM108">
        <v>3.3987829927355002E-2</v>
      </c>
      <c r="VN108">
        <v>6.0828519053757104E-4</v>
      </c>
      <c r="VO108">
        <v>5.6139682419598103E-4</v>
      </c>
      <c r="VP108">
        <v>5.6001218035817103E-4</v>
      </c>
      <c r="VQ108">
        <v>5.4127210751175805E-4</v>
      </c>
      <c r="VR108">
        <v>5.5186403915285999E-4</v>
      </c>
      <c r="VS108">
        <v>5.3801317699253505E-4</v>
      </c>
      <c r="VT108">
        <v>5.4530613124370499E-4</v>
      </c>
      <c r="VU108">
        <v>5.4841698147356499E-4</v>
      </c>
      <c r="VV108">
        <v>5.4257595911622004E-4</v>
      </c>
      <c r="VW108">
        <v>5.40541019290685E-4</v>
      </c>
      <c r="VX108">
        <v>5.3336308337747996E-4</v>
      </c>
      <c r="VY108">
        <v>5.6556798517703999E-4</v>
      </c>
      <c r="VZ108">
        <v>5.4341601207852299E-4</v>
      </c>
      <c r="WA108">
        <v>5.4212892428040504E-4</v>
      </c>
      <c r="WB108">
        <v>5.5246683768927997E-4</v>
      </c>
      <c r="WC108">
        <v>5.5727292783558304E-4</v>
      </c>
      <c r="WD108">
        <v>5.5156694725155798E-4</v>
      </c>
      <c r="WE108">
        <v>5.4168398492038196E-4</v>
      </c>
      <c r="WF108">
        <v>5.7208701036870404E-4</v>
      </c>
      <c r="WG108">
        <v>5.4900418035686005E-4</v>
      </c>
      <c r="WH108">
        <v>5.4008909501135295E-4</v>
      </c>
      <c r="WI108">
        <v>5.39619009941816E-4</v>
      </c>
      <c r="WJ108">
        <v>5.35480910912156E-4</v>
      </c>
      <c r="WK108">
        <v>5.4721301421522997E-4</v>
      </c>
      <c r="WL108">
        <v>6.4706383273005399E-4</v>
      </c>
      <c r="WM108">
        <v>5.4265186190605099E-4</v>
      </c>
      <c r="WN108">
        <v>5.4212403483688799E-4</v>
      </c>
      <c r="WO108">
        <v>5.5026006884872903E-4</v>
      </c>
      <c r="WP108">
        <v>5.3705205209553198E-4</v>
      </c>
      <c r="WQ108">
        <v>5.3952215239405599E-4</v>
      </c>
      <c r="WR108">
        <v>5.3873914293944803E-4</v>
      </c>
      <c r="WS108">
        <v>5.3878710605204105E-4</v>
      </c>
      <c r="WT108">
        <v>5.3624901920557E-4</v>
      </c>
      <c r="WU108">
        <v>5.5316113866865602E-4</v>
      </c>
      <c r="WV108">
        <v>5.3685507737100103E-4</v>
      </c>
      <c r="WW108">
        <v>5.3381500765681202E-4</v>
      </c>
      <c r="WX108">
        <v>5.5231410078704303E-4</v>
      </c>
      <c r="WY108">
        <v>5.4277107119560198E-4</v>
      </c>
      <c r="WZ108">
        <v>5.3515098989009803E-4</v>
      </c>
      <c r="XA108">
        <v>5.3701107390224901E-4</v>
      </c>
      <c r="XB108">
        <v>5.5756582878530004E-4</v>
      </c>
      <c r="XC108">
        <v>5.3896917961537795E-4</v>
      </c>
      <c r="XD108">
        <v>5.3835590369999398E-4</v>
      </c>
      <c r="XE108">
        <v>5.3710793145000902E-4</v>
      </c>
      <c r="XF108">
        <v>5.4295198060572104E-4</v>
      </c>
      <c r="XG108">
        <v>5.3885905072092999E-4</v>
      </c>
      <c r="XH108">
        <v>5.4905097931623405E-4</v>
      </c>
      <c r="XI108">
        <v>5.3558801300823602E-4</v>
      </c>
      <c r="XJ108">
        <v>5.4422090761363495E-4</v>
      </c>
      <c r="XK108">
        <v>5.4027396254241401E-4</v>
      </c>
      <c r="XL108">
        <v>5.4250704124569795E-4</v>
      </c>
      <c r="XM108">
        <v>5.5998400785028902E-4</v>
      </c>
      <c r="XN108">
        <v>5.4118107073009003E-4</v>
      </c>
      <c r="XO108">
        <v>5.5322796106338501E-4</v>
      </c>
      <c r="XP108">
        <v>5.3998618386685805E-4</v>
      </c>
      <c r="XQ108">
        <v>5.5151199921965599E-4</v>
      </c>
      <c r="XR108">
        <v>5.5488687939941796E-4</v>
      </c>
      <c r="XS108">
        <v>6.09055859968066E-4</v>
      </c>
      <c r="XT108">
        <v>5.50286844372749E-4</v>
      </c>
      <c r="XU108">
        <v>5.4821395315229795E-4</v>
      </c>
      <c r="XV108">
        <v>5.3835310973227002E-4</v>
      </c>
      <c r="XW108">
        <v>3.4749791026115397E-2</v>
      </c>
      <c r="XX108">
        <v>5.8748596347868399E-4</v>
      </c>
      <c r="XY108">
        <v>5.5110105313360604E-4</v>
      </c>
      <c r="XZ108">
        <v>5.3992983885109403E-4</v>
      </c>
      <c r="YA108">
        <v>5.6659500114619699E-4</v>
      </c>
      <c r="YB108">
        <v>5.4369494318962097E-4</v>
      </c>
      <c r="YC108">
        <v>5.4422789253294403E-4</v>
      </c>
      <c r="YD108">
        <v>5.3760991431772698E-4</v>
      </c>
      <c r="YE108">
        <v>5.4487097077071602E-4</v>
      </c>
      <c r="YF108">
        <v>5.3752213716506904E-4</v>
      </c>
      <c r="YG108">
        <v>5.3538498468696995E-4</v>
      </c>
      <c r="YH108">
        <v>5.3515587933361498E-4</v>
      </c>
      <c r="YI108">
        <v>5.3695403039455403E-4</v>
      </c>
      <c r="YJ108">
        <v>5.6092208251357003E-4</v>
      </c>
      <c r="YK108">
        <v>5.4270890541374597E-4</v>
      </c>
      <c r="YL108">
        <v>5.5992882698774305E-4</v>
      </c>
      <c r="YM108">
        <v>5.37343090400099E-4</v>
      </c>
      <c r="YN108">
        <v>3.4515447914600303E-2</v>
      </c>
      <c r="YO108">
        <v>6.3979811966419198E-4</v>
      </c>
      <c r="YP108">
        <v>5.7318201288580797E-4</v>
      </c>
      <c r="YQ108">
        <v>5.8793416246771802E-4</v>
      </c>
      <c r="YR108">
        <v>5.6832795962691296E-4</v>
      </c>
      <c r="YS108">
        <v>5.9816194698214498E-4</v>
      </c>
      <c r="YT108">
        <v>5.4783700034022299E-4</v>
      </c>
      <c r="YU108">
        <v>5.4370798170566505E-4</v>
      </c>
      <c r="YV108">
        <v>1.7615701071918E-3</v>
      </c>
      <c r="YW108">
        <v>5.8023701421916398E-4</v>
      </c>
      <c r="YX108">
        <v>5.8061699382960796E-4</v>
      </c>
      <c r="YY108">
        <v>5.5469479411840395E-4</v>
      </c>
      <c r="YZ108">
        <v>5.5598095059394804E-4</v>
      </c>
      <c r="ZA108">
        <v>3.4625350963324301E-2</v>
      </c>
      <c r="ZB108">
        <v>6.0398597270250299E-4</v>
      </c>
      <c r="ZC108">
        <v>5.5640679784119097E-4</v>
      </c>
      <c r="ZD108">
        <v>5.4366490803658897E-4</v>
      </c>
      <c r="ZE108">
        <v>5.3937197662889903E-4</v>
      </c>
      <c r="ZF108">
        <v>6.1808200553059502E-4</v>
      </c>
      <c r="ZG108">
        <v>5.8957701548933896E-4</v>
      </c>
      <c r="ZH108">
        <v>5.4408702999353398E-4</v>
      </c>
      <c r="ZI108">
        <v>5.4685794748365803E-4</v>
      </c>
      <c r="ZJ108">
        <v>5.4208585061132897E-4</v>
      </c>
      <c r="ZK108">
        <v>5.3929095156490803E-4</v>
      </c>
      <c r="ZL108">
        <v>5.7119294069707296E-4</v>
      </c>
      <c r="ZM108">
        <v>5.5348500609397801E-4</v>
      </c>
      <c r="ZN108">
        <v>5.5201491340994802E-4</v>
      </c>
      <c r="ZO108">
        <v>5.8415089733898596E-4</v>
      </c>
      <c r="ZP108">
        <v>5.5927806533873005E-4</v>
      </c>
      <c r="ZQ108">
        <v>5.4079899564385403E-4</v>
      </c>
      <c r="ZR108">
        <v>5.4040597751736598E-4</v>
      </c>
      <c r="ZS108">
        <v>5.8538303710520202E-4</v>
      </c>
      <c r="ZT108">
        <v>5.4455897770822005E-4</v>
      </c>
      <c r="ZU108">
        <v>5.4086884483694998E-4</v>
      </c>
      <c r="ZV108">
        <v>5.5325590074062304E-4</v>
      </c>
      <c r="ZW108">
        <v>5.6044710800051602E-4</v>
      </c>
      <c r="ZX108">
        <v>5.7116011157631798E-4</v>
      </c>
      <c r="ZY108">
        <v>5.4486189037561395E-4</v>
      </c>
      <c r="ZZ108">
        <v>3.5435406956821597E-2</v>
      </c>
      <c r="AAA108">
        <v>6.0189305804669803E-4</v>
      </c>
      <c r="AAB108">
        <v>5.5915699340403004E-4</v>
      </c>
      <c r="AAC108">
        <v>5.5281491950154305E-4</v>
      </c>
      <c r="AAD108">
        <v>5.5302283726632595E-4</v>
      </c>
      <c r="AAE108">
        <v>5.4833106696605596E-4</v>
      </c>
      <c r="AAF108">
        <v>3.3599848160520099E-2</v>
      </c>
      <c r="AAG108">
        <v>6.0827191919088299E-4</v>
      </c>
      <c r="AAH108">
        <v>5.6842085905373096E-4</v>
      </c>
      <c r="AAI108">
        <v>5.5506220087408998E-4</v>
      </c>
      <c r="AAJ108">
        <v>5.4034404456615405E-4</v>
      </c>
      <c r="AAK108">
        <v>5.6904181838035497E-4</v>
      </c>
      <c r="AAL108">
        <v>5.4510799236595598E-4</v>
      </c>
      <c r="AAM108">
        <v>3.4707196056842797E-2</v>
      </c>
      <c r="AAN108">
        <v>6.6324090585112496E-4</v>
      </c>
      <c r="AAO108">
        <v>5.9511605650186495E-4</v>
      </c>
      <c r="AAP108">
        <v>5.4967799223959403E-4</v>
      </c>
      <c r="AAQ108">
        <v>5.4924003779888099E-4</v>
      </c>
      <c r="AAR108">
        <v>5.3857103921473005E-4</v>
      </c>
      <c r="AAS108">
        <v>5.4884003475308397E-4</v>
      </c>
      <c r="AAT108">
        <v>5.5566802620887702E-4</v>
      </c>
      <c r="AAU108">
        <v>5.3886114619672298E-4</v>
      </c>
      <c r="AAV108">
        <v>5.6085898540914004E-4</v>
      </c>
      <c r="AAW108">
        <v>5.44951995834708E-4</v>
      </c>
      <c r="AAX108">
        <v>5.3700595162808895E-4</v>
      </c>
      <c r="AAY108">
        <v>5.3953286260366396E-4</v>
      </c>
      <c r="AAZ108">
        <v>5.7365396060049501E-4</v>
      </c>
      <c r="ABA108">
        <v>5.6268204934894995E-4</v>
      </c>
      <c r="ABB108">
        <v>5.5065704509615898E-4</v>
      </c>
      <c r="ABC108">
        <v>5.58156985789537E-4</v>
      </c>
      <c r="ABD108">
        <v>5.46836061403155E-4</v>
      </c>
      <c r="ABE108">
        <v>5.4623605683445898E-4</v>
      </c>
      <c r="ABF108">
        <v>5.4370891302823999E-4</v>
      </c>
      <c r="ABG108">
        <v>5.4350798018276605E-4</v>
      </c>
      <c r="ABH108">
        <v>5.4576806724071503E-4</v>
      </c>
      <c r="ABI108">
        <v>5.4661999456584399E-4</v>
      </c>
      <c r="ABJ108">
        <v>3.35474391467869E-2</v>
      </c>
      <c r="ABK108">
        <v>6.1635603196918899E-4</v>
      </c>
      <c r="ABL108">
        <v>5.6611001491546598E-4</v>
      </c>
      <c r="ABM108">
        <v>5.7291192933917002E-4</v>
      </c>
      <c r="ABN108">
        <v>5.4601393640041297E-4</v>
      </c>
      <c r="ABO108">
        <v>5.7953386567533005E-4</v>
      </c>
      <c r="ABP108">
        <v>3.62368309870362E-2</v>
      </c>
      <c r="ABQ108">
        <v>6.0009909793734496E-4</v>
      </c>
      <c r="ABR108">
        <v>5.5496487766504201E-4</v>
      </c>
      <c r="ABS108">
        <v>5.4285395890474298E-4</v>
      </c>
      <c r="ABT108">
        <v>5.3580594249069604E-4</v>
      </c>
      <c r="ABU108">
        <v>5.5683497339487E-4</v>
      </c>
      <c r="ABV108">
        <v>5.4840487428009499E-4</v>
      </c>
      <c r="ABW108">
        <v>5.6791608221828905E-4</v>
      </c>
      <c r="ABX108">
        <v>5.3937081247568098E-4</v>
      </c>
      <c r="ABY108">
        <v>5.3567206487059496E-4</v>
      </c>
      <c r="ABZ108">
        <v>5.3506996482610703E-4</v>
      </c>
      <c r="ACA108">
        <v>5.3725298494100495E-4</v>
      </c>
      <c r="ACB108">
        <v>5.4806587286293496E-4</v>
      </c>
      <c r="ACC108">
        <v>5.3809606470167604E-4</v>
      </c>
    </row>
    <row r="109" spans="1:757" x14ac:dyDescent="0.2">
      <c r="A109">
        <v>38990</v>
      </c>
      <c r="B109">
        <v>750</v>
      </c>
      <c r="C109">
        <v>299.17703560693099</v>
      </c>
      <c r="D109">
        <f t="shared" si="2"/>
        <v>1.5962068468789994</v>
      </c>
      <c r="E109">
        <v>2.5110444054007499E-2</v>
      </c>
      <c r="F109">
        <v>4.6781182056292801E-2</v>
      </c>
      <c r="G109">
        <v>1.48731860890984</v>
      </c>
      <c r="H109">
        <v>6.1984802596270995E-4</v>
      </c>
      <c r="I109">
        <v>5.6941015645861604E-4</v>
      </c>
      <c r="J109">
        <v>5.4095708765089501E-4</v>
      </c>
      <c r="K109">
        <v>5.4081110283732403E-4</v>
      </c>
      <c r="L109">
        <v>5.3766602650284702E-4</v>
      </c>
      <c r="M109">
        <v>5.5387616157531695E-4</v>
      </c>
      <c r="N109">
        <v>5.4462999105453404E-4</v>
      </c>
      <c r="O109">
        <v>5.4993689991533702E-4</v>
      </c>
      <c r="P109">
        <v>5.5065704509615898E-4</v>
      </c>
      <c r="Q109">
        <v>5.4195499978959495E-4</v>
      </c>
      <c r="R109">
        <v>5.4263905622065002E-4</v>
      </c>
      <c r="S109">
        <v>6.4127799123525598E-4</v>
      </c>
      <c r="T109">
        <v>5.5175879970192898E-4</v>
      </c>
      <c r="U109">
        <v>5.4671592079102895E-4</v>
      </c>
      <c r="V109">
        <v>5.4414500482380303E-4</v>
      </c>
      <c r="W109">
        <v>5.5208313278853796E-4</v>
      </c>
      <c r="X109">
        <v>5.4177199490368301E-4</v>
      </c>
      <c r="Y109">
        <v>5.4007605649530801E-4</v>
      </c>
      <c r="Z109">
        <v>5.4612196981906804E-4</v>
      </c>
      <c r="AA109">
        <v>5.62915811315178E-4</v>
      </c>
      <c r="AB109">
        <v>5.58813801035285E-4</v>
      </c>
      <c r="AC109">
        <v>6.3919299282133503E-4</v>
      </c>
      <c r="AD109">
        <v>5.8467988856136799E-4</v>
      </c>
      <c r="AE109">
        <v>5.5214785970747395E-4</v>
      </c>
      <c r="AF109">
        <v>5.44287031516432E-4</v>
      </c>
      <c r="AG109">
        <v>5.3982716053724202E-4</v>
      </c>
      <c r="AH109">
        <v>5.4282997734844598E-4</v>
      </c>
      <c r="AI109">
        <v>5.4733897559344703E-4</v>
      </c>
      <c r="AJ109">
        <v>5.5413204245269299E-4</v>
      </c>
      <c r="AK109">
        <v>5.6152883917093201E-4</v>
      </c>
      <c r="AL109">
        <v>5.4267491213977304E-4</v>
      </c>
      <c r="AM109">
        <v>5.4869009181857098E-4</v>
      </c>
      <c r="AN109">
        <v>5.3750397637486404E-4</v>
      </c>
      <c r="AO109">
        <v>5.4770498536527103E-4</v>
      </c>
      <c r="AP109">
        <v>5.38305146619677E-4</v>
      </c>
      <c r="AQ109">
        <v>5.4446305148303498E-4</v>
      </c>
      <c r="AR109">
        <v>5.4324488155543804E-4</v>
      </c>
      <c r="AS109">
        <v>5.4035196080803795E-4</v>
      </c>
      <c r="AT109">
        <v>5.4338295012712403E-4</v>
      </c>
      <c r="AU109">
        <v>5.4485886357724602E-4</v>
      </c>
      <c r="AV109">
        <v>7.50224106013774E-4</v>
      </c>
      <c r="AW109">
        <v>5.6502898223698096E-4</v>
      </c>
      <c r="AX109">
        <v>5.5798003450035995E-4</v>
      </c>
      <c r="AY109">
        <v>5.45914052054286E-4</v>
      </c>
      <c r="AZ109">
        <v>5.5177207104861704E-4</v>
      </c>
      <c r="BA109">
        <v>5.4093007929623105E-4</v>
      </c>
      <c r="BB109">
        <v>5.48390904441475E-4</v>
      </c>
      <c r="BC109">
        <v>5.5271084420382901E-4</v>
      </c>
      <c r="BD109">
        <v>5.4785399697721004E-4</v>
      </c>
      <c r="BE109">
        <v>5.4312287829816298E-4</v>
      </c>
      <c r="BF109">
        <v>5.3739501163363403E-4</v>
      </c>
      <c r="BG109">
        <v>5.3969211876392299E-4</v>
      </c>
      <c r="BH109">
        <v>5.4026185534894401E-4</v>
      </c>
      <c r="BI109">
        <v>5.3850701078772501E-4</v>
      </c>
      <c r="BJ109">
        <v>5.3843413479626103E-4</v>
      </c>
      <c r="BK109">
        <v>5.3811282850801901E-4</v>
      </c>
      <c r="BL109">
        <v>3.6755376961082199E-2</v>
      </c>
      <c r="BM109">
        <v>6.2261288985609997E-4</v>
      </c>
      <c r="BN109">
        <v>5.5290502496063698E-4</v>
      </c>
      <c r="BO109">
        <v>5.4942001588642597E-4</v>
      </c>
      <c r="BP109">
        <v>5.4026488214731195E-4</v>
      </c>
      <c r="BQ109">
        <v>5.3680804558098305E-4</v>
      </c>
      <c r="BR109">
        <v>5.3697591647505695E-4</v>
      </c>
      <c r="BS109">
        <v>5.3917779587209203E-4</v>
      </c>
      <c r="BT109">
        <v>5.3709489293396397E-4</v>
      </c>
      <c r="BU109">
        <v>5.5777211673557704E-4</v>
      </c>
      <c r="BV109">
        <v>5.6113698519766298E-4</v>
      </c>
      <c r="BW109">
        <v>5.4573197849094803E-4</v>
      </c>
      <c r="BX109">
        <v>5.4143602028489102E-4</v>
      </c>
      <c r="BY109">
        <v>7.6505192555487102E-4</v>
      </c>
      <c r="BZ109">
        <v>5.5550318211316997E-4</v>
      </c>
      <c r="CA109">
        <v>5.3952308371662996E-4</v>
      </c>
      <c r="CB109">
        <v>5.4594897665083398E-4</v>
      </c>
      <c r="CC109">
        <v>5.4694083519279903E-4</v>
      </c>
      <c r="CD109">
        <v>5.3645088337361802E-4</v>
      </c>
      <c r="CE109">
        <v>3.5250350832939099E-2</v>
      </c>
      <c r="CF109">
        <v>6.3527491874992804E-4</v>
      </c>
      <c r="CG109">
        <v>5.58739062398672E-4</v>
      </c>
      <c r="CH109">
        <v>5.4292497225105697E-4</v>
      </c>
      <c r="CI109">
        <v>5.4076011292636297E-4</v>
      </c>
      <c r="CJ109">
        <v>5.3524598479270903E-4</v>
      </c>
      <c r="CK109">
        <v>5.5764592252671697E-4</v>
      </c>
      <c r="CL109">
        <v>5.4476689547300295E-4</v>
      </c>
      <c r="CM109">
        <v>5.5088801309466297E-4</v>
      </c>
      <c r="CN109">
        <v>5.3613609634339799E-4</v>
      </c>
      <c r="CO109">
        <v>3.5806345986202297E-2</v>
      </c>
      <c r="CP109">
        <v>6.4822286367416295E-4</v>
      </c>
      <c r="CQ109">
        <v>5.5845198221504602E-4</v>
      </c>
      <c r="CR109">
        <v>5.4196990095078902E-4</v>
      </c>
      <c r="CS109">
        <v>5.4897414520382805E-4</v>
      </c>
      <c r="CT109">
        <v>5.4941512644290902E-4</v>
      </c>
      <c r="CU109">
        <v>5.4799113422632196E-4</v>
      </c>
      <c r="CV109">
        <v>5.3959782235324296E-4</v>
      </c>
      <c r="CW109">
        <v>5.3700688295066302E-4</v>
      </c>
      <c r="CX109">
        <v>5.4871407337486701E-4</v>
      </c>
      <c r="CY109">
        <v>5.3895893506705696E-4</v>
      </c>
      <c r="CZ109">
        <v>5.4965517483651595E-4</v>
      </c>
      <c r="DA109">
        <v>5.6652980856597402E-4</v>
      </c>
      <c r="DB109">
        <v>5.8638886548578696E-4</v>
      </c>
      <c r="DC109">
        <v>5.5118300952017296E-4</v>
      </c>
      <c r="DD109">
        <v>5.8301701210439205E-4</v>
      </c>
      <c r="DE109">
        <v>5.6746089830994595E-4</v>
      </c>
      <c r="DF109">
        <v>5.4013496264815298E-4</v>
      </c>
      <c r="DG109">
        <v>5.4379086941480604E-4</v>
      </c>
      <c r="DH109">
        <v>5.6202802807092602E-4</v>
      </c>
      <c r="DI109">
        <v>5.4551591165363702E-4</v>
      </c>
      <c r="DJ109">
        <v>5.37284184247255E-4</v>
      </c>
      <c r="DK109">
        <v>5.3548393771052295E-4</v>
      </c>
      <c r="DL109">
        <v>5.59465028345584E-4</v>
      </c>
      <c r="DM109">
        <v>5.50664961338043E-4</v>
      </c>
      <c r="DN109">
        <v>5.4349796846508904E-4</v>
      </c>
      <c r="DO109">
        <v>5.3889700211584503E-4</v>
      </c>
      <c r="DP109">
        <v>5.3850305266678301E-4</v>
      </c>
      <c r="DQ109">
        <v>5.3582782857120005E-4</v>
      </c>
      <c r="DR109">
        <v>5.3525599651038603E-4</v>
      </c>
      <c r="DS109">
        <v>5.3945882245898203E-4</v>
      </c>
      <c r="DT109">
        <v>5.3380988538265196E-4</v>
      </c>
      <c r="DU109">
        <v>5.6257611140608701E-4</v>
      </c>
      <c r="DV109">
        <v>5.5374414660036499E-4</v>
      </c>
      <c r="DW109">
        <v>5.6170998141169505E-4</v>
      </c>
      <c r="DX109">
        <v>5.5071199312806097E-4</v>
      </c>
      <c r="DY109">
        <v>5.4614711552858298E-4</v>
      </c>
      <c r="DZ109">
        <v>5.4819695651531198E-4</v>
      </c>
      <c r="EA109">
        <v>5.6555215269327099E-4</v>
      </c>
      <c r="EB109">
        <v>5.6757195852696896E-4</v>
      </c>
      <c r="EC109">
        <v>5.4642604663968E-4</v>
      </c>
      <c r="ED109">
        <v>5.5050081573426702E-4</v>
      </c>
      <c r="EE109">
        <v>5.3775007836520596E-4</v>
      </c>
      <c r="EF109">
        <v>5.4000900126993602E-4</v>
      </c>
      <c r="EG109">
        <v>5.3920480422675599E-4</v>
      </c>
      <c r="EH109">
        <v>5.3555495105683804E-4</v>
      </c>
      <c r="EI109">
        <v>5.3997500799596299E-4</v>
      </c>
      <c r="EJ109">
        <v>5.3859315812587695E-4</v>
      </c>
      <c r="EK109">
        <v>5.3878407925367301E-4</v>
      </c>
      <c r="EL109">
        <v>5.3747300989925796E-4</v>
      </c>
      <c r="EM109">
        <v>3.6135968053713399E-2</v>
      </c>
      <c r="EN109">
        <v>6.9478503428399498E-4</v>
      </c>
      <c r="EO109">
        <v>5.5688503198325601E-4</v>
      </c>
      <c r="EP109">
        <v>5.5772112682461695E-4</v>
      </c>
      <c r="EQ109">
        <v>5.4841605015099005E-4</v>
      </c>
      <c r="ER109">
        <v>5.3848279640078501E-4</v>
      </c>
      <c r="ES109">
        <v>5.6672887876629797E-4</v>
      </c>
      <c r="ET109">
        <v>5.4777902550995296E-4</v>
      </c>
      <c r="EU109">
        <v>5.5616302415728504E-4</v>
      </c>
      <c r="EV109">
        <v>5.5208592675626202E-4</v>
      </c>
      <c r="EW109">
        <v>5.3528114221990098E-4</v>
      </c>
      <c r="EX109">
        <v>5.37379179149866E-4</v>
      </c>
      <c r="EY109">
        <v>5.3639104589819897E-4</v>
      </c>
      <c r="EZ109">
        <v>5.4446095600724199E-4</v>
      </c>
      <c r="FA109">
        <v>5.4529285989701705E-4</v>
      </c>
      <c r="FB109">
        <v>5.4809614084660996E-4</v>
      </c>
      <c r="FC109">
        <v>5.4499297402799097E-4</v>
      </c>
      <c r="FD109">
        <v>5.3725205361843098E-4</v>
      </c>
      <c r="FE109">
        <v>3.6591866053640801E-2</v>
      </c>
      <c r="FF109">
        <v>6.2417914159595901E-4</v>
      </c>
      <c r="FG109">
        <v>3.4574110060930197E-2</v>
      </c>
      <c r="FH109">
        <v>6.1012106016278202E-4</v>
      </c>
      <c r="FI109">
        <v>5.7864212431013497E-4</v>
      </c>
      <c r="FJ109">
        <v>5.5836583487689495E-4</v>
      </c>
      <c r="FK109">
        <v>5.7177687995135697E-4</v>
      </c>
      <c r="FL109">
        <v>5.6489300914108699E-4</v>
      </c>
      <c r="FM109">
        <v>5.6195794604718598E-4</v>
      </c>
      <c r="FN109">
        <v>5.8048195205628796E-4</v>
      </c>
      <c r="FO109">
        <v>7.3779909871518601E-4</v>
      </c>
      <c r="FP109">
        <v>5.5827992036938602E-4</v>
      </c>
      <c r="FQ109">
        <v>5.44280977919697E-4</v>
      </c>
      <c r="FR109">
        <v>5.7303416542708798E-4</v>
      </c>
      <c r="FS109">
        <v>5.7221599854528904E-4</v>
      </c>
      <c r="FT109">
        <v>5.4303999058902199E-4</v>
      </c>
      <c r="FU109">
        <v>5.5240001529455098E-4</v>
      </c>
      <c r="FV109">
        <v>7.0349103771150101E-4</v>
      </c>
      <c r="FW109">
        <v>5.7980907149612904E-4</v>
      </c>
      <c r="FX109">
        <v>5.5663613602519003E-4</v>
      </c>
      <c r="FY109">
        <v>5.4502789862453905E-4</v>
      </c>
      <c r="FZ109">
        <v>5.6856195442378499E-4</v>
      </c>
      <c r="GA109">
        <v>5.5093085393309496E-4</v>
      </c>
      <c r="GB109">
        <v>5.5549992248415904E-4</v>
      </c>
      <c r="GC109">
        <v>5.4396712221205202E-4</v>
      </c>
      <c r="GD109">
        <v>5.4255500435829098E-4</v>
      </c>
      <c r="GE109">
        <v>5.5873487144708601E-4</v>
      </c>
      <c r="GF109">
        <v>5.6982995010912397E-4</v>
      </c>
      <c r="GG109">
        <v>8.8738510385155602E-4</v>
      </c>
      <c r="GH109">
        <v>3.6907881032675498E-2</v>
      </c>
      <c r="GI109">
        <v>3.9423466892912901E-2</v>
      </c>
      <c r="GJ109">
        <v>7.1357400156557495E-4</v>
      </c>
      <c r="GK109">
        <v>5.6082988157868299E-4</v>
      </c>
      <c r="GL109">
        <v>5.5825011804699898E-4</v>
      </c>
      <c r="GM109">
        <v>5.7686609216034402E-4</v>
      </c>
      <c r="GN109">
        <v>5.6489207781851205E-4</v>
      </c>
      <c r="GO109">
        <v>5.5951206013560295E-4</v>
      </c>
      <c r="GP109">
        <v>5.5461307056248101E-4</v>
      </c>
      <c r="GQ109">
        <v>5.5852415971457904E-4</v>
      </c>
      <c r="GR109">
        <v>5.43060014024376E-4</v>
      </c>
      <c r="GS109">
        <v>5.4655200801789696E-4</v>
      </c>
      <c r="GT109">
        <v>5.4885889403522004E-4</v>
      </c>
      <c r="GU109">
        <v>5.6049693375825795E-4</v>
      </c>
      <c r="GV109">
        <v>5.53658930584788E-4</v>
      </c>
      <c r="GW109">
        <v>5.4630613885819901E-4</v>
      </c>
      <c r="GX109">
        <v>5.459850654006E-4</v>
      </c>
      <c r="GY109">
        <v>5.4237316362559795E-4</v>
      </c>
      <c r="GZ109">
        <v>5.4229190573096199E-4</v>
      </c>
      <c r="HA109">
        <v>5.4067000746726903E-4</v>
      </c>
      <c r="HB109">
        <v>6.1698304489254897E-4</v>
      </c>
      <c r="HC109">
        <v>5.6685693562030695E-4</v>
      </c>
      <c r="HD109">
        <v>5.4696807637810696E-4</v>
      </c>
      <c r="HE109">
        <v>5.5143889039754803E-4</v>
      </c>
      <c r="HF109">
        <v>5.6672398932278102E-4</v>
      </c>
      <c r="HG109">
        <v>5.5594416335225105E-4</v>
      </c>
      <c r="HH109">
        <v>5.43260015547275E-4</v>
      </c>
      <c r="HI109">
        <v>5.6818593293428399E-4</v>
      </c>
      <c r="HJ109">
        <v>5.4432591423392296E-4</v>
      </c>
      <c r="HK109">
        <v>5.4148910567164399E-4</v>
      </c>
      <c r="HL109">
        <v>5.4056406952440695E-4</v>
      </c>
      <c r="HM109">
        <v>5.3361803293228095E-4</v>
      </c>
      <c r="HN109">
        <v>5.4416689090430704E-4</v>
      </c>
      <c r="HO109">
        <v>5.5375392548739899E-4</v>
      </c>
      <c r="HP109">
        <v>5.6786206550896103E-4</v>
      </c>
      <c r="HQ109">
        <v>5.5732298642396905E-4</v>
      </c>
      <c r="HR109">
        <v>5.47412084415555E-4</v>
      </c>
      <c r="HS109">
        <v>5.4097990505397298E-4</v>
      </c>
      <c r="HT109">
        <v>5.3850095719099001E-4</v>
      </c>
      <c r="HU109">
        <v>5.4042600095271999E-4</v>
      </c>
      <c r="HV109">
        <v>5.3665391169488397E-4</v>
      </c>
      <c r="HW109">
        <v>5.4070795886218504E-4</v>
      </c>
      <c r="HX109">
        <v>5.7353195734321995E-4</v>
      </c>
      <c r="HY109">
        <v>6.7359604872763103E-4</v>
      </c>
      <c r="HZ109">
        <v>5.7998392730951298E-4</v>
      </c>
      <c r="IA109">
        <v>5.6110601872205702E-4</v>
      </c>
      <c r="IB109">
        <v>5.4938788525760098E-4</v>
      </c>
      <c r="IC109">
        <v>5.5182492360472603E-4</v>
      </c>
      <c r="ID109">
        <v>5.8373692445456895E-4</v>
      </c>
      <c r="IE109">
        <v>5.4989894852042198E-4</v>
      </c>
      <c r="IF109">
        <v>5.5662589147686904E-4</v>
      </c>
      <c r="IG109">
        <v>5.5277487263083404E-4</v>
      </c>
      <c r="IH109">
        <v>5.5159791372716405E-4</v>
      </c>
      <c r="II109">
        <v>3.5521891200914903E-2</v>
      </c>
      <c r="IJ109">
        <v>6.1664800159633095E-4</v>
      </c>
      <c r="IK109">
        <v>6.1908201314508904E-4</v>
      </c>
      <c r="IL109">
        <v>5.6506600230932203E-4</v>
      </c>
      <c r="IM109">
        <v>5.8020884171128197E-4</v>
      </c>
      <c r="IN109">
        <v>5.4842396639287396E-4</v>
      </c>
      <c r="IO109">
        <v>5.4404512047767596E-4</v>
      </c>
      <c r="IP109">
        <v>5.5285985581576803E-4</v>
      </c>
      <c r="IQ109">
        <v>5.48779033124446E-4</v>
      </c>
      <c r="IR109">
        <v>5.37623884156346E-4</v>
      </c>
      <c r="IS109">
        <v>5.3852982819080299E-4</v>
      </c>
      <c r="IT109">
        <v>5.3646205924451297E-4</v>
      </c>
      <c r="IU109">
        <v>5.4267491213977304E-4</v>
      </c>
      <c r="IV109">
        <v>5.43066067621111E-4</v>
      </c>
      <c r="IW109">
        <v>5.4288492538034905E-4</v>
      </c>
      <c r="IX109">
        <v>5.4176687262952295E-4</v>
      </c>
      <c r="IY109">
        <v>5.8589386753737905E-4</v>
      </c>
      <c r="IZ109">
        <v>5.7674385607242497E-4</v>
      </c>
      <c r="JA109">
        <v>5.8660493232309797E-4</v>
      </c>
      <c r="JB109">
        <v>5.4770102724432902E-4</v>
      </c>
      <c r="JC109">
        <v>5.4620788432657697E-4</v>
      </c>
      <c r="JD109">
        <v>5.4540787823498195E-4</v>
      </c>
      <c r="JE109">
        <v>5.4066907614469496E-4</v>
      </c>
      <c r="JF109">
        <v>5.41117042303085E-4</v>
      </c>
      <c r="JG109">
        <v>5.4085906594991597E-4</v>
      </c>
      <c r="JH109">
        <v>5.7628192007541602E-4</v>
      </c>
      <c r="JI109">
        <v>5.6324410252272996E-4</v>
      </c>
      <c r="JJ109">
        <v>5.4180808365345001E-4</v>
      </c>
      <c r="JK109">
        <v>5.4137199185788599E-4</v>
      </c>
      <c r="JL109">
        <v>5.6628580205142498E-4</v>
      </c>
      <c r="JM109">
        <v>5.8109103702008703E-4</v>
      </c>
      <c r="JN109">
        <v>5.5156508460640896E-4</v>
      </c>
      <c r="JO109">
        <v>5.4843095131218401E-4</v>
      </c>
      <c r="JP109">
        <v>3.37161540519446E-2</v>
      </c>
      <c r="JQ109">
        <v>6.5344804897904396E-4</v>
      </c>
      <c r="JR109">
        <v>5.60241052880883E-4</v>
      </c>
      <c r="JS109">
        <v>5.4767820984125105E-4</v>
      </c>
      <c r="JT109">
        <v>5.4663117043673905E-4</v>
      </c>
      <c r="JU109">
        <v>3.3441302133724003E-2</v>
      </c>
      <c r="JV109">
        <v>5.8846198953688101E-4</v>
      </c>
      <c r="JW109">
        <v>5.47644915059208E-4</v>
      </c>
      <c r="JX109">
        <v>5.4772105067968303E-4</v>
      </c>
      <c r="JY109">
        <v>5.4084090515971097E-4</v>
      </c>
      <c r="JZ109">
        <v>5.3505785763263702E-4</v>
      </c>
      <c r="KA109">
        <v>5.4354406893253305E-4</v>
      </c>
      <c r="KB109">
        <v>5.3292396478354898E-4</v>
      </c>
      <c r="KC109">
        <v>6.2711699865758397E-4</v>
      </c>
      <c r="KD109">
        <v>5.75154088437557E-4</v>
      </c>
      <c r="KE109">
        <v>5.4351100698113398E-4</v>
      </c>
      <c r="KF109">
        <v>5.4520391859114105E-4</v>
      </c>
      <c r="KG109">
        <v>5.4559297859668699E-4</v>
      </c>
      <c r="KH109">
        <v>5.5849086493253697E-4</v>
      </c>
      <c r="KI109">
        <v>5.4654409177601305E-4</v>
      </c>
      <c r="KJ109">
        <v>5.4630078375339497E-4</v>
      </c>
      <c r="KK109">
        <v>5.3618405945599003E-4</v>
      </c>
      <c r="KL109">
        <v>5.3672189824283101E-4</v>
      </c>
      <c r="KM109">
        <v>5.3362012840807405E-4</v>
      </c>
      <c r="KN109">
        <v>5.3776288405060703E-4</v>
      </c>
      <c r="KO109">
        <v>5.5125798098742897E-4</v>
      </c>
      <c r="KP109">
        <v>5.6676799431443204E-4</v>
      </c>
      <c r="KQ109">
        <v>5.6181498803198305E-4</v>
      </c>
      <c r="KR109">
        <v>5.5029522627592E-4</v>
      </c>
      <c r="KS109">
        <v>5.5446592159569198E-4</v>
      </c>
      <c r="KT109">
        <v>5.44199952855706E-4</v>
      </c>
      <c r="KU109">
        <v>5.4519507102668199E-4</v>
      </c>
      <c r="KV109">
        <v>5.4787588305771297E-4</v>
      </c>
      <c r="KW109">
        <v>5.4998113773763104E-4</v>
      </c>
      <c r="KX109">
        <v>5.4865982383489598E-4</v>
      </c>
      <c r="KY109">
        <v>5.4450286552309903E-4</v>
      </c>
      <c r="KZ109">
        <v>5.4624211043119398E-4</v>
      </c>
      <c r="LA109">
        <v>5.4527190513908798E-4</v>
      </c>
      <c r="LB109">
        <v>5.5408896878361702E-4</v>
      </c>
      <c r="LC109">
        <v>5.4198596626520103E-4</v>
      </c>
      <c r="LD109">
        <v>5.4878299124538898E-4</v>
      </c>
      <c r="LE109">
        <v>5.4562790319323496E-4</v>
      </c>
      <c r="LF109">
        <v>5.4433406330644998E-4</v>
      </c>
      <c r="LG109">
        <v>5.4625491611659505E-4</v>
      </c>
      <c r="LH109">
        <v>5.57152088731527E-4</v>
      </c>
      <c r="LI109">
        <v>5.5373506620526303E-4</v>
      </c>
      <c r="LJ109">
        <v>3.4276396036148002E-2</v>
      </c>
      <c r="LK109">
        <v>6.1510200612246903E-4</v>
      </c>
      <c r="LL109">
        <v>3.4310559043660697E-2</v>
      </c>
      <c r="LM109">
        <v>6.3730916008353201E-4</v>
      </c>
      <c r="LN109">
        <v>5.5497209541499604E-4</v>
      </c>
      <c r="LO109">
        <v>5.5413600057363499E-4</v>
      </c>
      <c r="LP109">
        <v>5.47857023775577E-4</v>
      </c>
      <c r="LQ109">
        <v>5.4408819414675203E-4</v>
      </c>
      <c r="LR109">
        <v>5.4699298925697803E-4</v>
      </c>
      <c r="LS109">
        <v>5.6213699281215603E-4</v>
      </c>
      <c r="LT109">
        <v>3.5338524961844003E-2</v>
      </c>
      <c r="LU109">
        <v>7.1517610922455701E-4</v>
      </c>
      <c r="LV109">
        <v>5.9007015079259797E-4</v>
      </c>
      <c r="LW109">
        <v>5.6285387836396597E-4</v>
      </c>
      <c r="LX109">
        <v>5.6859804317355102E-4</v>
      </c>
      <c r="LY109">
        <v>5.7318783365189997E-4</v>
      </c>
      <c r="LZ109">
        <v>5.48701966181397E-4</v>
      </c>
      <c r="MA109">
        <v>5.5314297787845102E-4</v>
      </c>
      <c r="MB109">
        <v>6.18338817730546E-4</v>
      </c>
      <c r="MC109">
        <v>5.5997492745518598E-4</v>
      </c>
      <c r="MD109">
        <v>5.4427795112133004E-4</v>
      </c>
      <c r="ME109">
        <v>5.4155895486474005E-4</v>
      </c>
      <c r="MF109">
        <v>5.3910212591290398E-4</v>
      </c>
      <c r="MG109">
        <v>5.5397907271981196E-4</v>
      </c>
      <c r="MH109">
        <v>5.5270595476031303E-4</v>
      </c>
      <c r="MI109">
        <v>5.6432606652379003E-4</v>
      </c>
      <c r="MJ109">
        <v>3.4750554012134602E-2</v>
      </c>
      <c r="MK109">
        <v>6.3125905580818599E-4</v>
      </c>
      <c r="ML109">
        <v>6.3657504506409103E-4</v>
      </c>
      <c r="MM109">
        <v>5.74756180867552E-4</v>
      </c>
      <c r="MN109">
        <v>5.7052308693528099E-4</v>
      </c>
      <c r="MO109">
        <v>5.64801972359418E-4</v>
      </c>
      <c r="MP109">
        <v>5.5866898037493196E-4</v>
      </c>
      <c r="MQ109">
        <v>5.4899789392948096E-4</v>
      </c>
      <c r="MR109">
        <v>5.6154397316276995E-4</v>
      </c>
      <c r="MS109">
        <v>6.2367203645408099E-4</v>
      </c>
      <c r="MT109">
        <v>5.7861092500388601E-4</v>
      </c>
      <c r="MU109">
        <v>5.6628999300300999E-4</v>
      </c>
      <c r="MV109">
        <v>5.9305294416844801E-4</v>
      </c>
      <c r="MW109">
        <v>5.6599802337586804E-4</v>
      </c>
      <c r="MX109">
        <v>5.6794704869389501E-4</v>
      </c>
      <c r="MY109">
        <v>8.22426052764058E-4</v>
      </c>
      <c r="MZ109">
        <v>6.1439513228833599E-4</v>
      </c>
      <c r="NA109">
        <v>5.6139798834919897E-4</v>
      </c>
      <c r="NB109">
        <v>5.4301181808113998E-4</v>
      </c>
      <c r="NC109">
        <v>5.4364791139960202E-4</v>
      </c>
      <c r="ND109">
        <v>5.5346312001347498E-4</v>
      </c>
      <c r="NE109">
        <v>5.5506988428533001E-4</v>
      </c>
      <c r="NF109">
        <v>5.4970802739262505E-4</v>
      </c>
      <c r="NG109">
        <v>5.8497185818850897E-4</v>
      </c>
      <c r="NH109">
        <v>5.5014411918818896E-4</v>
      </c>
      <c r="NI109">
        <v>5.4321112111210801E-4</v>
      </c>
      <c r="NJ109">
        <v>5.6122895330190604E-4</v>
      </c>
      <c r="NK109">
        <v>5.4188817739486597E-4</v>
      </c>
      <c r="NL109">
        <v>5.5001000873744401E-4</v>
      </c>
      <c r="NM109">
        <v>5.45239076018333E-4</v>
      </c>
      <c r="NN109">
        <v>5.5720307864248698E-4</v>
      </c>
      <c r="NO109">
        <v>6.2409881502389897E-4</v>
      </c>
      <c r="NP109">
        <v>5.5115600116550901E-4</v>
      </c>
      <c r="NQ109">
        <v>5.7616201229393395E-4</v>
      </c>
      <c r="NR109">
        <v>5.5350596085190697E-4</v>
      </c>
      <c r="NS109">
        <v>5.6223012506961801E-4</v>
      </c>
      <c r="NT109">
        <v>5.6908186525106398E-4</v>
      </c>
      <c r="NU109">
        <v>5.5834185332059795E-4</v>
      </c>
      <c r="NV109">
        <v>5.5315787903964498E-4</v>
      </c>
      <c r="NW109">
        <v>5.4077105596661503E-4</v>
      </c>
      <c r="NX109">
        <v>5.4376386106014197E-4</v>
      </c>
      <c r="NY109">
        <v>5.7634222321212205E-4</v>
      </c>
      <c r="NZ109">
        <v>6.4350804314017296E-4</v>
      </c>
      <c r="OA109">
        <v>5.5070011876523495E-4</v>
      </c>
      <c r="OB109">
        <v>5.65695110708475E-4</v>
      </c>
      <c r="OC109">
        <v>5.5190105922520096E-4</v>
      </c>
      <c r="OD109">
        <v>5.4500997066497803E-4</v>
      </c>
      <c r="OE109">
        <v>5.43158967047929E-4</v>
      </c>
      <c r="OF109">
        <v>5.5527593940496401E-4</v>
      </c>
      <c r="OG109">
        <v>3.4340216079726801E-2</v>
      </c>
      <c r="OH109">
        <v>6.3065206632018003E-4</v>
      </c>
      <c r="OI109">
        <v>5.94987999647855E-4</v>
      </c>
      <c r="OJ109">
        <v>5.4266583174467E-4</v>
      </c>
      <c r="OK109">
        <v>5.5210501886904196E-4</v>
      </c>
      <c r="OL109">
        <v>5.3863809444010204E-4</v>
      </c>
      <c r="OM109">
        <v>5.5863102898001595E-4</v>
      </c>
      <c r="ON109">
        <v>5.3726509213447495E-4</v>
      </c>
      <c r="OO109">
        <v>5.3602806292474205E-4</v>
      </c>
      <c r="OP109">
        <v>5.4732896387577003E-4</v>
      </c>
      <c r="OQ109">
        <v>6.0191308148205204E-4</v>
      </c>
      <c r="OR109">
        <v>6.1095296405255697E-4</v>
      </c>
      <c r="OS109">
        <v>5.5530294775962797E-4</v>
      </c>
      <c r="OT109">
        <v>5.6796101853251403E-4</v>
      </c>
      <c r="OU109">
        <v>5.4838391952216604E-4</v>
      </c>
      <c r="OV109">
        <v>5.3527904674410798E-4</v>
      </c>
      <c r="OW109">
        <v>5.3628697060048504E-4</v>
      </c>
      <c r="OX109">
        <v>5.34090213477611E-4</v>
      </c>
      <c r="OY109">
        <v>5.4286792874336199E-4</v>
      </c>
      <c r="OZ109">
        <v>5.3830398246645895E-4</v>
      </c>
      <c r="PA109">
        <v>5.4976996034383698E-4</v>
      </c>
      <c r="PB109">
        <v>5.3762202151119698E-4</v>
      </c>
      <c r="PC109">
        <v>6.11962983384728E-4</v>
      </c>
      <c r="PD109">
        <v>5.4518016986548901E-4</v>
      </c>
      <c r="PE109">
        <v>5.3418800234794595E-4</v>
      </c>
      <c r="PF109">
        <v>5.5640889331698396E-4</v>
      </c>
      <c r="PG109">
        <v>5.4362509399652405E-4</v>
      </c>
      <c r="PH109">
        <v>5.4566701874136903E-4</v>
      </c>
      <c r="PI109">
        <v>5.4854713380336696E-4</v>
      </c>
      <c r="PJ109">
        <v>3.4983898047357798E-2</v>
      </c>
      <c r="PK109">
        <v>6.5482291392981995E-4</v>
      </c>
      <c r="PL109">
        <v>5.6874402798712199E-4</v>
      </c>
      <c r="PM109">
        <v>5.8790901675820296E-4</v>
      </c>
      <c r="PN109">
        <v>5.5203493684530204E-4</v>
      </c>
      <c r="PO109">
        <v>5.5623683147132397E-4</v>
      </c>
      <c r="PP109">
        <v>5.4641393944620999E-4</v>
      </c>
      <c r="PQ109">
        <v>5.4565211758017497E-4</v>
      </c>
      <c r="PR109">
        <v>5.75882149860262E-4</v>
      </c>
      <c r="PS109">
        <v>5.6600593961775303E-4</v>
      </c>
      <c r="PT109">
        <v>6.05386914685368E-4</v>
      </c>
      <c r="PU109">
        <v>5.5681006051599904E-4</v>
      </c>
      <c r="PV109">
        <v>6.6603277809917905E-4</v>
      </c>
      <c r="PW109">
        <v>5.8976910077035405E-4</v>
      </c>
      <c r="PX109">
        <v>6.1340304091572696E-4</v>
      </c>
      <c r="PY109">
        <v>6.3496711663901795E-4</v>
      </c>
      <c r="PZ109">
        <v>5.8465101756155404E-4</v>
      </c>
      <c r="QA109">
        <v>5.71559881791472E-4</v>
      </c>
      <c r="QB109">
        <v>5.44015783816576E-4</v>
      </c>
      <c r="QC109">
        <v>5.8268895372748299E-4</v>
      </c>
      <c r="QD109">
        <v>6.5972609445452603E-4</v>
      </c>
      <c r="QE109">
        <v>5.51898032426834E-4</v>
      </c>
      <c r="QF109">
        <v>5.4442510008811896E-4</v>
      </c>
      <c r="QG109">
        <v>5.6054210290312702E-4</v>
      </c>
      <c r="QH109">
        <v>5.4780510254204197E-4</v>
      </c>
      <c r="QI109">
        <v>5.5976817384362199E-4</v>
      </c>
      <c r="QJ109">
        <v>5.5389292538166003E-4</v>
      </c>
      <c r="QK109">
        <v>5.4446817375719504E-4</v>
      </c>
      <c r="QL109">
        <v>5.4382882080972195E-4</v>
      </c>
      <c r="QM109">
        <v>5.9781386516988202E-4</v>
      </c>
      <c r="QN109">
        <v>5.6171091273426999E-4</v>
      </c>
      <c r="QO109">
        <v>5.4914201609790303E-4</v>
      </c>
      <c r="QP109">
        <v>5.5777793750166795E-4</v>
      </c>
      <c r="QQ109">
        <v>5.5073597468435699E-4</v>
      </c>
      <c r="QR109">
        <v>3.8103087106719599E-2</v>
      </c>
      <c r="QS109">
        <v>3.4928055014461203E-2</v>
      </c>
      <c r="QT109">
        <v>6.7033013328909798E-4</v>
      </c>
      <c r="QU109">
        <v>5.7645095512270895E-4</v>
      </c>
      <c r="QV109">
        <v>5.7055102661252E-4</v>
      </c>
      <c r="QW109">
        <v>5.6343199685215896E-4</v>
      </c>
      <c r="QX109">
        <v>6.3625304028391795E-4</v>
      </c>
      <c r="QY109">
        <v>5.76803926378488E-4</v>
      </c>
      <c r="QZ109">
        <v>5.8959401212632602E-4</v>
      </c>
      <c r="RA109">
        <v>5.9211207553744305E-4</v>
      </c>
      <c r="RB109">
        <v>5.6972005404531902E-4</v>
      </c>
      <c r="RC109">
        <v>5.5686919949948701E-4</v>
      </c>
      <c r="RD109">
        <v>5.5146100930869503E-4</v>
      </c>
      <c r="RE109">
        <v>5.6505901739001198E-4</v>
      </c>
      <c r="RF109">
        <v>5.5795582011342005E-4</v>
      </c>
      <c r="RG109">
        <v>5.7375896722078302E-4</v>
      </c>
      <c r="RH109">
        <v>5.6925509124994202E-4</v>
      </c>
      <c r="RI109">
        <v>5.5576395243406296E-4</v>
      </c>
      <c r="RJ109">
        <v>5.6181801483035001E-4</v>
      </c>
      <c r="RK109">
        <v>5.5930693633854302E-4</v>
      </c>
      <c r="RL109">
        <v>5.48032810911536E-4</v>
      </c>
      <c r="RM109">
        <v>6.0181994922459104E-4</v>
      </c>
      <c r="RN109">
        <v>5.80642838031053E-4</v>
      </c>
      <c r="RO109">
        <v>5.7433708570897503E-4</v>
      </c>
      <c r="RP109">
        <v>5.5168499238788995E-4</v>
      </c>
      <c r="RQ109">
        <v>5.5167195387184598E-4</v>
      </c>
      <c r="RR109">
        <v>5.4500694386660998E-4</v>
      </c>
      <c r="RS109">
        <v>5.5657699704170205E-4</v>
      </c>
      <c r="RT109">
        <v>5.5313389748334798E-4</v>
      </c>
      <c r="RU109">
        <v>5.4680602625012398E-4</v>
      </c>
      <c r="RV109">
        <v>6.0213590040802901E-4</v>
      </c>
      <c r="RW109">
        <v>5.6390115059912205E-4</v>
      </c>
      <c r="RX109">
        <v>3.4451931016519603E-2</v>
      </c>
      <c r="RY109">
        <v>6.2891212292015498E-4</v>
      </c>
      <c r="RZ109">
        <v>6.3547701574862003E-4</v>
      </c>
      <c r="SA109">
        <v>5.5867503397166696E-4</v>
      </c>
      <c r="SB109">
        <v>5.5121816694736405E-4</v>
      </c>
      <c r="SC109">
        <v>5.5996491573750897E-4</v>
      </c>
      <c r="SD109">
        <v>5.7969614863395604E-4</v>
      </c>
      <c r="SE109">
        <v>5.4510403424501397E-4</v>
      </c>
      <c r="SF109">
        <v>5.4368190467357603E-4</v>
      </c>
      <c r="SG109">
        <v>5.5293296463787501E-4</v>
      </c>
      <c r="SH109">
        <v>5.5098393931984901E-4</v>
      </c>
      <c r="SI109">
        <v>5.4307305254042105E-4</v>
      </c>
      <c r="SJ109">
        <v>5.8865104801952796E-4</v>
      </c>
      <c r="SK109">
        <v>6.59122131764888E-4</v>
      </c>
      <c r="SL109">
        <v>5.5605685338377898E-4</v>
      </c>
      <c r="SM109">
        <v>5.6511303409934001E-4</v>
      </c>
      <c r="SN109">
        <v>5.4144207388162602E-4</v>
      </c>
      <c r="SO109">
        <v>5.4391217418015003E-4</v>
      </c>
      <c r="SP109">
        <v>5.3616985678672704E-4</v>
      </c>
      <c r="SQ109">
        <v>5.4075801745057095E-4</v>
      </c>
      <c r="SR109">
        <v>5.4471520707011201E-4</v>
      </c>
      <c r="SS109">
        <v>5.4265907965600404E-4</v>
      </c>
      <c r="ST109">
        <v>5.5010593496262995E-4</v>
      </c>
      <c r="SU109">
        <v>5.5828900076448896E-4</v>
      </c>
      <c r="SV109">
        <v>5.6848092935979301E-4</v>
      </c>
      <c r="SW109">
        <v>5.5663986131548795E-4</v>
      </c>
      <c r="SX109">
        <v>6.0505396686494296E-4</v>
      </c>
      <c r="SY109">
        <v>5.5952393449842897E-4</v>
      </c>
      <c r="SZ109">
        <v>5.6142988614737901E-4</v>
      </c>
      <c r="TA109">
        <v>5.6826299987733299E-4</v>
      </c>
      <c r="TB109">
        <v>5.6887394748628096E-4</v>
      </c>
      <c r="TC109">
        <v>5.5623287335038098E-4</v>
      </c>
      <c r="TD109">
        <v>5.6179286912083604E-4</v>
      </c>
      <c r="TE109">
        <v>5.8373599313199498E-4</v>
      </c>
      <c r="TF109">
        <v>5.5451714433729605E-4</v>
      </c>
      <c r="TG109">
        <v>5.5356719531118805E-4</v>
      </c>
      <c r="TH109">
        <v>5.5039487779140397E-4</v>
      </c>
      <c r="TI109">
        <v>5.7422695681452697E-4</v>
      </c>
      <c r="TJ109">
        <v>5.5747292935848204E-4</v>
      </c>
      <c r="TK109">
        <v>5.5321981199085702E-4</v>
      </c>
      <c r="TL109">
        <v>7.5429305434226903E-4</v>
      </c>
      <c r="TM109">
        <v>5.6502502411603895E-4</v>
      </c>
      <c r="TN109">
        <v>5.53489197045564E-4</v>
      </c>
      <c r="TO109">
        <v>5.5197812616825104E-4</v>
      </c>
      <c r="TP109">
        <v>5.65396156162023E-4</v>
      </c>
      <c r="TQ109">
        <v>5.7988800108432705E-4</v>
      </c>
      <c r="TR109">
        <v>5.6114699691533999E-4</v>
      </c>
      <c r="TS109">
        <v>3.5847875056788298E-2</v>
      </c>
      <c r="TT109">
        <v>6.06342917308211E-4</v>
      </c>
      <c r="TU109">
        <v>5.5604288354515997E-4</v>
      </c>
      <c r="TV109">
        <v>5.4116593673825199E-4</v>
      </c>
      <c r="TW109">
        <v>5.4717296734452204E-4</v>
      </c>
      <c r="TX109">
        <v>5.5804499424993905E-4</v>
      </c>
      <c r="TY109">
        <v>5.4533104412257595E-4</v>
      </c>
      <c r="TZ109">
        <v>5.40812034159898E-4</v>
      </c>
      <c r="UA109">
        <v>5.3898012265563E-4</v>
      </c>
      <c r="UB109">
        <v>5.3506903350353198E-4</v>
      </c>
      <c r="UC109">
        <v>5.3891888819634904E-4</v>
      </c>
      <c r="UD109">
        <v>5.5133993737399502E-4</v>
      </c>
      <c r="UE109">
        <v>5.5089010857045596E-4</v>
      </c>
      <c r="UF109">
        <v>5.9667718596756404E-4</v>
      </c>
      <c r="UG109">
        <v>3.5505596082657499E-2</v>
      </c>
      <c r="UH109">
        <v>3.2779713161289602E-2</v>
      </c>
      <c r="UI109">
        <v>6.0083484277129097E-4</v>
      </c>
      <c r="UJ109">
        <v>5.5326800793409304E-4</v>
      </c>
      <c r="UK109">
        <v>5.8199092745780901E-4</v>
      </c>
      <c r="UL109">
        <v>5.7485816068947304E-4</v>
      </c>
      <c r="UM109">
        <v>5.4385489784181096E-4</v>
      </c>
      <c r="UN109">
        <v>5.7339016348123496E-4</v>
      </c>
      <c r="UO109">
        <v>5.5144494399428303E-4</v>
      </c>
      <c r="UP109">
        <v>5.5972789414226998E-4</v>
      </c>
      <c r="UQ109">
        <v>5.4552988149225701E-4</v>
      </c>
      <c r="UR109">
        <v>5.5353180505335298E-4</v>
      </c>
      <c r="US109">
        <v>5.4340180940925999E-4</v>
      </c>
      <c r="UT109">
        <v>5.5093015544116497E-4</v>
      </c>
      <c r="UU109">
        <v>5.6037097238004197E-4</v>
      </c>
      <c r="UV109">
        <v>3.3894539112225099E-2</v>
      </c>
      <c r="UW109">
        <v>6.1340886168181896E-4</v>
      </c>
      <c r="UX109">
        <v>5.5725802667438897E-4</v>
      </c>
      <c r="UY109">
        <v>5.4399808868765798E-4</v>
      </c>
      <c r="UZ109">
        <v>5.6990701705217296E-4</v>
      </c>
      <c r="VA109">
        <v>2.9152089264243802E-3</v>
      </c>
      <c r="VB109">
        <v>5.7983188889920701E-4</v>
      </c>
      <c r="VC109">
        <v>5.7824514806270599E-4</v>
      </c>
      <c r="VD109">
        <v>5.5773206986486901E-4</v>
      </c>
      <c r="VE109">
        <v>5.7678017765283498E-4</v>
      </c>
      <c r="VF109">
        <v>5.5036297999322404E-4</v>
      </c>
      <c r="VG109">
        <v>5.4474500939249895E-4</v>
      </c>
      <c r="VH109">
        <v>5.4402300156652895E-4</v>
      </c>
      <c r="VI109">
        <v>5.46247931197285E-4</v>
      </c>
      <c r="VJ109">
        <v>5.9248600155115095E-4</v>
      </c>
      <c r="VK109">
        <v>5.4615316912531799E-4</v>
      </c>
      <c r="VL109">
        <v>5.4210098460316604E-4</v>
      </c>
      <c r="VM109">
        <v>5.4285698570311004E-4</v>
      </c>
      <c r="VN109">
        <v>5.5443495512008602E-4</v>
      </c>
      <c r="VO109">
        <v>5.53883146494627E-4</v>
      </c>
      <c r="VP109">
        <v>5.4355920292437001E-4</v>
      </c>
      <c r="VQ109">
        <v>5.6299287825822798E-4</v>
      </c>
      <c r="VR109">
        <v>5.4972805082798004E-4</v>
      </c>
      <c r="VS109">
        <v>6.1040488071739598E-4</v>
      </c>
      <c r="VT109">
        <v>5.6347902864217704E-4</v>
      </c>
      <c r="VU109">
        <v>5.4481392726302104E-4</v>
      </c>
      <c r="VV109">
        <v>5.5784313008189201E-4</v>
      </c>
      <c r="VW109">
        <v>5.39602944627404E-4</v>
      </c>
      <c r="VX109">
        <v>5.4046511650085395E-4</v>
      </c>
      <c r="VY109">
        <v>5.4092798382043795E-4</v>
      </c>
      <c r="VZ109">
        <v>5.5547896772622997E-4</v>
      </c>
      <c r="WA109">
        <v>5.4480694234371099E-4</v>
      </c>
      <c r="WB109">
        <v>5.3712399676442103E-4</v>
      </c>
      <c r="WC109">
        <v>5.3772679530084101E-4</v>
      </c>
      <c r="WD109">
        <v>3.4522708971053299E-2</v>
      </c>
      <c r="WE109">
        <v>6.0025206767022599E-4</v>
      </c>
      <c r="WF109">
        <v>5.5553205311298305E-4</v>
      </c>
      <c r="WG109">
        <v>5.43793896213173E-4</v>
      </c>
      <c r="WH109">
        <v>5.4136686958372495E-4</v>
      </c>
      <c r="WI109">
        <v>5.7085696607828097E-4</v>
      </c>
      <c r="WJ109">
        <v>5.3997011855244604E-4</v>
      </c>
      <c r="WK109">
        <v>5.4266396909952099E-4</v>
      </c>
      <c r="WL109">
        <v>5.3607602603733496E-4</v>
      </c>
      <c r="WM109">
        <v>5.3203897550702095E-4</v>
      </c>
      <c r="WN109">
        <v>5.4040295071899804E-4</v>
      </c>
      <c r="WO109">
        <v>5.3876708261668595E-4</v>
      </c>
      <c r="WP109">
        <v>5.8017205446958499E-4</v>
      </c>
      <c r="WQ109">
        <v>5.6144199334084901E-4</v>
      </c>
      <c r="WR109">
        <v>5.4520415142178503E-4</v>
      </c>
      <c r="WS109">
        <v>5.4524303413927501E-4</v>
      </c>
      <c r="WT109">
        <v>3.5050706006586503E-2</v>
      </c>
      <c r="WU109">
        <v>6.3291122205555396E-4</v>
      </c>
      <c r="WV109">
        <v>5.5129989050328699E-4</v>
      </c>
      <c r="WW109">
        <v>5.3976592607796095E-4</v>
      </c>
      <c r="WX109">
        <v>5.5783102288842201E-4</v>
      </c>
      <c r="WY109">
        <v>5.4717785678803899E-4</v>
      </c>
      <c r="WZ109">
        <v>5.3830002434551705E-4</v>
      </c>
      <c r="XA109">
        <v>3.5567901097238001E-2</v>
      </c>
      <c r="XB109">
        <v>6.5647601149976199E-4</v>
      </c>
      <c r="XC109">
        <v>3.9382670074701302E-2</v>
      </c>
      <c r="XD109">
        <v>6.6958903335034804E-4</v>
      </c>
      <c r="XE109">
        <v>5.9308391064405398E-4</v>
      </c>
      <c r="XF109">
        <v>5.9029320254921902E-4</v>
      </c>
      <c r="XG109">
        <v>5.4451893083751202E-4</v>
      </c>
      <c r="XH109">
        <v>3.3929746132344001E-2</v>
      </c>
      <c r="XI109">
        <v>5.9986603446304798E-4</v>
      </c>
      <c r="XJ109">
        <v>5.5636512115597703E-4</v>
      </c>
      <c r="XK109">
        <v>5.5269803851842804E-4</v>
      </c>
      <c r="XL109">
        <v>5.4234708659350796E-4</v>
      </c>
      <c r="XM109">
        <v>5.4716598242521199E-4</v>
      </c>
      <c r="XN109">
        <v>5.4621393792331197E-4</v>
      </c>
      <c r="XO109">
        <v>6.4229406416416103E-4</v>
      </c>
      <c r="XP109">
        <v>8.0316211096942403E-4</v>
      </c>
      <c r="XQ109">
        <v>7.9203816130757299E-4</v>
      </c>
      <c r="XR109">
        <v>8.0967601388692802E-4</v>
      </c>
      <c r="XS109">
        <v>8.0228503793478001E-4</v>
      </c>
      <c r="XT109">
        <v>5.6324293836951202E-4</v>
      </c>
      <c r="XU109">
        <v>5.9359520673751799E-4</v>
      </c>
      <c r="XV109">
        <v>5.5987387895584096E-4</v>
      </c>
      <c r="XW109">
        <v>5.5272202007472504E-4</v>
      </c>
      <c r="XX109">
        <v>5.4525211453437805E-4</v>
      </c>
      <c r="XY109">
        <v>5.3936010226607301E-4</v>
      </c>
      <c r="XZ109">
        <v>5.4375501349568302E-4</v>
      </c>
      <c r="YA109">
        <v>5.7936692610383001E-4</v>
      </c>
      <c r="YB109">
        <v>6.2737800180911996E-4</v>
      </c>
      <c r="YC109">
        <v>5.4981792345643E-4</v>
      </c>
      <c r="YD109">
        <v>5.4392614401876905E-4</v>
      </c>
      <c r="YE109">
        <v>5.4799905046820597E-4</v>
      </c>
      <c r="YF109">
        <v>5.4866913706064203E-4</v>
      </c>
      <c r="YG109">
        <v>5.4909102618694305E-4</v>
      </c>
      <c r="YH109">
        <v>5.4736784659326001E-4</v>
      </c>
      <c r="YI109">
        <v>5.5268709547817696E-4</v>
      </c>
      <c r="YJ109">
        <v>5.4072588682174596E-4</v>
      </c>
      <c r="YK109">
        <v>4.5708976918831398E-2</v>
      </c>
      <c r="YL109">
        <v>6.5248715691268401E-4</v>
      </c>
      <c r="YM109">
        <v>5.6665483862161604E-4</v>
      </c>
      <c r="YN109">
        <v>5.91537216678261E-4</v>
      </c>
      <c r="YO109">
        <v>5.7223811745643605E-4</v>
      </c>
      <c r="YP109">
        <v>6.6246511414647102E-4</v>
      </c>
      <c r="YQ109">
        <v>7.2289211675524701E-4</v>
      </c>
      <c r="YR109">
        <v>6.7703798413276596E-4</v>
      </c>
      <c r="YS109">
        <v>5.6915706954896396E-4</v>
      </c>
      <c r="YT109">
        <v>6.0748099349439101E-4</v>
      </c>
      <c r="YU109">
        <v>6.8840500898659197E-4</v>
      </c>
      <c r="YV109">
        <v>9.6463109366595702E-4</v>
      </c>
      <c r="YW109">
        <v>9.7176199778914397E-4</v>
      </c>
      <c r="YX109">
        <v>9.6364994533360004E-4</v>
      </c>
      <c r="YY109">
        <v>9.9452701397240097E-4</v>
      </c>
      <c r="YZ109">
        <v>9.7220204770565E-4</v>
      </c>
      <c r="ZA109">
        <v>7.9522002488374699E-4</v>
      </c>
      <c r="ZB109">
        <v>5.7817390188574704E-4</v>
      </c>
      <c r="ZC109">
        <v>5.7619204744696595E-4</v>
      </c>
      <c r="ZD109">
        <v>7.2909099981188698E-4</v>
      </c>
      <c r="ZE109">
        <v>6.0486095026135401E-4</v>
      </c>
      <c r="ZF109">
        <v>6.3594197854399605E-4</v>
      </c>
      <c r="ZG109">
        <v>7.82278133556246E-4</v>
      </c>
      <c r="ZH109">
        <v>6.5453606657683795E-4</v>
      </c>
      <c r="ZI109">
        <v>7.3428498581051805E-4</v>
      </c>
      <c r="ZJ109">
        <v>6.4968806691467697E-4</v>
      </c>
      <c r="ZK109">
        <v>7.3790294118225499E-4</v>
      </c>
      <c r="ZL109">
        <v>1.0736968833953101E-3</v>
      </c>
      <c r="ZM109">
        <v>9.9191418848931789E-4</v>
      </c>
      <c r="ZN109">
        <v>1.0671988129615699E-3</v>
      </c>
      <c r="ZO109">
        <v>8.7454402819275802E-4</v>
      </c>
      <c r="ZP109">
        <v>6.8128993734717304E-4</v>
      </c>
      <c r="ZQ109">
        <v>7.1850209496915297E-4</v>
      </c>
      <c r="ZR109">
        <v>7.1774702519178304E-4</v>
      </c>
      <c r="ZS109">
        <v>6.6219409927725705E-4</v>
      </c>
      <c r="ZT109">
        <v>8.9494511485099695E-4</v>
      </c>
      <c r="ZU109">
        <v>7.94549006968736E-4</v>
      </c>
      <c r="ZV109">
        <v>7.0901797153055603E-4</v>
      </c>
      <c r="ZW109">
        <v>6.8022287450730801E-4</v>
      </c>
      <c r="ZX109">
        <v>5.9629697352647695E-4</v>
      </c>
      <c r="ZY109">
        <v>6.0488795861601797E-4</v>
      </c>
      <c r="ZZ109">
        <v>6.5186014398932403E-4</v>
      </c>
      <c r="AAA109">
        <v>6.2505993992090204E-4</v>
      </c>
      <c r="AAB109">
        <v>5.8432482182979497E-4</v>
      </c>
      <c r="AAC109">
        <v>6.9931498728692499E-4</v>
      </c>
      <c r="AAD109">
        <v>7.3385494761168903E-4</v>
      </c>
      <c r="AAE109">
        <v>5.8243703097105005E-4</v>
      </c>
      <c r="AAF109">
        <v>5.4324511438608105E-4</v>
      </c>
      <c r="AAG109">
        <v>5.41304936632514E-4</v>
      </c>
      <c r="AAH109">
        <v>5.64455986022949E-4</v>
      </c>
      <c r="AAI109">
        <v>5.53101068362593E-4</v>
      </c>
      <c r="AAJ109">
        <v>5.4584397003054597E-4</v>
      </c>
      <c r="AAK109">
        <v>5.5140396580100005E-4</v>
      </c>
      <c r="AAL109">
        <v>6.3495105132460497E-4</v>
      </c>
      <c r="AAM109">
        <v>5.8167986571788701E-4</v>
      </c>
      <c r="AAN109">
        <v>5.4516713134944396E-4</v>
      </c>
      <c r="AAO109">
        <v>5.41668850928545E-4</v>
      </c>
      <c r="AAP109">
        <v>5.4261088371276801E-4</v>
      </c>
      <c r="AAQ109">
        <v>5.4978206753730698E-4</v>
      </c>
      <c r="AAR109">
        <v>5.3983600810170098E-4</v>
      </c>
      <c r="AAS109">
        <v>5.4576597176492203E-4</v>
      </c>
      <c r="AAT109">
        <v>5.4951990023255305E-4</v>
      </c>
      <c r="AAU109">
        <v>5.4370798170566505E-4</v>
      </c>
      <c r="AAV109">
        <v>5.8691203594207699E-4</v>
      </c>
      <c r="AAW109">
        <v>5.4399599321186499E-4</v>
      </c>
      <c r="AAX109">
        <v>5.3844414651393804E-4</v>
      </c>
      <c r="AAY109">
        <v>5.4601393640041297E-4</v>
      </c>
      <c r="AAZ109">
        <v>5.4677389562129898E-4</v>
      </c>
      <c r="ABA109">
        <v>5.5999495089054097E-4</v>
      </c>
      <c r="ABB109">
        <v>5.5419187992811203E-4</v>
      </c>
      <c r="ABC109">
        <v>5.4414104670286103E-4</v>
      </c>
      <c r="ABD109">
        <v>5.4496387019753402E-4</v>
      </c>
      <c r="ABE109">
        <v>5.4284208454191598E-4</v>
      </c>
      <c r="ABF109">
        <v>5.3653586655855103E-4</v>
      </c>
      <c r="ABG109">
        <v>5.6089507415890596E-4</v>
      </c>
      <c r="ABH109">
        <v>5.6125014089047898E-4</v>
      </c>
      <c r="ABI109">
        <v>5.4811197333037799E-4</v>
      </c>
      <c r="ABJ109">
        <v>5.7715293951332504E-4</v>
      </c>
      <c r="ABK109">
        <v>5.5933813564479297E-4</v>
      </c>
      <c r="ABL109">
        <v>5.3867185488343195E-4</v>
      </c>
      <c r="ABM109">
        <v>5.4988311603665298E-4</v>
      </c>
      <c r="ABN109">
        <v>5.54803060367703E-4</v>
      </c>
      <c r="ABO109">
        <v>5.3791399113833904E-4</v>
      </c>
      <c r="ABP109">
        <v>5.4970313794910897E-4</v>
      </c>
      <c r="ABQ109">
        <v>5.3742201998829798E-4</v>
      </c>
      <c r="ABR109">
        <v>5.4206396453082496E-4</v>
      </c>
      <c r="ABS109">
        <v>5.3780782036483201E-4</v>
      </c>
      <c r="ABT109">
        <v>5.3852493874728604E-4</v>
      </c>
      <c r="ABU109">
        <v>5.4531893692910595E-4</v>
      </c>
      <c r="ABV109">
        <v>5.35749830305576E-4</v>
      </c>
      <c r="ABW109">
        <v>5.58326952159404E-4</v>
      </c>
      <c r="ABX109">
        <v>5.8548082597553697E-4</v>
      </c>
      <c r="ABY109">
        <v>5.5130198597907998E-4</v>
      </c>
      <c r="ABZ109">
        <v>5.4071191698312705E-4</v>
      </c>
      <c r="ACA109">
        <v>5.4692593403160496E-4</v>
      </c>
      <c r="ACB109">
        <v>5.4015801288187504E-4</v>
      </c>
      <c r="ACC109">
        <v>5.3707091137766795E-4</v>
      </c>
    </row>
    <row r="110" spans="1:757" x14ac:dyDescent="0.2">
      <c r="A110">
        <v>39031</v>
      </c>
      <c r="B110">
        <v>750</v>
      </c>
      <c r="C110">
        <v>303.42060905787997</v>
      </c>
      <c r="D110">
        <f t="shared" si="2"/>
        <v>4.2435734509489862</v>
      </c>
      <c r="E110">
        <v>2.451774594374E-2</v>
      </c>
      <c r="F110">
        <v>4.9416580004617502E-2</v>
      </c>
      <c r="G110">
        <v>4.1318538798950604</v>
      </c>
      <c r="H110">
        <v>5.89638948440551E-4</v>
      </c>
      <c r="I110">
        <v>5.5084982886910395E-4</v>
      </c>
      <c r="J110">
        <v>5.6084501557052103E-4</v>
      </c>
      <c r="K110">
        <v>5.3982902318239201E-4</v>
      </c>
      <c r="L110">
        <v>5.5002910085022395E-4</v>
      </c>
      <c r="M110">
        <v>5.3964182734489398E-4</v>
      </c>
      <c r="N110">
        <v>5.7070609182119304E-4</v>
      </c>
      <c r="O110">
        <v>5.5385916493833E-4</v>
      </c>
      <c r="P110">
        <v>5.4159900173544797E-4</v>
      </c>
      <c r="Q110">
        <v>5.5474112741649097E-4</v>
      </c>
      <c r="R110">
        <v>5.6674494408070998E-4</v>
      </c>
      <c r="S110">
        <v>5.4567609913647099E-4</v>
      </c>
      <c r="T110">
        <v>5.3858710452914195E-4</v>
      </c>
      <c r="U110">
        <v>5.6173885241150802E-4</v>
      </c>
      <c r="V110">
        <v>3.9772812044247902E-2</v>
      </c>
      <c r="W110">
        <v>6.3992897048592502E-4</v>
      </c>
      <c r="X110">
        <v>5.6209997273981495E-4</v>
      </c>
      <c r="Y110">
        <v>5.4344488307833596E-4</v>
      </c>
      <c r="Z110">
        <v>5.6753098033368501E-4</v>
      </c>
      <c r="AA110">
        <v>5.7144998572766705E-4</v>
      </c>
      <c r="AB110">
        <v>5.5798795074224396E-4</v>
      </c>
      <c r="AC110">
        <v>5.4435594938695398E-4</v>
      </c>
      <c r="AD110">
        <v>5.3999992087483395E-4</v>
      </c>
      <c r="AE110">
        <v>5.4331612773239602E-4</v>
      </c>
      <c r="AF110">
        <v>5.4914411157369603E-4</v>
      </c>
      <c r="AG110">
        <v>4.48241808917373E-2</v>
      </c>
      <c r="AH110">
        <v>5.9140496887266603E-4</v>
      </c>
      <c r="AI110">
        <v>5.8240909129381104E-4</v>
      </c>
      <c r="AJ110">
        <v>5.6052906438708305E-4</v>
      </c>
      <c r="AK110">
        <v>5.6400988250970797E-4</v>
      </c>
      <c r="AL110">
        <v>5.6216213852167097E-4</v>
      </c>
      <c r="AM110">
        <v>5.5189616978168401E-4</v>
      </c>
      <c r="AN110">
        <v>4.5836592093110001E-2</v>
      </c>
      <c r="AO110">
        <v>6.2907999381422997E-4</v>
      </c>
      <c r="AP110">
        <v>5.6003988720476595E-4</v>
      </c>
      <c r="AQ110">
        <v>5.6529813446104505E-4</v>
      </c>
      <c r="AR110">
        <v>5.7658413425087896E-4</v>
      </c>
      <c r="AS110">
        <v>5.5768201127648299E-4</v>
      </c>
      <c r="AT110">
        <v>5.6114420294761604E-4</v>
      </c>
      <c r="AU110">
        <v>5.7572918012738195E-4</v>
      </c>
      <c r="AV110">
        <v>6.0040899552404805E-4</v>
      </c>
      <c r="AW110">
        <v>5.7780393399298104E-4</v>
      </c>
      <c r="AX110">
        <v>5.5842101573944005E-4</v>
      </c>
      <c r="AY110">
        <v>5.7772803120314999E-4</v>
      </c>
      <c r="AZ110">
        <v>5.8273202739655896E-4</v>
      </c>
      <c r="BA110">
        <v>5.6205410510301503E-4</v>
      </c>
      <c r="BB110">
        <v>3.6581453168764697E-2</v>
      </c>
      <c r="BC110">
        <v>6.5014697611331896E-4</v>
      </c>
      <c r="BD110">
        <v>5.5822287686169104E-4</v>
      </c>
      <c r="BE110">
        <v>5.5200792849063797E-4</v>
      </c>
      <c r="BF110">
        <v>5.6494097225368001E-4</v>
      </c>
      <c r="BG110">
        <v>5.5463192984461698E-4</v>
      </c>
      <c r="BH110">
        <v>5.5474112741649097E-4</v>
      </c>
      <c r="BI110">
        <v>5.4252799600362702E-4</v>
      </c>
      <c r="BJ110">
        <v>3.5713394870981498E-2</v>
      </c>
      <c r="BK110">
        <v>6.6096708178520203E-4</v>
      </c>
      <c r="BL110">
        <v>5.5862404406070698E-4</v>
      </c>
      <c r="BM110">
        <v>5.4919091053307002E-4</v>
      </c>
      <c r="BN110">
        <v>5.4392404854297605E-4</v>
      </c>
      <c r="BO110">
        <v>5.5311806499957995E-4</v>
      </c>
      <c r="BP110">
        <v>5.5700191296637004E-4</v>
      </c>
      <c r="BQ110">
        <v>5.5518816225230596E-4</v>
      </c>
      <c r="BR110">
        <v>5.4411799646914005E-4</v>
      </c>
      <c r="BS110">
        <v>5.5022304877638795E-4</v>
      </c>
      <c r="BT110">
        <v>5.4824096150696202E-4</v>
      </c>
      <c r="BU110">
        <v>5.7688402011990504E-4</v>
      </c>
      <c r="BV110">
        <v>5.7262415066361395E-4</v>
      </c>
      <c r="BW110">
        <v>5.6038703769445398E-4</v>
      </c>
      <c r="BX110">
        <v>5.5391015484928998E-4</v>
      </c>
      <c r="BY110">
        <v>4.0758597198873703E-2</v>
      </c>
      <c r="BZ110">
        <v>6.1522284522652604E-4</v>
      </c>
      <c r="CA110">
        <v>5.5062002502381802E-4</v>
      </c>
      <c r="CB110">
        <v>5.4955598898231896E-4</v>
      </c>
      <c r="CC110">
        <v>5.4914993233978705E-4</v>
      </c>
      <c r="CD110">
        <v>5.4689799435436704E-4</v>
      </c>
      <c r="CE110">
        <v>5.3975218906998602E-4</v>
      </c>
      <c r="CF110">
        <v>5.4089003242552205E-4</v>
      </c>
      <c r="CG110">
        <v>5.4425303824245897E-4</v>
      </c>
      <c r="CH110">
        <v>5.3927302360534603E-4</v>
      </c>
      <c r="CI110">
        <v>5.4051494225859599E-4</v>
      </c>
      <c r="CJ110">
        <v>3.4726612968370298E-2</v>
      </c>
      <c r="CK110">
        <v>6.4055784605443402E-4</v>
      </c>
      <c r="CL110">
        <v>5.7256198488175804E-4</v>
      </c>
      <c r="CM110">
        <v>5.8118999004364003E-4</v>
      </c>
      <c r="CN110">
        <v>5.52336918190121E-4</v>
      </c>
      <c r="CO110">
        <v>5.6163012050092199E-4</v>
      </c>
      <c r="CP110">
        <v>5.7524279691278902E-4</v>
      </c>
      <c r="CQ110">
        <v>5.5834208615124204E-4</v>
      </c>
      <c r="CR110">
        <v>5.4574990645051003E-4</v>
      </c>
      <c r="CS110">
        <v>5.43096102774143E-4</v>
      </c>
      <c r="CT110">
        <v>5.6004500947892601E-4</v>
      </c>
      <c r="CU110">
        <v>5.4958788678049998E-4</v>
      </c>
      <c r="CV110">
        <v>5.4291612468659802E-4</v>
      </c>
      <c r="CW110">
        <v>5.5482517927885001E-4</v>
      </c>
      <c r="CX110">
        <v>5.5520306341350003E-4</v>
      </c>
      <c r="CY110">
        <v>5.5548013187944802E-4</v>
      </c>
      <c r="CZ110">
        <v>5.5036786943674001E-4</v>
      </c>
      <c r="DA110">
        <v>5.3713703528046597E-4</v>
      </c>
      <c r="DB110">
        <v>5.4172193631529797E-4</v>
      </c>
      <c r="DC110">
        <v>5.4536992684006604E-4</v>
      </c>
      <c r="DD110">
        <v>4.4804102042689899E-2</v>
      </c>
      <c r="DE110">
        <v>3.55963080655783E-2</v>
      </c>
      <c r="DF110">
        <v>1.12796714529395E-3</v>
      </c>
      <c r="DG110">
        <v>5.8438605628907605E-4</v>
      </c>
      <c r="DH110">
        <v>5.6443689391016895E-4</v>
      </c>
      <c r="DI110">
        <v>5.9315515682101195E-4</v>
      </c>
      <c r="DJ110">
        <v>5.64890913665294E-4</v>
      </c>
      <c r="DK110">
        <v>5.4131215438246705E-4</v>
      </c>
      <c r="DL110">
        <v>6.9092796184122497E-4</v>
      </c>
      <c r="DM110">
        <v>5.8100209571421103E-4</v>
      </c>
      <c r="DN110">
        <v>6.4166402444243399E-4</v>
      </c>
      <c r="DO110">
        <v>5.6280498392879898E-4</v>
      </c>
      <c r="DP110">
        <v>5.4625095799565304E-4</v>
      </c>
      <c r="DQ110">
        <v>3.58384409919381E-2</v>
      </c>
      <c r="DR110">
        <v>6.1311107128858501E-4</v>
      </c>
      <c r="DS110">
        <v>5.6816800497472199E-4</v>
      </c>
      <c r="DT110">
        <v>5.4453918710350904E-4</v>
      </c>
      <c r="DU110">
        <v>4.5023459941148702E-2</v>
      </c>
      <c r="DV110">
        <v>5.7489611208438797E-4</v>
      </c>
      <c r="DW110">
        <v>5.7306815870106199E-4</v>
      </c>
      <c r="DX110">
        <v>5.5226706899702495E-4</v>
      </c>
      <c r="DY110">
        <v>5.44785987585783E-4</v>
      </c>
      <c r="DZ110">
        <v>5.4177083075046496E-4</v>
      </c>
      <c r="EA110">
        <v>5.7430798187851895E-4</v>
      </c>
      <c r="EB110">
        <v>5.4539390839636304E-4</v>
      </c>
      <c r="EC110">
        <v>5.6595797650516001E-4</v>
      </c>
      <c r="ED110">
        <v>5.6508998386561795E-4</v>
      </c>
      <c r="EE110">
        <v>5.4669706150889397E-4</v>
      </c>
      <c r="EF110">
        <v>5.4065510630607605E-4</v>
      </c>
      <c r="EG110">
        <v>5.3884205408394304E-4</v>
      </c>
      <c r="EH110">
        <v>5.3686182945966699E-4</v>
      </c>
      <c r="EI110">
        <v>5.4252194240689202E-4</v>
      </c>
      <c r="EJ110">
        <v>5.4406095296144399E-4</v>
      </c>
      <c r="EK110">
        <v>5.3707486949860995E-4</v>
      </c>
      <c r="EL110">
        <v>5.5523612536489898E-4</v>
      </c>
      <c r="EM110">
        <v>6.9747189991176096E-4</v>
      </c>
      <c r="EN110">
        <v>5.6671304628252896E-4</v>
      </c>
      <c r="EO110">
        <v>5.5037415586411899E-4</v>
      </c>
      <c r="EP110">
        <v>5.4733408614993095E-4</v>
      </c>
      <c r="EQ110">
        <v>5.4667401127517202E-4</v>
      </c>
      <c r="ER110">
        <v>5.4468004964291995E-4</v>
      </c>
      <c r="ES110">
        <v>5.5172690190374797E-4</v>
      </c>
      <c r="ET110">
        <v>5.4841907694935799E-4</v>
      </c>
      <c r="EU110">
        <v>5.4217805154621601E-4</v>
      </c>
      <c r="EV110">
        <v>5.4758111946284695E-4</v>
      </c>
      <c r="EW110">
        <v>5.4032891057431698E-4</v>
      </c>
      <c r="EX110">
        <v>5.3750490769743898E-4</v>
      </c>
      <c r="EY110">
        <v>5.3887488320469802E-4</v>
      </c>
      <c r="EZ110">
        <v>5.5067287757992701E-4</v>
      </c>
      <c r="FA110">
        <v>3.51272118277847E-2</v>
      </c>
      <c r="FB110">
        <v>4.5138796092942302E-2</v>
      </c>
      <c r="FC110">
        <v>3.46561539918184E-2</v>
      </c>
      <c r="FD110">
        <v>8.3497795276343801E-4</v>
      </c>
      <c r="FE110">
        <v>5.7986797764897303E-4</v>
      </c>
      <c r="FF110">
        <v>5.5333110503852302E-4</v>
      </c>
      <c r="FG110">
        <v>5.8753695338964397E-4</v>
      </c>
      <c r="FH110">
        <v>5.59545820578932E-4</v>
      </c>
      <c r="FI110">
        <v>5.4364092648029295E-4</v>
      </c>
      <c r="FJ110">
        <v>5.5686593987047596E-4</v>
      </c>
      <c r="FK110">
        <v>5.3966790437698299E-4</v>
      </c>
      <c r="FL110">
        <v>5.6021404452621904E-4</v>
      </c>
      <c r="FM110">
        <v>5.4038385860621897E-4</v>
      </c>
      <c r="FN110">
        <v>3.5072027007117798E-2</v>
      </c>
      <c r="FO110">
        <v>4.4251492014154702E-2</v>
      </c>
      <c r="FP110">
        <v>5.9353909455239697E-4</v>
      </c>
      <c r="FQ110">
        <v>5.5141397751867695E-4</v>
      </c>
      <c r="FR110">
        <v>5.5695115588605404E-4</v>
      </c>
      <c r="FS110">
        <v>5.63340028747916E-4</v>
      </c>
      <c r="FT110">
        <v>5.5128196254372597E-4</v>
      </c>
      <c r="FU110">
        <v>5.4637109860777801E-4</v>
      </c>
      <c r="FV110">
        <v>5.55250095203518E-4</v>
      </c>
      <c r="FW110">
        <v>5.4851220920681899E-4</v>
      </c>
      <c r="FX110">
        <v>5.6865089572966099E-4</v>
      </c>
      <c r="FY110">
        <v>5.5088009685277895E-4</v>
      </c>
      <c r="FZ110">
        <v>5.5042398162186102E-4</v>
      </c>
      <c r="GA110">
        <v>5.4168910719454202E-4</v>
      </c>
      <c r="GB110">
        <v>5.4341694340109803E-4</v>
      </c>
      <c r="GC110">
        <v>5.5034202523529497E-4</v>
      </c>
      <c r="GD110">
        <v>5.2757111843675299E-2</v>
      </c>
      <c r="GE110">
        <v>5.9386319480836305E-4</v>
      </c>
      <c r="GF110">
        <v>3.5188931040465797E-2</v>
      </c>
      <c r="GG110">
        <v>6.4802495762705803E-4</v>
      </c>
      <c r="GH110">
        <v>5.7041202671825799E-4</v>
      </c>
      <c r="GI110">
        <v>5.6010694243013805E-4</v>
      </c>
      <c r="GJ110">
        <v>5.6407204829156399E-4</v>
      </c>
      <c r="GK110">
        <v>5.6278915144503095E-4</v>
      </c>
      <c r="GL110">
        <v>5.8451783843338403E-4</v>
      </c>
      <c r="GM110">
        <v>5.8551994152367104E-4</v>
      </c>
      <c r="GN110">
        <v>5.8431597426533699E-4</v>
      </c>
      <c r="GO110">
        <v>5.5159279145300302E-4</v>
      </c>
      <c r="GP110">
        <v>5.54497819393873E-4</v>
      </c>
      <c r="GQ110">
        <v>5.6635704822838296E-4</v>
      </c>
      <c r="GR110">
        <v>5.6460499763488704E-4</v>
      </c>
      <c r="GS110">
        <v>5.8896979317068999E-4</v>
      </c>
      <c r="GT110">
        <v>5.61526976525783E-4</v>
      </c>
      <c r="GU110">
        <v>5.7273916900157896E-4</v>
      </c>
      <c r="GV110">
        <v>3.5633704159408801E-2</v>
      </c>
      <c r="GW110">
        <v>6.10489165410399E-4</v>
      </c>
      <c r="GX110">
        <v>5.4983096197247505E-4</v>
      </c>
      <c r="GY110">
        <v>5.4256711155176098E-4</v>
      </c>
      <c r="GZ110">
        <v>5.4063787683844501E-4</v>
      </c>
      <c r="HA110">
        <v>5.3930608555674499E-4</v>
      </c>
      <c r="HB110">
        <v>5.87813090533018E-4</v>
      </c>
      <c r="HC110">
        <v>5.4302904754877004E-4</v>
      </c>
      <c r="HD110">
        <v>5.39566855877637E-4</v>
      </c>
      <c r="HE110">
        <v>5.3864088840782599E-4</v>
      </c>
      <c r="HF110">
        <v>5.5517093278467601E-4</v>
      </c>
      <c r="HG110">
        <v>5.4107396863400904E-4</v>
      </c>
      <c r="HH110">
        <v>5.3532095625996503E-4</v>
      </c>
      <c r="HI110">
        <v>3.5933179082348901E-2</v>
      </c>
      <c r="HJ110">
        <v>6.7752506583928997E-4</v>
      </c>
      <c r="HK110">
        <v>5.5872206576168505E-4</v>
      </c>
      <c r="HL110">
        <v>5.5256020277738495E-4</v>
      </c>
      <c r="HM110">
        <v>5.4414989426731998E-4</v>
      </c>
      <c r="HN110">
        <v>5.8667385019361897E-4</v>
      </c>
      <c r="HO110">
        <v>5.8255507610738202E-4</v>
      </c>
      <c r="HP110">
        <v>5.6039798073470495E-4</v>
      </c>
      <c r="HQ110">
        <v>5.7436688803136305E-4</v>
      </c>
      <c r="HR110">
        <v>5.5328011512756304E-4</v>
      </c>
      <c r="HS110">
        <v>3.5475874086841899E-2</v>
      </c>
      <c r="HT110">
        <v>4.8216411843895898E-2</v>
      </c>
      <c r="HU110">
        <v>3.5631263861432602E-2</v>
      </c>
      <c r="HV110">
        <v>6.4306706190109199E-4</v>
      </c>
      <c r="HW110">
        <v>5.60223124921321E-4</v>
      </c>
      <c r="HX110">
        <v>6.3807796686887698E-4</v>
      </c>
      <c r="HY110">
        <v>5.5849901400506496E-4</v>
      </c>
      <c r="HZ110">
        <v>4.8273107036948197E-2</v>
      </c>
      <c r="IA110">
        <v>3.5378827014937997E-2</v>
      </c>
      <c r="IB110">
        <v>6.3410797156393495E-4</v>
      </c>
      <c r="IC110">
        <v>3.4872649004682899E-2</v>
      </c>
      <c r="ID110">
        <v>6.5370299853384495E-4</v>
      </c>
      <c r="IE110">
        <v>5.6316191330552101E-4</v>
      </c>
      <c r="IF110">
        <v>5.4919696412980502E-4</v>
      </c>
      <c r="IG110">
        <v>5.8811902999877897E-4</v>
      </c>
      <c r="IH110">
        <v>3.49990858230739E-2</v>
      </c>
      <c r="II110">
        <v>6.4159790053963596E-4</v>
      </c>
      <c r="IJ110">
        <v>5.8823195286095099E-4</v>
      </c>
      <c r="IK110">
        <v>5.5427802726626396E-4</v>
      </c>
      <c r="IL110">
        <v>5.3987489081919096E-4</v>
      </c>
      <c r="IM110">
        <v>5.3948583081364599E-4</v>
      </c>
      <c r="IN110">
        <v>5.3867208771407604E-4</v>
      </c>
      <c r="IO110">
        <v>5.4753315635025501E-4</v>
      </c>
      <c r="IP110">
        <v>5.4019899107515801E-4</v>
      </c>
      <c r="IQ110">
        <v>5.5984011851251104E-4</v>
      </c>
      <c r="IR110">
        <v>5.8194505982100899E-4</v>
      </c>
      <c r="IS110">
        <v>5.7350518181919997E-4</v>
      </c>
      <c r="IT110">
        <v>5.7161995209753502E-4</v>
      </c>
      <c r="IU110">
        <v>5.4932804778218204E-4</v>
      </c>
      <c r="IV110">
        <v>5.4443185217678504E-4</v>
      </c>
      <c r="IW110">
        <v>5.4192310199141502E-4</v>
      </c>
      <c r="IX110">
        <v>5.5850390344858105E-4</v>
      </c>
      <c r="IY110">
        <v>5.5265286937355995E-4</v>
      </c>
      <c r="IZ110">
        <v>5.4371519945561799E-4</v>
      </c>
      <c r="JA110">
        <v>4.47611690033227E-2</v>
      </c>
      <c r="JB110">
        <v>5.8335601352155198E-4</v>
      </c>
      <c r="JC110">
        <v>5.6813308037817402E-4</v>
      </c>
      <c r="JD110">
        <v>5.5872811935842005E-4</v>
      </c>
      <c r="JE110">
        <v>5.6466204114258203E-4</v>
      </c>
      <c r="JF110">
        <v>5.6758802384138096E-4</v>
      </c>
      <c r="JG110">
        <v>5.4085487499833096E-4</v>
      </c>
      <c r="JH110">
        <v>5.5706291459500703E-4</v>
      </c>
      <c r="JI110">
        <v>5.5357394739985401E-4</v>
      </c>
      <c r="JJ110">
        <v>5.5158021859824603E-4</v>
      </c>
      <c r="JK110">
        <v>4.3870265129953602E-2</v>
      </c>
      <c r="JL110">
        <v>5.8069708757102403E-4</v>
      </c>
      <c r="JM110">
        <v>5.4668402299284902E-4</v>
      </c>
      <c r="JN110">
        <v>8.3613116294145497E-4</v>
      </c>
      <c r="JO110">
        <v>6.6139805130660501E-4</v>
      </c>
      <c r="JP110">
        <v>5.82735054194927E-4</v>
      </c>
      <c r="JQ110">
        <v>4.5684088952839298E-2</v>
      </c>
      <c r="JR110">
        <v>8.3818100392818397E-4</v>
      </c>
      <c r="JS110">
        <v>5.7875504717230797E-4</v>
      </c>
      <c r="JT110">
        <v>5.5293994955718496E-4</v>
      </c>
      <c r="JU110">
        <v>5.4205604828894095E-4</v>
      </c>
      <c r="JV110">
        <v>5.4517295211553498E-4</v>
      </c>
      <c r="JW110">
        <v>5.4311612620949702E-4</v>
      </c>
      <c r="JX110">
        <v>5.4339505732059403E-4</v>
      </c>
      <c r="JY110">
        <v>4.52591539360582E-2</v>
      </c>
      <c r="JZ110">
        <v>5.9333792887628003E-4</v>
      </c>
      <c r="KA110">
        <v>5.4989010095596303E-4</v>
      </c>
      <c r="KB110">
        <v>5.5483984760939999E-4</v>
      </c>
      <c r="KC110">
        <v>5.54241007193923E-4</v>
      </c>
      <c r="KD110">
        <v>5.5931112729012901E-4</v>
      </c>
      <c r="KE110">
        <v>5.5684405378997304E-4</v>
      </c>
      <c r="KF110">
        <v>5.6484504602849397E-4</v>
      </c>
      <c r="KG110">
        <v>5.5554788559675195E-4</v>
      </c>
      <c r="KH110">
        <v>5.5067799985408696E-4</v>
      </c>
      <c r="KI110">
        <v>3.55095230042934E-2</v>
      </c>
      <c r="KJ110">
        <v>6.3484092243015701E-4</v>
      </c>
      <c r="KK110">
        <v>5.5386102758347901E-4</v>
      </c>
      <c r="KL110">
        <v>5.48710115253925E-4</v>
      </c>
      <c r="KM110">
        <v>5.4447306320071199E-4</v>
      </c>
      <c r="KN110">
        <v>6.4145680516958204E-4</v>
      </c>
      <c r="KO110">
        <v>5.6524202227592403E-4</v>
      </c>
      <c r="KP110">
        <v>5.5580283515155305E-4</v>
      </c>
      <c r="KQ110">
        <v>5.4814317263662804E-4</v>
      </c>
      <c r="KR110">
        <v>5.4262694902718002E-4</v>
      </c>
      <c r="KS110">
        <v>5.3973984904587204E-4</v>
      </c>
      <c r="KT110">
        <v>5.3944601677358096E-4</v>
      </c>
      <c r="KU110">
        <v>5.49531076103448E-4</v>
      </c>
      <c r="KV110">
        <v>5.4842908866703499E-4</v>
      </c>
      <c r="KW110">
        <v>3.5220406018197502E-2</v>
      </c>
      <c r="KX110">
        <v>7.0381909608840899E-4</v>
      </c>
      <c r="KY110">
        <v>5.8135390281677203E-4</v>
      </c>
      <c r="KZ110">
        <v>5.9142289683222695E-4</v>
      </c>
      <c r="LA110">
        <v>3.4926924156024997E-2</v>
      </c>
      <c r="LB110">
        <v>6.0787214897572897E-4</v>
      </c>
      <c r="LC110">
        <v>5.4681301116943305E-4</v>
      </c>
      <c r="LD110">
        <v>7.3445495218038505E-4</v>
      </c>
      <c r="LE110">
        <v>5.7356501929461902E-4</v>
      </c>
      <c r="LF110">
        <v>5.7854200713336403E-4</v>
      </c>
      <c r="LG110">
        <v>5.4215290583670096E-4</v>
      </c>
      <c r="LH110">
        <v>6.6610192880034403E-4</v>
      </c>
      <c r="LI110">
        <v>5.4886681027710405E-4</v>
      </c>
      <c r="LJ110">
        <v>5.40083972737193E-4</v>
      </c>
      <c r="LK110">
        <v>5.4612406529486103E-4</v>
      </c>
      <c r="LL110">
        <v>5.6147691793739796E-4</v>
      </c>
      <c r="LM110">
        <v>5.7386606931686401E-4</v>
      </c>
      <c r="LN110">
        <v>5.5700307711958798E-4</v>
      </c>
      <c r="LO110">
        <v>3.5511597990989602E-2</v>
      </c>
      <c r="LP110">
        <v>6.228550337255E-4</v>
      </c>
      <c r="LQ110">
        <v>2.2773751989006901E-3</v>
      </c>
      <c r="LR110">
        <v>3.6649242043495102E-2</v>
      </c>
      <c r="LS110">
        <v>6.3922512345016003E-4</v>
      </c>
      <c r="LT110">
        <v>5.6297099217772397E-4</v>
      </c>
      <c r="LU110">
        <v>5.6930002756416798E-4</v>
      </c>
      <c r="LV110">
        <v>5.43799949809908E-4</v>
      </c>
      <c r="LW110">
        <v>5.3786416538059701E-4</v>
      </c>
      <c r="LX110">
        <v>5.3645414300262895E-4</v>
      </c>
      <c r="LY110">
        <v>5.5207498371601105E-4</v>
      </c>
      <c r="LZ110">
        <v>5.6811911053955501E-4</v>
      </c>
      <c r="MA110">
        <v>5.4793083108961495E-4</v>
      </c>
      <c r="MB110">
        <v>5.4267398081719799E-4</v>
      </c>
      <c r="MC110">
        <v>5.3571700118482102E-4</v>
      </c>
      <c r="MD110">
        <v>5.4100691340863705E-4</v>
      </c>
      <c r="ME110">
        <v>5.4195104166865295E-4</v>
      </c>
      <c r="MF110">
        <v>5.3808395750820604E-4</v>
      </c>
      <c r="MG110">
        <v>3.9586954051628702E-2</v>
      </c>
      <c r="MH110">
        <v>6.9600809365510897E-4</v>
      </c>
      <c r="MI110">
        <v>5.7898787781596097E-4</v>
      </c>
      <c r="MJ110">
        <v>5.82060078158974E-4</v>
      </c>
      <c r="MK110">
        <v>5.6300195865333004E-4</v>
      </c>
      <c r="ML110">
        <v>5.54892001673579E-4</v>
      </c>
      <c r="MM110">
        <v>5.5706012062728405E-4</v>
      </c>
      <c r="MN110">
        <v>5.8818608522415096E-4</v>
      </c>
      <c r="MO110">
        <v>6.6228280775249004E-4</v>
      </c>
      <c r="MP110">
        <v>8.6351297795772498E-4</v>
      </c>
      <c r="MQ110">
        <v>8.4520503878593401E-4</v>
      </c>
      <c r="MR110">
        <v>8.6864596232771798E-4</v>
      </c>
      <c r="MS110">
        <v>7.8023597598075802E-4</v>
      </c>
      <c r="MT110">
        <v>7.6926802285015496E-4</v>
      </c>
      <c r="MU110">
        <v>3.5944110946729703E-2</v>
      </c>
      <c r="MV110">
        <v>6.4059207215905103E-4</v>
      </c>
      <c r="MW110">
        <v>5.8048591017722997E-4</v>
      </c>
      <c r="MX110">
        <v>5.8395299129187996E-4</v>
      </c>
      <c r="MY110">
        <v>5.4552615620195801E-4</v>
      </c>
      <c r="MZ110">
        <v>5.4851500317454295E-4</v>
      </c>
      <c r="NA110">
        <v>3.5322454990819097E-2</v>
      </c>
      <c r="NB110">
        <v>6.6526606678962697E-4</v>
      </c>
      <c r="NC110">
        <v>5.6835100986063404E-4</v>
      </c>
      <c r="ND110">
        <v>5.8812997303903103E-4</v>
      </c>
      <c r="NE110">
        <v>3.4823494032025303E-2</v>
      </c>
      <c r="NF110">
        <v>9.6532492898404598E-4</v>
      </c>
      <c r="NG110">
        <v>6.0774292796850204E-4</v>
      </c>
      <c r="NH110">
        <v>6.8384292535483805E-4</v>
      </c>
      <c r="NI110">
        <v>4.4639664934947997E-2</v>
      </c>
      <c r="NJ110">
        <v>5.9129390865564303E-4</v>
      </c>
      <c r="NK110">
        <v>5.6485692039132097E-4</v>
      </c>
      <c r="NL110">
        <v>5.6488905102014498E-4</v>
      </c>
      <c r="NM110">
        <v>6.9921393878757899E-4</v>
      </c>
      <c r="NN110">
        <v>5.7543418370187196E-4</v>
      </c>
      <c r="NO110">
        <v>5.4766610264778105E-4</v>
      </c>
      <c r="NP110">
        <v>3.5650224890559898E-2</v>
      </c>
      <c r="NQ110">
        <v>6.6125416196882703E-4</v>
      </c>
      <c r="NR110">
        <v>5.5253901518881299E-4</v>
      </c>
      <c r="NS110">
        <v>5.5255391635000695E-4</v>
      </c>
      <c r="NT110">
        <v>3.8143431069329298E-2</v>
      </c>
      <c r="NU110">
        <v>4.3723712908104E-2</v>
      </c>
      <c r="NV110">
        <v>5.7652103714644898E-4</v>
      </c>
      <c r="NW110">
        <v>5.5594113655388301E-4</v>
      </c>
      <c r="NX110">
        <v>5.4875900968909199E-4</v>
      </c>
      <c r="NY110">
        <v>5.4825702682137403E-4</v>
      </c>
      <c r="NZ110">
        <v>3.7194275995716397E-2</v>
      </c>
      <c r="OA110">
        <v>6.43345993012189E-4</v>
      </c>
      <c r="OB110">
        <v>5.5122585035860495E-4</v>
      </c>
      <c r="OC110">
        <v>5.51063101738691E-4</v>
      </c>
      <c r="OD110">
        <v>5.4818694479763497E-4</v>
      </c>
      <c r="OE110">
        <v>5.4343114607036103E-4</v>
      </c>
      <c r="OF110">
        <v>5.4545002058148297E-4</v>
      </c>
      <c r="OG110">
        <v>5.4828892461955504E-4</v>
      </c>
      <c r="OH110">
        <v>4.3603491969406598E-2</v>
      </c>
      <c r="OI110">
        <v>6.1041605658829201E-4</v>
      </c>
      <c r="OJ110">
        <v>5.7012401521205902E-4</v>
      </c>
      <c r="OK110">
        <v>5.6283012963831403E-4</v>
      </c>
      <c r="OL110">
        <v>5.5934977717697599E-4</v>
      </c>
      <c r="OM110">
        <v>5.5264914408326095E-4</v>
      </c>
      <c r="ON110">
        <v>5.4693408310413296E-4</v>
      </c>
      <c r="OO110">
        <v>5.50214201211929E-4</v>
      </c>
      <c r="OP110">
        <v>5.7217502035200596E-4</v>
      </c>
      <c r="OQ110">
        <v>5.5669713765382702E-4</v>
      </c>
      <c r="OR110">
        <v>3.5550943110138102E-2</v>
      </c>
      <c r="OS110">
        <v>3.53111820295453E-2</v>
      </c>
      <c r="OT110">
        <v>6.3717109151184505E-4</v>
      </c>
      <c r="OU110">
        <v>5.5992300622165203E-4</v>
      </c>
      <c r="OV110">
        <v>3.5000007133930901E-2</v>
      </c>
      <c r="OW110">
        <v>6.7850202322006204E-4</v>
      </c>
      <c r="OX110">
        <v>5.7434220798313596E-4</v>
      </c>
      <c r="OY110">
        <v>5.5545289069414095E-4</v>
      </c>
      <c r="OZ110">
        <v>3.6869558971375199E-2</v>
      </c>
      <c r="PA110">
        <v>7.1632978506386204E-4</v>
      </c>
      <c r="PB110">
        <v>5.6857895106077097E-4</v>
      </c>
      <c r="PC110">
        <v>5.7459715753793695E-4</v>
      </c>
      <c r="PD110">
        <v>4.5526270056143403E-2</v>
      </c>
      <c r="PE110">
        <v>5.9166084975004196E-4</v>
      </c>
      <c r="PF110">
        <v>6.0341903008520603E-4</v>
      </c>
      <c r="PG110">
        <v>4.4485013000666998E-2</v>
      </c>
      <c r="PH110">
        <v>6.2068901024758805E-4</v>
      </c>
      <c r="PI110">
        <v>5.8912485837936401E-4</v>
      </c>
      <c r="PJ110">
        <v>5.5944197811186303E-4</v>
      </c>
      <c r="PK110">
        <v>5.6683598086237897E-4</v>
      </c>
      <c r="PL110">
        <v>5.5824802257120598E-4</v>
      </c>
      <c r="PM110">
        <v>4.5412741135805797E-2</v>
      </c>
      <c r="PN110">
        <v>6.0724210925400203E-4</v>
      </c>
      <c r="PO110">
        <v>5.6629884056746895E-4</v>
      </c>
      <c r="PP110">
        <v>5.6478800252079899E-4</v>
      </c>
      <c r="PQ110">
        <v>5.7248608209192699E-4</v>
      </c>
      <c r="PR110">
        <v>5.6072999723255602E-4</v>
      </c>
      <c r="PS110">
        <v>5.6414701975881999E-4</v>
      </c>
      <c r="PT110">
        <v>5.9633911587297895E-4</v>
      </c>
      <c r="PU110">
        <v>5.7178782299160903E-4</v>
      </c>
      <c r="PV110">
        <v>5.8266706764697996E-4</v>
      </c>
      <c r="PW110">
        <v>5.6046620011329597E-4</v>
      </c>
      <c r="PX110">
        <v>5.6537287309765805E-4</v>
      </c>
      <c r="PY110">
        <v>5.5897398851811799E-4</v>
      </c>
      <c r="PZ110">
        <v>5.7171098887920304E-4</v>
      </c>
      <c r="QA110">
        <v>5.7725096121430397E-4</v>
      </c>
      <c r="QB110">
        <v>5.9306994080543496E-4</v>
      </c>
      <c r="QC110">
        <v>5.7119107805192395E-4</v>
      </c>
      <c r="QD110">
        <v>5.6655495427548799E-4</v>
      </c>
      <c r="QE110">
        <v>5.7716900482773705E-4</v>
      </c>
      <c r="QF110">
        <v>5.66811067983508E-4</v>
      </c>
      <c r="QG110">
        <v>5.7235592976212502E-4</v>
      </c>
      <c r="QH110">
        <v>7.3711993172764702E-4</v>
      </c>
      <c r="QI110">
        <v>3.5359424073249102E-2</v>
      </c>
      <c r="QJ110">
        <v>6.6415709443390304E-4</v>
      </c>
      <c r="QK110">
        <v>6.10998831689357E-4</v>
      </c>
      <c r="QL110">
        <v>5.7857297360896999E-4</v>
      </c>
      <c r="QM110">
        <v>5.6054093874990897E-4</v>
      </c>
      <c r="QN110">
        <v>5.6223105639219197E-4</v>
      </c>
      <c r="QO110">
        <v>5.5981497280299598E-4</v>
      </c>
      <c r="QP110">
        <v>5.6153209879994295E-4</v>
      </c>
      <c r="QQ110">
        <v>5.6998687796294602E-4</v>
      </c>
      <c r="QR110">
        <v>5.6012603454291799E-4</v>
      </c>
      <c r="QS110">
        <v>5.5783707648515701E-4</v>
      </c>
      <c r="QT110">
        <v>5.5788713507354205E-4</v>
      </c>
      <c r="QU110">
        <v>5.5526010692119598E-4</v>
      </c>
      <c r="QV110">
        <v>5.5831600911915302E-4</v>
      </c>
      <c r="QW110">
        <v>5.5506709031760595E-4</v>
      </c>
      <c r="QX110">
        <v>5.6166504509746996E-4</v>
      </c>
      <c r="QY110">
        <v>5.6016212329268401E-4</v>
      </c>
      <c r="QZ110">
        <v>5.6692492216825398E-4</v>
      </c>
      <c r="RA110">
        <v>5.5597000755369598E-4</v>
      </c>
      <c r="RB110">
        <v>5.58545114472508E-4</v>
      </c>
      <c r="RC110">
        <v>5.9462198987603101E-4</v>
      </c>
      <c r="RD110">
        <v>5.7576992549002095E-4</v>
      </c>
      <c r="RE110">
        <v>5.6438008323311795E-4</v>
      </c>
      <c r="RF110">
        <v>5.6780106388032404E-4</v>
      </c>
      <c r="RG110">
        <v>5.7070096954703298E-4</v>
      </c>
      <c r="RH110">
        <v>6.6744303330779E-4</v>
      </c>
      <c r="RI110">
        <v>5.9200893156230395E-4</v>
      </c>
      <c r="RJ110">
        <v>5.9145595878362601E-4</v>
      </c>
      <c r="RK110">
        <v>5.7183997705578804E-4</v>
      </c>
      <c r="RL110">
        <v>6.0316314920783E-4</v>
      </c>
      <c r="RM110">
        <v>5.6226691231131499E-4</v>
      </c>
      <c r="RN110">
        <v>3.5587543854489902E-2</v>
      </c>
      <c r="RO110">
        <v>6.4897304400801604E-4</v>
      </c>
      <c r="RP110">
        <v>6.69666798785328E-4</v>
      </c>
      <c r="RQ110">
        <v>5.7588703930377895E-4</v>
      </c>
      <c r="RR110">
        <v>5.5997702293097897E-4</v>
      </c>
      <c r="RS110">
        <v>5.7137897238135305E-4</v>
      </c>
      <c r="RT110">
        <v>5.5887503549456596E-4</v>
      </c>
      <c r="RU110">
        <v>5.6270300410687902E-4</v>
      </c>
      <c r="RV110">
        <v>4.8350264085456701E-2</v>
      </c>
      <c r="RW110">
        <v>5.9718289412558003E-4</v>
      </c>
      <c r="RX110">
        <v>5.6244502775370999E-4</v>
      </c>
      <c r="RY110">
        <v>5.6553911417722702E-4</v>
      </c>
      <c r="RZ110">
        <v>5.6148902513086796E-4</v>
      </c>
      <c r="SA110">
        <v>5.60685992240905E-4</v>
      </c>
      <c r="SB110">
        <v>4.4285269919782801E-2</v>
      </c>
      <c r="SC110">
        <v>4.5129071921110098E-2</v>
      </c>
      <c r="SD110">
        <v>5.9970305301248995E-4</v>
      </c>
      <c r="SE110">
        <v>5.8172713033854896E-4</v>
      </c>
      <c r="SF110">
        <v>5.68365911021828E-4</v>
      </c>
      <c r="SG110">
        <v>5.5690109729766802E-4</v>
      </c>
      <c r="SH110">
        <v>5.64086018130183E-4</v>
      </c>
      <c r="SI110">
        <v>5.7720695622265296E-4</v>
      </c>
      <c r="SJ110">
        <v>3.6615207092836499E-2</v>
      </c>
      <c r="SK110">
        <v>6.1189080588519497E-4</v>
      </c>
      <c r="SL110">
        <v>5.6907604448497295E-4</v>
      </c>
      <c r="SM110">
        <v>5.5720703676342899E-4</v>
      </c>
      <c r="SN110">
        <v>5.7132402434945096E-4</v>
      </c>
      <c r="SO110">
        <v>5.69993164390325E-4</v>
      </c>
      <c r="SP110">
        <v>5.8161816559731895E-4</v>
      </c>
      <c r="SQ110">
        <v>5.57993073016405E-4</v>
      </c>
      <c r="SR110">
        <v>5.5248290300369198E-4</v>
      </c>
      <c r="SS110">
        <v>4.47900078725069E-2</v>
      </c>
      <c r="ST110">
        <v>6.5691699273884296E-4</v>
      </c>
      <c r="SU110">
        <v>5.6193792261183197E-4</v>
      </c>
      <c r="SV110">
        <v>5.7465001009404605E-4</v>
      </c>
      <c r="SW110">
        <v>5.64825953915715E-4</v>
      </c>
      <c r="SX110">
        <v>5.5123888887465E-4</v>
      </c>
      <c r="SY110">
        <v>5.5760308168828401E-4</v>
      </c>
      <c r="SZ110">
        <v>5.61736989766359E-4</v>
      </c>
      <c r="TA110">
        <v>5.5886199697852102E-4</v>
      </c>
      <c r="TB110">
        <v>5.5584381334483602E-4</v>
      </c>
      <c r="TC110">
        <v>4.5423000119626501E-2</v>
      </c>
      <c r="TD110">
        <v>8.0652302131056699E-4</v>
      </c>
      <c r="TE110">
        <v>7.77484849095344E-4</v>
      </c>
      <c r="TF110">
        <v>7.9200393520295598E-4</v>
      </c>
      <c r="TG110">
        <v>7.8226299956440904E-4</v>
      </c>
      <c r="TH110">
        <v>7.6435785740613905E-4</v>
      </c>
      <c r="TI110">
        <v>7.8698294237255996E-4</v>
      </c>
      <c r="TJ110">
        <v>7.7958684414625103E-4</v>
      </c>
      <c r="TK110">
        <v>7.7128317207097996E-4</v>
      </c>
      <c r="TL110">
        <v>4.44382820278406E-2</v>
      </c>
      <c r="TM110">
        <v>7.30325933545827E-4</v>
      </c>
      <c r="TN110">
        <v>3.86569849215447E-2</v>
      </c>
      <c r="TO110">
        <v>6.3099595718085701E-4</v>
      </c>
      <c r="TP110">
        <v>5.80278923735022E-4</v>
      </c>
      <c r="TQ110">
        <v>5.0436945166438797E-2</v>
      </c>
      <c r="TR110">
        <v>5.9167202562093702E-4</v>
      </c>
      <c r="TS110">
        <v>5.6011602282524098E-4</v>
      </c>
      <c r="TT110">
        <v>5.7837297208607197E-4</v>
      </c>
      <c r="TU110">
        <v>5.7555199600756103E-4</v>
      </c>
      <c r="TV110">
        <v>5.67357055842876E-4</v>
      </c>
      <c r="TW110">
        <v>5.6430883705615997E-4</v>
      </c>
      <c r="TX110">
        <v>5.5692903697490605E-4</v>
      </c>
      <c r="TY110">
        <v>5.5563100613653595E-4</v>
      </c>
      <c r="TZ110">
        <v>5.5186683312058395E-4</v>
      </c>
      <c r="UA110">
        <v>5.6060706265270699E-4</v>
      </c>
      <c r="UB110">
        <v>5.7498109526932196E-4</v>
      </c>
      <c r="UC110">
        <v>5.5604800581932003E-4</v>
      </c>
      <c r="UD110">
        <v>3.5956020001322003E-2</v>
      </c>
      <c r="UE110">
        <v>6.2989001162350102E-4</v>
      </c>
      <c r="UF110">
        <v>5.5515393614768895E-4</v>
      </c>
      <c r="UG110">
        <v>5.5178580805659197E-4</v>
      </c>
      <c r="UH110">
        <v>5.4761790670454502E-4</v>
      </c>
      <c r="UI110">
        <v>5.9078307822346601E-4</v>
      </c>
      <c r="UJ110">
        <v>5.5837118998169899E-4</v>
      </c>
      <c r="UK110">
        <v>5.6788814254105004E-4</v>
      </c>
      <c r="UL110">
        <v>5.5200885981321302E-4</v>
      </c>
      <c r="UM110">
        <v>5.4061808623373498E-4</v>
      </c>
      <c r="UN110">
        <v>5.5254180915653695E-4</v>
      </c>
      <c r="UO110">
        <v>5.61720924451947E-4</v>
      </c>
      <c r="UP110">
        <v>5.6038191542029305E-4</v>
      </c>
      <c r="UQ110">
        <v>5.5546313524246205E-4</v>
      </c>
      <c r="UR110">
        <v>5.6087691336870096E-4</v>
      </c>
      <c r="US110">
        <v>5.5067799985408696E-4</v>
      </c>
      <c r="UT110">
        <v>5.5106985382735697E-4</v>
      </c>
      <c r="UU110">
        <v>5.5020488798618295E-4</v>
      </c>
      <c r="UV110">
        <v>5.6253490038216103E-4</v>
      </c>
      <c r="UW110">
        <v>6.0704280622303399E-4</v>
      </c>
      <c r="UX110">
        <v>5.7295593433082104E-4</v>
      </c>
      <c r="UY110">
        <v>5.5470596998929902E-4</v>
      </c>
      <c r="UZ110">
        <v>5.5056321434676604E-4</v>
      </c>
      <c r="VA110">
        <v>5.5152992717921701E-4</v>
      </c>
      <c r="VB110">
        <v>5.5474392138421503E-4</v>
      </c>
      <c r="VC110">
        <v>5.58870800305157E-2</v>
      </c>
      <c r="VD110">
        <v>5.8997492305934397E-4</v>
      </c>
      <c r="VE110">
        <v>3.4831079887226203E-2</v>
      </c>
      <c r="VF110">
        <v>6.4199394546449098E-4</v>
      </c>
      <c r="VG110">
        <v>5.7376711629331101E-4</v>
      </c>
      <c r="VH110">
        <v>5.8252993039786805E-4</v>
      </c>
      <c r="VI110">
        <v>5.4949591867625703E-4</v>
      </c>
      <c r="VJ110">
        <v>5.68303046748042E-4</v>
      </c>
      <c r="VK110">
        <v>5.5143795907497395E-4</v>
      </c>
      <c r="VL110">
        <v>5.6019308976828998E-4</v>
      </c>
      <c r="VM110">
        <v>5.4520089179277398E-4</v>
      </c>
      <c r="VN110">
        <v>5.4425513371825197E-4</v>
      </c>
      <c r="VO110">
        <v>5.6927185505628499E-4</v>
      </c>
      <c r="VP110">
        <v>5.5267708376049995E-4</v>
      </c>
      <c r="VQ110">
        <v>5.4982095025479696E-4</v>
      </c>
      <c r="VR110">
        <v>5.5326102301478299E-4</v>
      </c>
      <c r="VS110">
        <v>5.6478497572243203E-4</v>
      </c>
      <c r="VT110">
        <v>3.72878960333764E-2</v>
      </c>
      <c r="VU110">
        <v>6.3929217867553202E-4</v>
      </c>
      <c r="VV110">
        <v>5.6129717268049695E-4</v>
      </c>
      <c r="VW110">
        <v>5.5461213923990705E-4</v>
      </c>
      <c r="VX110">
        <v>5.4627121426165104E-4</v>
      </c>
      <c r="VY110">
        <v>4.4778781943023198E-2</v>
      </c>
      <c r="VZ110">
        <v>6.1005796305835204E-4</v>
      </c>
      <c r="WA110">
        <v>5.5397395044565201E-4</v>
      </c>
      <c r="WB110">
        <v>5.8737304061651197E-4</v>
      </c>
      <c r="WC110">
        <v>5.7034310884773699E-4</v>
      </c>
      <c r="WD110">
        <v>5.5809598416090001E-4</v>
      </c>
      <c r="WE110">
        <v>5.5860797874629498E-4</v>
      </c>
      <c r="WF110">
        <v>5.5653089657425805E-4</v>
      </c>
      <c r="WG110">
        <v>5.5325496941804799E-4</v>
      </c>
      <c r="WH110">
        <v>4.5169917168095701E-2</v>
      </c>
      <c r="WI110">
        <v>5.9858080931007797E-4</v>
      </c>
      <c r="WJ110">
        <v>5.6682201102375897E-4</v>
      </c>
      <c r="WK110">
        <v>5.5468291975557804E-4</v>
      </c>
      <c r="WL110">
        <v>5.5438210256397702E-4</v>
      </c>
      <c r="WM110">
        <v>5.5172690190374797E-4</v>
      </c>
      <c r="WN110">
        <v>5.49710821360349E-4</v>
      </c>
      <c r="WO110">
        <v>5.4882210679352197E-4</v>
      </c>
      <c r="WP110">
        <v>5.4751802235841697E-4</v>
      </c>
      <c r="WQ110">
        <v>5.4378900676965703E-4</v>
      </c>
      <c r="WR110">
        <v>5.4031796753406503E-4</v>
      </c>
      <c r="WS110">
        <v>3.5142486914992298E-2</v>
      </c>
      <c r="WT110">
        <v>6.1016902327537504E-4</v>
      </c>
      <c r="WU110">
        <v>5.5943592451512803E-4</v>
      </c>
      <c r="WV110">
        <v>5.7004299014806704E-4</v>
      </c>
      <c r="WW110">
        <v>5.5161095224320802E-4</v>
      </c>
      <c r="WX110">
        <v>5.6213093921542103E-4</v>
      </c>
      <c r="WY110">
        <v>3.4794197184965001E-2</v>
      </c>
      <c r="WZ110">
        <v>6.4388709142804102E-4</v>
      </c>
      <c r="XA110">
        <v>5.7626701891422196E-4</v>
      </c>
      <c r="XB110">
        <v>5.5530993267893704E-4</v>
      </c>
      <c r="XC110">
        <v>5.5754906497895696E-4</v>
      </c>
      <c r="XD110">
        <v>3.5074966028332703E-2</v>
      </c>
      <c r="XE110">
        <v>6.9073401391506195E-4</v>
      </c>
      <c r="XF110">
        <v>4.38975510187447E-2</v>
      </c>
      <c r="XG110">
        <v>5.7743606157600804E-4</v>
      </c>
      <c r="XH110">
        <v>5.7018594816327095E-4</v>
      </c>
      <c r="XI110">
        <v>5.7804398238658905E-4</v>
      </c>
      <c r="XJ110">
        <v>5.5466312915086703E-4</v>
      </c>
      <c r="XK110">
        <v>5.53488964214921E-4</v>
      </c>
      <c r="XL110">
        <v>5.9924484230577902E-4</v>
      </c>
      <c r="XM110">
        <v>3.6330986069515299E-2</v>
      </c>
      <c r="XN110">
        <v>6.9259991869330395E-4</v>
      </c>
      <c r="XO110">
        <v>7.1719894185662205E-4</v>
      </c>
      <c r="XP110">
        <v>4.4672821182757602E-2</v>
      </c>
      <c r="XQ110">
        <v>4.4121372047811698E-2</v>
      </c>
      <c r="XR110">
        <v>5.8485614135861397E-4</v>
      </c>
      <c r="XS110">
        <v>5.6623690761625702E-4</v>
      </c>
      <c r="XT110">
        <v>5.6640291586518201E-4</v>
      </c>
      <c r="XU110">
        <v>5.6103500537574204E-4</v>
      </c>
      <c r="XV110">
        <v>5.53006073459982E-4</v>
      </c>
      <c r="XW110">
        <v>5.5781891569495201E-4</v>
      </c>
      <c r="XX110">
        <v>3.4872375894337802E-2</v>
      </c>
      <c r="XY110">
        <v>6.2971911393105897E-4</v>
      </c>
      <c r="XZ110">
        <v>5.6130811572074803E-4</v>
      </c>
      <c r="YA110">
        <v>5.4623000323772398E-4</v>
      </c>
      <c r="YB110">
        <v>5.5420305579900698E-4</v>
      </c>
      <c r="YC110">
        <v>5.5265589617192702E-4</v>
      </c>
      <c r="YD110">
        <v>5.9251114726066503E-4</v>
      </c>
      <c r="YE110">
        <v>5.6786299683153597E-4</v>
      </c>
      <c r="YF110">
        <v>5.5069290101528103E-4</v>
      </c>
      <c r="YG110">
        <v>5.5225705727934805E-4</v>
      </c>
      <c r="YH110">
        <v>5.4233707487583095E-4</v>
      </c>
      <c r="YI110">
        <v>5.55435894057154E-4</v>
      </c>
      <c r="YJ110">
        <v>5.4351184982806403E-2</v>
      </c>
      <c r="YK110">
        <v>5.9059611521661195E-4</v>
      </c>
      <c r="YL110">
        <v>5.5257813073694695E-4</v>
      </c>
      <c r="YM110">
        <v>5.6320079602301099E-4</v>
      </c>
      <c r="YN110">
        <v>5.5651296861469702E-4</v>
      </c>
      <c r="YO110">
        <v>5.7048094458877997E-4</v>
      </c>
      <c r="YP110">
        <v>5.5956398136913701E-4</v>
      </c>
      <c r="YQ110">
        <v>5.5620702914893595E-4</v>
      </c>
      <c r="YR110">
        <v>4.4387398986145798E-2</v>
      </c>
      <c r="YS110">
        <v>3.4906704910099499E-2</v>
      </c>
      <c r="YT110">
        <v>6.03844178840518E-4</v>
      </c>
      <c r="YU110">
        <v>3.5288321087136802E-2</v>
      </c>
      <c r="YV110">
        <v>6.7381490953266599E-4</v>
      </c>
      <c r="YW110">
        <v>4.4425420928746399E-2</v>
      </c>
      <c r="YX110">
        <v>3.57085720170289E-2</v>
      </c>
      <c r="YY110">
        <v>6.3591497018933296E-4</v>
      </c>
      <c r="YZ110">
        <v>4.4899683911353301E-2</v>
      </c>
      <c r="ZA110">
        <v>6.1280978843569701E-4</v>
      </c>
      <c r="ZB110">
        <v>5.7886401191353798E-4</v>
      </c>
      <c r="ZC110">
        <v>5.7095102965831702E-4</v>
      </c>
      <c r="ZD110">
        <v>5.7397293858230103E-4</v>
      </c>
      <c r="ZE110">
        <v>5.6335609406232801E-4</v>
      </c>
      <c r="ZF110">
        <v>5.6535610929131497E-4</v>
      </c>
      <c r="ZG110">
        <v>5.6473002769052896E-4</v>
      </c>
      <c r="ZH110">
        <v>5.5904593318700704E-4</v>
      </c>
      <c r="ZI110">
        <v>5.8038881979882695E-4</v>
      </c>
      <c r="ZJ110">
        <v>5.7639693841338103E-4</v>
      </c>
      <c r="ZK110">
        <v>5.55999809876084E-4</v>
      </c>
      <c r="ZL110">
        <v>5.7572592049837102E-4</v>
      </c>
      <c r="ZM110">
        <v>5.6745111942291195E-4</v>
      </c>
      <c r="ZN110">
        <v>5.5510201491415501E-4</v>
      </c>
      <c r="ZO110">
        <v>5.4818112403154297E-4</v>
      </c>
      <c r="ZP110">
        <v>5.6541082449257298E-4</v>
      </c>
      <c r="ZQ110">
        <v>5.5496208369731903E-4</v>
      </c>
      <c r="ZR110">
        <v>5.5128405801951798E-4</v>
      </c>
      <c r="ZS110">
        <v>5.5522192269563599E-4</v>
      </c>
      <c r="ZT110">
        <v>5.4780207574367502E-4</v>
      </c>
      <c r="ZU110">
        <v>5.5203493684530204E-4</v>
      </c>
      <c r="ZV110">
        <v>4.4339928077533799E-2</v>
      </c>
      <c r="ZW110">
        <v>5.9567205607890996E-4</v>
      </c>
      <c r="ZX110">
        <v>5.8259000070392999E-4</v>
      </c>
      <c r="ZY110">
        <v>5.6501082144677596E-4</v>
      </c>
      <c r="ZZ110">
        <v>5.5701495148241498E-4</v>
      </c>
      <c r="AAA110">
        <v>5.8614602312445597E-4</v>
      </c>
      <c r="AAB110">
        <v>5.6198402307927598E-4</v>
      </c>
      <c r="AAC110">
        <v>5.5405008606612596E-4</v>
      </c>
      <c r="AAD110">
        <v>5.7966704480349996E-4</v>
      </c>
      <c r="AAE110">
        <v>5.7900813408195897E-4</v>
      </c>
      <c r="AAF110">
        <v>5.6996801868080995E-4</v>
      </c>
      <c r="AAG110">
        <v>5.5797211825847604E-4</v>
      </c>
      <c r="AAH110">
        <v>5.5634696036577203E-4</v>
      </c>
      <c r="AAI110">
        <v>4.5813068049028502E-2</v>
      </c>
      <c r="AAJ110">
        <v>3.5427304916083799E-2</v>
      </c>
      <c r="AAK110">
        <v>4.4472818961366997E-2</v>
      </c>
      <c r="AAL110">
        <v>6.4151315018534595E-4</v>
      </c>
      <c r="AAM110">
        <v>5.8940588496625402E-4</v>
      </c>
      <c r="AAN110">
        <v>3.6154784960672197E-2</v>
      </c>
      <c r="AAO110">
        <v>6.3931918703019597E-4</v>
      </c>
      <c r="AAP110">
        <v>5.7424884289503098E-4</v>
      </c>
      <c r="AAQ110">
        <v>5.5539398454129696E-4</v>
      </c>
      <c r="AAR110">
        <v>5.5599492043256695E-4</v>
      </c>
      <c r="AAS110">
        <v>5.7998998090624798E-4</v>
      </c>
      <c r="AAT110">
        <v>5.7118898257613095E-4</v>
      </c>
      <c r="AAU110">
        <v>5.6734099052846399E-4</v>
      </c>
      <c r="AAV110">
        <v>5.7810591533780098E-4</v>
      </c>
      <c r="AAW110">
        <v>5.5234180763363795E-4</v>
      </c>
      <c r="AAX110">
        <v>8.0646900460124005E-4</v>
      </c>
      <c r="AAY110">
        <v>5.7425000704824903E-4</v>
      </c>
      <c r="AAZ110">
        <v>5.6233699433505503E-4</v>
      </c>
      <c r="ABA110">
        <v>5.6068296544253804E-4</v>
      </c>
      <c r="ABB110">
        <v>5.5278488434851105E-4</v>
      </c>
      <c r="ABC110">
        <v>5.4505397565662796E-4</v>
      </c>
      <c r="ABD110">
        <v>5.4312008433043903E-4</v>
      </c>
      <c r="ABE110">
        <v>5.5219582282006697E-4</v>
      </c>
      <c r="ABF110">
        <v>5.4948194883763703E-4</v>
      </c>
      <c r="ABG110">
        <v>5.4994109086692301E-4</v>
      </c>
      <c r="ABH110">
        <v>3.6271892953664002E-2</v>
      </c>
      <c r="ABI110">
        <v>6.31666975095868E-4</v>
      </c>
      <c r="ABJ110">
        <v>5.62319066375494E-4</v>
      </c>
      <c r="ABK110">
        <v>5.5286078713834199E-4</v>
      </c>
      <c r="ABL110">
        <v>5.4676900617778301E-4</v>
      </c>
      <c r="ABM110">
        <v>5.4829800501465797E-4</v>
      </c>
      <c r="ABN110">
        <v>4.7375488094985402E-2</v>
      </c>
      <c r="ABO110">
        <v>6.6710286773741202E-4</v>
      </c>
      <c r="ABP110">
        <v>5.8699096553027597E-4</v>
      </c>
      <c r="ABQ110">
        <v>5.90770971029996E-4</v>
      </c>
      <c r="ABR110">
        <v>4.3846494983881698E-2</v>
      </c>
      <c r="ABS110">
        <v>6.1679701320826996E-4</v>
      </c>
      <c r="ABT110">
        <v>5.5774790234863704E-4</v>
      </c>
      <c r="ABU110">
        <v>6.7167798988521099E-4</v>
      </c>
      <c r="ABV110">
        <v>6.7007821053266504E-4</v>
      </c>
      <c r="ABW110">
        <v>5.8418512344360297E-4</v>
      </c>
      <c r="ABX110">
        <v>6.5850908868014802E-4</v>
      </c>
      <c r="ABY110">
        <v>5.7551311329007105E-4</v>
      </c>
      <c r="ABZ110">
        <v>6.5833004191517797E-4</v>
      </c>
      <c r="ACA110">
        <v>5.5833114311098998E-4</v>
      </c>
      <c r="ACB110">
        <v>5.5488990619778601E-4</v>
      </c>
      <c r="ACC110">
        <v>5.522680003196E-4</v>
      </c>
    </row>
    <row r="111" spans="1:757" x14ac:dyDescent="0.2">
      <c r="A111">
        <v>39076</v>
      </c>
      <c r="B111">
        <v>750</v>
      </c>
      <c r="C111">
        <v>305.14160916604999</v>
      </c>
      <c r="D111">
        <f t="shared" si="2"/>
        <v>1.721000108170017</v>
      </c>
      <c r="E111">
        <v>2.5713062845170401E-2</v>
      </c>
      <c r="F111">
        <v>4.5412799110636101E-2</v>
      </c>
      <c r="G111">
        <v>1.61033824086189</v>
      </c>
      <c r="H111">
        <v>5.9808790683746305E-4</v>
      </c>
      <c r="I111">
        <v>5.5094296112656496E-4</v>
      </c>
      <c r="J111">
        <v>5.4916599765419895E-4</v>
      </c>
      <c r="K111">
        <v>5.5418512783944596E-4</v>
      </c>
      <c r="L111">
        <v>5.4645305499434395E-4</v>
      </c>
      <c r="M111">
        <v>3.60602110158652E-2</v>
      </c>
      <c r="N111">
        <v>6.5776798874139699E-4</v>
      </c>
      <c r="O111">
        <v>5.5592204444110296E-4</v>
      </c>
      <c r="P111">
        <v>5.5240187793970097E-4</v>
      </c>
      <c r="Q111">
        <v>5.4573896341025797E-4</v>
      </c>
      <c r="R111">
        <v>5.5746315047144803E-4</v>
      </c>
      <c r="S111">
        <v>5.5903801694512302E-4</v>
      </c>
      <c r="T111">
        <v>5.5020884610712496E-4</v>
      </c>
      <c r="U111">
        <v>5.8934208936989297E-4</v>
      </c>
      <c r="V111">
        <v>6.0466118156909899E-4</v>
      </c>
      <c r="W111">
        <v>5.5036297999322404E-4</v>
      </c>
      <c r="X111">
        <v>5.4869102314114495E-4</v>
      </c>
      <c r="Y111">
        <v>5.5283284746110396E-4</v>
      </c>
      <c r="Z111">
        <v>5.4223393090069196E-4</v>
      </c>
      <c r="AA111">
        <v>5.5139488540589799E-4</v>
      </c>
      <c r="AB111">
        <v>5.4409098811447599E-4</v>
      </c>
      <c r="AC111">
        <v>5.5606407113373204E-4</v>
      </c>
      <c r="AD111">
        <v>5.3875404410064199E-4</v>
      </c>
      <c r="AE111">
        <v>5.4689007811248302E-4</v>
      </c>
      <c r="AF111">
        <v>5.8390991762280399E-4</v>
      </c>
      <c r="AG111">
        <v>5.5686803534626896E-4</v>
      </c>
      <c r="AH111">
        <v>7.60169932618737E-4</v>
      </c>
      <c r="AI111">
        <v>5.8284285478293896E-4</v>
      </c>
      <c r="AJ111">
        <v>5.5979005992412502E-4</v>
      </c>
      <c r="AK111">
        <v>5.5294297635555202E-4</v>
      </c>
      <c r="AL111">
        <v>5.4973619990050695E-4</v>
      </c>
      <c r="AM111">
        <v>5.4523209109902295E-4</v>
      </c>
      <c r="AN111">
        <v>5.4186605848371896E-4</v>
      </c>
      <c r="AO111">
        <v>5.4668611846864202E-4</v>
      </c>
      <c r="AP111">
        <v>5.5448384955525398E-4</v>
      </c>
      <c r="AQ111">
        <v>5.5866688489913897E-4</v>
      </c>
      <c r="AR111">
        <v>5.5106705985963301E-4</v>
      </c>
      <c r="AS111">
        <v>5.5558397434651797E-4</v>
      </c>
      <c r="AT111">
        <v>5.4401508532464504E-4</v>
      </c>
      <c r="AU111">
        <v>5.5119511671364297E-4</v>
      </c>
      <c r="AV111">
        <v>5.9179216623306199E-4</v>
      </c>
      <c r="AW111">
        <v>5.6062592193484295E-4</v>
      </c>
      <c r="AX111">
        <v>5.5160000920295704E-4</v>
      </c>
      <c r="AY111">
        <v>5.4821697995066599E-4</v>
      </c>
      <c r="AZ111">
        <v>5.5313087068498102E-4</v>
      </c>
      <c r="BA111">
        <v>5.5302795954048601E-4</v>
      </c>
      <c r="BB111">
        <v>5.6294002570211801E-4</v>
      </c>
      <c r="BC111">
        <v>5.5780611000955105E-4</v>
      </c>
      <c r="BD111">
        <v>5.5998284369707097E-4</v>
      </c>
      <c r="BE111">
        <v>5.5813207291066603E-4</v>
      </c>
      <c r="BF111">
        <v>5.48109877854585E-4</v>
      </c>
      <c r="BG111">
        <v>5.5187591351568699E-4</v>
      </c>
      <c r="BH111">
        <v>5.51063101738691E-4</v>
      </c>
      <c r="BI111">
        <v>5.4871407337486701E-4</v>
      </c>
      <c r="BJ111">
        <v>5.5324682034552097E-4</v>
      </c>
      <c r="BK111">
        <v>5.4954900406301E-4</v>
      </c>
      <c r="BL111">
        <v>5.6427996605634603E-4</v>
      </c>
      <c r="BM111">
        <v>5.4939906112849702E-4</v>
      </c>
      <c r="BN111">
        <v>3.5164827946573399E-2</v>
      </c>
      <c r="BO111">
        <v>6.60361023619771E-4</v>
      </c>
      <c r="BP111">
        <v>5.7020294480025703E-4</v>
      </c>
      <c r="BQ111">
        <v>6.4319395460188302E-4</v>
      </c>
      <c r="BR111">
        <v>5.8132898993790095E-4</v>
      </c>
      <c r="BS111">
        <v>5.91704854741692E-4</v>
      </c>
      <c r="BT111">
        <v>5.7604699395596905E-4</v>
      </c>
      <c r="BU111">
        <v>3.6368478089570999E-2</v>
      </c>
      <c r="BV111">
        <v>6.4668804407119697E-4</v>
      </c>
      <c r="BW111">
        <v>5.5923988111317104E-4</v>
      </c>
      <c r="BX111">
        <v>5.5893510580062801E-4</v>
      </c>
      <c r="BY111">
        <v>5.5338302627205805E-4</v>
      </c>
      <c r="BZ111">
        <v>5.5383308790624098E-4</v>
      </c>
      <c r="CA111">
        <v>6.9927005097270001E-4</v>
      </c>
      <c r="CB111">
        <v>5.8010104112327099E-4</v>
      </c>
      <c r="CC111">
        <v>3.4958461066707899E-2</v>
      </c>
      <c r="CD111">
        <v>6.3643883913755395E-4</v>
      </c>
      <c r="CE111">
        <v>6.07960158959031E-4</v>
      </c>
      <c r="CF111">
        <v>5.8865686878561898E-4</v>
      </c>
      <c r="CG111">
        <v>5.7191983796656099E-4</v>
      </c>
      <c r="CH111">
        <v>6.0068420134484703E-4</v>
      </c>
      <c r="CI111">
        <v>5.5677583441138202E-4</v>
      </c>
      <c r="CJ111">
        <v>5.7051703333854599E-4</v>
      </c>
      <c r="CK111">
        <v>5.6514819152653196E-4</v>
      </c>
      <c r="CL111">
        <v>5.5647897534072399E-4</v>
      </c>
      <c r="CM111">
        <v>5.5988691747188503E-4</v>
      </c>
      <c r="CN111">
        <v>5.7365186512470202E-4</v>
      </c>
      <c r="CO111">
        <v>5.5344006977975303E-4</v>
      </c>
      <c r="CP111">
        <v>5.5345520377159097E-4</v>
      </c>
      <c r="CQ111">
        <v>5.54059166461229E-4</v>
      </c>
      <c r="CR111">
        <v>5.6171696633100499E-4</v>
      </c>
      <c r="CS111">
        <v>5.70514937862753E-4</v>
      </c>
      <c r="CT111">
        <v>5.5312784388661298E-4</v>
      </c>
      <c r="CU111">
        <v>3.4627290908247198E-2</v>
      </c>
      <c r="CV111">
        <v>6.6190306097269004E-4</v>
      </c>
      <c r="CW111">
        <v>5.8187684044241905E-4</v>
      </c>
      <c r="CX111">
        <v>5.8113108389079495E-4</v>
      </c>
      <c r="CY111">
        <v>5.5445800535380797E-4</v>
      </c>
      <c r="CZ111">
        <v>5.6706205941736698E-4</v>
      </c>
      <c r="DA111">
        <v>5.9782899916171995E-4</v>
      </c>
      <c r="DB111">
        <v>5.92311145737767E-4</v>
      </c>
      <c r="DC111">
        <v>5.8567710220813697E-4</v>
      </c>
      <c r="DD111">
        <v>5.67079987376928E-4</v>
      </c>
      <c r="DE111">
        <v>5.5922893807291898E-4</v>
      </c>
      <c r="DF111">
        <v>5.8773905038833596E-4</v>
      </c>
      <c r="DG111">
        <v>5.6859687902033296E-4</v>
      </c>
      <c r="DH111">
        <v>5.6034279987215996E-4</v>
      </c>
      <c r="DI111">
        <v>5.6123896501958305E-4</v>
      </c>
      <c r="DJ111">
        <v>5.7902093976736004E-4</v>
      </c>
      <c r="DK111">
        <v>5.8538001030683496E-4</v>
      </c>
      <c r="DL111">
        <v>5.5896490812301603E-4</v>
      </c>
      <c r="DM111">
        <v>5.5715511552989396E-4</v>
      </c>
      <c r="DN111">
        <v>5.6403293274343003E-4</v>
      </c>
      <c r="DO111">
        <v>5.6200008839368799E-4</v>
      </c>
      <c r="DP111">
        <v>5.7601602748036298E-4</v>
      </c>
      <c r="DQ111">
        <v>5.7689705863594998E-4</v>
      </c>
      <c r="DR111">
        <v>5.77478902414441E-4</v>
      </c>
      <c r="DS111">
        <v>3.4984007012099E-2</v>
      </c>
      <c r="DT111">
        <v>6.2237610109150399E-4</v>
      </c>
      <c r="DU111">
        <v>5.9126107953488805E-4</v>
      </c>
      <c r="DV111">
        <v>5.8560213074088097E-4</v>
      </c>
      <c r="DW111">
        <v>6.2146689742803498E-4</v>
      </c>
      <c r="DX111">
        <v>5.9231999330222596E-4</v>
      </c>
      <c r="DY111">
        <v>5.8072409592568798E-4</v>
      </c>
      <c r="DZ111">
        <v>5.74741978198289E-4</v>
      </c>
      <c r="EA111">
        <v>5.6092999875545502E-4</v>
      </c>
      <c r="EB111">
        <v>5.6405086070299105E-4</v>
      </c>
      <c r="EC111">
        <v>5.6476402096450296E-4</v>
      </c>
      <c r="ED111">
        <v>5.54597005248069E-4</v>
      </c>
      <c r="EE111">
        <v>5.6208018213510502E-4</v>
      </c>
      <c r="EF111">
        <v>5.6166597642004403E-4</v>
      </c>
      <c r="EG111">
        <v>5.6125805713236299E-4</v>
      </c>
      <c r="EH111">
        <v>5.58320898562669E-4</v>
      </c>
      <c r="EI111">
        <v>5.6532490998506503E-4</v>
      </c>
      <c r="EJ111">
        <v>5.6389812380075401E-4</v>
      </c>
      <c r="EK111">
        <v>5.6367111392319202E-4</v>
      </c>
      <c r="EL111">
        <v>3.6078595789149397E-2</v>
      </c>
      <c r="EM111">
        <v>6.1744102276861603E-4</v>
      </c>
      <c r="EN111">
        <v>5.7053705677390099E-4</v>
      </c>
      <c r="EO111">
        <v>5.7687098160385999E-4</v>
      </c>
      <c r="EP111">
        <v>6.7220092751085704E-4</v>
      </c>
      <c r="EQ111">
        <v>5.8572809211909695E-4</v>
      </c>
      <c r="ER111">
        <v>5.62590081244707E-4</v>
      </c>
      <c r="ES111">
        <v>5.56076876819133E-4</v>
      </c>
      <c r="ET111">
        <v>5.5923382751643603E-4</v>
      </c>
      <c r="EU111">
        <v>5.54599100723862E-4</v>
      </c>
      <c r="EV111">
        <v>5.7215616106987E-4</v>
      </c>
      <c r="EW111">
        <v>5.54097816348075E-4</v>
      </c>
      <c r="EX111">
        <v>5.5928411893546505E-4</v>
      </c>
      <c r="EY111">
        <v>5.5789714679121895E-4</v>
      </c>
      <c r="EZ111">
        <v>5.5492809042334502E-4</v>
      </c>
      <c r="FA111">
        <v>5.6289485655725002E-4</v>
      </c>
      <c r="FB111">
        <v>5.6438520550727801E-4</v>
      </c>
      <c r="FC111">
        <v>5.8964686468243599E-4</v>
      </c>
      <c r="FD111">
        <v>5.9022312052547899E-4</v>
      </c>
      <c r="FE111">
        <v>5.8340304531156995E-4</v>
      </c>
      <c r="FF111">
        <v>6.5465690568089398E-4</v>
      </c>
      <c r="FG111">
        <v>5.7306303642690095E-4</v>
      </c>
      <c r="FH111">
        <v>5.6072114966809695E-4</v>
      </c>
      <c r="FI111">
        <v>6.7023001611232703E-4</v>
      </c>
      <c r="FJ111">
        <v>6.2273186631500699E-4</v>
      </c>
      <c r="FK111">
        <v>5.8794207870960203E-4</v>
      </c>
      <c r="FL111">
        <v>5.5113807320594701E-4</v>
      </c>
      <c r="FM111">
        <v>5.4600695148110303E-4</v>
      </c>
      <c r="FN111">
        <v>5.4877414368093003E-4</v>
      </c>
      <c r="FO111">
        <v>5.5053597316145897E-4</v>
      </c>
      <c r="FP111">
        <v>5.8850878849625501E-4</v>
      </c>
      <c r="FQ111">
        <v>3.4712224965915001E-2</v>
      </c>
      <c r="FR111">
        <v>5.9716077521443302E-4</v>
      </c>
      <c r="FS111">
        <v>5.6268088519573201E-4</v>
      </c>
      <c r="FT111">
        <v>5.6608091108500903E-4</v>
      </c>
      <c r="FU111">
        <v>5.7379598729312398E-4</v>
      </c>
      <c r="FV111">
        <v>5.5474787950515704E-4</v>
      </c>
      <c r="FW111">
        <v>5.4909312166273496E-4</v>
      </c>
      <c r="FX111">
        <v>5.5305007845163302E-4</v>
      </c>
      <c r="FY111">
        <v>5.6802714243531195E-4</v>
      </c>
      <c r="FZ111">
        <v>5.6155794300138896E-4</v>
      </c>
      <c r="GA111">
        <v>5.6904507800936699E-4</v>
      </c>
      <c r="GB111">
        <v>3.39509409386664E-2</v>
      </c>
      <c r="GC111">
        <v>6.4744893461465803E-4</v>
      </c>
      <c r="GD111">
        <v>5.5999588221311504E-4</v>
      </c>
      <c r="GE111">
        <v>5.6459591723978498E-4</v>
      </c>
      <c r="GF111">
        <v>5.5138301104307099E-4</v>
      </c>
      <c r="GG111">
        <v>5.6452397257089604E-4</v>
      </c>
      <c r="GH111">
        <v>5.5394112132489605E-4</v>
      </c>
      <c r="GI111">
        <v>5.8731203898787498E-4</v>
      </c>
      <c r="GJ111">
        <v>5.6333700194954796E-4</v>
      </c>
      <c r="GK111">
        <v>5.61650143936276E-4</v>
      </c>
      <c r="GL111">
        <v>5.4818484932184198E-4</v>
      </c>
      <c r="GM111">
        <v>5.5764103308320002E-4</v>
      </c>
      <c r="GN111">
        <v>5.4895109497010697E-4</v>
      </c>
      <c r="GO111">
        <v>5.5099697783589298E-4</v>
      </c>
      <c r="GP111">
        <v>5.4945098236203096E-4</v>
      </c>
      <c r="GQ111">
        <v>5.6206504814326698E-4</v>
      </c>
      <c r="GR111">
        <v>5.6282407604157903E-4</v>
      </c>
      <c r="GS111">
        <v>5.5078091099858197E-4</v>
      </c>
      <c r="GT111">
        <v>5.7125184684991804E-4</v>
      </c>
      <c r="GU111">
        <v>5.5088009685277895E-4</v>
      </c>
      <c r="GV111">
        <v>5.4364185780286702E-4</v>
      </c>
      <c r="GW111">
        <v>5.4925307631492604E-4</v>
      </c>
      <c r="GX111">
        <v>5.4778694175183697E-4</v>
      </c>
      <c r="GY111">
        <v>3.7148922914639101E-2</v>
      </c>
      <c r="GZ111">
        <v>6.3365302048623497E-4</v>
      </c>
      <c r="HA111">
        <v>5.8123795315623197E-4</v>
      </c>
      <c r="HB111">
        <v>3.5511084133759099E-2</v>
      </c>
      <c r="HC111">
        <v>6.2096887268126E-4</v>
      </c>
      <c r="HD111">
        <v>5.6216004304587798E-4</v>
      </c>
      <c r="HE111">
        <v>5.5813486687838999E-4</v>
      </c>
      <c r="HF111">
        <v>5.7590799406170802E-4</v>
      </c>
      <c r="HG111">
        <v>5.7041505351662603E-4</v>
      </c>
      <c r="HH111">
        <v>5.5476208217442003E-4</v>
      </c>
      <c r="HI111">
        <v>5.70739153772592E-4</v>
      </c>
      <c r="HJ111">
        <v>5.5938912555575295E-4</v>
      </c>
      <c r="HK111">
        <v>5.5809388868510701E-4</v>
      </c>
      <c r="HL111">
        <v>5.5082305334508397E-4</v>
      </c>
      <c r="HM111">
        <v>5.5345310829579798E-4</v>
      </c>
      <c r="HN111">
        <v>5.5397208780050202E-4</v>
      </c>
      <c r="HO111">
        <v>5.50483120605349E-4</v>
      </c>
      <c r="HP111">
        <v>5.6643295101821401E-4</v>
      </c>
      <c r="HQ111">
        <v>5.6148390285670703E-4</v>
      </c>
      <c r="HR111">
        <v>3.5455432021990398E-2</v>
      </c>
      <c r="HS111">
        <v>6.5425108186900605E-4</v>
      </c>
      <c r="HT111">
        <v>5.6558009237050999E-4</v>
      </c>
      <c r="HU111">
        <v>5.5126193910837098E-4</v>
      </c>
      <c r="HV111">
        <v>5.8045308105647499E-4</v>
      </c>
      <c r="HW111">
        <v>5.6227995082736004E-4</v>
      </c>
      <c r="HX111">
        <v>5.5427988991141298E-4</v>
      </c>
      <c r="HY111">
        <v>5.6625297293066903E-4</v>
      </c>
      <c r="HZ111">
        <v>5.5779982358217196E-4</v>
      </c>
      <c r="IA111">
        <v>5.6228716857731299E-4</v>
      </c>
      <c r="IB111">
        <v>5.5050011724233595E-4</v>
      </c>
      <c r="IC111">
        <v>5.6104408577084498E-4</v>
      </c>
      <c r="ID111">
        <v>5.6133698672056198E-4</v>
      </c>
      <c r="IE111">
        <v>5.5512902326881799E-4</v>
      </c>
      <c r="IF111">
        <v>5.7399505749344804E-4</v>
      </c>
      <c r="IG111">
        <v>5.5719306692480998E-4</v>
      </c>
      <c r="IH111">
        <v>5.5499887093901602E-4</v>
      </c>
      <c r="II111">
        <v>5.4974993690848296E-4</v>
      </c>
      <c r="IJ111">
        <v>6.6548096947371895E-4</v>
      </c>
      <c r="IK111">
        <v>5.5660703219473297E-4</v>
      </c>
      <c r="IL111">
        <v>3.4675626084208398E-2</v>
      </c>
      <c r="IM111">
        <v>6.2164594419300502E-4</v>
      </c>
      <c r="IN111">
        <v>5.5876187980174997E-4</v>
      </c>
      <c r="IO111">
        <v>5.5139488540589799E-4</v>
      </c>
      <c r="IP111">
        <v>5.7503511197864998E-4</v>
      </c>
      <c r="IQ111">
        <v>5.6301802396774205E-4</v>
      </c>
      <c r="IR111">
        <v>5.5249105207621997E-4</v>
      </c>
      <c r="IS111">
        <v>5.44104957953095E-4</v>
      </c>
      <c r="IT111">
        <v>3.5660621011629701E-2</v>
      </c>
      <c r="IU111">
        <v>6.2935613095760302E-4</v>
      </c>
      <c r="IV111">
        <v>5.5671995505690499E-4</v>
      </c>
      <c r="IW111">
        <v>5.5146100930869503E-4</v>
      </c>
      <c r="IX111">
        <v>5.6368997320532799E-4</v>
      </c>
      <c r="IY111">
        <v>5.6235003285109997E-4</v>
      </c>
      <c r="IZ111">
        <v>5.5684312246739799E-4</v>
      </c>
      <c r="JA111">
        <v>5.4812105372548103E-4</v>
      </c>
      <c r="JB111">
        <v>5.5697001516819E-4</v>
      </c>
      <c r="JC111">
        <v>6.0285092331469005E-4</v>
      </c>
      <c r="JD111">
        <v>5.8754812926054001E-4</v>
      </c>
      <c r="JE111">
        <v>5.7329307310283097E-4</v>
      </c>
      <c r="JF111">
        <v>6.1759701929986401E-4</v>
      </c>
      <c r="JG111">
        <v>5.8430689387023395E-4</v>
      </c>
      <c r="JH111">
        <v>5.9554609470069398E-4</v>
      </c>
      <c r="JI111">
        <v>5.6964601390063698E-4</v>
      </c>
      <c r="JJ111">
        <v>5.6702597066759998E-4</v>
      </c>
      <c r="JK111">
        <v>5.6962203234434095E-4</v>
      </c>
      <c r="JL111">
        <v>5.6553096510469903E-4</v>
      </c>
      <c r="JM111">
        <v>5.6380801834165996E-4</v>
      </c>
      <c r="JN111">
        <v>5.6683481670916005E-4</v>
      </c>
      <c r="JO111">
        <v>3.6801629001274698E-2</v>
      </c>
      <c r="JP111">
        <v>6.4767617732286399E-4</v>
      </c>
      <c r="JQ111">
        <v>5.72786899283528E-4</v>
      </c>
      <c r="JR111">
        <v>5.6864786893129305E-4</v>
      </c>
      <c r="JS111">
        <v>5.70633914321661E-4</v>
      </c>
      <c r="JT111">
        <v>5.5310898460447702E-4</v>
      </c>
      <c r="JU111">
        <v>5.4633710533380498E-4</v>
      </c>
      <c r="JV111">
        <v>5.5128987878560998E-4</v>
      </c>
      <c r="JW111">
        <v>5.4852408356964501E-4</v>
      </c>
      <c r="JX111">
        <v>5.63774956390261E-4</v>
      </c>
      <c r="JY111">
        <v>5.6428182870149602E-4</v>
      </c>
      <c r="JZ111">
        <v>5.7479599490761703E-4</v>
      </c>
      <c r="KA111">
        <v>6.1125494539737701E-4</v>
      </c>
      <c r="KB111">
        <v>5.6798616424202897E-4</v>
      </c>
      <c r="KC111">
        <v>5.52631914615631E-4</v>
      </c>
      <c r="KD111">
        <v>5.5526802316308E-4</v>
      </c>
      <c r="KE111">
        <v>5.6171906180679798E-4</v>
      </c>
      <c r="KF111">
        <v>5.55253820493817E-4</v>
      </c>
      <c r="KG111">
        <v>5.5785686708986705E-4</v>
      </c>
      <c r="KH111">
        <v>5.5749807506799698E-4</v>
      </c>
      <c r="KI111">
        <v>5.5520399473607497E-4</v>
      </c>
      <c r="KJ111">
        <v>5.5236485786736001E-4</v>
      </c>
      <c r="KK111">
        <v>5.4978183470666398E-4</v>
      </c>
      <c r="KL111">
        <v>5.4946704767644405E-4</v>
      </c>
      <c r="KM111">
        <v>5.5624591186642603E-4</v>
      </c>
      <c r="KN111">
        <v>5.5792392231523904E-4</v>
      </c>
      <c r="KO111">
        <v>5.6268088519573201E-4</v>
      </c>
      <c r="KP111">
        <v>5.4960395209491199E-4</v>
      </c>
      <c r="KQ111">
        <v>5.5922497995197697E-4</v>
      </c>
      <c r="KR111">
        <v>5.5946595966815905E-4</v>
      </c>
      <c r="KS111">
        <v>5.5053108371794202E-4</v>
      </c>
      <c r="KT111">
        <v>5.5105891078710502E-4</v>
      </c>
      <c r="KU111">
        <v>5.49456104636192E-4</v>
      </c>
      <c r="KV111">
        <v>5.5263703688979095E-4</v>
      </c>
      <c r="KW111">
        <v>5.5923196487128702E-4</v>
      </c>
      <c r="KX111">
        <v>5.5944803170859803E-4</v>
      </c>
      <c r="KY111">
        <v>5.6013511493801995E-4</v>
      </c>
      <c r="KZ111">
        <v>5.6541198864579201E-4</v>
      </c>
      <c r="LA111">
        <v>5.6444806978106499E-4</v>
      </c>
      <c r="LB111">
        <v>5.8378488756716197E-4</v>
      </c>
      <c r="LC111">
        <v>5.8427196927368598E-4</v>
      </c>
      <c r="LD111">
        <v>5.5441516451537598E-4</v>
      </c>
      <c r="LE111">
        <v>5.5403588339686296E-4</v>
      </c>
      <c r="LF111">
        <v>5.5486499331891504E-4</v>
      </c>
      <c r="LG111">
        <v>5.5979611352086002E-4</v>
      </c>
      <c r="LH111">
        <v>5.5126217193901495E-4</v>
      </c>
      <c r="LI111">
        <v>5.4978486150503104E-4</v>
      </c>
      <c r="LJ111">
        <v>5.6360196322202596E-4</v>
      </c>
      <c r="LK111">
        <v>3.4522023051977102E-2</v>
      </c>
      <c r="LL111">
        <v>6.21726969256997E-4</v>
      </c>
      <c r="LM111">
        <v>5.5608619004487905E-4</v>
      </c>
      <c r="LN111">
        <v>5.4974900558590802E-4</v>
      </c>
      <c r="LO111">
        <v>5.4653594270348495E-4</v>
      </c>
      <c r="LP111">
        <v>5.4079107940196904E-4</v>
      </c>
      <c r="LQ111">
        <v>3.6375127965584397E-2</v>
      </c>
      <c r="LR111">
        <v>6.1488710343837695E-4</v>
      </c>
      <c r="LS111">
        <v>5.5363192223012404E-4</v>
      </c>
      <c r="LT111">
        <v>5.5527593940496401E-4</v>
      </c>
      <c r="LU111">
        <v>5.8520282618701404E-4</v>
      </c>
      <c r="LV111">
        <v>5.55009115487337E-4</v>
      </c>
      <c r="LW111">
        <v>5.4716505110263803E-4</v>
      </c>
      <c r="LX111">
        <v>5.4445490241050699E-4</v>
      </c>
      <c r="LY111">
        <v>5.5464799515902996E-4</v>
      </c>
      <c r="LZ111">
        <v>5.5157183669507504E-4</v>
      </c>
      <c r="MA111">
        <v>5.4674618877470396E-4</v>
      </c>
      <c r="MB111">
        <v>5.6604179553687497E-4</v>
      </c>
      <c r="MC111">
        <v>6.1503215692937298E-4</v>
      </c>
      <c r="MD111">
        <v>3.4515806939452803E-2</v>
      </c>
      <c r="ME111">
        <v>6.0610799118876403E-4</v>
      </c>
      <c r="MF111">
        <v>5.6317308917641596E-4</v>
      </c>
      <c r="MG111">
        <v>5.4773106239736004E-4</v>
      </c>
      <c r="MH111">
        <v>5.51685923710465E-4</v>
      </c>
      <c r="MI111">
        <v>5.4948404431343003E-4</v>
      </c>
      <c r="MJ111">
        <v>5.48790907487273E-4</v>
      </c>
      <c r="MK111">
        <v>5.61144901439547E-4</v>
      </c>
      <c r="ML111">
        <v>5.7735992595553398E-4</v>
      </c>
      <c r="MM111">
        <v>5.8336998336017099E-4</v>
      </c>
      <c r="MN111">
        <v>5.5373902432620504E-4</v>
      </c>
      <c r="MO111">
        <v>5.4528517648577603E-4</v>
      </c>
      <c r="MP111">
        <v>5.4959207773208596E-4</v>
      </c>
      <c r="MQ111">
        <v>5.51614910364151E-4</v>
      </c>
      <c r="MR111">
        <v>5.5023585446178902E-4</v>
      </c>
      <c r="MS111">
        <v>5.38585940375924E-4</v>
      </c>
      <c r="MT111">
        <v>5.5980705656111197E-4</v>
      </c>
      <c r="MU111">
        <v>6.1569595709442995E-4</v>
      </c>
      <c r="MV111">
        <v>5.5623496882617398E-4</v>
      </c>
      <c r="MW111">
        <v>5.5077811703085899E-4</v>
      </c>
      <c r="MX111">
        <v>5.4585188627242999E-4</v>
      </c>
      <c r="MY111">
        <v>5.4198200814425902E-4</v>
      </c>
      <c r="MZ111">
        <v>5.4167606867849805E-4</v>
      </c>
      <c r="NA111">
        <v>5.6522409431636301E-4</v>
      </c>
      <c r="NB111">
        <v>5.4698507301509304E-4</v>
      </c>
      <c r="NC111">
        <v>5.4275896400213198E-4</v>
      </c>
      <c r="ND111">
        <v>5.4576992988586404E-4</v>
      </c>
      <c r="NE111">
        <v>5.4664909839630105E-4</v>
      </c>
      <c r="NF111">
        <v>5.9953890740871397E-4</v>
      </c>
      <c r="NG111">
        <v>5.4806098341941801E-4</v>
      </c>
      <c r="NH111">
        <v>5.6070089340209896E-4</v>
      </c>
      <c r="NI111">
        <v>5.5420910939574198E-4</v>
      </c>
      <c r="NJ111">
        <v>5.5309198796749104E-4</v>
      </c>
      <c r="NK111">
        <v>5.6473491713404601E-4</v>
      </c>
      <c r="NL111">
        <v>5.5023608729243203E-4</v>
      </c>
      <c r="NM111">
        <v>5.7073798961937395E-4</v>
      </c>
      <c r="NN111">
        <v>5.7199085131287499E-4</v>
      </c>
      <c r="NO111">
        <v>5.5430503562092705E-4</v>
      </c>
      <c r="NP111">
        <v>5.45497983694076E-4</v>
      </c>
      <c r="NQ111">
        <v>5.4227397777140097E-4</v>
      </c>
      <c r="NR111">
        <v>5.4031098261475498E-4</v>
      </c>
      <c r="NS111">
        <v>5.4487190209329096E-4</v>
      </c>
      <c r="NT111">
        <v>5.4474198259413199E-4</v>
      </c>
      <c r="NU111">
        <v>5.5593904107809002E-4</v>
      </c>
      <c r="NV111">
        <v>5.5621704086661295E-4</v>
      </c>
      <c r="NW111">
        <v>5.4816482588648796E-4</v>
      </c>
      <c r="NX111">
        <v>5.5352016352116997E-4</v>
      </c>
      <c r="NY111">
        <v>5.4728402756154505E-4</v>
      </c>
      <c r="NZ111">
        <v>5.4323696531355305E-4</v>
      </c>
      <c r="OA111">
        <v>5.4712011478841305E-4</v>
      </c>
      <c r="OB111">
        <v>5.4780789650976604E-4</v>
      </c>
      <c r="OC111">
        <v>5.4742512293159897E-4</v>
      </c>
      <c r="OD111">
        <v>5.6065199896693197E-4</v>
      </c>
      <c r="OE111">
        <v>5.7404185645282203E-4</v>
      </c>
      <c r="OF111">
        <v>5.5108382366597598E-4</v>
      </c>
      <c r="OG111">
        <v>5.4453802295029098E-4</v>
      </c>
      <c r="OH111">
        <v>5.4417084902524905E-4</v>
      </c>
      <c r="OI111">
        <v>5.5105495266616301E-4</v>
      </c>
      <c r="OJ111">
        <v>5.4893991909921104E-4</v>
      </c>
      <c r="OK111">
        <v>5.6251301430165703E-4</v>
      </c>
      <c r="OL111">
        <v>5.5697909556329196E-4</v>
      </c>
      <c r="OM111">
        <v>5.4902187548577699E-4</v>
      </c>
      <c r="ON111">
        <v>5.5606500245630698E-4</v>
      </c>
      <c r="OO111">
        <v>5.7083088904619195E-4</v>
      </c>
      <c r="OP111">
        <v>5.5315787903964498E-4</v>
      </c>
      <c r="OQ111">
        <v>3.5809329943731399E-2</v>
      </c>
      <c r="OR111">
        <v>6.0816085897385998E-4</v>
      </c>
      <c r="OS111">
        <v>5.6853285059332804E-4</v>
      </c>
      <c r="OT111">
        <v>5.6929001584648999E-4</v>
      </c>
      <c r="OU111">
        <v>5.5911205708980495E-4</v>
      </c>
      <c r="OV111">
        <v>5.5751996114850001E-4</v>
      </c>
      <c r="OW111">
        <v>3.4202927025035003E-2</v>
      </c>
      <c r="OX111">
        <v>6.5212603658437696E-4</v>
      </c>
      <c r="OY111">
        <v>5.7168607600033196E-4</v>
      </c>
      <c r="OZ111">
        <v>5.6242500431835597E-4</v>
      </c>
      <c r="PA111">
        <v>5.7211378589272499E-4</v>
      </c>
      <c r="PB111">
        <v>5.6555098854005304E-4</v>
      </c>
      <c r="PC111">
        <v>5.7651195675134605E-4</v>
      </c>
      <c r="PD111">
        <v>5.6191696785390301E-4</v>
      </c>
      <c r="PE111">
        <v>3.7064980948343797E-2</v>
      </c>
      <c r="PF111">
        <v>6.4347009174525705E-4</v>
      </c>
      <c r="PG111">
        <v>5.5924011394381501E-4</v>
      </c>
      <c r="PH111">
        <v>5.5050314404070301E-4</v>
      </c>
      <c r="PI111">
        <v>5.4972805082798004E-4</v>
      </c>
      <c r="PJ111">
        <v>5.4617202840745395E-4</v>
      </c>
      <c r="PK111">
        <v>5.6788302026688998E-4</v>
      </c>
      <c r="PL111">
        <v>5.5215321481227799E-4</v>
      </c>
      <c r="PM111">
        <v>5.5195391178131104E-4</v>
      </c>
      <c r="PN111">
        <v>5.4844003170728597E-4</v>
      </c>
      <c r="PO111">
        <v>5.6147994473576502E-4</v>
      </c>
      <c r="PP111">
        <v>5.5873603560030395E-4</v>
      </c>
      <c r="PQ111">
        <v>5.4869404993951299E-4</v>
      </c>
      <c r="PR111">
        <v>5.6258891709148797E-4</v>
      </c>
      <c r="PS111">
        <v>5.5228592827916102E-4</v>
      </c>
      <c r="PT111">
        <v>5.4704491049051198E-4</v>
      </c>
      <c r="PU111">
        <v>5.4820696823298899E-4</v>
      </c>
      <c r="PV111">
        <v>5.4323091171681805E-4</v>
      </c>
      <c r="PW111">
        <v>5.4438016377389398E-4</v>
      </c>
      <c r="PX111">
        <v>5.4910406470298702E-4</v>
      </c>
      <c r="PY111">
        <v>6.0548912733793204E-4</v>
      </c>
      <c r="PZ111">
        <v>5.6204781867563703E-4</v>
      </c>
      <c r="QA111">
        <v>5.5182306095957702E-4</v>
      </c>
      <c r="QB111">
        <v>5.6845392100512895E-4</v>
      </c>
      <c r="QC111">
        <v>5.7106604799628204E-4</v>
      </c>
      <c r="QD111">
        <v>5.5626896210014798E-4</v>
      </c>
      <c r="QE111">
        <v>5.4651312530040698E-4</v>
      </c>
      <c r="QF111">
        <v>5.67069975659251E-4</v>
      </c>
      <c r="QG111">
        <v>5.5294809862971295E-4</v>
      </c>
      <c r="QH111">
        <v>5.9169088490307299E-4</v>
      </c>
      <c r="QI111">
        <v>5.6067598052322799E-4</v>
      </c>
      <c r="QJ111">
        <v>5.4856203496456103E-4</v>
      </c>
      <c r="QK111">
        <v>5.64163085073232E-4</v>
      </c>
      <c r="QL111">
        <v>5.4863397963344997E-4</v>
      </c>
      <c r="QM111">
        <v>7.7508087269961801E-4</v>
      </c>
      <c r="QN111">
        <v>5.7110702618956501E-4</v>
      </c>
      <c r="QO111">
        <v>5.5933417752385096E-4</v>
      </c>
      <c r="QP111">
        <v>5.5696791969239701E-4</v>
      </c>
      <c r="QQ111">
        <v>5.4860603995621204E-4</v>
      </c>
      <c r="QR111">
        <v>5.47036062926054E-4</v>
      </c>
      <c r="QS111">
        <v>5.4904702119529204E-4</v>
      </c>
      <c r="QT111">
        <v>5.6334794498980002E-4</v>
      </c>
      <c r="QU111">
        <v>5.4972316138446298E-4</v>
      </c>
      <c r="QV111">
        <v>5.5043189786374504E-4</v>
      </c>
      <c r="QW111">
        <v>5.4529984481632699E-4</v>
      </c>
      <c r="QX111">
        <v>5.9297308325767495E-4</v>
      </c>
      <c r="QY111">
        <v>5.5603194050490802E-4</v>
      </c>
      <c r="QZ111">
        <v>5.5618002079427199E-4</v>
      </c>
      <c r="RA111">
        <v>5.8427988551556999E-4</v>
      </c>
      <c r="RB111">
        <v>5.8317719958722505E-4</v>
      </c>
      <c r="RC111">
        <v>5.6694378145038995E-4</v>
      </c>
      <c r="RD111">
        <v>5.5586802773177602E-4</v>
      </c>
      <c r="RE111">
        <v>5.5776792578399095E-4</v>
      </c>
      <c r="RF111">
        <v>5.4714502766728401E-4</v>
      </c>
      <c r="RG111">
        <v>5.5060395970940503E-4</v>
      </c>
      <c r="RH111">
        <v>5.7916622608900005E-4</v>
      </c>
      <c r="RI111">
        <v>5.5542006157338598E-4</v>
      </c>
      <c r="RJ111">
        <v>5.4702186025679101E-4</v>
      </c>
      <c r="RK111">
        <v>5.4839602671563604E-4</v>
      </c>
      <c r="RL111">
        <v>5.4618110880255699E-4</v>
      </c>
      <c r="RM111">
        <v>5.4890592582523801E-4</v>
      </c>
      <c r="RN111">
        <v>5.4779998026788202E-4</v>
      </c>
      <c r="RO111">
        <v>5.5040116421878305E-4</v>
      </c>
      <c r="RP111">
        <v>5.5069895461201603E-4</v>
      </c>
      <c r="RQ111">
        <v>5.5121397599577904E-4</v>
      </c>
      <c r="RR111">
        <v>5.4695806466042995E-4</v>
      </c>
      <c r="RS111">
        <v>5.57580962777137E-4</v>
      </c>
      <c r="RT111">
        <v>5.4997694678604603E-4</v>
      </c>
      <c r="RU111">
        <v>5.5397604592144403E-4</v>
      </c>
      <c r="RV111">
        <v>5.4660998284816699E-4</v>
      </c>
      <c r="RW111">
        <v>5.4590217769145901E-4</v>
      </c>
      <c r="RX111">
        <v>5.5158208124339505E-4</v>
      </c>
      <c r="RY111">
        <v>5.5576418526470596E-4</v>
      </c>
      <c r="RZ111">
        <v>5.4684095084667195E-4</v>
      </c>
      <c r="SA111">
        <v>5.5384193547070005E-4</v>
      </c>
      <c r="SB111">
        <v>5.5470713414251804E-4</v>
      </c>
      <c r="SC111">
        <v>5.6306808255612796E-4</v>
      </c>
      <c r="SD111">
        <v>5.6724296882748604E-4</v>
      </c>
      <c r="SE111">
        <v>5.63509995117783E-4</v>
      </c>
      <c r="SF111">
        <v>5.5633881129324404E-4</v>
      </c>
      <c r="SG111">
        <v>5.4811802692711299E-4</v>
      </c>
      <c r="SH111">
        <v>5.4505304433405399E-4</v>
      </c>
      <c r="SI111">
        <v>5.5059208534657901E-4</v>
      </c>
      <c r="SJ111">
        <v>5.4519600234925704E-4</v>
      </c>
      <c r="SK111">
        <v>5.6246388703584595E-4</v>
      </c>
      <c r="SL111">
        <v>5.4772710427641804E-4</v>
      </c>
      <c r="SM111">
        <v>5.5211898870766098E-4</v>
      </c>
      <c r="SN111">
        <v>5.6117610074579705E-4</v>
      </c>
      <c r="SO111">
        <v>3.4404865000396898E-2</v>
      </c>
      <c r="SP111">
        <v>6.3169491477310603E-4</v>
      </c>
      <c r="SQ111">
        <v>5.6541408412158402E-4</v>
      </c>
      <c r="SR111">
        <v>5.5625103414058599E-4</v>
      </c>
      <c r="SS111">
        <v>5.5503798648714998E-4</v>
      </c>
      <c r="ST111">
        <v>5.5469106882810495E-4</v>
      </c>
      <c r="SU111">
        <v>5.4952315986156399E-4</v>
      </c>
      <c r="SV111">
        <v>5.6121801026165399E-4</v>
      </c>
      <c r="SW111">
        <v>5.5322004482150002E-4</v>
      </c>
      <c r="SX111">
        <v>5.4814899340271896E-4</v>
      </c>
      <c r="SY111">
        <v>5.5339490063488397E-4</v>
      </c>
      <c r="SZ111">
        <v>5.5651389993727196E-4</v>
      </c>
      <c r="TA111">
        <v>5.5906595662236203E-4</v>
      </c>
      <c r="TB111">
        <v>5.5279186926782099E-4</v>
      </c>
      <c r="TC111">
        <v>5.6643784046173096E-4</v>
      </c>
      <c r="TD111">
        <v>5.4833805188536601E-4</v>
      </c>
      <c r="TE111">
        <v>5.5933021940290895E-4</v>
      </c>
      <c r="TF111">
        <v>5.5563403293490399E-4</v>
      </c>
      <c r="TG111">
        <v>5.4712104611098701E-4</v>
      </c>
      <c r="TH111">
        <v>5.5258790962397998E-4</v>
      </c>
      <c r="TI111">
        <v>5.4793688468634996E-4</v>
      </c>
      <c r="TJ111">
        <v>5.4995110258460001E-4</v>
      </c>
      <c r="TK111">
        <v>5.4876389913260904E-4</v>
      </c>
      <c r="TL111">
        <v>5.5220304057002003E-4</v>
      </c>
      <c r="TM111">
        <v>5.4675503633916302E-4</v>
      </c>
      <c r="TN111">
        <v>5.5108591914176898E-4</v>
      </c>
      <c r="TO111">
        <v>3.71577020268887E-2</v>
      </c>
      <c r="TP111">
        <v>6.1302399262785901E-4</v>
      </c>
      <c r="TQ111">
        <v>5.7084299623966195E-4</v>
      </c>
      <c r="TR111">
        <v>6.0166395269334305E-4</v>
      </c>
      <c r="TS111">
        <v>5.6145805865526199E-4</v>
      </c>
      <c r="TT111">
        <v>5.5580982007086201E-4</v>
      </c>
      <c r="TU111">
        <v>5.5690482258796605E-4</v>
      </c>
      <c r="TV111">
        <v>5.4919207468628797E-4</v>
      </c>
      <c r="TW111">
        <v>5.5462005548179095E-4</v>
      </c>
      <c r="TX111">
        <v>5.5149616673588699E-4</v>
      </c>
      <c r="TY111">
        <v>3.4881687955930801E-2</v>
      </c>
      <c r="TZ111">
        <v>6.2366714701056405E-4</v>
      </c>
      <c r="UA111">
        <v>5.70720992982387E-4</v>
      </c>
      <c r="UB111">
        <v>5.5381702259182897E-4</v>
      </c>
      <c r="UC111">
        <v>5.4905004799365997E-4</v>
      </c>
      <c r="UD111">
        <v>5.5853207595646295E-4</v>
      </c>
      <c r="UE111">
        <v>5.4802605882287004E-4</v>
      </c>
      <c r="UF111">
        <v>5.5064796470105605E-4</v>
      </c>
      <c r="UG111">
        <v>5.5822916328907002E-4</v>
      </c>
      <c r="UH111">
        <v>5.5308500304818099E-4</v>
      </c>
      <c r="UI111">
        <v>5.5274716578423901E-4</v>
      </c>
      <c r="UJ111">
        <v>5.4636388085782495E-4</v>
      </c>
      <c r="UK111">
        <v>3.6719575989991399E-2</v>
      </c>
      <c r="UL111">
        <v>6.0784094966948E-4</v>
      </c>
      <c r="UM111">
        <v>5.6534004397690296E-4</v>
      </c>
      <c r="UN111">
        <v>5.5305496789514997E-4</v>
      </c>
      <c r="UO111">
        <v>5.6544481776654699E-4</v>
      </c>
      <c r="UP111">
        <v>5.4797902703285196E-4</v>
      </c>
      <c r="UQ111">
        <v>5.4729986004531297E-4</v>
      </c>
      <c r="UR111">
        <v>5.4557085968553998E-4</v>
      </c>
      <c r="US111">
        <v>5.7250983081758001E-4</v>
      </c>
      <c r="UT111">
        <v>5.4947100579738595E-4</v>
      </c>
      <c r="UU111">
        <v>5.4949591867625703E-4</v>
      </c>
      <c r="UV111">
        <v>5.5429688654839895E-4</v>
      </c>
      <c r="UW111">
        <v>5.5004120804369395E-4</v>
      </c>
      <c r="UX111">
        <v>5.4698484018445004E-4</v>
      </c>
      <c r="UY111">
        <v>5.5230804719030803E-4</v>
      </c>
      <c r="UZ111">
        <v>5.8376183733344002E-4</v>
      </c>
      <c r="VA111">
        <v>5.67069975659251E-4</v>
      </c>
      <c r="VB111">
        <v>5.5311108008027001E-4</v>
      </c>
      <c r="VC111">
        <v>5.6515680626034704E-4</v>
      </c>
      <c r="VD111">
        <v>5.5008591152727604E-4</v>
      </c>
      <c r="VE111">
        <v>5.4991105571389198E-4</v>
      </c>
      <c r="VF111">
        <v>5.4549402557313399E-4</v>
      </c>
      <c r="VG111">
        <v>5.9139798395335598E-4</v>
      </c>
      <c r="VH111">
        <v>5.5848481133580197E-4</v>
      </c>
      <c r="VI111">
        <v>5.5136997252702702E-4</v>
      </c>
      <c r="VJ111">
        <v>5.7100900448858695E-4</v>
      </c>
      <c r="VK111">
        <v>5.6425295770168304E-4</v>
      </c>
      <c r="VL111">
        <v>5.5197416804730795E-4</v>
      </c>
      <c r="VM111">
        <v>3.3628023928031298E-2</v>
      </c>
      <c r="VN111">
        <v>6.9608003832399802E-4</v>
      </c>
      <c r="VO111">
        <v>5.8411504141986305E-4</v>
      </c>
      <c r="VP111">
        <v>5.5825989693403201E-4</v>
      </c>
      <c r="VQ111">
        <v>5.56951854377985E-4</v>
      </c>
      <c r="VR111">
        <v>5.5532902479171699E-4</v>
      </c>
      <c r="VS111">
        <v>5.7835085317492398E-4</v>
      </c>
      <c r="VT111">
        <v>5.5421306751668399E-4</v>
      </c>
      <c r="VU111">
        <v>5.4613198153674603E-4</v>
      </c>
      <c r="VV111">
        <v>5.6246202439069705E-4</v>
      </c>
      <c r="VW111">
        <v>5.4957112297415701E-4</v>
      </c>
      <c r="VX111">
        <v>5.4110097698867299E-4</v>
      </c>
      <c r="VY111">
        <v>5.5100698955356999E-4</v>
      </c>
      <c r="VZ111">
        <v>5.5039604194462299E-4</v>
      </c>
      <c r="WA111">
        <v>5.4257083684205998E-4</v>
      </c>
      <c r="WB111">
        <v>5.4599205031991005E-4</v>
      </c>
      <c r="WC111">
        <v>5.6315981782972802E-4</v>
      </c>
      <c r="WD111">
        <v>5.4354802705347495E-4</v>
      </c>
      <c r="WE111">
        <v>5.4455501958727804E-4</v>
      </c>
      <c r="WF111">
        <v>5.5319909006357095E-4</v>
      </c>
      <c r="WG111">
        <v>5.4747890681028301E-4</v>
      </c>
      <c r="WH111">
        <v>5.5423704907298001E-4</v>
      </c>
      <c r="WI111">
        <v>5.5281817913055398E-4</v>
      </c>
      <c r="WJ111">
        <v>5.4521905258297899E-4</v>
      </c>
      <c r="WK111">
        <v>5.4359296336770003E-4</v>
      </c>
      <c r="WL111">
        <v>5.4480996914207903E-4</v>
      </c>
      <c r="WM111">
        <v>5.4222298786044099E-4</v>
      </c>
      <c r="WN111">
        <v>5.4171215742826397E-4</v>
      </c>
      <c r="WO111">
        <v>5.3760805167257699E-4</v>
      </c>
      <c r="WP111">
        <v>5.48164127394557E-4</v>
      </c>
      <c r="WQ111">
        <v>5.4444186389446204E-4</v>
      </c>
      <c r="WR111">
        <v>5.5543496273458004E-4</v>
      </c>
      <c r="WS111">
        <v>9.1322604566812504E-4</v>
      </c>
      <c r="WT111">
        <v>9.3436101451516097E-4</v>
      </c>
      <c r="WU111">
        <v>9.3503389507532098E-4</v>
      </c>
      <c r="WV111">
        <v>9.5333298668265299E-4</v>
      </c>
      <c r="WW111">
        <v>9.3832379207015005E-4</v>
      </c>
      <c r="WX111">
        <v>9.2631089501082897E-4</v>
      </c>
      <c r="WY111">
        <v>8.7478500790893999E-4</v>
      </c>
      <c r="WZ111">
        <v>6.7640095949172898E-4</v>
      </c>
      <c r="XA111">
        <v>6.0040713287889903E-4</v>
      </c>
      <c r="XB111">
        <v>5.57204941287636E-4</v>
      </c>
      <c r="XC111">
        <v>5.89194009080529E-4</v>
      </c>
      <c r="XD111">
        <v>5.5828690528869596E-4</v>
      </c>
      <c r="XE111">
        <v>5.57047082111239E-4</v>
      </c>
      <c r="XF111">
        <v>5.6554493494331804E-4</v>
      </c>
      <c r="XG111">
        <v>5.6518800556659698E-4</v>
      </c>
      <c r="XH111">
        <v>5.9417588636279095E-4</v>
      </c>
      <c r="XI111">
        <v>5.5990391410887198E-4</v>
      </c>
      <c r="XJ111">
        <v>5.6518102064728704E-4</v>
      </c>
      <c r="XK111">
        <v>5.4660509340465004E-4</v>
      </c>
      <c r="XL111">
        <v>5.7709612883627404E-4</v>
      </c>
      <c r="XM111">
        <v>5.5673904716968504E-4</v>
      </c>
      <c r="XN111">
        <v>5.4911687038838798E-4</v>
      </c>
      <c r="XO111">
        <v>5.4962304420769204E-4</v>
      </c>
      <c r="XP111">
        <v>5.5704498663544601E-4</v>
      </c>
      <c r="XQ111">
        <v>5.6172907352447499E-4</v>
      </c>
      <c r="XR111">
        <v>5.5418792180716905E-4</v>
      </c>
      <c r="XS111">
        <v>5.4953806102275805E-4</v>
      </c>
      <c r="XT111">
        <v>5.4615782573819095E-4</v>
      </c>
      <c r="XU111">
        <v>5.7420111261308096E-4</v>
      </c>
      <c r="XV111">
        <v>5.5708899162709702E-4</v>
      </c>
      <c r="XW111">
        <v>3.5572645952925003E-2</v>
      </c>
      <c r="XX111">
        <v>6.4586009830236402E-4</v>
      </c>
      <c r="XY111">
        <v>5.6639313697814898E-4</v>
      </c>
      <c r="XZ111">
        <v>6.06327084824442E-4</v>
      </c>
      <c r="YA111">
        <v>5.6207203306257703E-4</v>
      </c>
      <c r="YB111">
        <v>5.52647979930043E-4</v>
      </c>
      <c r="YC111">
        <v>5.51590928807854E-4</v>
      </c>
      <c r="YD111">
        <v>5.7254801504313902E-4</v>
      </c>
      <c r="YE111">
        <v>5.6753517128527099E-4</v>
      </c>
      <c r="YF111">
        <v>5.76714985072612E-4</v>
      </c>
      <c r="YG111">
        <v>5.6058797053992705E-4</v>
      </c>
      <c r="YH111">
        <v>5.7261809706687895E-4</v>
      </c>
      <c r="YI111">
        <v>5.5199395865201896E-4</v>
      </c>
      <c r="YJ111">
        <v>5.4583908058702902E-4</v>
      </c>
      <c r="YK111">
        <v>5.5351108312606801E-4</v>
      </c>
      <c r="YL111">
        <v>5.6617707014083797E-4</v>
      </c>
      <c r="YM111">
        <v>5.6021497584879398E-4</v>
      </c>
      <c r="YN111">
        <v>3.4804475028067799E-2</v>
      </c>
      <c r="YO111">
        <v>6.3563883304595904E-4</v>
      </c>
      <c r="YP111">
        <v>5.7329982519149704E-4</v>
      </c>
      <c r="YQ111">
        <v>5.60234999284148E-4</v>
      </c>
      <c r="YR111">
        <v>5.8616301976144303E-4</v>
      </c>
      <c r="YS111">
        <v>5.6431116536259597E-4</v>
      </c>
      <c r="YT111">
        <v>5.66798960790038E-4</v>
      </c>
      <c r="YU111">
        <v>5.5465893819928104E-4</v>
      </c>
      <c r="YV111">
        <v>5.8367196470498995E-4</v>
      </c>
      <c r="YW111">
        <v>5.6350487284362305E-4</v>
      </c>
      <c r="YX111">
        <v>5.6004896759986802E-4</v>
      </c>
      <c r="YY111">
        <v>5.5268802680075104E-4</v>
      </c>
      <c r="YZ111">
        <v>5.4901698604226102E-4</v>
      </c>
      <c r="ZA111">
        <v>3.6310784053057397E-2</v>
      </c>
      <c r="ZB111">
        <v>6.4519001170992797E-4</v>
      </c>
      <c r="ZC111">
        <v>5.8334483765065605E-4</v>
      </c>
      <c r="ZD111">
        <v>5.7967193424701604E-4</v>
      </c>
      <c r="ZE111">
        <v>5.6061986833810795E-4</v>
      </c>
      <c r="ZF111">
        <v>5.4844212718307896E-4</v>
      </c>
      <c r="ZG111">
        <v>5.4524699226021702E-4</v>
      </c>
      <c r="ZH111">
        <v>5.47640956938266E-4</v>
      </c>
      <c r="ZI111">
        <v>5.6129693984985297E-4</v>
      </c>
      <c r="ZJ111">
        <v>5.5397208780050202E-4</v>
      </c>
      <c r="ZK111">
        <v>5.6526297703385299E-4</v>
      </c>
      <c r="ZL111">
        <v>5.5145006626844395E-4</v>
      </c>
      <c r="ZM111">
        <v>5.7423906400799697E-4</v>
      </c>
      <c r="ZN111">
        <v>5.5276905186474302E-4</v>
      </c>
      <c r="ZO111">
        <v>5.5892695672810002E-4</v>
      </c>
      <c r="ZP111">
        <v>5.5703800171613596E-4</v>
      </c>
      <c r="ZQ111">
        <v>5.5135693401098197E-4</v>
      </c>
      <c r="ZR111">
        <v>5.7449378073215398E-4</v>
      </c>
      <c r="ZS111">
        <v>5.5425195023417397E-4</v>
      </c>
      <c r="ZT111">
        <v>5.5243610404431798E-4</v>
      </c>
      <c r="ZU111">
        <v>5.4923305287957105E-4</v>
      </c>
      <c r="ZV111">
        <v>5.6439102627336903E-4</v>
      </c>
      <c r="ZW111">
        <v>5.7315710000693798E-4</v>
      </c>
      <c r="ZX111">
        <v>5.5405008606612596E-4</v>
      </c>
      <c r="ZY111">
        <v>5.6442199274897499E-4</v>
      </c>
      <c r="ZZ111">
        <v>3.4532143967226099E-2</v>
      </c>
      <c r="AAA111">
        <v>6.3721393235027703E-4</v>
      </c>
      <c r="AAB111">
        <v>5.6627299636602402E-4</v>
      </c>
      <c r="AAC111">
        <v>5.5091502144932704E-4</v>
      </c>
      <c r="AAD111">
        <v>5.5360211990773602E-4</v>
      </c>
      <c r="AAE111">
        <v>5.5167614482343197E-4</v>
      </c>
      <c r="AAF111">
        <v>3.4846570109948502E-2</v>
      </c>
      <c r="AAG111">
        <v>6.2659196555614396E-4</v>
      </c>
      <c r="AAH111">
        <v>5.6591513566672802E-4</v>
      </c>
      <c r="AAI111">
        <v>5.5493717081844796E-4</v>
      </c>
      <c r="AAJ111">
        <v>5.5194413289427703E-4</v>
      </c>
      <c r="AAK111">
        <v>5.5006099864840497E-4</v>
      </c>
      <c r="AAL111">
        <v>5.5270805023610505E-4</v>
      </c>
      <c r="AAM111">
        <v>3.4282512962818097E-2</v>
      </c>
      <c r="AAN111">
        <v>6.1130709946155505E-4</v>
      </c>
      <c r="AAO111">
        <v>5.6605599820613796E-4</v>
      </c>
      <c r="AAP111">
        <v>5.5534113198518699E-4</v>
      </c>
      <c r="AAQ111">
        <v>5.7567004114389398E-4</v>
      </c>
      <c r="AAR111">
        <v>5.61073888093233E-4</v>
      </c>
      <c r="AAS111">
        <v>5.5279396474361398E-4</v>
      </c>
      <c r="AAT111">
        <v>5.5183493532240304E-4</v>
      </c>
      <c r="AAU111">
        <v>5.6376913562416998E-4</v>
      </c>
      <c r="AAV111">
        <v>5.5736582726240104E-4</v>
      </c>
      <c r="AAW111">
        <v>5.5134505964815595E-4</v>
      </c>
      <c r="AAX111">
        <v>5.6575099006295204E-4</v>
      </c>
      <c r="AAY111">
        <v>5.5115786381065802E-4</v>
      </c>
      <c r="AAZ111">
        <v>6.3603394664823998E-4</v>
      </c>
      <c r="ABA111">
        <v>5.5879191495478099E-4</v>
      </c>
      <c r="ABB111">
        <v>5.5532599799335003E-4</v>
      </c>
      <c r="ABC111">
        <v>6.0237920843064698E-4</v>
      </c>
      <c r="ABD111">
        <v>7.8700808808207501E-4</v>
      </c>
      <c r="ABE111">
        <v>8.7598687969148105E-4</v>
      </c>
      <c r="ABF111">
        <v>7.6278485357761296E-4</v>
      </c>
      <c r="ABG111">
        <v>6.6874595358967705E-4</v>
      </c>
      <c r="ABH111">
        <v>5.8754486963152799E-4</v>
      </c>
      <c r="ABI111">
        <v>5.6566903367638501E-4</v>
      </c>
      <c r="ABJ111">
        <v>3.5474383039399898E-2</v>
      </c>
      <c r="ABK111">
        <v>6.4012990333139896E-4</v>
      </c>
      <c r="ABL111">
        <v>5.8055389672517701E-4</v>
      </c>
      <c r="ABM111">
        <v>5.6610000319778898E-4</v>
      </c>
      <c r="ABN111">
        <v>5.9169204905629104E-4</v>
      </c>
      <c r="ABO111">
        <v>5.6207389570772604E-4</v>
      </c>
      <c r="ABP111">
        <v>3.4803580027073601E-2</v>
      </c>
      <c r="ABQ111">
        <v>6.2478403560817198E-4</v>
      </c>
      <c r="ABR111">
        <v>5.6581106036901398E-4</v>
      </c>
      <c r="ABS111">
        <v>5.5248988792300203E-4</v>
      </c>
      <c r="ABT111">
        <v>5.6960596702992905E-4</v>
      </c>
      <c r="ABU111">
        <v>5.6597706861793995E-4</v>
      </c>
      <c r="ABV111">
        <v>5.7329307310283097E-4</v>
      </c>
      <c r="ABW111">
        <v>5.6833704002201503E-4</v>
      </c>
      <c r="ABX111">
        <v>5.9435307048261101E-4</v>
      </c>
      <c r="ABY111">
        <v>5.5754906497895696E-4</v>
      </c>
      <c r="ABZ111">
        <v>5.6209508329629898E-4</v>
      </c>
      <c r="ACA111">
        <v>5.7463697157800198E-4</v>
      </c>
      <c r="ACB111">
        <v>5.5241282097995205E-4</v>
      </c>
      <c r="ACC111">
        <v>5.7140295393764897E-4</v>
      </c>
    </row>
    <row r="112" spans="1:757" x14ac:dyDescent="0.2">
      <c r="D112">
        <f>AVERAGE(D3:D111)</f>
        <v>2.7994643042756882</v>
      </c>
      <c r="G112">
        <f>AVERAGE(G3:G111)</f>
        <v>2.6823896238529055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7165-1C3E-3B4B-8D5A-9025C65AD7D2}">
  <dimension ref="A1:ALS113"/>
  <sheetViews>
    <sheetView topLeftCell="A99" workbookViewId="0">
      <selection activeCell="G113" sqref="G113"/>
    </sheetView>
  </sheetViews>
  <sheetFormatPr baseColWidth="10" defaultRowHeight="16" x14ac:dyDescent="0.2"/>
  <cols>
    <col min="1" max="1" width="14.33203125" bestFit="1" customWidth="1"/>
    <col min="2" max="2" width="13.6640625" bestFit="1" customWidth="1"/>
    <col min="3" max="3" width="23.5" bestFit="1" customWidth="1"/>
    <col min="4" max="4" width="23.5" customWidth="1"/>
    <col min="5" max="5" width="12.1640625" bestFit="1" customWidth="1"/>
    <col min="6" max="6" width="24" bestFit="1" customWidth="1"/>
    <col min="7" max="7" width="17.5" bestFit="1" customWidth="1"/>
    <col min="8" max="8" width="12.6640625" bestFit="1" customWidth="1"/>
    <col min="9" max="9" width="12.1640625" bestFit="1" customWidth="1"/>
  </cols>
  <sheetData>
    <row r="1" spans="1:1007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</row>
    <row r="2" spans="1:1007" x14ac:dyDescent="0.2">
      <c r="A2">
        <v>0</v>
      </c>
      <c r="B2">
        <v>0</v>
      </c>
      <c r="C2">
        <v>0</v>
      </c>
      <c r="F2">
        <v>0</v>
      </c>
    </row>
    <row r="3" spans="1:1007" x14ac:dyDescent="0.2">
      <c r="A3">
        <v>39164</v>
      </c>
      <c r="B3">
        <v>1000</v>
      </c>
      <c r="C3">
        <v>2.7720115801785101</v>
      </c>
      <c r="D3">
        <f>C3-C2</f>
        <v>2.7720115801785101</v>
      </c>
      <c r="E3">
        <v>5.0789020024240003E-2</v>
      </c>
      <c r="F3">
        <v>5.9337663929909398E-2</v>
      </c>
      <c r="G3">
        <v>2.38541198358871</v>
      </c>
      <c r="H3">
        <v>1.3068721164017901E-3</v>
      </c>
      <c r="I3">
        <v>1.07344309799373E-3</v>
      </c>
      <c r="J3">
        <v>1.0307468473911201E-3</v>
      </c>
      <c r="K3">
        <v>1.05869420804083E-3</v>
      </c>
      <c r="L3">
        <v>1.00732501596212E-3</v>
      </c>
      <c r="M3">
        <v>1.0748601052910001E-3</v>
      </c>
      <c r="N3">
        <v>1.0533479508012501E-3</v>
      </c>
      <c r="O3">
        <v>1.0275859385728799E-3</v>
      </c>
      <c r="P3">
        <v>1.0606430005282101E-3</v>
      </c>
      <c r="Q3">
        <v>8.5954810492694302E-4</v>
      </c>
      <c r="R3">
        <v>1.3102102093398499E-3</v>
      </c>
      <c r="S3">
        <v>1.0934849269688099E-3</v>
      </c>
      <c r="T3">
        <v>1.04927411302924E-3</v>
      </c>
      <c r="U3">
        <v>1.0622069239616301E-3</v>
      </c>
      <c r="V3">
        <v>1.01661402732133E-3</v>
      </c>
      <c r="W3">
        <v>1.05060101486742E-3</v>
      </c>
      <c r="X3">
        <v>1.0250520426779901E-3</v>
      </c>
      <c r="Y3">
        <v>1.0907449759542901E-3</v>
      </c>
      <c r="Z3">
        <v>9.7792595624923706E-4</v>
      </c>
      <c r="AA3">
        <v>1.04257999919354E-3</v>
      </c>
      <c r="AB3">
        <v>1.0211570188403099E-3</v>
      </c>
      <c r="AC3">
        <v>1.01583101786673E-3</v>
      </c>
      <c r="AD3">
        <v>1.01787992753088E-3</v>
      </c>
      <c r="AE3">
        <v>1.01578515022993E-3</v>
      </c>
      <c r="AF3">
        <v>1.0801060125231699E-3</v>
      </c>
      <c r="AG3">
        <v>1.01212807931005E-3</v>
      </c>
      <c r="AH3">
        <v>1.0124288965016599E-3</v>
      </c>
      <c r="AI3">
        <v>1.0151290334761099E-3</v>
      </c>
      <c r="AJ3">
        <v>1.03145488537848E-3</v>
      </c>
      <c r="AK3">
        <v>1.0120039805769901E-3</v>
      </c>
      <c r="AL3">
        <v>1.01614277809858E-3</v>
      </c>
      <c r="AM3">
        <v>9.9285785108804703E-4</v>
      </c>
      <c r="AN3">
        <v>9.7746308892965295E-4</v>
      </c>
      <c r="AO3">
        <v>1.0566660203039601E-3</v>
      </c>
      <c r="AP3">
        <v>1.00515410304069E-3</v>
      </c>
      <c r="AQ3">
        <v>1.0451790876686499E-3</v>
      </c>
      <c r="AR3">
        <v>9.8054599948227406E-4</v>
      </c>
      <c r="AS3">
        <v>1.01773790083825E-3</v>
      </c>
      <c r="AT3">
        <v>1.0452859569340901E-3</v>
      </c>
      <c r="AU3">
        <v>1.0113350581377699E-3</v>
      </c>
      <c r="AV3">
        <v>9.1251614503562396E-4</v>
      </c>
      <c r="AW3">
        <v>1.07519584707915E-3</v>
      </c>
      <c r="AX3">
        <v>1.12267793156206E-3</v>
      </c>
      <c r="AY3">
        <v>1.05691608041524E-3</v>
      </c>
      <c r="AZ3">
        <v>1.0463020298629999E-3</v>
      </c>
      <c r="BA3">
        <v>1.04613089933991E-3</v>
      </c>
      <c r="BB3">
        <v>1.0240848641842599E-3</v>
      </c>
      <c r="BC3">
        <v>8.7548512965440696E-4</v>
      </c>
      <c r="BD3">
        <v>6.3541810959577495E-4</v>
      </c>
      <c r="BE3">
        <v>1.1692629195749699E-3</v>
      </c>
      <c r="BF3">
        <v>2.30248901061713E-3</v>
      </c>
      <c r="BG3">
        <v>1.0915808379650101E-3</v>
      </c>
      <c r="BH3">
        <v>1.02895102463662E-3</v>
      </c>
      <c r="BI3">
        <v>1.0171090252697401E-3</v>
      </c>
      <c r="BJ3">
        <v>7.8591983765363596E-4</v>
      </c>
      <c r="BK3">
        <v>1.03080295957624E-3</v>
      </c>
      <c r="BL3">
        <v>1.21757504530251E-3</v>
      </c>
      <c r="BM3">
        <v>1.02424202486872E-3</v>
      </c>
      <c r="BN3">
        <v>1.05534587055444E-3</v>
      </c>
      <c r="BO3">
        <v>1.0260809212923E-3</v>
      </c>
      <c r="BP3">
        <v>1.02747394703328E-3</v>
      </c>
      <c r="BQ3">
        <v>1.0084819514304399E-3</v>
      </c>
      <c r="BR3">
        <v>1.0730340145528299E-3</v>
      </c>
      <c r="BS3">
        <v>1.0255740489810701E-3</v>
      </c>
      <c r="BT3">
        <v>1.00675295107066E-3</v>
      </c>
      <c r="BU3">
        <v>1.0065441019832999E-3</v>
      </c>
      <c r="BV3">
        <v>9.8220794461667494E-4</v>
      </c>
      <c r="BW3">
        <v>1.0734060779213901E-3</v>
      </c>
      <c r="BX3">
        <v>1.0970861185342E-3</v>
      </c>
      <c r="BY3">
        <v>9.799308609217401E-4</v>
      </c>
      <c r="BZ3">
        <v>1.16401212289929E-3</v>
      </c>
      <c r="CA3">
        <v>1.0381678584963001E-3</v>
      </c>
      <c r="CB3">
        <v>1.0104340035468301E-3</v>
      </c>
      <c r="CC3">
        <v>9.2253088951110796E-4</v>
      </c>
      <c r="CD3">
        <v>1.0551188606768801E-3</v>
      </c>
      <c r="CE3">
        <v>4.5032054884359199E-2</v>
      </c>
      <c r="CF3">
        <v>1.9951418507844201E-3</v>
      </c>
      <c r="CG3">
        <v>1.1240339372306999E-3</v>
      </c>
      <c r="CH3">
        <v>1.19028496555984E-3</v>
      </c>
      <c r="CI3">
        <v>1.1731609702110199E-3</v>
      </c>
      <c r="CJ3">
        <v>8.9575303718447599E-4</v>
      </c>
      <c r="CK3">
        <v>1.0932439472526301E-3</v>
      </c>
      <c r="CL3">
        <v>1.1851361487060701E-3</v>
      </c>
      <c r="CM3">
        <v>1.1212299577891801E-3</v>
      </c>
      <c r="CN3">
        <v>1.1478741653263499E-3</v>
      </c>
      <c r="CO3">
        <v>1.14054977893829E-3</v>
      </c>
      <c r="CP3">
        <v>5.32031180337071E-2</v>
      </c>
      <c r="CQ3">
        <v>1.3795399572700199E-3</v>
      </c>
      <c r="CR3">
        <v>1.1433111503720199E-3</v>
      </c>
      <c r="CS3">
        <v>7.8437803313136101E-4</v>
      </c>
      <c r="CT3">
        <v>6.3892500475048997E-4</v>
      </c>
      <c r="CU3">
        <v>6.4915698021650303E-4</v>
      </c>
      <c r="CV3">
        <v>3.9371568011119899E-2</v>
      </c>
      <c r="CW3">
        <v>6.9316220469772805E-4</v>
      </c>
      <c r="CX3">
        <v>6.3792383298277801E-4</v>
      </c>
      <c r="CY3">
        <v>6.3419505022466096E-4</v>
      </c>
      <c r="CZ3">
        <v>6.3847680576145595E-4</v>
      </c>
      <c r="DA3">
        <v>6.3342205248773098E-4</v>
      </c>
      <c r="DB3">
        <v>6.3453894108533805E-4</v>
      </c>
      <c r="DC3">
        <v>6.2981713563203801E-4</v>
      </c>
      <c r="DD3">
        <v>6.5145594999194102E-4</v>
      </c>
      <c r="DE3">
        <v>6.2919501215219498E-4</v>
      </c>
      <c r="DF3">
        <v>6.3114683143794504E-4</v>
      </c>
      <c r="DG3">
        <v>6.3741207122802702E-4</v>
      </c>
      <c r="DH3">
        <v>6.3043902628123695E-4</v>
      </c>
      <c r="DI3">
        <v>6.3990894705057101E-4</v>
      </c>
      <c r="DJ3">
        <v>6.3492194749414899E-4</v>
      </c>
      <c r="DK3">
        <v>6.3234311528503895E-4</v>
      </c>
      <c r="DL3">
        <v>6.4780097454786301E-4</v>
      </c>
      <c r="DM3">
        <v>6.4341397956013604E-4</v>
      </c>
      <c r="DN3">
        <v>6.3272821716964201E-4</v>
      </c>
      <c r="DO3">
        <v>6.3079711981117704E-4</v>
      </c>
      <c r="DP3">
        <v>7.2292983531951904E-4</v>
      </c>
      <c r="DQ3">
        <v>6.4732297323644096E-4</v>
      </c>
      <c r="DR3">
        <v>3.6755505017936202E-2</v>
      </c>
      <c r="DS3">
        <v>6.6316802985966195E-4</v>
      </c>
      <c r="DT3">
        <v>6.3577597029507095E-4</v>
      </c>
      <c r="DU3">
        <v>6.3908891752362197E-4</v>
      </c>
      <c r="DV3">
        <v>6.3805514946579901E-4</v>
      </c>
      <c r="DW3">
        <v>6.4333691261708704E-4</v>
      </c>
      <c r="DX3">
        <v>6.2789488583803101E-4</v>
      </c>
      <c r="DY3">
        <v>4.0308185853063998E-2</v>
      </c>
      <c r="DZ3">
        <v>7.2762393392622395E-4</v>
      </c>
      <c r="EA3">
        <v>6.3818786293268204E-4</v>
      </c>
      <c r="EB3">
        <v>6.3771498389542103E-4</v>
      </c>
      <c r="EC3">
        <v>6.4718909561633999E-4</v>
      </c>
      <c r="ED3">
        <v>6.3261995092034297E-4</v>
      </c>
      <c r="EE3">
        <v>6.3663301989436095E-4</v>
      </c>
      <c r="EF3">
        <v>6.2873400747775999E-4</v>
      </c>
      <c r="EG3">
        <v>6.38033030554652E-4</v>
      </c>
      <c r="EH3">
        <v>4.8348360927775502E-2</v>
      </c>
      <c r="EI3">
        <v>1.1804988607764201E-3</v>
      </c>
      <c r="EJ3">
        <v>1.06114498339593E-3</v>
      </c>
      <c r="EK3">
        <v>1.04871089570224E-3</v>
      </c>
      <c r="EL3">
        <v>9.9560082890093305E-4</v>
      </c>
      <c r="EM3">
        <v>5.9986696578562195E-4</v>
      </c>
      <c r="EN3">
        <v>5.6692189536988703E-4</v>
      </c>
      <c r="EO3">
        <v>5.56948129087686E-4</v>
      </c>
      <c r="EP3">
        <v>5.6383409537374897E-4</v>
      </c>
      <c r="EQ3">
        <v>5.5715092457830895E-4</v>
      </c>
      <c r="ER3">
        <v>5.5146007798612096E-4</v>
      </c>
      <c r="ES3">
        <v>5.5147591046988899E-4</v>
      </c>
      <c r="ET3">
        <v>6.0370517894625599E-4</v>
      </c>
      <c r="EU3">
        <v>5.6260614655911901E-4</v>
      </c>
      <c r="EV3">
        <v>5.4595386609434995E-4</v>
      </c>
      <c r="EW3">
        <v>5.4350798018276605E-4</v>
      </c>
      <c r="EX3">
        <v>5.3654192015528603E-4</v>
      </c>
      <c r="EY3">
        <v>5.4732593707740296E-4</v>
      </c>
      <c r="EZ3">
        <v>5.4862303659319802E-4</v>
      </c>
      <c r="FA3">
        <v>5.6117610074579705E-4</v>
      </c>
      <c r="FB3">
        <v>5.5303517729043896E-4</v>
      </c>
      <c r="FC3">
        <v>5.4141110740601995E-4</v>
      </c>
      <c r="FD3">
        <v>5.4285582154989199E-4</v>
      </c>
      <c r="FE3">
        <v>5.4750894196331501E-4</v>
      </c>
      <c r="FF3">
        <v>6.0860277153551503E-4</v>
      </c>
      <c r="FG3">
        <v>5.4684886708855596E-4</v>
      </c>
      <c r="FH3">
        <v>5.7126604951918103E-4</v>
      </c>
      <c r="FI3">
        <v>5.5467896163463495E-4</v>
      </c>
      <c r="FJ3">
        <v>5.4513802751898701E-4</v>
      </c>
      <c r="FK3">
        <v>5.5177998729050105E-4</v>
      </c>
      <c r="FL3">
        <v>5.4592313244938796E-4</v>
      </c>
      <c r="FM3">
        <v>5.4762000218033704E-4</v>
      </c>
      <c r="FN3">
        <v>5.4988986812531905E-4</v>
      </c>
      <c r="FO3">
        <v>6.1275507323443803E-4</v>
      </c>
      <c r="FP3">
        <v>5.8521609753370198E-4</v>
      </c>
      <c r="FQ3">
        <v>8.2877301611006195E-4</v>
      </c>
      <c r="FR3">
        <v>6.5841502510011196E-4</v>
      </c>
      <c r="FS3">
        <v>6.2406295910477595E-4</v>
      </c>
      <c r="FT3">
        <v>5.8503518812358303E-4</v>
      </c>
      <c r="FU3">
        <v>5.6057400070130803E-4</v>
      </c>
      <c r="FV3">
        <v>5.6732795201241905E-4</v>
      </c>
      <c r="FW3">
        <v>3.8986282888799899E-2</v>
      </c>
      <c r="FX3">
        <v>6.76547875627875E-4</v>
      </c>
      <c r="FY3">
        <v>5.8067101053893501E-4</v>
      </c>
      <c r="FZ3">
        <v>5.5602518841624195E-4</v>
      </c>
      <c r="GA3">
        <v>5.5046100169420199E-4</v>
      </c>
      <c r="GB3">
        <v>5.4976390674710198E-4</v>
      </c>
      <c r="GC3">
        <v>6.9625000469386502E-4</v>
      </c>
      <c r="GD3">
        <v>5.72876073420047E-4</v>
      </c>
      <c r="GE3">
        <v>3.5673236940056002E-2</v>
      </c>
      <c r="GF3">
        <v>6.0997717082500404E-4</v>
      </c>
      <c r="GG3">
        <v>6.2109506689011996E-4</v>
      </c>
      <c r="GH3">
        <v>5.6034699082374497E-4</v>
      </c>
      <c r="GI3">
        <v>5.5400701239704999E-4</v>
      </c>
      <c r="GJ3">
        <v>5.5637909099459605E-4</v>
      </c>
      <c r="GK3">
        <v>5.6750816293060704E-4</v>
      </c>
      <c r="GL3">
        <v>5.6896195746958202E-4</v>
      </c>
      <c r="GM3">
        <v>5.9006386436521996E-4</v>
      </c>
      <c r="GN3">
        <v>5.5991206318139997E-4</v>
      </c>
      <c r="GO3">
        <v>5.5446103215217504E-4</v>
      </c>
      <c r="GP3">
        <v>5.5445707403123303E-4</v>
      </c>
      <c r="GQ3">
        <v>5.4357899352908102E-4</v>
      </c>
      <c r="GR3">
        <v>5.4757203906774499E-4</v>
      </c>
      <c r="GS3">
        <v>5.42796915397048E-4</v>
      </c>
      <c r="GT3">
        <v>5.4035405628383095E-4</v>
      </c>
      <c r="GU3">
        <v>5.6315492838621096E-4</v>
      </c>
      <c r="GV3">
        <v>5.4850499145686605E-4</v>
      </c>
      <c r="GW3">
        <v>6.9224904291331703E-4</v>
      </c>
      <c r="GX3">
        <v>5.9308507479727203E-4</v>
      </c>
      <c r="GY3">
        <v>5.6363292969763203E-4</v>
      </c>
      <c r="GZ3">
        <v>5.46916853636503E-4</v>
      </c>
      <c r="HA3">
        <v>5.4944516159594005E-4</v>
      </c>
      <c r="HB3">
        <v>5.6281709112226898E-4</v>
      </c>
      <c r="HC3">
        <v>5.5773113854229396E-4</v>
      </c>
      <c r="HD3">
        <v>5.3791966056451201E-2</v>
      </c>
      <c r="HE3">
        <v>6.3599785789847298E-4</v>
      </c>
      <c r="HF3">
        <v>5.7085882872342998E-4</v>
      </c>
      <c r="HG3">
        <v>5.84020977839827E-4</v>
      </c>
      <c r="HH3">
        <v>5.5257393978536096E-4</v>
      </c>
      <c r="HI3">
        <v>5.4848287254571904E-4</v>
      </c>
      <c r="HJ3">
        <v>5.4070609621703603E-4</v>
      </c>
      <c r="HK3">
        <v>5.3829606622457504E-4</v>
      </c>
      <c r="HL3">
        <v>5.3816591389477199E-4</v>
      </c>
      <c r="HM3">
        <v>3.74495179858058E-2</v>
      </c>
      <c r="HN3">
        <v>6.2101799994707097E-4</v>
      </c>
      <c r="HO3">
        <v>5.6591094471514203E-4</v>
      </c>
      <c r="HP3">
        <v>5.6966487318277305E-4</v>
      </c>
      <c r="HQ3">
        <v>5.5312621407210805E-4</v>
      </c>
      <c r="HR3">
        <v>5.4984400048851902E-4</v>
      </c>
      <c r="HS3">
        <v>5.7763117365538998E-4</v>
      </c>
      <c r="HT3">
        <v>5.6533585302531698E-4</v>
      </c>
      <c r="HU3">
        <v>5.5034412071108796E-4</v>
      </c>
      <c r="HV3">
        <v>5.5029802024364396E-4</v>
      </c>
      <c r="HW3">
        <v>5.4837716743349996E-4</v>
      </c>
      <c r="HX3">
        <v>5.5038696154951995E-4</v>
      </c>
      <c r="HY3">
        <v>5.46630006283521E-4</v>
      </c>
      <c r="HZ3">
        <v>5.6872004643082597E-4</v>
      </c>
      <c r="IA3">
        <v>5.58468047529459E-4</v>
      </c>
      <c r="IB3">
        <v>3.60616049729287E-2</v>
      </c>
      <c r="IC3">
        <v>6.0408702120184898E-4</v>
      </c>
      <c r="ID3">
        <v>5.56193990632891E-4</v>
      </c>
      <c r="IE3">
        <v>5.5675115436315504E-4</v>
      </c>
      <c r="IF3">
        <v>5.4746097885072199E-4</v>
      </c>
      <c r="IG3">
        <v>5.4463511332869497E-4</v>
      </c>
      <c r="IH3">
        <v>5.5955303832888603E-4</v>
      </c>
      <c r="II3">
        <v>5.4784608073532495E-4</v>
      </c>
      <c r="IJ3">
        <v>5.3851492702960903E-4</v>
      </c>
      <c r="IK3">
        <v>5.4461904801428296E-4</v>
      </c>
      <c r="IL3">
        <v>3.4257643856108098E-2</v>
      </c>
      <c r="IM3">
        <v>6.50485977530479E-4</v>
      </c>
      <c r="IN3">
        <v>5.7420483790337996E-4</v>
      </c>
      <c r="IO3">
        <v>5.9772003442049005E-4</v>
      </c>
      <c r="IP3">
        <v>5.6320102885365399E-4</v>
      </c>
      <c r="IQ3">
        <v>5.5601494386792096E-4</v>
      </c>
      <c r="IR3">
        <v>5.4867099970579104E-4</v>
      </c>
      <c r="IS3">
        <v>5.7189096696674802E-4</v>
      </c>
      <c r="IT3">
        <v>5.5955396965146E-4</v>
      </c>
      <c r="IU3">
        <v>6.0045695863664096E-4</v>
      </c>
      <c r="IV3">
        <v>5.7020992971956697E-4</v>
      </c>
      <c r="IW3">
        <v>5.5015203543007298E-4</v>
      </c>
      <c r="IX3">
        <v>5.4672593250870705E-4</v>
      </c>
      <c r="IY3">
        <v>5.44656999409198E-4</v>
      </c>
      <c r="IZ3">
        <v>5.5291410535573905E-4</v>
      </c>
      <c r="JA3">
        <v>5.6506088003516197E-4</v>
      </c>
      <c r="JB3">
        <v>5.59014035388827E-4</v>
      </c>
      <c r="JC3">
        <v>3.6348468158394098E-2</v>
      </c>
      <c r="JD3">
        <v>6.4030406065285195E-4</v>
      </c>
      <c r="JE3">
        <v>5.5681704543530898E-4</v>
      </c>
      <c r="JF3">
        <v>5.6669604964554299E-4</v>
      </c>
      <c r="JG3">
        <v>5.6439707987010403E-4</v>
      </c>
      <c r="JH3">
        <v>5.5912998504936695E-4</v>
      </c>
      <c r="JI3">
        <v>5.5983592756092505E-4</v>
      </c>
      <c r="JJ3">
        <v>5.4886494763195504E-4</v>
      </c>
      <c r="JK3">
        <v>5.5323704145848697E-4</v>
      </c>
      <c r="JL3">
        <v>5.5501796305179596E-4</v>
      </c>
      <c r="JM3">
        <v>5.7075987569987698E-4</v>
      </c>
      <c r="JN3">
        <v>5.5864895693957795E-4</v>
      </c>
      <c r="JO3">
        <v>5.7243206538259896E-4</v>
      </c>
      <c r="JP3">
        <v>5.64795918762683E-4</v>
      </c>
      <c r="JQ3">
        <v>3.4663842990994398E-2</v>
      </c>
      <c r="JR3">
        <v>6.2519498169422095E-4</v>
      </c>
      <c r="JS3">
        <v>5.7341996580362298E-4</v>
      </c>
      <c r="JT3">
        <v>5.9350393712520599E-4</v>
      </c>
      <c r="JU3">
        <v>5.5492785759270104E-4</v>
      </c>
      <c r="JV3">
        <v>5.7320110499858802E-4</v>
      </c>
      <c r="JW3">
        <v>5.5308104492723898E-4</v>
      </c>
      <c r="JX3">
        <v>5.8445893228054003E-4</v>
      </c>
      <c r="JY3">
        <v>5.7806284166872501E-4</v>
      </c>
      <c r="JZ3">
        <v>5.9417402371764096E-4</v>
      </c>
      <c r="KA3">
        <v>5.6953495368361397E-4</v>
      </c>
      <c r="KB3">
        <v>5.7630590163171205E-4</v>
      </c>
      <c r="KC3">
        <v>5.4744398221373504E-4</v>
      </c>
      <c r="KD3">
        <v>5.6495610624551697E-4</v>
      </c>
      <c r="KE3">
        <v>5.5578397586941697E-4</v>
      </c>
      <c r="KF3">
        <v>5.6660897098481601E-4</v>
      </c>
      <c r="KG3">
        <v>5.6151696480810599E-4</v>
      </c>
      <c r="KH3">
        <v>5.5353809148073196E-4</v>
      </c>
      <c r="KI3">
        <v>5.6431605480611303E-4</v>
      </c>
      <c r="KJ3">
        <v>5.50464959815144E-4</v>
      </c>
      <c r="KK3">
        <v>5.5877282284200105E-4</v>
      </c>
      <c r="KL3">
        <v>5.5300490930676395E-4</v>
      </c>
      <c r="KM3">
        <v>5.8377301320433595E-4</v>
      </c>
      <c r="KN3">
        <v>5.7893898338079398E-4</v>
      </c>
      <c r="KO3">
        <v>5.5444194003939596E-4</v>
      </c>
      <c r="KP3">
        <v>5.6234211660921498E-4</v>
      </c>
      <c r="KQ3">
        <v>3.6849274998530697E-2</v>
      </c>
      <c r="KR3">
        <v>6.6812289878725995E-4</v>
      </c>
      <c r="KS3">
        <v>5.8082607574760903E-4</v>
      </c>
      <c r="KT3">
        <v>3.5824476974084897E-2</v>
      </c>
      <c r="KU3">
        <v>6.4850505441427198E-4</v>
      </c>
      <c r="KV3">
        <v>5.7667400687932903E-4</v>
      </c>
      <c r="KW3">
        <v>5.72870019823312E-4</v>
      </c>
      <c r="KX3">
        <v>5.5928505025803999E-4</v>
      </c>
      <c r="KY3">
        <v>5.5986712686717499E-4</v>
      </c>
      <c r="KZ3">
        <v>5.6974007748067303E-4</v>
      </c>
      <c r="LA3">
        <v>5.6327600032091097E-4</v>
      </c>
      <c r="LB3">
        <v>5.9486203826963902E-4</v>
      </c>
      <c r="LC3">
        <v>5.9633888304233497E-4</v>
      </c>
      <c r="LD3">
        <v>5.5982195772230603E-4</v>
      </c>
      <c r="LE3">
        <v>6.2056095339357799E-4</v>
      </c>
      <c r="LF3">
        <v>5.5460003204643705E-4</v>
      </c>
      <c r="LG3">
        <v>5.5626011453568903E-4</v>
      </c>
      <c r="LH3">
        <v>5.5616209283471097E-4</v>
      </c>
      <c r="LI3">
        <v>5.60774933546781E-4</v>
      </c>
      <c r="LJ3">
        <v>5.4865796118974599E-4</v>
      </c>
      <c r="LK3">
        <v>7.3691317811608304E-4</v>
      </c>
      <c r="LL3">
        <v>5.4841185919940396E-4</v>
      </c>
      <c r="LM3">
        <v>6.2654307112097697E-4</v>
      </c>
      <c r="LN3">
        <v>5.5417302064597596E-4</v>
      </c>
      <c r="LO3">
        <v>5.6091602891683503E-4</v>
      </c>
      <c r="LP3">
        <v>5.4714293219149102E-4</v>
      </c>
      <c r="LQ3">
        <v>5.5969087406992901E-4</v>
      </c>
      <c r="LR3">
        <v>5.6771188974380396E-4</v>
      </c>
      <c r="LS3">
        <v>5.5482285097241402E-4</v>
      </c>
      <c r="LT3">
        <v>5.5100303143262798E-4</v>
      </c>
      <c r="LU3">
        <v>5.5562099441885905E-4</v>
      </c>
      <c r="LV3">
        <v>5.6282896548509598E-4</v>
      </c>
      <c r="LW3">
        <v>5.8625196106731805E-4</v>
      </c>
      <c r="LX3">
        <v>5.6118401698768096E-4</v>
      </c>
      <c r="LY3">
        <v>5.5478396825492295E-4</v>
      </c>
      <c r="LZ3">
        <v>5.5513693951070298E-4</v>
      </c>
      <c r="MA3">
        <v>5.6046410463750297E-4</v>
      </c>
      <c r="MB3">
        <v>7.9629593528807098E-4</v>
      </c>
      <c r="MC3">
        <v>5.9519102796912096E-4</v>
      </c>
      <c r="MD3">
        <v>5.61455963179469E-4</v>
      </c>
      <c r="ME3">
        <v>5.5072200484573798E-4</v>
      </c>
      <c r="MF3">
        <v>5.5850297212600697E-4</v>
      </c>
      <c r="MG3">
        <v>5.5105797946452997E-4</v>
      </c>
      <c r="MH3">
        <v>5.5127614177763397E-4</v>
      </c>
      <c r="MI3">
        <v>5.4290099069476095E-4</v>
      </c>
      <c r="MJ3">
        <v>5.5382703430950598E-4</v>
      </c>
      <c r="MK3">
        <v>7.2904489934444395E-4</v>
      </c>
      <c r="ML3">
        <v>6.2804599292576302E-4</v>
      </c>
      <c r="MM3">
        <v>5.6256493553519195E-4</v>
      </c>
      <c r="MN3">
        <v>5.6221103295683796E-4</v>
      </c>
      <c r="MO3">
        <v>5.6281895376741799E-4</v>
      </c>
      <c r="MP3">
        <v>3.6454726010560899E-2</v>
      </c>
      <c r="MQ3">
        <v>6.7347497679293101E-4</v>
      </c>
      <c r="MR3">
        <v>5.7873199693858602E-4</v>
      </c>
      <c r="MS3">
        <v>5.5857584811746998E-4</v>
      </c>
      <c r="MT3">
        <v>5.5690901353955204E-4</v>
      </c>
      <c r="MU3">
        <v>5.8240815997123697E-4</v>
      </c>
      <c r="MV3">
        <v>5.6297192350029902E-4</v>
      </c>
      <c r="MW3">
        <v>5.5705290287733002E-4</v>
      </c>
      <c r="MX3">
        <v>5.7172006927430597E-4</v>
      </c>
      <c r="MY3">
        <v>5.6934403255581802E-4</v>
      </c>
      <c r="MZ3">
        <v>5.5153598077595201E-4</v>
      </c>
      <c r="NA3">
        <v>5.5499281734228102E-4</v>
      </c>
      <c r="NB3">
        <v>5.4626795463263902E-4</v>
      </c>
      <c r="NC3">
        <v>5.62177971005439E-4</v>
      </c>
      <c r="ND3">
        <v>7.4261100962757999E-4</v>
      </c>
      <c r="NE3">
        <v>6.0210982337594E-4</v>
      </c>
      <c r="NF3">
        <v>5.6764087639748996E-4</v>
      </c>
      <c r="NG3">
        <v>5.5805896408855904E-4</v>
      </c>
      <c r="NH3">
        <v>5.6454399600624995E-4</v>
      </c>
      <c r="NI3">
        <v>5.8207614347338601E-4</v>
      </c>
      <c r="NJ3">
        <v>3.3659515902400003E-2</v>
      </c>
      <c r="NK3">
        <v>6.2300707213580598E-4</v>
      </c>
      <c r="NL3">
        <v>6.0410308651626099E-4</v>
      </c>
      <c r="NM3">
        <v>5.8158510364591999E-4</v>
      </c>
      <c r="NN3">
        <v>5.6097703054547299E-4</v>
      </c>
      <c r="NO3">
        <v>5.6000496260821798E-4</v>
      </c>
      <c r="NP3">
        <v>5.6450185365974903E-4</v>
      </c>
      <c r="NQ3">
        <v>5.6966906413435903E-4</v>
      </c>
      <c r="NR3">
        <v>5.5933394469320698E-4</v>
      </c>
      <c r="NS3">
        <v>5.5094785057008201E-4</v>
      </c>
      <c r="NT3">
        <v>5.6560407392680602E-4</v>
      </c>
      <c r="NU3">
        <v>5.7241506874561299E-4</v>
      </c>
      <c r="NV3">
        <v>5.6319008581340302E-4</v>
      </c>
      <c r="NW3">
        <v>5.5411201901733799E-4</v>
      </c>
      <c r="NX3">
        <v>7.45802884921431E-4</v>
      </c>
      <c r="NY3">
        <v>5.6966999545693398E-4</v>
      </c>
      <c r="NZ3">
        <v>5.5414810776710499E-4</v>
      </c>
      <c r="OA3">
        <v>5.5139395408332305E-4</v>
      </c>
      <c r="OB3">
        <v>5.5452901870012197E-4</v>
      </c>
      <c r="OC3">
        <v>5.6791910901665601E-4</v>
      </c>
      <c r="OD3">
        <v>5.4649007506668503E-4</v>
      </c>
      <c r="OE3">
        <v>6.0849590227007801E-4</v>
      </c>
      <c r="OF3">
        <v>5.5636581964790799E-4</v>
      </c>
      <c r="OG3">
        <v>5.6390697136521296E-4</v>
      </c>
      <c r="OH3">
        <v>3.5473966971039703E-2</v>
      </c>
      <c r="OI3">
        <v>6.4315600320696798E-4</v>
      </c>
      <c r="OJ3">
        <v>5.6783598847687201E-4</v>
      </c>
      <c r="OK3">
        <v>3.3995199017226599E-2</v>
      </c>
      <c r="OL3">
        <v>5.96479978412389E-4</v>
      </c>
      <c r="OM3">
        <v>5.5712996982037999E-4</v>
      </c>
      <c r="ON3">
        <v>6.1352294869720903E-4</v>
      </c>
      <c r="OO3">
        <v>5.7653989642858505E-4</v>
      </c>
      <c r="OP3">
        <v>5.6994613260030703E-4</v>
      </c>
      <c r="OQ3">
        <v>5.63216861337423E-4</v>
      </c>
      <c r="OR3">
        <v>6.1737699434161099E-4</v>
      </c>
      <c r="OS3">
        <v>7.3492806404829004E-4</v>
      </c>
      <c r="OT3">
        <v>6.5916893072426297E-4</v>
      </c>
      <c r="OU3">
        <v>5.64820133149623E-4</v>
      </c>
      <c r="OV3">
        <v>5.72500051930546E-4</v>
      </c>
      <c r="OW3">
        <v>5.5167404934763898E-4</v>
      </c>
      <c r="OX3">
        <v>3.9751172997057403E-2</v>
      </c>
      <c r="OY3">
        <v>3.4369569970294798E-2</v>
      </c>
      <c r="OZ3">
        <v>6.1994697898626295E-4</v>
      </c>
      <c r="PA3">
        <v>5.8784498833119804E-4</v>
      </c>
      <c r="PB3">
        <v>4.79369170498102E-2</v>
      </c>
      <c r="PC3">
        <v>1.09126907773315E-3</v>
      </c>
      <c r="PD3">
        <v>1.07316812500357E-3</v>
      </c>
      <c r="PE3">
        <v>1.0516548063606E-3</v>
      </c>
      <c r="PF3">
        <v>3.5307497950270703E-2</v>
      </c>
      <c r="PG3">
        <v>6.2993704341351899E-4</v>
      </c>
      <c r="PH3">
        <v>5.6003988720476595E-4</v>
      </c>
      <c r="PI3">
        <v>5.9908698312938203E-4</v>
      </c>
      <c r="PJ3">
        <v>3.6586106056347399E-2</v>
      </c>
      <c r="PK3">
        <v>7.03610945492982E-4</v>
      </c>
      <c r="PL3">
        <v>6.0375686734914704E-4</v>
      </c>
      <c r="PM3">
        <v>5.6700687855482101E-4</v>
      </c>
      <c r="PN3">
        <v>5.6386203505098798E-4</v>
      </c>
      <c r="PO3">
        <v>5.5617513135075504E-4</v>
      </c>
      <c r="PP3">
        <v>5.5091315880417802E-4</v>
      </c>
      <c r="PQ3">
        <v>5.7580694556236202E-4</v>
      </c>
      <c r="PR3">
        <v>5.74738020077347E-4</v>
      </c>
      <c r="PS3">
        <v>5.6511815637349996E-4</v>
      </c>
      <c r="PT3">
        <v>5.5137393064796903E-4</v>
      </c>
      <c r="PU3">
        <v>5.9648114256560802E-4</v>
      </c>
      <c r="PV3">
        <v>5.6700804270803896E-4</v>
      </c>
      <c r="PW3">
        <v>5.5126380175352097E-4</v>
      </c>
      <c r="PX3">
        <v>5.5530108511447896E-4</v>
      </c>
      <c r="PY3">
        <v>5.9358100406825499E-4</v>
      </c>
      <c r="PZ3">
        <v>5.5633392184972698E-4</v>
      </c>
      <c r="QA3">
        <v>5.4688588716089704E-4</v>
      </c>
      <c r="QB3">
        <v>3.5675812046974897E-2</v>
      </c>
      <c r="QC3">
        <v>7.1278982795774904E-4</v>
      </c>
      <c r="QD3">
        <v>6.2234606593847199E-4</v>
      </c>
      <c r="QE3">
        <v>5.6278007104992801E-4</v>
      </c>
      <c r="QF3">
        <v>5.7283602654933897E-4</v>
      </c>
      <c r="QG3">
        <v>5.75995072722435E-4</v>
      </c>
      <c r="QH3">
        <v>5.5901496671140096E-4</v>
      </c>
      <c r="QI3">
        <v>5.7123298756778197E-4</v>
      </c>
      <c r="QJ3">
        <v>3.5851950990036102E-2</v>
      </c>
      <c r="QK3">
        <v>6.4209615811705503E-4</v>
      </c>
      <c r="QL3">
        <v>5.6318193674087503E-4</v>
      </c>
      <c r="QM3">
        <v>5.5708712898194703E-4</v>
      </c>
      <c r="QN3">
        <v>6.3068396411836104E-4</v>
      </c>
      <c r="QO3">
        <v>6.2027713283896403E-4</v>
      </c>
      <c r="QP3">
        <v>5.5743986740708297E-4</v>
      </c>
      <c r="QQ3">
        <v>5.4796785116195603E-4</v>
      </c>
      <c r="QR3">
        <v>5.4989196360111204E-4</v>
      </c>
      <c r="QS3">
        <v>5.4663210175931399E-4</v>
      </c>
      <c r="QT3">
        <v>5.5457092821597999E-4</v>
      </c>
      <c r="QU3">
        <v>5.5276486091315703E-4</v>
      </c>
      <c r="QV3">
        <v>5.5088498629629601E-4</v>
      </c>
      <c r="QW3">
        <v>5.6198099628090804E-4</v>
      </c>
      <c r="QX3">
        <v>5.5404799059033296E-4</v>
      </c>
      <c r="QY3">
        <v>5.4812920279800805E-4</v>
      </c>
      <c r="QZ3">
        <v>3.6371023859828697E-2</v>
      </c>
      <c r="RA3">
        <v>6.4006005413830204E-4</v>
      </c>
      <c r="RB3">
        <v>5.9462198987603101E-4</v>
      </c>
      <c r="RC3">
        <v>5.5879005230963198E-4</v>
      </c>
      <c r="RD3">
        <v>5.4471800103783597E-4</v>
      </c>
      <c r="RE3">
        <v>5.4615619592368603E-4</v>
      </c>
      <c r="RF3">
        <v>5.4426910355687098E-4</v>
      </c>
      <c r="RG3">
        <v>5.7919509708881302E-4</v>
      </c>
      <c r="RH3">
        <v>5.5572809651494005E-4</v>
      </c>
      <c r="RI3">
        <v>5.4866587743163098E-4</v>
      </c>
      <c r="RJ3">
        <v>5.5036181584000501E-4</v>
      </c>
      <c r="RK3">
        <v>5.6713493540882999E-4</v>
      </c>
      <c r="RL3">
        <v>5.4943095892667705E-4</v>
      </c>
      <c r="RM3">
        <v>5.4554105736315196E-4</v>
      </c>
      <c r="RN3">
        <v>5.4944516159594005E-4</v>
      </c>
      <c r="RO3">
        <v>5.3762807510793198E-4</v>
      </c>
      <c r="RP3">
        <v>5.4051401093602105E-4</v>
      </c>
      <c r="RQ3">
        <v>5.8095296844839996E-4</v>
      </c>
      <c r="RR3">
        <v>8.3580217324197195E-4</v>
      </c>
      <c r="RS3">
        <v>8.2714715972542698E-4</v>
      </c>
      <c r="RT3">
        <v>3.6917133955284898E-2</v>
      </c>
      <c r="RU3">
        <v>6.7243305966257995E-4</v>
      </c>
      <c r="RV3">
        <v>5.7564303278923002E-4</v>
      </c>
      <c r="RW3">
        <v>5.6082522496581002E-4</v>
      </c>
      <c r="RX3">
        <v>5.7736714370548703E-4</v>
      </c>
      <c r="RY3">
        <v>5.5549782700836604E-4</v>
      </c>
      <c r="RZ3">
        <v>5.5722380056977196E-4</v>
      </c>
      <c r="SA3">
        <v>5.3644785657524998E-4</v>
      </c>
      <c r="SB3">
        <v>5.4037291556596702E-4</v>
      </c>
      <c r="SC3">
        <v>5.3860805928707101E-4</v>
      </c>
      <c r="SD3">
        <v>5.5754603818058903E-4</v>
      </c>
      <c r="SE3">
        <v>5.57309947907924E-4</v>
      </c>
      <c r="SF3">
        <v>5.5151106789708105E-4</v>
      </c>
      <c r="SG3">
        <v>5.3916405886411602E-4</v>
      </c>
      <c r="SH3">
        <v>5.3806509822606997E-4</v>
      </c>
      <c r="SI3">
        <v>3.5442339023575103E-2</v>
      </c>
      <c r="SJ3">
        <v>5.8349804021418095E-4</v>
      </c>
      <c r="SK3">
        <v>5.4707215167582003E-4</v>
      </c>
      <c r="SL3">
        <v>5.4612010717391903E-4</v>
      </c>
      <c r="SM3">
        <v>5.8408710174262502E-4</v>
      </c>
      <c r="SN3">
        <v>5.9036817401647503E-4</v>
      </c>
      <c r="SO3">
        <v>5.6959991343319405E-4</v>
      </c>
      <c r="SP3">
        <v>5.4933200590312405E-4</v>
      </c>
      <c r="SQ3">
        <v>5.4254778660833803E-4</v>
      </c>
      <c r="SR3">
        <v>5.42415073141455E-4</v>
      </c>
      <c r="SS3">
        <v>5.8505893684923595E-4</v>
      </c>
      <c r="ST3">
        <v>6.1372597701847499E-4</v>
      </c>
      <c r="SU3">
        <v>5.7458598166704102E-4</v>
      </c>
      <c r="SV3">
        <v>5.6877383030951001E-4</v>
      </c>
      <c r="SW3">
        <v>5.5430014617741097E-4</v>
      </c>
      <c r="SX3">
        <v>5.5008195340633295E-4</v>
      </c>
      <c r="SY3">
        <v>5.4064416326582399E-4</v>
      </c>
      <c r="SZ3">
        <v>5.5608083494007501E-4</v>
      </c>
      <c r="TA3">
        <v>5.4852105677127795E-4</v>
      </c>
      <c r="TB3">
        <v>5.7302601635455998E-4</v>
      </c>
      <c r="TC3">
        <v>5.4718088358640595E-4</v>
      </c>
      <c r="TD3">
        <v>5.4680509492754904E-4</v>
      </c>
      <c r="TE3">
        <v>5.5361702106892998E-4</v>
      </c>
      <c r="TF3">
        <v>6.2006991356611198E-4</v>
      </c>
      <c r="TG3">
        <v>5.8283493854105397E-4</v>
      </c>
      <c r="TH3">
        <v>3.6972208181396099E-2</v>
      </c>
      <c r="TI3">
        <v>6.2674912624061097E-4</v>
      </c>
      <c r="TJ3">
        <v>5.4769800044596195E-4</v>
      </c>
      <c r="TK3">
        <v>5.8532180264592095E-4</v>
      </c>
      <c r="TL3">
        <v>6.0724513605236996E-4</v>
      </c>
      <c r="TM3">
        <v>5.6884903460741E-4</v>
      </c>
      <c r="TN3">
        <v>5.5314693599939303E-4</v>
      </c>
      <c r="TO3">
        <v>5.7468190789222696E-4</v>
      </c>
      <c r="TP3">
        <v>5.5485009215772098E-4</v>
      </c>
      <c r="TQ3">
        <v>5.4826401174068397E-4</v>
      </c>
      <c r="TR3">
        <v>5.4449401795864105E-4</v>
      </c>
      <c r="TS3">
        <v>5.4291379638016202E-4</v>
      </c>
      <c r="TT3">
        <v>5.5447011254727797E-4</v>
      </c>
      <c r="TU3">
        <v>5.4486701264977401E-4</v>
      </c>
      <c r="TV3">
        <v>5.4069911129772598E-4</v>
      </c>
      <c r="TW3">
        <v>5.4306094534695105E-4</v>
      </c>
      <c r="TX3">
        <v>5.79902902245521E-4</v>
      </c>
      <c r="TY3">
        <v>5.5925198830664104E-4</v>
      </c>
      <c r="TZ3">
        <v>5.5222795344889099E-4</v>
      </c>
      <c r="UA3">
        <v>5.4615200497210004E-4</v>
      </c>
      <c r="UB3">
        <v>5.45315910130739E-4</v>
      </c>
      <c r="UC3">
        <v>5.5757607333362103E-4</v>
      </c>
      <c r="UD3">
        <v>5.5787106975913004E-4</v>
      </c>
      <c r="UE3">
        <v>5.4540205746889104E-4</v>
      </c>
      <c r="UF3">
        <v>5.4739695042371696E-4</v>
      </c>
      <c r="UG3">
        <v>3.4907517023384502E-2</v>
      </c>
      <c r="UH3">
        <v>6.2236911617219405E-4</v>
      </c>
      <c r="UI3">
        <v>5.6116795167326895E-4</v>
      </c>
      <c r="UJ3">
        <v>5.8887409977614804E-4</v>
      </c>
      <c r="UK3">
        <v>5.6446390226483302E-4</v>
      </c>
      <c r="UL3">
        <v>5.5660796351730802E-4</v>
      </c>
      <c r="UM3">
        <v>5.6038610637187904E-4</v>
      </c>
      <c r="UN3">
        <v>5.7882699184119701E-4</v>
      </c>
      <c r="UO3">
        <v>5.5599282495677395E-4</v>
      </c>
      <c r="UP3">
        <v>5.4874806664884004E-4</v>
      </c>
      <c r="UQ3">
        <v>5.4486794397234895E-4</v>
      </c>
      <c r="UR3">
        <v>5.4203788749873595E-4</v>
      </c>
      <c r="US3">
        <v>5.81295927986502E-4</v>
      </c>
      <c r="UT3">
        <v>5.6419800966977997E-4</v>
      </c>
      <c r="UU3">
        <v>5.9688091278076096E-4</v>
      </c>
      <c r="UV3">
        <v>5.5918795987963601E-4</v>
      </c>
      <c r="UW3">
        <v>3.63986410666257E-2</v>
      </c>
      <c r="UX3">
        <v>6.3775386661291101E-4</v>
      </c>
      <c r="UY3">
        <v>6.8970490247011098E-4</v>
      </c>
      <c r="UZ3">
        <v>5.5511086247861299E-4</v>
      </c>
      <c r="VA3">
        <v>5.6208297610282898E-4</v>
      </c>
      <c r="VB3">
        <v>5.4638297297060403E-4</v>
      </c>
      <c r="VC3">
        <v>5.4532708600163395E-4</v>
      </c>
      <c r="VD3">
        <v>5.3984089754521803E-4</v>
      </c>
      <c r="VE3">
        <v>8.3262403495609695E-4</v>
      </c>
      <c r="VF3">
        <v>5.50769967958331E-4</v>
      </c>
      <c r="VG3">
        <v>5.6337309069931496E-4</v>
      </c>
      <c r="VH3">
        <v>5.5501493625342803E-4</v>
      </c>
      <c r="VI3">
        <v>5.5517605505883596E-4</v>
      </c>
      <c r="VJ3">
        <v>4.7158997040241901E-2</v>
      </c>
      <c r="VK3">
        <v>4.0559079498052597E-3</v>
      </c>
      <c r="VL3">
        <v>1.08096119947731E-3</v>
      </c>
      <c r="VM3">
        <v>9.5101608894765301E-4</v>
      </c>
      <c r="VN3">
        <v>5.6410604156553702E-4</v>
      </c>
      <c r="VO3">
        <v>5.5176694877445698E-4</v>
      </c>
      <c r="VP3">
        <v>6.0976180247962399E-4</v>
      </c>
      <c r="VQ3">
        <v>5.8936700224876404E-4</v>
      </c>
      <c r="VR3">
        <v>5.5898004211485299E-4</v>
      </c>
      <c r="VS3">
        <v>5.5263284593820496E-4</v>
      </c>
      <c r="VT3">
        <v>5.4657692089676803E-4</v>
      </c>
      <c r="VU3">
        <v>5.4969708435237397E-4</v>
      </c>
      <c r="VV3">
        <v>5.4543209262192195E-4</v>
      </c>
      <c r="VW3">
        <v>5.4671312682330598E-4</v>
      </c>
      <c r="VX3">
        <v>5.4807402193546295E-4</v>
      </c>
      <c r="VY3">
        <v>5.3924811072647496E-4</v>
      </c>
      <c r="VZ3">
        <v>5.4200505837798097E-4</v>
      </c>
      <c r="WA3">
        <v>5.4811616428196398E-4</v>
      </c>
      <c r="WB3">
        <v>5.5449921637773503E-4</v>
      </c>
      <c r="WC3">
        <v>5.3944415412843195E-4</v>
      </c>
      <c r="WD3">
        <v>5.3785298950970097E-4</v>
      </c>
      <c r="WE3">
        <v>5.3534097969532002E-4</v>
      </c>
      <c r="WF3">
        <v>5.5471109226346005E-4</v>
      </c>
      <c r="WG3">
        <v>5.4360181093215899E-4</v>
      </c>
      <c r="WH3">
        <v>5.5804708972573204E-4</v>
      </c>
      <c r="WI3">
        <v>5.4399878717958895E-4</v>
      </c>
      <c r="WJ3">
        <v>5.3801317699253505E-4</v>
      </c>
      <c r="WK3">
        <v>5.4419599473476399E-4</v>
      </c>
      <c r="WL3">
        <v>5.4136291146278295E-4</v>
      </c>
      <c r="WM3">
        <v>5.5734394118189801E-4</v>
      </c>
      <c r="WN3">
        <v>5.4522906430065599E-4</v>
      </c>
      <c r="WO3">
        <v>5.3938711062073697E-4</v>
      </c>
      <c r="WP3">
        <v>5.4484722204506397E-4</v>
      </c>
      <c r="WQ3">
        <v>5.3795007988810496E-4</v>
      </c>
      <c r="WR3">
        <v>3.7383771035820197E-2</v>
      </c>
      <c r="WS3">
        <v>8.1739807501435204E-4</v>
      </c>
      <c r="WT3">
        <v>3.47186981234699E-2</v>
      </c>
      <c r="WU3">
        <v>5.9038517065346198E-4</v>
      </c>
      <c r="WV3">
        <v>5.5518397130072095E-4</v>
      </c>
      <c r="WW3">
        <v>5.4653594270348495E-4</v>
      </c>
      <c r="WX3">
        <v>5.4379808716475899E-4</v>
      </c>
      <c r="WY3">
        <v>5.4094498045742501E-4</v>
      </c>
      <c r="WZ3">
        <v>5.4037407971918496E-4</v>
      </c>
      <c r="XA3">
        <v>5.6279310956597296E-4</v>
      </c>
      <c r="XB3">
        <v>5.4446491412818399E-4</v>
      </c>
      <c r="XC3">
        <v>5.5966409854590795E-4</v>
      </c>
      <c r="XD3">
        <v>3.4585492918267798E-2</v>
      </c>
      <c r="XE3">
        <v>5.8690202422439998E-4</v>
      </c>
      <c r="XF3">
        <v>5.5195204913616105E-4</v>
      </c>
      <c r="XG3">
        <v>5.4652104154229099E-4</v>
      </c>
      <c r="XH3">
        <v>5.4503814317286004E-4</v>
      </c>
      <c r="XI3">
        <v>5.3894706070423105E-4</v>
      </c>
      <c r="XJ3">
        <v>5.4232194088399399E-4</v>
      </c>
      <c r="XK3">
        <v>5.39442989975214E-4</v>
      </c>
      <c r="XL3">
        <v>5.4314779117703405E-4</v>
      </c>
      <c r="XM3">
        <v>5.3709791973233201E-4</v>
      </c>
      <c r="XN3">
        <v>5.5349804461002296E-4</v>
      </c>
      <c r="XO3">
        <v>5.5136787705123403E-4</v>
      </c>
      <c r="XP3">
        <v>5.3719407878816095E-4</v>
      </c>
      <c r="XQ3">
        <v>6.06155022978782E-4</v>
      </c>
      <c r="XR3">
        <v>5.51210949197411E-4</v>
      </c>
      <c r="XS3">
        <v>5.4155988618731499E-4</v>
      </c>
      <c r="XT3">
        <v>5.3903390653431405E-4</v>
      </c>
      <c r="XU3">
        <v>5.6600384414196004E-4</v>
      </c>
      <c r="XV3">
        <v>5.5655394680798E-4</v>
      </c>
      <c r="XW3">
        <v>5.8214995078742504E-4</v>
      </c>
      <c r="XX3">
        <v>5.6229205802083005E-4</v>
      </c>
      <c r="XY3">
        <v>5.4342811927199299E-4</v>
      </c>
      <c r="XZ3">
        <v>5.4913200438022603E-4</v>
      </c>
      <c r="YA3">
        <v>5.4598879069089803E-4</v>
      </c>
      <c r="YB3">
        <v>5.6100799702107895E-4</v>
      </c>
      <c r="YC3">
        <v>5.50101045519113E-4</v>
      </c>
      <c r="YD3">
        <v>5.4880999960005197E-4</v>
      </c>
      <c r="YE3">
        <v>5.54429134353995E-4</v>
      </c>
      <c r="YF3">
        <v>5.4101296700537205E-4</v>
      </c>
      <c r="YG3">
        <v>5.39245083928108E-4</v>
      </c>
      <c r="YH3">
        <v>5.3870095871388901E-4</v>
      </c>
      <c r="YI3">
        <v>3.4547097049653502E-2</v>
      </c>
      <c r="YJ3">
        <v>6.2412396073341305E-4</v>
      </c>
      <c r="YK3">
        <v>5.5669993162155097E-4</v>
      </c>
      <c r="YL3">
        <v>5.5530900135636297E-4</v>
      </c>
      <c r="YM3">
        <v>5.6593492627143795E-4</v>
      </c>
      <c r="YN3">
        <v>5.7343579828739101E-4</v>
      </c>
      <c r="YO3">
        <v>5.5491295643150796E-4</v>
      </c>
      <c r="YP3">
        <v>5.4599205031991005E-4</v>
      </c>
      <c r="YQ3">
        <v>5.4386607371270602E-4</v>
      </c>
      <c r="YR3">
        <v>5.41292829439044E-4</v>
      </c>
      <c r="YS3">
        <v>5.40096079930663E-4</v>
      </c>
      <c r="YT3">
        <v>5.6398310698568799E-4</v>
      </c>
      <c r="YU3">
        <v>5.5353692732751304E-4</v>
      </c>
      <c r="YV3">
        <v>5.44206006452441E-4</v>
      </c>
      <c r="YW3">
        <v>5.4532289505004796E-4</v>
      </c>
      <c r="YX3">
        <v>5.51420962437987E-4</v>
      </c>
      <c r="YY3">
        <v>5.6497403420507897E-4</v>
      </c>
      <c r="YZ3">
        <v>5.4456689395010395E-4</v>
      </c>
      <c r="ZA3">
        <v>5.4529914632439603E-4</v>
      </c>
      <c r="ZB3">
        <v>5.5466499179601604E-4</v>
      </c>
      <c r="ZC3">
        <v>5.46092167496681E-4</v>
      </c>
      <c r="ZD3">
        <v>5.5292714387178399E-4</v>
      </c>
      <c r="ZE3">
        <v>5.4527004249393897E-4</v>
      </c>
      <c r="ZF3">
        <v>5.5084680207073602E-4</v>
      </c>
      <c r="ZG3">
        <v>5.7626888155937195E-4</v>
      </c>
      <c r="ZH3">
        <v>5.7210307568311605E-4</v>
      </c>
      <c r="ZI3">
        <v>5.6604295969009399E-4</v>
      </c>
      <c r="ZJ3">
        <v>5.5158603936433705E-4</v>
      </c>
      <c r="ZK3">
        <v>5.5491412058472601E-4</v>
      </c>
      <c r="ZL3">
        <v>5.4312706924974897E-4</v>
      </c>
      <c r="ZM3">
        <v>5.4314499720930999E-4</v>
      </c>
      <c r="ZN3">
        <v>5.6135002523660595E-4</v>
      </c>
      <c r="ZO3">
        <v>5.4315594024956205E-4</v>
      </c>
      <c r="ZP3">
        <v>7.5976201333105499E-4</v>
      </c>
      <c r="ZQ3">
        <v>6.0071703046560201E-4</v>
      </c>
      <c r="ZR3">
        <v>5.5962102487683296E-4</v>
      </c>
      <c r="ZS3">
        <v>5.5312388576567097E-4</v>
      </c>
      <c r="ZT3">
        <v>5.4452801123261398E-4</v>
      </c>
      <c r="ZU3">
        <v>5.9616798534989303E-4</v>
      </c>
      <c r="ZV3">
        <v>5.6317611597478303E-4</v>
      </c>
      <c r="ZW3">
        <v>5.5388105101883401E-4</v>
      </c>
      <c r="ZX3">
        <v>5.6387903168797395E-4</v>
      </c>
      <c r="ZY3">
        <v>5.60894142836332E-4</v>
      </c>
      <c r="ZZ3">
        <v>5.5545498616993395E-4</v>
      </c>
      <c r="AAA3">
        <v>6.0678413137793498E-4</v>
      </c>
      <c r="AAB3">
        <v>5.7480903342366197E-4</v>
      </c>
      <c r="AAC3">
        <v>5.6243687868118199E-4</v>
      </c>
      <c r="AAD3">
        <v>6.0125417076051203E-4</v>
      </c>
      <c r="AAE3">
        <v>5.6847510859370199E-4</v>
      </c>
      <c r="AAF3">
        <v>5.6918896734714497E-4</v>
      </c>
      <c r="AAG3">
        <v>5.6023988872766495E-4</v>
      </c>
      <c r="AAH3">
        <v>5.7597202248871305E-4</v>
      </c>
      <c r="AAI3">
        <v>5.6102010421454896E-4</v>
      </c>
      <c r="AAJ3">
        <v>4.7624047147110098E-2</v>
      </c>
      <c r="AAK3">
        <v>1.1727819219231599E-3</v>
      </c>
      <c r="AAL3">
        <v>1.0540019720792701E-3</v>
      </c>
      <c r="AAM3">
        <v>1.0932451114058399E-3</v>
      </c>
      <c r="AAN3">
        <v>1.0482959914952499E-3</v>
      </c>
      <c r="AAO3">
        <v>6.4711389131844E-4</v>
      </c>
      <c r="AAP3">
        <v>5.5533205159008503E-4</v>
      </c>
      <c r="AAQ3">
        <v>5.6499009951949098E-4</v>
      </c>
      <c r="AAR3">
        <v>5.4971594363451004E-4</v>
      </c>
      <c r="AAS3">
        <v>5.5901007726788499E-4</v>
      </c>
      <c r="AAT3">
        <v>5.5087707005441102E-4</v>
      </c>
      <c r="AAU3">
        <v>6.3810707069933404E-4</v>
      </c>
      <c r="AAV3">
        <v>5.7985191233456102E-4</v>
      </c>
      <c r="AAW3">
        <v>5.5155693553388097E-4</v>
      </c>
      <c r="AAX3">
        <v>5.5950693786144202E-4</v>
      </c>
      <c r="AAY3">
        <v>5.4788612760603395E-4</v>
      </c>
      <c r="AAZ3">
        <v>5.4756109602749304E-4</v>
      </c>
      <c r="ABA3">
        <v>5.5572204291820504E-4</v>
      </c>
      <c r="ABB3">
        <v>5.7359901256859303E-4</v>
      </c>
      <c r="ABC3">
        <v>5.6500779464840802E-4</v>
      </c>
      <c r="ABD3">
        <v>5.7529797777533499E-4</v>
      </c>
      <c r="ABE3">
        <v>5.7542813010513696E-4</v>
      </c>
      <c r="ABF3">
        <v>5.5306986905634403E-4</v>
      </c>
      <c r="ABG3">
        <v>5.4950895719230099E-4</v>
      </c>
      <c r="ABH3">
        <v>5.5287918075919097E-4</v>
      </c>
      <c r="ABI3">
        <v>5.6793401017784996E-4</v>
      </c>
      <c r="ABJ3">
        <v>5.61350956559181E-4</v>
      </c>
      <c r="ABK3">
        <v>5.5104307830333699E-4</v>
      </c>
      <c r="ABL3">
        <v>5.5055390112101999E-4</v>
      </c>
      <c r="ABM3">
        <v>5.7109608314931295E-4</v>
      </c>
      <c r="ABN3">
        <v>5.6541897356510097E-4</v>
      </c>
      <c r="ABO3">
        <v>5.60340005904436E-4</v>
      </c>
      <c r="ABP3">
        <v>5.5064586922526305E-4</v>
      </c>
      <c r="ABQ3">
        <v>5.4680905304849104E-4</v>
      </c>
      <c r="ABR3">
        <v>5.6917290203273296E-4</v>
      </c>
      <c r="ABS3">
        <v>5.6205503642558997E-4</v>
      </c>
      <c r="ABT3">
        <v>5.6343991309404297E-4</v>
      </c>
      <c r="ABU3">
        <v>5.4793502204120105E-4</v>
      </c>
      <c r="ABV3">
        <v>5.6363106705248302E-4</v>
      </c>
      <c r="ABW3">
        <v>6.2851794064044898E-4</v>
      </c>
      <c r="ABX3">
        <v>5.5281096138059995E-4</v>
      </c>
      <c r="ABY3">
        <v>5.7920091785490502E-4</v>
      </c>
      <c r="ABZ3">
        <v>5.5237696506083001E-4</v>
      </c>
      <c r="ACA3">
        <v>5.60297863557934E-4</v>
      </c>
      <c r="ACB3">
        <v>5.4585398174822298E-4</v>
      </c>
      <c r="ACC3">
        <v>5.6129298172891097E-4</v>
      </c>
      <c r="ACD3">
        <v>5.46999974176287E-4</v>
      </c>
      <c r="ACE3">
        <v>5.4959207773208596E-4</v>
      </c>
      <c r="ACF3">
        <v>5.8980612084269502E-4</v>
      </c>
      <c r="ACG3">
        <v>5.74022065848112E-4</v>
      </c>
      <c r="ACH3">
        <v>5.4997787810861999E-4</v>
      </c>
      <c r="ACI3">
        <v>5.4996204562485196E-4</v>
      </c>
      <c r="ACJ3">
        <v>5.5756117217242696E-4</v>
      </c>
      <c r="ACK3">
        <v>5.5258697830140504E-4</v>
      </c>
      <c r="ACL3">
        <v>5.5121397599577904E-4</v>
      </c>
      <c r="ACM3">
        <v>5.7426397688686804E-4</v>
      </c>
      <c r="ACN3">
        <v>3.5755456890910801E-2</v>
      </c>
      <c r="ACO3">
        <v>6.5956893377006E-4</v>
      </c>
      <c r="ACP3">
        <v>5.5953999981284098E-4</v>
      </c>
      <c r="ACQ3">
        <v>5.5399304255843097E-4</v>
      </c>
      <c r="ACR3">
        <v>5.6241196580231103E-4</v>
      </c>
      <c r="ACS3">
        <v>5.6004500947892601E-4</v>
      </c>
      <c r="ACT3">
        <v>5.6105200201272899E-4</v>
      </c>
      <c r="ACU3">
        <v>5.5634812451898997E-4</v>
      </c>
      <c r="ACV3">
        <v>5.6865205988287904E-4</v>
      </c>
      <c r="ACW3">
        <v>5.5794883519411E-4</v>
      </c>
      <c r="ACX3">
        <v>5.5579794570803599E-4</v>
      </c>
      <c r="ACY3">
        <v>5.5256299674510902E-4</v>
      </c>
      <c r="ACZ3">
        <v>5.4688495583832199E-4</v>
      </c>
      <c r="ADA3">
        <v>5.4590916261076895E-4</v>
      </c>
      <c r="ADB3">
        <v>5.5313506163656701E-4</v>
      </c>
      <c r="ADC3">
        <v>5.8678700588643497E-4</v>
      </c>
      <c r="ADD3">
        <v>5.5350293405354001E-4</v>
      </c>
      <c r="ADE3">
        <v>5.7313707657158299E-4</v>
      </c>
      <c r="ADF3">
        <v>3.6782498005777597E-2</v>
      </c>
      <c r="ADG3">
        <v>7.2963279671966997E-4</v>
      </c>
      <c r="ADH3">
        <v>5.9853680431842804E-4</v>
      </c>
      <c r="ADI3">
        <v>5.8007310144603198E-4</v>
      </c>
      <c r="ADJ3">
        <v>5.5689387954771497E-4</v>
      </c>
      <c r="ADK3">
        <v>5.6410487741231897E-4</v>
      </c>
      <c r="ADL3">
        <v>3.5243954043835402E-2</v>
      </c>
      <c r="ADM3">
        <v>6.69709173962473E-4</v>
      </c>
      <c r="ADN3">
        <v>5.6315097026526895E-4</v>
      </c>
      <c r="ADO3">
        <v>5.5526103824376995E-4</v>
      </c>
      <c r="ADP3">
        <v>5.4559996351599596E-4</v>
      </c>
      <c r="ADQ3">
        <v>5.4308585822582202E-4</v>
      </c>
      <c r="ADR3">
        <v>5.8429501950740803E-4</v>
      </c>
      <c r="ADS3">
        <v>5.51904086023569E-4</v>
      </c>
      <c r="ADT3">
        <v>5.4662907496094704E-4</v>
      </c>
      <c r="ADU3">
        <v>5.4211611859500397E-4</v>
      </c>
      <c r="ADV3">
        <v>5.5132317356765205E-4</v>
      </c>
      <c r="ADW3">
        <v>5.6359800510108395E-4</v>
      </c>
      <c r="ADX3">
        <v>5.4807378910481897E-4</v>
      </c>
      <c r="ADY3">
        <v>5.38869062438607E-4</v>
      </c>
      <c r="ADZ3">
        <v>5.7589006610214699E-4</v>
      </c>
      <c r="AEA3">
        <v>5.4699601605534499E-4</v>
      </c>
      <c r="AEB3">
        <v>5.4158899001777096E-4</v>
      </c>
      <c r="AEC3">
        <v>5.3829001262784004E-4</v>
      </c>
      <c r="AED3">
        <v>5.4880697280168501E-4</v>
      </c>
      <c r="AEE3">
        <v>5.43447909876704E-4</v>
      </c>
      <c r="AEF3">
        <v>5.5210199207067403E-4</v>
      </c>
      <c r="AEG3">
        <v>3.53920219931751E-2</v>
      </c>
      <c r="AEH3">
        <v>6.4404611475765705E-4</v>
      </c>
      <c r="AEI3">
        <v>3.5179897909983902E-2</v>
      </c>
      <c r="AEJ3">
        <v>5.9897103346884196E-4</v>
      </c>
      <c r="AEK3">
        <v>5.7891593314707203E-4</v>
      </c>
      <c r="AEL3">
        <v>5.6571396999061097E-4</v>
      </c>
      <c r="AEM3">
        <v>5.4877996444702105E-4</v>
      </c>
      <c r="AEN3">
        <v>5.5465102195739703E-4</v>
      </c>
      <c r="AEO3">
        <v>5.5922684259712696E-4</v>
      </c>
      <c r="AEP3">
        <v>5.3828116506338098E-4</v>
      </c>
      <c r="AEQ3">
        <v>5.3745694458484595E-4</v>
      </c>
      <c r="AER3">
        <v>5.7875015772879102E-4</v>
      </c>
      <c r="AES3">
        <v>5.5668805725872495E-4</v>
      </c>
      <c r="AET3">
        <v>5.4645002819597699E-4</v>
      </c>
      <c r="AEU3">
        <v>5.3974799811840003E-4</v>
      </c>
      <c r="AEV3">
        <v>5.6050182320177501E-4</v>
      </c>
      <c r="AEW3">
        <v>5.7456316426396305E-4</v>
      </c>
      <c r="AEX3">
        <v>5.5616186000406699E-4</v>
      </c>
      <c r="AEY3">
        <v>6.2650581821799202E-4</v>
      </c>
      <c r="AEZ3">
        <v>5.6030694395303705E-4</v>
      </c>
      <c r="AFA3">
        <v>5.4959300905466004E-4</v>
      </c>
      <c r="AFB3">
        <v>5.5538094602525202E-4</v>
      </c>
      <c r="AFC3">
        <v>5.5429199710488298E-4</v>
      </c>
      <c r="AFD3">
        <v>5.60774933546781E-4</v>
      </c>
      <c r="AFE3">
        <v>5.6742900051176505E-4</v>
      </c>
      <c r="AFF3">
        <v>6.0384999960660902E-4</v>
      </c>
      <c r="AFG3">
        <v>5.9479288756847295E-4</v>
      </c>
      <c r="AFH3">
        <v>5.7681300677359104E-4</v>
      </c>
      <c r="AFI3">
        <v>5.8163399808108796E-4</v>
      </c>
      <c r="AFJ3">
        <v>5.7614501565694798E-4</v>
      </c>
      <c r="AFK3">
        <v>5.6977197527885404E-4</v>
      </c>
      <c r="AFL3">
        <v>5.7703396305441802E-4</v>
      </c>
      <c r="AFM3">
        <v>6.0566095635294903E-4</v>
      </c>
      <c r="AFN3">
        <v>6.0105393640697002E-4</v>
      </c>
      <c r="AFO3">
        <v>5.6586205027997396E-4</v>
      </c>
      <c r="AFP3">
        <v>5.7494593784213001E-4</v>
      </c>
      <c r="AFQ3">
        <v>5.8799399994313695E-4</v>
      </c>
      <c r="AFR3">
        <v>5.8177183382213105E-4</v>
      </c>
      <c r="AFS3">
        <v>5.5365008302032904E-4</v>
      </c>
      <c r="AFT3">
        <v>5.63293928280472E-4</v>
      </c>
      <c r="AFU3">
        <v>5.43185044080019E-4</v>
      </c>
      <c r="AFV3">
        <v>5.4352683946490201E-4</v>
      </c>
      <c r="AFW3">
        <v>5.4167211055755604E-4</v>
      </c>
      <c r="AFX3">
        <v>5.9164594858884801E-4</v>
      </c>
      <c r="AFY3">
        <v>5.5297999642789299E-4</v>
      </c>
      <c r="AFZ3">
        <v>5.4532289505004796E-4</v>
      </c>
      <c r="AGA3">
        <v>5.5543100461363695E-4</v>
      </c>
      <c r="AGB3">
        <v>5.4424791596829804E-4</v>
      </c>
      <c r="AGC3">
        <v>5.4217316210269895E-4</v>
      </c>
      <c r="AGD3">
        <v>5.40904933586716E-4</v>
      </c>
      <c r="AGE3">
        <v>5.4319202899932796E-4</v>
      </c>
      <c r="AGF3">
        <v>5.4046697914600296E-4</v>
      </c>
      <c r="AGG3">
        <v>5.4069398902356603E-4</v>
      </c>
      <c r="AGH3">
        <v>5.43247908353805E-4</v>
      </c>
      <c r="AGI3">
        <v>5.4020318202674302E-4</v>
      </c>
      <c r="AGJ3">
        <v>5.5164610967039997E-4</v>
      </c>
      <c r="AGK3">
        <v>5.3889909759163802E-4</v>
      </c>
      <c r="AGL3">
        <v>5.3761689923703595E-4</v>
      </c>
      <c r="AGM3">
        <v>5.5011617951095104E-4</v>
      </c>
      <c r="AGN3">
        <v>5.3862691856920697E-4</v>
      </c>
      <c r="AGO3">
        <v>5.4313312284648397E-4</v>
      </c>
      <c r="AGP3">
        <v>5.9484806843101902E-4</v>
      </c>
      <c r="AGQ3">
        <v>5.5552297271788099E-4</v>
      </c>
      <c r="AGR3">
        <v>5.4389587603509404E-4</v>
      </c>
      <c r="AGS3">
        <v>5.4260110482573498E-4</v>
      </c>
      <c r="AGT3">
        <v>5.5490899831056595E-4</v>
      </c>
      <c r="AGU3">
        <v>5.4226606152951696E-4</v>
      </c>
      <c r="AGV3">
        <v>5.42785041034221E-4</v>
      </c>
      <c r="AGW3">
        <v>5.58110186830163E-4</v>
      </c>
      <c r="AGX3">
        <v>5.58749074116349E-4</v>
      </c>
      <c r="AGY3">
        <v>5.5493484251201099E-4</v>
      </c>
      <c r="AGZ3">
        <v>3.5110357915982597E-2</v>
      </c>
      <c r="AHA3">
        <v>7.4093695729970899E-4</v>
      </c>
      <c r="AHB3">
        <v>5.5475486442446698E-4</v>
      </c>
      <c r="AHC3">
        <v>5.4182880558073499E-4</v>
      </c>
      <c r="AHD3">
        <v>5.4359994828700998E-4</v>
      </c>
      <c r="AHE3">
        <v>5.3727487102150895E-4</v>
      </c>
      <c r="AHF3">
        <v>5.4151494987308903E-4</v>
      </c>
      <c r="AHG3">
        <v>5.4412614554166696E-4</v>
      </c>
      <c r="AHH3">
        <v>5.3827604278922005E-4</v>
      </c>
      <c r="AHI3">
        <v>5.3313001990318298E-4</v>
      </c>
      <c r="AHJ3">
        <v>5.3368601948022799E-4</v>
      </c>
      <c r="AHK3">
        <v>5.5880495347082604E-4</v>
      </c>
      <c r="AHL3">
        <v>5.7012797333300103E-4</v>
      </c>
      <c r="AHM3">
        <v>5.3940201178192995E-4</v>
      </c>
      <c r="AHN3">
        <v>5.5455486290156798E-4</v>
      </c>
      <c r="AHO3">
        <v>5.4359808564186096E-4</v>
      </c>
      <c r="AHP3">
        <v>5.6891888380050605E-4</v>
      </c>
      <c r="AHQ3">
        <v>5.5700400844216303E-4</v>
      </c>
      <c r="AHR3">
        <v>5.4025696590542696E-4</v>
      </c>
      <c r="AHS3">
        <v>5.4009398445487001E-4</v>
      </c>
      <c r="AHT3">
        <v>5.3586205467581695E-4</v>
      </c>
      <c r="AHU3">
        <v>6.4743100665509701E-4</v>
      </c>
      <c r="AHV3">
        <v>6.2198308296501604E-4</v>
      </c>
      <c r="AHW3">
        <v>5.7159387506544503E-4</v>
      </c>
      <c r="AHX3">
        <v>5.6535587646067099E-4</v>
      </c>
      <c r="AHY3">
        <v>5.5718398652970704E-4</v>
      </c>
      <c r="AHZ3">
        <v>6.0072308406233701E-4</v>
      </c>
      <c r="AIA3">
        <v>5.6944997049868096E-4</v>
      </c>
      <c r="AIB3">
        <v>5.8250199072062904E-4</v>
      </c>
      <c r="AIC3">
        <v>5.5020395666360801E-4</v>
      </c>
      <c r="AID3">
        <v>5.4752710275352001E-4</v>
      </c>
      <c r="AIE3">
        <v>5.4974900558590802E-4</v>
      </c>
      <c r="AIF3">
        <v>5.4650381207466104E-4</v>
      </c>
      <c r="AIG3">
        <v>5.5115297436714096E-4</v>
      </c>
      <c r="AIH3">
        <v>5.5104889906942801E-4</v>
      </c>
      <c r="AII3">
        <v>5.8712018653750398E-4</v>
      </c>
      <c r="AIJ3">
        <v>5.5990391410887198E-4</v>
      </c>
      <c r="AIK3">
        <v>6.3319597393274296E-4</v>
      </c>
      <c r="AIL3">
        <v>5.64708840101957E-4</v>
      </c>
      <c r="AIM3">
        <v>6.3306489028036497E-4</v>
      </c>
      <c r="AIN3">
        <v>5.6991982273757404E-4</v>
      </c>
      <c r="AIO3">
        <v>5.5915396660566297E-4</v>
      </c>
      <c r="AIP3">
        <v>5.7504000142216596E-4</v>
      </c>
      <c r="AIQ3">
        <v>5.66781032830476E-4</v>
      </c>
      <c r="AIR3">
        <v>5.5569596588611603E-4</v>
      </c>
      <c r="AIS3">
        <v>5.5737118236720497E-4</v>
      </c>
      <c r="AIT3">
        <v>5.5763102136552301E-4</v>
      </c>
      <c r="AIU3">
        <v>5.6201592087745601E-4</v>
      </c>
      <c r="AIV3">
        <v>5.5625801905989604E-4</v>
      </c>
      <c r="AIW3">
        <v>5.7594804093241605E-4</v>
      </c>
      <c r="AIX3">
        <v>5.5579398758709398E-4</v>
      </c>
      <c r="AIY3">
        <v>5.6387693621218204E-4</v>
      </c>
      <c r="AIZ3">
        <v>5.60115789994597E-4</v>
      </c>
      <c r="AJA3">
        <v>5.61808003112673E-4</v>
      </c>
      <c r="AJB3">
        <v>5.56871062144637E-4</v>
      </c>
      <c r="AJC3">
        <v>5.5906386114656904E-4</v>
      </c>
      <c r="AJD3">
        <v>5.7706283405423099E-4</v>
      </c>
      <c r="AJE3">
        <v>5.60333952307701E-4</v>
      </c>
      <c r="AJF3">
        <v>5.6211603805422696E-4</v>
      </c>
      <c r="AJG3">
        <v>5.5593997240066496E-4</v>
      </c>
      <c r="AJH3">
        <v>5.5437791161239104E-4</v>
      </c>
      <c r="AJI3">
        <v>5.5689294822514003E-4</v>
      </c>
      <c r="AJJ3">
        <v>5.5925198830664104E-4</v>
      </c>
      <c r="AJK3">
        <v>6.1100907623767799E-4</v>
      </c>
      <c r="AJL3">
        <v>5.6654191575944402E-4</v>
      </c>
      <c r="AJM3">
        <v>6.2045897357165803E-4</v>
      </c>
      <c r="AJN3">
        <v>5.6876405142247601E-4</v>
      </c>
      <c r="AJO3">
        <v>5.6023406796157295E-4</v>
      </c>
      <c r="AJP3">
        <v>5.4807611741125497E-4</v>
      </c>
      <c r="AJQ3">
        <v>5.6916591711342302E-4</v>
      </c>
      <c r="AJR3">
        <v>5.7135103270411405E-4</v>
      </c>
      <c r="AJS3">
        <v>5.5308407172560605E-4</v>
      </c>
      <c r="AJT3">
        <v>5.4869498126208695E-4</v>
      </c>
      <c r="AJU3">
        <v>5.4929894395172596E-4</v>
      </c>
      <c r="AJV3">
        <v>5.5892695672810002E-4</v>
      </c>
      <c r="AJW3">
        <v>5.5474601686000802E-4</v>
      </c>
      <c r="AJX3">
        <v>5.5438885465264299E-4</v>
      </c>
      <c r="AJY3">
        <v>5.5432505905628204E-4</v>
      </c>
      <c r="AJZ3">
        <v>5.6385598145425298E-4</v>
      </c>
      <c r="AKA3">
        <v>5.5434880778193398E-4</v>
      </c>
      <c r="AKB3">
        <v>5.5030314251780499E-4</v>
      </c>
      <c r="AKC3">
        <v>5.5082910694181897E-4</v>
      </c>
      <c r="AKD3">
        <v>5.5967480875551701E-4</v>
      </c>
      <c r="AKE3">
        <v>5.6600011885166103E-4</v>
      </c>
      <c r="AKF3">
        <v>5.6417100131511601E-4</v>
      </c>
      <c r="AKG3">
        <v>5.6596193462610201E-4</v>
      </c>
      <c r="AKH3">
        <v>5.6142290122807004E-4</v>
      </c>
      <c r="AKI3">
        <v>5.6438706815242702E-4</v>
      </c>
      <c r="AKJ3">
        <v>5.5533181875944105E-4</v>
      </c>
      <c r="AKK3">
        <v>5.5464194156229496E-4</v>
      </c>
      <c r="AKL3">
        <v>5.5894907563924703E-4</v>
      </c>
      <c r="AKM3">
        <v>5.5440794676542195E-4</v>
      </c>
      <c r="AKN3">
        <v>5.6347902864217704E-4</v>
      </c>
      <c r="AKO3">
        <v>5.5829086340963797E-4</v>
      </c>
      <c r="AKP3">
        <v>6.06080051511526E-4</v>
      </c>
      <c r="AKQ3">
        <v>5.7348492555320198E-4</v>
      </c>
      <c r="AKR3">
        <v>5.6390115059912205E-4</v>
      </c>
      <c r="AKS3">
        <v>5.5583706125616995E-4</v>
      </c>
      <c r="AKT3">
        <v>5.5654696188867005E-4</v>
      </c>
      <c r="AKU3">
        <v>5.5568292737007098E-4</v>
      </c>
      <c r="AKV3">
        <v>5.5752112530171795E-4</v>
      </c>
      <c r="AKW3">
        <v>5.5664801038801605E-4</v>
      </c>
      <c r="AKX3">
        <v>5.5765896104276104E-4</v>
      </c>
      <c r="AKY3">
        <v>5.5798003450035995E-4</v>
      </c>
      <c r="AKZ3">
        <v>5.5435695685446197E-4</v>
      </c>
      <c r="ALA3">
        <v>5.5470410734415E-4</v>
      </c>
      <c r="ALB3">
        <v>5.7151005603372996E-4</v>
      </c>
      <c r="ALC3">
        <v>5.5303308181464596E-4</v>
      </c>
      <c r="ALD3">
        <v>5.5240304209291902E-4</v>
      </c>
      <c r="ALE3">
        <v>5.5577117018401601E-4</v>
      </c>
      <c r="ALF3">
        <v>5.5752112530171795E-4</v>
      </c>
      <c r="ALG3">
        <v>5.5934907868504503E-4</v>
      </c>
      <c r="ALH3">
        <v>3.7664462113752899E-2</v>
      </c>
      <c r="ALI3">
        <v>6.3021597452461698E-4</v>
      </c>
      <c r="ALJ3">
        <v>3.4496136009693097E-2</v>
      </c>
      <c r="ALK3">
        <v>6.9792708382010395E-4</v>
      </c>
      <c r="ALL3">
        <v>5.8632809668779297E-4</v>
      </c>
      <c r="ALM3">
        <v>5.8229011483490402E-4</v>
      </c>
      <c r="ALN3">
        <v>5.6628906168043603E-4</v>
      </c>
      <c r="ALO3">
        <v>5.6181917898356904E-4</v>
      </c>
      <c r="ALP3">
        <v>5.8249896392226197E-4</v>
      </c>
      <c r="ALQ3">
        <v>5.7930988259613503E-4</v>
      </c>
      <c r="ALR3">
        <v>5.6456704623997201E-4</v>
      </c>
      <c r="ALS3">
        <v>5.67914918065071E-4</v>
      </c>
    </row>
    <row r="4" spans="1:1007" x14ac:dyDescent="0.2">
      <c r="A4">
        <v>39204</v>
      </c>
      <c r="B4">
        <v>1000</v>
      </c>
      <c r="C4">
        <v>10.639891827013299</v>
      </c>
      <c r="D4">
        <f t="shared" ref="D4:D67" si="0">C4-C3</f>
        <v>7.8678802468347886</v>
      </c>
      <c r="E4">
        <v>3.9116012863814803E-2</v>
      </c>
      <c r="F4">
        <v>4.5487342169508303E-2</v>
      </c>
      <c r="G4">
        <v>7.7352456233929798</v>
      </c>
      <c r="H4">
        <v>6.2980502843856801E-4</v>
      </c>
      <c r="I4">
        <v>5.4385788040235597E-2</v>
      </c>
      <c r="J4">
        <v>4.6786244958639103E-2</v>
      </c>
      <c r="K4">
        <v>8.7585882283747196E-4</v>
      </c>
      <c r="L4">
        <v>1.0481469798833099E-3</v>
      </c>
      <c r="M4">
        <v>9.7050401382148201E-4</v>
      </c>
      <c r="N4">
        <v>1.04310107417404E-3</v>
      </c>
      <c r="O4">
        <v>7.2685303166508599E-4</v>
      </c>
      <c r="P4">
        <v>5.4920697584748203E-4</v>
      </c>
      <c r="Q4">
        <v>5.5220001377165296E-4</v>
      </c>
      <c r="R4">
        <v>5.6103407405316797E-4</v>
      </c>
      <c r="S4">
        <v>5.4332101717591199E-4</v>
      </c>
      <c r="T4">
        <v>3.6044912878423901E-2</v>
      </c>
      <c r="U4">
        <v>6.0324091464280995E-4</v>
      </c>
      <c r="V4">
        <v>5.5282213725149599E-4</v>
      </c>
      <c r="W4">
        <v>6.7884707823395697E-4</v>
      </c>
      <c r="X4">
        <v>5.6374398991465503E-4</v>
      </c>
      <c r="Y4">
        <v>5.5142003111541195E-4</v>
      </c>
      <c r="Z4">
        <v>5.6256307289004304E-4</v>
      </c>
      <c r="AA4">
        <v>5.8752601034939202E-4</v>
      </c>
      <c r="AB4">
        <v>5.4755387827753999E-4</v>
      </c>
      <c r="AC4">
        <v>5.4507586173713196E-4</v>
      </c>
      <c r="AD4">
        <v>5.6123500689864104E-4</v>
      </c>
      <c r="AE4">
        <v>5.4870988242328102E-4</v>
      </c>
      <c r="AF4">
        <v>5.4270890541374597E-4</v>
      </c>
      <c r="AG4">
        <v>5.6078284978866501E-4</v>
      </c>
      <c r="AH4">
        <v>5.5714207701385E-4</v>
      </c>
      <c r="AI4">
        <v>5.45162009075284E-4</v>
      </c>
      <c r="AJ4">
        <v>4.8620312940329299E-2</v>
      </c>
      <c r="AK4">
        <v>5.6633516214787895E-4</v>
      </c>
      <c r="AL4">
        <v>5.4578692652285099E-4</v>
      </c>
      <c r="AM4">
        <v>3.6547563038766301E-2</v>
      </c>
      <c r="AN4">
        <v>6.3215312547981696E-4</v>
      </c>
      <c r="AO4">
        <v>5.5838096886873202E-4</v>
      </c>
      <c r="AP4">
        <v>3.4800878027453998E-2</v>
      </c>
      <c r="AQ4">
        <v>6.3306698575615796E-4</v>
      </c>
      <c r="AR4">
        <v>7.38329021260142E-4</v>
      </c>
      <c r="AS4">
        <v>5.6172604672610695E-4</v>
      </c>
      <c r="AT4">
        <v>5.6048692204058105E-4</v>
      </c>
      <c r="AU4">
        <v>5.5437511764466697E-4</v>
      </c>
      <c r="AV4">
        <v>4.6347674913704298E-2</v>
      </c>
      <c r="AW4">
        <v>1.06500694528222E-3</v>
      </c>
      <c r="AX4">
        <v>1.0346500203013401E-3</v>
      </c>
      <c r="AY4">
        <v>1.0125380940735299E-3</v>
      </c>
      <c r="AZ4">
        <v>5.0075647886842399E-2</v>
      </c>
      <c r="BA4">
        <v>5.7048699818551497E-4</v>
      </c>
      <c r="BB4">
        <v>5.4357899352908102E-4</v>
      </c>
      <c r="BC4">
        <v>5.59594016522169E-4</v>
      </c>
      <c r="BD4">
        <v>4.1624691104516297E-2</v>
      </c>
      <c r="BE4">
        <v>4.8600584967061801E-2</v>
      </c>
      <c r="BF4">
        <v>5.9249904006719502E-4</v>
      </c>
      <c r="BG4">
        <v>5.61438035219907E-4</v>
      </c>
      <c r="BH4">
        <v>4.5228668954223297E-2</v>
      </c>
      <c r="BI4">
        <v>3.6663063103333102E-2</v>
      </c>
      <c r="BJ4">
        <v>3.5150374984368599E-2</v>
      </c>
      <c r="BK4">
        <v>6.6592590883374203E-4</v>
      </c>
      <c r="BL4">
        <v>5.5999890901148298E-4</v>
      </c>
      <c r="BM4">
        <v>4.7490520868450403E-2</v>
      </c>
      <c r="BN4">
        <v>5.8567500673234398E-4</v>
      </c>
      <c r="BO4">
        <v>5.4766796529292995E-4</v>
      </c>
      <c r="BP4">
        <v>4.6176396077498703E-2</v>
      </c>
      <c r="BQ4">
        <v>1.1108638718724201E-3</v>
      </c>
      <c r="BR4">
        <v>1.0581740643829101E-3</v>
      </c>
      <c r="BS4">
        <v>1.03115895763039E-3</v>
      </c>
      <c r="BT4">
        <v>6.5914005972445E-4</v>
      </c>
      <c r="BU4">
        <v>5.6698988191783396E-4</v>
      </c>
      <c r="BV4">
        <v>5.9944088570773602E-4</v>
      </c>
      <c r="BW4">
        <v>5.5784499272704103E-4</v>
      </c>
      <c r="BX4">
        <v>5.5505218915641297E-4</v>
      </c>
      <c r="BY4">
        <v>4.8040220979601103E-2</v>
      </c>
      <c r="BZ4">
        <v>5.9562688693404198E-4</v>
      </c>
      <c r="CA4">
        <v>5.4816599003970601E-4</v>
      </c>
      <c r="CB4">
        <v>6.1643403023481304E-4</v>
      </c>
      <c r="CC4">
        <v>5.4766912944614801E-4</v>
      </c>
      <c r="CD4">
        <v>4.7297132899984697E-2</v>
      </c>
      <c r="CE4">
        <v>1.1082398705184399E-3</v>
      </c>
      <c r="CF4">
        <v>1.00260903127491E-3</v>
      </c>
      <c r="CG4">
        <v>1.03193102404475E-3</v>
      </c>
      <c r="CH4">
        <v>1.0408500675112E-3</v>
      </c>
      <c r="CI4">
        <v>6.21413812041282E-4</v>
      </c>
      <c r="CJ4">
        <v>5.5210595019161701E-4</v>
      </c>
      <c r="CK4">
        <v>5.5917305871844205E-4</v>
      </c>
      <c r="CL4">
        <v>5.5506103672087095E-4</v>
      </c>
      <c r="CM4">
        <v>5.4363813251256899E-4</v>
      </c>
      <c r="CN4">
        <v>5.4064881987869696E-4</v>
      </c>
      <c r="CO4">
        <v>4.7792352037504301E-2</v>
      </c>
      <c r="CP4">
        <v>5.9723411686718399E-4</v>
      </c>
      <c r="CQ4">
        <v>6.11962983384728E-4</v>
      </c>
      <c r="CR4">
        <v>3.5026831086724997E-2</v>
      </c>
      <c r="CS4">
        <v>4.20142530929297E-2</v>
      </c>
      <c r="CT4">
        <v>6.5182684920728196E-4</v>
      </c>
      <c r="CU4">
        <v>5.5342214182019201E-4</v>
      </c>
      <c r="CV4">
        <v>5.6941201910376505E-4</v>
      </c>
      <c r="CW4">
        <v>5.6220102123916095E-4</v>
      </c>
      <c r="CX4">
        <v>4.6360943000763599E-2</v>
      </c>
      <c r="CY4">
        <v>3.4686145838350002E-2</v>
      </c>
      <c r="CZ4">
        <v>3.4323435975238598E-2</v>
      </c>
      <c r="DA4">
        <v>6.2643690034747102E-4</v>
      </c>
      <c r="DB4">
        <v>5.9572001919150298E-4</v>
      </c>
      <c r="DC4">
        <v>5.4812314920127305E-4</v>
      </c>
      <c r="DD4">
        <v>5.4200086742639498E-4</v>
      </c>
      <c r="DE4">
        <v>4.9337300006300197E-2</v>
      </c>
      <c r="DF4">
        <v>5.9305294416844801E-4</v>
      </c>
      <c r="DG4">
        <v>5.5138184688985304E-4</v>
      </c>
      <c r="DH4">
        <v>8.6772814393043496E-4</v>
      </c>
      <c r="DI4">
        <v>8.1189884804189205E-4</v>
      </c>
      <c r="DJ4">
        <v>5.5171595886349602E-4</v>
      </c>
      <c r="DK4">
        <v>5.5363285355269898E-4</v>
      </c>
      <c r="DL4">
        <v>5.5770692415535396E-4</v>
      </c>
      <c r="DM4">
        <v>5.8530899696051999E-4</v>
      </c>
      <c r="DN4">
        <v>5.5055692791938695E-4</v>
      </c>
      <c r="DO4">
        <v>5.4135802201926697E-4</v>
      </c>
      <c r="DP4">
        <v>5.6406506337225405E-4</v>
      </c>
      <c r="DQ4">
        <v>5.4737296886742104E-4</v>
      </c>
      <c r="DR4">
        <v>5.4193590767681599E-4</v>
      </c>
      <c r="DS4">
        <v>5.4886098951101303E-4</v>
      </c>
      <c r="DT4">
        <v>4.7588711138814598E-2</v>
      </c>
      <c r="DU4">
        <v>5.8902986347675302E-4</v>
      </c>
      <c r="DV4">
        <v>5.5561307817697503E-4</v>
      </c>
      <c r="DW4">
        <v>5.49284042790532E-4</v>
      </c>
      <c r="DX4">
        <v>5.6376913562416998E-4</v>
      </c>
      <c r="DY4">
        <v>5.5870506912469799E-4</v>
      </c>
      <c r="DZ4">
        <v>5.5432994849979802E-4</v>
      </c>
      <c r="EA4">
        <v>5.6240288540720896E-4</v>
      </c>
      <c r="EB4">
        <v>5.4788403213024096E-4</v>
      </c>
      <c r="EC4">
        <v>5.8494880795478799E-4</v>
      </c>
      <c r="ED4">
        <v>5.5063096806406899E-4</v>
      </c>
      <c r="EE4">
        <v>5.5387197062373096E-4</v>
      </c>
      <c r="EF4">
        <v>5.4527982138097199E-4</v>
      </c>
      <c r="EG4">
        <v>5.5632507428526802E-4</v>
      </c>
      <c r="EH4">
        <v>5.4859998635947704E-4</v>
      </c>
      <c r="EI4">
        <v>5.5691809393465497E-4</v>
      </c>
      <c r="EJ4">
        <v>5.6225783191621304E-4</v>
      </c>
      <c r="EK4">
        <v>5.5023608729243203E-4</v>
      </c>
      <c r="EL4">
        <v>3.4864260815083897E-2</v>
      </c>
      <c r="EM4">
        <v>6.2499707564711495E-4</v>
      </c>
      <c r="EN4">
        <v>5.6131207384169102E-4</v>
      </c>
      <c r="EO4">
        <v>5.4913200438022603E-4</v>
      </c>
      <c r="EP4">
        <v>5.6481710635125605E-4</v>
      </c>
      <c r="EQ4">
        <v>5.4673897102475101E-4</v>
      </c>
      <c r="ER4">
        <v>4.7234260011464302E-2</v>
      </c>
      <c r="ES4">
        <v>5.92181924730539E-4</v>
      </c>
      <c r="ET4">
        <v>5.5202003568410798E-4</v>
      </c>
      <c r="EU4">
        <v>5.5396999232470902E-4</v>
      </c>
      <c r="EV4">
        <v>5.4741604253649701E-4</v>
      </c>
      <c r="EW4">
        <v>5.4551288485526995E-4</v>
      </c>
      <c r="EX4">
        <v>5.4219411686062802E-4</v>
      </c>
      <c r="EY4">
        <v>5.5642588995397004E-4</v>
      </c>
      <c r="EZ4">
        <v>5.4273894056677797E-4</v>
      </c>
      <c r="FA4">
        <v>5.62673201784491E-4</v>
      </c>
      <c r="FB4">
        <v>5.5564800277352301E-4</v>
      </c>
      <c r="FC4">
        <v>5.5105518549680699E-4</v>
      </c>
      <c r="FD4">
        <v>4.59917350672185E-2</v>
      </c>
      <c r="FE4">
        <v>4.5378166018053799E-2</v>
      </c>
      <c r="FF4">
        <v>9.0998900122940497E-4</v>
      </c>
      <c r="FG4">
        <v>1.00354407913982E-3</v>
      </c>
      <c r="FH4">
        <v>1.0422498453408399E-3</v>
      </c>
      <c r="FI4">
        <v>3.5613130079582299E-2</v>
      </c>
      <c r="FJ4">
        <v>3.4299126127734697E-2</v>
      </c>
      <c r="FK4">
        <v>7.3714181780815103E-4</v>
      </c>
      <c r="FL4">
        <v>5.6237401440739599E-4</v>
      </c>
      <c r="FM4">
        <v>5.5642612278461402E-4</v>
      </c>
      <c r="FN4">
        <v>5.4436293430626295E-4</v>
      </c>
      <c r="FO4">
        <v>5.5537000298499996E-4</v>
      </c>
      <c r="FP4">
        <v>5.4908217862248399E-4</v>
      </c>
      <c r="FQ4">
        <v>5.6920293718576399E-4</v>
      </c>
      <c r="FR4">
        <v>5.4517108947038596E-4</v>
      </c>
      <c r="FS4">
        <v>5.4324697703122995E-4</v>
      </c>
      <c r="FT4">
        <v>5.4522883147001201E-4</v>
      </c>
      <c r="FU4">
        <v>5.4209399968385696E-4</v>
      </c>
      <c r="FV4">
        <v>5.3922901861369599E-4</v>
      </c>
      <c r="FW4">
        <v>5.3832004778087096E-4</v>
      </c>
      <c r="FX4">
        <v>5.5203004740178498E-4</v>
      </c>
      <c r="FY4">
        <v>5.62396133318543E-4</v>
      </c>
      <c r="FZ4">
        <v>5.4801511578261798E-4</v>
      </c>
      <c r="GA4">
        <v>5.4397410713136196E-4</v>
      </c>
      <c r="GB4">
        <v>5.4346700198948297E-4</v>
      </c>
      <c r="GC4">
        <v>5.0814006011932998E-2</v>
      </c>
      <c r="GD4">
        <v>8.35702056065201E-4</v>
      </c>
      <c r="GE4">
        <v>8.2063605077564695E-4</v>
      </c>
      <c r="GF4">
        <v>8.1613403744995496E-4</v>
      </c>
      <c r="GG4">
        <v>8.19974113255739E-4</v>
      </c>
      <c r="GH4">
        <v>8.4410398267209497E-4</v>
      </c>
      <c r="GI4">
        <v>8.00465932115912E-4</v>
      </c>
      <c r="GJ4">
        <v>4.2259373934939497E-2</v>
      </c>
      <c r="GK4">
        <v>6.6060991957783699E-4</v>
      </c>
      <c r="GL4">
        <v>5.7415291666984504E-4</v>
      </c>
      <c r="GM4">
        <v>5.6752213276922703E-4</v>
      </c>
      <c r="GN4">
        <v>5.5866502225398996E-4</v>
      </c>
      <c r="GO4">
        <v>5.6778709404170502E-4</v>
      </c>
      <c r="GP4">
        <v>4.8968354007229202E-2</v>
      </c>
      <c r="GQ4">
        <v>3.5881766118109198E-2</v>
      </c>
      <c r="GR4">
        <v>6.7025097087025599E-4</v>
      </c>
      <c r="GS4">
        <v>5.5932207033038096E-4</v>
      </c>
      <c r="GT4">
        <v>5.4853595793247201E-4</v>
      </c>
      <c r="GU4">
        <v>3.4354655072093003E-2</v>
      </c>
      <c r="GV4">
        <v>6.00808067247271E-4</v>
      </c>
      <c r="GW4">
        <v>5.74667006731033E-4</v>
      </c>
      <c r="GX4">
        <v>5.4934504441916899E-4</v>
      </c>
      <c r="GY4">
        <v>7.5881695374846404E-4</v>
      </c>
      <c r="GZ4">
        <v>5.5138790048658804E-4</v>
      </c>
      <c r="HA4">
        <v>5.6017399765551004E-4</v>
      </c>
      <c r="HB4">
        <v>8.3486200310289795E-4</v>
      </c>
      <c r="HC4">
        <v>5.5823195725679398E-4</v>
      </c>
      <c r="HD4">
        <v>5.57700172066688E-4</v>
      </c>
      <c r="HE4">
        <v>5.5438885465264299E-4</v>
      </c>
      <c r="HF4">
        <v>5.7237897999584599E-4</v>
      </c>
      <c r="HG4">
        <v>5.5282912217080496E-4</v>
      </c>
      <c r="HH4">
        <v>5.5657117627560995E-4</v>
      </c>
      <c r="HI4">
        <v>5.5445102043449803E-4</v>
      </c>
      <c r="HJ4">
        <v>5.6165107525885105E-4</v>
      </c>
      <c r="HK4">
        <v>3.4746548160910599E-2</v>
      </c>
      <c r="HL4">
        <v>4.6332533005625003E-2</v>
      </c>
      <c r="HM4">
        <v>1.1361539363860999E-3</v>
      </c>
      <c r="HN4">
        <v>4.8613474005833199E-2</v>
      </c>
      <c r="HO4">
        <v>6.5418705344200102E-4</v>
      </c>
      <c r="HP4">
        <v>7.3632085695862705E-4</v>
      </c>
      <c r="HQ4">
        <v>9.7409100271761396E-4</v>
      </c>
      <c r="HR4">
        <v>3.47348249051719E-2</v>
      </c>
      <c r="HS4">
        <v>6.4353295601904295E-4</v>
      </c>
      <c r="HT4">
        <v>4.6618123073130797E-2</v>
      </c>
      <c r="HU4">
        <v>6.02803193032741E-4</v>
      </c>
      <c r="HV4">
        <v>5.5778305977582899E-4</v>
      </c>
      <c r="HW4">
        <v>4.7106356127187603E-2</v>
      </c>
      <c r="HX4">
        <v>5.9370603412389701E-4</v>
      </c>
      <c r="HY4">
        <v>5.6510814465582295E-4</v>
      </c>
      <c r="HZ4">
        <v>4.7228863928467001E-2</v>
      </c>
      <c r="IA4">
        <v>5.7917996309697595E-4</v>
      </c>
      <c r="IB4">
        <v>6.3056312501430501E-4</v>
      </c>
      <c r="IC4">
        <v>5.6886696256697102E-4</v>
      </c>
      <c r="ID4">
        <v>5.72395045310258E-4</v>
      </c>
      <c r="IE4">
        <v>5.9140613302588398E-4</v>
      </c>
      <c r="IF4">
        <v>5.7190097868442503E-4</v>
      </c>
      <c r="IG4">
        <v>5.5960193276405302E-4</v>
      </c>
      <c r="IH4">
        <v>5.8498000726103696E-4</v>
      </c>
      <c r="II4">
        <v>5.5134086869656996E-4</v>
      </c>
      <c r="IJ4">
        <v>5.8581517077982404E-4</v>
      </c>
      <c r="IK4">
        <v>6.3780508935451497E-4</v>
      </c>
      <c r="IL4">
        <v>5.6991004385054101E-4</v>
      </c>
      <c r="IM4">
        <v>5.5332388728856997E-4</v>
      </c>
      <c r="IN4">
        <v>5.5254413746297305E-4</v>
      </c>
      <c r="IO4">
        <v>5.4256594739854303E-4</v>
      </c>
      <c r="IP4">
        <v>5.4379599168896599E-4</v>
      </c>
      <c r="IQ4">
        <v>5.4440996609628201E-4</v>
      </c>
      <c r="IR4">
        <v>3.4126688959077001E-2</v>
      </c>
      <c r="IS4">
        <v>6.2735495157539801E-4</v>
      </c>
      <c r="IT4">
        <v>5.5418699048459497E-4</v>
      </c>
      <c r="IU4">
        <v>5.6019006296992302E-4</v>
      </c>
      <c r="IV4">
        <v>5.5430503562092705E-4</v>
      </c>
      <c r="IW4">
        <v>5.4227095097303304E-4</v>
      </c>
      <c r="IX4">
        <v>5.1077361917123199E-2</v>
      </c>
      <c r="IY4">
        <v>1.04149500839412E-3</v>
      </c>
      <c r="IZ4">
        <v>9.9222199060022809E-4</v>
      </c>
      <c r="JA4">
        <v>9.8478700965642907E-4</v>
      </c>
      <c r="JB4">
        <v>1.03818904608488E-3</v>
      </c>
      <c r="JC4">
        <v>9.8264310508966403E-4</v>
      </c>
      <c r="JD4">
        <v>5.90954907238483E-4</v>
      </c>
      <c r="JE4">
        <v>5.7661207392811699E-4</v>
      </c>
      <c r="JF4">
        <v>5.4449494928121502E-4</v>
      </c>
      <c r="JG4">
        <v>5.6644505821168401E-4</v>
      </c>
      <c r="JH4">
        <v>5.8599514886736805E-4</v>
      </c>
      <c r="JI4">
        <v>5.4876017384231004E-4</v>
      </c>
      <c r="JJ4">
        <v>5.4646399803459601E-4</v>
      </c>
      <c r="JK4">
        <v>5.6623900309205001E-4</v>
      </c>
      <c r="JL4">
        <v>5.6090508587658405E-4</v>
      </c>
      <c r="JM4">
        <v>5.5037089623510805E-4</v>
      </c>
      <c r="JN4">
        <v>5.4268096573650804E-4</v>
      </c>
      <c r="JO4">
        <v>5.4244208149611896E-4</v>
      </c>
      <c r="JP4">
        <v>5.5424007587134795E-4</v>
      </c>
      <c r="JQ4">
        <v>5.4302392527460998E-4</v>
      </c>
      <c r="JR4">
        <v>5.7414383627474297E-4</v>
      </c>
      <c r="JS4">
        <v>5.4831895977258596E-4</v>
      </c>
      <c r="JT4">
        <v>5.4621789604425398E-4</v>
      </c>
      <c r="JU4">
        <v>5.4422905668616295E-4</v>
      </c>
      <c r="JV4">
        <v>5.4016290232539101E-4</v>
      </c>
      <c r="JW4">
        <v>5.4380088113248305E-4</v>
      </c>
      <c r="JX4">
        <v>5.3616403602063602E-4</v>
      </c>
      <c r="JY4">
        <v>4.7614068957045598E-2</v>
      </c>
      <c r="JZ4">
        <v>6.1428896151483005E-4</v>
      </c>
      <c r="KA4">
        <v>5.7349796406924703E-4</v>
      </c>
      <c r="KB4">
        <v>5.5039604194462299E-4</v>
      </c>
      <c r="KC4">
        <v>5.4428004659712304E-4</v>
      </c>
      <c r="KD4">
        <v>5.4374290630221302E-4</v>
      </c>
      <c r="KE4">
        <v>5.6028179824352199E-4</v>
      </c>
      <c r="KF4">
        <v>5.42794819921255E-4</v>
      </c>
      <c r="KG4">
        <v>5.4493593052029599E-4</v>
      </c>
      <c r="KH4">
        <v>5.6931911967694705E-4</v>
      </c>
      <c r="KI4">
        <v>5.6280498392879898E-4</v>
      </c>
      <c r="KJ4">
        <v>5.47693111002445E-4</v>
      </c>
      <c r="KK4">
        <v>5.40531007573008E-4</v>
      </c>
      <c r="KL4">
        <v>5.4322392679750898E-4</v>
      </c>
      <c r="KM4">
        <v>5.3884997032582695E-4</v>
      </c>
      <c r="KN4">
        <v>5.4480903781950398E-4</v>
      </c>
      <c r="KO4">
        <v>5.4371496662497499E-4</v>
      </c>
      <c r="KP4">
        <v>5.4517597891390302E-4</v>
      </c>
      <c r="KQ4">
        <v>5.4920720867812601E-4</v>
      </c>
      <c r="KR4">
        <v>3.3912450075149501E-2</v>
      </c>
      <c r="KS4">
        <v>6.0450215823948297E-4</v>
      </c>
      <c r="KT4">
        <v>5.8985408395528696E-4</v>
      </c>
      <c r="KU4">
        <v>5.6445412337779999E-4</v>
      </c>
      <c r="KV4">
        <v>4.69716980587691E-2</v>
      </c>
      <c r="KW4">
        <v>1.37330195866525E-3</v>
      </c>
      <c r="KX4">
        <v>4.6438280027359703E-2</v>
      </c>
      <c r="KY4">
        <v>1.1411691084504099E-3</v>
      </c>
      <c r="KZ4">
        <v>1.04726594872772E-3</v>
      </c>
      <c r="LA4">
        <v>1.0414540302008299E-3</v>
      </c>
      <c r="LB4">
        <v>9.921330492943521E-4</v>
      </c>
      <c r="LC4">
        <v>4.65387401636689E-2</v>
      </c>
      <c r="LD4">
        <v>4.8669497016817297E-2</v>
      </c>
      <c r="LE4">
        <v>3.4792633960023502E-2</v>
      </c>
      <c r="LF4">
        <v>6.3427793793380195E-4</v>
      </c>
      <c r="LG4">
        <v>5.9155398048460397E-4</v>
      </c>
      <c r="LH4">
        <v>5.5092200636863698E-4</v>
      </c>
      <c r="LI4">
        <v>5.8368407189845995E-4</v>
      </c>
      <c r="LJ4">
        <v>5.8233295567333698E-4</v>
      </c>
      <c r="LK4">
        <v>5.5868807248771104E-4</v>
      </c>
      <c r="LL4">
        <v>5.4751103743910703E-4</v>
      </c>
      <c r="LM4">
        <v>5.5237603373825496E-4</v>
      </c>
      <c r="LN4">
        <v>5.45686110854148E-4</v>
      </c>
      <c r="LO4">
        <v>5.7902117259800402E-4</v>
      </c>
      <c r="LP4">
        <v>5.9501593932509401E-4</v>
      </c>
      <c r="LQ4">
        <v>5.8645894750952699E-4</v>
      </c>
      <c r="LR4">
        <v>5.5701099336147298E-4</v>
      </c>
      <c r="LS4">
        <v>5.48867974430322E-4</v>
      </c>
      <c r="LT4">
        <v>3.4745319979265298E-2</v>
      </c>
      <c r="LU4">
        <v>4.7467736061662401E-2</v>
      </c>
      <c r="LV4">
        <v>5.86749985814094E-4</v>
      </c>
      <c r="LW4">
        <v>5.8716209605336103E-4</v>
      </c>
      <c r="LX4">
        <v>5.5861682631075295E-4</v>
      </c>
      <c r="LY4">
        <v>5.4807891137897903E-4</v>
      </c>
      <c r="LZ4">
        <v>5.5180792696773995E-4</v>
      </c>
      <c r="MA4">
        <v>5.4701906628906705E-4</v>
      </c>
      <c r="MB4">
        <v>5.4132798686623497E-4</v>
      </c>
      <c r="MC4">
        <v>3.4838352119550102E-2</v>
      </c>
      <c r="MD4">
        <v>3.4638094948604703E-2</v>
      </c>
      <c r="ME4">
        <v>6.1216787435114297E-4</v>
      </c>
      <c r="MF4">
        <v>4.4739640085026601E-2</v>
      </c>
      <c r="MG4">
        <v>1.0491069406270901E-3</v>
      </c>
      <c r="MH4">
        <v>1.01608200930058E-3</v>
      </c>
      <c r="MI4">
        <v>1.00333709269762E-3</v>
      </c>
      <c r="MJ4">
        <v>1.00144697353243E-3</v>
      </c>
      <c r="MK4">
        <v>1.67188909836113E-3</v>
      </c>
      <c r="ML4">
        <v>8.5042393766343496E-4</v>
      </c>
      <c r="MM4">
        <v>5.67933078855276E-4</v>
      </c>
      <c r="MN4">
        <v>6.3086021691560702E-4</v>
      </c>
      <c r="MO4">
        <v>5.0875936169177197E-2</v>
      </c>
      <c r="MP4">
        <v>1.0860969778150301E-3</v>
      </c>
      <c r="MQ4">
        <v>1.0516520123928701E-3</v>
      </c>
      <c r="MR4">
        <v>9.2426012270152504E-4</v>
      </c>
      <c r="MS4">
        <v>7.1765994653105703E-4</v>
      </c>
      <c r="MT4">
        <v>9.9302991293370702E-4</v>
      </c>
      <c r="MU4">
        <v>5.6089600548148101E-4</v>
      </c>
      <c r="MV4">
        <v>5.5736792273819403E-4</v>
      </c>
      <c r="MW4">
        <v>5.5889296345412699E-4</v>
      </c>
      <c r="MX4">
        <v>5.5507500655949105E-4</v>
      </c>
      <c r="MY4">
        <v>5.57610997930169E-4</v>
      </c>
      <c r="MZ4">
        <v>5.5269710719585397E-4</v>
      </c>
      <c r="NA4">
        <v>5.53280813619494E-4</v>
      </c>
      <c r="NB4">
        <v>5.48504060134291E-4</v>
      </c>
      <c r="NC4">
        <v>5.5184611119329897E-4</v>
      </c>
      <c r="ND4">
        <v>5.5127590894699097E-4</v>
      </c>
      <c r="NE4">
        <v>5.7471799664199298E-4</v>
      </c>
      <c r="NF4">
        <v>5.5239000357687397E-4</v>
      </c>
      <c r="NG4">
        <v>5.5774906650185498E-4</v>
      </c>
      <c r="NH4">
        <v>3.5293760010972598E-2</v>
      </c>
      <c r="NI4">
        <v>3.5726591944694498E-2</v>
      </c>
      <c r="NJ4">
        <v>6.2334118410944895E-4</v>
      </c>
      <c r="NK4">
        <v>5.7142297737300396E-4</v>
      </c>
      <c r="NL4">
        <v>5.5703101679682699E-4</v>
      </c>
      <c r="NM4">
        <v>5.4590101353824095E-4</v>
      </c>
      <c r="NN4">
        <v>5.3985719569027402E-4</v>
      </c>
      <c r="NO4">
        <v>4.5098332921042997E-2</v>
      </c>
      <c r="NP4">
        <v>3.6936829099431599E-2</v>
      </c>
      <c r="NQ4">
        <v>6.4801494590938005E-4</v>
      </c>
      <c r="NR4">
        <v>5.6437612511217497E-4</v>
      </c>
      <c r="NS4">
        <v>5.4755294695496505E-4</v>
      </c>
      <c r="NT4">
        <v>5.3957197815179803E-4</v>
      </c>
      <c r="NU4">
        <v>4.9268908100202603E-2</v>
      </c>
      <c r="NV4">
        <v>5.6704087182879405E-4</v>
      </c>
      <c r="NW4">
        <v>5.4804095998406399E-4</v>
      </c>
      <c r="NX4">
        <v>5.50008146092295E-4</v>
      </c>
      <c r="NY4">
        <v>7.4641383253037897E-4</v>
      </c>
      <c r="NZ4">
        <v>4.8201904166489798E-2</v>
      </c>
      <c r="OA4">
        <v>3.4820975037291597E-2</v>
      </c>
      <c r="OB4">
        <v>6.3754408620297898E-4</v>
      </c>
      <c r="OC4">
        <v>5.7797483168542298E-4</v>
      </c>
      <c r="OD4">
        <v>5.7884794659912499E-4</v>
      </c>
      <c r="OE4">
        <v>5.5016600526869297E-4</v>
      </c>
      <c r="OF4">
        <v>5.61650143936276E-4</v>
      </c>
      <c r="OG4">
        <v>5.4897181689739195E-4</v>
      </c>
      <c r="OH4">
        <v>5.5851414799690203E-4</v>
      </c>
      <c r="OI4">
        <v>5.4308492690324697E-4</v>
      </c>
      <c r="OJ4">
        <v>5.4684700444340695E-4</v>
      </c>
      <c r="OK4">
        <v>5.6212185882031896E-4</v>
      </c>
      <c r="OL4">
        <v>5.7303602807223797E-4</v>
      </c>
      <c r="OM4">
        <v>5.4845586419105497E-4</v>
      </c>
      <c r="ON4">
        <v>5.5400817655026902E-4</v>
      </c>
      <c r="OO4">
        <v>5.4528494365513303E-4</v>
      </c>
      <c r="OP4">
        <v>4.5825271867215599E-2</v>
      </c>
      <c r="OQ4">
        <v>1.07543682679533E-3</v>
      </c>
      <c r="OR4">
        <v>1.08668580651283E-3</v>
      </c>
      <c r="OS4">
        <v>1.04217091575264E-3</v>
      </c>
      <c r="OT4">
        <v>9.5097394660115199E-4</v>
      </c>
      <c r="OU4">
        <v>9.0064015239477103E-4</v>
      </c>
      <c r="OV4">
        <v>5.6743109598755804E-4</v>
      </c>
      <c r="OW4">
        <v>4.8564793076366103E-2</v>
      </c>
      <c r="OX4">
        <v>1.1330239940434601E-3</v>
      </c>
      <c r="OY4">
        <v>1.0173621121793901E-3</v>
      </c>
      <c r="OZ4">
        <v>1.0288581252097999E-3</v>
      </c>
      <c r="PA4">
        <v>1.0421569459140301E-3</v>
      </c>
      <c r="PB4">
        <v>8.1227812916040399E-4</v>
      </c>
      <c r="PC4">
        <v>5.68001996725797E-4</v>
      </c>
      <c r="PD4">
        <v>5.6838709861040105E-4</v>
      </c>
      <c r="PE4">
        <v>5.5104517377912998E-4</v>
      </c>
      <c r="PF4">
        <v>5.4755993187427499E-4</v>
      </c>
      <c r="PG4">
        <v>5.5000488646328395E-4</v>
      </c>
      <c r="PH4">
        <v>5.5620307102799405E-4</v>
      </c>
      <c r="PI4">
        <v>5.5666198022663496E-4</v>
      </c>
      <c r="PJ4">
        <v>5.5416789837181503E-4</v>
      </c>
      <c r="PK4">
        <v>4.63676210492849E-2</v>
      </c>
      <c r="PL4">
        <v>1.1184450704604301E-3</v>
      </c>
      <c r="PM4">
        <v>1.04155880399048E-3</v>
      </c>
      <c r="PN4">
        <v>9.7365304827690103E-4</v>
      </c>
      <c r="PO4">
        <v>5.0054915016517001E-2</v>
      </c>
      <c r="PP4">
        <v>5.9811002574860995E-4</v>
      </c>
      <c r="PQ4">
        <v>5.55925071239471E-4</v>
      </c>
      <c r="PR4">
        <v>5.5019301362335595E-4</v>
      </c>
      <c r="PS4">
        <v>5.4694386199116696E-4</v>
      </c>
      <c r="PT4">
        <v>5.4909894242882696E-4</v>
      </c>
      <c r="PU4">
        <v>5.4834899492561795E-4</v>
      </c>
      <c r="PV4">
        <v>3.7936578970402403E-2</v>
      </c>
      <c r="PW4">
        <v>6.1420118436217297E-4</v>
      </c>
      <c r="PX4">
        <v>5.57034974917769E-4</v>
      </c>
      <c r="PY4">
        <v>5.4918299429118601E-4</v>
      </c>
      <c r="PZ4">
        <v>6.0279900208115502E-4</v>
      </c>
      <c r="QA4">
        <v>4.8451101174578001E-2</v>
      </c>
      <c r="QB4">
        <v>5.9485202655196103E-4</v>
      </c>
      <c r="QC4">
        <v>5.4994784295558897E-4</v>
      </c>
      <c r="QD4">
        <v>5.4587610065936999E-4</v>
      </c>
      <c r="QE4">
        <v>5.5802287533879204E-4</v>
      </c>
      <c r="QF4">
        <v>5.3898501209914598E-4</v>
      </c>
      <c r="QG4">
        <v>5.4097385145723798E-4</v>
      </c>
      <c r="QH4">
        <v>5.3622806444764105E-4</v>
      </c>
      <c r="QI4">
        <v>5.4485001601278695E-4</v>
      </c>
      <c r="QJ4">
        <v>5.5249594151973703E-4</v>
      </c>
      <c r="QK4">
        <v>5.3938198834657604E-4</v>
      </c>
      <c r="QL4">
        <v>5.3632189519703301E-4</v>
      </c>
      <c r="QM4">
        <v>5.5331294424831802E-4</v>
      </c>
      <c r="QN4">
        <v>5.4294010624289502E-4</v>
      </c>
      <c r="QO4">
        <v>5.3427508100867196E-4</v>
      </c>
      <c r="QP4">
        <v>5.3907092660665501E-4</v>
      </c>
      <c r="QQ4">
        <v>5.5621913634240595E-4</v>
      </c>
      <c r="QR4">
        <v>5.4276594892144203E-4</v>
      </c>
      <c r="QS4">
        <v>5.45131973922252E-4</v>
      </c>
      <c r="QT4">
        <v>5.5742892436683102E-4</v>
      </c>
      <c r="QU4">
        <v>5.3614098578691396E-4</v>
      </c>
      <c r="QV4">
        <v>3.5194675903767299E-2</v>
      </c>
      <c r="QW4">
        <v>6.2151299789547899E-4</v>
      </c>
      <c r="QX4">
        <v>5.6246295571327199E-4</v>
      </c>
      <c r="QY4">
        <v>3.5648911027237697E-2</v>
      </c>
      <c r="QZ4">
        <v>7.4805994518101205E-4</v>
      </c>
      <c r="RA4">
        <v>5.9903203509747895E-4</v>
      </c>
      <c r="RB4">
        <v>5.4751103743910703E-4</v>
      </c>
      <c r="RC4">
        <v>3.5569516941905001E-2</v>
      </c>
      <c r="RD4">
        <v>6.6483998671173995E-4</v>
      </c>
      <c r="RE4">
        <v>6.4502493478357705E-4</v>
      </c>
      <c r="RF4">
        <v>5.8326288126409E-4</v>
      </c>
      <c r="RG4">
        <v>5.1777001004666E-2</v>
      </c>
      <c r="RH4">
        <v>5.8342400006949902E-4</v>
      </c>
      <c r="RI4">
        <v>5.4921815171837796E-4</v>
      </c>
      <c r="RJ4">
        <v>3.4564582863822503E-2</v>
      </c>
      <c r="RK4">
        <v>6.3591799698770003E-4</v>
      </c>
      <c r="RL4">
        <v>5.7009793817996903E-4</v>
      </c>
      <c r="RM4">
        <v>5.4745189845561905E-4</v>
      </c>
      <c r="RN4">
        <v>5.4354593157768195E-4</v>
      </c>
      <c r="RO4">
        <v>5.7188095524907101E-4</v>
      </c>
      <c r="RP4">
        <v>5.4581812582909996E-4</v>
      </c>
      <c r="RQ4">
        <v>5.4048513993620797E-4</v>
      </c>
      <c r="RR4">
        <v>5.5420096032321399E-4</v>
      </c>
      <c r="RS4">
        <v>5.5269198492169304E-4</v>
      </c>
      <c r="RT4">
        <v>6.2106503173708905E-4</v>
      </c>
      <c r="RU4">
        <v>5.59846870601177E-4</v>
      </c>
      <c r="RV4">
        <v>6.2513491138815804E-4</v>
      </c>
      <c r="RW4">
        <v>5.7470495812594804E-4</v>
      </c>
      <c r="RX4">
        <v>5.6028203107416597E-4</v>
      </c>
      <c r="RY4">
        <v>5.59677137061953E-4</v>
      </c>
      <c r="RZ4">
        <v>5.53576042875647E-4</v>
      </c>
      <c r="SA4">
        <v>5.4915994405746395E-4</v>
      </c>
      <c r="SB4">
        <v>5.4755108430981604E-4</v>
      </c>
      <c r="SC4">
        <v>5.7428702712058999E-4</v>
      </c>
      <c r="SD4">
        <v>4.6758361859246998E-2</v>
      </c>
      <c r="SE4">
        <v>1.2087458744645099E-3</v>
      </c>
      <c r="SF4">
        <v>1.0145260021090501E-3</v>
      </c>
      <c r="SG4">
        <v>3.5762494895607198E-2</v>
      </c>
      <c r="SH4">
        <v>5.0592592917382703E-2</v>
      </c>
      <c r="SI4">
        <v>5.9434492141008301E-4</v>
      </c>
      <c r="SJ4">
        <v>5.6402292102575302E-4</v>
      </c>
      <c r="SK4">
        <v>5.5374903604388204E-4</v>
      </c>
      <c r="SL4">
        <v>5.49900811165571E-4</v>
      </c>
      <c r="SM4">
        <v>5.6807603687047904E-4</v>
      </c>
      <c r="SN4">
        <v>4.78155130986124E-2</v>
      </c>
      <c r="SO4">
        <v>1.11934798769652E-3</v>
      </c>
      <c r="SP4">
        <v>1.0731350630521701E-3</v>
      </c>
      <c r="SQ4">
        <v>1.00263697095215E-3</v>
      </c>
      <c r="SR4">
        <v>1.0001200716942501E-3</v>
      </c>
      <c r="SS4">
        <v>7.3072081431746396E-4</v>
      </c>
      <c r="ST4">
        <v>5.5043399333953803E-4</v>
      </c>
      <c r="SU4">
        <v>5.7077920064330101E-4</v>
      </c>
      <c r="SV4">
        <v>5.4549286141991604E-4</v>
      </c>
      <c r="SW4">
        <v>5.59101114049553E-4</v>
      </c>
      <c r="SX4">
        <v>5.4638716392219002E-4</v>
      </c>
      <c r="SY4">
        <v>5.4321996867656697E-4</v>
      </c>
      <c r="SZ4">
        <v>4.6577180968597497E-2</v>
      </c>
      <c r="TA4">
        <v>1.0734989773482E-3</v>
      </c>
      <c r="TB4">
        <v>9.3314400874078198E-4</v>
      </c>
      <c r="TC4">
        <v>9.3433982692658901E-4</v>
      </c>
      <c r="TD4">
        <v>9.7619299776852098E-4</v>
      </c>
      <c r="TE4">
        <v>3.7613590015098397E-2</v>
      </c>
      <c r="TF4">
        <v>6.1457301490008798E-4</v>
      </c>
      <c r="TG4">
        <v>5.4360151058062897E-2</v>
      </c>
      <c r="TH4">
        <v>1.0580820962786601E-3</v>
      </c>
      <c r="TI4">
        <v>1.0986919514834801E-3</v>
      </c>
      <c r="TJ4">
        <v>1.03032309561967E-3</v>
      </c>
      <c r="TK4">
        <v>1.07363099232316E-3</v>
      </c>
      <c r="TL4">
        <v>6.1437999829649904E-4</v>
      </c>
      <c r="TM4">
        <v>5.5542099289596005E-4</v>
      </c>
      <c r="TN4">
        <v>5.5262702517211405E-4</v>
      </c>
      <c r="TO4">
        <v>5.6093698367476398E-4</v>
      </c>
      <c r="TP4">
        <v>5.4636201821267605E-4</v>
      </c>
      <c r="TQ4">
        <v>5.4221902973949898E-4</v>
      </c>
      <c r="TR4">
        <v>5.4637086577713403E-4</v>
      </c>
      <c r="TS4">
        <v>5.5832811631262302E-4</v>
      </c>
      <c r="TT4">
        <v>5.5431807413697199E-4</v>
      </c>
      <c r="TU4">
        <v>5.4676597937941497E-4</v>
      </c>
      <c r="TV4">
        <v>5.6601990945637204E-4</v>
      </c>
      <c r="TW4">
        <v>5.6002987548708905E-4</v>
      </c>
      <c r="TX4">
        <v>5.4760510101914395E-4</v>
      </c>
      <c r="TY4">
        <v>5.4335803724825295E-4</v>
      </c>
      <c r="TZ4">
        <v>5.4322509095072703E-4</v>
      </c>
      <c r="UA4">
        <v>5.4574292153119998E-4</v>
      </c>
      <c r="UB4">
        <v>3.5632720915600602E-2</v>
      </c>
      <c r="UC4">
        <v>8.3323684521019405E-4</v>
      </c>
      <c r="UD4">
        <v>7.2105904109775998E-4</v>
      </c>
      <c r="UE4">
        <v>5.8509502559900197E-4</v>
      </c>
      <c r="UF4">
        <v>5.5689015425741597E-4</v>
      </c>
      <c r="UG4">
        <v>5.6500313803553505E-4</v>
      </c>
      <c r="UH4">
        <v>5.70646021515131E-4</v>
      </c>
      <c r="UI4">
        <v>5.5713299661874695E-4</v>
      </c>
      <c r="UJ4">
        <v>5.4533989168703502E-4</v>
      </c>
      <c r="UK4">
        <v>3.5765198990702601E-2</v>
      </c>
      <c r="UL4">
        <v>6.5542780794203195E-4</v>
      </c>
      <c r="UM4">
        <v>5.6876707822084405E-4</v>
      </c>
      <c r="UN4">
        <v>3.65553591400384E-2</v>
      </c>
      <c r="UO4">
        <v>7.1843597106635495E-4</v>
      </c>
      <c r="UP4">
        <v>4.61774249561131E-2</v>
      </c>
      <c r="UQ4">
        <v>1.0770549997687301E-3</v>
      </c>
      <c r="UR4">
        <v>1.00519508123397E-3</v>
      </c>
      <c r="US4">
        <v>8.8453688658773899E-4</v>
      </c>
      <c r="UT4">
        <v>1.0361811146140001E-3</v>
      </c>
      <c r="UU4">
        <v>4.7661602031439501E-2</v>
      </c>
      <c r="UV4">
        <v>3.6374072078615399E-2</v>
      </c>
      <c r="UW4">
        <v>6.3056894578039603E-4</v>
      </c>
      <c r="UX4">
        <v>5.6082592345774098E-4</v>
      </c>
      <c r="UY4">
        <v>5.5476510897278699E-4</v>
      </c>
      <c r="UZ4">
        <v>4.9014142015948801E-2</v>
      </c>
      <c r="VA4">
        <v>6.9807283580303105E-4</v>
      </c>
      <c r="VB4">
        <v>5.7491892948746605E-4</v>
      </c>
      <c r="VC4">
        <v>6.8834493868052905E-4</v>
      </c>
      <c r="VD4">
        <v>5.8616395108401699E-4</v>
      </c>
      <c r="VE4">
        <v>3.54857349302619E-2</v>
      </c>
      <c r="VF4">
        <v>6.0225091874599403E-4</v>
      </c>
      <c r="VG4">
        <v>4.9101243959739797E-2</v>
      </c>
      <c r="VH4">
        <v>5.7134008966386297E-4</v>
      </c>
      <c r="VI4">
        <v>5.4492289200425105E-4</v>
      </c>
      <c r="VJ4">
        <v>5.6568812578916495E-4</v>
      </c>
      <c r="VK4">
        <v>5.5119418539106802E-4</v>
      </c>
      <c r="VL4">
        <v>5.5733788758516301E-4</v>
      </c>
      <c r="VM4">
        <v>5.4384698159992695E-4</v>
      </c>
      <c r="VN4">
        <v>5.5267987772822304E-4</v>
      </c>
      <c r="VO4">
        <v>5.4240995086729505E-4</v>
      </c>
      <c r="VP4">
        <v>5.45050948858261E-4</v>
      </c>
      <c r="VQ4">
        <v>5.6027295067906304E-4</v>
      </c>
      <c r="VR4">
        <v>5.4680695757269805E-4</v>
      </c>
      <c r="VS4">
        <v>3.6474630935117602E-2</v>
      </c>
      <c r="VT4">
        <v>6.0009397566318501E-4</v>
      </c>
      <c r="VU4">
        <v>5.61191001906991E-4</v>
      </c>
      <c r="VV4">
        <v>5.4965098388492996E-4</v>
      </c>
      <c r="VW4">
        <v>5.4619298316538301E-4</v>
      </c>
      <c r="VX4">
        <v>5.4720090702175996E-4</v>
      </c>
      <c r="VY4">
        <v>5.5948877707123702E-4</v>
      </c>
      <c r="VZ4">
        <v>5.4971803911030195E-4</v>
      </c>
      <c r="WA4">
        <v>3.55024589225649E-2</v>
      </c>
      <c r="WB4">
        <v>6.5244105644524097E-4</v>
      </c>
      <c r="WC4">
        <v>5.0802611047402003E-2</v>
      </c>
      <c r="WD4">
        <v>9.64035047218203E-4</v>
      </c>
      <c r="WE4">
        <v>8.1026111729442997E-4</v>
      </c>
      <c r="WF4">
        <v>8.8733201846480305E-4</v>
      </c>
      <c r="WG4">
        <v>8.0571300350129604E-4</v>
      </c>
      <c r="WH4">
        <v>8.5342512466013399E-4</v>
      </c>
      <c r="WI4">
        <v>9.4613386318087502E-4</v>
      </c>
      <c r="WJ4">
        <v>8.7050790898501797E-4</v>
      </c>
      <c r="WK4">
        <v>8.6783803999423905E-4</v>
      </c>
      <c r="WL4">
        <v>5.6892610155045899E-4</v>
      </c>
      <c r="WM4">
        <v>3.5783902974799199E-2</v>
      </c>
      <c r="WN4">
        <v>6.9203600287437396E-4</v>
      </c>
      <c r="WO4">
        <v>8.53053061291575E-4</v>
      </c>
      <c r="WP4">
        <v>5.9638894163072098E-4</v>
      </c>
      <c r="WQ4">
        <v>5.7084113359451196E-4</v>
      </c>
      <c r="WR4">
        <v>5.7013798505067804E-4</v>
      </c>
      <c r="WS4">
        <v>5.60342101380229E-4</v>
      </c>
      <c r="WT4">
        <v>5.4865609854459698E-4</v>
      </c>
      <c r="WU4">
        <v>3.5880645038559998E-2</v>
      </c>
      <c r="WV4">
        <v>4.8990990035235799E-2</v>
      </c>
      <c r="WW4">
        <v>5.6758918799459902E-4</v>
      </c>
      <c r="WX4">
        <v>5.4603791795670899E-4</v>
      </c>
      <c r="WY4">
        <v>5.4707913659512997E-4</v>
      </c>
      <c r="WZ4">
        <v>3.5101378802210002E-2</v>
      </c>
      <c r="XA4">
        <v>5.9482920914888295E-4</v>
      </c>
      <c r="XB4">
        <v>6.47584907710552E-4</v>
      </c>
      <c r="XC4">
        <v>5.5741914547979799E-4</v>
      </c>
      <c r="XD4">
        <v>5.4865702986717202E-4</v>
      </c>
      <c r="XE4">
        <v>5.8138300664722898E-4</v>
      </c>
      <c r="XF4">
        <v>5.4478808306157502E-4</v>
      </c>
      <c r="XG4">
        <v>5.4781604558229403E-4</v>
      </c>
      <c r="XH4">
        <v>5.4317619651556004E-4</v>
      </c>
      <c r="XI4">
        <v>5.5629294365644401E-4</v>
      </c>
      <c r="XJ4">
        <v>5.48966927453875E-4</v>
      </c>
      <c r="XK4">
        <v>5.4919393733143796E-4</v>
      </c>
      <c r="XL4">
        <v>5.90914161875844E-4</v>
      </c>
      <c r="XM4">
        <v>3.5947221098467701E-2</v>
      </c>
      <c r="XN4">
        <v>3.5028140991926103E-2</v>
      </c>
      <c r="XO4">
        <v>6.2202615663409201E-4</v>
      </c>
      <c r="XP4">
        <v>6.4336298964917595E-4</v>
      </c>
      <c r="XQ4">
        <v>6.03031832724809E-4</v>
      </c>
      <c r="XR4">
        <v>5.4710381664335695E-4</v>
      </c>
      <c r="XS4">
        <v>4.6105158980935798E-2</v>
      </c>
      <c r="XT4">
        <v>1.1766490060836001E-3</v>
      </c>
      <c r="XU4">
        <v>1.03695690631866E-3</v>
      </c>
      <c r="XV4">
        <v>1.11316214315593E-3</v>
      </c>
      <c r="XW4">
        <v>9.7692012786865191E-4</v>
      </c>
      <c r="XX4">
        <v>9.1082602739334096E-4</v>
      </c>
      <c r="XY4">
        <v>5.9493794105946996E-4</v>
      </c>
      <c r="XZ4">
        <v>5.8259395882487297E-4</v>
      </c>
      <c r="YA4">
        <v>5.6885182857513395E-4</v>
      </c>
      <c r="YB4">
        <v>5.6780106388032404E-4</v>
      </c>
      <c r="YC4">
        <v>3.6587923998013097E-2</v>
      </c>
      <c r="YD4">
        <v>6.6325883381068696E-4</v>
      </c>
      <c r="YE4">
        <v>5.8540189638733799E-4</v>
      </c>
      <c r="YF4">
        <v>6.1687780544161797E-4</v>
      </c>
      <c r="YG4">
        <v>3.6380179924890399E-2</v>
      </c>
      <c r="YH4">
        <v>8.2128285430371696E-4</v>
      </c>
      <c r="YI4">
        <v>5.9600919485092098E-4</v>
      </c>
      <c r="YJ4">
        <v>6.8238982930779403E-4</v>
      </c>
      <c r="YK4">
        <v>6.5562222152948304E-4</v>
      </c>
      <c r="YL4">
        <v>6.7745801061391798E-4</v>
      </c>
      <c r="YM4">
        <v>7.1233604103326797E-4</v>
      </c>
      <c r="YN4">
        <v>6.1751878820359696E-4</v>
      </c>
      <c r="YO4">
        <v>4.7983326949179103E-2</v>
      </c>
      <c r="YP4">
        <v>3.8257353007793399E-2</v>
      </c>
      <c r="YQ4">
        <v>7.8877783380448797E-4</v>
      </c>
      <c r="YR4">
        <v>5.8417720720171896E-4</v>
      </c>
      <c r="YS4">
        <v>6.7999004386365403E-4</v>
      </c>
      <c r="YT4">
        <v>5.8567803353071202E-4</v>
      </c>
      <c r="YU4">
        <v>5.9899408370256402E-4</v>
      </c>
      <c r="YV4">
        <v>5.7295197620987805E-4</v>
      </c>
      <c r="YW4">
        <v>5.9944298118352803E-4</v>
      </c>
      <c r="YX4">
        <v>5.7750195264816197E-4</v>
      </c>
      <c r="YY4">
        <v>5.7770987041294499E-4</v>
      </c>
      <c r="YZ4">
        <v>6.0394475935027003E-2</v>
      </c>
      <c r="ZA4">
        <v>7.5960071990266401E-2</v>
      </c>
      <c r="ZB4">
        <v>5.5487148929387303E-2</v>
      </c>
      <c r="ZC4">
        <v>9.0668606571853096E-4</v>
      </c>
      <c r="ZD4">
        <v>1.0522590018808801E-3</v>
      </c>
      <c r="ZE4">
        <v>5.93477510847151E-2</v>
      </c>
      <c r="ZF4">
        <v>6.7847897298633998E-4</v>
      </c>
      <c r="ZG4">
        <v>5.9284595772624005E-4</v>
      </c>
      <c r="ZH4">
        <v>5.79541083425283E-4</v>
      </c>
      <c r="ZI4">
        <v>5.7227171026170198E-2</v>
      </c>
      <c r="ZJ4">
        <v>5.8798491954803402E-4</v>
      </c>
      <c r="ZK4">
        <v>5.6399614550173196E-4</v>
      </c>
      <c r="ZL4">
        <v>5.4965214803814801E-4</v>
      </c>
      <c r="ZM4">
        <v>5.4520904086530198E-4</v>
      </c>
      <c r="ZN4">
        <v>5.4094078950583902E-4</v>
      </c>
      <c r="ZO4">
        <v>5.4591498337685997E-4</v>
      </c>
      <c r="ZP4">
        <v>3.6137893097475102E-2</v>
      </c>
      <c r="ZQ4">
        <v>6.3258199952542695E-4</v>
      </c>
      <c r="ZR4">
        <v>5.5342796258628303E-4</v>
      </c>
      <c r="ZS4">
        <v>5.6906300596892801E-4</v>
      </c>
      <c r="ZT4">
        <v>5.9698312543332501E-4</v>
      </c>
      <c r="ZU4">
        <v>5.5014085955917803E-4</v>
      </c>
      <c r="ZV4">
        <v>5.43900998309254E-4</v>
      </c>
      <c r="ZW4">
        <v>5.3963903337717002E-4</v>
      </c>
      <c r="ZX4">
        <v>5.42692141607403E-4</v>
      </c>
      <c r="ZY4">
        <v>5.4707890376448599E-4</v>
      </c>
      <c r="ZZ4">
        <v>5.5564614012837399E-4</v>
      </c>
      <c r="AAA4">
        <v>5.5401795543730205E-4</v>
      </c>
      <c r="AAB4">
        <v>3.6240777000784798E-2</v>
      </c>
      <c r="AAC4">
        <v>6.1718095093965498E-4</v>
      </c>
      <c r="AAD4">
        <v>5.5456208065152103E-4</v>
      </c>
      <c r="AAE4">
        <v>5.3760180016979499E-2</v>
      </c>
      <c r="AAF4">
        <v>8.9029991067945903E-4</v>
      </c>
      <c r="AAG4">
        <v>8.4580411203205499E-4</v>
      </c>
      <c r="AAH4">
        <v>8.3766016177833004E-4</v>
      </c>
      <c r="AAI4">
        <v>8.6851720698177804E-4</v>
      </c>
      <c r="AAJ4">
        <v>8.1716198474168702E-4</v>
      </c>
      <c r="AAK4">
        <v>8.8073103688657197E-4</v>
      </c>
      <c r="AAL4">
        <v>3.77998799085617E-2</v>
      </c>
      <c r="AAM4">
        <v>3.6720068892464E-2</v>
      </c>
      <c r="AAN4">
        <v>7.1605481207370704E-4</v>
      </c>
      <c r="AAO4">
        <v>5.7776505127549096E-4</v>
      </c>
      <c r="AAP4">
        <v>5.5617885664105405E-4</v>
      </c>
      <c r="AAQ4">
        <v>5.5544520728290005E-4</v>
      </c>
      <c r="AAR4">
        <v>5.8158207684755304E-4</v>
      </c>
      <c r="AAS4">
        <v>5.66611066460609E-4</v>
      </c>
      <c r="AAT4">
        <v>5.7584093883633603E-4</v>
      </c>
      <c r="AAU4">
        <v>5.8493413962423801E-4</v>
      </c>
      <c r="AAV4">
        <v>5.74601299595087E-2</v>
      </c>
      <c r="AAW4">
        <v>5.7195895351469495E-4</v>
      </c>
      <c r="AAX4">
        <v>5.4324697703122995E-4</v>
      </c>
      <c r="AAY4">
        <v>5.4151006042957295E-4</v>
      </c>
      <c r="AAZ4">
        <v>5.3906487300992001E-4</v>
      </c>
      <c r="ABA4">
        <v>5.6617590598762003E-4</v>
      </c>
      <c r="ABB4">
        <v>5.4140994325280103E-4</v>
      </c>
      <c r="ABC4">
        <v>5.3886696696281401E-4</v>
      </c>
      <c r="ABD4">
        <v>5.54038910195231E-4</v>
      </c>
      <c r="ABE4">
        <v>5.4475408978760199E-4</v>
      </c>
      <c r="ABF4">
        <v>5.7497955160215497E-2</v>
      </c>
      <c r="ABG4">
        <v>6.3839182257652196E-4</v>
      </c>
      <c r="ABH4">
        <v>5.7358294725418004E-4</v>
      </c>
      <c r="ABI4">
        <v>5.8296602219343099E-4</v>
      </c>
      <c r="ABJ4">
        <v>5.9288181364536199E-4</v>
      </c>
      <c r="ABK4">
        <v>5.5529386736452504E-4</v>
      </c>
      <c r="ABL4">
        <v>5.5230199359357303E-4</v>
      </c>
      <c r="ABM4">
        <v>5.8138486929237799E-4</v>
      </c>
      <c r="ABN4">
        <v>3.79989519715309E-2</v>
      </c>
      <c r="ABO4">
        <v>6.8898196332156604E-4</v>
      </c>
      <c r="ABP4">
        <v>5.6455098092556E-4</v>
      </c>
      <c r="ABQ4">
        <v>5.5882497690617995E-4</v>
      </c>
      <c r="ABR4">
        <v>5.5198092013597402E-4</v>
      </c>
      <c r="ABS4">
        <v>3.5914419917389702E-2</v>
      </c>
      <c r="ABT4">
        <v>6.25932123512029E-4</v>
      </c>
      <c r="ABU4">
        <v>5.6015490554273096E-4</v>
      </c>
      <c r="ABV4">
        <v>5.5722403340041605E-4</v>
      </c>
      <c r="ABW4">
        <v>5.5313901975750901E-4</v>
      </c>
      <c r="ABX4">
        <v>5.4550101049244404E-4</v>
      </c>
      <c r="ABY4">
        <v>5.57587016373872E-4</v>
      </c>
      <c r="ABZ4">
        <v>5.7335197925567605E-4</v>
      </c>
      <c r="ACA4">
        <v>5.5552786216139696E-4</v>
      </c>
      <c r="ACB4">
        <v>5.4756598547100999E-4</v>
      </c>
      <c r="ACC4">
        <v>6.5084269037470194E-2</v>
      </c>
      <c r="ACD4">
        <v>9.9005713127553398E-4</v>
      </c>
      <c r="ACE4">
        <v>8.5182883776724295E-4</v>
      </c>
      <c r="ACF4">
        <v>8.5240905173122796E-4</v>
      </c>
      <c r="ACG4">
        <v>8.3587691187858495E-4</v>
      </c>
      <c r="ACH4">
        <v>8.2289893180131901E-4</v>
      </c>
      <c r="ACI4">
        <v>8.2615204155445099E-4</v>
      </c>
      <c r="ACJ4">
        <v>3.80569871049374E-2</v>
      </c>
      <c r="ACK4">
        <v>6.1904010362923102E-4</v>
      </c>
      <c r="ACL4">
        <v>5.4752291180193403E-4</v>
      </c>
      <c r="ACM4">
        <v>5.4451706819236203E-4</v>
      </c>
      <c r="ACN4">
        <v>5.9179100207984404E-4</v>
      </c>
      <c r="ACO4">
        <v>5.6236556963995099E-2</v>
      </c>
      <c r="ACP4">
        <v>1.2027688790112699E-3</v>
      </c>
      <c r="ACQ4">
        <v>1.24795013107359E-3</v>
      </c>
      <c r="ACR4">
        <v>1.0342260356992401E-3</v>
      </c>
      <c r="ACS4">
        <v>1.08194700442254E-3</v>
      </c>
      <c r="ACT4">
        <v>5.72439371608197E-2</v>
      </c>
      <c r="ACU4">
        <v>9.4990897923707897E-4</v>
      </c>
      <c r="ACV4">
        <v>6.0024601407349099E-4</v>
      </c>
      <c r="ACW4">
        <v>5.6948438053950598E-2</v>
      </c>
      <c r="ACX4">
        <v>9.849539492279289E-4</v>
      </c>
      <c r="ACY4">
        <v>9.53160924836993E-4</v>
      </c>
      <c r="ACZ4">
        <v>3.7421908928081303E-2</v>
      </c>
      <c r="ADA4">
        <v>7.1681197732686996E-4</v>
      </c>
      <c r="ADB4">
        <v>6.1889505013823498E-4</v>
      </c>
      <c r="ADC4">
        <v>5.5204353993758497E-2</v>
      </c>
      <c r="ADD4">
        <v>9.823460131883619E-4</v>
      </c>
      <c r="ADE4">
        <v>9.0315612033009497E-4</v>
      </c>
      <c r="ADF4">
        <v>8.8571407832205296E-4</v>
      </c>
      <c r="ADG4">
        <v>8.5772387683391495E-4</v>
      </c>
      <c r="ADH4">
        <v>8.8659301400184599E-4</v>
      </c>
      <c r="ADI4">
        <v>6.1023491434752898E-4</v>
      </c>
      <c r="ADJ4">
        <v>5.7939789257943598E-4</v>
      </c>
      <c r="ADK4">
        <v>5.73057914152741E-4</v>
      </c>
      <c r="ADL4">
        <v>5.7330215349793402E-4</v>
      </c>
      <c r="ADM4">
        <v>5.9550697915256002E-4</v>
      </c>
      <c r="ADN4">
        <v>5.7789596030488603E-2</v>
      </c>
      <c r="ADO4">
        <v>6.4208195544779301E-4</v>
      </c>
      <c r="ADP4">
        <v>5.8642309159040397E-4</v>
      </c>
      <c r="ADQ4">
        <v>5.8641610667109403E-4</v>
      </c>
      <c r="ADR4">
        <v>6.8730302155017799E-4</v>
      </c>
      <c r="ADS4">
        <v>5.9331092052161596E-4</v>
      </c>
      <c r="ADT4">
        <v>6.8494607694446997E-4</v>
      </c>
      <c r="ADU4">
        <v>5.8794813230633703E-4</v>
      </c>
      <c r="ADV4">
        <v>5.9721292927861203E-4</v>
      </c>
      <c r="ADW4">
        <v>5.9894798323512001E-4</v>
      </c>
      <c r="ADX4">
        <v>5.52662168629467E-2</v>
      </c>
      <c r="ADY4">
        <v>1.17096910253167E-3</v>
      </c>
      <c r="ADZ4">
        <v>9.07016918063163E-4</v>
      </c>
      <c r="AEA4">
        <v>9.0377707965672005E-4</v>
      </c>
      <c r="AEB4">
        <v>8.6960499174892902E-4</v>
      </c>
      <c r="AEC4">
        <v>3.74104820657521E-2</v>
      </c>
      <c r="AED4">
        <v>6.9581205025315198E-4</v>
      </c>
      <c r="AEE4">
        <v>5.9824902564287099E-4</v>
      </c>
      <c r="AEF4">
        <v>5.9211603365838495E-4</v>
      </c>
      <c r="AEG4">
        <v>5.7629588991403504E-4</v>
      </c>
      <c r="AEH4">
        <v>5.6352306855842402E-2</v>
      </c>
      <c r="AEI4">
        <v>6.0639483854174603E-4</v>
      </c>
      <c r="AEJ4">
        <v>5.4709312040358699E-2</v>
      </c>
      <c r="AEK4">
        <v>4.8599661793559699E-2</v>
      </c>
      <c r="AEL4">
        <v>6.5885111689567501E-4</v>
      </c>
      <c r="AEM4">
        <v>5.8891600929200595E-4</v>
      </c>
      <c r="AEN4">
        <v>5.7927891612052896E-4</v>
      </c>
      <c r="AEO4">
        <v>5.7301786728203297E-4</v>
      </c>
      <c r="AEP4">
        <v>5.7547190226614399E-4</v>
      </c>
      <c r="AEQ4">
        <v>5.7143997400999004E-4</v>
      </c>
      <c r="AER4">
        <v>6.3872966915369006E-2</v>
      </c>
      <c r="AES4">
        <v>6.3380296342074795E-4</v>
      </c>
      <c r="AET4">
        <v>5.7490495964884704E-4</v>
      </c>
      <c r="AEU4">
        <v>5.7983188889920701E-4</v>
      </c>
      <c r="AEV4">
        <v>5.9332302771508596E-4</v>
      </c>
      <c r="AEW4">
        <v>5.7836016640067101E-4</v>
      </c>
      <c r="AEX4">
        <v>5.6132486090064E-2</v>
      </c>
      <c r="AEY4">
        <v>9.9131092429161007E-4</v>
      </c>
      <c r="AEZ4">
        <v>9.4063905999064402E-4</v>
      </c>
      <c r="AFA4">
        <v>9.0338708832859895E-4</v>
      </c>
      <c r="AFB4">
        <v>8.4254518151283199E-4</v>
      </c>
      <c r="AFC4">
        <v>8.8695297017693498E-4</v>
      </c>
      <c r="AFD4">
        <v>6.1205006204545498E-4</v>
      </c>
      <c r="AFE4">
        <v>5.6540104560553995E-4</v>
      </c>
      <c r="AFF4">
        <v>3.7336765090003603E-2</v>
      </c>
      <c r="AFG4">
        <v>6.4406008459627596E-4</v>
      </c>
      <c r="AFH4">
        <v>3.6634810967370798E-2</v>
      </c>
      <c r="AFI4">
        <v>7.0725288242101604E-4</v>
      </c>
      <c r="AFJ4">
        <v>9.1381301172077602E-4</v>
      </c>
      <c r="AFK4">
        <v>5.7760905474424297E-4</v>
      </c>
      <c r="AFL4">
        <v>3.6947996821254402E-2</v>
      </c>
      <c r="AFM4">
        <v>7.1429996751248804E-4</v>
      </c>
      <c r="AFN4">
        <v>5.9125106781721104E-4</v>
      </c>
      <c r="AFO4">
        <v>5.8471818920224898E-2</v>
      </c>
      <c r="AFP4">
        <v>3.6474243970587801E-2</v>
      </c>
      <c r="AFQ4">
        <v>6.3677085563540404E-4</v>
      </c>
      <c r="AFR4">
        <v>6.0550682246684996E-4</v>
      </c>
      <c r="AFS4">
        <v>3.6329564871266401E-2</v>
      </c>
      <c r="AFT4">
        <v>7.2698201984167099E-4</v>
      </c>
      <c r="AFU4">
        <v>5.9841084294021097E-4</v>
      </c>
      <c r="AFV4">
        <v>5.8455392718315103E-4</v>
      </c>
      <c r="AFW4">
        <v>5.7996017858385996E-4</v>
      </c>
      <c r="AFX4">
        <v>5.7500484399497498E-4</v>
      </c>
      <c r="AFY4">
        <v>5.71185955777764E-4</v>
      </c>
      <c r="AFZ4">
        <v>5.7044299319386396E-4</v>
      </c>
      <c r="AGA4">
        <v>5.7831988669931802E-4</v>
      </c>
      <c r="AGB4">
        <v>3.5437518032267599E-2</v>
      </c>
      <c r="AGC4">
        <v>6.2265200540423296E-4</v>
      </c>
      <c r="AGD4">
        <v>6.3554616644978502E-4</v>
      </c>
      <c r="AGE4">
        <v>5.8029615320265196E-4</v>
      </c>
      <c r="AGF4">
        <v>4.1749638970941298E-2</v>
      </c>
      <c r="AGG4">
        <v>6.7446799948811499E-4</v>
      </c>
      <c r="AGH4">
        <v>6.1098509468138196E-4</v>
      </c>
      <c r="AGI4">
        <v>6.1100092716514999E-4</v>
      </c>
      <c r="AGJ4">
        <v>9.3855801969766595E-4</v>
      </c>
      <c r="AGK4">
        <v>9.1352313756942695E-4</v>
      </c>
      <c r="AGL4">
        <v>9.0299709700047905E-4</v>
      </c>
      <c r="AGM4">
        <v>9.7930710762739095E-4</v>
      </c>
      <c r="AGN4">
        <v>9.2008104547858195E-4</v>
      </c>
      <c r="AGO4">
        <v>9.5286685973405795E-4</v>
      </c>
      <c r="AGP4">
        <v>9.15013952180743E-4</v>
      </c>
      <c r="AGQ4">
        <v>6.4788712188601396E-4</v>
      </c>
      <c r="AGR4">
        <v>8.0209085717797203E-4</v>
      </c>
      <c r="AGS4">
        <v>7.1068899706005996E-4</v>
      </c>
      <c r="AGT4">
        <v>6.2468391843140104E-4</v>
      </c>
      <c r="AGU4">
        <v>5.9311510995030403E-4</v>
      </c>
      <c r="AGV4">
        <v>5.9158494696021004E-4</v>
      </c>
      <c r="AGW4">
        <v>5.8150407858192899E-4</v>
      </c>
      <c r="AGX4">
        <v>6.0819904319941998E-4</v>
      </c>
      <c r="AGY4">
        <v>5.9648184105753899E-4</v>
      </c>
      <c r="AGZ4">
        <v>5.7771196588873798E-4</v>
      </c>
      <c r="AHA4">
        <v>5.77913830056786E-4</v>
      </c>
      <c r="AHB4">
        <v>5.7341600768268098E-4</v>
      </c>
      <c r="AHC4">
        <v>3.6264345049858003E-2</v>
      </c>
      <c r="AHD4">
        <v>6.6117709502577695E-4</v>
      </c>
      <c r="AHE4">
        <v>5.8677606284618302E-4</v>
      </c>
      <c r="AHF4">
        <v>5.9653492644429196E-4</v>
      </c>
      <c r="AHG4">
        <v>5.8259605430066499E-4</v>
      </c>
      <c r="AHH4">
        <v>5.7681789621710701E-4</v>
      </c>
      <c r="AHI4">
        <v>5.7630799710750504E-4</v>
      </c>
      <c r="AHJ4">
        <v>6.07199966907501E-4</v>
      </c>
      <c r="AHK4">
        <v>5.84865920245647E-4</v>
      </c>
      <c r="AHL4">
        <v>6.2845111824572E-4</v>
      </c>
      <c r="AHM4">
        <v>5.8386218734085495E-4</v>
      </c>
      <c r="AHN4">
        <v>6.1551900580525398E-4</v>
      </c>
      <c r="AHO4">
        <v>3.6408499116077998E-2</v>
      </c>
      <c r="AHP4">
        <v>7.3828012682497501E-4</v>
      </c>
      <c r="AHQ4">
        <v>6.1948713846504602E-4</v>
      </c>
      <c r="AHR4">
        <v>5.8957683155313099E-2</v>
      </c>
      <c r="AHS4">
        <v>6.0937809757888295E-4</v>
      </c>
      <c r="AHT4">
        <v>6.0269399546086701E-4</v>
      </c>
      <c r="AHU4">
        <v>5.9455586597323396E-4</v>
      </c>
      <c r="AHV4">
        <v>5.9247296303510601E-4</v>
      </c>
      <c r="AHW4">
        <v>5.98110957071185E-4</v>
      </c>
      <c r="AHX4">
        <v>6.1643193475902005E-4</v>
      </c>
      <c r="AHY4">
        <v>3.5539753967896097E-2</v>
      </c>
      <c r="AHZ4">
        <v>3.5744416061788797E-2</v>
      </c>
      <c r="AIA4">
        <v>6.8017514422535896E-4</v>
      </c>
      <c r="AIB4">
        <v>5.8810110203921795E-4</v>
      </c>
      <c r="AIC4">
        <v>6.3412496820092201E-4</v>
      </c>
      <c r="AID4">
        <v>5.78881939873099E-4</v>
      </c>
      <c r="AIE4">
        <v>5.9119588695466497E-4</v>
      </c>
      <c r="AIF4">
        <v>6.0273800045251803E-4</v>
      </c>
      <c r="AIG4">
        <v>5.6958803907036705E-4</v>
      </c>
      <c r="AIH4">
        <v>5.6923809461295605E-4</v>
      </c>
      <c r="AII4">
        <v>5.6796194985508897E-4</v>
      </c>
      <c r="AIJ4">
        <v>3.6592703079804702E-2</v>
      </c>
      <c r="AIK4">
        <v>6.9304113276302804E-4</v>
      </c>
      <c r="AIL4">
        <v>8.2245399244129604E-4</v>
      </c>
      <c r="AIM4">
        <v>6.0077197849750497E-4</v>
      </c>
      <c r="AIN4">
        <v>6.0437899082898996E-4</v>
      </c>
      <c r="AIO4">
        <v>6.0206605121493296E-4</v>
      </c>
      <c r="AIP4">
        <v>5.9437495656311501E-4</v>
      </c>
      <c r="AIQ4">
        <v>5.8986595831811396E-4</v>
      </c>
      <c r="AIR4">
        <v>3.8411707151681102E-2</v>
      </c>
      <c r="AIS4">
        <v>7.3213200084864996E-4</v>
      </c>
      <c r="AIT4">
        <v>6.47489912807941E-4</v>
      </c>
      <c r="AIU4">
        <v>6.7484192550182299E-4</v>
      </c>
      <c r="AIV4">
        <v>3.5657544154673801E-2</v>
      </c>
      <c r="AIW4">
        <v>7.6567800715565595E-4</v>
      </c>
      <c r="AIX4">
        <v>6.2847184017300595E-4</v>
      </c>
      <c r="AIY4">
        <v>5.8285589329898303E-4</v>
      </c>
      <c r="AIZ4">
        <v>5.7904003188013998E-4</v>
      </c>
      <c r="AJA4">
        <v>5.86844980716705E-4</v>
      </c>
      <c r="AJB4">
        <v>5.7402695529162797E-4</v>
      </c>
      <c r="AJC4">
        <v>5.7269702665507696E-4</v>
      </c>
      <c r="AJD4">
        <v>5.5775119923055103E-2</v>
      </c>
      <c r="AJE4">
        <v>6.9031398743391004E-4</v>
      </c>
      <c r="AJF4">
        <v>5.8625801466405305E-4</v>
      </c>
      <c r="AJG4">
        <v>5.7503741933032801E-2</v>
      </c>
      <c r="AJH4">
        <v>6.6301692277193004E-4</v>
      </c>
      <c r="AJI4">
        <v>5.9479591436684099E-4</v>
      </c>
      <c r="AJJ4">
        <v>6.4022117294371096E-4</v>
      </c>
      <c r="AJK4">
        <v>5.3446668200194801E-2</v>
      </c>
      <c r="AJL4">
        <v>5.6485244771465597E-2</v>
      </c>
      <c r="AJM4">
        <v>1.4641589950770101E-3</v>
      </c>
      <c r="AJN4">
        <v>3.7810185924172401E-2</v>
      </c>
      <c r="AJO4">
        <v>5.67165850661695E-2</v>
      </c>
      <c r="AJP4">
        <v>6.2426808290183501E-4</v>
      </c>
      <c r="AJQ4">
        <v>3.5358194028958602E-2</v>
      </c>
      <c r="AJR4">
        <v>7.1859010495245402E-4</v>
      </c>
      <c r="AJS4">
        <v>6.1151292175054496E-4</v>
      </c>
      <c r="AJT4">
        <v>6.7017879337072297E-4</v>
      </c>
      <c r="AJU4">
        <v>6.0242507606744701E-4</v>
      </c>
      <c r="AJV4">
        <v>6.17944868281483E-4</v>
      </c>
      <c r="AJW4">
        <v>6.2607321888208303E-4</v>
      </c>
      <c r="AJX4">
        <v>6.2641291879117402E-4</v>
      </c>
      <c r="AJY4">
        <v>5.9537705965340105E-4</v>
      </c>
      <c r="AJZ4">
        <v>6.65787141770124E-4</v>
      </c>
      <c r="AKA4">
        <v>7.1465200744569302E-4</v>
      </c>
      <c r="AKB4">
        <v>6.4062059158459306E-2</v>
      </c>
      <c r="AKC4">
        <v>6.1800982803106297E-4</v>
      </c>
      <c r="AKD4">
        <v>5.7734502479434003E-4</v>
      </c>
      <c r="AKE4">
        <v>5.7501997798681205E-4</v>
      </c>
      <c r="AKF4">
        <v>5.7257409207522804E-4</v>
      </c>
      <c r="AKG4">
        <v>5.7586794719099998E-4</v>
      </c>
      <c r="AKH4">
        <v>3.5551160806789897E-2</v>
      </c>
      <c r="AKI4">
        <v>6.86672050505876E-4</v>
      </c>
      <c r="AKJ4">
        <v>5.87397022172808E-4</v>
      </c>
      <c r="AKK4">
        <v>5.8624311350285996E-4</v>
      </c>
      <c r="AKL4">
        <v>5.78606966882944E-4</v>
      </c>
      <c r="AKM4">
        <v>5.7609821669757301E-4</v>
      </c>
      <c r="AKN4">
        <v>5.7429284788668101E-4</v>
      </c>
      <c r="AKO4">
        <v>5.8223097585141605E-4</v>
      </c>
      <c r="AKP4">
        <v>5.7415710762143103E-4</v>
      </c>
      <c r="AKQ4">
        <v>5.9868907555937702E-4</v>
      </c>
      <c r="AKR4">
        <v>5.8157905004918499E-4</v>
      </c>
      <c r="AKS4">
        <v>5.7982001453638001E-4</v>
      </c>
      <c r="AKT4">
        <v>5.7952501811087099E-4</v>
      </c>
      <c r="AKU4">
        <v>5.98345883190631E-4</v>
      </c>
      <c r="AKV4">
        <v>5.7358504272997303E-4</v>
      </c>
      <c r="AKW4">
        <v>5.9381988830864397E-4</v>
      </c>
      <c r="AKX4">
        <v>5.7802791707217596E-4</v>
      </c>
      <c r="AKY4">
        <v>3.4360043937340302E-2</v>
      </c>
      <c r="AKZ4">
        <v>6.3438806682825002E-4</v>
      </c>
      <c r="ALA4">
        <v>6.0615688562393102E-4</v>
      </c>
      <c r="ALB4">
        <v>5.8385403826832695E-4</v>
      </c>
      <c r="ALC4">
        <v>5.7298294268548402E-4</v>
      </c>
      <c r="ALD4">
        <v>5.7726609520614104E-4</v>
      </c>
      <c r="ALE4">
        <v>5.7818694040179198E-4</v>
      </c>
      <c r="ALF4">
        <v>5.7170097716152603E-4</v>
      </c>
      <c r="ALG4">
        <v>5.6210234062746098E-2</v>
      </c>
      <c r="ALH4">
        <v>6.6629098728299098E-4</v>
      </c>
      <c r="ALI4">
        <v>6.0660997405648199E-4</v>
      </c>
      <c r="ALJ4">
        <v>5.9018586762249405E-4</v>
      </c>
      <c r="ALK4">
        <v>5.8767502196133104E-4</v>
      </c>
      <c r="ALL4">
        <v>3.5085448063910001E-2</v>
      </c>
      <c r="ALM4">
        <v>6.1760586686432297E-4</v>
      </c>
      <c r="ALN4">
        <v>5.8547104708850297E-4</v>
      </c>
      <c r="ALO4">
        <v>5.7747797109186595E-4</v>
      </c>
      <c r="ALP4">
        <v>5.7483790442347505E-4</v>
      </c>
      <c r="ALQ4">
        <v>5.7672313414514E-4</v>
      </c>
      <c r="ALR4">
        <v>5.8830692432820797E-4</v>
      </c>
      <c r="ALS4">
        <v>5.8187404647469499E-4</v>
      </c>
    </row>
    <row r="5" spans="1:1007" x14ac:dyDescent="0.2">
      <c r="A5">
        <v>39248</v>
      </c>
      <c r="B5">
        <v>1000</v>
      </c>
      <c r="C5">
        <v>18.3617913022171</v>
      </c>
      <c r="D5">
        <f t="shared" si="0"/>
        <v>7.7218994752038004</v>
      </c>
      <c r="E5">
        <v>3.1990299001336098E-2</v>
      </c>
      <c r="F5">
        <v>4.4847711920738199E-2</v>
      </c>
      <c r="G5">
        <v>7.5972781805321503</v>
      </c>
      <c r="H5">
        <v>6.7090988159179601E-4</v>
      </c>
      <c r="I5">
        <v>4.9150675069540697E-2</v>
      </c>
      <c r="J5">
        <v>4.63855620473623E-2</v>
      </c>
      <c r="K5">
        <v>1.1856248602271E-3</v>
      </c>
      <c r="L5">
        <v>1.14296888932585E-3</v>
      </c>
      <c r="M5">
        <v>1.07139605097472E-3</v>
      </c>
      <c r="N5">
        <v>7.8819412738084696E-4</v>
      </c>
      <c r="O5">
        <v>5.9478287585079605E-4</v>
      </c>
      <c r="P5">
        <v>5.9047294780611905E-4</v>
      </c>
      <c r="Q5">
        <v>5.8770808391273E-4</v>
      </c>
      <c r="R5">
        <v>5.9722294099628904E-4</v>
      </c>
      <c r="S5">
        <v>5.7650194503366904E-4</v>
      </c>
      <c r="T5">
        <v>3.5566959995776401E-2</v>
      </c>
      <c r="U5">
        <v>6.9842510856688001E-4</v>
      </c>
      <c r="V5">
        <v>6.1522005125880198E-4</v>
      </c>
      <c r="W5">
        <v>5.91633841395378E-4</v>
      </c>
      <c r="X5">
        <v>5.7997787371277798E-4</v>
      </c>
      <c r="Y5">
        <v>5.8156508021056598E-4</v>
      </c>
      <c r="Z5">
        <v>5.8022607117891301E-4</v>
      </c>
      <c r="AA5">
        <v>5.8614113368093902E-4</v>
      </c>
      <c r="AB5">
        <v>5.89857110753655E-4</v>
      </c>
      <c r="AC5">
        <v>5.9031485579907797E-4</v>
      </c>
      <c r="AD5">
        <v>6.4160116016864701E-4</v>
      </c>
      <c r="AE5">
        <v>6.0025299899279995E-4</v>
      </c>
      <c r="AF5">
        <v>5.8870110660791397E-4</v>
      </c>
      <c r="AG5">
        <v>5.7948892936110497E-4</v>
      </c>
      <c r="AH5">
        <v>5.8408500626683203E-4</v>
      </c>
      <c r="AI5">
        <v>6.2317401170730504E-4</v>
      </c>
      <c r="AJ5">
        <v>4.80224811471998E-2</v>
      </c>
      <c r="AK5">
        <v>7.9807406291365602E-4</v>
      </c>
      <c r="AL5">
        <v>7.3908409103751096E-4</v>
      </c>
      <c r="AM5">
        <v>3.6875989055261002E-2</v>
      </c>
      <c r="AN5">
        <v>6.8985298275947495E-4</v>
      </c>
      <c r="AO5">
        <v>5.9247692115604802E-4</v>
      </c>
      <c r="AP5">
        <v>3.5033005988225299E-2</v>
      </c>
      <c r="AQ5">
        <v>6.6212494857609196E-4</v>
      </c>
      <c r="AR5">
        <v>6.0567911714315404E-4</v>
      </c>
      <c r="AS5">
        <v>6.0128280892968102E-4</v>
      </c>
      <c r="AT5">
        <v>5.8226287364959695E-4</v>
      </c>
      <c r="AU5">
        <v>5.8385613374411995E-4</v>
      </c>
      <c r="AV5">
        <v>5.0824611913412802E-2</v>
      </c>
      <c r="AW5">
        <v>1.13615486770868E-3</v>
      </c>
      <c r="AX5">
        <v>1.0994658805429901E-3</v>
      </c>
      <c r="AY5">
        <v>1.14259682595729E-3</v>
      </c>
      <c r="AZ5">
        <v>4.7919166041538098E-2</v>
      </c>
      <c r="BA5">
        <v>6.1518885195255204E-4</v>
      </c>
      <c r="BB5">
        <v>5.8374903164803895E-4</v>
      </c>
      <c r="BC5">
        <v>5.8444100432097901E-4</v>
      </c>
      <c r="BD5">
        <v>3.4784109098836703E-2</v>
      </c>
      <c r="BE5">
        <v>4.7234443947672802E-2</v>
      </c>
      <c r="BF5">
        <v>7.0339883677661397E-4</v>
      </c>
      <c r="BG5">
        <v>6.3053285703063E-4</v>
      </c>
      <c r="BH5">
        <v>4.6550352126359898E-2</v>
      </c>
      <c r="BI5">
        <v>3.8546919124200898E-2</v>
      </c>
      <c r="BJ5">
        <v>3.4529855940490899E-2</v>
      </c>
      <c r="BK5">
        <v>6.8022008053958405E-4</v>
      </c>
      <c r="BL5">
        <v>6.08956906944513E-4</v>
      </c>
      <c r="BM5">
        <v>4.8766760854050503E-2</v>
      </c>
      <c r="BN5">
        <v>6.2893005087971601E-4</v>
      </c>
      <c r="BO5">
        <v>6.19202153757214E-4</v>
      </c>
      <c r="BP5">
        <v>4.8499284079298301E-2</v>
      </c>
      <c r="BQ5">
        <v>1.1855419725179601E-3</v>
      </c>
      <c r="BR5">
        <v>1.47253018803894E-3</v>
      </c>
      <c r="BS5">
        <v>5.8844615705311298E-4</v>
      </c>
      <c r="BT5">
        <v>5.8471597731113401E-4</v>
      </c>
      <c r="BU5">
        <v>5.8803102001547803E-4</v>
      </c>
      <c r="BV5">
        <v>5.7221995666623105E-4</v>
      </c>
      <c r="BW5">
        <v>5.72801101952791E-4</v>
      </c>
      <c r="BX5">
        <v>5.6973402388393803E-4</v>
      </c>
      <c r="BY5">
        <v>4.7454335028305601E-2</v>
      </c>
      <c r="BZ5">
        <v>5.7747703976929101E-4</v>
      </c>
      <c r="CA5">
        <v>5.6095607578754403E-4</v>
      </c>
      <c r="CB5">
        <v>5.5077089928090496E-4</v>
      </c>
      <c r="CC5">
        <v>5.4510612972080697E-4</v>
      </c>
      <c r="CD5">
        <v>4.5872828923165798E-2</v>
      </c>
      <c r="CE5">
        <v>1.0561570525169301E-3</v>
      </c>
      <c r="CF5">
        <v>1.01186987012624E-3</v>
      </c>
      <c r="CG5">
        <v>1.0275777895003501E-3</v>
      </c>
      <c r="CH5">
        <v>9.6854590810835296E-4</v>
      </c>
      <c r="CI5">
        <v>5.8499095030128902E-4</v>
      </c>
      <c r="CJ5">
        <v>5.5147497914731503E-4</v>
      </c>
      <c r="CK5">
        <v>6.1889993958175096E-4</v>
      </c>
      <c r="CL5">
        <v>6.0203997418284405E-4</v>
      </c>
      <c r="CM5">
        <v>5.7253288105130196E-4</v>
      </c>
      <c r="CN5">
        <v>5.5856490507721901E-4</v>
      </c>
      <c r="CO5">
        <v>4.95393970049917E-2</v>
      </c>
      <c r="CP5">
        <v>6.4085400663316196E-4</v>
      </c>
      <c r="CQ5">
        <v>5.7588494382798596E-4</v>
      </c>
      <c r="CR5">
        <v>4.2935386998578899E-2</v>
      </c>
      <c r="CS5">
        <v>4.0294899139553302E-2</v>
      </c>
      <c r="CT5">
        <v>6.2176701612770503E-4</v>
      </c>
      <c r="CU5">
        <v>6.2091695144772497E-4</v>
      </c>
      <c r="CV5">
        <v>6.3957017846405495E-4</v>
      </c>
      <c r="CW5">
        <v>6.1956397257745201E-4</v>
      </c>
      <c r="CX5">
        <v>5.0179923884570599E-2</v>
      </c>
      <c r="CY5">
        <v>3.4537286963313797E-2</v>
      </c>
      <c r="CZ5">
        <v>3.4525728086009601E-2</v>
      </c>
      <c r="DA5">
        <v>6.5538985654711702E-4</v>
      </c>
      <c r="DB5">
        <v>5.61751192435622E-4</v>
      </c>
      <c r="DC5">
        <v>5.4877693764865398E-4</v>
      </c>
      <c r="DD5">
        <v>5.7370611466467305E-4</v>
      </c>
      <c r="DE5">
        <v>4.6801762189716101E-2</v>
      </c>
      <c r="DF5">
        <v>5.7332194410264405E-4</v>
      </c>
      <c r="DG5">
        <v>5.5320491082966295E-4</v>
      </c>
      <c r="DH5">
        <v>5.7961279526352796E-4</v>
      </c>
      <c r="DI5">
        <v>5.6076096370816198E-4</v>
      </c>
      <c r="DJ5">
        <v>5.6405994109809399E-4</v>
      </c>
      <c r="DK5">
        <v>5.4954597726464196E-4</v>
      </c>
      <c r="DL5">
        <v>5.4693198762833996E-4</v>
      </c>
      <c r="DM5">
        <v>5.5440794676542195E-4</v>
      </c>
      <c r="DN5">
        <v>6.0124299488961697E-4</v>
      </c>
      <c r="DO5">
        <v>6.8430905230343298E-4</v>
      </c>
      <c r="DP5">
        <v>5.65466936677694E-4</v>
      </c>
      <c r="DQ5">
        <v>5.5515998974442395E-4</v>
      </c>
      <c r="DR5">
        <v>5.43617876246571E-4</v>
      </c>
      <c r="DS5">
        <v>5.4129096679389401E-4</v>
      </c>
      <c r="DT5">
        <v>4.7829868039116201E-2</v>
      </c>
      <c r="DU5">
        <v>5.7287304662168004E-4</v>
      </c>
      <c r="DV5">
        <v>5.5489083752036095E-4</v>
      </c>
      <c r="DW5">
        <v>5.8789411559700901E-4</v>
      </c>
      <c r="DX5">
        <v>5.6208902969956398E-4</v>
      </c>
      <c r="DY5">
        <v>5.4434593766927697E-4</v>
      </c>
      <c r="DZ5">
        <v>5.43636037036776E-4</v>
      </c>
      <c r="EA5">
        <v>5.5112806148827E-4</v>
      </c>
      <c r="EB5">
        <v>5.4394407197832996E-4</v>
      </c>
      <c r="EC5">
        <v>5.4265279322862603E-4</v>
      </c>
      <c r="ED5">
        <v>5.6557706557214195E-4</v>
      </c>
      <c r="EE5">
        <v>5.4837693460285599E-4</v>
      </c>
      <c r="EF5">
        <v>5.5177416652441003E-4</v>
      </c>
      <c r="EG5">
        <v>5.4936204105615605E-4</v>
      </c>
      <c r="EH5">
        <v>5.4043810814618999E-4</v>
      </c>
      <c r="EI5">
        <v>5.4406188428401904E-4</v>
      </c>
      <c r="EJ5">
        <v>5.4057617671787695E-4</v>
      </c>
      <c r="EK5">
        <v>5.8547197841107802E-4</v>
      </c>
      <c r="EL5">
        <v>3.6637419136241002E-2</v>
      </c>
      <c r="EM5">
        <v>6.5231905318796602E-4</v>
      </c>
      <c r="EN5">
        <v>5.6234095245599703E-4</v>
      </c>
      <c r="EO5">
        <v>5.4858112707734097E-4</v>
      </c>
      <c r="EP5">
        <v>5.56187937036156E-4</v>
      </c>
      <c r="EQ5">
        <v>5.5062910541891997E-4</v>
      </c>
      <c r="ER5">
        <v>4.79501949157565E-2</v>
      </c>
      <c r="ES5">
        <v>6.3021411187946796E-4</v>
      </c>
      <c r="ET5">
        <v>5.60728134587407E-4</v>
      </c>
      <c r="EU5">
        <v>5.4699811153113799E-4</v>
      </c>
      <c r="EV5">
        <v>5.5799796245992097E-4</v>
      </c>
      <c r="EW5">
        <v>5.8940006420016202E-4</v>
      </c>
      <c r="EX5">
        <v>5.6988908909261205E-4</v>
      </c>
      <c r="EY5">
        <v>5.70252072066068E-4</v>
      </c>
      <c r="EZ5">
        <v>5.85812143981456E-4</v>
      </c>
      <c r="FA5">
        <v>5.7301600463688298E-4</v>
      </c>
      <c r="FB5">
        <v>5.5339001119136799E-4</v>
      </c>
      <c r="FC5">
        <v>5.9588486328721003E-4</v>
      </c>
      <c r="FD5">
        <v>4.85197678208351E-2</v>
      </c>
      <c r="FE5">
        <v>4.65618770103901E-2</v>
      </c>
      <c r="FF5">
        <v>1.1819938663393201E-3</v>
      </c>
      <c r="FG5">
        <v>1.0007498785853299E-3</v>
      </c>
      <c r="FH5">
        <v>1.0727180633693901E-3</v>
      </c>
      <c r="FI5">
        <v>3.5289922030642601E-2</v>
      </c>
      <c r="FJ5">
        <v>3.4423158969730097E-2</v>
      </c>
      <c r="FK5">
        <v>6.3824909739196301E-4</v>
      </c>
      <c r="FL5">
        <v>5.7742395438253804E-4</v>
      </c>
      <c r="FM5">
        <v>5.6595704518258496E-4</v>
      </c>
      <c r="FN5">
        <v>5.6787603534758004E-4</v>
      </c>
      <c r="FO5">
        <v>5.9625203721225197E-4</v>
      </c>
      <c r="FP5">
        <v>5.6878197938203801E-4</v>
      </c>
      <c r="FQ5">
        <v>5.5999099276959896E-4</v>
      </c>
      <c r="FR5">
        <v>5.5800308473408201E-4</v>
      </c>
      <c r="FS5">
        <v>6.6352402791380796E-4</v>
      </c>
      <c r="FT5">
        <v>6.0260598547756596E-4</v>
      </c>
      <c r="FU5">
        <v>5.6608486920595104E-4</v>
      </c>
      <c r="FV5">
        <v>5.6317495182156498E-4</v>
      </c>
      <c r="FW5">
        <v>5.5603915825486096E-4</v>
      </c>
      <c r="FX5">
        <v>5.5403402075171395E-4</v>
      </c>
      <c r="FY5">
        <v>5.5747781880199898E-4</v>
      </c>
      <c r="FZ5">
        <v>5.5682798847556103E-4</v>
      </c>
      <c r="GA5">
        <v>5.6534283794462605E-4</v>
      </c>
      <c r="GB5">
        <v>5.6584109552204598E-4</v>
      </c>
      <c r="GC5">
        <v>5.2497665164992199E-2</v>
      </c>
      <c r="GD5">
        <v>5.9186900034546798E-4</v>
      </c>
      <c r="GE5">
        <v>5.6535494513809605E-4</v>
      </c>
      <c r="GF5">
        <v>5.6110601872205702E-4</v>
      </c>
      <c r="GG5">
        <v>5.6820595636963801E-4</v>
      </c>
      <c r="GH5">
        <v>6.1221397481858698E-4</v>
      </c>
      <c r="GI5">
        <v>5.7434802874922698E-4</v>
      </c>
      <c r="GJ5">
        <v>3.4696323797106701E-2</v>
      </c>
      <c r="GK5">
        <v>6.6275591962039395E-4</v>
      </c>
      <c r="GL5">
        <v>5.8375112712383205E-4</v>
      </c>
      <c r="GM5">
        <v>5.6358193978667205E-4</v>
      </c>
      <c r="GN5">
        <v>5.6353514082729795E-4</v>
      </c>
      <c r="GO5">
        <v>5.6222290731966496E-4</v>
      </c>
      <c r="GP5">
        <v>4.72410891670733E-2</v>
      </c>
      <c r="GQ5">
        <v>3.4465380944311598E-2</v>
      </c>
      <c r="GR5">
        <v>6.5021612681448395E-4</v>
      </c>
      <c r="GS5">
        <v>5.7152309454977502E-4</v>
      </c>
      <c r="GT5">
        <v>5.6327297352254304E-4</v>
      </c>
      <c r="GU5">
        <v>3.4702631877735202E-2</v>
      </c>
      <c r="GV5">
        <v>6.7276996560394699E-4</v>
      </c>
      <c r="GW5">
        <v>5.7152006775140697E-4</v>
      </c>
      <c r="GX5">
        <v>5.7210796512663299E-4</v>
      </c>
      <c r="GY5">
        <v>5.6599895469844298E-4</v>
      </c>
      <c r="GZ5">
        <v>5.5933394469320698E-4</v>
      </c>
      <c r="HA5">
        <v>5.6598195806145603E-4</v>
      </c>
      <c r="HB5">
        <v>5.6850188411772197E-4</v>
      </c>
      <c r="HC5">
        <v>5.59014035388827E-4</v>
      </c>
      <c r="HD5">
        <v>5.5177183821797295E-4</v>
      </c>
      <c r="HE5">
        <v>5.5478001013398105E-4</v>
      </c>
      <c r="HF5">
        <v>5.6783598847687201E-4</v>
      </c>
      <c r="HG5">
        <v>5.5905221961438602E-4</v>
      </c>
      <c r="HH5">
        <v>5.6104408577084498E-4</v>
      </c>
      <c r="HI5">
        <v>5.7761813513934601E-4</v>
      </c>
      <c r="HJ5">
        <v>5.75524056330323E-4</v>
      </c>
      <c r="HK5">
        <v>3.5303843906149199E-2</v>
      </c>
      <c r="HL5">
        <v>4.8116109101101701E-2</v>
      </c>
      <c r="HM5">
        <v>1.7712570261210201E-3</v>
      </c>
      <c r="HN5">
        <v>4.82481131330132E-2</v>
      </c>
      <c r="HO5">
        <v>5.7519297115504698E-4</v>
      </c>
      <c r="HP5">
        <v>5.7300203479826396E-4</v>
      </c>
      <c r="HQ5">
        <v>5.8491714298725096E-4</v>
      </c>
      <c r="HR5">
        <v>3.7002763012424097E-2</v>
      </c>
      <c r="HS5">
        <v>6.7469803616404501E-4</v>
      </c>
      <c r="HT5">
        <v>4.7027223045006297E-2</v>
      </c>
      <c r="HU5">
        <v>5.8172200806438901E-4</v>
      </c>
      <c r="HV5">
        <v>5.5838702246546702E-4</v>
      </c>
      <c r="HW5">
        <v>4.7122908988967503E-2</v>
      </c>
      <c r="HX5">
        <v>5.8243121020495805E-4</v>
      </c>
      <c r="HY5">
        <v>5.5564893409609795E-4</v>
      </c>
      <c r="HZ5">
        <v>4.72847430501133E-2</v>
      </c>
      <c r="IA5">
        <v>5.6515308097004804E-4</v>
      </c>
      <c r="IB5">
        <v>5.6521594524383502E-4</v>
      </c>
      <c r="IC5">
        <v>5.5187521502375603E-4</v>
      </c>
      <c r="ID5">
        <v>5.4874201305210504E-4</v>
      </c>
      <c r="IE5">
        <v>5.6455889716744401E-4</v>
      </c>
      <c r="IF5">
        <v>5.5380607955157703E-4</v>
      </c>
      <c r="IG5">
        <v>7.1745296008884896E-4</v>
      </c>
      <c r="IH5">
        <v>6.4220395870506698E-4</v>
      </c>
      <c r="II5">
        <v>5.7190493680536704E-4</v>
      </c>
      <c r="IJ5">
        <v>5.5931694805622101E-4</v>
      </c>
      <c r="IK5">
        <v>5.5065518245100899E-4</v>
      </c>
      <c r="IL5">
        <v>5.6083500385284402E-4</v>
      </c>
      <c r="IM5">
        <v>5.5328104645013798E-4</v>
      </c>
      <c r="IN5">
        <v>5.4732896387577003E-4</v>
      </c>
      <c r="IO5">
        <v>5.6536891497671604E-4</v>
      </c>
      <c r="IP5">
        <v>5.8129499666392803E-4</v>
      </c>
      <c r="IQ5">
        <v>1.71576091088354E-3</v>
      </c>
      <c r="IR5">
        <v>3.4946565981954301E-2</v>
      </c>
      <c r="IS5">
        <v>6.2284595333039696E-4</v>
      </c>
      <c r="IT5">
        <v>5.6816102005541303E-4</v>
      </c>
      <c r="IU5">
        <v>5.5513787083327705E-4</v>
      </c>
      <c r="IV5">
        <v>5.9289508499205102E-4</v>
      </c>
      <c r="IW5">
        <v>5.5785011500120098E-4</v>
      </c>
      <c r="IX5">
        <v>5.3973188158124602E-2</v>
      </c>
      <c r="IY5">
        <v>1.59397185780107E-3</v>
      </c>
      <c r="IZ5">
        <v>1.21959205716848E-3</v>
      </c>
      <c r="JA5">
        <v>5.6424411013722398E-4</v>
      </c>
      <c r="JB5">
        <v>5.6588300503790303E-4</v>
      </c>
      <c r="JC5">
        <v>5.5617885664105405E-4</v>
      </c>
      <c r="JD5">
        <v>5.5047404021024704E-4</v>
      </c>
      <c r="JE5">
        <v>5.5085006169974804E-4</v>
      </c>
      <c r="JF5">
        <v>5.4325396195054E-4</v>
      </c>
      <c r="JG5">
        <v>5.4758996702730601E-4</v>
      </c>
      <c r="JH5">
        <v>5.4311798885464603E-4</v>
      </c>
      <c r="JI5">
        <v>5.74361998587846E-4</v>
      </c>
      <c r="JJ5">
        <v>5.5775605142116503E-4</v>
      </c>
      <c r="JK5">
        <v>5.5026402696967103E-4</v>
      </c>
      <c r="JL5">
        <v>5.4536899551749197E-4</v>
      </c>
      <c r="JM5">
        <v>5.6698895059525902E-4</v>
      </c>
      <c r="JN5">
        <v>6.4890692010521802E-4</v>
      </c>
      <c r="JO5">
        <v>5.5285706184804396E-4</v>
      </c>
      <c r="JP5">
        <v>6.11328054219484E-4</v>
      </c>
      <c r="JQ5">
        <v>5.5252481251955E-4</v>
      </c>
      <c r="JR5">
        <v>5.45871909707784E-4</v>
      </c>
      <c r="JS5">
        <v>5.50505006685853E-4</v>
      </c>
      <c r="JT5">
        <v>5.4346397519111601E-4</v>
      </c>
      <c r="JU5">
        <v>5.41961984708905E-4</v>
      </c>
      <c r="JV5">
        <v>5.3639407269656604E-4</v>
      </c>
      <c r="JW5">
        <v>5.5633299052715302E-4</v>
      </c>
      <c r="JX5">
        <v>5.4715294390916803E-4</v>
      </c>
      <c r="JY5">
        <v>4.6304228017106597E-2</v>
      </c>
      <c r="JZ5">
        <v>5.7949591428041404E-4</v>
      </c>
      <c r="KA5">
        <v>5.5750203318893899E-4</v>
      </c>
      <c r="KB5">
        <v>5.4711382836103396E-4</v>
      </c>
      <c r="KC5">
        <v>5.4935994558036295E-4</v>
      </c>
      <c r="KD5">
        <v>5.5289501324295998E-4</v>
      </c>
      <c r="KE5">
        <v>5.4835015907883601E-4</v>
      </c>
      <c r="KF5">
        <v>5.4356409236788695E-4</v>
      </c>
      <c r="KG5">
        <v>5.4525304585695202E-4</v>
      </c>
      <c r="KH5">
        <v>5.7295081205666E-4</v>
      </c>
      <c r="KI5">
        <v>5.7220296002924399E-4</v>
      </c>
      <c r="KJ5">
        <v>5.7441787794232303E-4</v>
      </c>
      <c r="KK5">
        <v>5.4728402756154505E-4</v>
      </c>
      <c r="KL5">
        <v>5.4200086742639498E-4</v>
      </c>
      <c r="KM5">
        <v>5.4124183952808304E-4</v>
      </c>
      <c r="KN5">
        <v>5.4727797396481005E-4</v>
      </c>
      <c r="KO5">
        <v>5.4168398492038196E-4</v>
      </c>
      <c r="KP5">
        <v>5.6134583428501996E-4</v>
      </c>
      <c r="KQ5">
        <v>5.4633198305964405E-4</v>
      </c>
      <c r="KR5">
        <v>3.47964470274746E-2</v>
      </c>
      <c r="KS5">
        <v>6.8610394373536099E-4</v>
      </c>
      <c r="KT5">
        <v>5.9210881590843201E-4</v>
      </c>
      <c r="KU5">
        <v>5.5191200226545301E-4</v>
      </c>
      <c r="KV5">
        <v>4.7252343036234302E-2</v>
      </c>
      <c r="KW5">
        <v>1.86388497240841E-3</v>
      </c>
      <c r="KX5">
        <v>5.0495830131694598E-2</v>
      </c>
      <c r="KY5">
        <v>9.5269083976745595E-4</v>
      </c>
      <c r="KZ5">
        <v>5.9261312708258596E-4</v>
      </c>
      <c r="LA5">
        <v>5.5665988475084305E-4</v>
      </c>
      <c r="LB5">
        <v>5.4906890727579496E-4</v>
      </c>
      <c r="LC5">
        <v>5.1251076161861399E-2</v>
      </c>
      <c r="LD5">
        <v>4.8097218852490103E-2</v>
      </c>
      <c r="LE5">
        <v>3.4992435947060502E-2</v>
      </c>
      <c r="LF5">
        <v>6.4819003455340797E-4</v>
      </c>
      <c r="LG5">
        <v>5.6099216453730995E-4</v>
      </c>
      <c r="LH5">
        <v>5.5362307466566498E-4</v>
      </c>
      <c r="LI5">
        <v>5.7038408704101996E-4</v>
      </c>
      <c r="LJ5">
        <v>5.5080186575651104E-4</v>
      </c>
      <c r="LK5">
        <v>5.4437108337879105E-4</v>
      </c>
      <c r="LL5">
        <v>5.43053960427641E-4</v>
      </c>
      <c r="LM5">
        <v>5.5619492195546605E-4</v>
      </c>
      <c r="LN5">
        <v>5.4711289703845902E-4</v>
      </c>
      <c r="LO5">
        <v>5.4382812231779099E-4</v>
      </c>
      <c r="LP5">
        <v>5.6300708092749097E-4</v>
      </c>
      <c r="LQ5">
        <v>5.44928014278411E-4</v>
      </c>
      <c r="LR5">
        <v>5.5425800383090897E-4</v>
      </c>
      <c r="LS5">
        <v>7.0491200312972004E-4</v>
      </c>
      <c r="LT5">
        <v>3.5510007990524103E-2</v>
      </c>
      <c r="LU5">
        <v>4.7202721005305599E-2</v>
      </c>
      <c r="LV5">
        <v>5.9099192731082396E-4</v>
      </c>
      <c r="LW5">
        <v>5.5237696506083001E-4</v>
      </c>
      <c r="LX5">
        <v>5.6272000074386597E-4</v>
      </c>
      <c r="LY5">
        <v>5.5381609126925403E-4</v>
      </c>
      <c r="LZ5">
        <v>5.4592289961874398E-4</v>
      </c>
      <c r="MA5">
        <v>5.6375586427748203E-4</v>
      </c>
      <c r="MB5">
        <v>5.5633601732551997E-4</v>
      </c>
      <c r="MC5">
        <v>3.4926602151244802E-2</v>
      </c>
      <c r="MD5">
        <v>3.5136732039973098E-2</v>
      </c>
      <c r="ME5">
        <v>6.1077415011823101E-4</v>
      </c>
      <c r="MF5">
        <v>5.2253114990889998E-2</v>
      </c>
      <c r="MG5">
        <v>6.0576503165066199E-4</v>
      </c>
      <c r="MH5">
        <v>5.6280894204974099E-4</v>
      </c>
      <c r="MI5">
        <v>5.5335019715130297E-4</v>
      </c>
      <c r="MJ5">
        <v>5.6852400302886898E-4</v>
      </c>
      <c r="MK5">
        <v>5.4794386960566E-4</v>
      </c>
      <c r="ML5">
        <v>5.4630520753562396E-4</v>
      </c>
      <c r="MM5">
        <v>5.7658716104924603E-4</v>
      </c>
      <c r="MN5">
        <v>5.9328600764274597E-4</v>
      </c>
      <c r="MO5">
        <v>6.5348981879651505E-2</v>
      </c>
      <c r="MP5">
        <v>6.1995116993784904E-4</v>
      </c>
      <c r="MQ5">
        <v>5.7055219076573805E-4</v>
      </c>
      <c r="MR5">
        <v>5.72881894186139E-4</v>
      </c>
      <c r="MS5">
        <v>5.7071610353887005E-4</v>
      </c>
      <c r="MT5">
        <v>6.7348405718803395E-4</v>
      </c>
      <c r="MU5">
        <v>5.5944593623280504E-4</v>
      </c>
      <c r="MV5">
        <v>5.5157183669507504E-4</v>
      </c>
      <c r="MW5">
        <v>5.4538203403353604E-4</v>
      </c>
      <c r="MX5">
        <v>5.8105704374611302E-4</v>
      </c>
      <c r="MY5">
        <v>5.5215787142515096E-4</v>
      </c>
      <c r="MZ5">
        <v>5.5133108980953596E-4</v>
      </c>
      <c r="NA5">
        <v>5.4751988500356598E-4</v>
      </c>
      <c r="NB5">
        <v>5.4805399850010796E-4</v>
      </c>
      <c r="NC5">
        <v>5.4490310139954003E-4</v>
      </c>
      <c r="ND5">
        <v>5.4351217113435203E-4</v>
      </c>
      <c r="NE5">
        <v>5.4595107212662697E-4</v>
      </c>
      <c r="NF5">
        <v>5.5827014148235299E-4</v>
      </c>
      <c r="NG5">
        <v>5.6202383711934003E-4</v>
      </c>
      <c r="NH5">
        <v>3.5095772938802797E-2</v>
      </c>
      <c r="NI5">
        <v>3.4944056998938301E-2</v>
      </c>
      <c r="NJ5">
        <v>5.96883939579129E-4</v>
      </c>
      <c r="NK5">
        <v>5.6376098655164198E-4</v>
      </c>
      <c r="NL5">
        <v>5.6210183538496397E-4</v>
      </c>
      <c r="NM5">
        <v>5.7716388255357699E-4</v>
      </c>
      <c r="NN5">
        <v>5.5687013082206195E-4</v>
      </c>
      <c r="NO5">
        <v>4.8805864062160198E-2</v>
      </c>
      <c r="NP5">
        <v>3.6420981865376199E-2</v>
      </c>
      <c r="NQ5">
        <v>6.7042512819170898E-4</v>
      </c>
      <c r="NR5">
        <v>5.6272908113896803E-4</v>
      </c>
      <c r="NS5">
        <v>5.5845896713435596E-4</v>
      </c>
      <c r="NT5">
        <v>5.7979207485914198E-4</v>
      </c>
      <c r="NU5">
        <v>4.7150962054729399E-2</v>
      </c>
      <c r="NV5">
        <v>5.8101979084312905E-4</v>
      </c>
      <c r="NW5">
        <v>5.6831096298992601E-4</v>
      </c>
      <c r="NX5">
        <v>5.5302213877439499E-4</v>
      </c>
      <c r="NY5">
        <v>5.5122422054409905E-4</v>
      </c>
      <c r="NZ5">
        <v>4.9053427996113799E-2</v>
      </c>
      <c r="OA5">
        <v>3.4646952990442501E-2</v>
      </c>
      <c r="OB5">
        <v>6.3419388607144302E-4</v>
      </c>
      <c r="OC5">
        <v>5.7277595624327605E-4</v>
      </c>
      <c r="OD5">
        <v>5.5920984596014001E-4</v>
      </c>
      <c r="OE5">
        <v>5.5015110410749901E-4</v>
      </c>
      <c r="OF5">
        <v>5.8357091620564396E-4</v>
      </c>
      <c r="OG5">
        <v>5.6310486979782495E-4</v>
      </c>
      <c r="OH5">
        <v>5.7543907314538901E-4</v>
      </c>
      <c r="OI5">
        <v>5.4871500469744195E-4</v>
      </c>
      <c r="OJ5">
        <v>5.4803700186312199E-4</v>
      </c>
      <c r="OK5">
        <v>5.4340693168342103E-4</v>
      </c>
      <c r="OL5">
        <v>5.7119014672934998E-4</v>
      </c>
      <c r="OM5">
        <v>5.7671591639518705E-4</v>
      </c>
      <c r="ON5">
        <v>5.5349408648908095E-4</v>
      </c>
      <c r="OO5">
        <v>5.4413708858191902E-4</v>
      </c>
      <c r="OP5">
        <v>4.9904003040865001E-2</v>
      </c>
      <c r="OQ5">
        <v>9.8468596115708308E-4</v>
      </c>
      <c r="OR5">
        <v>5.7250889949500496E-4</v>
      </c>
      <c r="OS5">
        <v>5.6812306866049701E-4</v>
      </c>
      <c r="OT5">
        <v>5.48164127394557E-4</v>
      </c>
      <c r="OU5">
        <v>5.5075413547456199E-4</v>
      </c>
      <c r="OV5">
        <v>5.4423604160547202E-4</v>
      </c>
      <c r="OW5">
        <v>4.22402790281921E-2</v>
      </c>
      <c r="OX5">
        <v>6.3063693232834296E-4</v>
      </c>
      <c r="OY5">
        <v>5.6180404499173099E-4</v>
      </c>
      <c r="OZ5">
        <v>5.5684498511254701E-4</v>
      </c>
      <c r="PA5">
        <v>6.6668400540947903E-4</v>
      </c>
      <c r="PB5">
        <v>9.9862203933298501E-4</v>
      </c>
      <c r="PC5">
        <v>9.4545981846749696E-4</v>
      </c>
      <c r="PD5">
        <v>9.3261897563934304E-4</v>
      </c>
      <c r="PE5">
        <v>9.2642288655042605E-4</v>
      </c>
      <c r="PF5">
        <v>9.6121197566390005E-4</v>
      </c>
      <c r="PG5">
        <v>1.03496992960572E-3</v>
      </c>
      <c r="PH5">
        <v>9.6354703418910503E-4</v>
      </c>
      <c r="PI5">
        <v>9.3571608886122704E-4</v>
      </c>
      <c r="PJ5">
        <v>1.0610029567033E-3</v>
      </c>
      <c r="PK5">
        <v>4.4037396088242503E-2</v>
      </c>
      <c r="PL5">
        <v>5.7513406500220299E-4</v>
      </c>
      <c r="PM5">
        <v>5.5121188051998604E-4</v>
      </c>
      <c r="PN5">
        <v>5.4841605015099005E-4</v>
      </c>
      <c r="PO5">
        <v>4.7894180985167602E-2</v>
      </c>
      <c r="PP5">
        <v>5.8456114493310397E-4</v>
      </c>
      <c r="PQ5">
        <v>5.8267405256628903E-4</v>
      </c>
      <c r="PR5">
        <v>5.5984198115766005E-4</v>
      </c>
      <c r="PS5">
        <v>5.7127210311591604E-4</v>
      </c>
      <c r="PT5">
        <v>5.5551715195178899E-4</v>
      </c>
      <c r="PU5">
        <v>5.5355392396449999E-4</v>
      </c>
      <c r="PV5">
        <v>3.7692568032070897E-2</v>
      </c>
      <c r="PW5">
        <v>6.3728820532560305E-4</v>
      </c>
      <c r="PX5">
        <v>5.7789403945207596E-4</v>
      </c>
      <c r="PY5">
        <v>5.5356696248054504E-4</v>
      </c>
      <c r="PZ5">
        <v>5.5010197684168805E-4</v>
      </c>
      <c r="QA5">
        <v>4.7411369159817598E-2</v>
      </c>
      <c r="QB5">
        <v>5.87301794439554E-4</v>
      </c>
      <c r="QC5">
        <v>5.74843026697635E-4</v>
      </c>
      <c r="QD5">
        <v>5.6511606089770696E-4</v>
      </c>
      <c r="QE5">
        <v>5.5549200624227502E-4</v>
      </c>
      <c r="QF5">
        <v>5.5570295080542499E-4</v>
      </c>
      <c r="QG5">
        <v>5.6470721028745099E-4</v>
      </c>
      <c r="QH5">
        <v>6.2080495990812703E-4</v>
      </c>
      <c r="QI5">
        <v>5.5939587764441902E-4</v>
      </c>
      <c r="QJ5">
        <v>5.4669380187988205E-4</v>
      </c>
      <c r="QK5">
        <v>5.4829195141792297E-4</v>
      </c>
      <c r="QL5">
        <v>5.5892486125230702E-4</v>
      </c>
      <c r="QM5">
        <v>5.6743691675364895E-4</v>
      </c>
      <c r="QN5">
        <v>6.2156794592738097E-4</v>
      </c>
      <c r="QO5">
        <v>5.6043895892798901E-4</v>
      </c>
      <c r="QP5">
        <v>5.7901302352547602E-4</v>
      </c>
      <c r="QQ5">
        <v>5.5668293498456402E-4</v>
      </c>
      <c r="QR5">
        <v>5.5190804414451101E-4</v>
      </c>
      <c r="QS5">
        <v>5.5507989600300702E-4</v>
      </c>
      <c r="QT5">
        <v>5.5330409668385896E-4</v>
      </c>
      <c r="QU5">
        <v>5.77291008085012E-4</v>
      </c>
      <c r="QV5">
        <v>3.6642475053668001E-2</v>
      </c>
      <c r="QW5">
        <v>6.0747587122023095E-4</v>
      </c>
      <c r="QX5">
        <v>5.7381205260753599E-4</v>
      </c>
      <c r="QY5">
        <v>3.5422554938122602E-2</v>
      </c>
      <c r="QZ5">
        <v>6.4571900293231E-4</v>
      </c>
      <c r="RA5">
        <v>5.6053302250802495E-4</v>
      </c>
      <c r="RB5">
        <v>5.5339699611067696E-4</v>
      </c>
      <c r="RC5">
        <v>3.4782341914251398E-2</v>
      </c>
      <c r="RD5">
        <v>6.0338992625474897E-4</v>
      </c>
      <c r="RE5">
        <v>5.6839897297322696E-4</v>
      </c>
      <c r="RF5">
        <v>5.5447220802307096E-4</v>
      </c>
      <c r="RG5">
        <v>4.7899361001327599E-2</v>
      </c>
      <c r="RH5">
        <v>6.0676690191030502E-4</v>
      </c>
      <c r="RI5">
        <v>5.7429494336247401E-4</v>
      </c>
      <c r="RJ5">
        <v>3.4960296936333103E-2</v>
      </c>
      <c r="RK5">
        <v>6.5264292061328801E-4</v>
      </c>
      <c r="RL5">
        <v>5.7670706883072799E-4</v>
      </c>
      <c r="RM5">
        <v>5.6411116383969697E-4</v>
      </c>
      <c r="RN5">
        <v>7.1208807639777595E-4</v>
      </c>
      <c r="RO5">
        <v>5.7088094763457699E-4</v>
      </c>
      <c r="RP5">
        <v>5.5802310816943602E-4</v>
      </c>
      <c r="RQ5">
        <v>5.72506105527281E-4</v>
      </c>
      <c r="RR5">
        <v>5.6189391762018204E-4</v>
      </c>
      <c r="RS5">
        <v>5.5306497961282698E-4</v>
      </c>
      <c r="RT5">
        <v>5.5496115237474398E-4</v>
      </c>
      <c r="RU5">
        <v>5.5656791664659901E-4</v>
      </c>
      <c r="RV5">
        <v>5.5181398056447495E-4</v>
      </c>
      <c r="RW5">
        <v>5.5087287910282601E-4</v>
      </c>
      <c r="RX5">
        <v>5.4750917479395801E-4</v>
      </c>
      <c r="RY5">
        <v>7.5151305645704204E-4</v>
      </c>
      <c r="RZ5">
        <v>5.5662519298493797E-4</v>
      </c>
      <c r="SA5">
        <v>5.4946704767644405E-4</v>
      </c>
      <c r="SB5">
        <v>5.4810405708849398E-4</v>
      </c>
      <c r="SC5">
        <v>5.4794410243630398E-4</v>
      </c>
      <c r="SD5">
        <v>4.3305685045197599E-2</v>
      </c>
      <c r="SE5">
        <v>5.9001194313168504E-4</v>
      </c>
      <c r="SF5">
        <v>5.6294118985533703E-4</v>
      </c>
      <c r="SG5">
        <v>3.7169332150369799E-2</v>
      </c>
      <c r="SH5">
        <v>4.8507686937227797E-2</v>
      </c>
      <c r="SI5">
        <v>5.8246799744665601E-4</v>
      </c>
      <c r="SJ5">
        <v>6.5920897759497101E-4</v>
      </c>
      <c r="SK5">
        <v>5.6688115000724695E-4</v>
      </c>
      <c r="SL5">
        <v>5.6317099370062297E-4</v>
      </c>
      <c r="SM5">
        <v>5.5146706290543003E-4</v>
      </c>
      <c r="SN5">
        <v>4.3635254958644502E-2</v>
      </c>
      <c r="SO5">
        <v>6.1478489078581301E-4</v>
      </c>
      <c r="SP5">
        <v>5.71090960875153E-4</v>
      </c>
      <c r="SQ5">
        <v>5.6308601051568898E-4</v>
      </c>
      <c r="SR5">
        <v>5.6461105123162205E-4</v>
      </c>
      <c r="SS5">
        <v>5.7088118046522097E-4</v>
      </c>
      <c r="ST5">
        <v>5.6295283138751897E-4</v>
      </c>
      <c r="SU5">
        <v>5.6288205087184895E-4</v>
      </c>
      <c r="SV5">
        <v>5.8409990742802598E-4</v>
      </c>
      <c r="SW5">
        <v>5.6123011745512399E-4</v>
      </c>
      <c r="SX5">
        <v>5.8156903833150799E-4</v>
      </c>
      <c r="SY5">
        <v>5.6513794697821097E-4</v>
      </c>
      <c r="SZ5">
        <v>4.3486245907843099E-2</v>
      </c>
      <c r="TA5">
        <v>5.9365085326135104E-4</v>
      </c>
      <c r="TB5">
        <v>5.6227506138384299E-4</v>
      </c>
      <c r="TC5">
        <v>5.6006200611591296E-4</v>
      </c>
      <c r="TD5">
        <v>5.6876498274505095E-4</v>
      </c>
      <c r="TE5">
        <v>3.5138025879859897E-2</v>
      </c>
      <c r="TF5">
        <v>5.8876909315586003E-4</v>
      </c>
      <c r="TG5">
        <v>4.6938783954828901E-2</v>
      </c>
      <c r="TH5">
        <v>5.9650489129125996E-4</v>
      </c>
      <c r="TI5">
        <v>5.7060504332184705E-4</v>
      </c>
      <c r="TJ5">
        <v>5.9203896671533498E-4</v>
      </c>
      <c r="TK5">
        <v>5.8696698397397995E-4</v>
      </c>
      <c r="TL5">
        <v>5.7109282352030201E-4</v>
      </c>
      <c r="TM5">
        <v>5.7087489403784199E-4</v>
      </c>
      <c r="TN5">
        <v>5.6837289594113805E-4</v>
      </c>
      <c r="TO5">
        <v>5.6811608374118805E-4</v>
      </c>
      <c r="TP5">
        <v>5.6135514751076698E-4</v>
      </c>
      <c r="TQ5">
        <v>5.8751902543008295E-4</v>
      </c>
      <c r="TR5">
        <v>5.7095987722277598E-4</v>
      </c>
      <c r="TS5">
        <v>5.6948605924844698E-4</v>
      </c>
      <c r="TT5">
        <v>5.8189313858747396E-4</v>
      </c>
      <c r="TU5">
        <v>5.6589907035231504E-4</v>
      </c>
      <c r="TV5">
        <v>5.7104392908513503E-4</v>
      </c>
      <c r="TW5">
        <v>5.7237292639911099E-4</v>
      </c>
      <c r="TX5">
        <v>5.8224005624651898E-4</v>
      </c>
      <c r="TY5">
        <v>5.6270998902618798E-4</v>
      </c>
      <c r="TZ5">
        <v>6.1085191555321195E-4</v>
      </c>
      <c r="UA5">
        <v>5.8047007769346205E-4</v>
      </c>
      <c r="UB5">
        <v>3.4729281906038502E-2</v>
      </c>
      <c r="UC5">
        <v>6.6102412529289701E-4</v>
      </c>
      <c r="UD5">
        <v>5.7929800823330803E-4</v>
      </c>
      <c r="UE5">
        <v>5.7198200374841603E-4</v>
      </c>
      <c r="UF5">
        <v>5.66016882658004E-4</v>
      </c>
      <c r="UG5">
        <v>5.7420297525823095E-4</v>
      </c>
      <c r="UH5">
        <v>5.9469207189977104E-4</v>
      </c>
      <c r="UI5">
        <v>5.6846300140023199E-4</v>
      </c>
      <c r="UJ5">
        <v>5.5978517048060796E-4</v>
      </c>
      <c r="UK5">
        <v>3.6096581025049E-2</v>
      </c>
      <c r="UL5">
        <v>6.5298401750624104E-4</v>
      </c>
      <c r="UM5">
        <v>5.6964391842484398E-4</v>
      </c>
      <c r="UN5">
        <v>3.5287813050672398E-2</v>
      </c>
      <c r="UO5">
        <v>6.4264098182320595E-4</v>
      </c>
      <c r="UP5">
        <v>4.5231980970129301E-2</v>
      </c>
      <c r="UQ5">
        <v>5.9611699543893305E-4</v>
      </c>
      <c r="UR5">
        <v>5.6186784058809205E-4</v>
      </c>
      <c r="US5">
        <v>5.4761208593845302E-4</v>
      </c>
      <c r="UT5">
        <v>5.4895714856684197E-4</v>
      </c>
      <c r="UU5">
        <v>4.5473490841686698E-2</v>
      </c>
      <c r="UV5">
        <v>3.5336981061845997E-2</v>
      </c>
      <c r="UW5">
        <v>6.0671009123325305E-4</v>
      </c>
      <c r="UX5">
        <v>6.0175382532179301E-4</v>
      </c>
      <c r="UY5">
        <v>5.6398613378405495E-4</v>
      </c>
      <c r="UZ5">
        <v>5.9008211828768198E-2</v>
      </c>
      <c r="VA5">
        <v>5.9991492889821497E-4</v>
      </c>
      <c r="VB5">
        <v>5.6068180128931999E-4</v>
      </c>
      <c r="VC5">
        <v>5.4723396897315903E-4</v>
      </c>
      <c r="VD5">
        <v>5.4942700080573505E-4</v>
      </c>
      <c r="VE5">
        <v>3.6617116071283803E-2</v>
      </c>
      <c r="VF5">
        <v>6.3402485102414998E-4</v>
      </c>
      <c r="VG5">
        <v>4.9675237154588103E-2</v>
      </c>
      <c r="VH5">
        <v>5.74935926124453E-4</v>
      </c>
      <c r="VI5">
        <v>5.6666694581508604E-4</v>
      </c>
      <c r="VJ5">
        <v>5.5218092165887302E-4</v>
      </c>
      <c r="VK5">
        <v>5.6416518054902499E-4</v>
      </c>
      <c r="VL5">
        <v>5.4968008771538702E-4</v>
      </c>
      <c r="VM5">
        <v>5.5971997790038499E-4</v>
      </c>
      <c r="VN5">
        <v>5.47689152881503E-4</v>
      </c>
      <c r="VO5">
        <v>5.5406196042895295E-4</v>
      </c>
      <c r="VP5">
        <v>5.5270595476031303E-4</v>
      </c>
      <c r="VQ5">
        <v>5.5583985522389401E-4</v>
      </c>
      <c r="VR5">
        <v>5.4784584790468205E-4</v>
      </c>
      <c r="VS5">
        <v>3.6104704951867399E-2</v>
      </c>
      <c r="VT5">
        <v>6.1199394986033396E-4</v>
      </c>
      <c r="VU5">
        <v>5.7420996017754002E-4</v>
      </c>
      <c r="VV5">
        <v>5.5504194460809198E-4</v>
      </c>
      <c r="VW5">
        <v>5.5051501840353001E-4</v>
      </c>
      <c r="VX5">
        <v>5.4994504898786501E-4</v>
      </c>
      <c r="VY5">
        <v>5.4194591939449299E-4</v>
      </c>
      <c r="VZ5">
        <v>5.4571311920881195E-4</v>
      </c>
      <c r="WA5">
        <v>3.6102589918300503E-2</v>
      </c>
      <c r="WB5">
        <v>6.0187978670000997E-4</v>
      </c>
      <c r="WC5">
        <v>4.7940489836037103E-2</v>
      </c>
      <c r="WD5">
        <v>5.9106620028614998E-4</v>
      </c>
      <c r="WE5">
        <v>5.5604893714189497E-4</v>
      </c>
      <c r="WF5">
        <v>5.5681914091110197E-4</v>
      </c>
      <c r="WG5">
        <v>5.5251899175345898E-4</v>
      </c>
      <c r="WH5">
        <v>5.5103795602917595E-4</v>
      </c>
      <c r="WI5">
        <v>5.4688588716089704E-4</v>
      </c>
      <c r="WJ5">
        <v>5.5353995412588098E-4</v>
      </c>
      <c r="WK5">
        <v>5.7109002955257795E-4</v>
      </c>
      <c r="WL5">
        <v>5.6917197071015802E-4</v>
      </c>
      <c r="WM5">
        <v>3.7589340005069902E-2</v>
      </c>
      <c r="WN5">
        <v>7.5855990871786995E-4</v>
      </c>
      <c r="WO5">
        <v>5.7660485617816405E-4</v>
      </c>
      <c r="WP5">
        <v>5.7021901011466904E-4</v>
      </c>
      <c r="WQ5">
        <v>5.5615697056055004E-4</v>
      </c>
      <c r="WR5">
        <v>6.1090709641575802E-4</v>
      </c>
      <c r="WS5">
        <v>5.9337005950510502E-4</v>
      </c>
      <c r="WT5">
        <v>5.8003910817205895E-4</v>
      </c>
      <c r="WU5">
        <v>3.7644349969923399E-2</v>
      </c>
      <c r="WV5">
        <v>4.5395107939839301E-2</v>
      </c>
      <c r="WW5">
        <v>6.5885693766176701E-4</v>
      </c>
      <c r="WX5">
        <v>5.9338589198887305E-4</v>
      </c>
      <c r="WY5">
        <v>5.6880107149481697E-4</v>
      </c>
      <c r="WZ5">
        <v>3.6116231000050902E-2</v>
      </c>
      <c r="XA5">
        <v>6.6182995215058305E-4</v>
      </c>
      <c r="XB5">
        <v>5.6916917674243396E-4</v>
      </c>
      <c r="XC5">
        <v>5.6023895740509001E-4</v>
      </c>
      <c r="XD5">
        <v>5.5092503316700404E-4</v>
      </c>
      <c r="XE5">
        <v>5.6092697195708697E-4</v>
      </c>
      <c r="XF5">
        <v>5.56770013645291E-4</v>
      </c>
      <c r="XG5">
        <v>5.5247102864086595E-4</v>
      </c>
      <c r="XH5">
        <v>5.6993891485035398E-4</v>
      </c>
      <c r="XI5">
        <v>5.6006689555943001E-4</v>
      </c>
      <c r="XJ5">
        <v>5.5734999477863301E-4</v>
      </c>
      <c r="XK5">
        <v>5.5329198949038896E-4</v>
      </c>
      <c r="XL5">
        <v>5.4650800302624702E-4</v>
      </c>
      <c r="XM5">
        <v>3.6551925819367101E-2</v>
      </c>
      <c r="XN5">
        <v>3.7695312872529002E-2</v>
      </c>
      <c r="XO5">
        <v>7.1293907240033096E-4</v>
      </c>
      <c r="XP5">
        <v>6.0313497669994799E-4</v>
      </c>
      <c r="XQ5">
        <v>6.0770008713006897E-4</v>
      </c>
      <c r="XR5">
        <v>5.8627687394618901E-4</v>
      </c>
      <c r="XS5">
        <v>4.5492267003282898E-2</v>
      </c>
      <c r="XT5">
        <v>6.7332782782614199E-4</v>
      </c>
      <c r="XU5">
        <v>7.1101007051765897E-4</v>
      </c>
      <c r="XV5">
        <v>5.7388609275221803E-4</v>
      </c>
      <c r="XW5">
        <v>5.6620221585035302E-4</v>
      </c>
      <c r="XX5">
        <v>5.5935396812856197E-4</v>
      </c>
      <c r="XY5">
        <v>7.5994106009602503E-4</v>
      </c>
      <c r="XZ5">
        <v>6.53686001896858E-4</v>
      </c>
      <c r="YA5">
        <v>6.3517317175865097E-4</v>
      </c>
      <c r="YB5">
        <v>5.7843420654535196E-4</v>
      </c>
      <c r="YC5">
        <v>3.7757999962195699E-2</v>
      </c>
      <c r="YD5">
        <v>7.05966027453541E-4</v>
      </c>
      <c r="YE5">
        <v>5.6572118774056402E-4</v>
      </c>
      <c r="YF5">
        <v>5.7307491078972795E-4</v>
      </c>
      <c r="YG5">
        <v>3.65178829524666E-2</v>
      </c>
      <c r="YH5">
        <v>7.0311990566551599E-4</v>
      </c>
      <c r="YI5">
        <v>5.8135413564741601E-4</v>
      </c>
      <c r="YJ5">
        <v>5.7031819596886602E-4</v>
      </c>
      <c r="YK5">
        <v>5.6193396449088996E-4</v>
      </c>
      <c r="YL5">
        <v>5.5847899056970997E-4</v>
      </c>
      <c r="YM5">
        <v>5.5551412515342203E-4</v>
      </c>
      <c r="YN5">
        <v>5.5244285613298405E-4</v>
      </c>
      <c r="YO5">
        <v>4.4989024987444198E-2</v>
      </c>
      <c r="YP5">
        <v>3.6525060888379798E-2</v>
      </c>
      <c r="YQ5">
        <v>6.0161785222589905E-4</v>
      </c>
      <c r="YR5">
        <v>5.6153885088860902E-4</v>
      </c>
      <c r="YS5">
        <v>5.6449277326464599E-4</v>
      </c>
      <c r="YT5">
        <v>5.4896390065550804E-4</v>
      </c>
      <c r="YU5">
        <v>5.52918994799256E-4</v>
      </c>
      <c r="YV5">
        <v>5.51393022760748E-4</v>
      </c>
      <c r="YW5">
        <v>5.7100388221442699E-4</v>
      </c>
      <c r="YX5">
        <v>5.6425295770168304E-4</v>
      </c>
      <c r="YY5">
        <v>5.6281313300132697E-4</v>
      </c>
      <c r="YZ5">
        <v>5.4296449990942998E-2</v>
      </c>
      <c r="ZA5">
        <v>5.1877463003620498E-2</v>
      </c>
      <c r="ZB5">
        <v>4.5432358980178798E-2</v>
      </c>
      <c r="ZC5">
        <v>6.2566017732024095E-4</v>
      </c>
      <c r="ZD5">
        <v>5.8226590044796402E-4</v>
      </c>
      <c r="ZE5">
        <v>4.85264118760824E-2</v>
      </c>
      <c r="ZF5">
        <v>6.1423098668456002E-4</v>
      </c>
      <c r="ZG5">
        <v>5.5508199147880001E-4</v>
      </c>
      <c r="ZH5">
        <v>5.5899494327604695E-4</v>
      </c>
      <c r="ZI5">
        <v>4.8931155120953897E-2</v>
      </c>
      <c r="ZJ5">
        <v>5.80968102440238E-4</v>
      </c>
      <c r="ZK5">
        <v>5.5676489137112997E-4</v>
      </c>
      <c r="ZL5">
        <v>5.51966950297355E-4</v>
      </c>
      <c r="ZM5">
        <v>5.4958299733698303E-4</v>
      </c>
      <c r="ZN5">
        <v>6.0801394283771504E-4</v>
      </c>
      <c r="ZO5">
        <v>5.6999200023710695E-4</v>
      </c>
      <c r="ZP5">
        <v>3.6463407101109603E-2</v>
      </c>
      <c r="ZQ5">
        <v>7.6588802039623195E-4</v>
      </c>
      <c r="ZR5">
        <v>7.1508204564452095E-4</v>
      </c>
      <c r="ZS5">
        <v>7.0497393608093197E-4</v>
      </c>
      <c r="ZT5">
        <v>7.4647599831223401E-4</v>
      </c>
      <c r="ZU5">
        <v>7.0757605135440805E-4</v>
      </c>
      <c r="ZV5">
        <v>7.0423702709376801E-4</v>
      </c>
      <c r="ZW5">
        <v>7.0360605604946602E-4</v>
      </c>
      <c r="ZX5">
        <v>7.0126913487911203E-4</v>
      </c>
      <c r="ZY5">
        <v>6.9927400909364202E-4</v>
      </c>
      <c r="ZZ5">
        <v>7.6202698983252005E-4</v>
      </c>
      <c r="AAA5">
        <v>8.6186407133936795E-4</v>
      </c>
      <c r="AAB5">
        <v>3.6204997915774501E-2</v>
      </c>
      <c r="AAC5">
        <v>6.3665094785392198E-4</v>
      </c>
      <c r="AAD5">
        <v>5.6466017849743301E-4</v>
      </c>
      <c r="AAE5">
        <v>4.5902204001322298E-2</v>
      </c>
      <c r="AAF5">
        <v>6.0504791326820796E-4</v>
      </c>
      <c r="AAG5">
        <v>5.6177913211286003E-4</v>
      </c>
      <c r="AAH5">
        <v>5.5244588293135101E-4</v>
      </c>
      <c r="AAI5">
        <v>5.52074052393436E-4</v>
      </c>
      <c r="AAJ5">
        <v>5.69025054574012E-4</v>
      </c>
      <c r="AAK5">
        <v>5.82310836762189E-4</v>
      </c>
      <c r="AAL5">
        <v>4.1649665916338501E-2</v>
      </c>
      <c r="AAM5">
        <v>3.9462943095713798E-2</v>
      </c>
      <c r="AAN5">
        <v>9.9379196763038592E-4</v>
      </c>
      <c r="AAO5">
        <v>8.5932598449289799E-4</v>
      </c>
      <c r="AAP5">
        <v>8.7064784020185395E-4</v>
      </c>
      <c r="AAQ5">
        <v>8.3180307410657395E-4</v>
      </c>
      <c r="AAR5">
        <v>6.8530300632119103E-4</v>
      </c>
      <c r="AAS5">
        <v>5.81795116886496E-4</v>
      </c>
      <c r="AAT5">
        <v>5.6554912589490403E-4</v>
      </c>
      <c r="AAU5">
        <v>5.7163601741194703E-4</v>
      </c>
      <c r="AAV5">
        <v>4.9277344020083498E-2</v>
      </c>
      <c r="AAW5">
        <v>5.8527104556560495E-4</v>
      </c>
      <c r="AAX5">
        <v>5.6015606969594901E-4</v>
      </c>
      <c r="AAY5">
        <v>5.5459188297390905E-4</v>
      </c>
      <c r="AAZ5">
        <v>5.4894899949431398E-4</v>
      </c>
      <c r="ABA5">
        <v>6.1755604110658104E-4</v>
      </c>
      <c r="ABB5">
        <v>5.6643900461494901E-4</v>
      </c>
      <c r="ABC5">
        <v>5.5592204444110296E-4</v>
      </c>
      <c r="ABD5">
        <v>5.55456150323152E-4</v>
      </c>
      <c r="ABE5">
        <v>5.5097206495702202E-4</v>
      </c>
      <c r="ABF5">
        <v>5.4852186003699899E-2</v>
      </c>
      <c r="ABG5">
        <v>6.5384991466999E-4</v>
      </c>
      <c r="ABH5">
        <v>5.6018307805061297E-4</v>
      </c>
      <c r="ABI5">
        <v>5.6297192350029902E-4</v>
      </c>
      <c r="ABJ5">
        <v>5.4920511320233302E-4</v>
      </c>
      <c r="ABK5">
        <v>5.4536596871912404E-4</v>
      </c>
      <c r="ABL5">
        <v>5.4641393944620999E-4</v>
      </c>
      <c r="ABM5">
        <v>5.57954888790845E-4</v>
      </c>
      <c r="ABN5">
        <v>3.89311260078102E-2</v>
      </c>
      <c r="ABO5">
        <v>6.1658909544348695E-4</v>
      </c>
      <c r="ABP5">
        <v>5.6372699327766895E-4</v>
      </c>
      <c r="ABQ5">
        <v>8.4948097355663701E-4</v>
      </c>
      <c r="ABR5">
        <v>6.0406210832297802E-4</v>
      </c>
      <c r="ABS5">
        <v>3.4785212017595699E-2</v>
      </c>
      <c r="ABT5">
        <v>6.2080891802906903E-4</v>
      </c>
      <c r="ABU5">
        <v>5.6115793995559205E-4</v>
      </c>
      <c r="ABV5">
        <v>5.5122189223766305E-4</v>
      </c>
      <c r="ABW5">
        <v>5.4757297039031896E-4</v>
      </c>
      <c r="ABX5">
        <v>5.4393801838159496E-4</v>
      </c>
      <c r="ABY5">
        <v>5.8037787675857501E-4</v>
      </c>
      <c r="ABZ5">
        <v>5.9252604842185898E-4</v>
      </c>
      <c r="ACA5">
        <v>5.5322307161986795E-4</v>
      </c>
      <c r="ACB5">
        <v>5.5159977637231296E-4</v>
      </c>
      <c r="ACC5">
        <v>4.6147872926667298E-2</v>
      </c>
      <c r="ACD5">
        <v>1.01941800676286E-3</v>
      </c>
      <c r="ACE5">
        <v>6.8497890606522495E-4</v>
      </c>
      <c r="ACF5">
        <v>5.75857935473322E-4</v>
      </c>
      <c r="ACG5">
        <v>5.6891795247793198E-4</v>
      </c>
      <c r="ACH5">
        <v>5.6320684961974599E-4</v>
      </c>
      <c r="ACI5">
        <v>5.9756985865533298E-4</v>
      </c>
      <c r="ACJ5">
        <v>3.5205793799832401E-2</v>
      </c>
      <c r="ACK5">
        <v>6.2280893325805599E-4</v>
      </c>
      <c r="ACL5">
        <v>5.6698289699852402E-4</v>
      </c>
      <c r="ACM5">
        <v>5.5584101937711195E-4</v>
      </c>
      <c r="ACN5">
        <v>6.6609983332455104E-4</v>
      </c>
      <c r="ACO5">
        <v>5.03131300210952E-2</v>
      </c>
      <c r="ACP5">
        <v>2.1001331042498298E-3</v>
      </c>
      <c r="ACQ5">
        <v>6.2131811864674005E-4</v>
      </c>
      <c r="ACR5">
        <v>6.0445209965109803E-4</v>
      </c>
      <c r="ACS5">
        <v>6.0384604148566701E-4</v>
      </c>
      <c r="ACT5">
        <v>5.0854566041380098E-2</v>
      </c>
      <c r="ACU5">
        <v>6.9891801103949503E-4</v>
      </c>
      <c r="ACV5">
        <v>6.1089708469808102E-4</v>
      </c>
      <c r="ACW5">
        <v>4.9722292926162398E-2</v>
      </c>
      <c r="ACX5">
        <v>6.8632792681455601E-4</v>
      </c>
      <c r="ACY5">
        <v>6.1803404241800297E-4</v>
      </c>
      <c r="ACZ5">
        <v>4.31719981133937E-2</v>
      </c>
      <c r="ADA5">
        <v>7.8178290277719498E-4</v>
      </c>
      <c r="ADB5">
        <v>6.1969202943146196E-4</v>
      </c>
      <c r="ADC5">
        <v>5.6488143978640402E-2</v>
      </c>
      <c r="ADD5">
        <v>6.7206798121333101E-4</v>
      </c>
      <c r="ADE5">
        <v>5.9853284619748495E-4</v>
      </c>
      <c r="ADF5">
        <v>6.0339481569826603E-4</v>
      </c>
      <c r="ADG5">
        <v>6.0037896037101702E-4</v>
      </c>
      <c r="ADH5">
        <v>5.8802403509616798E-4</v>
      </c>
      <c r="ADI5">
        <v>5.9233698993921204E-4</v>
      </c>
      <c r="ADJ5">
        <v>6.0575385577976704E-4</v>
      </c>
      <c r="ADK5">
        <v>5.9136608615517595E-4</v>
      </c>
      <c r="ADL5">
        <v>1.1133800726383901E-3</v>
      </c>
      <c r="ADM5">
        <v>6.1606499366462198E-4</v>
      </c>
      <c r="ADN5">
        <v>5.6697120890021303E-2</v>
      </c>
      <c r="ADO5">
        <v>6.6621787846088399E-4</v>
      </c>
      <c r="ADP5">
        <v>5.8483891189098304E-4</v>
      </c>
      <c r="ADQ5">
        <v>5.7272403500974102E-4</v>
      </c>
      <c r="ADR5">
        <v>5.7878601364791296E-4</v>
      </c>
      <c r="ADS5">
        <v>5.7428400032222195E-4</v>
      </c>
      <c r="ADT5">
        <v>5.7136989198625001E-4</v>
      </c>
      <c r="ADU5">
        <v>6.4291898161172802E-4</v>
      </c>
      <c r="ADV5">
        <v>6.1132013797759999E-4</v>
      </c>
      <c r="ADW5">
        <v>5.7620089501142502E-4</v>
      </c>
      <c r="ADX5">
        <v>5.4517057025805102E-2</v>
      </c>
      <c r="ADY5">
        <v>6.0433289036154704E-4</v>
      </c>
      <c r="ADZ5">
        <v>5.9531303122639602E-4</v>
      </c>
      <c r="AEA5">
        <v>5.7167815975844795E-4</v>
      </c>
      <c r="AEB5">
        <v>5.5418210104107803E-4</v>
      </c>
      <c r="AEC5">
        <v>3.5896677989512599E-2</v>
      </c>
      <c r="AED5">
        <v>6.5776589326560497E-4</v>
      </c>
      <c r="AEE5">
        <v>5.6292302906513203E-4</v>
      </c>
      <c r="AEF5">
        <v>5.5031804367899895E-4</v>
      </c>
      <c r="AEG5">
        <v>5.5226404219865799E-4</v>
      </c>
      <c r="AEH5">
        <v>6.6943992162123295E-2</v>
      </c>
      <c r="AEI5">
        <v>5.73717057704925E-4</v>
      </c>
      <c r="AEJ5">
        <v>5.2909830817952697E-2</v>
      </c>
      <c r="AEK5">
        <v>3.6615023156627999E-2</v>
      </c>
      <c r="AEL5">
        <v>6.7508709616959095E-4</v>
      </c>
      <c r="AEM5">
        <v>5.6868093088269201E-4</v>
      </c>
      <c r="AEN5">
        <v>5.4928893223404798E-4</v>
      </c>
      <c r="AEO5">
        <v>5.57204941287636E-4</v>
      </c>
      <c r="AEP5">
        <v>6.3533801585435802E-4</v>
      </c>
      <c r="AEQ5">
        <v>5.9691094793379296E-4</v>
      </c>
      <c r="AER5">
        <v>5.8894463814795003E-2</v>
      </c>
      <c r="AES5">
        <v>8.2677183672785705E-4</v>
      </c>
      <c r="AET5">
        <v>9.6169486641883796E-4</v>
      </c>
      <c r="AEU5">
        <v>9.3298102729022503E-4</v>
      </c>
      <c r="AEV5">
        <v>9.3857711181044503E-4</v>
      </c>
      <c r="AEW5">
        <v>9.7656901925802209E-4</v>
      </c>
      <c r="AEX5">
        <v>5.4534499999135698E-2</v>
      </c>
      <c r="AEY5">
        <v>5.9915590099990303E-4</v>
      </c>
      <c r="AEZ5">
        <v>5.5926805362105305E-4</v>
      </c>
      <c r="AFA5">
        <v>5.8161397464573297E-4</v>
      </c>
      <c r="AFB5">
        <v>5.6747905910015095E-4</v>
      </c>
      <c r="AFC5">
        <v>5.5229500867426395E-4</v>
      </c>
      <c r="AFD5">
        <v>5.5436603724956502E-4</v>
      </c>
      <c r="AFE5">
        <v>5.4974784143268997E-4</v>
      </c>
      <c r="AFF5">
        <v>3.62465039361268E-2</v>
      </c>
      <c r="AFG5">
        <v>6.15270109847188E-4</v>
      </c>
      <c r="AFH5">
        <v>3.5724457819014697E-2</v>
      </c>
      <c r="AFI5">
        <v>6.3079292885959105E-4</v>
      </c>
      <c r="AFJ5">
        <v>5.9802085161209096E-4</v>
      </c>
      <c r="AFK5">
        <v>5.5253785103559396E-4</v>
      </c>
      <c r="AFL5">
        <v>3.64581979811191E-2</v>
      </c>
      <c r="AFM5">
        <v>6.7445798777043798E-4</v>
      </c>
      <c r="AFN5">
        <v>5.7466002181172295E-4</v>
      </c>
      <c r="AFO5">
        <v>5.8479537023231297E-2</v>
      </c>
      <c r="AFP5">
        <v>3.6249127006158198E-2</v>
      </c>
      <c r="AFQ5">
        <v>6.56122108921408E-4</v>
      </c>
      <c r="AFR5">
        <v>5.7418202050030199E-4</v>
      </c>
      <c r="AFS5">
        <v>3.6655781092122197E-2</v>
      </c>
      <c r="AFT5">
        <v>6.9941999390721299E-4</v>
      </c>
      <c r="AFU5">
        <v>5.6842993944883303E-4</v>
      </c>
      <c r="AFV5">
        <v>5.6209601461887305E-4</v>
      </c>
      <c r="AFW5">
        <v>5.5135111324489095E-4</v>
      </c>
      <c r="AFX5">
        <v>5.6592095643281904E-4</v>
      </c>
      <c r="AFY5">
        <v>5.5693089962005604E-4</v>
      </c>
      <c r="AFZ5">
        <v>5.4958695545792504E-4</v>
      </c>
      <c r="AGA5">
        <v>5.4599088616669102E-4</v>
      </c>
      <c r="AGB5">
        <v>3.6525578005239298E-2</v>
      </c>
      <c r="AGC5">
        <v>7.6784589327871799E-4</v>
      </c>
      <c r="AGD5">
        <v>5.8944500051438798E-4</v>
      </c>
      <c r="AGE5">
        <v>5.7116104289889303E-4</v>
      </c>
      <c r="AGF5">
        <v>3.6777389002963901E-2</v>
      </c>
      <c r="AGG5">
        <v>6.8038096651434898E-4</v>
      </c>
      <c r="AGH5">
        <v>5.6282291188836098E-4</v>
      </c>
      <c r="AGI5">
        <v>5.5105495266616301E-4</v>
      </c>
      <c r="AGJ5">
        <v>5.5284099653363195E-4</v>
      </c>
      <c r="AGK5">
        <v>5.4613291285931999E-4</v>
      </c>
      <c r="AGL5">
        <v>5.6288694031536503E-4</v>
      </c>
      <c r="AGM5">
        <v>5.5616186000406699E-4</v>
      </c>
      <c r="AGN5">
        <v>5.5772485211491498E-4</v>
      </c>
      <c r="AGO5">
        <v>5.7294405996799404E-4</v>
      </c>
      <c r="AGP5">
        <v>5.5763800628483295E-4</v>
      </c>
      <c r="AGQ5">
        <v>5.5579305626451904E-4</v>
      </c>
      <c r="AGR5">
        <v>5.7782698422670299E-4</v>
      </c>
      <c r="AGS5">
        <v>5.6194700300693501E-4</v>
      </c>
      <c r="AGT5">
        <v>5.5571598932147004E-4</v>
      </c>
      <c r="AGU5">
        <v>5.5479211732745095E-4</v>
      </c>
      <c r="AGV5">
        <v>5.6573702022433205E-4</v>
      </c>
      <c r="AGW5">
        <v>5.5615813471376896E-4</v>
      </c>
      <c r="AGX5">
        <v>5.4931687191128698E-4</v>
      </c>
      <c r="AGY5">
        <v>5.6356214918196201E-4</v>
      </c>
      <c r="AGZ5">
        <v>5.5210082791745598E-4</v>
      </c>
      <c r="AHA5">
        <v>6.6284090280532804E-4</v>
      </c>
      <c r="AHB5">
        <v>5.6703598238527699E-4</v>
      </c>
      <c r="AHC5">
        <v>3.99042649660259E-2</v>
      </c>
      <c r="AHD5">
        <v>6.6945189610123602E-4</v>
      </c>
      <c r="AHE5">
        <v>5.8257812634110397E-4</v>
      </c>
      <c r="AHF5">
        <v>5.6140893138945103E-4</v>
      </c>
      <c r="AHG5">
        <v>5.5060279555618698E-4</v>
      </c>
      <c r="AHH5">
        <v>5.4595712572336197E-4</v>
      </c>
      <c r="AHI5">
        <v>5.4652197286486604E-4</v>
      </c>
      <c r="AHJ5">
        <v>5.4933503270149198E-4</v>
      </c>
      <c r="AHK5">
        <v>5.6928279809653705E-4</v>
      </c>
      <c r="AHL5">
        <v>5.6871515698730902E-4</v>
      </c>
      <c r="AHM5">
        <v>5.7645305059850205E-4</v>
      </c>
      <c r="AHN5">
        <v>6.1216996982693596E-4</v>
      </c>
      <c r="AHO5">
        <v>3.6614198004826903E-2</v>
      </c>
      <c r="AHP5">
        <v>6.9112190976738897E-4</v>
      </c>
      <c r="AHQ5">
        <v>5.9080403298139496E-4</v>
      </c>
      <c r="AHR5">
        <v>5.6495193857699598E-2</v>
      </c>
      <c r="AHS5">
        <v>6.6637992858886697E-4</v>
      </c>
      <c r="AHT5">
        <v>6.1631808057427395E-4</v>
      </c>
      <c r="AHU5">
        <v>5.8194599114358403E-4</v>
      </c>
      <c r="AHV5">
        <v>5.8224587701261E-4</v>
      </c>
      <c r="AHW5">
        <v>5.80768100917339E-4</v>
      </c>
      <c r="AHX5">
        <v>5.9817102737724705E-4</v>
      </c>
      <c r="AHY5">
        <v>3.6248444113880299E-2</v>
      </c>
      <c r="AHZ5">
        <v>3.6381762940436602E-2</v>
      </c>
      <c r="AIA5">
        <v>7.1798800490796501E-4</v>
      </c>
      <c r="AIB5">
        <v>6.4950715750455802E-4</v>
      </c>
      <c r="AIC5">
        <v>6.0113589279353597E-4</v>
      </c>
      <c r="AID5">
        <v>5.8351387269794898E-4</v>
      </c>
      <c r="AIE5">
        <v>6.8448414094746102E-4</v>
      </c>
      <c r="AIF5">
        <v>6.3142995350062804E-4</v>
      </c>
      <c r="AIG5">
        <v>5.9661385603248997E-4</v>
      </c>
      <c r="AIH5">
        <v>5.9492792934179295E-4</v>
      </c>
      <c r="AII5">
        <v>5.9631303884088895E-4</v>
      </c>
      <c r="AIJ5">
        <v>3.5748854978010003E-2</v>
      </c>
      <c r="AIK5">
        <v>6.6237896680831898E-4</v>
      </c>
      <c r="AIL5">
        <v>7.0898490957915696E-4</v>
      </c>
      <c r="AIM5">
        <v>5.9271999634802298E-4</v>
      </c>
      <c r="AIN5">
        <v>5.9927813708782196E-4</v>
      </c>
      <c r="AIO5">
        <v>5.6255795061588201E-4</v>
      </c>
      <c r="AIP5">
        <v>1.11591815948486E-3</v>
      </c>
      <c r="AIQ5">
        <v>5.6690885685384198E-4</v>
      </c>
      <c r="AIR5">
        <v>3.6330796079710098E-2</v>
      </c>
      <c r="AIS5">
        <v>6.7040696740150397E-4</v>
      </c>
      <c r="AIT5">
        <v>5.9653213247656801E-4</v>
      </c>
      <c r="AIU5">
        <v>5.6402292102575302E-4</v>
      </c>
      <c r="AIV5">
        <v>3.8238757988438003E-2</v>
      </c>
      <c r="AIW5">
        <v>7.1232393383979797E-4</v>
      </c>
      <c r="AIX5">
        <v>5.9873820282518799E-4</v>
      </c>
      <c r="AIY5">
        <v>5.7399296201765505E-4</v>
      </c>
      <c r="AIZ5">
        <v>5.5861100554466204E-4</v>
      </c>
      <c r="AJA5">
        <v>5.61184948310256E-4</v>
      </c>
      <c r="AJB5">
        <v>5.6667206808924599E-4</v>
      </c>
      <c r="AJC5">
        <v>5.6223897263407696E-4</v>
      </c>
      <c r="AJD5">
        <v>5.9233232866972602E-2</v>
      </c>
      <c r="AJE5">
        <v>6.44233077764511E-4</v>
      </c>
      <c r="AJF5">
        <v>5.6937593035399903E-4</v>
      </c>
      <c r="AJG5">
        <v>5.6988090975210001E-2</v>
      </c>
      <c r="AJH5">
        <v>6.1243702657520695E-4</v>
      </c>
      <c r="AJI5">
        <v>5.81215135753154E-4</v>
      </c>
      <c r="AJJ5">
        <v>5.7989102788269498E-4</v>
      </c>
      <c r="AJK5">
        <v>5.28676710091531E-2</v>
      </c>
      <c r="AJL5">
        <v>5.37478569895029E-2</v>
      </c>
      <c r="AJM5">
        <v>6.2794890254735903E-4</v>
      </c>
      <c r="AJN5">
        <v>4.01155650615692E-2</v>
      </c>
      <c r="AJO5">
        <v>5.7853066828101797E-2</v>
      </c>
      <c r="AJP5">
        <v>6.3020200468599796E-4</v>
      </c>
      <c r="AJQ5">
        <v>3.6303515080362503E-2</v>
      </c>
      <c r="AJR5">
        <v>6.7753205075860002E-4</v>
      </c>
      <c r="AJS5">
        <v>6.0925190337002201E-4</v>
      </c>
      <c r="AJT5">
        <v>5.9936707839369698E-4</v>
      </c>
      <c r="AJU5">
        <v>5.8074318803846804E-4</v>
      </c>
      <c r="AJV5">
        <v>5.8717792853713003E-4</v>
      </c>
      <c r="AJW5">
        <v>5.9197307564318104E-4</v>
      </c>
      <c r="AJX5">
        <v>5.8342702686786597E-4</v>
      </c>
      <c r="AJY5">
        <v>5.8454996906220902E-4</v>
      </c>
      <c r="AJZ5">
        <v>5.83844957873225E-4</v>
      </c>
      <c r="AKA5">
        <v>5.9989304281771096E-4</v>
      </c>
      <c r="AKB5">
        <v>5.7531489059328998E-2</v>
      </c>
      <c r="AKC5">
        <v>7.5589399784803304E-4</v>
      </c>
      <c r="AKD5">
        <v>6.3795200549066002E-4</v>
      </c>
      <c r="AKE5">
        <v>7.3502585291862401E-4</v>
      </c>
      <c r="AKF5">
        <v>6.1823287978768305E-4</v>
      </c>
      <c r="AKG5">
        <v>5.89952105656266E-4</v>
      </c>
      <c r="AKH5">
        <v>3.7842021090909797E-2</v>
      </c>
      <c r="AKI5">
        <v>6.9688982330262596E-4</v>
      </c>
      <c r="AKJ5">
        <v>6.0603511519730004E-4</v>
      </c>
      <c r="AKK5">
        <v>6.0144392773509004E-4</v>
      </c>
      <c r="AKL5">
        <v>6.1672599986195499E-4</v>
      </c>
      <c r="AKM5">
        <v>6.0091400519013405E-4</v>
      </c>
      <c r="AKN5">
        <v>5.8300304226577195E-4</v>
      </c>
      <c r="AKO5">
        <v>5.7859788648784096E-4</v>
      </c>
      <c r="AKP5">
        <v>5.7752593420445897E-4</v>
      </c>
      <c r="AKQ5">
        <v>5.8396486565470695E-4</v>
      </c>
      <c r="AKR5">
        <v>5.86380017921328E-4</v>
      </c>
      <c r="AKS5">
        <v>5.94537006691098E-4</v>
      </c>
      <c r="AKT5">
        <v>5.8888597413897504E-4</v>
      </c>
      <c r="AKU5">
        <v>6.0359179042279699E-4</v>
      </c>
      <c r="AKV5">
        <v>5.9277820400893601E-4</v>
      </c>
      <c r="AKW5">
        <v>5.8376579545438203E-4</v>
      </c>
      <c r="AKX5">
        <v>5.9333117678761396E-4</v>
      </c>
      <c r="AKY5">
        <v>3.5953053040429901E-2</v>
      </c>
      <c r="AKZ5">
        <v>9.3827303498983296E-4</v>
      </c>
      <c r="ALA5">
        <v>6.1217299662530401E-4</v>
      </c>
      <c r="ALB5">
        <v>5.8556906878948201E-4</v>
      </c>
      <c r="ALC5">
        <v>6.1057880520820596E-4</v>
      </c>
      <c r="ALD5">
        <v>7.2406209073960705E-4</v>
      </c>
      <c r="ALE5">
        <v>5.98734011873602E-4</v>
      </c>
      <c r="ALF5">
        <v>5.9901690110564199E-4</v>
      </c>
      <c r="ALG5">
        <v>5.65235009416937E-2</v>
      </c>
      <c r="ALH5">
        <v>6.1991298571228905E-4</v>
      </c>
      <c r="ALI5">
        <v>5.7718902826309204E-4</v>
      </c>
      <c r="ALJ5">
        <v>5.78502193093299E-4</v>
      </c>
      <c r="ALK5">
        <v>5.9892982244491501E-4</v>
      </c>
      <c r="ALL5">
        <v>3.61103829927742E-2</v>
      </c>
      <c r="ALM5">
        <v>6.2837498262524605E-4</v>
      </c>
      <c r="ALN5">
        <v>6.1382306739687898E-4</v>
      </c>
      <c r="ALO5">
        <v>5.7428400032222195E-4</v>
      </c>
      <c r="ALP5">
        <v>5.74001809582114E-4</v>
      </c>
      <c r="ALQ5">
        <v>5.7385605759918603E-4</v>
      </c>
      <c r="ALR5">
        <v>5.8058509603142695E-4</v>
      </c>
      <c r="ALS5">
        <v>5.6621292605996099E-4</v>
      </c>
    </row>
    <row r="6" spans="1:1007" x14ac:dyDescent="0.2">
      <c r="A6">
        <v>39292</v>
      </c>
      <c r="B6">
        <v>1000</v>
      </c>
      <c r="C6">
        <v>22.228811098029801</v>
      </c>
      <c r="D6">
        <f t="shared" si="0"/>
        <v>3.8670197958127019</v>
      </c>
      <c r="E6">
        <v>2.4912860943004399E-2</v>
      </c>
      <c r="F6">
        <v>4.9541452899575199E-2</v>
      </c>
      <c r="G6">
        <v>3.7504000596236402</v>
      </c>
      <c r="H6">
        <v>6.5590394660830498E-4</v>
      </c>
      <c r="I6">
        <v>6.0822209343314095E-4</v>
      </c>
      <c r="J6">
        <v>5.9041497297585E-4</v>
      </c>
      <c r="K6">
        <v>6.0903606936335499E-4</v>
      </c>
      <c r="L6">
        <v>5.9126294218003696E-4</v>
      </c>
      <c r="M6">
        <v>6.6949194297194405E-4</v>
      </c>
      <c r="N6">
        <v>6.0245511122047901E-4</v>
      </c>
      <c r="O6">
        <v>5.8994814753532399E-4</v>
      </c>
      <c r="P6">
        <v>5.8997515588998697E-4</v>
      </c>
      <c r="Q6">
        <v>6.1369687318801804E-4</v>
      </c>
      <c r="R6">
        <v>5.9927999973297097E-4</v>
      </c>
      <c r="S6">
        <v>5.8801798149943298E-4</v>
      </c>
      <c r="T6">
        <v>5.8756303042173299E-4</v>
      </c>
      <c r="U6">
        <v>5.9636519290506796E-4</v>
      </c>
      <c r="V6">
        <v>5.9901806525886005E-4</v>
      </c>
      <c r="W6">
        <v>5.87797025218606E-4</v>
      </c>
      <c r="X6">
        <v>3.7711880169808802E-2</v>
      </c>
      <c r="Y6">
        <v>6.4757699146866798E-4</v>
      </c>
      <c r="Z6">
        <v>3.70724801905453E-2</v>
      </c>
      <c r="AA6">
        <v>6.6735292784869595E-4</v>
      </c>
      <c r="AB6">
        <v>6.2596588395535903E-4</v>
      </c>
      <c r="AC6">
        <v>6.0765189118683295E-4</v>
      </c>
      <c r="AD6">
        <v>5.9324409812688795E-4</v>
      </c>
      <c r="AE6">
        <v>5.9026991948485299E-4</v>
      </c>
      <c r="AF6">
        <v>5.9144594706594901E-4</v>
      </c>
      <c r="AG6">
        <v>5.9686508029699304E-4</v>
      </c>
      <c r="AH6">
        <v>6.2102614901959896E-4</v>
      </c>
      <c r="AI6">
        <v>7.36537855118513E-4</v>
      </c>
      <c r="AJ6">
        <v>6.2284106388688001E-4</v>
      </c>
      <c r="AK6">
        <v>5.8207288384437496E-4</v>
      </c>
      <c r="AL6">
        <v>5.8307382278144305E-4</v>
      </c>
      <c r="AM6">
        <v>5.8316695503890504E-4</v>
      </c>
      <c r="AN6">
        <v>5.8549502864479997E-4</v>
      </c>
      <c r="AO6">
        <v>5.9176189824938698E-4</v>
      </c>
      <c r="AP6">
        <v>5.8574508875608401E-4</v>
      </c>
      <c r="AQ6">
        <v>6.2116817571222695E-4</v>
      </c>
      <c r="AR6">
        <v>6.0297502204775799E-4</v>
      </c>
      <c r="AS6">
        <v>6.7483517341315703E-4</v>
      </c>
      <c r="AT6">
        <v>6.1950017698109096E-4</v>
      </c>
      <c r="AU6">
        <v>6.0801603831350803E-4</v>
      </c>
      <c r="AV6">
        <v>5.9545808471739205E-4</v>
      </c>
      <c r="AW6">
        <v>5.9250788763165398E-4</v>
      </c>
      <c r="AX6">
        <v>5.9130415320396402E-4</v>
      </c>
      <c r="AY6">
        <v>5.9354607947170702E-4</v>
      </c>
      <c r="AZ6">
        <v>5.8822100982069904E-4</v>
      </c>
      <c r="BA6">
        <v>5.8568315580487197E-4</v>
      </c>
      <c r="BB6">
        <v>6.0567096807062604E-4</v>
      </c>
      <c r="BC6">
        <v>3.7584034027531701E-2</v>
      </c>
      <c r="BD6">
        <v>7.2399294003844196E-4</v>
      </c>
      <c r="BE6">
        <v>5.9761502780020204E-4</v>
      </c>
      <c r="BF6">
        <v>5.9279683046042897E-4</v>
      </c>
      <c r="BG6">
        <v>6.0671800747513695E-4</v>
      </c>
      <c r="BH6">
        <v>6.0561485588550503E-4</v>
      </c>
      <c r="BI6">
        <v>6.4593204297125296E-4</v>
      </c>
      <c r="BJ6">
        <v>6.08410919085145E-4</v>
      </c>
      <c r="BK6">
        <v>5.8645289391279199E-4</v>
      </c>
      <c r="BL6">
        <v>5.8382190763950305E-4</v>
      </c>
      <c r="BM6">
        <v>6.0060690157115405E-4</v>
      </c>
      <c r="BN6">
        <v>6.0716806910931999E-4</v>
      </c>
      <c r="BO6">
        <v>5.9876590967178301E-4</v>
      </c>
      <c r="BP6">
        <v>5.8647082187235301E-4</v>
      </c>
      <c r="BQ6">
        <v>6.2291417270898797E-4</v>
      </c>
      <c r="BR6">
        <v>5.8825197629630501E-4</v>
      </c>
      <c r="BS6">
        <v>5.8386800810694597E-4</v>
      </c>
      <c r="BT6">
        <v>5.97343081608414E-4</v>
      </c>
      <c r="BU6">
        <v>5.8518606238067096E-4</v>
      </c>
      <c r="BV6">
        <v>4.32747560553252E-2</v>
      </c>
      <c r="BW6">
        <v>6.4552202820777795E-4</v>
      </c>
      <c r="BX6">
        <v>5.9382012113928795E-4</v>
      </c>
      <c r="BY6">
        <v>5.8457790873944705E-4</v>
      </c>
      <c r="BZ6">
        <v>6.22661085799336E-4</v>
      </c>
      <c r="CA6">
        <v>3.6437951028347002E-2</v>
      </c>
      <c r="CB6">
        <v>7.5345020741224202E-4</v>
      </c>
      <c r="CC6">
        <v>6.1048008501529596E-4</v>
      </c>
      <c r="CD6">
        <v>5.9277098625898296E-4</v>
      </c>
      <c r="CE6">
        <v>5.89357921853661E-4</v>
      </c>
      <c r="CF6">
        <v>8.2603585906326695E-4</v>
      </c>
      <c r="CG6">
        <v>6.15652184933424E-4</v>
      </c>
      <c r="CH6">
        <v>5.4491242859512498E-2</v>
      </c>
      <c r="CI6">
        <v>6.3065905123948997E-4</v>
      </c>
      <c r="CJ6">
        <v>5.8454787358641603E-4</v>
      </c>
      <c r="CK6">
        <v>5.7458202354609901E-4</v>
      </c>
      <c r="CL6">
        <v>3.7112060002982603E-2</v>
      </c>
      <c r="CM6">
        <v>1.0106440167874E-3</v>
      </c>
      <c r="CN6">
        <v>6.1423098668456002E-4</v>
      </c>
      <c r="CO6">
        <v>5.8957515284418995E-4</v>
      </c>
      <c r="CP6">
        <v>5.8030616492033005E-4</v>
      </c>
      <c r="CQ6">
        <v>5.8344705030321999E-4</v>
      </c>
      <c r="CR6">
        <v>5.8731809258460999E-4</v>
      </c>
      <c r="CS6">
        <v>5.8404402807354905E-4</v>
      </c>
      <c r="CT6">
        <v>5.7653104886412599E-4</v>
      </c>
      <c r="CU6">
        <v>5.9735798276960796E-4</v>
      </c>
      <c r="CV6">
        <v>6.8686995655298201E-4</v>
      </c>
      <c r="CW6">
        <v>6.1083282344043201E-4</v>
      </c>
      <c r="CX6">
        <v>5.9748394414782502E-4</v>
      </c>
      <c r="CY6">
        <v>5.8414600789546902E-4</v>
      </c>
      <c r="CZ6">
        <v>5.8791600167751301E-4</v>
      </c>
      <c r="DA6">
        <v>5.8229197748005303E-4</v>
      </c>
      <c r="DB6">
        <v>6.1884801834821701E-4</v>
      </c>
      <c r="DC6">
        <v>5.9927580878138499E-4</v>
      </c>
      <c r="DD6">
        <v>5.8832205832004504E-4</v>
      </c>
      <c r="DE6">
        <v>6.0295895673334599E-4</v>
      </c>
      <c r="DF6">
        <v>5.8428011834621397E-4</v>
      </c>
      <c r="DG6">
        <v>5.8170990087091901E-4</v>
      </c>
      <c r="DH6">
        <v>5.90150011703372E-4</v>
      </c>
      <c r="DI6">
        <v>6.0488912276923602E-4</v>
      </c>
      <c r="DJ6">
        <v>5.8535090647637801E-4</v>
      </c>
      <c r="DK6">
        <v>6.4454996027052402E-4</v>
      </c>
      <c r="DL6">
        <v>6.61921920254826E-4</v>
      </c>
      <c r="DM6">
        <v>6.1285402625799103E-4</v>
      </c>
      <c r="DN6">
        <v>5.8144493959844102E-4</v>
      </c>
      <c r="DO6">
        <v>5.8417418040335102E-4</v>
      </c>
      <c r="DP6">
        <v>5.7926587760448402E-4</v>
      </c>
      <c r="DQ6">
        <v>5.9728301130235195E-4</v>
      </c>
      <c r="DR6">
        <v>6.3354801386594696E-4</v>
      </c>
      <c r="DS6">
        <v>5.8916700072586504E-4</v>
      </c>
      <c r="DT6">
        <v>5.8902287855744297E-4</v>
      </c>
      <c r="DU6">
        <v>5.8464216999709595E-4</v>
      </c>
      <c r="DV6">
        <v>5.8424100279808001E-4</v>
      </c>
      <c r="DW6">
        <v>5.8192503638565497E-4</v>
      </c>
      <c r="DX6">
        <v>5.7847099378705003E-4</v>
      </c>
      <c r="DY6">
        <v>5.97379170358181E-4</v>
      </c>
      <c r="DZ6">
        <v>3.6392804933711803E-2</v>
      </c>
      <c r="EA6">
        <v>6.3545000739395597E-4</v>
      </c>
      <c r="EB6">
        <v>6.0133892111480204E-4</v>
      </c>
      <c r="EC6">
        <v>5.9498590417206201E-4</v>
      </c>
      <c r="ED6">
        <v>5.8440095745027E-4</v>
      </c>
      <c r="EE6">
        <v>7.1107596158981302E-4</v>
      </c>
      <c r="EF6">
        <v>3.6688512191176401E-2</v>
      </c>
      <c r="EG6">
        <v>6.5100402571260897E-4</v>
      </c>
      <c r="EH6">
        <v>5.90483890846371E-4</v>
      </c>
      <c r="EI6">
        <v>5.80762047320604E-4</v>
      </c>
      <c r="EJ6">
        <v>5.77022088691592E-4</v>
      </c>
      <c r="EK6">
        <v>5.2991973003372501E-2</v>
      </c>
      <c r="EL6">
        <v>6.5182312391698295E-4</v>
      </c>
      <c r="EM6">
        <v>6.0469703748822201E-4</v>
      </c>
      <c r="EN6">
        <v>8.5773412138223605E-4</v>
      </c>
      <c r="EO6">
        <v>6.2793889082968202E-4</v>
      </c>
      <c r="EP6">
        <v>5.9966510161757404E-4</v>
      </c>
      <c r="EQ6">
        <v>5.8933487161993905E-4</v>
      </c>
      <c r="ER6">
        <v>6.0667097568511898E-4</v>
      </c>
      <c r="ES6">
        <v>6.0770404525101098E-4</v>
      </c>
      <c r="ET6">
        <v>5.9084594249725298E-4</v>
      </c>
      <c r="EU6">
        <v>5.9145619161426999E-4</v>
      </c>
      <c r="EV6">
        <v>5.8305496349930698E-4</v>
      </c>
      <c r="EW6">
        <v>5.90027077123522E-4</v>
      </c>
      <c r="EX6">
        <v>6.0244090855121602E-4</v>
      </c>
      <c r="EY6">
        <v>6.2801013700664E-4</v>
      </c>
      <c r="EZ6">
        <v>5.8972090482711705E-4</v>
      </c>
      <c r="FA6">
        <v>5.8399699628353097E-4</v>
      </c>
      <c r="FB6">
        <v>5.3182279923930702E-2</v>
      </c>
      <c r="FC6">
        <v>6.1917700804769895E-4</v>
      </c>
      <c r="FD6">
        <v>6.7914393730461597E-4</v>
      </c>
      <c r="FE6">
        <v>5.9683294966816902E-4</v>
      </c>
      <c r="FF6">
        <v>5.62331399414688E-2</v>
      </c>
      <c r="FG6">
        <v>6.2644993886351499E-4</v>
      </c>
      <c r="FH6">
        <v>5.9994496405124599E-4</v>
      </c>
      <c r="FI6">
        <v>5.8869202621281104E-4</v>
      </c>
      <c r="FJ6">
        <v>5.7668914087116697E-4</v>
      </c>
      <c r="FK6">
        <v>5.9435004368424405E-4</v>
      </c>
      <c r="FL6">
        <v>5.8494880795478799E-4</v>
      </c>
      <c r="FM6">
        <v>5.7681300677359104E-4</v>
      </c>
      <c r="FN6">
        <v>5.7579390704631805E-4</v>
      </c>
      <c r="FO6">
        <v>6.9308001548051802E-4</v>
      </c>
      <c r="FP6">
        <v>5.2942174952477203E-2</v>
      </c>
      <c r="FQ6">
        <v>6.4296298660337903E-4</v>
      </c>
      <c r="FR6">
        <v>6.0501717962324598E-4</v>
      </c>
      <c r="FS6">
        <v>5.8126891963183804E-4</v>
      </c>
      <c r="FT6">
        <v>5.3615430137142497E-2</v>
      </c>
      <c r="FU6">
        <v>5.36240998189896E-2</v>
      </c>
      <c r="FV6">
        <v>6.1373203061520999E-4</v>
      </c>
      <c r="FW6">
        <v>5.8154086582362598E-4</v>
      </c>
      <c r="FX6">
        <v>6.0307583771646001E-4</v>
      </c>
      <c r="FY6">
        <v>5.7928799651563103E-4</v>
      </c>
      <c r="FZ6">
        <v>5.7396991178393299E-4</v>
      </c>
      <c r="GA6">
        <v>5.9218518435955004E-4</v>
      </c>
      <c r="GB6">
        <v>5.7734502479434003E-4</v>
      </c>
      <c r="GC6">
        <v>5.8095785789191701E-4</v>
      </c>
      <c r="GD6">
        <v>5.8694789186120001E-4</v>
      </c>
      <c r="GE6">
        <v>5.8402912691235499E-4</v>
      </c>
      <c r="GF6">
        <v>8.0714421346783595E-4</v>
      </c>
      <c r="GG6">
        <v>6.0935900546610301E-4</v>
      </c>
      <c r="GH6">
        <v>6.0238013975322203E-4</v>
      </c>
      <c r="GI6">
        <v>5.8977212756872101E-4</v>
      </c>
      <c r="GJ6">
        <v>9.0716010890901002E-4</v>
      </c>
      <c r="GK6">
        <v>6.0481391847133604E-4</v>
      </c>
      <c r="GL6">
        <v>5.8993510901927905E-4</v>
      </c>
      <c r="GM6">
        <v>5.82069857046008E-4</v>
      </c>
      <c r="GN6">
        <v>7.1527715772390301E-4</v>
      </c>
      <c r="GO6">
        <v>8.9018791913986195E-4</v>
      </c>
      <c r="GP6">
        <v>6.0208211652934497E-4</v>
      </c>
      <c r="GQ6">
        <v>5.8948807418346405E-4</v>
      </c>
      <c r="GR6">
        <v>5.8532995171844905E-4</v>
      </c>
      <c r="GS6">
        <v>5.90584939345717E-4</v>
      </c>
      <c r="GT6">
        <v>5.9468811377882903E-4</v>
      </c>
      <c r="GU6">
        <v>5.8492203243076801E-4</v>
      </c>
      <c r="GV6">
        <v>5.9036305174231497E-4</v>
      </c>
      <c r="GW6">
        <v>5.8196787722408696E-4</v>
      </c>
      <c r="GX6">
        <v>5.7711102999746799E-4</v>
      </c>
      <c r="GY6">
        <v>5.8019999414682302E-4</v>
      </c>
      <c r="GZ6">
        <v>5.8341305702924696E-4</v>
      </c>
      <c r="HA6">
        <v>5.8732787147164301E-4</v>
      </c>
      <c r="HB6">
        <v>6.0835410840809302E-4</v>
      </c>
      <c r="HC6">
        <v>6.0202507302164999E-4</v>
      </c>
      <c r="HD6">
        <v>5.7881884276866902E-4</v>
      </c>
      <c r="HE6">
        <v>5.8800121769309001E-4</v>
      </c>
      <c r="HF6">
        <v>5.9816101565957004E-4</v>
      </c>
      <c r="HG6">
        <v>5.8825709857046604E-4</v>
      </c>
      <c r="HH6">
        <v>6.2861503101885297E-4</v>
      </c>
      <c r="HI6">
        <v>7.8071607276797295E-4</v>
      </c>
      <c r="HJ6">
        <v>6.21320912614464E-4</v>
      </c>
      <c r="HK6">
        <v>5.8935000561177698E-4</v>
      </c>
      <c r="HL6">
        <v>5.8361701667308797E-4</v>
      </c>
      <c r="HM6">
        <v>5.8933487161993905E-4</v>
      </c>
      <c r="HN6">
        <v>6.0025579296052402E-4</v>
      </c>
      <c r="HO6">
        <v>5.9260404668748303E-4</v>
      </c>
      <c r="HP6">
        <v>5.90801006183028E-4</v>
      </c>
      <c r="HQ6">
        <v>5.94740966334939E-4</v>
      </c>
      <c r="HR6">
        <v>5.8766314759850502E-4</v>
      </c>
      <c r="HS6">
        <v>6.5811304375529203E-4</v>
      </c>
      <c r="HT6">
        <v>6.2669184990227201E-4</v>
      </c>
      <c r="HU6">
        <v>4.2272123042494003E-2</v>
      </c>
      <c r="HV6">
        <v>7.3666917160153302E-4</v>
      </c>
      <c r="HW6">
        <v>5.8890297077596101E-4</v>
      </c>
      <c r="HX6">
        <v>6.4328988082706896E-4</v>
      </c>
      <c r="HY6">
        <v>6.0386513359844598E-4</v>
      </c>
      <c r="HZ6">
        <v>6.0481997206807104E-4</v>
      </c>
      <c r="IA6">
        <v>5.9202383272349802E-4</v>
      </c>
      <c r="IB6">
        <v>5.9346808120608297E-4</v>
      </c>
      <c r="IC6">
        <v>5.7797599583864201E-4</v>
      </c>
      <c r="ID6">
        <v>5.9211393818259196E-4</v>
      </c>
      <c r="IE6">
        <v>5.9114396572113005E-4</v>
      </c>
      <c r="IF6">
        <v>5.9915985912084504E-4</v>
      </c>
      <c r="IG6">
        <v>6.3199386931955804E-4</v>
      </c>
      <c r="IH6">
        <v>5.8923102915286996E-4</v>
      </c>
      <c r="II6">
        <v>5.9879501350223996E-4</v>
      </c>
      <c r="IJ6">
        <v>5.8226892724633195E-4</v>
      </c>
      <c r="IK6">
        <v>6.0825399123132196E-4</v>
      </c>
      <c r="IL6">
        <v>5.8498000726103696E-4</v>
      </c>
      <c r="IM6">
        <v>5.8633997105061997E-4</v>
      </c>
      <c r="IN6">
        <v>5.9664598666131496E-4</v>
      </c>
      <c r="IO6">
        <v>5.8301794342696602E-4</v>
      </c>
      <c r="IP6">
        <v>5.8028800413012505E-4</v>
      </c>
      <c r="IQ6">
        <v>3.7219166988506899E-2</v>
      </c>
      <c r="IR6">
        <v>7.2423298843204899E-4</v>
      </c>
      <c r="IS6">
        <v>5.9169181622564695E-4</v>
      </c>
      <c r="IT6">
        <v>5.9170881286263401E-4</v>
      </c>
      <c r="IU6">
        <v>5.8644404634833303E-4</v>
      </c>
      <c r="IV6">
        <v>5.7911803014576403E-4</v>
      </c>
      <c r="IW6">
        <v>5.8460002765059395E-4</v>
      </c>
      <c r="IX6">
        <v>5.8086216449737495E-4</v>
      </c>
      <c r="IY6">
        <v>8.6307106539607005E-4</v>
      </c>
      <c r="IZ6">
        <v>1.01348594762384E-3</v>
      </c>
      <c r="JA6">
        <v>6.3421600498259002E-4</v>
      </c>
      <c r="JB6">
        <v>6.9385301321744897E-4</v>
      </c>
      <c r="JC6">
        <v>6.3256081193685499E-4</v>
      </c>
      <c r="JD6">
        <v>6.14879885688424E-4</v>
      </c>
      <c r="JE6">
        <v>5.9538986533880201E-4</v>
      </c>
      <c r="JF6">
        <v>5.8833113871514797E-4</v>
      </c>
      <c r="JG6">
        <v>6.0629099607467597E-4</v>
      </c>
      <c r="JH6">
        <v>5.9067714028060404E-4</v>
      </c>
      <c r="JI6">
        <v>5.8587198145687504E-4</v>
      </c>
      <c r="JJ6">
        <v>5.8524101041257295E-4</v>
      </c>
      <c r="JK6">
        <v>5.8564706705510595E-4</v>
      </c>
      <c r="JL6">
        <v>5.4831356042996E-2</v>
      </c>
      <c r="JM6">
        <v>6.6096382215619E-4</v>
      </c>
      <c r="JN6">
        <v>6.21045939624309E-4</v>
      </c>
      <c r="JO6">
        <v>5.9871794655918999E-4</v>
      </c>
      <c r="JP6">
        <v>6.0110492631793E-4</v>
      </c>
      <c r="JQ6">
        <v>6.1737885698676098E-4</v>
      </c>
      <c r="JR6">
        <v>5.3972366964444497E-2</v>
      </c>
      <c r="JS6">
        <v>6.4294878393411604E-4</v>
      </c>
      <c r="JT6">
        <v>6.0440716333687295E-4</v>
      </c>
      <c r="JU6">
        <v>6.0125906020402897E-4</v>
      </c>
      <c r="JV6">
        <v>6.1155995354056304E-4</v>
      </c>
      <c r="JW6">
        <v>6.2357611022889603E-4</v>
      </c>
      <c r="JX6">
        <v>6.1871903017163201E-4</v>
      </c>
      <c r="JY6">
        <v>5.8734905906021595E-4</v>
      </c>
      <c r="JZ6">
        <v>5.87893882766366E-4</v>
      </c>
      <c r="KA6">
        <v>5.8136205188930002E-4</v>
      </c>
      <c r="KB6">
        <v>6.1917002312838999E-4</v>
      </c>
      <c r="KC6">
        <v>5.88997965678572E-4</v>
      </c>
      <c r="KD6">
        <v>5.95175893977284E-4</v>
      </c>
      <c r="KE6">
        <v>6.3226814381778197E-4</v>
      </c>
      <c r="KF6">
        <v>6.0253404080867702E-4</v>
      </c>
      <c r="KG6">
        <v>5.8445008471608097E-4</v>
      </c>
      <c r="KH6">
        <v>5.8136810548603502E-4</v>
      </c>
      <c r="KI6">
        <v>5.8360584080219204E-4</v>
      </c>
      <c r="KJ6">
        <v>6.6527817398309697E-4</v>
      </c>
      <c r="KK6">
        <v>6.0985493473708597E-4</v>
      </c>
      <c r="KL6">
        <v>3.8570224074646803E-2</v>
      </c>
      <c r="KM6">
        <v>6.6481204703450203E-4</v>
      </c>
      <c r="KN6">
        <v>6.0812500305473804E-4</v>
      </c>
      <c r="KO6">
        <v>5.8558303862810102E-4</v>
      </c>
      <c r="KP6">
        <v>5.8525707572698496E-4</v>
      </c>
      <c r="KQ6">
        <v>5.9826392680406505E-4</v>
      </c>
      <c r="KR6">
        <v>5.8202608488500097E-4</v>
      </c>
      <c r="KS6">
        <v>5.7459995150566101E-4</v>
      </c>
      <c r="KT6">
        <v>6.2074605375528303E-4</v>
      </c>
      <c r="KU6">
        <v>5.8774906210601297E-4</v>
      </c>
      <c r="KV6">
        <v>5.8418884873390198E-4</v>
      </c>
      <c r="KW6">
        <v>5.5408320156857302E-2</v>
      </c>
      <c r="KX6">
        <v>6.2206410802900704E-4</v>
      </c>
      <c r="KY6">
        <v>5.8861495926976204E-4</v>
      </c>
      <c r="KZ6">
        <v>3.7674012128263698E-2</v>
      </c>
      <c r="LA6">
        <v>6.9389212876558304E-4</v>
      </c>
      <c r="LB6">
        <v>6.4700609073042805E-4</v>
      </c>
      <c r="LC6">
        <v>5.9106014668941498E-4</v>
      </c>
      <c r="LD6">
        <v>5.8205495588481405E-4</v>
      </c>
      <c r="LE6">
        <v>5.9501500800251896E-4</v>
      </c>
      <c r="LF6">
        <v>5.8780610561370795E-4</v>
      </c>
      <c r="LG6">
        <v>5.7726586237549695E-4</v>
      </c>
      <c r="LH6">
        <v>5.9572095051407803E-4</v>
      </c>
      <c r="LI6">
        <v>5.8144889771938302E-4</v>
      </c>
      <c r="LJ6">
        <v>5.7877297513186899E-4</v>
      </c>
      <c r="LK6">
        <v>5.8067101053893501E-4</v>
      </c>
      <c r="LL6">
        <v>5.7934992946684295E-4</v>
      </c>
      <c r="LM6">
        <v>5.7741301134228696E-4</v>
      </c>
      <c r="LN6">
        <v>5.8004702441394297E-4</v>
      </c>
      <c r="LO6">
        <v>5.9441803023219098E-4</v>
      </c>
      <c r="LP6">
        <v>5.84665918722748E-4</v>
      </c>
      <c r="LQ6">
        <v>5.7895202189683903E-4</v>
      </c>
      <c r="LR6">
        <v>5.8498885482549602E-4</v>
      </c>
      <c r="LS6">
        <v>5.7892594486474904E-4</v>
      </c>
      <c r="LT6">
        <v>5.8899400755763E-4</v>
      </c>
      <c r="LU6">
        <v>5.83457062020897E-4</v>
      </c>
      <c r="LV6">
        <v>6.03793887421488E-4</v>
      </c>
      <c r="LW6">
        <v>6.2095513567328399E-4</v>
      </c>
      <c r="LX6">
        <v>5.9404806233942498E-4</v>
      </c>
      <c r="LY6">
        <v>5.8209896087646398E-4</v>
      </c>
      <c r="LZ6">
        <v>5.8446894399821704E-4</v>
      </c>
      <c r="MA6">
        <v>5.8783404529094696E-4</v>
      </c>
      <c r="MB6">
        <v>7.1477284654974905E-4</v>
      </c>
      <c r="MC6">
        <v>5.9888302348554102E-4</v>
      </c>
      <c r="MD6">
        <v>5.8619515039026705E-4</v>
      </c>
      <c r="ME6">
        <v>5.8353203348815398E-4</v>
      </c>
      <c r="MF6">
        <v>5.8242888189852205E-4</v>
      </c>
      <c r="MG6">
        <v>5.7957810349762396E-4</v>
      </c>
      <c r="MH6">
        <v>5.81243075430393E-4</v>
      </c>
      <c r="MI6">
        <v>5.9508997946977605E-4</v>
      </c>
      <c r="MJ6">
        <v>5.9315189719200102E-4</v>
      </c>
      <c r="MK6">
        <v>5.7861185632645997E-4</v>
      </c>
      <c r="ML6">
        <v>3.5582868149504003E-2</v>
      </c>
      <c r="MM6">
        <v>6.4779398962855296E-4</v>
      </c>
      <c r="MN6">
        <v>6.2414421699941104E-4</v>
      </c>
      <c r="MO6">
        <v>5.9820804744958802E-4</v>
      </c>
      <c r="MP6">
        <v>5.8967201039194996E-4</v>
      </c>
      <c r="MQ6">
        <v>6.6972780041396596E-4</v>
      </c>
      <c r="MR6">
        <v>5.9688696637749596E-4</v>
      </c>
      <c r="MS6">
        <v>6.0165277682244702E-4</v>
      </c>
      <c r="MT6">
        <v>6.2415795400738705E-4</v>
      </c>
      <c r="MU6">
        <v>6.4111803658306599E-4</v>
      </c>
      <c r="MV6">
        <v>6.2474911101162401E-4</v>
      </c>
      <c r="MW6">
        <v>5.8866501785814697E-4</v>
      </c>
      <c r="MX6">
        <v>5.8658397756516901E-4</v>
      </c>
      <c r="MY6">
        <v>6.1529013328254201E-4</v>
      </c>
      <c r="MZ6">
        <v>3.6742195021361099E-2</v>
      </c>
      <c r="NA6">
        <v>7.0645613595843304E-4</v>
      </c>
      <c r="NB6">
        <v>3.60981009434908E-2</v>
      </c>
      <c r="NC6">
        <v>6.5577705390751297E-4</v>
      </c>
      <c r="ND6">
        <v>6.0460693202912797E-4</v>
      </c>
      <c r="NE6">
        <v>5.9215910732746103E-4</v>
      </c>
      <c r="NF6">
        <v>3.6961775040253997E-2</v>
      </c>
      <c r="NG6">
        <v>7.0861680433154095E-4</v>
      </c>
      <c r="NH6">
        <v>6.0252612456679301E-4</v>
      </c>
      <c r="NI6">
        <v>5.7807308621704503E-4</v>
      </c>
      <c r="NJ6">
        <v>5.9354701079428196E-4</v>
      </c>
      <c r="NK6">
        <v>5.9037492610514099E-4</v>
      </c>
      <c r="NL6">
        <v>5.91177027672529E-4</v>
      </c>
      <c r="NM6">
        <v>5.7943700812757004E-4</v>
      </c>
      <c r="NN6">
        <v>5.87443122640252E-4</v>
      </c>
      <c r="NO6">
        <v>5.8053992688655799E-4</v>
      </c>
      <c r="NP6">
        <v>5.74565958231687E-4</v>
      </c>
      <c r="NQ6">
        <v>6.4625288359820799E-4</v>
      </c>
      <c r="NR6">
        <v>6.3167698681354501E-4</v>
      </c>
      <c r="NS6">
        <v>3.5472024930641E-2</v>
      </c>
      <c r="NT6">
        <v>6.4286403357982603E-4</v>
      </c>
      <c r="NU6">
        <v>5.9506087563931899E-4</v>
      </c>
      <c r="NV6">
        <v>5.8949110098183101E-4</v>
      </c>
      <c r="NW6">
        <v>5.9348111972212705E-4</v>
      </c>
      <c r="NX6">
        <v>5.8242119848728104E-4</v>
      </c>
      <c r="NY6">
        <v>5.7783490046858701E-4</v>
      </c>
      <c r="NZ6">
        <v>6.15055905655026E-4</v>
      </c>
      <c r="OA6">
        <v>6.0785887762904102E-4</v>
      </c>
      <c r="OB6">
        <v>5.8669387362897396E-4</v>
      </c>
      <c r="OC6">
        <v>5.8034993708133698E-4</v>
      </c>
      <c r="OD6">
        <v>6.2459590844809998E-4</v>
      </c>
      <c r="OE6">
        <v>5.7994690723717202E-4</v>
      </c>
      <c r="OF6">
        <v>5.8752088807523196E-4</v>
      </c>
      <c r="OG6">
        <v>5.9557310305535696E-4</v>
      </c>
      <c r="OH6">
        <v>5.7908287271857197E-4</v>
      </c>
      <c r="OI6">
        <v>5.8356812223792E-4</v>
      </c>
      <c r="OJ6">
        <v>6.0504092834889802E-4</v>
      </c>
      <c r="OK6">
        <v>5.9505715034902096E-4</v>
      </c>
      <c r="OL6">
        <v>4.0126434992998797E-2</v>
      </c>
      <c r="OM6">
        <v>6.5159797668456999E-4</v>
      </c>
      <c r="ON6">
        <v>6.1127683147788004E-4</v>
      </c>
      <c r="OO6">
        <v>5.8623799122869903E-4</v>
      </c>
      <c r="OP6">
        <v>5.8012595400214195E-4</v>
      </c>
      <c r="OQ6">
        <v>5.7825609110295697E-4</v>
      </c>
      <c r="OR6">
        <v>5.9674284420907497E-4</v>
      </c>
      <c r="OS6">
        <v>5.8213202282786304E-4</v>
      </c>
      <c r="OT6">
        <v>7.3266797699034203E-4</v>
      </c>
      <c r="OU6">
        <v>5.80974156036973E-4</v>
      </c>
      <c r="OV6">
        <v>6.1735115014016596E-4</v>
      </c>
      <c r="OW6">
        <v>5.9017795138061003E-4</v>
      </c>
      <c r="OX6">
        <v>5.7643209584057299E-4</v>
      </c>
      <c r="OY6">
        <v>5.8257509954273701E-4</v>
      </c>
      <c r="OZ6">
        <v>6.0919602401554498E-4</v>
      </c>
      <c r="PA6">
        <v>6.1710202135145599E-4</v>
      </c>
      <c r="PB6">
        <v>5.8782310225069501E-4</v>
      </c>
      <c r="PC6">
        <v>6.3407397828996095E-4</v>
      </c>
      <c r="PD6">
        <v>5.9354002587497202E-4</v>
      </c>
      <c r="PE6">
        <v>5.9099704958498402E-4</v>
      </c>
      <c r="PF6">
        <v>5.9295888058841196E-4</v>
      </c>
      <c r="PG6">
        <v>5.8125797659158696E-4</v>
      </c>
      <c r="PH6">
        <v>3.5400802036747302E-2</v>
      </c>
      <c r="PI6">
        <v>6.6283415071666197E-4</v>
      </c>
      <c r="PJ6">
        <v>6.0496502555906697E-4</v>
      </c>
      <c r="PK6">
        <v>5.9294886887073495E-4</v>
      </c>
      <c r="PL6">
        <v>6.1282911337911996E-4</v>
      </c>
      <c r="PM6">
        <v>5.8998190797865304E-4</v>
      </c>
      <c r="PN6">
        <v>3.7438536994159201E-2</v>
      </c>
      <c r="PO6">
        <v>6.8297097459435398E-4</v>
      </c>
      <c r="PP6">
        <v>5.9396005235612295E-4</v>
      </c>
      <c r="PQ6">
        <v>5.8138812892138904E-4</v>
      </c>
      <c r="PR6">
        <v>5.77078899368643E-4</v>
      </c>
      <c r="PS6">
        <v>5.7916808873414896E-4</v>
      </c>
      <c r="PT6">
        <v>5.7689286768436399E-4</v>
      </c>
      <c r="PU6">
        <v>5.7475594803690899E-4</v>
      </c>
      <c r="PV6">
        <v>5.9819989837706002E-4</v>
      </c>
      <c r="PW6">
        <v>5.8180792257189696E-4</v>
      </c>
      <c r="PX6">
        <v>5.7824701070785501E-4</v>
      </c>
      <c r="PY6">
        <v>5.7213916443288305E-4</v>
      </c>
      <c r="PZ6">
        <v>5.7137594558298501E-4</v>
      </c>
      <c r="QA6">
        <v>5.7470402680337397E-4</v>
      </c>
      <c r="QB6">
        <v>5.7373405434191205E-4</v>
      </c>
      <c r="QC6">
        <v>5.7689100503921498E-4</v>
      </c>
      <c r="QD6">
        <v>5.7637412101030296E-4</v>
      </c>
      <c r="QE6">
        <v>5.8078300207853296E-4</v>
      </c>
      <c r="QF6">
        <v>5.7695293799042702E-4</v>
      </c>
      <c r="QG6">
        <v>6.0757203027606E-4</v>
      </c>
      <c r="QH6">
        <v>5.8905105106532498E-4</v>
      </c>
      <c r="QI6">
        <v>6.3850893639027996E-4</v>
      </c>
      <c r="QJ6">
        <v>6.9585395976901E-4</v>
      </c>
      <c r="QK6">
        <v>5.8545498177409096E-4</v>
      </c>
      <c r="QL6">
        <v>5.9297401458024903E-4</v>
      </c>
      <c r="QM6">
        <v>6.0345092788338596E-4</v>
      </c>
      <c r="QN6">
        <v>6.7931995727121797E-4</v>
      </c>
      <c r="QO6">
        <v>6.1408593319356398E-4</v>
      </c>
      <c r="QP6">
        <v>6.1066006310284105E-4</v>
      </c>
      <c r="QQ6">
        <v>6.1306799761950905E-4</v>
      </c>
      <c r="QR6">
        <v>6.0554197989404202E-4</v>
      </c>
      <c r="QS6">
        <v>5.78218838199973E-4</v>
      </c>
      <c r="QT6">
        <v>3.5767002031207001E-2</v>
      </c>
      <c r="QU6">
        <v>6.7369011230766697E-4</v>
      </c>
      <c r="QV6">
        <v>5.9509696438908501E-4</v>
      </c>
      <c r="QW6">
        <v>5.8641214855015202E-4</v>
      </c>
      <c r="QX6">
        <v>5.6462954031303497E-2</v>
      </c>
      <c r="QY6">
        <v>6.4868782646954005E-4</v>
      </c>
      <c r="QZ6">
        <v>5.8698304928839196E-4</v>
      </c>
      <c r="RA6">
        <v>5.8518117293715401E-4</v>
      </c>
      <c r="RB6">
        <v>5.80454943701624E-4</v>
      </c>
      <c r="RC6">
        <v>5.8295018970966296E-4</v>
      </c>
      <c r="RD6">
        <v>5.7975598610937595E-4</v>
      </c>
      <c r="RE6">
        <v>5.8173388242721503E-4</v>
      </c>
      <c r="RF6">
        <v>5.8373995125293699E-4</v>
      </c>
      <c r="RG6">
        <v>6.1497883871197701E-4</v>
      </c>
      <c r="RH6">
        <v>5.9451488777995099E-4</v>
      </c>
      <c r="RI6">
        <v>5.7993596419691996E-4</v>
      </c>
      <c r="RJ6">
        <v>5.7848496362566905E-4</v>
      </c>
      <c r="RK6">
        <v>6.2855798751115799E-4</v>
      </c>
      <c r="RL6">
        <v>6.0657714493572701E-4</v>
      </c>
      <c r="RM6">
        <v>6.0039199888706196E-4</v>
      </c>
      <c r="RN6">
        <v>4.8230738844722502E-2</v>
      </c>
      <c r="RO6">
        <v>3.6676486954092903E-2</v>
      </c>
      <c r="RP6">
        <v>6.7960284650325699E-4</v>
      </c>
      <c r="RQ6">
        <v>5.9314887039363298E-4</v>
      </c>
      <c r="RR6">
        <v>6.1924499459564599E-4</v>
      </c>
      <c r="RS6">
        <v>5.8107287622988202E-4</v>
      </c>
      <c r="RT6">
        <v>5.8201188221573797E-4</v>
      </c>
      <c r="RU6">
        <v>5.84027031436562E-4</v>
      </c>
      <c r="RV6">
        <v>5.8253691531717701E-4</v>
      </c>
      <c r="RW6">
        <v>5.8575416915118597E-4</v>
      </c>
      <c r="RX6">
        <v>5.8349501341581301E-4</v>
      </c>
      <c r="RY6">
        <v>5.9176888316869703E-4</v>
      </c>
      <c r="RZ6">
        <v>6.0663511976599596E-4</v>
      </c>
      <c r="SA6">
        <v>3.5486850887537003E-2</v>
      </c>
      <c r="SB6">
        <v>7.9445214942097599E-4</v>
      </c>
      <c r="SC6">
        <v>6.0528796166181499E-4</v>
      </c>
      <c r="SD6">
        <v>6.1003398150205601E-4</v>
      </c>
      <c r="SE6">
        <v>5.8165192604064898E-4</v>
      </c>
      <c r="SF6">
        <v>5.8027100749313799E-4</v>
      </c>
      <c r="SG6">
        <v>6.4630201086401896E-4</v>
      </c>
      <c r="SH6">
        <v>8.7761390022933396E-4</v>
      </c>
      <c r="SI6">
        <v>7.1720895357429905E-4</v>
      </c>
      <c r="SJ6">
        <v>5.8720796369016095E-4</v>
      </c>
      <c r="SK6">
        <v>5.8695790357887702E-4</v>
      </c>
      <c r="SL6">
        <v>5.7795317843556404E-4</v>
      </c>
      <c r="SM6">
        <v>5.9914402663707701E-4</v>
      </c>
      <c r="SN6">
        <v>5.9318495914339998E-4</v>
      </c>
      <c r="SO6">
        <v>5.8215088210999901E-4</v>
      </c>
      <c r="SP6">
        <v>5.8652507141232404E-4</v>
      </c>
      <c r="SQ6">
        <v>6.4657698385417396E-4</v>
      </c>
      <c r="SR6">
        <v>4.05915200244635E-2</v>
      </c>
      <c r="SS6">
        <v>1.1279759928583999E-3</v>
      </c>
      <c r="ST6">
        <v>1.0113790631294201E-3</v>
      </c>
      <c r="SU6">
        <v>8.3095394074916796E-4</v>
      </c>
      <c r="SV6">
        <v>6.1753694899380196E-4</v>
      </c>
      <c r="SW6">
        <v>5.9185293503105597E-4</v>
      </c>
      <c r="SX6">
        <v>5.8612902648746902E-4</v>
      </c>
      <c r="SY6">
        <v>6.1058904975652695E-4</v>
      </c>
      <c r="SZ6">
        <v>5.9549603611230796E-4</v>
      </c>
      <c r="TA6">
        <v>6.0712592676281896E-4</v>
      </c>
      <c r="TB6">
        <v>5.8287498541176297E-4</v>
      </c>
      <c r="TC6">
        <v>5.8528408408164902E-4</v>
      </c>
      <c r="TD6">
        <v>3.4795385086908902E-2</v>
      </c>
      <c r="TE6">
        <v>6.6255289129912799E-4</v>
      </c>
      <c r="TF6">
        <v>6.1216508038341999E-4</v>
      </c>
      <c r="TG6">
        <v>6.2260008417069901E-4</v>
      </c>
      <c r="TH6">
        <v>6.0553406365215702E-4</v>
      </c>
      <c r="TI6">
        <v>6.1792600899934704E-4</v>
      </c>
      <c r="TJ6">
        <v>6.0385488905012597E-4</v>
      </c>
      <c r="TK6">
        <v>6.0354406014084805E-4</v>
      </c>
      <c r="TL6">
        <v>5.8352784253656799E-4</v>
      </c>
      <c r="TM6">
        <v>5.9190695174038399E-4</v>
      </c>
      <c r="TN6">
        <v>5.85941132158041E-4</v>
      </c>
      <c r="TO6">
        <v>5.9683597646653598E-4</v>
      </c>
      <c r="TP6">
        <v>5.9560709632933096E-4</v>
      </c>
      <c r="TQ6">
        <v>6.1299209482967799E-4</v>
      </c>
      <c r="TR6">
        <v>5.9390906244516297E-4</v>
      </c>
      <c r="TS6">
        <v>5.8197788894176396E-4</v>
      </c>
      <c r="TT6">
        <v>5.8089708909392303E-4</v>
      </c>
      <c r="TU6">
        <v>5.7937297970056501E-4</v>
      </c>
      <c r="TV6">
        <v>6.3157407566905E-4</v>
      </c>
      <c r="TW6">
        <v>5.9291603974997997E-4</v>
      </c>
      <c r="TX6">
        <v>5.89200062677264E-4</v>
      </c>
      <c r="TY6">
        <v>5.9626391157507896E-4</v>
      </c>
      <c r="TZ6">
        <v>6.0178199782967502E-4</v>
      </c>
      <c r="UA6">
        <v>5.8807898312806996E-4</v>
      </c>
      <c r="UB6">
        <v>6.0242298059165402E-4</v>
      </c>
      <c r="UC6">
        <v>6.0466909781098301E-4</v>
      </c>
      <c r="UD6">
        <v>5.8724591508507696E-4</v>
      </c>
      <c r="UE6">
        <v>5.8292504400014801E-4</v>
      </c>
      <c r="UF6">
        <v>5.95650868490338E-4</v>
      </c>
      <c r="UG6">
        <v>6.1504193581640699E-4</v>
      </c>
      <c r="UH6">
        <v>6.2097888439893701E-4</v>
      </c>
      <c r="UI6">
        <v>5.9789814986288504E-4</v>
      </c>
      <c r="UJ6">
        <v>5.8505288325250105E-4</v>
      </c>
      <c r="UK6">
        <v>5.8334879577159795E-4</v>
      </c>
      <c r="UL6">
        <v>5.8024004101753202E-4</v>
      </c>
      <c r="UM6">
        <v>5.8618304319679705E-4</v>
      </c>
      <c r="UN6">
        <v>5.8328406885266304E-4</v>
      </c>
      <c r="UO6">
        <v>5.8488501235842705E-4</v>
      </c>
      <c r="UP6">
        <v>5.9597706422209696E-4</v>
      </c>
      <c r="UQ6">
        <v>5.9119099751114802E-4</v>
      </c>
      <c r="UR6">
        <v>5.8651296421885404E-4</v>
      </c>
      <c r="US6">
        <v>5.8936909772455595E-4</v>
      </c>
      <c r="UT6">
        <v>5.8471201919019201E-4</v>
      </c>
      <c r="UU6">
        <v>5.8925407938659104E-4</v>
      </c>
      <c r="UV6">
        <v>6.07365975156426E-4</v>
      </c>
      <c r="UW6">
        <v>5.7538785040378495E-4</v>
      </c>
      <c r="UX6">
        <v>5.9023988433182196E-4</v>
      </c>
      <c r="UY6">
        <v>5.9760012663900798E-4</v>
      </c>
      <c r="UZ6">
        <v>6.3252588734030702E-4</v>
      </c>
      <c r="VA6">
        <v>6.1366800218820496E-4</v>
      </c>
      <c r="VB6">
        <v>6.4590200781822205E-4</v>
      </c>
      <c r="VC6">
        <v>7.0879794657230301E-4</v>
      </c>
      <c r="VD6">
        <v>6.6695804707705899E-4</v>
      </c>
      <c r="VE6">
        <v>5.9712282381951798E-4</v>
      </c>
      <c r="VF6">
        <v>5.9583107940852599E-4</v>
      </c>
      <c r="VG6">
        <v>6.1809807084500703E-4</v>
      </c>
      <c r="VH6">
        <v>5.9389998205006101E-4</v>
      </c>
      <c r="VI6">
        <v>6.0583814047276898E-4</v>
      </c>
      <c r="VJ6">
        <v>5.9240893460810098E-4</v>
      </c>
      <c r="VK6">
        <v>6.0629402287304401E-4</v>
      </c>
      <c r="VL6">
        <v>5.9004407376050895E-4</v>
      </c>
      <c r="VM6">
        <v>5.7885004207491799E-4</v>
      </c>
      <c r="VN6">
        <v>5.8560399338602998E-4</v>
      </c>
      <c r="VO6">
        <v>5.9149810113012704E-4</v>
      </c>
      <c r="VP6">
        <v>3.6902861203998299E-2</v>
      </c>
      <c r="VQ6">
        <v>6.4840400591492599E-4</v>
      </c>
      <c r="VR6">
        <v>3.8133098976686597E-2</v>
      </c>
      <c r="VS6">
        <v>6.5765180625021403E-4</v>
      </c>
      <c r="VT6">
        <v>6.1071896925568505E-4</v>
      </c>
      <c r="VU6">
        <v>5.97232021391391E-4</v>
      </c>
      <c r="VV6">
        <v>5.8840191923081799E-4</v>
      </c>
      <c r="VW6">
        <v>5.8614904992282304E-4</v>
      </c>
      <c r="VX6">
        <v>5.8214482851326401E-4</v>
      </c>
      <c r="VY6">
        <v>5.7958904653787602E-4</v>
      </c>
      <c r="VZ6">
        <v>6.1097112484276295E-4</v>
      </c>
      <c r="WA6">
        <v>5.8285519480705196E-4</v>
      </c>
      <c r="WB6">
        <v>5.8330595493316596E-4</v>
      </c>
      <c r="WC6">
        <v>5.7875597849488204E-4</v>
      </c>
      <c r="WD6">
        <v>5.9182988479733402E-4</v>
      </c>
      <c r="WE6">
        <v>5.8090104721486503E-4</v>
      </c>
      <c r="WF6">
        <v>5.8519584126770496E-4</v>
      </c>
      <c r="WG6">
        <v>5.9125619009137099E-4</v>
      </c>
      <c r="WH6">
        <v>5.8889994397759405E-4</v>
      </c>
      <c r="WI6">
        <v>5.8085308410227299E-4</v>
      </c>
      <c r="WJ6">
        <v>5.7696108706295404E-4</v>
      </c>
      <c r="WK6">
        <v>3.5653954138979302E-2</v>
      </c>
      <c r="WL6">
        <v>6.75885006785392E-4</v>
      </c>
      <c r="WM6">
        <v>5.98734011873602E-4</v>
      </c>
      <c r="WN6">
        <v>5.8969599194824696E-4</v>
      </c>
      <c r="WO6">
        <v>6.0200807638466304E-4</v>
      </c>
      <c r="WP6">
        <v>6.1319093219935796E-4</v>
      </c>
      <c r="WQ6">
        <v>5.8814999647438504E-4</v>
      </c>
      <c r="WR6">
        <v>5.8418884873390198E-4</v>
      </c>
      <c r="WS6">
        <v>5.9684389270841999E-4</v>
      </c>
      <c r="WT6">
        <v>5.8832787908613595E-4</v>
      </c>
      <c r="WU6">
        <v>5.83086861297488E-4</v>
      </c>
      <c r="WV6">
        <v>5.9441314078867403E-4</v>
      </c>
      <c r="WW6">
        <v>5.7240884052589501E-2</v>
      </c>
      <c r="WX6">
        <v>6.3825887627899603E-4</v>
      </c>
      <c r="WY6">
        <v>5.9223710559308496E-4</v>
      </c>
      <c r="WZ6">
        <v>5.9005385264754295E-4</v>
      </c>
      <c r="XA6">
        <v>3.58224578667432E-2</v>
      </c>
      <c r="XB6">
        <v>5.5932549061253597E-2</v>
      </c>
      <c r="XC6">
        <v>6.3741602934896903E-4</v>
      </c>
      <c r="XD6">
        <v>6.1311596073210196E-4</v>
      </c>
      <c r="XE6">
        <v>3.5822495119646101E-2</v>
      </c>
      <c r="XF6">
        <v>6.3843000680208195E-4</v>
      </c>
      <c r="XG6">
        <v>6.0799205675721103E-4</v>
      </c>
      <c r="XH6">
        <v>5.8904290199279698E-4</v>
      </c>
      <c r="XI6">
        <v>5.8709597215056398E-4</v>
      </c>
      <c r="XJ6">
        <v>5.8884616009891001E-4</v>
      </c>
      <c r="XK6">
        <v>6.2306900508701801E-4</v>
      </c>
      <c r="XL6">
        <v>5.9235095977783203E-4</v>
      </c>
      <c r="XM6">
        <v>6.3565489836037105E-4</v>
      </c>
      <c r="XN6">
        <v>6.1345403082668705E-4</v>
      </c>
      <c r="XO6">
        <v>6.4381794072687604E-4</v>
      </c>
      <c r="XP6">
        <v>7.0101208984851805E-4</v>
      </c>
      <c r="XQ6">
        <v>5.8841309510171403E-4</v>
      </c>
      <c r="XR6">
        <v>6.1581493355333805E-4</v>
      </c>
      <c r="XS6">
        <v>6.0440786182880402E-4</v>
      </c>
      <c r="XT6">
        <v>5.93520002439618E-4</v>
      </c>
      <c r="XU6">
        <v>5.8602006174623901E-4</v>
      </c>
      <c r="XV6">
        <v>5.8460514992475499E-4</v>
      </c>
      <c r="XW6">
        <v>5.9119309298694101E-4</v>
      </c>
      <c r="XX6">
        <v>5.8783101849257903E-4</v>
      </c>
      <c r="XY6">
        <v>5.8266194537281903E-4</v>
      </c>
      <c r="XZ6">
        <v>5.8117602020502004E-4</v>
      </c>
      <c r="YA6">
        <v>6.3389493152499199E-4</v>
      </c>
      <c r="YB6">
        <v>5.9976195916533405E-4</v>
      </c>
      <c r="YC6">
        <v>5.8578304015100002E-4</v>
      </c>
      <c r="YD6">
        <v>5.7866703718900605E-4</v>
      </c>
      <c r="YE6">
        <v>5.9389998205006101E-4</v>
      </c>
      <c r="YF6">
        <v>6.1256298795342402E-4</v>
      </c>
      <c r="YG6">
        <v>5.9255096130072995E-4</v>
      </c>
      <c r="YH6">
        <v>5.90883893892169E-4</v>
      </c>
      <c r="YI6">
        <v>5.9326691552996603E-4</v>
      </c>
      <c r="YJ6">
        <v>5.9513701125979402E-4</v>
      </c>
      <c r="YK6">
        <v>5.8036693371832295E-4</v>
      </c>
      <c r="YL6">
        <v>5.9957196936011304E-4</v>
      </c>
      <c r="YM6">
        <v>7.6503399759530999E-4</v>
      </c>
      <c r="YN6">
        <v>6.4207403920590802E-4</v>
      </c>
      <c r="YO6">
        <v>6.0550984926521702E-4</v>
      </c>
      <c r="YP6">
        <v>5.88899012655019E-4</v>
      </c>
      <c r="YQ6">
        <v>5.9822713956236796E-4</v>
      </c>
      <c r="YR6">
        <v>9.831991046667099E-4</v>
      </c>
      <c r="YS6">
        <v>7.8363507054746097E-4</v>
      </c>
      <c r="YT6">
        <v>5.9676589444279595E-4</v>
      </c>
      <c r="YU6">
        <v>5.3731467109173502E-2</v>
      </c>
      <c r="YV6">
        <v>6.8352604284882502E-4</v>
      </c>
      <c r="YW6">
        <v>6.06321031227707E-4</v>
      </c>
      <c r="YX6">
        <v>6.0674897395074302E-4</v>
      </c>
      <c r="YY6">
        <v>6.0245720669627103E-4</v>
      </c>
      <c r="YZ6">
        <v>5.8433902449905796E-4</v>
      </c>
      <c r="ZA6">
        <v>5.82247972488403E-4</v>
      </c>
      <c r="ZB6">
        <v>6.7908386699855295E-4</v>
      </c>
      <c r="ZC6">
        <v>5.7717269985005197E-2</v>
      </c>
      <c r="ZD6">
        <v>6.2745297327637597E-4</v>
      </c>
      <c r="ZE6">
        <v>5.8394297957420295E-4</v>
      </c>
      <c r="ZF6">
        <v>6.1433599330484802E-4</v>
      </c>
      <c r="ZG6">
        <v>3.8358446909114698E-2</v>
      </c>
      <c r="ZH6">
        <v>6.8799685686826695E-4</v>
      </c>
      <c r="ZI6">
        <v>6.1247497797012297E-4</v>
      </c>
      <c r="ZJ6">
        <v>5.9850397519767198E-4</v>
      </c>
      <c r="ZK6">
        <v>6.2200007960200299E-4</v>
      </c>
      <c r="ZL6">
        <v>5.9686414897441799E-4</v>
      </c>
      <c r="ZM6">
        <v>5.9853796847164598E-4</v>
      </c>
      <c r="ZN6">
        <v>6.0858996585011396E-4</v>
      </c>
      <c r="ZO6">
        <v>6.9408793933689497E-4</v>
      </c>
      <c r="ZP6">
        <v>5.9849210083484595E-4</v>
      </c>
      <c r="ZQ6">
        <v>5.9523200616240501E-4</v>
      </c>
      <c r="ZR6">
        <v>3.62786469049751E-2</v>
      </c>
      <c r="ZS6">
        <v>6.4954394474625501E-4</v>
      </c>
      <c r="ZT6">
        <v>6.0412799939513196E-4</v>
      </c>
      <c r="ZU6">
        <v>6.0770986601710298E-4</v>
      </c>
      <c r="ZV6">
        <v>5.9661408886313395E-4</v>
      </c>
      <c r="ZW6">
        <v>6.3461810350418004E-4</v>
      </c>
      <c r="ZX6">
        <v>6.00530998781323E-4</v>
      </c>
      <c r="ZY6">
        <v>4.8134627984836698E-2</v>
      </c>
      <c r="ZZ6">
        <v>6.5450812689960003E-4</v>
      </c>
      <c r="AAA6">
        <v>6.1527895741164598E-4</v>
      </c>
      <c r="AAB6">
        <v>5.9736194089054996E-4</v>
      </c>
      <c r="AAC6">
        <v>5.8028707280755E-4</v>
      </c>
      <c r="AAD6">
        <v>5.9243105351924896E-4</v>
      </c>
      <c r="AAE6">
        <v>5.7609891518950397E-4</v>
      </c>
      <c r="AAF6">
        <v>6.0334708541631699E-4</v>
      </c>
      <c r="AAG6">
        <v>5.8255996555089896E-4</v>
      </c>
      <c r="AAH6">
        <v>5.8097392320632902E-4</v>
      </c>
      <c r="AAI6">
        <v>5.8449921198189204E-4</v>
      </c>
      <c r="AAJ6">
        <v>5.7787005789577896E-4</v>
      </c>
      <c r="AAK6">
        <v>3.5248796921223402E-2</v>
      </c>
      <c r="AAL6">
        <v>8.0759497359394995E-4</v>
      </c>
      <c r="AAM6">
        <v>6.0514500364661195E-4</v>
      </c>
      <c r="AAN6">
        <v>6.2276795506477302E-4</v>
      </c>
      <c r="AAO6">
        <v>5.9049320407211705E-4</v>
      </c>
      <c r="AAP6">
        <v>6.2119495123624802E-4</v>
      </c>
      <c r="AAQ6">
        <v>5.9110089205205397E-4</v>
      </c>
      <c r="AAR6">
        <v>5.8418698608875199E-4</v>
      </c>
      <c r="AAS6">
        <v>4.8452726099640103E-2</v>
      </c>
      <c r="AAT6">
        <v>6.1891693621873801E-4</v>
      </c>
      <c r="AAU6">
        <v>5.8679003268480301E-4</v>
      </c>
      <c r="AAV6">
        <v>6.0154893435537804E-4</v>
      </c>
      <c r="AAW6">
        <v>6.3165090978145599E-4</v>
      </c>
      <c r="AAX6">
        <v>6.0341996140778E-4</v>
      </c>
      <c r="AAY6">
        <v>5.8226706460118196E-4</v>
      </c>
      <c r="AAZ6">
        <v>5.7846796698868199E-4</v>
      </c>
      <c r="ABA6">
        <v>5.7910592295229402E-4</v>
      </c>
      <c r="ABB6">
        <v>6.1510200612246903E-4</v>
      </c>
      <c r="ABC6">
        <v>5.9770094230771E-4</v>
      </c>
      <c r="ABD6">
        <v>5.8774207718670303E-4</v>
      </c>
      <c r="ABE6">
        <v>5.8685988187789895E-4</v>
      </c>
      <c r="ABF6">
        <v>7.0213596336543495E-4</v>
      </c>
      <c r="ABG6">
        <v>5.9578288346528996E-4</v>
      </c>
      <c r="ABH6">
        <v>5.8615882880985704E-4</v>
      </c>
      <c r="ABI6">
        <v>5.9694983065128305E-4</v>
      </c>
      <c r="ABJ6">
        <v>6.0587516054511005E-4</v>
      </c>
      <c r="ABK6">
        <v>5.8724102564156001E-4</v>
      </c>
      <c r="ABL6">
        <v>5.8614811860024897E-4</v>
      </c>
      <c r="ABM6">
        <v>3.5461510997265501E-2</v>
      </c>
      <c r="ABN6">
        <v>9.1370288282632795E-4</v>
      </c>
      <c r="ABO6">
        <v>6.8705389276146802E-4</v>
      </c>
      <c r="ABP6">
        <v>5.9379613958299095E-4</v>
      </c>
      <c r="ABQ6">
        <v>5.9445202350616401E-4</v>
      </c>
      <c r="ABR6">
        <v>6.2461290508508596E-4</v>
      </c>
      <c r="ABS6">
        <v>5.9878197498619502E-4</v>
      </c>
      <c r="ABT6">
        <v>6.2609021551906997E-4</v>
      </c>
      <c r="ABU6">
        <v>5.9030810371041298E-4</v>
      </c>
      <c r="ABV6">
        <v>3.4592991927638601E-2</v>
      </c>
      <c r="ABW6">
        <v>7.3227682150900299E-4</v>
      </c>
      <c r="ABX6">
        <v>3.5172973060980398E-2</v>
      </c>
      <c r="ABY6">
        <v>3.49502661265432E-2</v>
      </c>
      <c r="ABZ6">
        <v>7.4811605736613198E-4</v>
      </c>
      <c r="ACA6">
        <v>6.1665684916079001E-4</v>
      </c>
      <c r="ACB6">
        <v>3.5350183025002403E-2</v>
      </c>
      <c r="ACC6">
        <v>7.1303988806903297E-4</v>
      </c>
      <c r="ACD6">
        <v>6.0419319197535504E-4</v>
      </c>
      <c r="ACE6">
        <v>7.38406088203191E-4</v>
      </c>
      <c r="ACF6">
        <v>5.9381197206675995E-4</v>
      </c>
      <c r="ACG6">
        <v>5.9377192519605095E-4</v>
      </c>
      <c r="ACH6">
        <v>6.0469005256891196E-4</v>
      </c>
      <c r="ACI6">
        <v>5.7586701586842504E-4</v>
      </c>
      <c r="ACJ6">
        <v>5.8374507352709705E-4</v>
      </c>
      <c r="ACK6">
        <v>3.47137888893485E-2</v>
      </c>
      <c r="ACL6">
        <v>6.9475313648581505E-4</v>
      </c>
      <c r="ACM6">
        <v>5.9240078553557396E-4</v>
      </c>
      <c r="ACN6">
        <v>5.9840502217411995E-4</v>
      </c>
      <c r="ACO6">
        <v>5.8313715271651701E-4</v>
      </c>
      <c r="ACP6">
        <v>5.8426614850759495E-4</v>
      </c>
      <c r="ACQ6">
        <v>5.8358511887490695E-4</v>
      </c>
      <c r="ACR6">
        <v>5.85454050451517E-4</v>
      </c>
      <c r="ACS6">
        <v>5.8384588919579896E-4</v>
      </c>
      <c r="ACT6">
        <v>5.8329408057034005E-4</v>
      </c>
      <c r="ACU6">
        <v>5.8499793522059896E-4</v>
      </c>
      <c r="ACV6">
        <v>5.8372993953525998E-4</v>
      </c>
      <c r="ACW6">
        <v>6.1544310301542195E-4</v>
      </c>
      <c r="ACX6">
        <v>3.57084509450942E-2</v>
      </c>
      <c r="ACY6">
        <v>6.4685707911849E-4</v>
      </c>
      <c r="ACZ6">
        <v>5.8992882259189996E-4</v>
      </c>
      <c r="ADA6">
        <v>5.9223291464149898E-4</v>
      </c>
      <c r="ADB6">
        <v>5.8568385429680304E-4</v>
      </c>
      <c r="ADC6">
        <v>5.8042304590344396E-4</v>
      </c>
      <c r="ADD6">
        <v>5.80598134547472E-4</v>
      </c>
      <c r="ADE6">
        <v>5.8125401847064495E-4</v>
      </c>
      <c r="ADF6">
        <v>5.8356998488306999E-4</v>
      </c>
      <c r="ADG6">
        <v>3.5559508018195601E-2</v>
      </c>
      <c r="ADH6">
        <v>7.8922021202742999E-4</v>
      </c>
      <c r="ADI6">
        <v>6.1079207807779301E-4</v>
      </c>
      <c r="ADJ6">
        <v>6.1348802410066095E-4</v>
      </c>
      <c r="ADK6">
        <v>6.0547003522515297E-4</v>
      </c>
      <c r="ADL6">
        <v>5.8400700800120798E-4</v>
      </c>
      <c r="ADM6">
        <v>6.7121884785592502E-4</v>
      </c>
      <c r="ADN6">
        <v>5.9525808319449403E-4</v>
      </c>
      <c r="ADO6">
        <v>5.8618094772100405E-4</v>
      </c>
      <c r="ADP6">
        <v>5.9225899167358799E-4</v>
      </c>
      <c r="ADQ6">
        <v>5.8427290059626102E-4</v>
      </c>
      <c r="ADR6">
        <v>5.8531202375888803E-4</v>
      </c>
      <c r="ADS6">
        <v>5.9085502289235505E-4</v>
      </c>
      <c r="ADT6">
        <v>6.0351821593940204E-4</v>
      </c>
      <c r="ADU6">
        <v>5.8895302936434702E-4</v>
      </c>
      <c r="ADV6">
        <v>5.8738212101161404E-4</v>
      </c>
      <c r="ADW6">
        <v>5.8491202071309003E-4</v>
      </c>
      <c r="ADX6">
        <v>5.8315601199865298E-4</v>
      </c>
      <c r="ADY6">
        <v>3.68793110828846E-2</v>
      </c>
      <c r="ADZ6">
        <v>6.7127193324267799E-4</v>
      </c>
      <c r="AEA6">
        <v>6.2373210676014402E-4</v>
      </c>
      <c r="AEB6">
        <v>5.9283897280693E-4</v>
      </c>
      <c r="AEC6">
        <v>5.8238394558429696E-4</v>
      </c>
      <c r="AED6">
        <v>5.9069902636110696E-4</v>
      </c>
      <c r="AEE6">
        <v>5.9650489129125996E-4</v>
      </c>
      <c r="AEF6">
        <v>5.8734184131026203E-4</v>
      </c>
      <c r="AEG6">
        <v>5.9210811741650105E-4</v>
      </c>
      <c r="AEH6">
        <v>5.9314304962754195E-4</v>
      </c>
      <c r="AEI6">
        <v>5.7539297267794598E-4</v>
      </c>
      <c r="AEJ6">
        <v>5.8162701316177802E-4</v>
      </c>
      <c r="AEK6">
        <v>5.75055135414004E-4</v>
      </c>
      <c r="AEL6">
        <v>5.1109894877299597E-2</v>
      </c>
      <c r="AEM6">
        <v>6.2771188095211896E-4</v>
      </c>
      <c r="AEN6">
        <v>7.7878497540950699E-4</v>
      </c>
      <c r="AEO6">
        <v>6.0065696015953996E-4</v>
      </c>
      <c r="AEP6">
        <v>6.2419986352324399E-4</v>
      </c>
      <c r="AEQ6">
        <v>6.3265697099268404E-4</v>
      </c>
      <c r="AER6">
        <v>5.9139681980013804E-4</v>
      </c>
      <c r="AES6">
        <v>6.0627004131674701E-4</v>
      </c>
      <c r="AET6">
        <v>5.9774401597678596E-4</v>
      </c>
      <c r="AEU6">
        <v>5.9706694446504105E-4</v>
      </c>
      <c r="AEV6">
        <v>5.9051811695098801E-4</v>
      </c>
      <c r="AEW6">
        <v>6.1342795379459804E-4</v>
      </c>
      <c r="AEX6">
        <v>6.6207186318933899E-4</v>
      </c>
      <c r="AEY6">
        <v>6.0058780945837498E-4</v>
      </c>
      <c r="AEZ6">
        <v>5.8054202236235098E-4</v>
      </c>
      <c r="AFA6">
        <v>6.04834873229265E-4</v>
      </c>
      <c r="AFB6">
        <v>5.8041210286319202E-4</v>
      </c>
      <c r="AFC6">
        <v>6.0997484251856804E-4</v>
      </c>
      <c r="AFD6">
        <v>5.9344619512557897E-4</v>
      </c>
      <c r="AFE6">
        <v>5.8331107720732602E-4</v>
      </c>
      <c r="AFF6">
        <v>5.80654945224523E-4</v>
      </c>
      <c r="AFG6">
        <v>5.6095999898388899E-2</v>
      </c>
      <c r="AFH6">
        <v>6.1920005828142101E-4</v>
      </c>
      <c r="AFI6">
        <v>5.9796310961246404E-4</v>
      </c>
      <c r="AFJ6">
        <v>5.9353909455239697E-4</v>
      </c>
      <c r="AFK6">
        <v>6.5289693884551503E-4</v>
      </c>
      <c r="AFL6">
        <v>6.2016793526709004E-4</v>
      </c>
      <c r="AFM6">
        <v>6.3092820346355395E-4</v>
      </c>
      <c r="AFN6">
        <v>6.47119944915175E-4</v>
      </c>
      <c r="AFO6">
        <v>6.1460584402084296E-4</v>
      </c>
      <c r="AFP6">
        <v>6.2005198560655095E-4</v>
      </c>
      <c r="AFQ6">
        <v>6.3780206255614703E-4</v>
      </c>
      <c r="AFR6">
        <v>7.2226813063025399E-4</v>
      </c>
      <c r="AFS6">
        <v>6.1831600032746705E-4</v>
      </c>
      <c r="AFT6">
        <v>6.5481592901051001E-4</v>
      </c>
      <c r="AFU6">
        <v>6.1381398700177604E-4</v>
      </c>
      <c r="AFV6">
        <v>6.1185704544186505E-4</v>
      </c>
      <c r="AFW6">
        <v>6.4690713770687504E-4</v>
      </c>
      <c r="AFX6">
        <v>5.17153590917587E-2</v>
      </c>
      <c r="AFY6">
        <v>6.9919484667479905E-4</v>
      </c>
      <c r="AFZ6">
        <v>4.54726880416274E-2</v>
      </c>
      <c r="AGA6">
        <v>6.4686289988458102E-4</v>
      </c>
      <c r="AGB6">
        <v>6.3210213556885698E-4</v>
      </c>
      <c r="AGC6">
        <v>5.9999898076057402E-4</v>
      </c>
      <c r="AGD6">
        <v>5.9401290491223303E-4</v>
      </c>
      <c r="AGE6">
        <v>6.0823606327175996E-4</v>
      </c>
      <c r="AGF6">
        <v>6.0612196102738305E-4</v>
      </c>
      <c r="AGG6">
        <v>4.3331071967259001E-2</v>
      </c>
      <c r="AGH6">
        <v>6.3310097903013197E-4</v>
      </c>
      <c r="AGI6">
        <v>5.9674214571714401E-4</v>
      </c>
      <c r="AGJ6">
        <v>6.2874588184058601E-4</v>
      </c>
      <c r="AGK6">
        <v>6.0120294801890796E-4</v>
      </c>
      <c r="AGL6">
        <v>3.6390968132764101E-2</v>
      </c>
      <c r="AGM6">
        <v>7.3321606032550302E-4</v>
      </c>
      <c r="AGN6">
        <v>6.0428003780543804E-4</v>
      </c>
      <c r="AGO6">
        <v>6.0319202020764297E-4</v>
      </c>
      <c r="AGP6">
        <v>5.9104897081851905E-4</v>
      </c>
      <c r="AGQ6">
        <v>6.0971383936703205E-4</v>
      </c>
      <c r="AGR6">
        <v>5.97148900851607E-4</v>
      </c>
      <c r="AGS6">
        <v>6.09912909567356E-4</v>
      </c>
      <c r="AGT6">
        <v>6.0556200332939603E-4</v>
      </c>
      <c r="AGU6">
        <v>5.9441896155476505E-4</v>
      </c>
      <c r="AGV6">
        <v>5.8960192836821003E-4</v>
      </c>
      <c r="AGW6">
        <v>6.1560492031276204E-4</v>
      </c>
      <c r="AGX6">
        <v>6.0529098846018304E-4</v>
      </c>
      <c r="AGY6">
        <v>6.0593802481889703E-4</v>
      </c>
      <c r="AGZ6">
        <v>5.9212697669863701E-4</v>
      </c>
      <c r="AHA6">
        <v>4.5833080075681203E-2</v>
      </c>
      <c r="AHB6">
        <v>6.2315003015100902E-4</v>
      </c>
      <c r="AHC6">
        <v>6.1210687272250598E-4</v>
      </c>
      <c r="AHD6">
        <v>5.9832609258592096E-4</v>
      </c>
      <c r="AHE6">
        <v>7.2731194086372798E-4</v>
      </c>
      <c r="AHF6">
        <v>6.6651683300733501E-4</v>
      </c>
      <c r="AHG6">
        <v>6.0655013658106305E-4</v>
      </c>
      <c r="AHH6">
        <v>5.8793090283870697E-4</v>
      </c>
      <c r="AHI6">
        <v>5.9027993120252999E-4</v>
      </c>
      <c r="AHJ6">
        <v>5.9027504175901402E-4</v>
      </c>
      <c r="AHK6">
        <v>1.0057459585368601E-3</v>
      </c>
      <c r="AHL6">
        <v>6.3780602067708904E-4</v>
      </c>
      <c r="AHM6">
        <v>5.84430992603302E-4</v>
      </c>
      <c r="AHN6">
        <v>8.0535304732620705E-4</v>
      </c>
      <c r="AHO6">
        <v>6.2213512137532202E-4</v>
      </c>
      <c r="AHP6">
        <v>6.2267202883958795E-4</v>
      </c>
      <c r="AHQ6">
        <v>5.98727958276867E-4</v>
      </c>
      <c r="AHR6">
        <v>5.9608300216495904E-4</v>
      </c>
      <c r="AHS6">
        <v>6.0130981728434498E-4</v>
      </c>
      <c r="AHT6">
        <v>6.0050212778151003E-4</v>
      </c>
      <c r="AHU6">
        <v>5.9614982455968803E-4</v>
      </c>
      <c r="AHV6">
        <v>5.9526320546865398E-4</v>
      </c>
      <c r="AHW6">
        <v>6.0825585387647098E-4</v>
      </c>
      <c r="AHX6">
        <v>5.8754719793796496E-4</v>
      </c>
      <c r="AHY6">
        <v>5.9824087657034397E-4</v>
      </c>
      <c r="AHZ6">
        <v>5.8313505724072402E-4</v>
      </c>
      <c r="AIA6">
        <v>5.9823808260262002E-4</v>
      </c>
      <c r="AIB6">
        <v>5.7755201123654799E-4</v>
      </c>
      <c r="AIC6">
        <v>5.8866292238235398E-4</v>
      </c>
      <c r="AID6">
        <v>6.8652699701487996E-4</v>
      </c>
      <c r="AIE6">
        <v>6.1669899150729103E-4</v>
      </c>
      <c r="AIF6">
        <v>6.0526514425873702E-4</v>
      </c>
      <c r="AIG6">
        <v>6.0120807029306802E-4</v>
      </c>
      <c r="AIH6">
        <v>5.9271696954965505E-4</v>
      </c>
      <c r="AII6">
        <v>5.9609115123748703E-4</v>
      </c>
      <c r="AIJ6">
        <v>6.0401111841201695E-4</v>
      </c>
      <c r="AIK6">
        <v>6.0432404279708797E-4</v>
      </c>
      <c r="AIL6">
        <v>5.9813400730490598E-4</v>
      </c>
      <c r="AIM6">
        <v>7.1178004145622199E-4</v>
      </c>
      <c r="AIN6">
        <v>3.4819788066670299E-2</v>
      </c>
      <c r="AIO6">
        <v>6.4513413235545104E-4</v>
      </c>
      <c r="AIP6">
        <v>3.4746172837913002E-2</v>
      </c>
      <c r="AIQ6">
        <v>7.0203398354351499E-4</v>
      </c>
      <c r="AIR6">
        <v>6.2028109095990604E-4</v>
      </c>
      <c r="AIS6">
        <v>5.8985291980206901E-4</v>
      </c>
      <c r="AIT6">
        <v>5.8825802989304001E-4</v>
      </c>
      <c r="AIU6">
        <v>6.62130070850253E-4</v>
      </c>
      <c r="AIV6">
        <v>6.2207388691604105E-4</v>
      </c>
      <c r="AIW6">
        <v>5.8675114996731205E-4</v>
      </c>
      <c r="AIX6">
        <v>3.4873626893386203E-2</v>
      </c>
      <c r="AIY6">
        <v>6.6755199804902001E-4</v>
      </c>
      <c r="AIZ6">
        <v>5.8731087483465596E-4</v>
      </c>
      <c r="AJA6">
        <v>5.7637295685708501E-4</v>
      </c>
      <c r="AJB6">
        <v>6.7154690623283299E-4</v>
      </c>
      <c r="AJC6">
        <v>6.1654089950024995E-4</v>
      </c>
      <c r="AJD6">
        <v>5.7257316075265397E-4</v>
      </c>
      <c r="AJE6">
        <v>5.6936405599117203E-4</v>
      </c>
      <c r="AJF6">
        <v>6.0088490135967699E-4</v>
      </c>
      <c r="AJG6">
        <v>5.7856785133481004E-4</v>
      </c>
      <c r="AJH6">
        <v>5.7489797472953796E-4</v>
      </c>
      <c r="AJI6">
        <v>7.0323701947927399E-4</v>
      </c>
      <c r="AJJ6">
        <v>6.0954294167459E-4</v>
      </c>
      <c r="AJK6">
        <v>5.7922187261283398E-4</v>
      </c>
      <c r="AJL6">
        <v>5.9552816674113198E-4</v>
      </c>
      <c r="AJM6">
        <v>5.7975086383521503E-4</v>
      </c>
      <c r="AJN6">
        <v>8.2474295049905701E-4</v>
      </c>
      <c r="AJO6">
        <v>8.4200385026633696E-4</v>
      </c>
      <c r="AJP6">
        <v>3.6895877216011203E-2</v>
      </c>
      <c r="AJQ6">
        <v>6.4561702311038895E-4</v>
      </c>
      <c r="AJR6">
        <v>6.0161203145980802E-4</v>
      </c>
      <c r="AJS6">
        <v>5.7940091937780304E-4</v>
      </c>
      <c r="AJT6">
        <v>5.8484612964093598E-4</v>
      </c>
      <c r="AJU6">
        <v>3.5206909989938098E-2</v>
      </c>
      <c r="AJV6">
        <v>6.2252208590507496E-4</v>
      </c>
      <c r="AJW6">
        <v>5.8811111375689496E-4</v>
      </c>
      <c r="AJX6">
        <v>3.9860334945842603E-2</v>
      </c>
      <c r="AJY6">
        <v>7.0556579157709999E-4</v>
      </c>
      <c r="AJZ6">
        <v>3.4653653856366803E-2</v>
      </c>
      <c r="AKA6">
        <v>6.4258091151714303E-4</v>
      </c>
      <c r="AKB6">
        <v>5.9861992485821204E-4</v>
      </c>
      <c r="AKC6">
        <v>5.8659398928284602E-4</v>
      </c>
      <c r="AKD6">
        <v>5.7870405726134701E-4</v>
      </c>
      <c r="AKE6">
        <v>5.7594105601310697E-4</v>
      </c>
      <c r="AKF6">
        <v>4.4426392065361101E-2</v>
      </c>
      <c r="AKG6">
        <v>6.3397083431482304E-4</v>
      </c>
      <c r="AKH6">
        <v>5.9727090410888195E-4</v>
      </c>
      <c r="AKI6">
        <v>5.8942707255482598E-4</v>
      </c>
      <c r="AKJ6">
        <v>5.8662798255681905E-4</v>
      </c>
      <c r="AKK6">
        <v>6.3817715272307396E-4</v>
      </c>
      <c r="AKL6">
        <v>6.8219099193811395E-4</v>
      </c>
      <c r="AKM6">
        <v>6.0460413806140401E-4</v>
      </c>
      <c r="AKN6">
        <v>5.94654120504856E-4</v>
      </c>
      <c r="AKO6">
        <v>6.09506852924823E-4</v>
      </c>
      <c r="AKP6">
        <v>5.93143980950117E-4</v>
      </c>
      <c r="AKQ6">
        <v>6.0092215426266096E-4</v>
      </c>
      <c r="AKR6">
        <v>6.1317882500588796E-4</v>
      </c>
      <c r="AKS6">
        <v>5.9253908693790403E-4</v>
      </c>
      <c r="AKT6">
        <v>5.8940309099852995E-4</v>
      </c>
      <c r="AKU6">
        <v>5.8890390209853595E-4</v>
      </c>
      <c r="AKV6">
        <v>5.8561307378113205E-4</v>
      </c>
      <c r="AKW6">
        <v>5.8594997972249898E-4</v>
      </c>
      <c r="AKX6">
        <v>6.0104089789092497E-4</v>
      </c>
      <c r="AKY6">
        <v>6.46943924948573E-4</v>
      </c>
      <c r="AKZ6">
        <v>5.9591908939182704E-4</v>
      </c>
      <c r="ALA6">
        <v>5.8779306709766301E-4</v>
      </c>
      <c r="ALB6">
        <v>5.9349904768168905E-4</v>
      </c>
      <c r="ALC6">
        <v>4.5556491008028298E-2</v>
      </c>
      <c r="ALD6">
        <v>6.4672087319195195E-4</v>
      </c>
      <c r="ALE6">
        <v>5.9461290948092905E-4</v>
      </c>
      <c r="ALF6">
        <v>5.9654098004102696E-4</v>
      </c>
      <c r="ALG6">
        <v>6.7522306926548405E-4</v>
      </c>
      <c r="ALH6">
        <v>5.9294188395142501E-4</v>
      </c>
      <c r="ALI6">
        <v>6.2334700487553997E-4</v>
      </c>
      <c r="ALJ6">
        <v>6.4303097315132596E-4</v>
      </c>
      <c r="ALK6">
        <v>6.1053293757140604E-4</v>
      </c>
      <c r="ALL6">
        <v>6.2389392405748302E-4</v>
      </c>
      <c r="ALM6">
        <v>5.9555494226515196E-4</v>
      </c>
      <c r="ALN6">
        <v>1.03110587224364E-3</v>
      </c>
      <c r="ALO6">
        <v>6.12650066614151E-4</v>
      </c>
      <c r="ALP6">
        <v>6.09348993748426E-4</v>
      </c>
      <c r="ALQ6">
        <v>5.9929816052317598E-4</v>
      </c>
      <c r="ALR6">
        <v>5.8986200019717195E-4</v>
      </c>
      <c r="ALS6">
        <v>5.8336579240858501E-4</v>
      </c>
    </row>
    <row r="7" spans="1:1007" x14ac:dyDescent="0.2">
      <c r="A7">
        <v>39329</v>
      </c>
      <c r="B7">
        <v>1000</v>
      </c>
      <c r="C7">
        <v>27.583194702165201</v>
      </c>
      <c r="D7">
        <f t="shared" si="0"/>
        <v>5.3543836041353998</v>
      </c>
      <c r="E7">
        <v>2.4915633024647801E-2</v>
      </c>
      <c r="F7">
        <v>4.1698732879012802E-2</v>
      </c>
      <c r="G7">
        <v>5.2480919247027398</v>
      </c>
      <c r="H7">
        <v>8.3986599929630702E-4</v>
      </c>
      <c r="I7">
        <v>6.3181901350617398E-4</v>
      </c>
      <c r="J7">
        <v>6.3326186500489701E-4</v>
      </c>
      <c r="K7">
        <v>5.8839796110987598E-4</v>
      </c>
      <c r="L7">
        <v>5.8380002155900002E-4</v>
      </c>
      <c r="M7">
        <v>5.8395299129187996E-4</v>
      </c>
      <c r="N7">
        <v>5.7601998560130596E-4</v>
      </c>
      <c r="O7">
        <v>5.9025688096880902E-4</v>
      </c>
      <c r="P7">
        <v>5.8746198192238797E-4</v>
      </c>
      <c r="Q7">
        <v>5.81188825890421E-4</v>
      </c>
      <c r="R7">
        <v>5.7560903951525601E-4</v>
      </c>
      <c r="S7">
        <v>5.8580818586051399E-4</v>
      </c>
      <c r="T7">
        <v>5.8230594731867303E-4</v>
      </c>
      <c r="U7">
        <v>4.8223817953839898E-2</v>
      </c>
      <c r="V7">
        <v>4.5630617998540401E-2</v>
      </c>
      <c r="W7">
        <v>6.2883505597710599E-4</v>
      </c>
      <c r="X7">
        <v>6.14522024989128E-4</v>
      </c>
      <c r="Y7">
        <v>5.9173791669309096E-4</v>
      </c>
      <c r="Z7">
        <v>5.8298604562878598E-4</v>
      </c>
      <c r="AA7">
        <v>5.8793905191123399E-4</v>
      </c>
      <c r="AB7">
        <v>6.6133798100054199E-4</v>
      </c>
      <c r="AC7">
        <v>5.8961100876331297E-4</v>
      </c>
      <c r="AD7">
        <v>5.8114598505198901E-4</v>
      </c>
      <c r="AE7">
        <v>5.8541796170175E-4</v>
      </c>
      <c r="AF7">
        <v>4.8912085825577302E-2</v>
      </c>
      <c r="AG7">
        <v>7.2162807919085004E-4</v>
      </c>
      <c r="AH7">
        <v>6.1640702188014897E-4</v>
      </c>
      <c r="AI7">
        <v>5.8933300897479003E-4</v>
      </c>
      <c r="AJ7">
        <v>5.9495889581739902E-4</v>
      </c>
      <c r="AK7">
        <v>6.2166992574930104E-4</v>
      </c>
      <c r="AL7">
        <v>5.8818189427256497E-4</v>
      </c>
      <c r="AM7">
        <v>5.7635596022009795E-4</v>
      </c>
      <c r="AN7">
        <v>5.8717513456940597E-4</v>
      </c>
      <c r="AO7">
        <v>6.42318977043032E-4</v>
      </c>
      <c r="AP7">
        <v>5.8299605734646299E-4</v>
      </c>
      <c r="AQ7">
        <v>5.8200187049806096E-4</v>
      </c>
      <c r="AR7">
        <v>4.4816100969910601E-2</v>
      </c>
      <c r="AS7">
        <v>4.5262601925060097E-2</v>
      </c>
      <c r="AT7">
        <v>6.4859795384108999E-4</v>
      </c>
      <c r="AU7">
        <v>5.9394608251750404E-4</v>
      </c>
      <c r="AV7">
        <v>5.8141397312283505E-4</v>
      </c>
      <c r="AW7">
        <v>5.9284991584718195E-4</v>
      </c>
      <c r="AX7">
        <v>5.8751599863171502E-4</v>
      </c>
      <c r="AY7">
        <v>5.8046006597578504E-4</v>
      </c>
      <c r="AZ7">
        <v>5.79482177272439E-4</v>
      </c>
      <c r="BA7">
        <v>5.22748969960957E-2</v>
      </c>
      <c r="BB7">
        <v>6.1156204901635603E-4</v>
      </c>
      <c r="BC7">
        <v>5.8358302339911396E-4</v>
      </c>
      <c r="BD7">
        <v>5.8489805087447101E-4</v>
      </c>
      <c r="BE7">
        <v>5.8110686950385495E-4</v>
      </c>
      <c r="BF7">
        <v>4.8105544177815297E-2</v>
      </c>
      <c r="BG7">
        <v>6.1190314590930895E-4</v>
      </c>
      <c r="BH7">
        <v>5.8127497322857304E-4</v>
      </c>
      <c r="BI7">
        <v>5.8223702944815105E-4</v>
      </c>
      <c r="BJ7">
        <v>6.5061007626354597E-4</v>
      </c>
      <c r="BK7">
        <v>5.8289105072617498E-4</v>
      </c>
      <c r="BL7">
        <v>6.0071796178817695E-4</v>
      </c>
      <c r="BM7">
        <v>5.8888783678412405E-4</v>
      </c>
      <c r="BN7">
        <v>5.7680811733007399E-4</v>
      </c>
      <c r="BO7">
        <v>6.0478202067315503E-4</v>
      </c>
      <c r="BP7">
        <v>5.7763210497796503E-4</v>
      </c>
      <c r="BQ7">
        <v>5.7820416986942205E-4</v>
      </c>
      <c r="BR7">
        <v>5.7663000188767899E-4</v>
      </c>
      <c r="BS7">
        <v>5.8615487068891504E-4</v>
      </c>
      <c r="BT7">
        <v>5.7585700415074804E-4</v>
      </c>
      <c r="BU7">
        <v>4.8683932051062501E-2</v>
      </c>
      <c r="BV7">
        <v>6.3556293025612799E-4</v>
      </c>
      <c r="BW7">
        <v>5.8509083464741696E-4</v>
      </c>
      <c r="BX7">
        <v>6.1163795180618698E-4</v>
      </c>
      <c r="BY7">
        <v>5.94423850998282E-4</v>
      </c>
      <c r="BZ7">
        <v>5.8485101908445304E-4</v>
      </c>
      <c r="CA7">
        <v>5.85785834118723E-4</v>
      </c>
      <c r="CB7">
        <v>5.7898694649338701E-4</v>
      </c>
      <c r="CC7">
        <v>5.8361492119729497E-4</v>
      </c>
      <c r="CD7">
        <v>7.0067006163298997E-4</v>
      </c>
      <c r="CE7">
        <v>6.0084299184381897E-4</v>
      </c>
      <c r="CF7">
        <v>4.9364227103069397E-2</v>
      </c>
      <c r="CG7">
        <v>6.7243981175124602E-4</v>
      </c>
      <c r="CH7">
        <v>5.9643900021910602E-4</v>
      </c>
      <c r="CI7">
        <v>5.8013387024402597E-4</v>
      </c>
      <c r="CJ7">
        <v>5.7600601576268597E-4</v>
      </c>
      <c r="CK7">
        <v>5.8308197185397105E-4</v>
      </c>
      <c r="CL7">
        <v>5.8155320584773996E-4</v>
      </c>
      <c r="CM7">
        <v>5.3483854979276602E-2</v>
      </c>
      <c r="CN7">
        <v>6.61476980894804E-4</v>
      </c>
      <c r="CO7">
        <v>5.8237207122146997E-4</v>
      </c>
      <c r="CP7">
        <v>5.8425986208021597E-4</v>
      </c>
      <c r="CQ7">
        <v>5.9292698279023105E-4</v>
      </c>
      <c r="CR7">
        <v>5.8123585768043995E-4</v>
      </c>
      <c r="CS7">
        <v>5.7714898139238303E-4</v>
      </c>
      <c r="CT7">
        <v>5.87014947086572E-4</v>
      </c>
      <c r="CU7">
        <v>5.8144913055002603E-4</v>
      </c>
      <c r="CV7">
        <v>6.0285697691142505E-4</v>
      </c>
      <c r="CW7">
        <v>5.8402912691235499E-4</v>
      </c>
      <c r="CX7">
        <v>5.7224999181926196E-4</v>
      </c>
      <c r="CY7">
        <v>5.6956592015922004E-4</v>
      </c>
      <c r="CZ7">
        <v>5.7507888413965702E-4</v>
      </c>
      <c r="DA7">
        <v>5.7301786728203297E-4</v>
      </c>
      <c r="DB7">
        <v>5.7044718414545005E-4</v>
      </c>
      <c r="DC7">
        <v>5.6980899535119501E-4</v>
      </c>
      <c r="DD7">
        <v>7.8333611600100897E-4</v>
      </c>
      <c r="DE7">
        <v>9.6996198408305602E-4</v>
      </c>
      <c r="DF7">
        <v>9.9269393831491405E-4</v>
      </c>
      <c r="DG7">
        <v>9.8325707949697906E-4</v>
      </c>
      <c r="DH7">
        <v>9.7271893173456105E-4</v>
      </c>
      <c r="DI7">
        <v>8.2478206604719097E-4</v>
      </c>
      <c r="DJ7">
        <v>5.8504892513155905E-4</v>
      </c>
      <c r="DK7">
        <v>5.9992796741425904E-4</v>
      </c>
      <c r="DL7">
        <v>5.7662092149257595E-4</v>
      </c>
      <c r="DM7">
        <v>5.7376688346266703E-4</v>
      </c>
      <c r="DN7">
        <v>6.0451985336840099E-4</v>
      </c>
      <c r="DO7">
        <v>5.8339000679552501E-4</v>
      </c>
      <c r="DP7">
        <v>5.9335888363420898E-4</v>
      </c>
      <c r="DQ7">
        <v>5.8270106092095299E-4</v>
      </c>
      <c r="DR7">
        <v>5.9570302255451603E-4</v>
      </c>
      <c r="DS7">
        <v>5.9389392845332601E-4</v>
      </c>
      <c r="DT7">
        <v>6.04169908910989E-4</v>
      </c>
      <c r="DU7">
        <v>5.8275577612221198E-4</v>
      </c>
      <c r="DV7">
        <v>5.8016297407448205E-4</v>
      </c>
      <c r="DW7">
        <v>5.87809132412076E-4</v>
      </c>
      <c r="DX7">
        <v>5.8253598399460305E-4</v>
      </c>
      <c r="DY7">
        <v>5.9385807253420299E-4</v>
      </c>
      <c r="DZ7">
        <v>5.8123189955949697E-4</v>
      </c>
      <c r="EA7">
        <v>4.3769360985606902E-2</v>
      </c>
      <c r="EB7">
        <v>6.0549308545887405E-4</v>
      </c>
      <c r="EC7">
        <v>6.0641486197710005E-4</v>
      </c>
      <c r="ED7">
        <v>7.5513799674808903E-4</v>
      </c>
      <c r="EE7">
        <v>5.9530790895223596E-4</v>
      </c>
      <c r="EF7">
        <v>5.9885391965508396E-4</v>
      </c>
      <c r="EG7">
        <v>4.8257644055411199E-2</v>
      </c>
      <c r="EH7">
        <v>6.1942497268319097E-4</v>
      </c>
      <c r="EI7">
        <v>5.8165402151644197E-4</v>
      </c>
      <c r="EJ7">
        <v>6.1486382037401199E-4</v>
      </c>
      <c r="EK7">
        <v>6.0446001589298205E-4</v>
      </c>
      <c r="EL7">
        <v>5.8635789901018099E-4</v>
      </c>
      <c r="EM7">
        <v>6.2572699971497005E-4</v>
      </c>
      <c r="EN7">
        <v>6.0533918440341895E-4</v>
      </c>
      <c r="EO7">
        <v>6.0067698359489398E-4</v>
      </c>
      <c r="EP7">
        <v>5.95018034800887E-4</v>
      </c>
      <c r="EQ7">
        <v>5.8016600087284998E-4</v>
      </c>
      <c r="ER7">
        <v>7.4593094177544095E-4</v>
      </c>
      <c r="ES7">
        <v>6.2728207558393402E-4</v>
      </c>
      <c r="ET7">
        <v>4.9511723918840199E-2</v>
      </c>
      <c r="EU7">
        <v>6.3461600802838802E-4</v>
      </c>
      <c r="EV7">
        <v>4.9667347921058501E-2</v>
      </c>
      <c r="EW7">
        <v>6.8044010549783696E-4</v>
      </c>
      <c r="EX7">
        <v>8.1701017916202502E-4</v>
      </c>
      <c r="EY7">
        <v>5.8961100876331297E-4</v>
      </c>
      <c r="EZ7">
        <v>5.8358581736683802E-4</v>
      </c>
      <c r="FA7">
        <v>5.9087993577122602E-4</v>
      </c>
      <c r="FB7">
        <v>5.7829497382044695E-4</v>
      </c>
      <c r="FC7">
        <v>5.7869590818881902E-4</v>
      </c>
      <c r="FD7">
        <v>5.9568206779658697E-4</v>
      </c>
      <c r="FE7">
        <v>5.7811592705547799E-4</v>
      </c>
      <c r="FF7">
        <v>6.4537511207163301E-4</v>
      </c>
      <c r="FG7">
        <v>4.7990681836381499E-2</v>
      </c>
      <c r="FH7">
        <v>3.7994347978383303E-2</v>
      </c>
      <c r="FI7">
        <v>6.8328413181006898E-4</v>
      </c>
      <c r="FJ7">
        <v>6.2004802748560895E-4</v>
      </c>
      <c r="FK7">
        <v>6.0416804626583999E-4</v>
      </c>
      <c r="FL7">
        <v>5.1942858146503498E-2</v>
      </c>
      <c r="FM7">
        <v>6.1602098867297097E-4</v>
      </c>
      <c r="FN7">
        <v>5.9878895990550496E-4</v>
      </c>
      <c r="FO7">
        <v>5.8220187202095899E-4</v>
      </c>
      <c r="FP7">
        <v>5.9623504057526502E-4</v>
      </c>
      <c r="FQ7">
        <v>5.7324906811118104E-4</v>
      </c>
      <c r="FR7">
        <v>5.7187513448297902E-4</v>
      </c>
      <c r="FS7">
        <v>5.7788100093603102E-4</v>
      </c>
      <c r="FT7">
        <v>5.7734409347176498E-4</v>
      </c>
      <c r="FU7">
        <v>5.7146116159856298E-4</v>
      </c>
      <c r="FV7">
        <v>5.7256408035755103E-4</v>
      </c>
      <c r="FW7">
        <v>6.00842060521245E-4</v>
      </c>
      <c r="FX7">
        <v>4.9309325870126403E-2</v>
      </c>
      <c r="FY7">
        <v>6.2359613366425005E-4</v>
      </c>
      <c r="FZ7">
        <v>5.9716892428696101E-4</v>
      </c>
      <c r="GA7">
        <v>5.7745305821299499E-4</v>
      </c>
      <c r="GB7">
        <v>3.5906321136280797E-2</v>
      </c>
      <c r="GC7">
        <v>7.1957590989768505E-4</v>
      </c>
      <c r="GD7">
        <v>5.28326279018074E-2</v>
      </c>
      <c r="GE7">
        <v>8.0331088975071896E-4</v>
      </c>
      <c r="GF7">
        <v>6.50880159810185E-4</v>
      </c>
      <c r="GG7">
        <v>4.8447730019688599E-2</v>
      </c>
      <c r="GH7">
        <v>6.2005384825169997E-4</v>
      </c>
      <c r="GI7">
        <v>6.3517387025058204E-4</v>
      </c>
      <c r="GJ7">
        <v>5.8854906819760799E-4</v>
      </c>
      <c r="GK7">
        <v>5.9950584545731501E-4</v>
      </c>
      <c r="GL7">
        <v>4.6437232056632603E-2</v>
      </c>
      <c r="GM7">
        <v>6.4814812503754995E-4</v>
      </c>
      <c r="GN7">
        <v>4.5863020000979297E-2</v>
      </c>
      <c r="GO7">
        <v>6.3551799394190301E-4</v>
      </c>
      <c r="GP7">
        <v>6.0146697796881199E-4</v>
      </c>
      <c r="GQ7">
        <v>6.0447491705417601E-4</v>
      </c>
      <c r="GR7">
        <v>6.1818701215088302E-4</v>
      </c>
      <c r="GS7">
        <v>6.0010608285665501E-4</v>
      </c>
      <c r="GT7">
        <v>6.0151610523462296E-4</v>
      </c>
      <c r="GU7">
        <v>6.1593693681061203E-4</v>
      </c>
      <c r="GV7">
        <v>6.0197105631232197E-4</v>
      </c>
      <c r="GW7">
        <v>5.9385085478425004E-4</v>
      </c>
      <c r="GX7">
        <v>6.2557496130466396E-4</v>
      </c>
      <c r="GY7">
        <v>6.1241816729307099E-4</v>
      </c>
      <c r="GZ7">
        <v>5.9949303977191405E-4</v>
      </c>
      <c r="HA7">
        <v>6.0275406576693004E-4</v>
      </c>
      <c r="HB7">
        <v>5.08923360612243E-2</v>
      </c>
      <c r="HC7">
        <v>6.2027387320995298E-4</v>
      </c>
      <c r="HD7">
        <v>5.9935101307928497E-4</v>
      </c>
      <c r="HE7">
        <v>5.9081590734422196E-4</v>
      </c>
      <c r="HF7">
        <v>5.9608905576169404E-4</v>
      </c>
      <c r="HG7">
        <v>4.8483320046216201E-2</v>
      </c>
      <c r="HH7">
        <v>6.3788308762013901E-4</v>
      </c>
      <c r="HI7">
        <v>7.1460613980889299E-4</v>
      </c>
      <c r="HJ7">
        <v>6.1096088029444196E-4</v>
      </c>
      <c r="HK7">
        <v>5.8533810079097704E-4</v>
      </c>
      <c r="HL7">
        <v>5.88811933994293E-4</v>
      </c>
      <c r="HM7">
        <v>5.8286008425056902E-4</v>
      </c>
      <c r="HN7">
        <v>6.0235685668885697E-4</v>
      </c>
      <c r="HO7">
        <v>5.9486506506800597E-4</v>
      </c>
      <c r="HP7">
        <v>5.81878004595637E-4</v>
      </c>
      <c r="HQ7">
        <v>5.7928496971726396E-4</v>
      </c>
      <c r="HR7">
        <v>5.7848799042403698E-4</v>
      </c>
      <c r="HS7">
        <v>5.8464892208576202E-4</v>
      </c>
      <c r="HT7">
        <v>5.7611102238297397E-4</v>
      </c>
      <c r="HU7">
        <v>5.9163291007280296E-4</v>
      </c>
      <c r="HV7">
        <v>5.8044190518558004E-4</v>
      </c>
      <c r="HW7">
        <v>5.8011384680867195E-4</v>
      </c>
      <c r="HX7">
        <v>5.8062910102307796E-4</v>
      </c>
      <c r="HY7">
        <v>6.2056188471615304E-4</v>
      </c>
      <c r="HZ7">
        <v>6.1237998306751197E-4</v>
      </c>
      <c r="IA7">
        <v>5.8518885634839502E-4</v>
      </c>
      <c r="IB7">
        <v>6.0274801217019504E-4</v>
      </c>
      <c r="IC7">
        <v>5.8322399854660002E-4</v>
      </c>
      <c r="ID7">
        <v>6.08772970736026E-4</v>
      </c>
      <c r="IE7">
        <v>5.8644707314669999E-4</v>
      </c>
      <c r="IF7">
        <v>5.8566895313560898E-4</v>
      </c>
      <c r="IG7">
        <v>5.82440057769417E-4</v>
      </c>
      <c r="IH7">
        <v>4.9798029009252703E-2</v>
      </c>
      <c r="II7">
        <v>6.0734408907592297E-4</v>
      </c>
      <c r="IJ7">
        <v>5.7491706684231704E-4</v>
      </c>
      <c r="IK7">
        <v>5.80660998821258E-4</v>
      </c>
      <c r="IL7">
        <v>5.7391100563108899E-4</v>
      </c>
      <c r="IM7">
        <v>5.8877281844615904E-4</v>
      </c>
      <c r="IN7">
        <v>5.7878089137375301E-4</v>
      </c>
      <c r="IO7">
        <v>5.7154707610607104E-4</v>
      </c>
      <c r="IP7">
        <v>5.7175592519342899E-4</v>
      </c>
      <c r="IQ7">
        <v>5.7111890055239201E-4</v>
      </c>
      <c r="IR7">
        <v>5.7237897999584599E-4</v>
      </c>
      <c r="IS7">
        <v>4.0717338910326299E-2</v>
      </c>
      <c r="IT7">
        <v>7.1574002504348701E-4</v>
      </c>
      <c r="IU7">
        <v>5.9030414558947E-4</v>
      </c>
      <c r="IV7">
        <v>6.0052215121686404E-4</v>
      </c>
      <c r="IW7">
        <v>5.7969498448073799E-4</v>
      </c>
      <c r="IX7">
        <v>6.6553498618304697E-4</v>
      </c>
      <c r="IY7">
        <v>5.7852314785122796E-4</v>
      </c>
      <c r="IZ7">
        <v>6.1737094074487599E-4</v>
      </c>
      <c r="JA7">
        <v>5.9834495186805703E-4</v>
      </c>
      <c r="JB7">
        <v>5.0821345066651702E-2</v>
      </c>
      <c r="JC7">
        <v>1.06290611438453E-3</v>
      </c>
      <c r="JD7">
        <v>7.4021099135279601E-4</v>
      </c>
      <c r="JE7">
        <v>5.8134389109909502E-4</v>
      </c>
      <c r="JF7">
        <v>5.7204184122383497E-4</v>
      </c>
      <c r="JG7">
        <v>5.7440111413597996E-4</v>
      </c>
      <c r="JH7">
        <v>4.6370908850803902E-2</v>
      </c>
      <c r="JI7">
        <v>6.7329499870538701E-4</v>
      </c>
      <c r="JJ7">
        <v>5.9071206487715201E-4</v>
      </c>
      <c r="JK7">
        <v>7.5728399679064696E-4</v>
      </c>
      <c r="JL7">
        <v>6.1511993408203103E-4</v>
      </c>
      <c r="JM7">
        <v>6.0651521198451497E-4</v>
      </c>
      <c r="JN7">
        <v>5.7203206233680205E-4</v>
      </c>
      <c r="JO7">
        <v>5.8641401119530201E-4</v>
      </c>
      <c r="JP7">
        <v>5.8303796686232003E-4</v>
      </c>
      <c r="JQ7">
        <v>5.7119899429380796E-4</v>
      </c>
      <c r="JR7">
        <v>5.6916684843599796E-4</v>
      </c>
      <c r="JS7">
        <v>5.9557193890213901E-4</v>
      </c>
      <c r="JT7">
        <v>5.9872097335755803E-4</v>
      </c>
      <c r="JU7">
        <v>5.8613810688257196E-4</v>
      </c>
      <c r="JV7">
        <v>5.8356393128633499E-4</v>
      </c>
      <c r="JW7">
        <v>5.12207800056785E-2</v>
      </c>
      <c r="JX7">
        <v>6.4628990367054896E-4</v>
      </c>
      <c r="JY7">
        <v>5.7935481891036001E-4</v>
      </c>
      <c r="JZ7">
        <v>5.7988194748759205E-4</v>
      </c>
      <c r="KA7">
        <v>5.7160388678312302E-4</v>
      </c>
      <c r="KB7">
        <v>6.0082506388425805E-4</v>
      </c>
      <c r="KC7">
        <v>5.7795993052423E-4</v>
      </c>
      <c r="KD7">
        <v>5.6979502551257599E-4</v>
      </c>
      <c r="KE7">
        <v>4.56687498372048E-2</v>
      </c>
      <c r="KF7">
        <v>6.1744102276861603E-4</v>
      </c>
      <c r="KG7">
        <v>6.0513685457408396E-4</v>
      </c>
      <c r="KH7">
        <v>6.3911289907991799E-4</v>
      </c>
      <c r="KI7">
        <v>6.08330126851797E-4</v>
      </c>
      <c r="KJ7">
        <v>5.8938097208738305E-4</v>
      </c>
      <c r="KK7">
        <v>6.0814293101429896E-4</v>
      </c>
      <c r="KL7">
        <v>5.9197912923991604E-4</v>
      </c>
      <c r="KM7">
        <v>4.9674069043248802E-2</v>
      </c>
      <c r="KN7">
        <v>6.7905802279710705E-4</v>
      </c>
      <c r="KO7">
        <v>7.3695601895451502E-4</v>
      </c>
      <c r="KP7">
        <v>5.8445497415959803E-4</v>
      </c>
      <c r="KQ7">
        <v>6.0866493731737104E-4</v>
      </c>
      <c r="KR7">
        <v>5.9326016344129996E-4</v>
      </c>
      <c r="KS7">
        <v>6.1706197448074796E-4</v>
      </c>
      <c r="KT7">
        <v>6.0404208488762303E-4</v>
      </c>
      <c r="KU7">
        <v>5.7735084556043105E-4</v>
      </c>
      <c r="KV7">
        <v>6.10739924013614E-4</v>
      </c>
      <c r="KW7">
        <v>5.9657404199242505E-4</v>
      </c>
      <c r="KX7">
        <v>7.0581305772066095E-4</v>
      </c>
      <c r="KY7">
        <v>5.9712608344852903E-4</v>
      </c>
      <c r="KZ7">
        <v>5.8052991516888098E-4</v>
      </c>
      <c r="LA7">
        <v>5.8450386859476501E-4</v>
      </c>
      <c r="LB7">
        <v>5.75863989070057E-4</v>
      </c>
      <c r="LC7">
        <v>5.8067799545824495E-4</v>
      </c>
      <c r="LD7">
        <v>5.76627906411886E-4</v>
      </c>
      <c r="LE7">
        <v>5.8734510093927297E-4</v>
      </c>
      <c r="LF7">
        <v>5.7452684268355305E-4</v>
      </c>
      <c r="LG7">
        <v>6.4461701549589601E-4</v>
      </c>
      <c r="LH7">
        <v>7.78520014137029E-4</v>
      </c>
      <c r="LI7">
        <v>5.9347995556890899E-4</v>
      </c>
      <c r="LJ7">
        <v>5.37146339192986E-2</v>
      </c>
      <c r="LK7">
        <v>6.3627981580793803E-4</v>
      </c>
      <c r="LL7">
        <v>5.93471806496381E-4</v>
      </c>
      <c r="LM7">
        <v>5.8068684302270402E-4</v>
      </c>
      <c r="LN7">
        <v>5.7485303841531201E-4</v>
      </c>
      <c r="LO7">
        <v>4.8889839788898798E-2</v>
      </c>
      <c r="LP7">
        <v>7.5408606790006096E-4</v>
      </c>
      <c r="LQ7">
        <v>6.0100201517343499E-4</v>
      </c>
      <c r="LR7">
        <v>5.8159907348453999E-4</v>
      </c>
      <c r="LS7">
        <v>5.8089708909392303E-4</v>
      </c>
      <c r="LT7">
        <v>6.3394103199243502E-4</v>
      </c>
      <c r="LU7">
        <v>5.7330611161887602E-4</v>
      </c>
      <c r="LV7">
        <v>4.4475229922681998E-2</v>
      </c>
      <c r="LW7">
        <v>6.2720291316509203E-4</v>
      </c>
      <c r="LX7">
        <v>5.8339303359389305E-4</v>
      </c>
      <c r="LY7">
        <v>5.8931601233780297E-4</v>
      </c>
      <c r="LZ7">
        <v>5.9117190539836797E-4</v>
      </c>
      <c r="MA7">
        <v>5.8696791529655402E-4</v>
      </c>
      <c r="MB7">
        <v>5.7780207134783203E-4</v>
      </c>
      <c r="MC7">
        <v>5.7830498553812504E-4</v>
      </c>
      <c r="MD7">
        <v>5.8873998932540395E-4</v>
      </c>
      <c r="ME7">
        <v>5.7525304146111001E-4</v>
      </c>
      <c r="MF7">
        <v>5.7246698997914704E-4</v>
      </c>
      <c r="MG7">
        <v>6.7103700712323102E-4</v>
      </c>
      <c r="MH7">
        <v>6.5165292471647198E-4</v>
      </c>
      <c r="MI7">
        <v>4.7326463973149602E-2</v>
      </c>
      <c r="MJ7">
        <v>6.0978787951171398E-4</v>
      </c>
      <c r="MK7">
        <v>4.8985263798385803E-2</v>
      </c>
      <c r="ML7">
        <v>6.2653492204844897E-4</v>
      </c>
      <c r="MM7">
        <v>5.9534306637942704E-4</v>
      </c>
      <c r="MN7">
        <v>5.2668041083961697E-2</v>
      </c>
      <c r="MO7">
        <v>6.1758188530802705E-4</v>
      </c>
      <c r="MP7">
        <v>5.8089289814233704E-4</v>
      </c>
      <c r="MQ7">
        <v>5.7395594194531397E-4</v>
      </c>
      <c r="MR7">
        <v>5.9835612773895199E-4</v>
      </c>
      <c r="MS7">
        <v>5.7845190167426998E-4</v>
      </c>
      <c r="MT7">
        <v>5.6923180818557696E-4</v>
      </c>
      <c r="MU7">
        <v>5.7826796546578396E-4</v>
      </c>
      <c r="MV7">
        <v>5.7096593081951098E-4</v>
      </c>
      <c r="MW7">
        <v>5.72700053453445E-4</v>
      </c>
      <c r="MX7">
        <v>5.6838314048945904E-4</v>
      </c>
      <c r="MY7">
        <v>6.2041799537837505E-4</v>
      </c>
      <c r="MZ7">
        <v>5.7814503088593396E-4</v>
      </c>
      <c r="NA7">
        <v>3.7094922037795103E-2</v>
      </c>
      <c r="NB7">
        <v>6.9540599361061996E-4</v>
      </c>
      <c r="NC7">
        <v>6.0358014889061397E-4</v>
      </c>
      <c r="ND7">
        <v>4.7497475985437597E-2</v>
      </c>
      <c r="NE7">
        <v>8.1791193224489602E-4</v>
      </c>
      <c r="NF7">
        <v>5.8147008530795498E-4</v>
      </c>
      <c r="NG7">
        <v>5.5322493426501697E-4</v>
      </c>
      <c r="NH7">
        <v>5.4678507149219502E-4</v>
      </c>
      <c r="NI7">
        <v>5.5629597045481205E-4</v>
      </c>
      <c r="NJ7">
        <v>5.49894990399479E-4</v>
      </c>
      <c r="NK7">
        <v>4.7093172091990702E-2</v>
      </c>
      <c r="NL7">
        <v>5.7245790958404498E-4</v>
      </c>
      <c r="NM7">
        <v>5.4811080917716005E-4</v>
      </c>
      <c r="NN7">
        <v>5.4628768004477003E-2</v>
      </c>
      <c r="NO7">
        <v>5.7991989888250795E-4</v>
      </c>
      <c r="NP7">
        <v>5.8012199588119897E-4</v>
      </c>
      <c r="NQ7">
        <v>5.6107295677065795E-4</v>
      </c>
      <c r="NR7">
        <v>5.5748294107615904E-4</v>
      </c>
      <c r="NS7">
        <v>5.4895807988941604E-4</v>
      </c>
      <c r="NT7">
        <v>5.6409789249300903E-4</v>
      </c>
      <c r="NU7">
        <v>5.6585809215903195E-4</v>
      </c>
      <c r="NV7">
        <v>5.5316695943474705E-4</v>
      </c>
      <c r="NW7">
        <v>6.07670983299613E-4</v>
      </c>
      <c r="NX7">
        <v>5.6843482889234998E-4</v>
      </c>
      <c r="NY7">
        <v>5.5403308942913998E-4</v>
      </c>
      <c r="NZ7">
        <v>5.6583900004625299E-4</v>
      </c>
      <c r="OA7">
        <v>5.8915396220981999E-4</v>
      </c>
      <c r="OB7">
        <v>5.5678002536296801E-4</v>
      </c>
      <c r="OC7">
        <v>5.6965020485222296E-4</v>
      </c>
      <c r="OD7">
        <v>5.4945214651524999E-4</v>
      </c>
      <c r="OE7">
        <v>5.55742997676134E-4</v>
      </c>
      <c r="OF7">
        <v>5.5103097110986699E-4</v>
      </c>
      <c r="OG7">
        <v>5.4193614050745899E-4</v>
      </c>
      <c r="OH7">
        <v>5.5249012075364503E-4</v>
      </c>
      <c r="OI7">
        <v>4.9009484006091897E-2</v>
      </c>
      <c r="OJ7">
        <v>6.0924910940229795E-4</v>
      </c>
      <c r="OK7">
        <v>5.69324009120464E-4</v>
      </c>
      <c r="OL7">
        <v>5.6870887055993004E-4</v>
      </c>
      <c r="OM7">
        <v>5.7595083490014E-4</v>
      </c>
      <c r="ON7">
        <v>5.0529395928606301E-2</v>
      </c>
      <c r="OO7">
        <v>5.8786687441170205E-4</v>
      </c>
      <c r="OP7">
        <v>5.6198798120021798E-4</v>
      </c>
      <c r="OQ7">
        <v>5.6170602329075304E-4</v>
      </c>
      <c r="OR7">
        <v>5.8203400112688498E-4</v>
      </c>
      <c r="OS7">
        <v>5.6671118363737995E-4</v>
      </c>
      <c r="OT7">
        <v>6.19285041466355E-4</v>
      </c>
      <c r="OU7">
        <v>5.66235044971108E-4</v>
      </c>
      <c r="OV7">
        <v>5.6887115351855701E-4</v>
      </c>
      <c r="OW7">
        <v>5.6290300562977704E-4</v>
      </c>
      <c r="OX7">
        <v>6.0178805142641002E-4</v>
      </c>
      <c r="OY7">
        <v>6.0339807532727697E-4</v>
      </c>
      <c r="OZ7">
        <v>5.7301810011267597E-4</v>
      </c>
      <c r="PA7">
        <v>5.6357099674641999E-4</v>
      </c>
      <c r="PB7">
        <v>5.7861418463289705E-4</v>
      </c>
      <c r="PC7">
        <v>4.4438300887122702E-2</v>
      </c>
      <c r="PD7">
        <v>5.6683504953980402E-4</v>
      </c>
      <c r="PE7">
        <v>5.5653206072747697E-4</v>
      </c>
      <c r="PF7">
        <v>5.6466506794094996E-4</v>
      </c>
      <c r="PG7">
        <v>6.4099300652742299E-4</v>
      </c>
      <c r="PH7">
        <v>5.4652895778417501E-4</v>
      </c>
      <c r="PI7">
        <v>5.49647957086563E-4</v>
      </c>
      <c r="PJ7">
        <v>5.5206893011927605E-4</v>
      </c>
      <c r="PK7">
        <v>5.4199085570871797E-4</v>
      </c>
      <c r="PL7">
        <v>5.4263789206743197E-4</v>
      </c>
      <c r="PM7">
        <v>4.9530658870935398E-2</v>
      </c>
      <c r="PN7">
        <v>5.7679391466081099E-4</v>
      </c>
      <c r="PO7">
        <v>5.5866502225398996E-4</v>
      </c>
      <c r="PP7">
        <v>5.5464007891714497E-4</v>
      </c>
      <c r="PQ7">
        <v>5.4895714856684197E-4</v>
      </c>
      <c r="PR7">
        <v>6.0412706807255702E-4</v>
      </c>
      <c r="PS7">
        <v>5.5345799773931503E-4</v>
      </c>
      <c r="PT7">
        <v>5.5920984596014001E-4</v>
      </c>
      <c r="PU7">
        <v>5.0667881034314598E-2</v>
      </c>
      <c r="PV7">
        <v>5.7899998500943097E-4</v>
      </c>
      <c r="PW7">
        <v>5.6066596880555099E-4</v>
      </c>
      <c r="PX7">
        <v>5.5593694560229702E-4</v>
      </c>
      <c r="PY7">
        <v>5.6871003471314896E-4</v>
      </c>
      <c r="PZ7">
        <v>5.5449409410357399E-4</v>
      </c>
      <c r="QA7">
        <v>5.9536495245993105E-4</v>
      </c>
      <c r="QB7">
        <v>5.7199294678866798E-4</v>
      </c>
      <c r="QC7">
        <v>5.6116795167326895E-4</v>
      </c>
      <c r="QD7">
        <v>5.4701394401490602E-4</v>
      </c>
      <c r="QE7">
        <v>1.5790939796715901E-3</v>
      </c>
      <c r="QF7">
        <v>5.5624381639063304E-4</v>
      </c>
      <c r="QG7">
        <v>5.2844980964437099E-2</v>
      </c>
      <c r="QH7">
        <v>5.8266497217118697E-4</v>
      </c>
      <c r="QI7">
        <v>5.4561090655624801E-4</v>
      </c>
      <c r="QJ7">
        <v>5.4985610768198902E-4</v>
      </c>
      <c r="QK7">
        <v>5.4765003733336904E-4</v>
      </c>
      <c r="QL7">
        <v>5.6066806428134398E-4</v>
      </c>
      <c r="QM7">
        <v>6.6509703174233404E-4</v>
      </c>
      <c r="QN7">
        <v>5.8343308046460097E-4</v>
      </c>
      <c r="QO7">
        <v>5.5690109729766802E-4</v>
      </c>
      <c r="QP7">
        <v>5.4559810087084705E-4</v>
      </c>
      <c r="QQ7">
        <v>5.6525692343711799E-4</v>
      </c>
      <c r="QR7">
        <v>5.4921000264584996E-4</v>
      </c>
      <c r="QS7">
        <v>4.6588570112362497E-2</v>
      </c>
      <c r="QT7">
        <v>5.7024206034839099E-4</v>
      </c>
      <c r="QU7">
        <v>5.44588081538677E-4</v>
      </c>
      <c r="QV7">
        <v>5.5026798509061304E-4</v>
      </c>
      <c r="QW7">
        <v>5.77749917283654E-4</v>
      </c>
      <c r="QX7">
        <v>5.74578065425157E-4</v>
      </c>
      <c r="QY7">
        <v>5.5884104222059196E-4</v>
      </c>
      <c r="QZ7">
        <v>5.4669310338795098E-4</v>
      </c>
      <c r="RA7">
        <v>5.4933293722569899E-4</v>
      </c>
      <c r="RB7">
        <v>5.7179108262061997E-4</v>
      </c>
      <c r="RC7">
        <v>5.5238697677850702E-4</v>
      </c>
      <c r="RD7">
        <v>5.5229687131941297E-4</v>
      </c>
      <c r="RE7">
        <v>5.5619818158447699E-4</v>
      </c>
      <c r="RF7">
        <v>6.2462408095598199E-4</v>
      </c>
      <c r="RG7">
        <v>5.6157517246901902E-4</v>
      </c>
      <c r="RH7">
        <v>5.4721510969102296E-4</v>
      </c>
      <c r="RI7">
        <v>5.5008614435791904E-4</v>
      </c>
      <c r="RJ7">
        <v>5.4780091159045696E-4</v>
      </c>
      <c r="RK7">
        <v>5.4881977848708597E-4</v>
      </c>
      <c r="RL7">
        <v>5.4472195915877797E-4</v>
      </c>
      <c r="RM7">
        <v>5.5895815603434996E-4</v>
      </c>
      <c r="RN7">
        <v>5.6008505634963502E-4</v>
      </c>
      <c r="RO7">
        <v>5.44558046385645E-4</v>
      </c>
      <c r="RP7">
        <v>6.2729185447096803E-4</v>
      </c>
      <c r="RQ7">
        <v>5.5339490063488397E-4</v>
      </c>
      <c r="RR7">
        <v>5.5406196042895295E-4</v>
      </c>
      <c r="RS7">
        <v>5.4235407151281801E-4</v>
      </c>
      <c r="RT7">
        <v>5.7275197468698003E-4</v>
      </c>
      <c r="RU7">
        <v>5.5598514154553403E-4</v>
      </c>
      <c r="RV7">
        <v>5.81129919737577E-4</v>
      </c>
      <c r="RW7">
        <v>3.6814636085182401E-2</v>
      </c>
      <c r="RX7">
        <v>7.0296181365847501E-4</v>
      </c>
      <c r="RY7">
        <v>5.6259403936564901E-4</v>
      </c>
      <c r="RZ7">
        <v>5.7525211013853496E-4</v>
      </c>
      <c r="SA7">
        <v>5.5779796093702295E-4</v>
      </c>
      <c r="SB7">
        <v>5.5358582176268101E-4</v>
      </c>
      <c r="SC7">
        <v>5.8134598657488801E-4</v>
      </c>
      <c r="SD7">
        <v>5.5300490930676395E-4</v>
      </c>
      <c r="SE7">
        <v>5.4372590966522596E-4</v>
      </c>
      <c r="SF7">
        <v>4.4854756910353899E-2</v>
      </c>
      <c r="SG7">
        <v>6.0178502462804296E-4</v>
      </c>
      <c r="SH7">
        <v>5.5137486197054299E-4</v>
      </c>
      <c r="SI7">
        <v>5.6308112107217301E-4</v>
      </c>
      <c r="SJ7">
        <v>5.5214506573974999E-4</v>
      </c>
      <c r="SK7">
        <v>5.4441206157207402E-4</v>
      </c>
      <c r="SL7">
        <v>5.4351799190044403E-4</v>
      </c>
      <c r="SM7">
        <v>5.5178906768560399E-4</v>
      </c>
      <c r="SN7">
        <v>5.6254491209983804E-4</v>
      </c>
      <c r="SO7">
        <v>4.8302793875336598E-2</v>
      </c>
      <c r="SP7">
        <v>5.7687703520059499E-4</v>
      </c>
      <c r="SQ7">
        <v>5.5232504382729498E-4</v>
      </c>
      <c r="SR7">
        <v>5.5078393779695002E-4</v>
      </c>
      <c r="SS7">
        <v>5.2126242080703301E-2</v>
      </c>
      <c r="ST7">
        <v>5.6477310135960503E-4</v>
      </c>
      <c r="SU7">
        <v>5.5359210819005901E-4</v>
      </c>
      <c r="SV7">
        <v>5.5417302064597596E-4</v>
      </c>
      <c r="SW7">
        <v>5.6329113431274804E-4</v>
      </c>
      <c r="SX7">
        <v>5.5872090160846699E-4</v>
      </c>
      <c r="SY7">
        <v>5.00304049346596E-2</v>
      </c>
      <c r="SZ7">
        <v>6.3336198218166796E-4</v>
      </c>
      <c r="TA7">
        <v>5.9290602803230199E-4</v>
      </c>
      <c r="TB7">
        <v>5.8201816864311695E-4</v>
      </c>
      <c r="TC7">
        <v>5.6561618112027602E-4</v>
      </c>
      <c r="TD7">
        <v>5.5539188906550397E-4</v>
      </c>
      <c r="TE7">
        <v>5.4444000124931303E-4</v>
      </c>
      <c r="TF7">
        <v>5.7647703215479797E-4</v>
      </c>
      <c r="TG7">
        <v>5.5247894488274997E-4</v>
      </c>
      <c r="TH7">
        <v>5.7800905779004097E-4</v>
      </c>
      <c r="TI7">
        <v>7.6143909245729403E-4</v>
      </c>
      <c r="TJ7">
        <v>6.0344510711729505E-4</v>
      </c>
      <c r="TK7">
        <v>5.5645615793764504E-4</v>
      </c>
      <c r="TL7">
        <v>5.5219815112650297E-4</v>
      </c>
      <c r="TM7">
        <v>1.22219580225646E-3</v>
      </c>
      <c r="TN7">
        <v>5.81237021833658E-4</v>
      </c>
      <c r="TO7">
        <v>5.4867309518158403E-4</v>
      </c>
      <c r="TP7">
        <v>5.4272497072815895E-4</v>
      </c>
      <c r="TQ7">
        <v>5.4903817363083298E-4</v>
      </c>
      <c r="TR7">
        <v>7.78356101363897E-4</v>
      </c>
      <c r="TS7">
        <v>9.3824113719165303E-4</v>
      </c>
      <c r="TT7">
        <v>9.3018100596964305E-4</v>
      </c>
      <c r="TU7">
        <v>5.7571800425648603E-4</v>
      </c>
      <c r="TV7">
        <v>5.4802210070192803E-4</v>
      </c>
      <c r="TW7">
        <v>3.5057965898886302E-2</v>
      </c>
      <c r="TX7">
        <v>6.8405899219214905E-4</v>
      </c>
      <c r="TY7">
        <v>5.5909203365445104E-4</v>
      </c>
      <c r="TZ7">
        <v>5.7499995455145803E-4</v>
      </c>
      <c r="UA7">
        <v>4.8716430086642497E-2</v>
      </c>
      <c r="UB7">
        <v>6.51990063488483E-4</v>
      </c>
      <c r="UC7">
        <v>5.9767486527562098E-4</v>
      </c>
      <c r="UD7">
        <v>4.90334171336144E-2</v>
      </c>
      <c r="UE7">
        <v>5.7581812143325795E-4</v>
      </c>
      <c r="UF7">
        <v>5.5548595264554002E-4</v>
      </c>
      <c r="UG7">
        <v>5.5154389701783603E-4</v>
      </c>
      <c r="UH7">
        <v>5.71741955354809E-4</v>
      </c>
      <c r="UI7">
        <v>5.48251206055283E-4</v>
      </c>
      <c r="UJ7">
        <v>4.8201000085100497E-2</v>
      </c>
      <c r="UK7">
        <v>6.0573010705411402E-4</v>
      </c>
      <c r="UL7">
        <v>5.6010298430919604E-4</v>
      </c>
      <c r="UM7">
        <v>5.5192783474922104E-4</v>
      </c>
      <c r="UN7">
        <v>5.4742395877838102E-4</v>
      </c>
      <c r="UO7">
        <v>5.4971012286841804E-4</v>
      </c>
      <c r="UP7">
        <v>6.0341600328683799E-4</v>
      </c>
      <c r="UQ7">
        <v>5.6072091683745297E-4</v>
      </c>
      <c r="UR7">
        <v>5.5652600713074196E-4</v>
      </c>
      <c r="US7">
        <v>5.5265799164772001E-4</v>
      </c>
      <c r="UT7">
        <v>5.5630318820476499E-4</v>
      </c>
      <c r="UU7">
        <v>5.5025098845362598E-4</v>
      </c>
      <c r="UV7">
        <v>5.9412303380668098E-4</v>
      </c>
      <c r="UW7">
        <v>6.0335709713399399E-4</v>
      </c>
      <c r="UX7">
        <v>5.7045021094381798E-4</v>
      </c>
      <c r="UY7">
        <v>5.4826703853905201E-4</v>
      </c>
      <c r="UZ7">
        <v>5.4610008373856501E-4</v>
      </c>
      <c r="VA7">
        <v>5.4528377950191498E-4</v>
      </c>
      <c r="VB7">
        <v>5.5117788724601204E-4</v>
      </c>
      <c r="VC7">
        <v>5.4341810755431598E-4</v>
      </c>
      <c r="VD7">
        <v>5.7954899966716701E-4</v>
      </c>
      <c r="VE7">
        <v>5.4791383445262898E-4</v>
      </c>
      <c r="VF7">
        <v>5.44758047908544E-4</v>
      </c>
      <c r="VG7">
        <v>5.5115483701229095E-4</v>
      </c>
      <c r="VH7">
        <v>5.4315105080604499E-4</v>
      </c>
      <c r="VI7">
        <v>5.4474710486829205E-4</v>
      </c>
      <c r="VJ7">
        <v>5.4804608225822405E-4</v>
      </c>
      <c r="VK7">
        <v>5.5828597396612102E-4</v>
      </c>
      <c r="VL7">
        <v>5.8145984075963497E-4</v>
      </c>
      <c r="VM7">
        <v>5.5080582387745305E-4</v>
      </c>
      <c r="VN7">
        <v>5.44656999409198E-4</v>
      </c>
      <c r="VO7">
        <v>5.4351799190044403E-4</v>
      </c>
      <c r="VP7">
        <v>5.5542890913784504E-4</v>
      </c>
      <c r="VQ7">
        <v>5.5163702927529801E-4</v>
      </c>
      <c r="VR7">
        <v>5.7028001174330701E-4</v>
      </c>
      <c r="VS7">
        <v>5.5319885723292795E-4</v>
      </c>
      <c r="VT7">
        <v>5.5305892601609198E-4</v>
      </c>
      <c r="VU7">
        <v>5.45932212844491E-4</v>
      </c>
      <c r="VV7">
        <v>5.5756000801920804E-4</v>
      </c>
      <c r="VW7">
        <v>5.4812803864479E-4</v>
      </c>
      <c r="VX7">
        <v>5.4328585974872101E-4</v>
      </c>
      <c r="VY7">
        <v>5.5579794570803599E-4</v>
      </c>
      <c r="VZ7">
        <v>5.6378007866442204E-4</v>
      </c>
      <c r="WA7">
        <v>5.4409704171121099E-4</v>
      </c>
      <c r="WB7">
        <v>5.4515921510756005E-4</v>
      </c>
      <c r="WC7">
        <v>5.5738305673003197E-4</v>
      </c>
      <c r="WD7">
        <v>5.50763914361596E-4</v>
      </c>
      <c r="WE7">
        <v>5.4584094323217804E-4</v>
      </c>
      <c r="WF7">
        <v>5.4680882021784696E-4</v>
      </c>
      <c r="WG7">
        <v>4.5873474795371197E-2</v>
      </c>
      <c r="WH7">
        <v>5.7738902978598996E-4</v>
      </c>
      <c r="WI7">
        <v>5.4619694128632502E-4</v>
      </c>
      <c r="WJ7">
        <v>5.4829800501465797E-4</v>
      </c>
      <c r="WK7">
        <v>5.4727890528738499E-4</v>
      </c>
      <c r="WL7">
        <v>5.7426700368523598E-4</v>
      </c>
      <c r="WM7">
        <v>5.4451986216008598E-4</v>
      </c>
      <c r="WN7">
        <v>4.9327924149110899E-2</v>
      </c>
      <c r="WO7">
        <v>5.7515711523592396E-4</v>
      </c>
      <c r="WP7">
        <v>5.4671615362167304E-4</v>
      </c>
      <c r="WQ7">
        <v>5.4990290664136399E-4</v>
      </c>
      <c r="WR7">
        <v>5.6492513976991101E-4</v>
      </c>
      <c r="WS7">
        <v>5.5034994147717899E-4</v>
      </c>
      <c r="WT7">
        <v>5.4629403166472901E-4</v>
      </c>
      <c r="WU7">
        <v>5.5130617693066597E-4</v>
      </c>
      <c r="WV7">
        <v>5.6137400679290295E-4</v>
      </c>
      <c r="WW7">
        <v>5.7191494852304404E-4</v>
      </c>
      <c r="WX7">
        <v>5.5520795285701697E-4</v>
      </c>
      <c r="WY7">
        <v>4.6364273875951698E-2</v>
      </c>
      <c r="WZ7">
        <v>6.2744994647800901E-4</v>
      </c>
      <c r="XA7">
        <v>6.9443089887499798E-4</v>
      </c>
      <c r="XB7">
        <v>6.1919586732983502E-4</v>
      </c>
      <c r="XC7">
        <v>5.9232697822153503E-4</v>
      </c>
      <c r="XD7">
        <v>5.8145588263869199E-4</v>
      </c>
      <c r="XE7">
        <v>6.0321600176393899E-4</v>
      </c>
      <c r="XF7">
        <v>5.7988893240690199E-4</v>
      </c>
      <c r="XG7">
        <v>5.7397689670324304E-4</v>
      </c>
      <c r="XH7">
        <v>4.4087015092372797E-2</v>
      </c>
      <c r="XI7">
        <v>5.9520988725125703E-4</v>
      </c>
      <c r="XJ7">
        <v>6.3779111951589498E-4</v>
      </c>
      <c r="XK7">
        <v>5.8494880795478799E-4</v>
      </c>
      <c r="XL7">
        <v>5.7432893663644704E-4</v>
      </c>
      <c r="XM7">
        <v>5.7141995057463603E-4</v>
      </c>
      <c r="XN7">
        <v>6.4652389846742099E-4</v>
      </c>
      <c r="XO7">
        <v>5.7583115994930202E-4</v>
      </c>
      <c r="XP7">
        <v>5.7300599291920597E-4</v>
      </c>
      <c r="XQ7">
        <v>5.74099132791161E-4</v>
      </c>
      <c r="XR7">
        <v>5.6765810586512002E-4</v>
      </c>
      <c r="XS7">
        <v>5.7329214178025701E-4</v>
      </c>
      <c r="XT7">
        <v>4.8196627991273999E-2</v>
      </c>
      <c r="XU7">
        <v>5.99396880716085E-4</v>
      </c>
      <c r="XV7">
        <v>4.7070367028936702E-2</v>
      </c>
      <c r="XW7">
        <v>6.0697901062667305E-4</v>
      </c>
      <c r="XX7">
        <v>5.8197905309498299E-4</v>
      </c>
      <c r="XY7">
        <v>5.7553197257220702E-4</v>
      </c>
      <c r="XZ7">
        <v>5.7308888062834696E-4</v>
      </c>
      <c r="YA7">
        <v>5.7682092301547495E-4</v>
      </c>
      <c r="YB7">
        <v>5.6766183115541902E-4</v>
      </c>
      <c r="YC7">
        <v>5.6745484471321095E-4</v>
      </c>
      <c r="YD7">
        <v>5.8064004406332905E-4</v>
      </c>
      <c r="YE7">
        <v>5.6951888836920196E-4</v>
      </c>
      <c r="YF7">
        <v>5.6963483802974202E-4</v>
      </c>
      <c r="YG7">
        <v>5.8199791237711896E-4</v>
      </c>
      <c r="YH7">
        <v>3.5589515930041601E-2</v>
      </c>
      <c r="YI7">
        <v>7.0165400393307198E-4</v>
      </c>
      <c r="YJ7">
        <v>5.8552413247525605E-4</v>
      </c>
      <c r="YK7">
        <v>5.7104299776255998E-4</v>
      </c>
      <c r="YL7">
        <v>5.70909120142459E-4</v>
      </c>
      <c r="YM7">
        <v>5.7108001783490105E-4</v>
      </c>
      <c r="YN7">
        <v>5.6878081522881898E-4</v>
      </c>
      <c r="YO7">
        <v>5.6683295406401103E-4</v>
      </c>
      <c r="YP7">
        <v>5.9750303626060399E-4</v>
      </c>
      <c r="YQ7">
        <v>5.7837599888443903E-4</v>
      </c>
      <c r="YR7">
        <v>3.6694932030513799E-2</v>
      </c>
      <c r="YS7">
        <v>7.4275420047342701E-4</v>
      </c>
      <c r="YT7">
        <v>5.8995396830141501E-4</v>
      </c>
      <c r="YU7">
        <v>5.8048078790307002E-4</v>
      </c>
      <c r="YV7">
        <v>6.1328383162617597E-4</v>
      </c>
      <c r="YW7">
        <v>6.0215406119823402E-4</v>
      </c>
      <c r="YX7">
        <v>5.8322888799011696E-4</v>
      </c>
      <c r="YY7">
        <v>5.7218200527131503E-4</v>
      </c>
      <c r="YZ7">
        <v>5.8516999706625895E-4</v>
      </c>
      <c r="ZA7">
        <v>5.7713617570698196E-4</v>
      </c>
      <c r="ZB7">
        <v>5.7403510436415596E-4</v>
      </c>
      <c r="ZC7">
        <v>6.0238898731768099E-4</v>
      </c>
      <c r="ZD7">
        <v>5.8649387210607496E-4</v>
      </c>
      <c r="ZE7">
        <v>5.8019510470330704E-4</v>
      </c>
      <c r="ZF7">
        <v>5.7612988166511005E-4</v>
      </c>
      <c r="ZG7">
        <v>6.26120017841458E-4</v>
      </c>
      <c r="ZH7">
        <v>5.7843304239213402E-4</v>
      </c>
      <c r="ZI7">
        <v>5.7243090122938102E-4</v>
      </c>
      <c r="ZJ7">
        <v>5.8632786385714997E-4</v>
      </c>
      <c r="ZK7">
        <v>5.74753852561116E-4</v>
      </c>
      <c r="ZL7">
        <v>5.6974915787577597E-4</v>
      </c>
      <c r="ZM7">
        <v>6.0018221847712896E-4</v>
      </c>
      <c r="ZN7">
        <v>5.8138510212302197E-4</v>
      </c>
      <c r="ZO7">
        <v>5.7630008086562102E-4</v>
      </c>
      <c r="ZP7">
        <v>5.8776512742042498E-4</v>
      </c>
      <c r="ZQ7">
        <v>6.1403401196002895E-4</v>
      </c>
      <c r="ZR7">
        <v>5.8342702686786597E-4</v>
      </c>
      <c r="ZS7">
        <v>5.8588501997291998E-4</v>
      </c>
      <c r="ZT7">
        <v>5.7667121291160497E-4</v>
      </c>
      <c r="ZU7">
        <v>5.8230105787515597E-4</v>
      </c>
      <c r="ZV7">
        <v>5.9315888211131096E-4</v>
      </c>
      <c r="ZW7">
        <v>5.7751289568841403E-4</v>
      </c>
      <c r="ZX7">
        <v>5.7214219123125E-4</v>
      </c>
      <c r="ZY7">
        <v>5.7205301709473101E-4</v>
      </c>
      <c r="ZZ7">
        <v>5.6889397092163498E-4</v>
      </c>
      <c r="AAA7">
        <v>5.7053100317716599E-4</v>
      </c>
      <c r="AAB7">
        <v>5.7103880681097497E-4</v>
      </c>
      <c r="AAC7">
        <v>3.5784651059657301E-2</v>
      </c>
      <c r="AAD7">
        <v>5.1147622056305402E-2</v>
      </c>
      <c r="AAE7">
        <v>6.0785887762904102E-4</v>
      </c>
      <c r="AAF7">
        <v>5.8443797752261097E-4</v>
      </c>
      <c r="AAG7">
        <v>5.7859090156853199E-4</v>
      </c>
      <c r="AAH7">
        <v>5.7205301709473101E-4</v>
      </c>
      <c r="AAI7">
        <v>5.7146814651787205E-4</v>
      </c>
      <c r="AAJ7">
        <v>5.7999882847070596E-4</v>
      </c>
      <c r="AAK7">
        <v>5.8287405408918803E-4</v>
      </c>
      <c r="AAL7">
        <v>5.7069701142609098E-4</v>
      </c>
      <c r="AAM7">
        <v>5.6900316849350897E-4</v>
      </c>
      <c r="AAN7">
        <v>5.6344596669077797E-4</v>
      </c>
      <c r="AAO7">
        <v>5.6664901785552502E-4</v>
      </c>
      <c r="AAP7">
        <v>6.0334592126309796E-4</v>
      </c>
      <c r="AAQ7">
        <v>5.7405116967856797E-4</v>
      </c>
      <c r="AAR7">
        <v>5.6881085038185098E-4</v>
      </c>
      <c r="AAS7">
        <v>5.7035801000893105E-4</v>
      </c>
      <c r="AAT7">
        <v>5.6658498942851999E-4</v>
      </c>
      <c r="AAU7">
        <v>5.6897103786468495E-4</v>
      </c>
      <c r="AAV7">
        <v>5.6495587341487397E-4</v>
      </c>
      <c r="AAW7">
        <v>5.9229112230241299E-4</v>
      </c>
      <c r="AAX7">
        <v>5.6960689835250302E-4</v>
      </c>
      <c r="AAY7">
        <v>4.9207678996026502E-2</v>
      </c>
      <c r="AAZ7">
        <v>6.0960394330322699E-4</v>
      </c>
      <c r="ABA7">
        <v>6.3464208506047704E-4</v>
      </c>
      <c r="ABB7">
        <v>6.1215506866574201E-4</v>
      </c>
      <c r="ABC7">
        <v>4.4657003134488997E-2</v>
      </c>
      <c r="ABD7">
        <v>6.2048900872468905E-4</v>
      </c>
      <c r="ABE7">
        <v>5.8234808966517405E-4</v>
      </c>
      <c r="ABF7">
        <v>6.1174109578132597E-4</v>
      </c>
      <c r="ABG7">
        <v>5.9277191758155801E-4</v>
      </c>
      <c r="ABH7">
        <v>6.0067605227231903E-4</v>
      </c>
      <c r="ABI7">
        <v>5.21856639534235E-2</v>
      </c>
      <c r="ABJ7">
        <v>6.1424402520060496E-4</v>
      </c>
      <c r="ABK7">
        <v>5.7345908135175705E-4</v>
      </c>
      <c r="ABL7">
        <v>5.7516898959875096E-4</v>
      </c>
      <c r="ABM7">
        <v>5.7877786457538605E-4</v>
      </c>
      <c r="ABN7">
        <v>5.70533098652958E-4</v>
      </c>
      <c r="ABO7">
        <v>5.6746997870504802E-4</v>
      </c>
      <c r="ABP7">
        <v>5.2667372860014397E-2</v>
      </c>
      <c r="ABQ7">
        <v>6.2458100728690603E-4</v>
      </c>
      <c r="ABR7">
        <v>5.1983203971758402E-2</v>
      </c>
      <c r="ABS7">
        <v>6.2005687505006703E-4</v>
      </c>
      <c r="ABT7">
        <v>5.8401213027536804E-4</v>
      </c>
      <c r="ABU7">
        <v>5.83179993554949E-4</v>
      </c>
      <c r="ABV7">
        <v>5.7317805476486596E-4</v>
      </c>
      <c r="ABW7">
        <v>5.9753400273620996E-4</v>
      </c>
      <c r="ABX7">
        <v>5.7393102906644301E-4</v>
      </c>
      <c r="ABY7">
        <v>5.7400297373533195E-4</v>
      </c>
      <c r="ABZ7">
        <v>5.85803994908928E-4</v>
      </c>
      <c r="ACA7">
        <v>5.7966005988419002E-4</v>
      </c>
      <c r="ACB7">
        <v>5.7518202811479503E-4</v>
      </c>
      <c r="ACC7">
        <v>5.7460088282823498E-4</v>
      </c>
      <c r="ACD7">
        <v>5.5786316981539102E-2</v>
      </c>
      <c r="ACE7">
        <v>5.49765380565077E-2</v>
      </c>
      <c r="ACF7">
        <v>9.9076400510966691E-4</v>
      </c>
      <c r="ACG7">
        <v>8.6929695680737495E-4</v>
      </c>
      <c r="ACH7">
        <v>8.7756384164094903E-4</v>
      </c>
      <c r="ACI7">
        <v>8.6317909881472501E-4</v>
      </c>
      <c r="ACJ7">
        <v>8.5845007561147202E-4</v>
      </c>
      <c r="ACK7">
        <v>8.6161191575229103E-4</v>
      </c>
      <c r="ACL7">
        <v>5.87233281694352E-2</v>
      </c>
      <c r="ACM7">
        <v>7.2994502261281003E-4</v>
      </c>
      <c r="ACN7">
        <v>5.8787083253264395E-4</v>
      </c>
      <c r="ACO7">
        <v>6.2814587727188999E-4</v>
      </c>
      <c r="ACP7">
        <v>5.8377697132527796E-4</v>
      </c>
      <c r="ACQ7">
        <v>8.4590283222496499E-4</v>
      </c>
      <c r="ACR7">
        <v>5.9911306016147104E-4</v>
      </c>
      <c r="ACS7">
        <v>5.8004399761557503E-4</v>
      </c>
      <c r="ACT7">
        <v>5.7330681011080699E-4</v>
      </c>
      <c r="ACU7">
        <v>5.7473313063383102E-4</v>
      </c>
      <c r="ACV7">
        <v>6.3198194839060307E-2</v>
      </c>
      <c r="ACW7">
        <v>6.7241396754980001E-4</v>
      </c>
      <c r="ACX7">
        <v>6.4039090648293495E-4</v>
      </c>
      <c r="ACY7">
        <v>7.9086399637162599E-4</v>
      </c>
      <c r="ACZ7">
        <v>9.0259313583374002E-4</v>
      </c>
      <c r="ADA7">
        <v>8.8242418132722302E-4</v>
      </c>
      <c r="ADB7">
        <v>9.1198296286165703E-4</v>
      </c>
      <c r="ADC7">
        <v>9.0559199452400197E-4</v>
      </c>
      <c r="ADD7">
        <v>6.0720299370586796E-4</v>
      </c>
      <c r="ADE7">
        <v>6.0337502509355502E-4</v>
      </c>
      <c r="ADF7">
        <v>5.9291603974997997E-4</v>
      </c>
      <c r="ADG7">
        <v>6.0287001542746999E-4</v>
      </c>
      <c r="ADH7">
        <v>4.8093307996168698E-2</v>
      </c>
      <c r="ADI7">
        <v>3.6843577865511103E-2</v>
      </c>
      <c r="ADJ7">
        <v>6.3040596432983799E-4</v>
      </c>
      <c r="ADK7">
        <v>5.8491202071309003E-4</v>
      </c>
      <c r="ADL7">
        <v>5.7784188538789695E-4</v>
      </c>
      <c r="ADM7">
        <v>5.83579996600747E-4</v>
      </c>
      <c r="ADN7">
        <v>5.7809101417660702E-4</v>
      </c>
      <c r="ADO7">
        <v>5.7382090017199495E-4</v>
      </c>
      <c r="ADP7">
        <v>5.8812997303903103E-4</v>
      </c>
      <c r="ADQ7">
        <v>5.87208895012736E-4</v>
      </c>
      <c r="ADR7">
        <v>6.3203601166605895E-4</v>
      </c>
      <c r="ADS7">
        <v>5.9005804359912796E-4</v>
      </c>
      <c r="ADT7">
        <v>6.3045602291822401E-4</v>
      </c>
      <c r="ADU7">
        <v>5.7635107077658101E-4</v>
      </c>
      <c r="ADV7">
        <v>5.8895000256597996E-4</v>
      </c>
      <c r="ADW7">
        <v>6.7212502472102599E-4</v>
      </c>
      <c r="ADX7">
        <v>6.2246806919574705E-4</v>
      </c>
      <c r="ADY7">
        <v>5.9843412600457603E-4</v>
      </c>
      <c r="ADZ7">
        <v>5.8801914565265103E-4</v>
      </c>
      <c r="AEA7">
        <v>5.9218704700469895E-4</v>
      </c>
      <c r="AEB7">
        <v>5.0232227891683502E-2</v>
      </c>
      <c r="AEC7">
        <v>6.2149693258106698E-4</v>
      </c>
      <c r="AED7">
        <v>6.1415787786245303E-4</v>
      </c>
      <c r="AEE7">
        <v>5.8209500275552197E-4</v>
      </c>
      <c r="AEF7">
        <v>5.82081964239478E-4</v>
      </c>
      <c r="AEG7">
        <v>6.0374103486537901E-4</v>
      </c>
      <c r="AEH7">
        <v>6.1288010329008102E-4</v>
      </c>
      <c r="AEI7">
        <v>5.9082708321511702E-4</v>
      </c>
      <c r="AEJ7">
        <v>5.8413110673427495E-4</v>
      </c>
      <c r="AEK7">
        <v>5.76146878302097E-4</v>
      </c>
      <c r="AEL7">
        <v>6.1656907200813196E-4</v>
      </c>
      <c r="AEM7">
        <v>5.8149895630776795E-4</v>
      </c>
      <c r="AEN7">
        <v>7.8575103543698701E-4</v>
      </c>
      <c r="AEO7">
        <v>5.8532389812171405E-4</v>
      </c>
      <c r="AEP7">
        <v>5.99615043029189E-4</v>
      </c>
      <c r="AEQ7">
        <v>5.8129103854298505E-4</v>
      </c>
      <c r="AER7">
        <v>1.42384297214448E-3</v>
      </c>
      <c r="AES7">
        <v>6.3681905157863996E-4</v>
      </c>
      <c r="AET7">
        <v>6.2558799982070901E-4</v>
      </c>
      <c r="AEU7">
        <v>6.1260419897735097E-4</v>
      </c>
      <c r="AEV7">
        <v>5.8690598234534199E-4</v>
      </c>
      <c r="AEW7">
        <v>5.9609394520521099E-4</v>
      </c>
      <c r="AEX7">
        <v>5.8257090859115102E-4</v>
      </c>
      <c r="AEY7">
        <v>5.1096715033054303E-2</v>
      </c>
      <c r="AEZ7">
        <v>6.2366598285734599E-4</v>
      </c>
      <c r="AFA7">
        <v>6.3728215172886805E-4</v>
      </c>
      <c r="AFB7">
        <v>5.9550092555582502E-4</v>
      </c>
      <c r="AFC7">
        <v>5.7327281683683395E-4</v>
      </c>
      <c r="AFD7">
        <v>5.7028885930776596E-4</v>
      </c>
      <c r="AFE7">
        <v>5.7344092056155205E-4</v>
      </c>
      <c r="AFF7">
        <v>5.6750513613223997E-4</v>
      </c>
      <c r="AFG7">
        <v>5.6927208788692897E-4</v>
      </c>
      <c r="AFH7">
        <v>5.7394709438085502E-4</v>
      </c>
      <c r="AFI7">
        <v>6.4948992803692796E-4</v>
      </c>
      <c r="AFJ7">
        <v>5.8142188936471896E-4</v>
      </c>
      <c r="AFK7">
        <v>5.7336594909429496E-4</v>
      </c>
      <c r="AFL7">
        <v>6.0589401982724602E-4</v>
      </c>
      <c r="AFM7">
        <v>5.7658390142023498E-4</v>
      </c>
      <c r="AFN7">
        <v>7.6040509156882698E-4</v>
      </c>
      <c r="AFO7">
        <v>6.1270990408957005E-4</v>
      </c>
      <c r="AFP7">
        <v>5.8551295660436099E-4</v>
      </c>
      <c r="AFQ7">
        <v>5.7941116392612403E-4</v>
      </c>
      <c r="AFR7">
        <v>5.4657258791849003E-2</v>
      </c>
      <c r="AFS7">
        <v>6.20287843048572E-4</v>
      </c>
      <c r="AFT7">
        <v>5.8455485850572499E-4</v>
      </c>
      <c r="AFU7">
        <v>5.78213017433881E-4</v>
      </c>
      <c r="AFV7">
        <v>5.7683093473315196E-4</v>
      </c>
      <c r="AFW7">
        <v>5.4958310211077298E-2</v>
      </c>
      <c r="AFX7">
        <v>8.96824058145284E-4</v>
      </c>
      <c r="AFY7">
        <v>8.4346602670848305E-4</v>
      </c>
      <c r="AFZ7">
        <v>8.3604501560330304E-4</v>
      </c>
      <c r="AGA7">
        <v>8.4614986553788098E-4</v>
      </c>
      <c r="AGB7">
        <v>8.4788794629275799E-4</v>
      </c>
      <c r="AGC7">
        <v>8.3832186646759499E-4</v>
      </c>
      <c r="AGD7">
        <v>6.3456501811742696E-4</v>
      </c>
      <c r="AGE7">
        <v>6.0236291028559197E-4</v>
      </c>
      <c r="AGF7">
        <v>6.0266302898526105E-4</v>
      </c>
      <c r="AGG7">
        <v>5.9457705356180603E-4</v>
      </c>
      <c r="AGH7">
        <v>6.3098710961639805E-4</v>
      </c>
      <c r="AGI7">
        <v>5.89280854910612E-4</v>
      </c>
      <c r="AGJ7">
        <v>1.14663806743919E-3</v>
      </c>
      <c r="AGK7">
        <v>8.4263808093964999E-4</v>
      </c>
      <c r="AGL7">
        <v>5.9943483211100101E-4</v>
      </c>
      <c r="AGM7">
        <v>5.8319978415966001E-4</v>
      </c>
      <c r="AGN7">
        <v>5.7896599173545805E-4</v>
      </c>
      <c r="AGO7">
        <v>5.8440002612769604E-4</v>
      </c>
      <c r="AGP7">
        <v>5.8400700800120798E-4</v>
      </c>
      <c r="AGQ7">
        <v>5.7543278671801004E-4</v>
      </c>
      <c r="AGR7">
        <v>5.8864103630185095E-4</v>
      </c>
      <c r="AGS7">
        <v>5.2732805954292403E-2</v>
      </c>
      <c r="AGT7">
        <v>6.2248297035694101E-4</v>
      </c>
      <c r="AGU7">
        <v>5.8352295309305104E-4</v>
      </c>
      <c r="AGV7">
        <v>5.8134598657488801E-4</v>
      </c>
      <c r="AGW7">
        <v>5.7485210709273804E-4</v>
      </c>
      <c r="AGX7">
        <v>6.1981193721294403E-4</v>
      </c>
      <c r="AGY7">
        <v>5.7827588170766798E-4</v>
      </c>
      <c r="AGZ7">
        <v>5.7700206525623798E-4</v>
      </c>
      <c r="AHA7">
        <v>5.7303998619317998E-4</v>
      </c>
      <c r="AHB7">
        <v>8.2889688201248602E-4</v>
      </c>
      <c r="AHC7">
        <v>5.8923498727381197E-4</v>
      </c>
      <c r="AHD7">
        <v>6.3617015257477695E-4</v>
      </c>
      <c r="AHE7">
        <v>6.1477790586650296E-4</v>
      </c>
      <c r="AHF7">
        <v>7.6207402162253802E-4</v>
      </c>
      <c r="AHG7">
        <v>5.8576790615916198E-4</v>
      </c>
      <c r="AHH7">
        <v>5.7593593373894605E-4</v>
      </c>
      <c r="AHI7">
        <v>5.6629697792232004E-4</v>
      </c>
      <c r="AHJ7">
        <v>5.7570496574044195E-4</v>
      </c>
      <c r="AHK7">
        <v>5.6676799431443204E-4</v>
      </c>
      <c r="AHL7">
        <v>4.8105976078659199E-2</v>
      </c>
      <c r="AHM7">
        <v>4.8916705185547402E-2</v>
      </c>
      <c r="AHN7">
        <v>7.0371013134717898E-4</v>
      </c>
      <c r="AHO7">
        <v>5.7136919349431905E-4</v>
      </c>
      <c r="AHP7">
        <v>5.9975101612508297E-4</v>
      </c>
      <c r="AHQ7">
        <v>5.7487399317324096E-4</v>
      </c>
      <c r="AHR7">
        <v>6.8484805524349202E-4</v>
      </c>
      <c r="AHS7">
        <v>5.0932210171595202E-2</v>
      </c>
      <c r="AHT7">
        <v>5.9746601618826303E-4</v>
      </c>
      <c r="AHU7">
        <v>4.9199606059119098E-2</v>
      </c>
      <c r="AHV7">
        <v>5.90206822380423E-4</v>
      </c>
      <c r="AHW7">
        <v>5.7639111764729001E-4</v>
      </c>
      <c r="AHX7">
        <v>5.6924391537904696E-4</v>
      </c>
      <c r="AHY7">
        <v>5.6661991402506796E-4</v>
      </c>
      <c r="AHZ7">
        <v>5.6733191013336095E-4</v>
      </c>
      <c r="AIA7">
        <v>6.2871002592146397E-4</v>
      </c>
      <c r="AIB7">
        <v>5.8390200138091998E-4</v>
      </c>
      <c r="AIC7">
        <v>5.65859023481607E-4</v>
      </c>
      <c r="AID7">
        <v>5.7209818623959996E-4</v>
      </c>
      <c r="AIE7">
        <v>4.3526119785383302E-2</v>
      </c>
      <c r="AIF7">
        <v>6.1074388213455601E-4</v>
      </c>
      <c r="AIG7">
        <v>6.1263912357389905E-4</v>
      </c>
      <c r="AIH7">
        <v>4.6747894026338999E-2</v>
      </c>
      <c r="AII7">
        <v>6.1040814034640702E-4</v>
      </c>
      <c r="AIJ7">
        <v>5.7025114074349403E-4</v>
      </c>
      <c r="AIK7">
        <v>5.7036895304918202E-4</v>
      </c>
      <c r="AIL7">
        <v>5.6661502458155101E-4</v>
      </c>
      <c r="AIM7">
        <v>5.7328003458678701E-4</v>
      </c>
      <c r="AIN7">
        <v>5.66216884180903E-4</v>
      </c>
      <c r="AIO7">
        <v>4.9081099918112103E-2</v>
      </c>
      <c r="AIP7">
        <v>5.9785693883895798E-4</v>
      </c>
      <c r="AIQ7">
        <v>5.7316618040204005E-4</v>
      </c>
      <c r="AIR7">
        <v>5.8079208247363502E-4</v>
      </c>
      <c r="AIS7">
        <v>5.7199900038540298E-4</v>
      </c>
      <c r="AIT7">
        <v>5.7929218746721701E-4</v>
      </c>
      <c r="AIU7">
        <v>5.8176391758024595E-4</v>
      </c>
      <c r="AIV7">
        <v>5.7247094810009003E-4</v>
      </c>
      <c r="AIW7">
        <v>5.8566592633724202E-4</v>
      </c>
      <c r="AIX7">
        <v>5.7598017156124104E-4</v>
      </c>
      <c r="AIY7">
        <v>5.7264696806669203E-4</v>
      </c>
      <c r="AIZ7">
        <v>5.8071501553058603E-4</v>
      </c>
      <c r="AJA7">
        <v>5.7192007079720497E-4</v>
      </c>
      <c r="AJB7">
        <v>5.7384092360734896E-4</v>
      </c>
      <c r="AJC7">
        <v>5.7474290952086405E-4</v>
      </c>
      <c r="AJD7">
        <v>5.7436991482973099E-4</v>
      </c>
      <c r="AJE7">
        <v>5.6747091002762296E-4</v>
      </c>
      <c r="AJF7">
        <v>5.7186908088624401E-4</v>
      </c>
      <c r="AJG7">
        <v>5.7693501003086502E-4</v>
      </c>
      <c r="AJH7">
        <v>5.8188592083752101E-4</v>
      </c>
      <c r="AJI7">
        <v>6.7994091659784295E-4</v>
      </c>
      <c r="AJJ7">
        <v>5.8281887322664196E-4</v>
      </c>
      <c r="AJK7">
        <v>5.7583814486861196E-4</v>
      </c>
      <c r="AJL7">
        <v>5.7508796453475898E-4</v>
      </c>
      <c r="AJM7">
        <v>6.0237199068069404E-4</v>
      </c>
      <c r="AJN7">
        <v>5.83478948101401E-4</v>
      </c>
      <c r="AJO7">
        <v>5.7393894530832702E-4</v>
      </c>
      <c r="AJP7">
        <v>5.7646585628390301E-4</v>
      </c>
      <c r="AJQ7">
        <v>5.8357301168143695E-4</v>
      </c>
      <c r="AJR7">
        <v>5.8470689691603097E-4</v>
      </c>
      <c r="AJS7">
        <v>5.6978897191584099E-4</v>
      </c>
      <c r="AJT7">
        <v>5.9253000654280099E-4</v>
      </c>
      <c r="AJU7">
        <v>5.82159031182527E-4</v>
      </c>
      <c r="AJV7">
        <v>5.8966688811779001E-4</v>
      </c>
      <c r="AJW7">
        <v>5.8256392367184097E-4</v>
      </c>
      <c r="AJX7">
        <v>5.74103090912103E-4</v>
      </c>
      <c r="AJY7">
        <v>4.6905099879950202E-2</v>
      </c>
      <c r="AJZ7">
        <v>6.2355003319680604E-4</v>
      </c>
      <c r="AKA7">
        <v>5.7934783399104996E-4</v>
      </c>
      <c r="AKB7">
        <v>5.7840812951326305E-4</v>
      </c>
      <c r="AKC7">
        <v>5.7465909048914899E-4</v>
      </c>
      <c r="AKD7">
        <v>6.3362298533320405E-4</v>
      </c>
      <c r="AKE7">
        <v>5.7777785696089203E-4</v>
      </c>
      <c r="AKF7">
        <v>5.7939998805522897E-4</v>
      </c>
      <c r="AKG7">
        <v>5.8727385476231499E-4</v>
      </c>
      <c r="AKH7">
        <v>5.8584101498126897E-4</v>
      </c>
      <c r="AKI7">
        <v>5.7575013488531102E-4</v>
      </c>
      <c r="AKJ7">
        <v>5.7730614207684896E-4</v>
      </c>
      <c r="AKK7">
        <v>5.8678397908806801E-4</v>
      </c>
      <c r="AKL7">
        <v>5.7741301134228696E-4</v>
      </c>
      <c r="AKM7">
        <v>5.7731103152036602E-4</v>
      </c>
      <c r="AKN7">
        <v>6.09789974987506E-4</v>
      </c>
      <c r="AKO7">
        <v>5.8383611030876604E-4</v>
      </c>
      <c r="AKP7">
        <v>5.8011314831674099E-4</v>
      </c>
      <c r="AKQ7">
        <v>6.0095312073826703E-4</v>
      </c>
      <c r="AKR7">
        <v>5.7921488769352404E-4</v>
      </c>
      <c r="AKS7">
        <v>5.72506105527281E-4</v>
      </c>
      <c r="AKT7">
        <v>5.7932198978960503E-4</v>
      </c>
      <c r="AKU7">
        <v>4.8246724996715701E-2</v>
      </c>
      <c r="AKV7">
        <v>6.3396291807293805E-4</v>
      </c>
      <c r="AKW7">
        <v>5.8159814216196504E-4</v>
      </c>
      <c r="AKX7">
        <v>5.7738297618925496E-4</v>
      </c>
      <c r="AKY7">
        <v>5.7342392392456499E-4</v>
      </c>
      <c r="AKZ7">
        <v>5.81037020310759E-4</v>
      </c>
      <c r="ALA7">
        <v>4.6643520006909897E-2</v>
      </c>
      <c r="ALB7">
        <v>4.4709498994052403E-2</v>
      </c>
      <c r="ALC7">
        <v>6.27039931714534E-4</v>
      </c>
      <c r="ALD7">
        <v>5.8766896836459604E-4</v>
      </c>
      <c r="ALE7">
        <v>9.0955407358705997E-4</v>
      </c>
      <c r="ALF7">
        <v>6.3329003751277902E-4</v>
      </c>
      <c r="ALG7">
        <v>5.9861293993890199E-4</v>
      </c>
      <c r="ALH7">
        <v>6.0455501079559304E-4</v>
      </c>
      <c r="ALI7">
        <v>5.4053943138569503E-2</v>
      </c>
      <c r="ALJ7">
        <v>6.0284300707280603E-4</v>
      </c>
      <c r="ALK7">
        <v>5.7697109878063202E-4</v>
      </c>
      <c r="ALL7">
        <v>6.0340878553688504E-4</v>
      </c>
      <c r="ALM7">
        <v>5.7899486273527102E-4</v>
      </c>
      <c r="ALN7">
        <v>4.43413439206779E-2</v>
      </c>
      <c r="ALO7">
        <v>6.3045113347470695E-4</v>
      </c>
      <c r="ALP7">
        <v>5.9669697657227505E-4</v>
      </c>
      <c r="ALQ7">
        <v>5.8185402303934097E-4</v>
      </c>
      <c r="ALR7">
        <v>5.9841293841600396E-4</v>
      </c>
      <c r="ALS7">
        <v>4.4834882952272802E-2</v>
      </c>
    </row>
    <row r="8" spans="1:1007" x14ac:dyDescent="0.2">
      <c r="A8">
        <v>39377</v>
      </c>
      <c r="B8">
        <v>1000</v>
      </c>
      <c r="C8">
        <v>31.637138534104398</v>
      </c>
      <c r="D8">
        <f t="shared" si="0"/>
        <v>4.0539438319391969</v>
      </c>
      <c r="E8">
        <v>2.56323420908302E-2</v>
      </c>
      <c r="F8">
        <v>4.7478871885687099E-2</v>
      </c>
      <c r="G8">
        <v>3.9409180870279599</v>
      </c>
      <c r="H8">
        <v>6.7050592042505698E-4</v>
      </c>
      <c r="I8">
        <v>6.02701911702752E-4</v>
      </c>
      <c r="J8">
        <v>5.9315306134521896E-4</v>
      </c>
      <c r="K8">
        <v>6.0744606889784304E-4</v>
      </c>
      <c r="L8">
        <v>5.9937499463558197E-4</v>
      </c>
      <c r="M8">
        <v>6.1023095622658697E-4</v>
      </c>
      <c r="N8">
        <v>4.4942663982510497E-2</v>
      </c>
      <c r="O8">
        <v>6.23688101768493E-4</v>
      </c>
      <c r="P8">
        <v>5.9403618797659798E-4</v>
      </c>
      <c r="Q8">
        <v>6.0492102056741704E-4</v>
      </c>
      <c r="R8">
        <v>5.9589603915810498E-4</v>
      </c>
      <c r="S8">
        <v>5.9272698126733303E-4</v>
      </c>
      <c r="T8">
        <v>5.9406901709735296E-4</v>
      </c>
      <c r="U8">
        <v>6.0647702775895596E-4</v>
      </c>
      <c r="V8">
        <v>5.8907596394419605E-4</v>
      </c>
      <c r="W8">
        <v>5.9641199186444196E-4</v>
      </c>
      <c r="X8">
        <v>5.9317494742572297E-4</v>
      </c>
      <c r="Y8">
        <v>5.8926315978169398E-4</v>
      </c>
      <c r="Z8">
        <v>5.9040589258074695E-4</v>
      </c>
      <c r="AA8">
        <v>6.0889800079166802E-4</v>
      </c>
      <c r="AB8">
        <v>5.9471512213349299E-4</v>
      </c>
      <c r="AC8">
        <v>5.97161008045077E-4</v>
      </c>
      <c r="AD8">
        <v>5.9266993775963697E-4</v>
      </c>
      <c r="AE8">
        <v>6.7513599060475805E-4</v>
      </c>
      <c r="AF8">
        <v>6.0494989156723001E-4</v>
      </c>
      <c r="AG8">
        <v>6.1565497890114698E-4</v>
      </c>
      <c r="AH8">
        <v>6.2258704565465396E-4</v>
      </c>
      <c r="AI8">
        <v>6.4592203125357595E-4</v>
      </c>
      <c r="AJ8">
        <v>5.9426901862025196E-4</v>
      </c>
      <c r="AK8">
        <v>5.9030717238783804E-4</v>
      </c>
      <c r="AL8">
        <v>5.9417798183858395E-4</v>
      </c>
      <c r="AM8">
        <v>5.9262802824378003E-4</v>
      </c>
      <c r="AN8">
        <v>6.2497006729245099E-4</v>
      </c>
      <c r="AO8">
        <v>6.0154800303280299E-4</v>
      </c>
      <c r="AP8">
        <v>5.9333397075533802E-4</v>
      </c>
      <c r="AQ8">
        <v>6.4288196153938705E-4</v>
      </c>
      <c r="AR8">
        <v>5.9903692454099601E-4</v>
      </c>
      <c r="AS8">
        <v>5.9297005645930702E-4</v>
      </c>
      <c r="AT8">
        <v>5.9012696146965005E-4</v>
      </c>
      <c r="AU8">
        <v>6.4812088385224299E-4</v>
      </c>
      <c r="AV8">
        <v>6.0554896481335098E-4</v>
      </c>
      <c r="AW8">
        <v>6.4303702674806096E-4</v>
      </c>
      <c r="AX8">
        <v>5.9889582917094198E-4</v>
      </c>
      <c r="AY8">
        <v>6.0562207363545895E-4</v>
      </c>
      <c r="AZ8">
        <v>5.9468299150466897E-4</v>
      </c>
      <c r="BA8">
        <v>6.0985889285802798E-4</v>
      </c>
      <c r="BB8">
        <v>5.9616588987410003E-4</v>
      </c>
      <c r="BC8">
        <v>6.0127698816359E-4</v>
      </c>
      <c r="BD8">
        <v>5.9326505288481701E-4</v>
      </c>
      <c r="BE8">
        <v>5.9705879539251295E-4</v>
      </c>
      <c r="BF8">
        <v>5.9270183555781798E-4</v>
      </c>
      <c r="BG8">
        <v>6.9193611852824601E-4</v>
      </c>
      <c r="BH8">
        <v>1.0003640782088E-3</v>
      </c>
      <c r="BI8">
        <v>9.9466601386666298E-4</v>
      </c>
      <c r="BJ8">
        <v>9.9896406754851298E-4</v>
      </c>
      <c r="BK8">
        <v>1.00741581991314E-3</v>
      </c>
      <c r="BL8">
        <v>1.0259528644382899E-3</v>
      </c>
      <c r="BM8">
        <v>9.9676498211920196E-4</v>
      </c>
      <c r="BN8">
        <v>1.00551987998187E-3</v>
      </c>
      <c r="BO8">
        <v>6.5184710547327995E-4</v>
      </c>
      <c r="BP8">
        <v>6.1884894967079098E-4</v>
      </c>
      <c r="BQ8">
        <v>5.8920704759657296E-4</v>
      </c>
      <c r="BR8">
        <v>5.85803994908928E-4</v>
      </c>
      <c r="BS8">
        <v>8.71500000357627E-4</v>
      </c>
      <c r="BT8">
        <v>9.9700083956122398E-4</v>
      </c>
      <c r="BU8">
        <v>1.0239230468869201E-3</v>
      </c>
      <c r="BV8">
        <v>9.9812401458621003E-4</v>
      </c>
      <c r="BW8">
        <v>4.66599699575454E-2</v>
      </c>
      <c r="BX8">
        <v>3.5313080064952297E-2</v>
      </c>
      <c r="BY8">
        <v>6.8295211531221802E-4</v>
      </c>
      <c r="BZ8">
        <v>6.1960192397236802E-4</v>
      </c>
      <c r="CA8">
        <v>6.0569494962692196E-4</v>
      </c>
      <c r="CB8">
        <v>6.0988008044660005E-4</v>
      </c>
      <c r="CC8">
        <v>5.9225084260106E-4</v>
      </c>
      <c r="CD8">
        <v>5.8377487584948496E-4</v>
      </c>
      <c r="CE8">
        <v>6.0070888139307499E-4</v>
      </c>
      <c r="CF8">
        <v>6.2135211192071405E-4</v>
      </c>
      <c r="CG8">
        <v>5.9667206369340398E-4</v>
      </c>
      <c r="CH8">
        <v>5.8620818890631199E-4</v>
      </c>
      <c r="CI8">
        <v>5.9823482297360897E-4</v>
      </c>
      <c r="CJ8">
        <v>6.2239798717200702E-4</v>
      </c>
      <c r="CK8">
        <v>5.87807036936283E-4</v>
      </c>
      <c r="CL8">
        <v>5.8110314421355703E-4</v>
      </c>
      <c r="CM8">
        <v>6.0311681590974298E-4</v>
      </c>
      <c r="CN8">
        <v>6.3177291303872997E-4</v>
      </c>
      <c r="CO8">
        <v>5.9150997549295404E-4</v>
      </c>
      <c r="CP8">
        <v>5.9295119717717095E-4</v>
      </c>
      <c r="CQ8">
        <v>5.8422796428203496E-4</v>
      </c>
      <c r="CR8">
        <v>6.0879788361489697E-4</v>
      </c>
      <c r="CS8">
        <v>5.8816815726459005E-4</v>
      </c>
      <c r="CT8">
        <v>5.8568292297422799E-4</v>
      </c>
      <c r="CU8">
        <v>5.8597512543201403E-4</v>
      </c>
      <c r="CV8">
        <v>6.1619980260729703E-4</v>
      </c>
      <c r="CW8">
        <v>5.93803124502301E-4</v>
      </c>
      <c r="CX8">
        <v>5.8190710842609395E-4</v>
      </c>
      <c r="CY8">
        <v>5.8260001242160797E-4</v>
      </c>
      <c r="CZ8">
        <v>5.8133015409111901E-4</v>
      </c>
      <c r="DA8">
        <v>6.2366714701056405E-4</v>
      </c>
      <c r="DB8">
        <v>3.5815305076539503E-2</v>
      </c>
      <c r="DC8">
        <v>3.9383586961775997E-2</v>
      </c>
      <c r="DD8">
        <v>7.3685310781002001E-4</v>
      </c>
      <c r="DE8">
        <v>6.0497922822832996E-4</v>
      </c>
      <c r="DF8">
        <v>6.0639204457402197E-4</v>
      </c>
      <c r="DG8">
        <v>5.9867301024496501E-4</v>
      </c>
      <c r="DH8">
        <v>5.9264712035655899E-4</v>
      </c>
      <c r="DI8">
        <v>5.8640679344534798E-4</v>
      </c>
      <c r="DJ8">
        <v>6.8279309198260296E-4</v>
      </c>
      <c r="DK8">
        <v>6.0470681637525504E-4</v>
      </c>
      <c r="DL8">
        <v>4.22736729960888E-2</v>
      </c>
      <c r="DM8">
        <v>6.7476998083293395E-4</v>
      </c>
      <c r="DN8">
        <v>6.0812220908701398E-4</v>
      </c>
      <c r="DO8">
        <v>6.5725692547857696E-4</v>
      </c>
      <c r="DP8">
        <v>3.5516962874680702E-2</v>
      </c>
      <c r="DQ8">
        <v>7.1663595736026699E-4</v>
      </c>
      <c r="DR8">
        <v>6.0416897758841504E-4</v>
      </c>
      <c r="DS8">
        <v>5.9780082665383805E-4</v>
      </c>
      <c r="DT8">
        <v>5.8814114890992598E-4</v>
      </c>
      <c r="DU8">
        <v>5.9153884649276701E-4</v>
      </c>
      <c r="DV8">
        <v>4.5409518061205703E-2</v>
      </c>
      <c r="DW8">
        <v>6.2588206492364396E-4</v>
      </c>
      <c r="DX8">
        <v>6.2396400608122305E-4</v>
      </c>
      <c r="DY8">
        <v>5.9196492657065305E-4</v>
      </c>
      <c r="DZ8">
        <v>5.8593484573066202E-4</v>
      </c>
      <c r="EA8">
        <v>6.0913199558854103E-4</v>
      </c>
      <c r="EB8">
        <v>6.0564000159501997E-4</v>
      </c>
      <c r="EC8">
        <v>6.0122599825263002E-4</v>
      </c>
      <c r="ED8">
        <v>5.8669992722570896E-4</v>
      </c>
      <c r="EE8">
        <v>5.8925012126564904E-4</v>
      </c>
      <c r="EF8">
        <v>6.0930312611162597E-4</v>
      </c>
      <c r="EG8">
        <v>6.5015093423426097E-4</v>
      </c>
      <c r="EH8">
        <v>6.8173487670719602E-4</v>
      </c>
      <c r="EI8">
        <v>6.0035614296793905E-4</v>
      </c>
      <c r="EJ8">
        <v>5.9945508837699803E-4</v>
      </c>
      <c r="EK8">
        <v>5.91164920479059E-4</v>
      </c>
      <c r="EL8">
        <v>5.8491481468081398E-4</v>
      </c>
      <c r="EM8">
        <v>5.8539304882287903E-4</v>
      </c>
      <c r="EN8">
        <v>4.30628219619393E-2</v>
      </c>
      <c r="EO8">
        <v>6.3908612355589802E-4</v>
      </c>
      <c r="EP8">
        <v>5.8469804935157299E-4</v>
      </c>
      <c r="EQ8">
        <v>6.0912687331438E-4</v>
      </c>
      <c r="ER8">
        <v>5.9912004508078098E-4</v>
      </c>
      <c r="ES8">
        <v>6.4806500449776595E-4</v>
      </c>
      <c r="ET8">
        <v>7.2080316022038395E-4</v>
      </c>
      <c r="EU8">
        <v>6.7615113221108903E-4</v>
      </c>
      <c r="EV8">
        <v>6.47560926154255E-4</v>
      </c>
      <c r="EW8">
        <v>6.5453187562525196E-4</v>
      </c>
      <c r="EX8">
        <v>6.0091284103691502E-4</v>
      </c>
      <c r="EY8">
        <v>6.8966904655098904E-4</v>
      </c>
      <c r="EZ8">
        <v>6.2541710212826696E-4</v>
      </c>
      <c r="FA8">
        <v>5.9171509929001299E-4</v>
      </c>
      <c r="FB8">
        <v>5.8225798420608E-4</v>
      </c>
      <c r="FC8">
        <v>5.8987014926970005E-4</v>
      </c>
      <c r="FD8">
        <v>6.81902980431914E-4</v>
      </c>
      <c r="FE8">
        <v>6.2712607905268604E-4</v>
      </c>
      <c r="FF8">
        <v>5.8946595527231596E-4</v>
      </c>
      <c r="FG8">
        <v>5.8097997680306402E-4</v>
      </c>
      <c r="FH8">
        <v>5.78912207856774E-4</v>
      </c>
      <c r="FI8">
        <v>6.3685304485261397E-4</v>
      </c>
      <c r="FJ8">
        <v>5.9778406284749497E-4</v>
      </c>
      <c r="FK8">
        <v>5.9170811437070305E-4</v>
      </c>
      <c r="FL8">
        <v>5.7821394875645605E-4</v>
      </c>
      <c r="FM8">
        <v>6.1631295830011303E-4</v>
      </c>
      <c r="FN8">
        <v>5.8961217291653102E-4</v>
      </c>
      <c r="FO8">
        <v>3.6888618022203397E-2</v>
      </c>
      <c r="FP8">
        <v>6.9265882484614795E-4</v>
      </c>
      <c r="FQ8">
        <v>5.9384806081652598E-4</v>
      </c>
      <c r="FR8">
        <v>5.8615207672119097E-4</v>
      </c>
      <c r="FS8">
        <v>3.7264719139784498E-2</v>
      </c>
      <c r="FT8">
        <v>6.3889496959745797E-4</v>
      </c>
      <c r="FU8">
        <v>6.8828905932605202E-4</v>
      </c>
      <c r="FV8">
        <v>5.9981411322951295E-4</v>
      </c>
      <c r="FW8">
        <v>5.8784708380699104E-4</v>
      </c>
      <c r="FX8">
        <v>5.8879004791378899E-4</v>
      </c>
      <c r="FY8">
        <v>5.8315298520028504E-4</v>
      </c>
      <c r="FZ8">
        <v>7.62503128498792E-4</v>
      </c>
      <c r="GA8">
        <v>6.0261995531618595E-4</v>
      </c>
      <c r="GB8">
        <v>6.0985493473708597E-4</v>
      </c>
      <c r="GC8">
        <v>5.9255491942167195E-4</v>
      </c>
      <c r="GD8">
        <v>5.8440002612769604E-4</v>
      </c>
      <c r="GE8">
        <v>5.82482200115919E-4</v>
      </c>
      <c r="GF8">
        <v>5.8609503321349599E-4</v>
      </c>
      <c r="GG8">
        <v>5.8074202388524998E-4</v>
      </c>
      <c r="GH8">
        <v>5.7611498050391598E-4</v>
      </c>
      <c r="GI8">
        <v>5.8733415789902199E-4</v>
      </c>
      <c r="GJ8">
        <v>5.8970390819013097E-4</v>
      </c>
      <c r="GK8">
        <v>5.8707501739263502E-4</v>
      </c>
      <c r="GL8">
        <v>5.8533996343612595E-4</v>
      </c>
      <c r="GM8">
        <v>5.8212806470692104E-4</v>
      </c>
      <c r="GN8">
        <v>5.8223190717399099E-4</v>
      </c>
      <c r="GO8">
        <v>5.8550713583826997E-4</v>
      </c>
      <c r="GP8">
        <v>5.8938702568411805E-4</v>
      </c>
      <c r="GQ8">
        <v>5.8260397054254998E-4</v>
      </c>
      <c r="GR8">
        <v>5.8301095850765705E-4</v>
      </c>
      <c r="GS8">
        <v>5.9207202866673404E-4</v>
      </c>
      <c r="GT8">
        <v>5.9946300461888302E-4</v>
      </c>
      <c r="GU8">
        <v>6.0581485740840403E-4</v>
      </c>
      <c r="GV8">
        <v>6.1147194355726199E-4</v>
      </c>
      <c r="GW8">
        <v>6.15644035860896E-4</v>
      </c>
      <c r="GX8">
        <v>5.9052300639450496E-4</v>
      </c>
      <c r="GY8">
        <v>5.8866897597908898E-4</v>
      </c>
      <c r="GZ8">
        <v>6.85806851834058E-4</v>
      </c>
      <c r="HA8">
        <v>5.9862714260816498E-4</v>
      </c>
      <c r="HB8">
        <v>6.4334692433476405E-4</v>
      </c>
      <c r="HC8">
        <v>3.4951395122334299E-2</v>
      </c>
      <c r="HD8">
        <v>6.4664892852306301E-4</v>
      </c>
      <c r="HE8">
        <v>6.1684893444180402E-4</v>
      </c>
      <c r="HF8">
        <v>5.9186504222452597E-4</v>
      </c>
      <c r="HG8">
        <v>5.8972602710127798E-4</v>
      </c>
      <c r="HH8">
        <v>5.9155211783945495E-4</v>
      </c>
      <c r="HI8">
        <v>5.8526708744466305E-4</v>
      </c>
      <c r="HJ8">
        <v>5.8631203137338096E-4</v>
      </c>
      <c r="HK8">
        <v>5.8634486049413605E-4</v>
      </c>
      <c r="HL8">
        <v>5.9622409753501404E-4</v>
      </c>
      <c r="HM8">
        <v>5.8586988598108205E-4</v>
      </c>
      <c r="HN8">
        <v>5.8928201906383005E-4</v>
      </c>
      <c r="HO8">
        <v>5.8874301612377102E-4</v>
      </c>
      <c r="HP8">
        <v>5.9392605908215003E-4</v>
      </c>
      <c r="HQ8">
        <v>5.9025292284786701E-4</v>
      </c>
      <c r="HR8">
        <v>5.8289105072617498E-4</v>
      </c>
      <c r="HS8">
        <v>5.9524504467844898E-4</v>
      </c>
      <c r="HT8">
        <v>6.1399396508932103E-4</v>
      </c>
      <c r="HU8">
        <v>7.0092501118779096E-4</v>
      </c>
      <c r="HV8">
        <v>6.0068513266742197E-4</v>
      </c>
      <c r="HW8">
        <v>6.0257781296968395E-4</v>
      </c>
      <c r="HX8">
        <v>6.0008605942130002E-4</v>
      </c>
      <c r="HY8">
        <v>6.1130686663091096E-4</v>
      </c>
      <c r="HZ8">
        <v>5.9270882047712803E-4</v>
      </c>
      <c r="IA8">
        <v>5.9639383107423696E-4</v>
      </c>
      <c r="IB8">
        <v>6.4744497649371602E-4</v>
      </c>
      <c r="IC8">
        <v>5.8909994550049305E-4</v>
      </c>
      <c r="ID8">
        <v>6.8383989855647E-4</v>
      </c>
      <c r="IE8">
        <v>5.9590605087578297E-4</v>
      </c>
      <c r="IF8">
        <v>5.94710931181907E-4</v>
      </c>
      <c r="IG8">
        <v>5.9863599017262405E-4</v>
      </c>
      <c r="IH8">
        <v>5.8386288583278602E-4</v>
      </c>
      <c r="II8">
        <v>5.8324402198195403E-4</v>
      </c>
      <c r="IJ8">
        <v>4.5958458911627503E-2</v>
      </c>
      <c r="IK8">
        <v>1.06214196421206E-3</v>
      </c>
      <c r="IL8">
        <v>9.8587782122194702E-4</v>
      </c>
      <c r="IM8">
        <v>1.0002509225159799E-3</v>
      </c>
      <c r="IN8">
        <v>1.01342401467263E-3</v>
      </c>
      <c r="IO8">
        <v>1.0595899075269699E-3</v>
      </c>
      <c r="IP8">
        <v>9.9190091714262897E-4</v>
      </c>
      <c r="IQ8">
        <v>1.2402147985994801E-3</v>
      </c>
      <c r="IR8">
        <v>1.6786637715995301E-3</v>
      </c>
      <c r="IS8">
        <v>1.68243888765573E-3</v>
      </c>
      <c r="IT8">
        <v>1.3566520065069101E-3</v>
      </c>
      <c r="IU8">
        <v>9.3652401119470596E-4</v>
      </c>
      <c r="IV8">
        <v>6.0873804613947803E-4</v>
      </c>
      <c r="IW8">
        <v>3.6425837781280203E-2</v>
      </c>
      <c r="IX8">
        <v>7.0250616408884504E-4</v>
      </c>
      <c r="IY8">
        <v>6.0051400214433605E-4</v>
      </c>
      <c r="IZ8">
        <v>3.5253218142315697E-2</v>
      </c>
      <c r="JA8">
        <v>6.9076800718903498E-4</v>
      </c>
      <c r="JB8">
        <v>6.1609991826116995E-4</v>
      </c>
      <c r="JC8">
        <v>6.0040992684662299E-4</v>
      </c>
      <c r="JD8">
        <v>6.03073975071311E-4</v>
      </c>
      <c r="JE8">
        <v>5.9464015066623601E-4</v>
      </c>
      <c r="JF8">
        <v>5.9954402968287403E-4</v>
      </c>
      <c r="JG8">
        <v>5.9037911705672698E-4</v>
      </c>
      <c r="JH8">
        <v>5.8939983136951902E-4</v>
      </c>
      <c r="JI8">
        <v>6.1026797629892804E-4</v>
      </c>
      <c r="JJ8">
        <v>5.9215398505329999E-4</v>
      </c>
      <c r="JK8">
        <v>5.851611495018E-4</v>
      </c>
      <c r="JL8">
        <v>5.8612995781004396E-4</v>
      </c>
      <c r="JM8">
        <v>5.90397045016288E-4</v>
      </c>
      <c r="JN8">
        <v>4.6123255975544397E-2</v>
      </c>
      <c r="JO8">
        <v>6.8663083948194905E-4</v>
      </c>
      <c r="JP8">
        <v>5.9790513478219498E-4</v>
      </c>
      <c r="JQ8">
        <v>5.9675099328160199E-4</v>
      </c>
      <c r="JR8">
        <v>5.8657513000071005E-4</v>
      </c>
      <c r="JS8">
        <v>4.9542798893526099E-2</v>
      </c>
      <c r="JT8">
        <v>1.37167982757091E-3</v>
      </c>
      <c r="JU8">
        <v>6.0546188615262498E-4</v>
      </c>
      <c r="JV8">
        <v>7.0007215254008705E-4</v>
      </c>
      <c r="JW8">
        <v>6.4375787042081302E-4</v>
      </c>
      <c r="JX8">
        <v>6.3442182727158005E-4</v>
      </c>
      <c r="JY8">
        <v>6.1713089235126896E-4</v>
      </c>
      <c r="JZ8">
        <v>6.17217039689421E-4</v>
      </c>
      <c r="KA8">
        <v>6.0588703490793705E-4</v>
      </c>
      <c r="KB8">
        <v>6.0390308499336199E-4</v>
      </c>
      <c r="KC8">
        <v>3.4438404021784601E-2</v>
      </c>
      <c r="KD8">
        <v>7.8245694749057195E-4</v>
      </c>
      <c r="KE8">
        <v>6.3558807596564195E-4</v>
      </c>
      <c r="KF8">
        <v>5.9883389621973005E-4</v>
      </c>
      <c r="KG8">
        <v>6.0431309975683602E-4</v>
      </c>
      <c r="KH8">
        <v>5.90973068028688E-4</v>
      </c>
      <c r="KI8">
        <v>5.0115864025428801E-2</v>
      </c>
      <c r="KJ8">
        <v>3.6820192122831899E-2</v>
      </c>
      <c r="KK8">
        <v>5.3349222987890202E-2</v>
      </c>
      <c r="KL8">
        <v>1.253497088328E-3</v>
      </c>
      <c r="KM8">
        <v>5.9678917750716199E-4</v>
      </c>
      <c r="KN8">
        <v>6.0618086718022802E-4</v>
      </c>
      <c r="KO8">
        <v>6.1579514294862704E-4</v>
      </c>
      <c r="KP8">
        <v>7.0561002939939499E-4</v>
      </c>
      <c r="KQ8">
        <v>5.90760959312319E-4</v>
      </c>
      <c r="KR8">
        <v>5.9088505804538705E-4</v>
      </c>
      <c r="KS8">
        <v>5.9553491882979805E-4</v>
      </c>
      <c r="KT8">
        <v>5.8645592071115895E-4</v>
      </c>
      <c r="KU8">
        <v>5.8831903152167797E-4</v>
      </c>
      <c r="KV8">
        <v>6.0262205079197797E-4</v>
      </c>
      <c r="KW8">
        <v>5.9746205806732102E-4</v>
      </c>
      <c r="KX8">
        <v>6.0046091675758297E-4</v>
      </c>
      <c r="KY8">
        <v>3.5136744845658499E-2</v>
      </c>
      <c r="KZ8">
        <v>6.94721937179565E-4</v>
      </c>
      <c r="LA8">
        <v>3.5466138971969402E-2</v>
      </c>
      <c r="LB8">
        <v>7.7050598338246302E-4</v>
      </c>
      <c r="LC8">
        <v>6.1373901553452004E-4</v>
      </c>
      <c r="LD8">
        <v>6.0437992215156501E-4</v>
      </c>
      <c r="LE8">
        <v>5.9067294932901805E-4</v>
      </c>
      <c r="LF8">
        <v>6.1510014347732002E-4</v>
      </c>
      <c r="LG8">
        <v>5.9655308723449696E-4</v>
      </c>
      <c r="LH8">
        <v>5.9363804757594997E-4</v>
      </c>
      <c r="LI8">
        <v>6.0056988149881298E-4</v>
      </c>
      <c r="LJ8">
        <v>6.0405698604881698E-4</v>
      </c>
      <c r="LK8">
        <v>5.9101590886711998E-4</v>
      </c>
      <c r="LL8">
        <v>6.1224796809256001E-4</v>
      </c>
      <c r="LM8">
        <v>3.4646444022655397E-2</v>
      </c>
      <c r="LN8">
        <v>7.064591627568E-4</v>
      </c>
      <c r="LO8">
        <v>5.9612700715660995E-4</v>
      </c>
      <c r="LP8">
        <v>4.8541575903072898E-2</v>
      </c>
      <c r="LQ8">
        <v>2.2127919364720501E-3</v>
      </c>
      <c r="LR8">
        <v>8.6564105004072103E-4</v>
      </c>
      <c r="LS8">
        <v>6.5687601454555902E-4</v>
      </c>
      <c r="LT8">
        <v>6.0330098494887298E-4</v>
      </c>
      <c r="LU8">
        <v>5.8173388242721503E-4</v>
      </c>
      <c r="LV8">
        <v>6.3548795878887101E-4</v>
      </c>
      <c r="LW8">
        <v>6.0485489666461901E-4</v>
      </c>
      <c r="LX8">
        <v>5.9239589609205701E-4</v>
      </c>
      <c r="LY8">
        <v>5.8392412029206699E-4</v>
      </c>
      <c r="LZ8">
        <v>6.1003188602626302E-4</v>
      </c>
      <c r="MA8">
        <v>5.8473506942391396E-4</v>
      </c>
      <c r="MB8">
        <v>5.9924693778157202E-4</v>
      </c>
      <c r="MC8">
        <v>5.8732717297971205E-4</v>
      </c>
      <c r="MD8">
        <v>5.8900192379951401E-4</v>
      </c>
      <c r="ME8">
        <v>3.6257490981370197E-2</v>
      </c>
      <c r="MF8">
        <v>6.8554515019059105E-4</v>
      </c>
      <c r="MG8">
        <v>3.7185451015829998E-2</v>
      </c>
      <c r="MH8">
        <v>7.0667103864252502E-4</v>
      </c>
      <c r="MI8">
        <v>8.5997302085161198E-4</v>
      </c>
      <c r="MJ8">
        <v>6.2351697124540795E-4</v>
      </c>
      <c r="MK8">
        <v>6.0754991136491299E-4</v>
      </c>
      <c r="ML8">
        <v>6.0844887048006004E-4</v>
      </c>
      <c r="MM8">
        <v>5.9590395539998997E-4</v>
      </c>
      <c r="MN8">
        <v>5.8497907593846299E-4</v>
      </c>
      <c r="MO8">
        <v>5.8705592527985497E-4</v>
      </c>
      <c r="MP8">
        <v>5.8285403065383402E-4</v>
      </c>
      <c r="MQ8">
        <v>4.9366565188392997E-2</v>
      </c>
      <c r="MR8">
        <v>2.0278270822018298E-3</v>
      </c>
      <c r="MS8">
        <v>6.3755502924322995E-4</v>
      </c>
      <c r="MT8">
        <v>5.9042801149189396E-4</v>
      </c>
      <c r="MU8">
        <v>5.9348717331886205E-4</v>
      </c>
      <c r="MV8">
        <v>7.0301489904522896E-4</v>
      </c>
      <c r="MW8">
        <v>6.0088303871452798E-4</v>
      </c>
      <c r="MX8">
        <v>5.8986595831811396E-4</v>
      </c>
      <c r="MY8">
        <v>6.2314514070749196E-4</v>
      </c>
      <c r="MZ8">
        <v>5.9562898240983399E-4</v>
      </c>
      <c r="NA8">
        <v>5.8307405561208703E-4</v>
      </c>
      <c r="NB8">
        <v>6.0590798966586503E-4</v>
      </c>
      <c r="NC8">
        <v>5.9338705614209099E-4</v>
      </c>
      <c r="ND8">
        <v>6.04208093136549E-4</v>
      </c>
      <c r="NE8">
        <v>5.5647587170824402E-2</v>
      </c>
      <c r="NF8">
        <v>1.5990058891475201E-3</v>
      </c>
      <c r="NG8">
        <v>6.0747214592993205E-4</v>
      </c>
      <c r="NH8">
        <v>5.9368810616433599E-4</v>
      </c>
      <c r="NI8">
        <v>5.98845072090625E-4</v>
      </c>
      <c r="NJ8">
        <v>6.1073014512658098E-4</v>
      </c>
      <c r="NK8">
        <v>5.8951997198164398E-4</v>
      </c>
      <c r="NL8">
        <v>5.8727106079459104E-4</v>
      </c>
      <c r="NM8">
        <v>5.8430898934602705E-4</v>
      </c>
      <c r="NN8">
        <v>5.8895885013043805E-4</v>
      </c>
      <c r="NO8">
        <v>5.8671087026596004E-4</v>
      </c>
      <c r="NP8">
        <v>5.8985198847949505E-4</v>
      </c>
      <c r="NQ8">
        <v>5.8468710631132104E-4</v>
      </c>
      <c r="NR8">
        <v>5.8577698655426502E-4</v>
      </c>
      <c r="NS8">
        <v>5.8691902086138704E-4</v>
      </c>
      <c r="NT8">
        <v>5.8503309264779004E-4</v>
      </c>
      <c r="NU8">
        <v>5.7793501764535904E-4</v>
      </c>
      <c r="NV8">
        <v>5.9870909899473104E-4</v>
      </c>
      <c r="NW8">
        <v>3.4466841956600498E-2</v>
      </c>
      <c r="NX8">
        <v>6.3586817122995799E-4</v>
      </c>
      <c r="NY8">
        <v>5.9727998450398402E-4</v>
      </c>
      <c r="NZ8">
        <v>6.0296896845102299E-4</v>
      </c>
      <c r="OA8">
        <v>5.8569107204675599E-4</v>
      </c>
      <c r="OB8">
        <v>6.2347296625375704E-4</v>
      </c>
      <c r="OC8">
        <v>5.9361197054386096E-4</v>
      </c>
      <c r="OD8">
        <v>5.8816582895815297E-4</v>
      </c>
      <c r="OE8">
        <v>5.8066402561962605E-4</v>
      </c>
      <c r="OF8">
        <v>5.9984298422932603E-4</v>
      </c>
      <c r="OG8">
        <v>6.3571007922291701E-4</v>
      </c>
      <c r="OH8">
        <v>5.9324409812688795E-4</v>
      </c>
      <c r="OI8">
        <v>5.9912679716944597E-4</v>
      </c>
      <c r="OJ8">
        <v>5.8950204402208296E-4</v>
      </c>
      <c r="OK8">
        <v>5.8860494755208395E-4</v>
      </c>
      <c r="OL8">
        <v>5.9275701642036395E-4</v>
      </c>
      <c r="OM8">
        <v>3.7424070993438301E-2</v>
      </c>
      <c r="ON8">
        <v>6.7051011137664296E-4</v>
      </c>
      <c r="OO8">
        <v>3.4879627870395703E-2</v>
      </c>
      <c r="OP8">
        <v>6.7023211158812003E-4</v>
      </c>
      <c r="OQ8">
        <v>6.09157141298055E-4</v>
      </c>
      <c r="OR8">
        <v>5.9480895288288496E-4</v>
      </c>
      <c r="OS8">
        <v>5.9060798957943895E-4</v>
      </c>
      <c r="OT8">
        <v>5.8654882013797695E-4</v>
      </c>
      <c r="OU8">
        <v>5.9873308055102803E-4</v>
      </c>
      <c r="OV8">
        <v>5.9503479860722997E-4</v>
      </c>
      <c r="OW8">
        <v>5.8788713067770004E-4</v>
      </c>
      <c r="OX8">
        <v>5.89657109230756E-4</v>
      </c>
      <c r="OY8">
        <v>5.8263516984879895E-4</v>
      </c>
      <c r="OZ8">
        <v>5.8774300850927797E-4</v>
      </c>
      <c r="PA8">
        <v>5.8819097466766802E-4</v>
      </c>
      <c r="PB8">
        <v>6.0581392608582898E-4</v>
      </c>
      <c r="PC8">
        <v>5.9206900186836698E-4</v>
      </c>
      <c r="PD8">
        <v>5.9232604689896096E-4</v>
      </c>
      <c r="PE8">
        <v>5.8821216225623998E-4</v>
      </c>
      <c r="PF8">
        <v>5.90584939345717E-4</v>
      </c>
      <c r="PG8">
        <v>3.9818510180339203E-2</v>
      </c>
      <c r="PH8">
        <v>6.8545015528798103E-4</v>
      </c>
      <c r="PI8">
        <v>6.1441189609467897E-4</v>
      </c>
      <c r="PJ8">
        <v>6.0298107564449299E-4</v>
      </c>
      <c r="PK8">
        <v>5.9265596792101795E-4</v>
      </c>
      <c r="PL8">
        <v>5.8788387104868802E-4</v>
      </c>
      <c r="PM8">
        <v>6.0726492665708E-4</v>
      </c>
      <c r="PN8">
        <v>5.9574795886874199E-4</v>
      </c>
      <c r="PO8">
        <v>5.8864103630185095E-4</v>
      </c>
      <c r="PP8">
        <v>5.9558497741818396E-4</v>
      </c>
      <c r="PQ8">
        <v>6.2245992012321895E-4</v>
      </c>
      <c r="PR8">
        <v>6.1025307513773398E-4</v>
      </c>
      <c r="PS8">
        <v>5.9028412215411598E-4</v>
      </c>
      <c r="PT8">
        <v>5.9302989393472596E-4</v>
      </c>
      <c r="PU8">
        <v>5.8417394757270802E-4</v>
      </c>
      <c r="PV8">
        <v>6.0008489526808197E-4</v>
      </c>
      <c r="PW8">
        <v>6.1325402930378903E-4</v>
      </c>
      <c r="PX8">
        <v>5.9546413831412695E-4</v>
      </c>
      <c r="PY8">
        <v>3.4711414016783203E-2</v>
      </c>
      <c r="PZ8">
        <v>7.05972081050276E-4</v>
      </c>
      <c r="QA8">
        <v>6.0838717035949198E-4</v>
      </c>
      <c r="QB8">
        <v>6.1036203987896399E-4</v>
      </c>
      <c r="QC8">
        <v>5.9283501468598799E-4</v>
      </c>
      <c r="QD8">
        <v>5.8706384152173996E-4</v>
      </c>
      <c r="QE8">
        <v>5.8189104311168096E-4</v>
      </c>
      <c r="QF8">
        <v>5.8864988386631001E-4</v>
      </c>
      <c r="QG8">
        <v>5.8455299586057598E-4</v>
      </c>
      <c r="QH8">
        <v>5.8723706752061801E-4</v>
      </c>
      <c r="QI8">
        <v>5.8276415802538395E-4</v>
      </c>
      <c r="QJ8">
        <v>6.1098299920558897E-4</v>
      </c>
      <c r="QK8">
        <v>5.8494601398706404E-4</v>
      </c>
      <c r="QL8">
        <v>5.8050407096743497E-4</v>
      </c>
      <c r="QM8">
        <v>5.7903397828340498E-4</v>
      </c>
      <c r="QN8">
        <v>6.2000006437301603E-4</v>
      </c>
      <c r="QO8">
        <v>5.9071206487715201E-4</v>
      </c>
      <c r="QP8">
        <v>5.9095793403684995E-4</v>
      </c>
      <c r="QQ8">
        <v>5.8016693219542503E-4</v>
      </c>
      <c r="QR8">
        <v>5.9002405032515504E-4</v>
      </c>
      <c r="QS8">
        <v>5.9203710407018596E-4</v>
      </c>
      <c r="QT8">
        <v>6.1336113139986905E-4</v>
      </c>
      <c r="QU8">
        <v>5.8838212862610795E-4</v>
      </c>
      <c r="QV8">
        <v>6.0751405544578997E-4</v>
      </c>
      <c r="QW8">
        <v>7.9609407112002297E-4</v>
      </c>
      <c r="QX8">
        <v>6.1371503397822304E-4</v>
      </c>
      <c r="QY8">
        <v>5.8977794833481301E-4</v>
      </c>
      <c r="QZ8">
        <v>5.9020402841269905E-4</v>
      </c>
      <c r="RA8">
        <v>9.1157783754169898E-4</v>
      </c>
      <c r="RB8">
        <v>4.7913507092744098E-2</v>
      </c>
      <c r="RC8">
        <v>2.1688500419259002E-3</v>
      </c>
      <c r="RD8">
        <v>1.8328649457543999E-3</v>
      </c>
      <c r="RE8">
        <v>6.1344495043158499E-4</v>
      </c>
      <c r="RF8">
        <v>5.9442804194986799E-4</v>
      </c>
      <c r="RG8">
        <v>5.85065921768546E-4</v>
      </c>
      <c r="RH8">
        <v>5.9217098169028705E-4</v>
      </c>
      <c r="RI8">
        <v>5.9719220735132597E-4</v>
      </c>
      <c r="RJ8">
        <v>6.0671614482998805E-4</v>
      </c>
      <c r="RK8">
        <v>5.9141893871128505E-4</v>
      </c>
      <c r="RL8">
        <v>5.8624893426895098E-4</v>
      </c>
      <c r="RM8">
        <v>4.07139740418642E-2</v>
      </c>
      <c r="RN8">
        <v>6.6020595841109698E-4</v>
      </c>
      <c r="RO8">
        <v>5.9378705918788899E-4</v>
      </c>
      <c r="RP8">
        <v>6.1782286502420902E-4</v>
      </c>
      <c r="RQ8">
        <v>6.6085224971175194E-2</v>
      </c>
      <c r="RR8">
        <v>3.6184767959639402E-2</v>
      </c>
      <c r="RS8">
        <v>6.4408802427351399E-4</v>
      </c>
      <c r="RT8">
        <v>6.0787913389503902E-4</v>
      </c>
      <c r="RU8">
        <v>6.2339007854461605E-4</v>
      </c>
      <c r="RV8">
        <v>5.8882497251033696E-4</v>
      </c>
      <c r="RW8">
        <v>6.6662696190178297E-4</v>
      </c>
      <c r="RX8">
        <v>5.9657194651663303E-4</v>
      </c>
      <c r="RY8">
        <v>5.8801192790269797E-4</v>
      </c>
      <c r="RZ8">
        <v>5.8650202117860296E-4</v>
      </c>
      <c r="SA8">
        <v>5.87671995162963E-4</v>
      </c>
      <c r="SB8">
        <v>6.1247008852660602E-4</v>
      </c>
      <c r="SC8">
        <v>3.5016780951991601E-2</v>
      </c>
      <c r="SD8">
        <v>6.4419000409543503E-4</v>
      </c>
      <c r="SE8">
        <v>3.5491868853569003E-2</v>
      </c>
      <c r="SF8">
        <v>6.9079501554369905E-4</v>
      </c>
      <c r="SG8">
        <v>6.0907099395990296E-4</v>
      </c>
      <c r="SH8">
        <v>6.5381499007344203E-4</v>
      </c>
      <c r="SI8">
        <v>6.3137197867035801E-4</v>
      </c>
      <c r="SJ8">
        <v>6.1360606923699303E-4</v>
      </c>
      <c r="SK8">
        <v>5.9307413175702095E-4</v>
      </c>
      <c r="SL8">
        <v>6.2663806602358796E-4</v>
      </c>
      <c r="SM8">
        <v>6.1691505834460204E-4</v>
      </c>
      <c r="SN8">
        <v>5.9243990108370705E-4</v>
      </c>
      <c r="SO8">
        <v>6.2101497314870303E-4</v>
      </c>
      <c r="SP8">
        <v>4.0796436835080302E-2</v>
      </c>
      <c r="SQ8">
        <v>6.4975116401910695E-4</v>
      </c>
      <c r="SR8">
        <v>5.90519979596138E-4</v>
      </c>
      <c r="SS8">
        <v>6.2279193662106904E-4</v>
      </c>
      <c r="ST8">
        <v>5.8833695948123899E-4</v>
      </c>
      <c r="SU8">
        <v>3.5342131042852998E-2</v>
      </c>
      <c r="SV8">
        <v>6.8482104688882795E-4</v>
      </c>
      <c r="SW8">
        <v>5.9197400696575598E-4</v>
      </c>
      <c r="SX8">
        <v>5.8652786538004799E-4</v>
      </c>
      <c r="SY8">
        <v>5.7802977971732595E-4</v>
      </c>
      <c r="SZ8">
        <v>5.82806067541241E-4</v>
      </c>
      <c r="TA8">
        <v>6.0461694374680497E-4</v>
      </c>
      <c r="TB8">
        <v>5.9203710407018596E-4</v>
      </c>
      <c r="TC8">
        <v>5.8620702475309296E-4</v>
      </c>
      <c r="TD8">
        <v>5.8868504129350099E-4</v>
      </c>
      <c r="TE8">
        <v>5.80192077904939E-4</v>
      </c>
      <c r="TF8">
        <v>6.1038811691105301E-4</v>
      </c>
      <c r="TG8">
        <v>5.8730505406856504E-4</v>
      </c>
      <c r="TH8">
        <v>6.1040301807224696E-4</v>
      </c>
      <c r="TI8">
        <v>7.5548817403614499E-4</v>
      </c>
      <c r="TJ8">
        <v>6.0384790413081603E-4</v>
      </c>
      <c r="TK8">
        <v>4.9132389016449403E-2</v>
      </c>
      <c r="TL8">
        <v>2.5194259360432599E-3</v>
      </c>
      <c r="TM8">
        <v>7.51897925511002E-4</v>
      </c>
      <c r="TN8">
        <v>6.0481298714876099E-4</v>
      </c>
      <c r="TO8">
        <v>5.8635999448597399E-4</v>
      </c>
      <c r="TP8">
        <v>5.8438000269234105E-4</v>
      </c>
      <c r="TQ8">
        <v>5.8404705487191601E-4</v>
      </c>
      <c r="TR8">
        <v>5.8213202282786304E-4</v>
      </c>
      <c r="TS8">
        <v>5.7960581034421899E-4</v>
      </c>
      <c r="TT8">
        <v>5.3434044122695902E-2</v>
      </c>
      <c r="TU8">
        <v>2.0564319565892198E-3</v>
      </c>
      <c r="TV8">
        <v>6.0292496345937198E-4</v>
      </c>
      <c r="TW8">
        <v>5.8909715153276899E-4</v>
      </c>
      <c r="TX8">
        <v>5.8962404727935704E-4</v>
      </c>
      <c r="TY8">
        <v>5.8145401999354297E-4</v>
      </c>
      <c r="TZ8">
        <v>6.0531403869390401E-4</v>
      </c>
      <c r="UA8">
        <v>5.8214017190039104E-4</v>
      </c>
      <c r="UB8">
        <v>5.8349710889160601E-4</v>
      </c>
      <c r="UC8">
        <v>6.2265386804938295E-4</v>
      </c>
      <c r="UD8">
        <v>6.0313777066767205E-4</v>
      </c>
      <c r="UE8">
        <v>5.8491108939051596E-4</v>
      </c>
      <c r="UF8">
        <v>5.9610698372125604E-4</v>
      </c>
      <c r="UG8">
        <v>6.0851406306028301E-4</v>
      </c>
      <c r="UH8">
        <v>5.8941915631294196E-4</v>
      </c>
      <c r="UI8">
        <v>5.8224704116582795E-4</v>
      </c>
      <c r="UJ8">
        <v>5.8311806060373696E-4</v>
      </c>
      <c r="UK8">
        <v>5.8189686387777296E-4</v>
      </c>
      <c r="UL8">
        <v>5.8642611838877201E-4</v>
      </c>
      <c r="UM8">
        <v>5.80749940127134E-4</v>
      </c>
      <c r="UN8">
        <v>5.8373692445456895E-4</v>
      </c>
      <c r="UO8">
        <v>5.9965997934341398E-4</v>
      </c>
      <c r="UP8">
        <v>5.8998493477702097E-4</v>
      </c>
      <c r="UQ8">
        <v>6.0667702928185398E-4</v>
      </c>
      <c r="UR8">
        <v>5.9299613349139604E-4</v>
      </c>
      <c r="US8">
        <v>5.8544892817735596E-4</v>
      </c>
      <c r="UT8">
        <v>5.93988923355937E-4</v>
      </c>
      <c r="UU8">
        <v>6.0806586407124996E-4</v>
      </c>
      <c r="UV8">
        <v>5.8396998792886701E-4</v>
      </c>
      <c r="UW8">
        <v>5.8173411525785901E-4</v>
      </c>
      <c r="UX8">
        <v>5.9634214267134601E-4</v>
      </c>
      <c r="UY8">
        <v>3.6233456106856403E-2</v>
      </c>
      <c r="UZ8">
        <v>7.0243305526673696E-4</v>
      </c>
      <c r="VA8">
        <v>5.9641199186444196E-4</v>
      </c>
      <c r="VB8">
        <v>6.0020503588020802E-4</v>
      </c>
      <c r="VC8">
        <v>5.8537302538752502E-4</v>
      </c>
      <c r="VD8">
        <v>5.8578304015100002E-4</v>
      </c>
      <c r="VE8">
        <v>5.8484007604420098E-4</v>
      </c>
      <c r="VF8">
        <v>3.5689323907718E-2</v>
      </c>
      <c r="VG8">
        <v>6.9221085868775801E-4</v>
      </c>
      <c r="VH8">
        <v>5.9641804546117696E-4</v>
      </c>
      <c r="VI8">
        <v>6.3114403747022098E-4</v>
      </c>
      <c r="VJ8">
        <v>6.1110104434192105E-4</v>
      </c>
      <c r="VK8">
        <v>3.8905422901734703E-2</v>
      </c>
      <c r="VL8">
        <v>7.6635787263512601E-4</v>
      </c>
      <c r="VM8">
        <v>6.3320295885205204E-4</v>
      </c>
      <c r="VN8">
        <v>6.3871406018733902E-4</v>
      </c>
      <c r="VO8">
        <v>3.5530636087059898E-2</v>
      </c>
      <c r="VP8">
        <v>6.8769697099924001E-4</v>
      </c>
      <c r="VQ8">
        <v>6.0261995531618595E-4</v>
      </c>
      <c r="VR8">
        <v>6.2105106189846895E-4</v>
      </c>
      <c r="VS8">
        <v>5.8498606085777196E-4</v>
      </c>
      <c r="VT8">
        <v>5.0317069981247103E-2</v>
      </c>
      <c r="VU8">
        <v>1.43925310112535E-3</v>
      </c>
      <c r="VV8">
        <v>6.1123305931687301E-4</v>
      </c>
      <c r="VW8">
        <v>6.4651202410459497E-4</v>
      </c>
      <c r="VX8">
        <v>5.9982598759233897E-4</v>
      </c>
      <c r="VY8">
        <v>5.9080892242491202E-4</v>
      </c>
      <c r="VZ8">
        <v>5.8401795104146004E-4</v>
      </c>
      <c r="WA8">
        <v>6.06820220127701E-4</v>
      </c>
      <c r="WB8">
        <v>5.9764413163065899E-4</v>
      </c>
      <c r="WC8">
        <v>6.1008101329207399E-4</v>
      </c>
      <c r="WD8">
        <v>6.10189978033304E-4</v>
      </c>
      <c r="WE8">
        <v>5.9123616665601698E-4</v>
      </c>
      <c r="WF8">
        <v>5.9329089708626205E-4</v>
      </c>
      <c r="WG8">
        <v>6.4273411408066695E-4</v>
      </c>
      <c r="WH8">
        <v>6.7674601450562401E-4</v>
      </c>
      <c r="WI8">
        <v>3.4486595774069401E-2</v>
      </c>
      <c r="WJ8">
        <v>6.6035799682140296E-4</v>
      </c>
      <c r="WK8">
        <v>6.0206209309399095E-4</v>
      </c>
      <c r="WL8">
        <v>5.9891096316277905E-4</v>
      </c>
      <c r="WM8">
        <v>6.1052897945046403E-4</v>
      </c>
      <c r="WN8">
        <v>6.1256205663084897E-4</v>
      </c>
      <c r="WO8">
        <v>5.9126783162355401E-4</v>
      </c>
      <c r="WP8">
        <v>5.9857591986656102E-4</v>
      </c>
      <c r="WQ8">
        <v>5.8718211948871602E-4</v>
      </c>
      <c r="WR8">
        <v>5.8256392367184097E-4</v>
      </c>
      <c r="WS8">
        <v>5.8651599101722197E-4</v>
      </c>
      <c r="WT8">
        <v>6.0099293477833195E-4</v>
      </c>
      <c r="WU8">
        <v>5.8312597684562195E-4</v>
      </c>
      <c r="WV8">
        <v>5.8140908367931799E-4</v>
      </c>
      <c r="WW8">
        <v>6.0515897348523097E-4</v>
      </c>
      <c r="WX8">
        <v>5.9050903655588605E-4</v>
      </c>
      <c r="WY8">
        <v>6.0262787155806997E-4</v>
      </c>
      <c r="WZ8">
        <v>5.7997996918857098E-4</v>
      </c>
      <c r="XA8">
        <v>5.8688991703092998E-4</v>
      </c>
      <c r="XB8">
        <v>6.0404790565371503E-4</v>
      </c>
      <c r="XC8">
        <v>6.0809915885329203E-4</v>
      </c>
      <c r="XD8">
        <v>5.9499079361557895E-4</v>
      </c>
      <c r="XE8">
        <v>5.8531505055725499E-4</v>
      </c>
      <c r="XF8">
        <v>5.8668805286288196E-4</v>
      </c>
      <c r="XG8">
        <v>6.0288398526608901E-4</v>
      </c>
      <c r="XH8">
        <v>5.9481407515704599E-4</v>
      </c>
      <c r="XI8">
        <v>6.5876706503331596E-4</v>
      </c>
      <c r="XJ8">
        <v>6.0091190971434095E-4</v>
      </c>
      <c r="XK8">
        <v>5.9148599393665704E-4</v>
      </c>
      <c r="XL8">
        <v>5.8146496303379503E-4</v>
      </c>
      <c r="XM8">
        <v>5.88617986068129E-4</v>
      </c>
      <c r="XN8">
        <v>6.0578202828764905E-4</v>
      </c>
      <c r="XO8">
        <v>5.9081800282001495E-4</v>
      </c>
      <c r="XP8">
        <v>5.8660493232309797E-4</v>
      </c>
      <c r="XQ8">
        <v>5.8713904581964005E-4</v>
      </c>
      <c r="XR8">
        <v>5.8617908507585504E-4</v>
      </c>
      <c r="XS8">
        <v>5.9056305326521397E-4</v>
      </c>
      <c r="XT8">
        <v>5.8495788834988995E-4</v>
      </c>
      <c r="XU8">
        <v>4.9222128000110298E-2</v>
      </c>
      <c r="XV8">
        <v>2.12700082920491E-3</v>
      </c>
      <c r="XW8">
        <v>6.11960887908935E-4</v>
      </c>
      <c r="XX8">
        <v>4.6212975867092602E-2</v>
      </c>
      <c r="XY8">
        <v>7.5656198896467599E-4</v>
      </c>
      <c r="XZ8">
        <v>6.15801895037293E-4</v>
      </c>
      <c r="YA8">
        <v>5.8742007240652995E-4</v>
      </c>
      <c r="YB8">
        <v>5.98400132730603E-4</v>
      </c>
      <c r="YC8">
        <v>5.9120287187397404E-4</v>
      </c>
      <c r="YD8">
        <v>5.8970204554498196E-4</v>
      </c>
      <c r="YE8">
        <v>6.3320598565041997E-4</v>
      </c>
      <c r="YF8">
        <v>5.8576394803821997E-4</v>
      </c>
      <c r="YG8">
        <v>6.9504487328231302E-4</v>
      </c>
      <c r="YH8">
        <v>6.09268201515078E-4</v>
      </c>
      <c r="YI8">
        <v>5.8435602113604502E-4</v>
      </c>
      <c r="YJ8">
        <v>5.8759888634085601E-4</v>
      </c>
      <c r="YK8">
        <v>5.8425101451575702E-4</v>
      </c>
      <c r="YL8">
        <v>5.9877289459109295E-4</v>
      </c>
      <c r="YM8">
        <v>5.8954418636858398E-4</v>
      </c>
      <c r="YN8">
        <v>3.6520763998851097E-2</v>
      </c>
      <c r="YO8">
        <v>6.9840601645409996E-4</v>
      </c>
      <c r="YP8">
        <v>6.8612513132393295E-4</v>
      </c>
      <c r="YQ8">
        <v>5.9813098050653902E-4</v>
      </c>
      <c r="YR8">
        <v>6.1210291460156397E-4</v>
      </c>
      <c r="YS8">
        <v>5.5657110176980398E-2</v>
      </c>
      <c r="YT8">
        <v>1.75838405266404E-3</v>
      </c>
      <c r="YU8">
        <v>6.9735501892864704E-4</v>
      </c>
      <c r="YV8">
        <v>6.0769589617848396E-4</v>
      </c>
      <c r="YW8">
        <v>6.0785491950809901E-4</v>
      </c>
      <c r="YX8">
        <v>6.1002909205853896E-4</v>
      </c>
      <c r="YY8">
        <v>5.9563084505498398E-4</v>
      </c>
      <c r="YZ8">
        <v>5.8485893532633695E-4</v>
      </c>
      <c r="ZA8">
        <v>6.0900906100869103E-4</v>
      </c>
      <c r="ZB8">
        <v>5.8977492153644497E-4</v>
      </c>
      <c r="ZC8">
        <v>5.8347801677882595E-4</v>
      </c>
      <c r="ZD8">
        <v>5.8649596758186795E-4</v>
      </c>
      <c r="ZE8">
        <v>5.9260311536490896E-4</v>
      </c>
      <c r="ZF8">
        <v>5.8627710677683299E-4</v>
      </c>
      <c r="ZG8">
        <v>5.9038796462118604E-4</v>
      </c>
      <c r="ZH8">
        <v>6.0973595827817895E-4</v>
      </c>
      <c r="ZI8">
        <v>5.8785895816981695E-4</v>
      </c>
      <c r="ZJ8">
        <v>5.8604893274605198E-4</v>
      </c>
      <c r="ZK8">
        <v>6.0556596145033804E-4</v>
      </c>
      <c r="ZL8">
        <v>5.8831996284425204E-4</v>
      </c>
      <c r="ZM8">
        <v>6.3646910712122895E-4</v>
      </c>
      <c r="ZN8">
        <v>5.87659887969493E-4</v>
      </c>
      <c r="ZO8">
        <v>6.1422795988619295E-4</v>
      </c>
      <c r="ZP8">
        <v>6.1621400527656002E-4</v>
      </c>
      <c r="ZQ8">
        <v>5.8889179490506595E-4</v>
      </c>
      <c r="ZR8">
        <v>5.8245891705155297E-4</v>
      </c>
      <c r="ZS8">
        <v>5.8444403111934597E-4</v>
      </c>
      <c r="ZT8">
        <v>5.8480794541537697E-4</v>
      </c>
      <c r="ZU8">
        <v>6.1700399965047804E-4</v>
      </c>
      <c r="ZV8">
        <v>5.9259892441332297E-4</v>
      </c>
      <c r="ZW8">
        <v>5.2169773029163397E-2</v>
      </c>
      <c r="ZX8">
        <v>7.7869021333753998E-4</v>
      </c>
      <c r="ZY8">
        <v>5.9585017152130604E-4</v>
      </c>
      <c r="ZZ8">
        <v>5.8910809457301996E-4</v>
      </c>
      <c r="AAA8">
        <v>5.97053905948996E-4</v>
      </c>
      <c r="AAB8">
        <v>6.0537690296769099E-4</v>
      </c>
      <c r="AAC8">
        <v>5.8748503215610905E-4</v>
      </c>
      <c r="AAD8">
        <v>5.88531140238046E-4</v>
      </c>
      <c r="AAE8">
        <v>5.8284797705709902E-4</v>
      </c>
      <c r="AAF8">
        <v>3.49054769612848E-2</v>
      </c>
      <c r="AAG8">
        <v>6.7683798260986805E-4</v>
      </c>
      <c r="AAH8">
        <v>5.18449791707098E-2</v>
      </c>
      <c r="AAI8">
        <v>6.3721090555190997E-4</v>
      </c>
      <c r="AAJ8">
        <v>6.0636783018708197E-4</v>
      </c>
      <c r="AAK8">
        <v>5.8840611018240398E-4</v>
      </c>
      <c r="AAL8">
        <v>5.9227994643151695E-4</v>
      </c>
      <c r="AAM8">
        <v>5.97740989178419E-4</v>
      </c>
      <c r="AAN8">
        <v>5.8691599406301899E-4</v>
      </c>
      <c r="AAO8">
        <v>4.9537719925865503E-2</v>
      </c>
      <c r="AAP8">
        <v>1.4247458893805701E-3</v>
      </c>
      <c r="AAQ8">
        <v>5.9341615997254805E-4</v>
      </c>
      <c r="AAR8">
        <v>5.8664800599217404E-4</v>
      </c>
      <c r="AAS8">
        <v>5.81049127504229E-4</v>
      </c>
      <c r="AAT8">
        <v>4.9342845799401402E-2</v>
      </c>
      <c r="AAU8">
        <v>1.75267085433006E-3</v>
      </c>
      <c r="AAV8">
        <v>6.0374103486537901E-4</v>
      </c>
      <c r="AAW8">
        <v>5.9451092965900898E-4</v>
      </c>
      <c r="AAX8">
        <v>5.8782799169421196E-4</v>
      </c>
      <c r="AAY8">
        <v>5.8243190869688901E-4</v>
      </c>
      <c r="AAZ8">
        <v>5.9762201271951199E-4</v>
      </c>
      <c r="ABA8">
        <v>6.2145688571035797E-4</v>
      </c>
      <c r="ABB8">
        <v>5.92662952840328E-4</v>
      </c>
      <c r="ABC8">
        <v>5.8998493477702097E-4</v>
      </c>
      <c r="ABD8">
        <v>5.8569991961121505E-4</v>
      </c>
      <c r="ABE8">
        <v>3.4467398887500098E-2</v>
      </c>
      <c r="ABF8">
        <v>6.2809209339320595E-4</v>
      </c>
      <c r="ABG8">
        <v>5.98113052546978E-4</v>
      </c>
      <c r="ABH8">
        <v>5.8755488134920597E-4</v>
      </c>
      <c r="ABI8">
        <v>5.8847712352871895E-4</v>
      </c>
      <c r="ABJ8">
        <v>5.8405101299285802E-4</v>
      </c>
      <c r="ABK8">
        <v>6.3813407905399799E-4</v>
      </c>
      <c r="ABL8">
        <v>6.16248929873108E-4</v>
      </c>
      <c r="ABM8">
        <v>6.2626786530017799E-4</v>
      </c>
      <c r="ABN8">
        <v>5.9171812608837995E-4</v>
      </c>
      <c r="ABO8">
        <v>5.8544008061289701E-4</v>
      </c>
      <c r="ABP8">
        <v>5.8433297090232296E-4</v>
      </c>
      <c r="ABQ8">
        <v>5.7925400324165799E-4</v>
      </c>
      <c r="ABR8">
        <v>5.8296392671763897E-4</v>
      </c>
      <c r="ABS8">
        <v>5.8012991212308396E-4</v>
      </c>
      <c r="ABT8">
        <v>4.2885811068117598E-2</v>
      </c>
      <c r="ABU8">
        <v>3.5161169013008399E-2</v>
      </c>
      <c r="ABV8">
        <v>7.0382514968514399E-4</v>
      </c>
      <c r="ABW8">
        <v>6.1445985920727199E-4</v>
      </c>
      <c r="ABX8">
        <v>5.8474205434322303E-4</v>
      </c>
      <c r="ABY8">
        <v>5.8907805941998904E-4</v>
      </c>
      <c r="ABZ8">
        <v>5.9929396957158999E-4</v>
      </c>
      <c r="ACA8">
        <v>5.7852291502058495E-4</v>
      </c>
      <c r="ACB8">
        <v>5.8054691180586804E-4</v>
      </c>
      <c r="ACC8">
        <v>6.1691901646554405E-4</v>
      </c>
      <c r="ACD8">
        <v>5.8975908905267705E-4</v>
      </c>
      <c r="ACE8">
        <v>5.8339000679552501E-4</v>
      </c>
      <c r="ACF8">
        <v>5.8218115009367401E-4</v>
      </c>
      <c r="ACG8">
        <v>6.0444185510277705E-4</v>
      </c>
      <c r="ACH8">
        <v>5.9890607371926297E-4</v>
      </c>
      <c r="ACI8">
        <v>5.80731779336929E-4</v>
      </c>
      <c r="ACJ8">
        <v>6.0299411416053696E-4</v>
      </c>
      <c r="ACK8">
        <v>6.0686818324029402E-4</v>
      </c>
      <c r="ACL8">
        <v>5.8780191466212197E-4</v>
      </c>
      <c r="ACM8">
        <v>5.8224285021424196E-4</v>
      </c>
      <c r="ACN8">
        <v>5.9015699662268097E-4</v>
      </c>
      <c r="ACO8">
        <v>5.9472606517374505E-4</v>
      </c>
      <c r="ACP8">
        <v>5.9221591800451203E-4</v>
      </c>
      <c r="ACQ8">
        <v>6.0552801005542202E-4</v>
      </c>
      <c r="ACR8">
        <v>5.8838189579546397E-4</v>
      </c>
      <c r="ACS8">
        <v>5.8191386051476002E-4</v>
      </c>
      <c r="ACT8">
        <v>6.0572987422347004E-4</v>
      </c>
      <c r="ACU8">
        <v>5.8781797997653398E-4</v>
      </c>
      <c r="ACV8">
        <v>5.8825896121561495E-4</v>
      </c>
      <c r="ACW8">
        <v>5.8250594884157105E-4</v>
      </c>
      <c r="ACX8">
        <v>6.2297889962792397E-4</v>
      </c>
      <c r="ACY8">
        <v>5.8930111117660999E-4</v>
      </c>
      <c r="ACZ8">
        <v>5.8699701912701097E-4</v>
      </c>
      <c r="ADA8">
        <v>5.8232084847986698E-4</v>
      </c>
      <c r="ADB8">
        <v>3.6849178140982902E-2</v>
      </c>
      <c r="ADC8">
        <v>6.70843059197068E-4</v>
      </c>
      <c r="ADD8">
        <v>3.4687201026827097E-2</v>
      </c>
      <c r="ADE8">
        <v>6.7876791581511497E-4</v>
      </c>
      <c r="ADF8">
        <v>5.9322989545762496E-4</v>
      </c>
      <c r="ADG8">
        <v>6.0460506938397798E-4</v>
      </c>
      <c r="ADH8">
        <v>5.9326598420739098E-4</v>
      </c>
      <c r="ADI8">
        <v>5.79510815441608E-4</v>
      </c>
      <c r="ADJ8">
        <v>6.0636200942098997E-4</v>
      </c>
      <c r="ADK8">
        <v>5.8990903198719003E-4</v>
      </c>
      <c r="ADL8">
        <v>7.4294302612543095E-4</v>
      </c>
      <c r="ADM8">
        <v>6.2655285000801E-4</v>
      </c>
      <c r="ADN8">
        <v>6.3498900271952098E-4</v>
      </c>
      <c r="ADO8">
        <v>5.9910188429057598E-4</v>
      </c>
      <c r="ADP8">
        <v>5.9556216001510598E-4</v>
      </c>
      <c r="ADQ8">
        <v>5.9698917903006001E-4</v>
      </c>
      <c r="ADR8">
        <v>5.9852399863302697E-4</v>
      </c>
      <c r="ADS8">
        <v>5.8929203078150695E-4</v>
      </c>
      <c r="ADT8">
        <v>5.9675308875739499E-4</v>
      </c>
      <c r="ADU8">
        <v>5.8295694179832903E-4</v>
      </c>
      <c r="ADV8">
        <v>3.5855372902005897E-2</v>
      </c>
      <c r="ADW8">
        <v>6.3893292099237399E-4</v>
      </c>
      <c r="ADX8">
        <v>6.0998206026852098E-4</v>
      </c>
      <c r="ADY8">
        <v>5.88078051805496E-4</v>
      </c>
      <c r="ADZ8">
        <v>5.8948085643351002E-4</v>
      </c>
      <c r="AEA8">
        <v>5.85516914725303E-4</v>
      </c>
      <c r="AEB8">
        <v>6.0379621572792498E-4</v>
      </c>
      <c r="AEC8">
        <v>5.9155118651688099E-4</v>
      </c>
      <c r="AED8">
        <v>6.0684606432914701E-4</v>
      </c>
      <c r="AEE8">
        <v>6.0817901976406498E-4</v>
      </c>
      <c r="AEF8">
        <v>5.8534508571028699E-4</v>
      </c>
      <c r="AEG8">
        <v>5.8149499818682595E-4</v>
      </c>
      <c r="AEH8">
        <v>6.0174986720085101E-4</v>
      </c>
      <c r="AEI8">
        <v>5.9482897631823995E-4</v>
      </c>
      <c r="AEJ8">
        <v>5.8743194676935597E-4</v>
      </c>
      <c r="AEK8">
        <v>5.8139604516327305E-4</v>
      </c>
      <c r="AEL8">
        <v>5.9438101015985001E-4</v>
      </c>
      <c r="AEM8">
        <v>3.5414110869169201E-2</v>
      </c>
      <c r="AEN8">
        <v>1.0668260511010801E-3</v>
      </c>
      <c r="AEO8">
        <v>6.2394188717007604E-4</v>
      </c>
      <c r="AEP8">
        <v>6.0658203437924298E-4</v>
      </c>
      <c r="AEQ8">
        <v>6.7503913305699804E-4</v>
      </c>
      <c r="AER8">
        <v>5.9468694962561098E-4</v>
      </c>
      <c r="AES8">
        <v>5.8291200548410405E-4</v>
      </c>
      <c r="AET8">
        <v>6.0040899552404805E-4</v>
      </c>
      <c r="AEU8">
        <v>5.3225859999656601E-2</v>
      </c>
      <c r="AEV8">
        <v>7.3635415174066999E-4</v>
      </c>
      <c r="AEW8">
        <v>5.9926882386207505E-4</v>
      </c>
      <c r="AEX8">
        <v>5.9200404211878701E-4</v>
      </c>
      <c r="AEY8">
        <v>5.8241700753569603E-4</v>
      </c>
      <c r="AEZ8">
        <v>6.2663503922522003E-4</v>
      </c>
      <c r="AFA8">
        <v>5.8729993179440498E-4</v>
      </c>
      <c r="AFB8">
        <v>5.8706011623144096E-4</v>
      </c>
      <c r="AFC8">
        <v>3.5111733945086598E-2</v>
      </c>
      <c r="AFD8">
        <v>6.5560592338442802E-4</v>
      </c>
      <c r="AFE8">
        <v>6.1443890444934303E-4</v>
      </c>
      <c r="AFF8">
        <v>5.8888108469545798E-4</v>
      </c>
      <c r="AFG8">
        <v>5.8777816593647003E-4</v>
      </c>
      <c r="AFH8">
        <v>6.7306216806173303E-4</v>
      </c>
      <c r="AFI8">
        <v>5.96621073782444E-4</v>
      </c>
      <c r="AFJ8">
        <v>5.8856606483459397E-4</v>
      </c>
      <c r="AFK8">
        <v>5.83010027185082E-4</v>
      </c>
      <c r="AFL8">
        <v>7.0240092463791305E-4</v>
      </c>
      <c r="AFM8">
        <v>6.9916900247335401E-4</v>
      </c>
      <c r="AFN8">
        <v>5.9094303287565697E-4</v>
      </c>
      <c r="AFO8">
        <v>6.0025812126696099E-4</v>
      </c>
      <c r="AFP8">
        <v>5.9042195789515896E-4</v>
      </c>
      <c r="AFQ8">
        <v>5.8827898465096896E-4</v>
      </c>
      <c r="AFR8">
        <v>6.7896512337028904E-4</v>
      </c>
      <c r="AFS8">
        <v>6.1073084361851205E-4</v>
      </c>
      <c r="AFT8">
        <v>5.8996700681745995E-4</v>
      </c>
      <c r="AFU8">
        <v>5.8322004042565801E-4</v>
      </c>
      <c r="AFV8">
        <v>5.9195794165134397E-4</v>
      </c>
      <c r="AFW8">
        <v>5.81344123929739E-4</v>
      </c>
      <c r="AFX8">
        <v>6.8089296109974298E-4</v>
      </c>
      <c r="AFY8">
        <v>6.2013510614633495E-4</v>
      </c>
      <c r="AFZ8">
        <v>5.9760804288089199E-4</v>
      </c>
      <c r="AGA8">
        <v>6.2308413907885497E-4</v>
      </c>
      <c r="AGB8">
        <v>6.0255778953433004E-4</v>
      </c>
      <c r="AGC8">
        <v>3.59502849169075E-2</v>
      </c>
      <c r="AGD8">
        <v>4.78193908929824E-2</v>
      </c>
      <c r="AGE8">
        <v>1.9580260850489101E-3</v>
      </c>
      <c r="AGF8">
        <v>1.09767611138522E-3</v>
      </c>
      <c r="AGG8">
        <v>7.4089202098548401E-4</v>
      </c>
      <c r="AGH8">
        <v>5.9499102644622304E-4</v>
      </c>
      <c r="AGI8">
        <v>5.8012711815536001E-4</v>
      </c>
      <c r="AGJ8">
        <v>5.8273598551750096E-4</v>
      </c>
      <c r="AGK8">
        <v>5.9057096950709798E-4</v>
      </c>
      <c r="AGL8">
        <v>6.1521097086369905E-4</v>
      </c>
      <c r="AGM8">
        <v>6.0205115005373901E-4</v>
      </c>
      <c r="AGN8">
        <v>5.8824708685278795E-4</v>
      </c>
      <c r="AGO8">
        <v>5.8220303617417802E-4</v>
      </c>
      <c r="AGP8">
        <v>1.1709369719028399E-3</v>
      </c>
      <c r="AGQ8">
        <v>6.1284797266125603E-4</v>
      </c>
      <c r="AGR8">
        <v>5.9013580903410901E-4</v>
      </c>
      <c r="AGS8">
        <v>5.8249803259968703E-4</v>
      </c>
      <c r="AGT8">
        <v>5.9570791199803298E-4</v>
      </c>
      <c r="AGU8">
        <v>5.8909202925860795E-4</v>
      </c>
      <c r="AGV8">
        <v>6.1603798530995802E-4</v>
      </c>
      <c r="AGW8">
        <v>6.0477596707642003E-4</v>
      </c>
      <c r="AGX8">
        <v>5.8599910698830995E-4</v>
      </c>
      <c r="AGY8">
        <v>5.9055211022496202E-4</v>
      </c>
      <c r="AGZ8">
        <v>5.8692693710327105E-4</v>
      </c>
      <c r="AHA8">
        <v>5.8679212816059503E-4</v>
      </c>
      <c r="AHB8">
        <v>3.6194627871736801E-2</v>
      </c>
      <c r="AHC8">
        <v>6.1758002266287804E-4</v>
      </c>
      <c r="AHD8">
        <v>6.1836396344005997E-4</v>
      </c>
      <c r="AHE8">
        <v>6.2525505200028398E-4</v>
      </c>
      <c r="AHF8">
        <v>5.8757490478455999E-4</v>
      </c>
      <c r="AHG8">
        <v>5.95265068113803E-4</v>
      </c>
      <c r="AHH8">
        <v>6.43907813355326E-4</v>
      </c>
      <c r="AHI8">
        <v>5.8464007452130296E-4</v>
      </c>
      <c r="AHJ8">
        <v>5.8121001347899404E-4</v>
      </c>
      <c r="AHK8">
        <v>4.8773230053484398E-2</v>
      </c>
      <c r="AHL8">
        <v>6.9881696254014904E-4</v>
      </c>
      <c r="AHM8">
        <v>6.0428399592638005E-4</v>
      </c>
      <c r="AHN8">
        <v>6.1166100203990904E-4</v>
      </c>
      <c r="AHO8">
        <v>6.0009211301803502E-4</v>
      </c>
      <c r="AHP8">
        <v>6.2099983915686597E-4</v>
      </c>
      <c r="AHQ8">
        <v>6.10177870839834E-4</v>
      </c>
      <c r="AHR8">
        <v>6.0475384816527302E-4</v>
      </c>
      <c r="AHS8">
        <v>6.0669193044304804E-4</v>
      </c>
      <c r="AHT8">
        <v>6.0124392621219104E-4</v>
      </c>
      <c r="AHU8">
        <v>6.2956311739981099E-4</v>
      </c>
      <c r="AHV8">
        <v>6.0589006170630401E-4</v>
      </c>
      <c r="AHW8">
        <v>5.9173698537051602E-4</v>
      </c>
      <c r="AHX8">
        <v>5.8667198754846996E-4</v>
      </c>
      <c r="AHY8">
        <v>5.8834208175539905E-4</v>
      </c>
      <c r="AHZ8">
        <v>5.8585708029568195E-4</v>
      </c>
      <c r="AIA8">
        <v>3.6817954154685098E-2</v>
      </c>
      <c r="AIB8">
        <v>6.6175707615911896E-4</v>
      </c>
      <c r="AIC8">
        <v>6.2434887513518301E-4</v>
      </c>
      <c r="AID8">
        <v>4.4774568174034302E-2</v>
      </c>
      <c r="AIE8">
        <v>6.5405806526541699E-4</v>
      </c>
      <c r="AIF8">
        <v>3.65005049388855E-2</v>
      </c>
      <c r="AIG8">
        <v>6.4857304096221902E-4</v>
      </c>
      <c r="AIH8">
        <v>5.9444992803037102E-4</v>
      </c>
      <c r="AII8">
        <v>5.8846897445619095E-4</v>
      </c>
      <c r="AIJ8">
        <v>6.4715114422142495E-4</v>
      </c>
      <c r="AIK8">
        <v>6.0111400671303196E-4</v>
      </c>
      <c r="AIL8">
        <v>3.5008570877835099E-2</v>
      </c>
      <c r="AIM8">
        <v>7.1034510619938298E-4</v>
      </c>
      <c r="AIN8">
        <v>6.0188793577253797E-4</v>
      </c>
      <c r="AIO8">
        <v>5.8826804161071701E-4</v>
      </c>
      <c r="AIP8">
        <v>5.9483107179403305E-4</v>
      </c>
      <c r="AIQ8">
        <v>5.8348895981907801E-4</v>
      </c>
      <c r="AIR8">
        <v>5.8718118816614097E-4</v>
      </c>
      <c r="AIS8">
        <v>6.04846980422735E-4</v>
      </c>
      <c r="AIT8">
        <v>6.85075065121054E-4</v>
      </c>
      <c r="AIU8">
        <v>6.3376012258231596E-4</v>
      </c>
      <c r="AIV8">
        <v>6.4925989136099805E-4</v>
      </c>
      <c r="AIW8">
        <v>6.5662595443427498E-4</v>
      </c>
      <c r="AIX8">
        <v>6.6934106871485699E-4</v>
      </c>
      <c r="AIY8">
        <v>3.5319091053679502E-2</v>
      </c>
      <c r="AIZ8">
        <v>6.5617496147751797E-4</v>
      </c>
      <c r="AJA8">
        <v>4.3689080048352397E-2</v>
      </c>
      <c r="AJB8">
        <v>6.3871289603412097E-4</v>
      </c>
      <c r="AJC8">
        <v>5.9954402968287403E-4</v>
      </c>
      <c r="AJD8">
        <v>5.84289897233247E-4</v>
      </c>
      <c r="AJE8">
        <v>5.8190315030515096E-4</v>
      </c>
      <c r="AJF8">
        <v>5.8303214609622901E-4</v>
      </c>
      <c r="AJG8">
        <v>5.7677202858030796E-4</v>
      </c>
      <c r="AJH8">
        <v>5.75410900637507E-4</v>
      </c>
      <c r="AJI8">
        <v>5.8216811157763004E-4</v>
      </c>
      <c r="AJJ8">
        <v>5.9528392739593896E-4</v>
      </c>
      <c r="AJK8">
        <v>6.8679894320666703E-4</v>
      </c>
      <c r="AJL8">
        <v>6.00062077865004E-4</v>
      </c>
      <c r="AJM8">
        <v>5.8233388699591095E-4</v>
      </c>
      <c r="AJN8">
        <v>6.0139899142086495E-4</v>
      </c>
      <c r="AJO8">
        <v>5.8154691942036098E-4</v>
      </c>
      <c r="AJP8">
        <v>5.7822186499833996E-4</v>
      </c>
      <c r="AJQ8">
        <v>6.0408702120184898E-4</v>
      </c>
      <c r="AJR8">
        <v>5.8223190717399099E-4</v>
      </c>
      <c r="AJS8">
        <v>5.7686213403940201E-4</v>
      </c>
      <c r="AJT8">
        <v>4.5024245977401699E-2</v>
      </c>
      <c r="AJU8">
        <v>6.2646088190376704E-4</v>
      </c>
      <c r="AJV8">
        <v>5.8926409110426903E-4</v>
      </c>
      <c r="AJW8">
        <v>6.2356097623705799E-4</v>
      </c>
      <c r="AJX8">
        <v>5.9984903782606103E-4</v>
      </c>
      <c r="AJY8">
        <v>5.8674602769315199E-4</v>
      </c>
      <c r="AJZ8">
        <v>5.8917398564517498E-4</v>
      </c>
      <c r="AKA8">
        <v>5.9112207964062604E-4</v>
      </c>
      <c r="AKB8">
        <v>5.87884103879332E-4</v>
      </c>
      <c r="AKC8">
        <v>6.01958017796278E-4</v>
      </c>
      <c r="AKD8">
        <v>5.9021590277552605E-4</v>
      </c>
      <c r="AKE8">
        <v>5.9156608767807397E-4</v>
      </c>
      <c r="AKF8">
        <v>5.8689690195024003E-4</v>
      </c>
      <c r="AKG8">
        <v>5.8444705791771401E-4</v>
      </c>
      <c r="AKH8">
        <v>5.8358302339911396E-4</v>
      </c>
      <c r="AKI8">
        <v>5.7981512509286404E-4</v>
      </c>
      <c r="AKJ8">
        <v>6.0079805552959399E-4</v>
      </c>
      <c r="AKK8">
        <v>5.7849497534334605E-4</v>
      </c>
      <c r="AKL8">
        <v>5.8342795819044102E-4</v>
      </c>
      <c r="AKM8">
        <v>5.7886797003447999E-4</v>
      </c>
      <c r="AKN8">
        <v>4.15806050878018E-2</v>
      </c>
      <c r="AKO8">
        <v>6.9009605795145002E-4</v>
      </c>
      <c r="AKP8">
        <v>5.8438698761165099E-4</v>
      </c>
      <c r="AKQ8">
        <v>5.9678009711205905E-4</v>
      </c>
      <c r="AKR8">
        <v>5.8081117458641497E-4</v>
      </c>
      <c r="AKS8">
        <v>5.7889916934072895E-4</v>
      </c>
      <c r="AKT8">
        <v>5.79150859266519E-4</v>
      </c>
      <c r="AKU8">
        <v>5.7869311422109604E-4</v>
      </c>
      <c r="AKV8">
        <v>5.7840906083583799E-4</v>
      </c>
      <c r="AKW8">
        <v>5.8222492225468105E-4</v>
      </c>
      <c r="AKX8">
        <v>5.7634408585727204E-4</v>
      </c>
      <c r="AKY8">
        <v>5.8434205129742601E-4</v>
      </c>
      <c r="AKZ8">
        <v>5.8013200759887695E-4</v>
      </c>
      <c r="ALA8">
        <v>5.7604396715760198E-4</v>
      </c>
      <c r="ALB8">
        <v>5.8235996402799996E-4</v>
      </c>
      <c r="ALC8">
        <v>6.0251797549426501E-4</v>
      </c>
      <c r="ALD8">
        <v>5.8674695901572704E-4</v>
      </c>
      <c r="ALE8">
        <v>5.7977996766567198E-4</v>
      </c>
      <c r="ALF8">
        <v>5.8139790780842304E-4</v>
      </c>
      <c r="ALG8">
        <v>5.7671987451612895E-4</v>
      </c>
      <c r="ALH8">
        <v>6.1555486172437603E-4</v>
      </c>
      <c r="ALI8">
        <v>6.0686306096613396E-4</v>
      </c>
      <c r="ALJ8">
        <v>5.8204890228807904E-4</v>
      </c>
      <c r="ALK8">
        <v>5.9769698418676799E-4</v>
      </c>
      <c r="ALL8">
        <v>5.9269601479172696E-4</v>
      </c>
      <c r="ALM8">
        <v>5.8185192756354798E-4</v>
      </c>
      <c r="ALN8">
        <v>5.8104214258491895E-4</v>
      </c>
      <c r="ALO8">
        <v>5.7905609719455199E-4</v>
      </c>
      <c r="ALP8">
        <v>5.9878290630876996E-4</v>
      </c>
      <c r="ALQ8">
        <v>5.8195716701447899E-4</v>
      </c>
      <c r="ALR8">
        <v>4.4873581966385197E-2</v>
      </c>
      <c r="ALS8">
        <v>6.4570992253720695E-4</v>
      </c>
    </row>
    <row r="9" spans="1:1007" x14ac:dyDescent="0.2">
      <c r="A9">
        <v>39421</v>
      </c>
      <c r="B9">
        <v>1000</v>
      </c>
      <c r="C9">
        <v>35.868840699084103</v>
      </c>
      <c r="D9">
        <f t="shared" si="0"/>
        <v>4.2317021649797049</v>
      </c>
      <c r="E9">
        <v>3.47585480194538E-2</v>
      </c>
      <c r="F9">
        <v>4.7675054986029801E-2</v>
      </c>
      <c r="G9">
        <v>4.1062060722615499</v>
      </c>
      <c r="H9">
        <v>6.8524386733770295E-4</v>
      </c>
      <c r="I9">
        <v>6.1701517552137299E-4</v>
      </c>
      <c r="J9">
        <v>6.1837211251258796E-4</v>
      </c>
      <c r="K9">
        <v>6.0289306566119096E-4</v>
      </c>
      <c r="L9">
        <v>5.9917592443525704E-4</v>
      </c>
      <c r="M9">
        <v>5.9754098765552001E-4</v>
      </c>
      <c r="N9">
        <v>5.9044710360467401E-4</v>
      </c>
      <c r="O9">
        <v>5.9995707124471599E-4</v>
      </c>
      <c r="P9">
        <v>6.4988993108272498E-4</v>
      </c>
      <c r="Q9">
        <v>6.09718961641192E-4</v>
      </c>
      <c r="R9">
        <v>5.9147388674318704E-4</v>
      </c>
      <c r="S9">
        <v>5.9406808577477899E-4</v>
      </c>
      <c r="T9">
        <v>5.9478799812495698E-4</v>
      </c>
      <c r="U9">
        <v>3.9724766975268701E-2</v>
      </c>
      <c r="V9">
        <v>3.6996843991801101E-2</v>
      </c>
      <c r="W9">
        <v>6.3928193412721103E-4</v>
      </c>
      <c r="X9">
        <v>8.3538610488176302E-4</v>
      </c>
      <c r="Y9">
        <v>5.9929513372480804E-4</v>
      </c>
      <c r="Z9">
        <v>5.9002405032515504E-4</v>
      </c>
      <c r="AA9">
        <v>5.8601493947207895E-4</v>
      </c>
      <c r="AB9">
        <v>5.82146923989057E-4</v>
      </c>
      <c r="AC9">
        <v>5.7873292826115998E-4</v>
      </c>
      <c r="AD9">
        <v>5.8643496595322999E-4</v>
      </c>
      <c r="AE9">
        <v>6.0934410430490895E-4</v>
      </c>
      <c r="AF9">
        <v>3.6115634022280498E-2</v>
      </c>
      <c r="AG9">
        <v>6.9749681279063203E-4</v>
      </c>
      <c r="AH9">
        <v>6.0894386842846805E-4</v>
      </c>
      <c r="AI9">
        <v>5.8641098439693397E-4</v>
      </c>
      <c r="AJ9">
        <v>5.9772189706563895E-4</v>
      </c>
      <c r="AK9">
        <v>5.8069708757102403E-4</v>
      </c>
      <c r="AL9">
        <v>6.0591008514165802E-4</v>
      </c>
      <c r="AM9">
        <v>5.7922094129025904E-4</v>
      </c>
      <c r="AN9">
        <v>5.7615386322140596E-4</v>
      </c>
      <c r="AO9">
        <v>5.8381585404276804E-4</v>
      </c>
      <c r="AP9">
        <v>5.9845810756087303E-4</v>
      </c>
      <c r="AQ9">
        <v>5.8863498270511595E-4</v>
      </c>
      <c r="AR9">
        <v>3.6371534923091503E-2</v>
      </c>
      <c r="AS9">
        <v>3.5726730013266199E-2</v>
      </c>
      <c r="AT9">
        <v>7.59965972974896E-4</v>
      </c>
      <c r="AU9">
        <v>6.0773803852498499E-4</v>
      </c>
      <c r="AV9">
        <v>5.9182499535381696E-4</v>
      </c>
      <c r="AW9">
        <v>6.8100099451839902E-4</v>
      </c>
      <c r="AX9">
        <v>5.9982878156006304E-4</v>
      </c>
      <c r="AY9">
        <v>6.1935419216751998E-4</v>
      </c>
      <c r="AZ9">
        <v>6.2099797651171598E-4</v>
      </c>
      <c r="BA9">
        <v>3.5851040156558101E-2</v>
      </c>
      <c r="BB9">
        <v>6.8904878571629503E-4</v>
      </c>
      <c r="BC9">
        <v>5.8543495833873705E-4</v>
      </c>
      <c r="BD9">
        <v>6.1134900897741296E-4</v>
      </c>
      <c r="BE9">
        <v>5.9052207507193002E-4</v>
      </c>
      <c r="BF9">
        <v>3.6283409921452403E-2</v>
      </c>
      <c r="BG9">
        <v>6.5303314477205201E-4</v>
      </c>
      <c r="BH9">
        <v>5.8572087436914401E-4</v>
      </c>
      <c r="BI9">
        <v>6.41477992758154E-4</v>
      </c>
      <c r="BJ9">
        <v>5.8146705850958802E-4</v>
      </c>
      <c r="BK9">
        <v>5.7555618695914702E-4</v>
      </c>
      <c r="BL9">
        <v>5.8133690617978497E-4</v>
      </c>
      <c r="BM9">
        <v>6.0066813603043502E-4</v>
      </c>
      <c r="BN9">
        <v>5.8373296633362705E-4</v>
      </c>
      <c r="BO9">
        <v>5.9308111667633002E-4</v>
      </c>
      <c r="BP9">
        <v>5.9239799156785E-4</v>
      </c>
      <c r="BQ9">
        <v>5.8283610269427299E-4</v>
      </c>
      <c r="BR9">
        <v>5.8886804617941304E-4</v>
      </c>
      <c r="BS9">
        <v>5.7712499983608701E-4</v>
      </c>
      <c r="BT9">
        <v>6.2328716740012104E-4</v>
      </c>
      <c r="BU9">
        <v>3.6343245999887502E-2</v>
      </c>
      <c r="BV9">
        <v>6.7578908056020704E-4</v>
      </c>
      <c r="BW9">
        <v>5.9194606728851795E-4</v>
      </c>
      <c r="BX9">
        <v>5.8765592984855099E-4</v>
      </c>
      <c r="BY9">
        <v>5.79708954319357E-4</v>
      </c>
      <c r="BZ9">
        <v>6.6407490521669301E-4</v>
      </c>
      <c r="CA9">
        <v>5.9896404854953202E-4</v>
      </c>
      <c r="CB9">
        <v>5.7967496104538397E-4</v>
      </c>
      <c r="CC9">
        <v>6.0755503363907305E-4</v>
      </c>
      <c r="CD9">
        <v>5.8258301578462102E-4</v>
      </c>
      <c r="CE9">
        <v>5.9106503613293095E-4</v>
      </c>
      <c r="CF9">
        <v>3.6191222025081501E-2</v>
      </c>
      <c r="CG9">
        <v>6.2260893173515797E-4</v>
      </c>
      <c r="CH9">
        <v>6.1883009038865501E-4</v>
      </c>
      <c r="CI9">
        <v>5.9610512107610703E-4</v>
      </c>
      <c r="CJ9">
        <v>5.9249997138976997E-4</v>
      </c>
      <c r="CK9">
        <v>5.8126798830926397E-4</v>
      </c>
      <c r="CL9">
        <v>5.8296392671763897E-4</v>
      </c>
      <c r="CM9">
        <v>3.9577999850734999E-2</v>
      </c>
      <c r="CN9">
        <v>6.2622083351016001E-4</v>
      </c>
      <c r="CO9">
        <v>5.86675014346838E-4</v>
      </c>
      <c r="CP9">
        <v>5.9173209592700005E-4</v>
      </c>
      <c r="CQ9">
        <v>5.7987007312476602E-4</v>
      </c>
      <c r="CR9">
        <v>5.7447399012744405E-4</v>
      </c>
      <c r="CS9">
        <v>6.0191913507878704E-4</v>
      </c>
      <c r="CT9">
        <v>5.79840037971735E-4</v>
      </c>
      <c r="CU9">
        <v>5.7886703871190505E-4</v>
      </c>
      <c r="CV9">
        <v>5.9511791914701397E-4</v>
      </c>
      <c r="CW9">
        <v>6.0089398175477895E-4</v>
      </c>
      <c r="CX9">
        <v>5.7704187929630204E-4</v>
      </c>
      <c r="CY9">
        <v>5.7593500241637197E-4</v>
      </c>
      <c r="CZ9">
        <v>6.4226309768855496E-4</v>
      </c>
      <c r="DA9">
        <v>5.9910700656473604E-4</v>
      </c>
      <c r="DB9">
        <v>5.8259302750229803E-4</v>
      </c>
      <c r="DC9">
        <v>5.7852920144796296E-4</v>
      </c>
      <c r="DD9">
        <v>5.7735294103622404E-4</v>
      </c>
      <c r="DE9">
        <v>5.7773478329181595E-4</v>
      </c>
      <c r="DF9">
        <v>6.0703186318278302E-4</v>
      </c>
      <c r="DG9">
        <v>5.7914410717785304E-4</v>
      </c>
      <c r="DH9">
        <v>5.7558808475732803E-4</v>
      </c>
      <c r="DI9">
        <v>6.3063693232834296E-4</v>
      </c>
      <c r="DJ9">
        <v>5.9938896447420099E-4</v>
      </c>
      <c r="DK9">
        <v>5.9010693803429604E-4</v>
      </c>
      <c r="DL9">
        <v>5.8047194033861095E-4</v>
      </c>
      <c r="DM9">
        <v>6.5026804804801898E-4</v>
      </c>
      <c r="DN9">
        <v>5.9950212016701698E-4</v>
      </c>
      <c r="DO9">
        <v>5.8112712576985305E-4</v>
      </c>
      <c r="DP9">
        <v>5.8197998441755696E-4</v>
      </c>
      <c r="DQ9">
        <v>6.3157291151583195E-4</v>
      </c>
      <c r="DR9">
        <v>5.8842496946454005E-4</v>
      </c>
      <c r="DS9">
        <v>5.7956809177994696E-4</v>
      </c>
      <c r="DT9">
        <v>5.9015699662268097E-4</v>
      </c>
      <c r="DU9">
        <v>6.0195312835276105E-4</v>
      </c>
      <c r="DV9">
        <v>5.95188001170754E-4</v>
      </c>
      <c r="DW9">
        <v>5.8897188864648299E-4</v>
      </c>
      <c r="DX9">
        <v>5.8123888447880702E-4</v>
      </c>
      <c r="DY9">
        <v>5.7556992396712303E-4</v>
      </c>
      <c r="DZ9">
        <v>5.7873292826115998E-4</v>
      </c>
      <c r="EA9">
        <v>3.5800271900370703E-2</v>
      </c>
      <c r="EB9">
        <v>6.9957808591425397E-4</v>
      </c>
      <c r="EC9">
        <v>6.2543898820876999E-4</v>
      </c>
      <c r="ED9">
        <v>6.2399404123425397E-4</v>
      </c>
      <c r="EE9">
        <v>6.0629285871982499E-4</v>
      </c>
      <c r="EF9">
        <v>6.0290400870144302E-4</v>
      </c>
      <c r="EG9">
        <v>4.7775240149348898E-2</v>
      </c>
      <c r="EH9">
        <v>6.1604403890669302E-4</v>
      </c>
      <c r="EI9">
        <v>5.8197788894176396E-4</v>
      </c>
      <c r="EJ9">
        <v>6.1483890749514103E-4</v>
      </c>
      <c r="EK9">
        <v>5.8493902906775399E-4</v>
      </c>
      <c r="EL9">
        <v>5.7332706637680498E-4</v>
      </c>
      <c r="EM9">
        <v>5.8004492893814997E-4</v>
      </c>
      <c r="EN9">
        <v>5.9380894526839202E-4</v>
      </c>
      <c r="EO9">
        <v>5.7687191292643504E-4</v>
      </c>
      <c r="EP9">
        <v>5.7843304239213402E-4</v>
      </c>
      <c r="EQ9">
        <v>5.7980604469776099E-4</v>
      </c>
      <c r="ER9">
        <v>5.7801790535449895E-4</v>
      </c>
      <c r="ES9">
        <v>5.7314801961183505E-4</v>
      </c>
      <c r="ET9">
        <v>3.5416475962847402E-2</v>
      </c>
      <c r="EU9">
        <v>6.6931685432791699E-4</v>
      </c>
      <c r="EV9">
        <v>3.6088733002543401E-2</v>
      </c>
      <c r="EW9">
        <v>6.2921806238591595E-4</v>
      </c>
      <c r="EX9">
        <v>5.8486405760049798E-4</v>
      </c>
      <c r="EY9">
        <v>5.8312690816819603E-4</v>
      </c>
      <c r="EZ9">
        <v>6.12989999353885E-4</v>
      </c>
      <c r="FA9">
        <v>6.8652117624878797E-4</v>
      </c>
      <c r="FB9">
        <v>5.8276299387216503E-4</v>
      </c>
      <c r="FC9">
        <v>5.8907200582325404E-4</v>
      </c>
      <c r="FD9">
        <v>5.73633937165141E-4</v>
      </c>
      <c r="FE9">
        <v>5.7891593314707203E-4</v>
      </c>
      <c r="FF9">
        <v>5.7984888553619298E-4</v>
      </c>
      <c r="FG9">
        <v>3.5273405956104398E-2</v>
      </c>
      <c r="FH9">
        <v>3.3927686978131498E-2</v>
      </c>
      <c r="FI9">
        <v>6.4549199305474704E-4</v>
      </c>
      <c r="FJ9">
        <v>6.0602999292313998E-4</v>
      </c>
      <c r="FK9">
        <v>5.9822294861078197E-4</v>
      </c>
      <c r="FL9">
        <v>3.4814388956874602E-2</v>
      </c>
      <c r="FM9">
        <v>6.5828487277030901E-4</v>
      </c>
      <c r="FN9">
        <v>6.0522207058966095E-4</v>
      </c>
      <c r="FO9">
        <v>5.8277277275919903E-4</v>
      </c>
      <c r="FP9">
        <v>6.0917809605598395E-4</v>
      </c>
      <c r="FQ9">
        <v>5.8427895419299603E-4</v>
      </c>
      <c r="FR9">
        <v>5.8420700952410698E-4</v>
      </c>
      <c r="FS9">
        <v>1.71137787401676E-3</v>
      </c>
      <c r="FT9">
        <v>6.1424192972481197E-4</v>
      </c>
      <c r="FU9">
        <v>6.0893502086400899E-4</v>
      </c>
      <c r="FV9">
        <v>6.0309981927275603E-4</v>
      </c>
      <c r="FW9">
        <v>5.7885004207491799E-4</v>
      </c>
      <c r="FX9">
        <v>4.7080891905352397E-2</v>
      </c>
      <c r="FY9">
        <v>6.0284300707280603E-4</v>
      </c>
      <c r="FZ9">
        <v>5.7594804093241605E-4</v>
      </c>
      <c r="GA9">
        <v>5.9746112674474705E-4</v>
      </c>
      <c r="GB9">
        <v>3.3560618059709599E-2</v>
      </c>
      <c r="GC9">
        <v>6.1614299193024603E-4</v>
      </c>
      <c r="GD9">
        <v>3.4689543070271597E-2</v>
      </c>
      <c r="GE9">
        <v>6.5109087154269197E-4</v>
      </c>
      <c r="GF9">
        <v>5.9947790578007698E-4</v>
      </c>
      <c r="GG9">
        <v>3.5569934174418401E-2</v>
      </c>
      <c r="GH9">
        <v>6.2757497653365103E-4</v>
      </c>
      <c r="GI9">
        <v>5.9889606200158596E-4</v>
      </c>
      <c r="GJ9">
        <v>5.8747199364006498E-4</v>
      </c>
      <c r="GK9">
        <v>5.8488897047936895E-4</v>
      </c>
      <c r="GL9">
        <v>3.3401369815692299E-2</v>
      </c>
      <c r="GM9">
        <v>6.1899097636342005E-4</v>
      </c>
      <c r="GN9">
        <v>3.7842073012143297E-2</v>
      </c>
      <c r="GO9">
        <v>6.2571605667471799E-4</v>
      </c>
      <c r="GP9">
        <v>7.0151500403880997E-4</v>
      </c>
      <c r="GQ9">
        <v>6.1569106765091398E-4</v>
      </c>
      <c r="GR9">
        <v>5.8977282606065197E-4</v>
      </c>
      <c r="GS9">
        <v>5.8686803095042695E-4</v>
      </c>
      <c r="GT9">
        <v>5.8602821081876701E-4</v>
      </c>
      <c r="GU9">
        <v>5.8155599981546402E-4</v>
      </c>
      <c r="GV9">
        <v>5.9405597858130899E-4</v>
      </c>
      <c r="GW9">
        <v>6.58076955005526E-4</v>
      </c>
      <c r="GX9">
        <v>6.0251308605074796E-4</v>
      </c>
      <c r="GY9">
        <v>5.9166410937905301E-4</v>
      </c>
      <c r="GZ9">
        <v>5.9927394613623597E-4</v>
      </c>
      <c r="HA9">
        <v>5.8850902132689899E-4</v>
      </c>
      <c r="HB9">
        <v>3.4385873936116598E-2</v>
      </c>
      <c r="HC9">
        <v>6.4108008518814997E-4</v>
      </c>
      <c r="HD9">
        <v>5.9375306591391498E-4</v>
      </c>
      <c r="HE9">
        <v>5.9037096798419898E-4</v>
      </c>
      <c r="HF9">
        <v>5.8642704971134598E-4</v>
      </c>
      <c r="HG9">
        <v>4.01086350902915E-2</v>
      </c>
      <c r="HH9">
        <v>7.1285688318312103E-4</v>
      </c>
      <c r="HI9">
        <v>6.3659599982201999E-4</v>
      </c>
      <c r="HJ9">
        <v>5.9562991373240904E-4</v>
      </c>
      <c r="HK9">
        <v>6.2537100166082295E-4</v>
      </c>
      <c r="HL9">
        <v>5.9066293761134104E-4</v>
      </c>
      <c r="HM9">
        <v>5.8602006174623901E-4</v>
      </c>
      <c r="HN9">
        <v>5.8349804021418095E-4</v>
      </c>
      <c r="HO9">
        <v>6.0757901519536896E-4</v>
      </c>
      <c r="HP9">
        <v>5.9069693088531397E-4</v>
      </c>
      <c r="HQ9">
        <v>7.2458805516362104E-4</v>
      </c>
      <c r="HR9">
        <v>6.0019805096089797E-4</v>
      </c>
      <c r="HS9">
        <v>5.9042288921773401E-4</v>
      </c>
      <c r="HT9">
        <v>5.9712817892432202E-4</v>
      </c>
      <c r="HU9">
        <v>6.1512016691267404E-4</v>
      </c>
      <c r="HV9">
        <v>6.1532715335488298E-4</v>
      </c>
      <c r="HW9">
        <v>5.8161583729088296E-4</v>
      </c>
      <c r="HX9">
        <v>5.8561214245855797E-4</v>
      </c>
      <c r="HY9">
        <v>5.8105099014937802E-4</v>
      </c>
      <c r="HZ9">
        <v>5.8928201906383005E-4</v>
      </c>
      <c r="IA9">
        <v>5.7881604880094496E-4</v>
      </c>
      <c r="IB9">
        <v>5.8269407600164403E-4</v>
      </c>
      <c r="IC9">
        <v>5.8036390691995599E-4</v>
      </c>
      <c r="ID9">
        <v>5.7984911836683696E-4</v>
      </c>
      <c r="IE9">
        <v>5.8088498190045303E-4</v>
      </c>
      <c r="IF9">
        <v>5.9603690169751601E-4</v>
      </c>
      <c r="IG9">
        <v>5.9127085842192097E-4</v>
      </c>
      <c r="IH9">
        <v>3.5850194981321602E-2</v>
      </c>
      <c r="II9">
        <v>6.3975411467254097E-4</v>
      </c>
      <c r="IJ9">
        <v>5.9654703363776196E-4</v>
      </c>
      <c r="IK9">
        <v>6.1454088427126397E-4</v>
      </c>
      <c r="IL9">
        <v>6.1801308766007402E-4</v>
      </c>
      <c r="IM9">
        <v>6.1769201420247501E-4</v>
      </c>
      <c r="IN9">
        <v>6.0243718326091701E-4</v>
      </c>
      <c r="IO9">
        <v>6.43357867375016E-4</v>
      </c>
      <c r="IP9">
        <v>5.8946595527231596E-4</v>
      </c>
      <c r="IQ9">
        <v>6.1112199909985E-4</v>
      </c>
      <c r="IR9">
        <v>5.9481896460056305E-4</v>
      </c>
      <c r="IS9">
        <v>3.4163101110607302E-2</v>
      </c>
      <c r="IT9">
        <v>6.43339939415454E-4</v>
      </c>
      <c r="IU9">
        <v>6.1450409702956601E-4</v>
      </c>
      <c r="IV9">
        <v>5.8785616420209397E-4</v>
      </c>
      <c r="IW9">
        <v>5.8760191313922405E-4</v>
      </c>
      <c r="IX9">
        <v>5.92024065554142E-4</v>
      </c>
      <c r="IY9">
        <v>6.0402182862162503E-4</v>
      </c>
      <c r="IZ9">
        <v>5.9439195320010099E-4</v>
      </c>
      <c r="JA9">
        <v>5.9320102445781198E-4</v>
      </c>
      <c r="JB9">
        <v>3.4416564973071197E-2</v>
      </c>
      <c r="JC9">
        <v>6.8855797871947202E-4</v>
      </c>
      <c r="JD9">
        <v>5.9159798547625498E-4</v>
      </c>
      <c r="JE9">
        <v>6.1195902526378599E-4</v>
      </c>
      <c r="JF9">
        <v>6.0465396381914605E-4</v>
      </c>
      <c r="JG9">
        <v>6.6105998121201905E-4</v>
      </c>
      <c r="JH9">
        <v>3.4472760977223502E-2</v>
      </c>
      <c r="JI9">
        <v>6.7781889811158104E-4</v>
      </c>
      <c r="JJ9">
        <v>5.9464387595653501E-4</v>
      </c>
      <c r="JK9">
        <v>5.8933906257152503E-4</v>
      </c>
      <c r="JL9">
        <v>6.8333698436617797E-4</v>
      </c>
      <c r="JM9">
        <v>1.0426968801766599E-3</v>
      </c>
      <c r="JN9">
        <v>1.0157991200685499E-3</v>
      </c>
      <c r="JO9">
        <v>8.9404894970357396E-4</v>
      </c>
      <c r="JP9">
        <v>8.8650314137339505E-4</v>
      </c>
      <c r="JQ9">
        <v>9.0416986495256402E-4</v>
      </c>
      <c r="JR9">
        <v>6.0373893938958601E-4</v>
      </c>
      <c r="JS9">
        <v>5.9562199749052503E-4</v>
      </c>
      <c r="JT9">
        <v>8.5156806744635105E-4</v>
      </c>
      <c r="JU9">
        <v>8.8411313481628895E-4</v>
      </c>
      <c r="JV9">
        <v>9.4386306591331905E-4</v>
      </c>
      <c r="JW9">
        <v>3.5855595953762497E-2</v>
      </c>
      <c r="JX9">
        <v>6.9207418709993297E-4</v>
      </c>
      <c r="JY9">
        <v>6.3199200667440805E-4</v>
      </c>
      <c r="JZ9">
        <v>5.9447600506246003E-4</v>
      </c>
      <c r="KA9">
        <v>5.8906897902488698E-4</v>
      </c>
      <c r="KB9">
        <v>6.0167792253196196E-4</v>
      </c>
      <c r="KC9">
        <v>5.8176298625767198E-4</v>
      </c>
      <c r="KD9">
        <v>5.8448803611099698E-4</v>
      </c>
      <c r="KE9">
        <v>3.46949079539626E-2</v>
      </c>
      <c r="KF9">
        <v>6.6758203320205201E-4</v>
      </c>
      <c r="KG9">
        <v>6.14133896306157E-4</v>
      </c>
      <c r="KH9">
        <v>5.8851297944784099E-4</v>
      </c>
      <c r="KI9">
        <v>5.8507896028458996E-4</v>
      </c>
      <c r="KJ9">
        <v>5.8277114294469302E-4</v>
      </c>
      <c r="KK9">
        <v>5.9170206077396805E-4</v>
      </c>
      <c r="KL9">
        <v>6.0364813543856101E-4</v>
      </c>
      <c r="KM9">
        <v>3.4623632906004703E-2</v>
      </c>
      <c r="KN9">
        <v>6.4653903245925903E-4</v>
      </c>
      <c r="KO9">
        <v>5.9064500965178002E-4</v>
      </c>
      <c r="KP9">
        <v>5.9335702098905997E-4</v>
      </c>
      <c r="KQ9">
        <v>7.0239091292023605E-4</v>
      </c>
      <c r="KR9">
        <v>6.4566195942461404E-4</v>
      </c>
      <c r="KS9">
        <v>5.9306109324097601E-4</v>
      </c>
      <c r="KT9">
        <v>5.9204804711043802E-4</v>
      </c>
      <c r="KU9">
        <v>5.7730404660105705E-4</v>
      </c>
      <c r="KV9">
        <v>5.7908915914595095E-4</v>
      </c>
      <c r="KW9">
        <v>5.8969296514987902E-4</v>
      </c>
      <c r="KX9">
        <v>5.7670008391141805E-4</v>
      </c>
      <c r="KY9">
        <v>6.0689891688525601E-4</v>
      </c>
      <c r="KZ9">
        <v>5.83123182877898E-4</v>
      </c>
      <c r="LA9">
        <v>5.8154808357357903E-4</v>
      </c>
      <c r="LB9">
        <v>5.8840098790824402E-4</v>
      </c>
      <c r="LC9">
        <v>5.8137904852628697E-4</v>
      </c>
      <c r="LD9">
        <v>5.8116600848734303E-4</v>
      </c>
      <c r="LE9">
        <v>5.8402982540428595E-4</v>
      </c>
      <c r="LF9">
        <v>5.9960503131151199E-4</v>
      </c>
      <c r="LG9">
        <v>5.9825601056218104E-4</v>
      </c>
      <c r="LH9">
        <v>5.8794813230633703E-4</v>
      </c>
      <c r="LI9">
        <v>5.7821488007903099E-4</v>
      </c>
      <c r="LJ9">
        <v>3.5619646077975603E-2</v>
      </c>
      <c r="LK9">
        <v>6.8381917662918503E-4</v>
      </c>
      <c r="LL9">
        <v>6.0936692170798703E-4</v>
      </c>
      <c r="LM9">
        <v>5.8235484175384001E-4</v>
      </c>
      <c r="LN9">
        <v>6.0859508812427499E-4</v>
      </c>
      <c r="LO9">
        <v>3.4474611049517899E-2</v>
      </c>
      <c r="LP9">
        <v>6.3479179516434604E-4</v>
      </c>
      <c r="LQ9">
        <v>5.9155793860554695E-4</v>
      </c>
      <c r="LR9">
        <v>5.80660998821258E-4</v>
      </c>
      <c r="LS9">
        <v>5.8132503181695895E-4</v>
      </c>
      <c r="LT9">
        <v>5.7578110136091698E-4</v>
      </c>
      <c r="LU9">
        <v>5.8777397498488405E-4</v>
      </c>
      <c r="LV9">
        <v>5.2422177046537399E-2</v>
      </c>
      <c r="LW9">
        <v>8.4535195492208004E-4</v>
      </c>
      <c r="LX9">
        <v>8.8480813428759499E-4</v>
      </c>
      <c r="LY9">
        <v>7.73559091612696E-4</v>
      </c>
      <c r="LZ9">
        <v>8.32532066851854E-4</v>
      </c>
      <c r="MA9">
        <v>8.23054928332567E-4</v>
      </c>
      <c r="MB9">
        <v>7.6373806223273201E-4</v>
      </c>
      <c r="MC9">
        <v>7.8781880438327703E-4</v>
      </c>
      <c r="MD9">
        <v>7.6853088103234703E-4</v>
      </c>
      <c r="ME9">
        <v>8.0865412019193097E-4</v>
      </c>
      <c r="MF9">
        <v>7.5875385664403395E-4</v>
      </c>
      <c r="MG9">
        <v>7.5898598879575697E-4</v>
      </c>
      <c r="MH9">
        <v>7.7415909618139202E-4</v>
      </c>
      <c r="MI9">
        <v>3.8668186869472203E-2</v>
      </c>
      <c r="MJ9">
        <v>7.1363500319421205E-4</v>
      </c>
      <c r="MK9">
        <v>3.7018395029008298E-2</v>
      </c>
      <c r="ML9">
        <v>6.7985197529196696E-4</v>
      </c>
      <c r="MM9">
        <v>6.0156104154884804E-4</v>
      </c>
      <c r="MN9">
        <v>3.6881327861919999E-2</v>
      </c>
      <c r="MO9">
        <v>6.5752095542848099E-4</v>
      </c>
      <c r="MP9">
        <v>6.3547817990183798E-4</v>
      </c>
      <c r="MQ9">
        <v>8.4474822506308501E-4</v>
      </c>
      <c r="MR9">
        <v>6.3462508842348998E-4</v>
      </c>
      <c r="MS9">
        <v>6.1252899467945099E-4</v>
      </c>
      <c r="MT9">
        <v>5.9646181762218399E-4</v>
      </c>
      <c r="MU9">
        <v>5.9282686561346E-4</v>
      </c>
      <c r="MV9">
        <v>5.9700710698962201E-4</v>
      </c>
      <c r="MW9">
        <v>1.6273728106170799E-3</v>
      </c>
      <c r="MX9">
        <v>6.5381219610571796E-4</v>
      </c>
      <c r="MY9">
        <v>6.0205999761819796E-4</v>
      </c>
      <c r="MZ9">
        <v>5.9406086802482605E-4</v>
      </c>
      <c r="NA9">
        <v>3.4488411154597998E-2</v>
      </c>
      <c r="NB9">
        <v>6.8412185646593495E-4</v>
      </c>
      <c r="NC9">
        <v>6.0247699730098204E-4</v>
      </c>
      <c r="ND9">
        <v>3.5546638071536997E-2</v>
      </c>
      <c r="NE9">
        <v>6.9486303254961902E-4</v>
      </c>
      <c r="NF9">
        <v>6.3657108694314902E-4</v>
      </c>
      <c r="NG9">
        <v>6.2568997964262897E-4</v>
      </c>
      <c r="NH9">
        <v>5.9450208209455002E-4</v>
      </c>
      <c r="NI9">
        <v>6.0177803970873302E-4</v>
      </c>
      <c r="NJ9">
        <v>5.91803807765245E-4</v>
      </c>
      <c r="NK9">
        <v>3.5361977061256697E-2</v>
      </c>
      <c r="NL9">
        <v>6.3073891215026303E-4</v>
      </c>
      <c r="NM9">
        <v>6.6355708986520702E-4</v>
      </c>
      <c r="NN9">
        <v>3.5155967809259801E-2</v>
      </c>
      <c r="NO9">
        <v>9.3733496032655196E-4</v>
      </c>
      <c r="NP9">
        <v>9.0782111510634401E-4</v>
      </c>
      <c r="NQ9">
        <v>9.7483280114829497E-4</v>
      </c>
      <c r="NR9">
        <v>6.1350292526185502E-4</v>
      </c>
      <c r="NS9">
        <v>5.90884126722812E-4</v>
      </c>
      <c r="NT9">
        <v>5.8781797997653398E-4</v>
      </c>
      <c r="NU9">
        <v>6.0377898626029405E-4</v>
      </c>
      <c r="NV9">
        <v>6.2624691054224903E-4</v>
      </c>
      <c r="NW9">
        <v>6.09826063737273E-4</v>
      </c>
      <c r="NX9">
        <v>6.9061410613357999E-4</v>
      </c>
      <c r="NY9">
        <v>6.2221894040703698E-4</v>
      </c>
      <c r="NZ9">
        <v>6.0891010798513803E-4</v>
      </c>
      <c r="OA9">
        <v>5.8466102927923203E-4</v>
      </c>
      <c r="OB9">
        <v>5.8923079632222598E-4</v>
      </c>
      <c r="OC9">
        <v>6.0833501629531297E-4</v>
      </c>
      <c r="OD9">
        <v>5.8086193166673097E-4</v>
      </c>
      <c r="OE9">
        <v>6.3894619233906204E-4</v>
      </c>
      <c r="OF9">
        <v>5.9171300381421999E-4</v>
      </c>
      <c r="OG9">
        <v>7.1409903466701497E-4</v>
      </c>
      <c r="OH9">
        <v>6.5854494459926995E-4</v>
      </c>
      <c r="OI9">
        <v>3.55454799719154E-2</v>
      </c>
      <c r="OJ9">
        <v>6.4687104895710902E-4</v>
      </c>
      <c r="OK9">
        <v>6.2830699607729901E-4</v>
      </c>
      <c r="OL9">
        <v>5.8577908203005704E-4</v>
      </c>
      <c r="OM9">
        <v>5.7813711464404995E-4</v>
      </c>
      <c r="ON9">
        <v>3.4702552948147003E-2</v>
      </c>
      <c r="OO9">
        <v>6.1375694349408096E-4</v>
      </c>
      <c r="OP9">
        <v>5.8943894691765298E-4</v>
      </c>
      <c r="OQ9">
        <v>5.9424294158816305E-4</v>
      </c>
      <c r="OR9">
        <v>5.8055389672517701E-4</v>
      </c>
      <c r="OS9">
        <v>5.8827805332839402E-4</v>
      </c>
      <c r="OT9">
        <v>6.2768300995230599E-4</v>
      </c>
      <c r="OU9">
        <v>6.0557783581316395E-4</v>
      </c>
      <c r="OV9">
        <v>5.8898399583995299E-4</v>
      </c>
      <c r="OW9">
        <v>5.8648805133998296E-4</v>
      </c>
      <c r="OX9">
        <v>5.8029196225106705E-4</v>
      </c>
      <c r="OY9">
        <v>5.9862807393074003E-4</v>
      </c>
      <c r="OZ9">
        <v>6.1795720830559698E-4</v>
      </c>
      <c r="PA9">
        <v>6.0279015451669595E-4</v>
      </c>
      <c r="PB9">
        <v>5.8215996250510205E-4</v>
      </c>
      <c r="PC9">
        <v>3.5920303082093499E-2</v>
      </c>
      <c r="PD9">
        <v>6.3244206830859098E-4</v>
      </c>
      <c r="PE9">
        <v>5.8664893731474801E-4</v>
      </c>
      <c r="PF9">
        <v>5.8829295448958798E-4</v>
      </c>
      <c r="PG9">
        <v>5.8014597743749597E-4</v>
      </c>
      <c r="PH9">
        <v>5.8228592388331803E-4</v>
      </c>
      <c r="PI9">
        <v>6.1525520868599404E-4</v>
      </c>
      <c r="PJ9">
        <v>5.8855582028627396E-4</v>
      </c>
      <c r="PK9">
        <v>5.9104408137500199E-4</v>
      </c>
      <c r="PL9">
        <v>5.8350386098027197E-4</v>
      </c>
      <c r="PM9">
        <v>3.5589839098975E-2</v>
      </c>
      <c r="PN9">
        <v>6.3010002486407703E-4</v>
      </c>
      <c r="PO9">
        <v>6.1086681671440601E-4</v>
      </c>
      <c r="PP9">
        <v>5.9817801229655699E-4</v>
      </c>
      <c r="PQ9">
        <v>6.6838506609201399E-4</v>
      </c>
      <c r="PR9">
        <v>6.0651800595223904E-4</v>
      </c>
      <c r="PS9">
        <v>5.9231813065707597E-4</v>
      </c>
      <c r="PT9">
        <v>5.9717590920627095E-4</v>
      </c>
      <c r="PU9">
        <v>3.59360070433467E-2</v>
      </c>
      <c r="PV9">
        <v>6.4310710877180099E-4</v>
      </c>
      <c r="PW9">
        <v>5.9878313913941297E-4</v>
      </c>
      <c r="PX9">
        <v>5.9556006453931299E-4</v>
      </c>
      <c r="PY9">
        <v>6.5917498432099797E-4</v>
      </c>
      <c r="PZ9">
        <v>5.9926905669271903E-4</v>
      </c>
      <c r="QA9">
        <v>5.9487298130988999E-4</v>
      </c>
      <c r="QB9">
        <v>6.00241823121905E-4</v>
      </c>
      <c r="QC9">
        <v>5.9284386225044695E-4</v>
      </c>
      <c r="QD9">
        <v>5.9094908647239197E-4</v>
      </c>
      <c r="QE9">
        <v>6.2150694429874398E-4</v>
      </c>
      <c r="QF9">
        <v>5.9701316058635701E-4</v>
      </c>
      <c r="QG9">
        <v>3.5312161082401802E-2</v>
      </c>
      <c r="QH9">
        <v>6.9959787651896401E-4</v>
      </c>
      <c r="QI9">
        <v>5.9708789922297001E-4</v>
      </c>
      <c r="QJ9">
        <v>7.8496802598237905E-4</v>
      </c>
      <c r="QK9">
        <v>6.0284906066954103E-4</v>
      </c>
      <c r="QL9">
        <v>6.4090103842318004E-4</v>
      </c>
      <c r="QM9">
        <v>6.7509501241147496E-4</v>
      </c>
      <c r="QN9">
        <v>6.2514212913811196E-4</v>
      </c>
      <c r="QO9">
        <v>5.9547298587858601E-4</v>
      </c>
      <c r="QP9">
        <v>5.9320311993360498E-4</v>
      </c>
      <c r="QQ9">
        <v>6.0831289738416596E-4</v>
      </c>
      <c r="QR9">
        <v>5.9299287386238499E-4</v>
      </c>
      <c r="QS9">
        <v>4.12220060825347E-2</v>
      </c>
      <c r="QT9">
        <v>7.1178097277879704E-4</v>
      </c>
      <c r="QU9">
        <v>5.9914798475801901E-4</v>
      </c>
      <c r="QV9">
        <v>5.9398589655756896E-4</v>
      </c>
      <c r="QW9">
        <v>5.9112510643899397E-4</v>
      </c>
      <c r="QX9">
        <v>5.9173000045120705E-4</v>
      </c>
      <c r="QY9">
        <v>5.8770505711436196E-4</v>
      </c>
      <c r="QZ9">
        <v>5.8774300850927797E-4</v>
      </c>
      <c r="RA9">
        <v>5.9562711976468498E-4</v>
      </c>
      <c r="RB9">
        <v>5.9087597765028401E-4</v>
      </c>
      <c r="RC9">
        <v>5.9874891303479596E-4</v>
      </c>
      <c r="RD9">
        <v>5.94130950048565E-4</v>
      </c>
      <c r="RE9">
        <v>5.8894581161439397E-4</v>
      </c>
      <c r="RF9">
        <v>6.2214001081883896E-4</v>
      </c>
      <c r="RG9">
        <v>6.5938592888414795E-4</v>
      </c>
      <c r="RH9">
        <v>5.9212604537606196E-4</v>
      </c>
      <c r="RI9">
        <v>5.8937305584549904E-4</v>
      </c>
      <c r="RJ9">
        <v>5.8860494755208395E-4</v>
      </c>
      <c r="RK9">
        <v>5.9334002435207302E-4</v>
      </c>
      <c r="RL9">
        <v>5.9328204952180299E-4</v>
      </c>
      <c r="RM9">
        <v>6.0235406272113302E-4</v>
      </c>
      <c r="RN9">
        <v>6.0546887107193405E-4</v>
      </c>
      <c r="RO9">
        <v>5.9110391885042104E-4</v>
      </c>
      <c r="RP9">
        <v>5.89157920330762E-4</v>
      </c>
      <c r="RQ9">
        <v>5.8849807828664704E-4</v>
      </c>
      <c r="RR9">
        <v>5.8770785108208602E-4</v>
      </c>
      <c r="RS9">
        <v>5.9048412367701498E-4</v>
      </c>
      <c r="RT9">
        <v>5.8702309615909999E-4</v>
      </c>
      <c r="RU9">
        <v>5.8935699053108595E-4</v>
      </c>
      <c r="RV9">
        <v>5.8872881345450802E-4</v>
      </c>
      <c r="RW9">
        <v>3.3988134004175601E-2</v>
      </c>
      <c r="RX9">
        <v>6.4477813430130395E-4</v>
      </c>
      <c r="RY9">
        <v>6.0142809525132103E-4</v>
      </c>
      <c r="RZ9">
        <v>6.0122599825263002E-4</v>
      </c>
      <c r="SA9">
        <v>6.0790800489485199E-4</v>
      </c>
      <c r="SB9">
        <v>5.89626841247081E-4</v>
      </c>
      <c r="SC9">
        <v>5.8724894188344403E-4</v>
      </c>
      <c r="SD9">
        <v>6.4621982164680904E-4</v>
      </c>
      <c r="SE9">
        <v>6.4250896684825399E-4</v>
      </c>
      <c r="SF9">
        <v>4.7427777899429202E-2</v>
      </c>
      <c r="SG9">
        <v>9.1618183068931103E-4</v>
      </c>
      <c r="SH9">
        <v>8.6469692178070502E-4</v>
      </c>
      <c r="SI9">
        <v>8.1310793757438595E-4</v>
      </c>
      <c r="SJ9">
        <v>7.6102605089545196E-4</v>
      </c>
      <c r="SK9">
        <v>7.8599597327411099E-4</v>
      </c>
      <c r="SL9">
        <v>7.6280906796455297E-4</v>
      </c>
      <c r="SM9">
        <v>7.2835595346987204E-4</v>
      </c>
      <c r="SN9">
        <v>7.5590005144476804E-4</v>
      </c>
      <c r="SO9">
        <v>3.6377554992213797E-2</v>
      </c>
      <c r="SP9">
        <v>7.4736890383064703E-4</v>
      </c>
      <c r="SQ9">
        <v>6.3123600557446404E-4</v>
      </c>
      <c r="SR9">
        <v>6.0049002058804003E-4</v>
      </c>
      <c r="SS9">
        <v>3.54113660287112E-2</v>
      </c>
      <c r="ST9">
        <v>6.74780923873186E-4</v>
      </c>
      <c r="SU9">
        <v>6.4329197630286195E-4</v>
      </c>
      <c r="SV9">
        <v>6.0102110728621396E-4</v>
      </c>
      <c r="SW9">
        <v>5.8512692339718298E-4</v>
      </c>
      <c r="SX9">
        <v>5.8593088760972001E-4</v>
      </c>
      <c r="SY9">
        <v>3.6416756920516401E-2</v>
      </c>
      <c r="SZ9">
        <v>7.0129917003214305E-4</v>
      </c>
      <c r="TA9">
        <v>5.9559498913586096E-4</v>
      </c>
      <c r="TB9">
        <v>6.5837404690682801E-4</v>
      </c>
      <c r="TC9">
        <v>6.1211199499666604E-4</v>
      </c>
      <c r="TD9">
        <v>5.8717606589198102E-4</v>
      </c>
      <c r="TE9">
        <v>5.8808084577321995E-4</v>
      </c>
      <c r="TF9">
        <v>6.1403005383908705E-4</v>
      </c>
      <c r="TG9">
        <v>5.9217284433543595E-4</v>
      </c>
      <c r="TH9">
        <v>5.8626406826078805E-4</v>
      </c>
      <c r="TI9">
        <v>5.8713718317448995E-4</v>
      </c>
      <c r="TJ9">
        <v>5.8873882517218503E-4</v>
      </c>
      <c r="TK9">
        <v>9.2095509171485901E-4</v>
      </c>
      <c r="TL9">
        <v>9.7199995070695801E-4</v>
      </c>
      <c r="TM9">
        <v>9.0775499120354598E-4</v>
      </c>
      <c r="TN9">
        <v>5.9102801606058999E-4</v>
      </c>
      <c r="TO9">
        <v>5.8718910440802498E-4</v>
      </c>
      <c r="TP9">
        <v>5.8529898524284298E-4</v>
      </c>
      <c r="TQ9">
        <v>5.8495998382568305E-4</v>
      </c>
      <c r="TR9">
        <v>6.0728006064891804E-4</v>
      </c>
      <c r="TS9">
        <v>5.8826315216720104E-4</v>
      </c>
      <c r="TT9">
        <v>5.8124400675296697E-4</v>
      </c>
      <c r="TU9">
        <v>5.8377301320433595E-4</v>
      </c>
      <c r="TV9">
        <v>5.9616495855152596E-4</v>
      </c>
      <c r="TW9">
        <v>3.2979246927425203E-2</v>
      </c>
      <c r="TX9">
        <v>6.8543106317520098E-4</v>
      </c>
      <c r="TY9">
        <v>6.0089095495641199E-4</v>
      </c>
      <c r="TZ9">
        <v>6.0185999609529896E-4</v>
      </c>
      <c r="UA9">
        <v>3.4153639106079901E-2</v>
      </c>
      <c r="UB9">
        <v>6.6397082991897995E-4</v>
      </c>
      <c r="UC9">
        <v>6.0516805388033303E-4</v>
      </c>
      <c r="UD9">
        <v>3.5304494202136903E-2</v>
      </c>
      <c r="UE9">
        <v>6.5576890483498497E-4</v>
      </c>
      <c r="UF9">
        <v>5.9396307915449099E-4</v>
      </c>
      <c r="UG9">
        <v>5.9081218205392296E-4</v>
      </c>
      <c r="UH9">
        <v>5.8449991047382301E-4</v>
      </c>
      <c r="UI9">
        <v>5.8418209664523602E-4</v>
      </c>
      <c r="UJ9">
        <v>3.4659607103094403E-2</v>
      </c>
      <c r="UK9">
        <v>6.4969388768076897E-4</v>
      </c>
      <c r="UL9">
        <v>5.8839190751314098E-4</v>
      </c>
      <c r="UM9">
        <v>5.7798600755631902E-4</v>
      </c>
      <c r="UN9">
        <v>5.9580593369901104E-4</v>
      </c>
      <c r="UO9">
        <v>5.7620881125330903E-4</v>
      </c>
      <c r="UP9">
        <v>5.74009958654642E-4</v>
      </c>
      <c r="UQ9">
        <v>5.7589914649724895E-4</v>
      </c>
      <c r="UR9">
        <v>5.8313691988587304E-4</v>
      </c>
      <c r="US9">
        <v>7.6824310235679095E-4</v>
      </c>
      <c r="UT9">
        <v>7.0576206780970097E-4</v>
      </c>
      <c r="UU9">
        <v>8.4193516522645896E-4</v>
      </c>
      <c r="UV9">
        <v>8.5012498311698404E-4</v>
      </c>
      <c r="UW9">
        <v>6.1255600303411397E-4</v>
      </c>
      <c r="UX9">
        <v>5.8317207731306499E-4</v>
      </c>
      <c r="UY9">
        <v>5.8222305960953203E-4</v>
      </c>
      <c r="UZ9">
        <v>5.98086975514888E-4</v>
      </c>
      <c r="VA9">
        <v>6.8743503652512995E-4</v>
      </c>
      <c r="VB9">
        <v>5.8018788695335301E-4</v>
      </c>
      <c r="VC9">
        <v>5.8311619795858795E-4</v>
      </c>
      <c r="VD9">
        <v>5.7375803589820797E-4</v>
      </c>
      <c r="VE9">
        <v>5.7391799055039796E-4</v>
      </c>
      <c r="VF9">
        <v>5.6841596961021402E-4</v>
      </c>
      <c r="VG9">
        <v>6.2555912882089604E-4</v>
      </c>
      <c r="VH9">
        <v>5.7825003750622197E-4</v>
      </c>
      <c r="VI9">
        <v>5.7822908274829301E-4</v>
      </c>
      <c r="VJ9">
        <v>5.7799392379820303E-4</v>
      </c>
      <c r="VK9">
        <v>5.79615822061896E-4</v>
      </c>
      <c r="VL9">
        <v>5.7412916794419202E-4</v>
      </c>
      <c r="VM9">
        <v>5.7082693092525005E-4</v>
      </c>
      <c r="VN9">
        <v>6.4874906092882102E-4</v>
      </c>
      <c r="VO9">
        <v>5.8767595328390598E-4</v>
      </c>
      <c r="VP9">
        <v>5.7073496282100602E-4</v>
      </c>
      <c r="VQ9">
        <v>5.8070290833711602E-4</v>
      </c>
      <c r="VR9">
        <v>5.7732616551220395E-4</v>
      </c>
      <c r="VS9">
        <v>5.8029498904943401E-4</v>
      </c>
      <c r="VT9">
        <v>5.7339295744895903E-4</v>
      </c>
      <c r="VU9">
        <v>5.7488493621349302E-4</v>
      </c>
      <c r="VV9">
        <v>5.7213008403778E-4</v>
      </c>
      <c r="VW9">
        <v>5.7038222439587105E-4</v>
      </c>
      <c r="VX9">
        <v>5.8290385641157595E-4</v>
      </c>
      <c r="VY9">
        <v>6.2996009364724105E-4</v>
      </c>
      <c r="VZ9">
        <v>5.7918997481465296E-4</v>
      </c>
      <c r="WA9">
        <v>5.87890157476067E-4</v>
      </c>
      <c r="WB9">
        <v>5.8361701667308797E-4</v>
      </c>
      <c r="WC9">
        <v>5.7937996461987495E-4</v>
      </c>
      <c r="WD9">
        <v>5.7546584866940899E-4</v>
      </c>
      <c r="WE9">
        <v>5.7572009973227902E-4</v>
      </c>
      <c r="WF9">
        <v>5.8051315136253801E-4</v>
      </c>
      <c r="WG9">
        <v>3.44944610260427E-2</v>
      </c>
      <c r="WH9">
        <v>6.5293908119201595E-4</v>
      </c>
      <c r="WI9">
        <v>5.9625599533319397E-4</v>
      </c>
      <c r="WJ9">
        <v>5.7967798784375104E-4</v>
      </c>
      <c r="WK9">
        <v>5.9613003395497799E-4</v>
      </c>
      <c r="WL9">
        <v>7.2327395901083903E-4</v>
      </c>
      <c r="WM9">
        <v>1.59395602531731E-3</v>
      </c>
      <c r="WN9">
        <v>3.5714569967239998E-2</v>
      </c>
      <c r="WO9">
        <v>6.4303888939320998E-4</v>
      </c>
      <c r="WP9">
        <v>5.8529386296868303E-4</v>
      </c>
      <c r="WQ9">
        <v>5.7907705195248105E-4</v>
      </c>
      <c r="WR9">
        <v>6.1939703300595197E-4</v>
      </c>
      <c r="WS9">
        <v>5.7921418920159297E-4</v>
      </c>
      <c r="WT9">
        <v>5.7384604588150902E-4</v>
      </c>
      <c r="WU9">
        <v>5.7359202764928298E-4</v>
      </c>
      <c r="WV9">
        <v>6.08892180025577E-4</v>
      </c>
      <c r="WW9">
        <v>5.8543193154036999E-4</v>
      </c>
      <c r="WX9">
        <v>5.7542696595191901E-4</v>
      </c>
      <c r="WY9">
        <v>3.6331887124106198E-2</v>
      </c>
      <c r="WZ9">
        <v>6.40392070636153E-4</v>
      </c>
      <c r="XA9">
        <v>5.92940021306276E-4</v>
      </c>
      <c r="XB9">
        <v>5.8094901032745795E-4</v>
      </c>
      <c r="XC9">
        <v>5.7956017553806305E-4</v>
      </c>
      <c r="XD9">
        <v>5.8893114328384399E-4</v>
      </c>
      <c r="XE9">
        <v>5.7536596432328202E-4</v>
      </c>
      <c r="XF9">
        <v>6.1315693892538504E-4</v>
      </c>
      <c r="XG9">
        <v>5.7800207287073103E-4</v>
      </c>
      <c r="XH9">
        <v>3.9965443080291103E-2</v>
      </c>
      <c r="XI9">
        <v>7.0201884955167705E-4</v>
      </c>
      <c r="XJ9">
        <v>9.02336789295077E-4</v>
      </c>
      <c r="XK9">
        <v>5.9992098249494997E-4</v>
      </c>
      <c r="XL9">
        <v>5.8152689598500696E-4</v>
      </c>
      <c r="XM9">
        <v>6.0449913144111601E-4</v>
      </c>
      <c r="XN9">
        <v>5.7995016686618296E-4</v>
      </c>
      <c r="XO9">
        <v>5.7782698422670299E-4</v>
      </c>
      <c r="XP9">
        <v>5.7828007265925397E-4</v>
      </c>
      <c r="XQ9">
        <v>5.9866392984986305E-4</v>
      </c>
      <c r="XR9">
        <v>5.8134202845394601E-4</v>
      </c>
      <c r="XS9">
        <v>5.7767610996961496E-4</v>
      </c>
      <c r="XT9">
        <v>3.4797435160726302E-2</v>
      </c>
      <c r="XU9">
        <v>6.7592202685773297E-4</v>
      </c>
      <c r="XV9">
        <v>3.4388905158266397E-2</v>
      </c>
      <c r="XW9">
        <v>6.5458007156848897E-4</v>
      </c>
      <c r="XX9">
        <v>6.5802293829619798E-4</v>
      </c>
      <c r="XY9">
        <v>5.8288616128265803E-4</v>
      </c>
      <c r="XZ9">
        <v>6.3942000269889799E-4</v>
      </c>
      <c r="YA9">
        <v>5.8920821174979199E-4</v>
      </c>
      <c r="YB9">
        <v>5.8593600988387996E-4</v>
      </c>
      <c r="YC9">
        <v>5.7340413331985398E-4</v>
      </c>
      <c r="YD9">
        <v>5.7155312970280604E-4</v>
      </c>
      <c r="YE9">
        <v>5.7438807561993599E-4</v>
      </c>
      <c r="YF9">
        <v>5.7328608818352201E-4</v>
      </c>
      <c r="YG9">
        <v>6.0246302746236303E-4</v>
      </c>
      <c r="YH9">
        <v>3.3592973835766302E-2</v>
      </c>
      <c r="YI9">
        <v>6.1700912192463799E-4</v>
      </c>
      <c r="YJ9">
        <v>5.8212899602949598E-4</v>
      </c>
      <c r="YK9">
        <v>5.7777808979153601E-4</v>
      </c>
      <c r="YL9">
        <v>6.0140690766274897E-4</v>
      </c>
      <c r="YM9">
        <v>5.7955994270741896E-4</v>
      </c>
      <c r="YN9">
        <v>5.7329400442540602E-4</v>
      </c>
      <c r="YO9">
        <v>5.8668199926614696E-4</v>
      </c>
      <c r="YP9">
        <v>5.8289594016969204E-4</v>
      </c>
      <c r="YQ9">
        <v>5.8412295766174696E-4</v>
      </c>
      <c r="YR9">
        <v>3.3713365904986803E-2</v>
      </c>
      <c r="YS9">
        <v>6.1799888499081102E-4</v>
      </c>
      <c r="YT9">
        <v>5.8432412333786401E-4</v>
      </c>
      <c r="YU9">
        <v>5.7606003247201399E-4</v>
      </c>
      <c r="YV9">
        <v>5.8482005260884697E-4</v>
      </c>
      <c r="YW9">
        <v>5.9320707805454698E-4</v>
      </c>
      <c r="YX9">
        <v>5.7826098054647402E-4</v>
      </c>
      <c r="YY9">
        <v>5.7448213919997204E-4</v>
      </c>
      <c r="YZ9">
        <v>5.7431589812040296E-4</v>
      </c>
      <c r="ZA9">
        <v>5.8018206618726199E-4</v>
      </c>
      <c r="ZB9">
        <v>5.7670194655656804E-4</v>
      </c>
      <c r="ZC9">
        <v>5.7593290694057898E-4</v>
      </c>
      <c r="ZD9">
        <v>5.7978113181889003E-4</v>
      </c>
      <c r="ZE9">
        <v>5.8116298168897596E-4</v>
      </c>
      <c r="ZF9">
        <v>5.7969405315816402E-4</v>
      </c>
      <c r="ZG9">
        <v>5.7602510787546602E-4</v>
      </c>
      <c r="ZH9">
        <v>5.7619204744696595E-4</v>
      </c>
      <c r="ZI9">
        <v>5.8670691214501804E-4</v>
      </c>
      <c r="ZJ9">
        <v>5.7525304146111001E-4</v>
      </c>
      <c r="ZK9">
        <v>5.77860977500677E-4</v>
      </c>
      <c r="ZL9">
        <v>6.16677105426788E-4</v>
      </c>
      <c r="ZM9">
        <v>5.80281019210815E-4</v>
      </c>
      <c r="ZN9">
        <v>5.7724886573851098E-4</v>
      </c>
      <c r="ZO9">
        <v>5.8023002929985502E-4</v>
      </c>
      <c r="ZP9">
        <v>5.8140885084867402E-4</v>
      </c>
      <c r="ZQ9">
        <v>5.7419319637119705E-4</v>
      </c>
      <c r="ZR9">
        <v>6.0296896845102299E-4</v>
      </c>
      <c r="ZS9">
        <v>5.7709892280399799E-4</v>
      </c>
      <c r="ZT9">
        <v>6.1331992037594297E-4</v>
      </c>
      <c r="ZU9">
        <v>5.8499001897871397E-4</v>
      </c>
      <c r="ZV9">
        <v>5.7930685579776699E-4</v>
      </c>
      <c r="ZW9">
        <v>5.7602114975452401E-4</v>
      </c>
      <c r="ZX9">
        <v>5.9817195869982199E-4</v>
      </c>
      <c r="ZY9">
        <v>5.9014209546148701E-4</v>
      </c>
      <c r="ZZ9">
        <v>6.3257501460611799E-4</v>
      </c>
      <c r="AAA9">
        <v>5.7780998758971604E-4</v>
      </c>
      <c r="AAB9">
        <v>5.7534594088792801E-4</v>
      </c>
      <c r="AAC9">
        <v>3.73870409093797E-2</v>
      </c>
      <c r="AAD9">
        <v>3.38107000570744E-2</v>
      </c>
      <c r="AAE9">
        <v>6.2684784643351999E-4</v>
      </c>
      <c r="AAF9">
        <v>5.8487383648753101E-4</v>
      </c>
      <c r="AAG9">
        <v>5.7945097796618895E-4</v>
      </c>
      <c r="AAH9">
        <v>5.7449401356279796E-4</v>
      </c>
      <c r="AAI9">
        <v>6.0095801018178398E-4</v>
      </c>
      <c r="AAJ9">
        <v>5.8136601001024203E-4</v>
      </c>
      <c r="AAK9">
        <v>5.7608191855251702E-4</v>
      </c>
      <c r="AAL9">
        <v>5.7466211728751605E-4</v>
      </c>
      <c r="AAM9">
        <v>5.7762884534895398E-4</v>
      </c>
      <c r="AAN9">
        <v>5.9006898663938002E-4</v>
      </c>
      <c r="AAO9">
        <v>5.9393094852566697E-4</v>
      </c>
      <c r="AAP9">
        <v>6.1784009449183898E-4</v>
      </c>
      <c r="AAQ9">
        <v>5.8728596195578499E-4</v>
      </c>
      <c r="AAR9">
        <v>5.7469401508569696E-4</v>
      </c>
      <c r="AAS9">
        <v>5.8003305457532395E-4</v>
      </c>
      <c r="AAT9">
        <v>5.7471008040010897E-4</v>
      </c>
      <c r="AAU9">
        <v>5.8163399808108796E-4</v>
      </c>
      <c r="AAV9">
        <v>5.8796792291104696E-4</v>
      </c>
      <c r="AAW9">
        <v>5.7840486988425201E-4</v>
      </c>
      <c r="AAX9">
        <v>5.7633197866380204E-4</v>
      </c>
      <c r="AAY9">
        <v>3.4265378024429E-2</v>
      </c>
      <c r="AAZ9">
        <v>6.1974488198757096E-4</v>
      </c>
      <c r="ABA9">
        <v>5.9203687123954296E-4</v>
      </c>
      <c r="ABB9">
        <v>5.7860999368131096E-4</v>
      </c>
      <c r="ABC9">
        <v>3.40247170533984E-2</v>
      </c>
      <c r="ABD9">
        <v>6.2088505364954396E-4</v>
      </c>
      <c r="ABE9">
        <v>6.0610100626945496E-4</v>
      </c>
      <c r="ABF9">
        <v>5.8165006339549997E-4</v>
      </c>
      <c r="ABG9">
        <v>5.7708285748958501E-4</v>
      </c>
      <c r="ABH9">
        <v>5.8315903879702004E-4</v>
      </c>
      <c r="ABI9">
        <v>3.4423104021698202E-2</v>
      </c>
      <c r="ABJ9">
        <v>6.4988294616341504E-4</v>
      </c>
      <c r="ABK9">
        <v>5.8734207414090601E-4</v>
      </c>
      <c r="ABL9">
        <v>5.7507189922034697E-4</v>
      </c>
      <c r="ABM9">
        <v>5.8060302399098797E-4</v>
      </c>
      <c r="ABN9">
        <v>5.8213016018271403E-4</v>
      </c>
      <c r="ABO9">
        <v>6.0989288613200101E-4</v>
      </c>
      <c r="ABP9">
        <v>3.4810852957889403E-2</v>
      </c>
      <c r="ABQ9">
        <v>7.6609686948359002E-4</v>
      </c>
      <c r="ABR9">
        <v>3.4983185119926902E-2</v>
      </c>
      <c r="ABS9">
        <v>6.9205206818878596E-4</v>
      </c>
      <c r="ABT9">
        <v>6.4549595117568905E-4</v>
      </c>
      <c r="ABU9">
        <v>6.1053200624883099E-4</v>
      </c>
      <c r="ABV9">
        <v>5.76168997213244E-4</v>
      </c>
      <c r="ABW9">
        <v>5.8392295613884904E-4</v>
      </c>
      <c r="ABX9">
        <v>5.9149903245270198E-4</v>
      </c>
      <c r="ABY9">
        <v>5.7853292673826196E-4</v>
      </c>
      <c r="ABZ9">
        <v>5.6858500465750597E-4</v>
      </c>
      <c r="ACA9">
        <v>5.9797917492687702E-4</v>
      </c>
      <c r="ACB9">
        <v>5.7619693689048204E-4</v>
      </c>
      <c r="ACC9">
        <v>5.9608090668916702E-4</v>
      </c>
      <c r="ACD9">
        <v>3.42075538355857E-2</v>
      </c>
      <c r="ACE9">
        <v>3.8274064892902901E-2</v>
      </c>
      <c r="ACF9">
        <v>6.4098718576133197E-4</v>
      </c>
      <c r="ACG9">
        <v>5.8220396749675198E-4</v>
      </c>
      <c r="ACH9">
        <v>5.8025307953357697E-4</v>
      </c>
      <c r="ACI9">
        <v>6.2363711185753302E-4</v>
      </c>
      <c r="ACJ9">
        <v>5.8113411068916299E-4</v>
      </c>
      <c r="ACK9">
        <v>6.7827315069734996E-4</v>
      </c>
      <c r="ACL9">
        <v>3.44341329764574E-2</v>
      </c>
      <c r="ACM9">
        <v>6.9714896380901304E-4</v>
      </c>
      <c r="ACN9">
        <v>5.8677699416875796E-4</v>
      </c>
      <c r="ACO9">
        <v>5.8076088316738595E-4</v>
      </c>
      <c r="ACP9">
        <v>5.7301414199173396E-4</v>
      </c>
      <c r="ACQ9">
        <v>5.7496619410812801E-4</v>
      </c>
      <c r="ACR9">
        <v>5.7160714641213395E-4</v>
      </c>
      <c r="ACS9">
        <v>5.9985113330185403E-4</v>
      </c>
      <c r="ACT9">
        <v>5.8609992265701196E-4</v>
      </c>
      <c r="ACU9">
        <v>6.1984499916434201E-4</v>
      </c>
      <c r="ACV9">
        <v>3.4975209971889798E-2</v>
      </c>
      <c r="ACW9">
        <v>7.15631060302257E-4</v>
      </c>
      <c r="ACX9">
        <v>5.9202103875577396E-4</v>
      </c>
      <c r="ACY9">
        <v>5.8744894340634303E-4</v>
      </c>
      <c r="ACZ9">
        <v>5.7754293084144495E-4</v>
      </c>
      <c r="ADA9">
        <v>5.7628285139799096E-4</v>
      </c>
      <c r="ADB9">
        <v>5.8119208551943302E-4</v>
      </c>
      <c r="ADC9">
        <v>5.7836715131997997E-4</v>
      </c>
      <c r="ADD9">
        <v>5.79840037971735E-4</v>
      </c>
      <c r="ADE9">
        <v>5.8039487339556196E-4</v>
      </c>
      <c r="ADF9">
        <v>5.7639111764729001E-4</v>
      </c>
      <c r="ADG9">
        <v>5.8477814309298905E-4</v>
      </c>
      <c r="ADH9">
        <v>3.4399715019389897E-2</v>
      </c>
      <c r="ADI9">
        <v>3.3483108971267897E-2</v>
      </c>
      <c r="ADJ9">
        <v>6.1541399918496598E-4</v>
      </c>
      <c r="ADK9">
        <v>6.2472000718116695E-4</v>
      </c>
      <c r="ADL9">
        <v>6.2644085846841303E-4</v>
      </c>
      <c r="ADM9">
        <v>5.8897887356579304E-4</v>
      </c>
      <c r="ADN9">
        <v>6.0013006441295104E-4</v>
      </c>
      <c r="ADO9">
        <v>5.7808007113635497E-4</v>
      </c>
      <c r="ADP9">
        <v>5.7631800882518205E-4</v>
      </c>
      <c r="ADQ9">
        <v>5.9680687263607903E-4</v>
      </c>
      <c r="ADR9">
        <v>6.1418581753969095E-4</v>
      </c>
      <c r="ADS9">
        <v>5.8007589541375605E-4</v>
      </c>
      <c r="ADT9">
        <v>5.7848100550472704E-4</v>
      </c>
      <c r="ADU9">
        <v>5.8147404342889699E-4</v>
      </c>
      <c r="ADV9">
        <v>5.8173201978206602E-4</v>
      </c>
      <c r="ADW9">
        <v>5.7581602595746495E-4</v>
      </c>
      <c r="ADX9">
        <v>5.8376393280923301E-4</v>
      </c>
      <c r="ADY9">
        <v>6.13671028986573E-4</v>
      </c>
      <c r="ADZ9">
        <v>5.9070298448204897E-4</v>
      </c>
      <c r="AEA9">
        <v>5.8513996191322803E-4</v>
      </c>
      <c r="AEB9">
        <v>3.5347327822819297E-2</v>
      </c>
      <c r="AEC9">
        <v>6.2522501684725198E-4</v>
      </c>
      <c r="AED9">
        <v>5.9165083803236398E-4</v>
      </c>
      <c r="AEE9">
        <v>5.8558792807161797E-4</v>
      </c>
      <c r="AEF9">
        <v>5.8590108528733199E-4</v>
      </c>
      <c r="AEG9">
        <v>5.8125401847064495E-4</v>
      </c>
      <c r="AEH9">
        <v>6.0185999609529896E-4</v>
      </c>
      <c r="AEI9">
        <v>5.7883001863956397E-4</v>
      </c>
      <c r="AEJ9">
        <v>5.7799695059657097E-4</v>
      </c>
      <c r="AEK9">
        <v>5.7974806986749096E-4</v>
      </c>
      <c r="AEL9">
        <v>5.8242818340659098E-4</v>
      </c>
      <c r="AEM9">
        <v>5.8090989477932399E-4</v>
      </c>
      <c r="AEN9">
        <v>5.7794782333076E-4</v>
      </c>
      <c r="AEO9">
        <v>5.7811080478131695E-4</v>
      </c>
      <c r="AEP9">
        <v>5.7487701997160901E-4</v>
      </c>
      <c r="AEQ9">
        <v>5.7505397126078595E-4</v>
      </c>
      <c r="AER9">
        <v>5.8254809118807305E-4</v>
      </c>
      <c r="AES9">
        <v>5.8412901125848196E-4</v>
      </c>
      <c r="AET9">
        <v>5.90042909607291E-4</v>
      </c>
      <c r="AEU9">
        <v>5.8659305796027097E-4</v>
      </c>
      <c r="AEV9">
        <v>5.8414391241967602E-4</v>
      </c>
      <c r="AEW9">
        <v>5.8034597896039399E-4</v>
      </c>
      <c r="AEX9">
        <v>5.91880874708294E-4</v>
      </c>
      <c r="AEY9">
        <v>3.4663594095036297E-2</v>
      </c>
      <c r="AEZ9">
        <v>6.55376119539141E-4</v>
      </c>
      <c r="AFA9">
        <v>5.88827999308705E-4</v>
      </c>
      <c r="AFB9">
        <v>5.8289011940360004E-4</v>
      </c>
      <c r="AFC9">
        <v>5.7937204837798996E-4</v>
      </c>
      <c r="AFD9">
        <v>5.8000092394649896E-4</v>
      </c>
      <c r="AFE9">
        <v>5.8524101041257295E-4</v>
      </c>
      <c r="AFF9">
        <v>5.79528976231813E-4</v>
      </c>
      <c r="AFG9">
        <v>5.9213698841631402E-4</v>
      </c>
      <c r="AFH9">
        <v>5.8091501705348405E-4</v>
      </c>
      <c r="AFI9">
        <v>6.0636899434030002E-4</v>
      </c>
      <c r="AFJ9">
        <v>5.8376509696245096E-4</v>
      </c>
      <c r="AFK9">
        <v>5.9736287221312501E-4</v>
      </c>
      <c r="AFL9">
        <v>6.0243485495448102E-4</v>
      </c>
      <c r="AFM9">
        <v>6.0401903465390205E-4</v>
      </c>
      <c r="AFN9">
        <v>5.8678095228969997E-4</v>
      </c>
      <c r="AFO9">
        <v>6.5981294028460904E-4</v>
      </c>
      <c r="AFP9">
        <v>5.8760587126016595E-4</v>
      </c>
      <c r="AFQ9">
        <v>5.8717490173876199E-4</v>
      </c>
      <c r="AFR9">
        <v>3.52684510871768E-2</v>
      </c>
      <c r="AFS9">
        <v>6.3336291350424203E-4</v>
      </c>
      <c r="AFT9">
        <v>5.9549603611230796E-4</v>
      </c>
      <c r="AFU9">
        <v>6.0233706608414596E-4</v>
      </c>
      <c r="AFV9">
        <v>5.8605917729437297E-4</v>
      </c>
      <c r="AFW9">
        <v>3.5046633100137101E-2</v>
      </c>
      <c r="AFX9">
        <v>6.62605045363307E-4</v>
      </c>
      <c r="AFY9">
        <v>5.8900192379951401E-4</v>
      </c>
      <c r="AFZ9">
        <v>5.7885213755071098E-4</v>
      </c>
      <c r="AGA9">
        <v>5.8468105271458604E-4</v>
      </c>
      <c r="AGB9">
        <v>5.7521392591297605E-4</v>
      </c>
      <c r="AGC9">
        <v>5.7781487703323299E-4</v>
      </c>
      <c r="AGD9">
        <v>6.0762488283216899E-4</v>
      </c>
      <c r="AGE9">
        <v>6.9222506135702101E-4</v>
      </c>
      <c r="AGF9">
        <v>5.8905500918626699E-4</v>
      </c>
      <c r="AGG9">
        <v>5.8431900106370395E-4</v>
      </c>
      <c r="AGH9">
        <v>5.7495082728564696E-4</v>
      </c>
      <c r="AGI9">
        <v>5.8925105258822398E-4</v>
      </c>
      <c r="AGJ9">
        <v>5.8013293892145103E-4</v>
      </c>
      <c r="AGK9">
        <v>5.9045897796750004E-4</v>
      </c>
      <c r="AGL9">
        <v>6.0375616885721597E-4</v>
      </c>
      <c r="AGM9">
        <v>6.0631078667938698E-4</v>
      </c>
      <c r="AGN9">
        <v>5.8560003526508797E-4</v>
      </c>
      <c r="AGO9">
        <v>5.7839183136820696E-4</v>
      </c>
      <c r="AGP9">
        <v>5.78768784180283E-4</v>
      </c>
      <c r="AGQ9">
        <v>5.8674300089478395E-4</v>
      </c>
      <c r="AGR9">
        <v>5.7590706273913297E-4</v>
      </c>
      <c r="AGS9">
        <v>3.4953648922964903E-2</v>
      </c>
      <c r="AGT9">
        <v>7.0518301799893303E-4</v>
      </c>
      <c r="AGU9">
        <v>5.9007783420383898E-4</v>
      </c>
      <c r="AGV9">
        <v>6.0842814855277495E-4</v>
      </c>
      <c r="AGW9">
        <v>5.8401003479957505E-4</v>
      </c>
      <c r="AGX9">
        <v>5.7899020612239805E-4</v>
      </c>
      <c r="AGY9">
        <v>5.8257393538951798E-4</v>
      </c>
      <c r="AGZ9">
        <v>6.1264517717063405E-4</v>
      </c>
      <c r="AHA9">
        <v>6.0712010599672697E-4</v>
      </c>
      <c r="AHB9">
        <v>5.84403052926063E-4</v>
      </c>
      <c r="AHC9">
        <v>5.7697994634509E-4</v>
      </c>
      <c r="AHD9">
        <v>5.7761487551033497E-4</v>
      </c>
      <c r="AHE9">
        <v>5.9937802143394904E-4</v>
      </c>
      <c r="AHF9">
        <v>8.0860918387770599E-4</v>
      </c>
      <c r="AHG9">
        <v>5.9872306883335103E-4</v>
      </c>
      <c r="AHH9">
        <v>5.8273994363844395E-4</v>
      </c>
      <c r="AHI9">
        <v>5.7606212794780699E-4</v>
      </c>
      <c r="AHJ9">
        <v>5.8107008226215796E-4</v>
      </c>
      <c r="AHK9">
        <v>6.0826190747320598E-4</v>
      </c>
      <c r="AHL9">
        <v>3.4240373177453799E-2</v>
      </c>
      <c r="AHM9">
        <v>3.5837299888953497E-2</v>
      </c>
      <c r="AHN9">
        <v>6.4036506228148905E-4</v>
      </c>
      <c r="AHO9">
        <v>6.0779205523431301E-4</v>
      </c>
      <c r="AHP9">
        <v>5.8754603378474702E-4</v>
      </c>
      <c r="AHQ9">
        <v>5.7948287576436996E-4</v>
      </c>
      <c r="AHR9">
        <v>5.7649286463856697E-4</v>
      </c>
      <c r="AHS9">
        <v>3.8400074932724203E-2</v>
      </c>
      <c r="AHT9">
        <v>6.6968100145459099E-4</v>
      </c>
      <c r="AHU9">
        <v>3.4284048946574303E-2</v>
      </c>
      <c r="AHV9">
        <v>7.2442786768078804E-4</v>
      </c>
      <c r="AHW9">
        <v>6.0405209660530004E-4</v>
      </c>
      <c r="AHX9">
        <v>6.2241288833320097E-4</v>
      </c>
      <c r="AHY9">
        <v>5.9022288769483501E-4</v>
      </c>
      <c r="AHZ9">
        <v>5.8261095546185905E-4</v>
      </c>
      <c r="AIA9">
        <v>5.8093108236789703E-4</v>
      </c>
      <c r="AIB9">
        <v>5.7826610282063397E-4</v>
      </c>
      <c r="AIC9">
        <v>5.8378395624458703E-4</v>
      </c>
      <c r="AID9">
        <v>5.7961000129580498E-4</v>
      </c>
      <c r="AIE9">
        <v>3.3930132864043103E-2</v>
      </c>
      <c r="AIF9">
        <v>7.0593785494565899E-4</v>
      </c>
      <c r="AIG9">
        <v>5.97543083131313E-4</v>
      </c>
      <c r="AIH9">
        <v>3.5637801978737102E-2</v>
      </c>
      <c r="AII9">
        <v>6.6473195329308499E-4</v>
      </c>
      <c r="AIJ9">
        <v>6.0420110821723895E-4</v>
      </c>
      <c r="AIK9">
        <v>5.9842597693204804E-4</v>
      </c>
      <c r="AIL9">
        <v>5.9214700013399102E-4</v>
      </c>
      <c r="AIM9">
        <v>6.1972183175384998E-4</v>
      </c>
      <c r="AIN9">
        <v>6.1427708715200403E-4</v>
      </c>
      <c r="AIO9">
        <v>3.59677250962704E-2</v>
      </c>
      <c r="AIP9">
        <v>6.6675012931227597E-4</v>
      </c>
      <c r="AIQ9">
        <v>6.1247288249432997E-4</v>
      </c>
      <c r="AIR9">
        <v>6.0878018848598003E-4</v>
      </c>
      <c r="AIS9">
        <v>6.2618497759103699E-4</v>
      </c>
      <c r="AIT9">
        <v>6.2096584588289196E-4</v>
      </c>
      <c r="AIU9">
        <v>6.2848208472132596E-4</v>
      </c>
      <c r="AIV9">
        <v>6.1208289116620996E-4</v>
      </c>
      <c r="AIW9">
        <v>6.0602999292313998E-4</v>
      </c>
      <c r="AIX9">
        <v>6.0319108888506803E-4</v>
      </c>
      <c r="AIY9">
        <v>6.0205906629562302E-4</v>
      </c>
      <c r="AIZ9">
        <v>5.9996987693011696E-4</v>
      </c>
      <c r="AJA9">
        <v>6.1689899303019003E-4</v>
      </c>
      <c r="AJB9">
        <v>6.0482602566480604E-4</v>
      </c>
      <c r="AJC9">
        <v>6.0117896646261204E-4</v>
      </c>
      <c r="AJD9">
        <v>6.1549502424895698E-4</v>
      </c>
      <c r="AJE9">
        <v>6.0201808810234005E-4</v>
      </c>
      <c r="AJF9">
        <v>6.2298099510371598E-4</v>
      </c>
      <c r="AJG9">
        <v>7.4273091740906195E-4</v>
      </c>
      <c r="AJH9">
        <v>6.4376997761428302E-4</v>
      </c>
      <c r="AJI9">
        <v>6.2863319180905797E-4</v>
      </c>
      <c r="AJJ9">
        <v>5.9590209275483998E-4</v>
      </c>
      <c r="AJK9">
        <v>6.4049009233713096E-4</v>
      </c>
      <c r="AJL9">
        <v>6.4276205375790596E-4</v>
      </c>
      <c r="AJM9">
        <v>6.4943521283566898E-4</v>
      </c>
      <c r="AJN9">
        <v>6.44940882921218E-4</v>
      </c>
      <c r="AJO9">
        <v>6.6867796704173001E-4</v>
      </c>
      <c r="AJP9">
        <v>6.27344939857721E-4</v>
      </c>
      <c r="AJQ9">
        <v>5.8332015760242896E-4</v>
      </c>
      <c r="AJR9">
        <v>6.8748695775866498E-4</v>
      </c>
      <c r="AJS9">
        <v>9.3480898067355102E-4</v>
      </c>
      <c r="AJT9">
        <v>7.7753514051437302E-4</v>
      </c>
      <c r="AJU9">
        <v>5.8064190670847795E-4</v>
      </c>
      <c r="AJV9">
        <v>5.8685592375695705E-4</v>
      </c>
      <c r="AJW9">
        <v>5.8055296540260304E-4</v>
      </c>
      <c r="AJX9">
        <v>5.75612997636199E-4</v>
      </c>
      <c r="AJY9">
        <v>3.6552514880895601E-2</v>
      </c>
      <c r="AJZ9">
        <v>6.3731498084962303E-4</v>
      </c>
      <c r="AKA9">
        <v>5.9568812139332197E-4</v>
      </c>
      <c r="AKB9">
        <v>5.8249686844646898E-4</v>
      </c>
      <c r="AKC9">
        <v>5.8447197079658497E-4</v>
      </c>
      <c r="AKD9">
        <v>5.9505389072000904E-4</v>
      </c>
      <c r="AKE9">
        <v>5.8598513714969104E-4</v>
      </c>
      <c r="AKF9">
        <v>5.8600096963346004E-4</v>
      </c>
      <c r="AKG9">
        <v>6.2486715614795598E-4</v>
      </c>
      <c r="AKH9">
        <v>6.3218106515705499E-4</v>
      </c>
      <c r="AKI9">
        <v>6.58560078591108E-4</v>
      </c>
      <c r="AKJ9">
        <v>5.8867991901934104E-4</v>
      </c>
      <c r="AKK9">
        <v>5.9003802016377395E-4</v>
      </c>
      <c r="AKL9">
        <v>5.9803086332976796E-4</v>
      </c>
      <c r="AKM9">
        <v>6.1914906837046103E-4</v>
      </c>
      <c r="AKN9">
        <v>5.9003406204283205E-4</v>
      </c>
      <c r="AKO9">
        <v>5.8217998594045596E-4</v>
      </c>
      <c r="AKP9">
        <v>5.8287009596824603E-4</v>
      </c>
      <c r="AKQ9">
        <v>5.8138207532465404E-4</v>
      </c>
      <c r="AKR9">
        <v>5.7876179926097295E-4</v>
      </c>
      <c r="AKS9">
        <v>5.8989110402762803E-4</v>
      </c>
      <c r="AKT9">
        <v>6.03623921051621E-4</v>
      </c>
      <c r="AKU9">
        <v>3.61523039173334E-2</v>
      </c>
      <c r="AKV9">
        <v>6.1677116900682395E-4</v>
      </c>
      <c r="AKW9">
        <v>6.0524512082338301E-4</v>
      </c>
      <c r="AKX9">
        <v>5.9808813966810703E-4</v>
      </c>
      <c r="AKY9">
        <v>5.9134582988917795E-4</v>
      </c>
      <c r="AKZ9">
        <v>5.8552995324134805E-4</v>
      </c>
      <c r="ALA9">
        <v>3.5565383965149501E-2</v>
      </c>
      <c r="ALB9">
        <v>3.6641968879848698E-2</v>
      </c>
      <c r="ALC9">
        <v>6.5536890178918795E-4</v>
      </c>
      <c r="ALD9">
        <v>6.0876808129251003E-4</v>
      </c>
      <c r="ALE9">
        <v>5.88359078392386E-4</v>
      </c>
      <c r="ALF9">
        <v>5.9124291874468305E-4</v>
      </c>
      <c r="ALG9">
        <v>5.8407592587172898E-4</v>
      </c>
      <c r="ALH9">
        <v>5.8476091362535899E-4</v>
      </c>
      <c r="ALI9">
        <v>3.5406970884650897E-2</v>
      </c>
      <c r="ALJ9">
        <v>6.9201900623738701E-4</v>
      </c>
      <c r="ALK9">
        <v>5.9645110741257602E-4</v>
      </c>
      <c r="ALL9">
        <v>5.9810187667608196E-4</v>
      </c>
      <c r="ALM9">
        <v>5.8585591614246303E-4</v>
      </c>
      <c r="ALN9">
        <v>3.5996082937344902E-2</v>
      </c>
      <c r="ALO9">
        <v>6.7030591890215798E-4</v>
      </c>
      <c r="ALP9">
        <v>6.06237910687923E-4</v>
      </c>
      <c r="ALQ9">
        <v>5.9695914387702899E-4</v>
      </c>
      <c r="ALR9">
        <v>5.8817607350647395E-4</v>
      </c>
      <c r="ALS9">
        <v>4.6432557981461203E-2</v>
      </c>
    </row>
    <row r="10" spans="1:1007" x14ac:dyDescent="0.2">
      <c r="A10">
        <v>39465</v>
      </c>
      <c r="B10">
        <v>1000</v>
      </c>
      <c r="C10">
        <v>44.661475360160601</v>
      </c>
      <c r="D10">
        <f t="shared" si="0"/>
        <v>8.792634661076498</v>
      </c>
      <c r="E10">
        <v>3.7552609108388403E-2</v>
      </c>
      <c r="F10">
        <v>5.5362323066219597E-2</v>
      </c>
      <c r="G10">
        <v>8.6511727243196201</v>
      </c>
      <c r="H10">
        <v>6.6549913026392395E-4</v>
      </c>
      <c r="I10">
        <v>6.0696597211062897E-4</v>
      </c>
      <c r="J10">
        <v>6.2593701295554605E-4</v>
      </c>
      <c r="K10">
        <v>6.0508889146149104E-4</v>
      </c>
      <c r="L10">
        <v>3.8909815018996499E-2</v>
      </c>
      <c r="M10">
        <v>4.9608259927481399E-2</v>
      </c>
      <c r="N10">
        <v>6.4117903821170298E-4</v>
      </c>
      <c r="O10">
        <v>5.9762690216302796E-4</v>
      </c>
      <c r="P10">
        <v>5.99667895585298E-4</v>
      </c>
      <c r="Q10">
        <v>4.9174309009686099E-2</v>
      </c>
      <c r="R10">
        <v>6.5163196995854302E-4</v>
      </c>
      <c r="S10">
        <v>3.54057110380381E-2</v>
      </c>
      <c r="T10">
        <v>6.6890311427414396E-4</v>
      </c>
      <c r="U10">
        <v>5.9345108456909602E-4</v>
      </c>
      <c r="V10">
        <v>5.8699399232864304E-4</v>
      </c>
      <c r="W10">
        <v>4.9514180980622699E-2</v>
      </c>
      <c r="X10">
        <v>8.6611509323120096E-4</v>
      </c>
      <c r="Y10">
        <v>3.8156331051141003E-2</v>
      </c>
      <c r="Z10">
        <v>7.0371595211327E-4</v>
      </c>
      <c r="AA10">
        <v>4.9351940862834398E-2</v>
      </c>
      <c r="AB10">
        <v>4.9501797184348099E-2</v>
      </c>
      <c r="AC10">
        <v>4.9525940790772403E-2</v>
      </c>
      <c r="AD10">
        <v>6.5710605122148904E-4</v>
      </c>
      <c r="AE10">
        <v>6.3199992291629304E-4</v>
      </c>
      <c r="AF10">
        <v>5.9680687263607903E-4</v>
      </c>
      <c r="AG10">
        <v>5.9967208653688398E-4</v>
      </c>
      <c r="AH10">
        <v>4.9370798049494603E-2</v>
      </c>
      <c r="AI10">
        <v>6.8305013701319597E-4</v>
      </c>
      <c r="AJ10">
        <v>6.4811506308615197E-4</v>
      </c>
      <c r="AK10">
        <v>4.8040091991424498E-2</v>
      </c>
      <c r="AL10">
        <v>8.1944605335593202E-4</v>
      </c>
      <c r="AM10">
        <v>8.4110000170767296E-4</v>
      </c>
      <c r="AN10">
        <v>7.8573916107416099E-4</v>
      </c>
      <c r="AO10">
        <v>8.0802594311535304E-4</v>
      </c>
      <c r="AP10">
        <v>7.7247712761163701E-4</v>
      </c>
      <c r="AQ10">
        <v>3.8067514775320797E-2</v>
      </c>
      <c r="AR10">
        <v>6.3405488617718198E-4</v>
      </c>
      <c r="AS10">
        <v>6.1942101456224897E-4</v>
      </c>
      <c r="AT10">
        <v>5.8804615400731499E-4</v>
      </c>
      <c r="AU10">
        <v>5.9157214127480897E-4</v>
      </c>
      <c r="AV10">
        <v>5.87489921599626E-4</v>
      </c>
      <c r="AW10">
        <v>5.9899617917835702E-4</v>
      </c>
      <c r="AX10">
        <v>5.8893184177577496E-4</v>
      </c>
      <c r="AY10">
        <v>5.8181420899927605E-4</v>
      </c>
      <c r="AZ10">
        <v>5.9911794960498799E-4</v>
      </c>
      <c r="BA10">
        <v>5.9177307412028302E-4</v>
      </c>
      <c r="BB10">
        <v>6.3875596970319705E-4</v>
      </c>
      <c r="BC10">
        <v>5.8971089310944004E-4</v>
      </c>
      <c r="BD10">
        <v>5.8203213848173597E-4</v>
      </c>
      <c r="BE10">
        <v>5.8226101100444696E-4</v>
      </c>
      <c r="BF10">
        <v>5.8109499514102903E-4</v>
      </c>
      <c r="BG10">
        <v>3.5406705224886502E-2</v>
      </c>
      <c r="BH10">
        <v>6.5236585214734002E-4</v>
      </c>
      <c r="BI10">
        <v>5.9604388661682595E-4</v>
      </c>
      <c r="BJ10">
        <v>5.8868713676929398E-4</v>
      </c>
      <c r="BK10">
        <v>3.6052334122359697E-2</v>
      </c>
      <c r="BL10">
        <v>6.5050506964325905E-4</v>
      </c>
      <c r="BM10">
        <v>6.1712902970611995E-4</v>
      </c>
      <c r="BN10">
        <v>5.9540197253227201E-4</v>
      </c>
      <c r="BO10">
        <v>5.9091695584356698E-4</v>
      </c>
      <c r="BP10">
        <v>6.0931406915187803E-4</v>
      </c>
      <c r="BQ10">
        <v>3.5246365936472998E-2</v>
      </c>
      <c r="BR10">
        <v>6.5522897057235198E-4</v>
      </c>
      <c r="BS10">
        <v>5.95011981204152E-4</v>
      </c>
      <c r="BT10">
        <v>5.6436611339449796E-4</v>
      </c>
      <c r="BU10">
        <v>5.9566786512732495E-4</v>
      </c>
      <c r="BV10">
        <v>6.2788510695099798E-4</v>
      </c>
      <c r="BW10">
        <v>6.0000782832503297E-4</v>
      </c>
      <c r="BX10">
        <v>5.8852508664131099E-4</v>
      </c>
      <c r="BY10">
        <v>6.0750381089746898E-4</v>
      </c>
      <c r="BZ10">
        <v>5.0159902079030802E-2</v>
      </c>
      <c r="CA10">
        <v>5.6714215315878305E-4</v>
      </c>
      <c r="CB10">
        <v>5.6063011288642797E-4</v>
      </c>
      <c r="CC10">
        <v>5.7472893968224504E-4</v>
      </c>
      <c r="CD10">
        <v>5.48615120351314E-4</v>
      </c>
      <c r="CE10">
        <v>5.4676993750035698E-4</v>
      </c>
      <c r="CF10">
        <v>5.4778112098574595E-4</v>
      </c>
      <c r="CG10">
        <v>5.4690404795110204E-4</v>
      </c>
      <c r="CH10">
        <v>5.5124913342297001E-4</v>
      </c>
      <c r="CI10">
        <v>5.48029085621237E-4</v>
      </c>
      <c r="CJ10">
        <v>3.5176185891032198E-2</v>
      </c>
      <c r="CK10">
        <v>6.2375701963901498E-4</v>
      </c>
      <c r="CL10">
        <v>8.10889061540365E-4</v>
      </c>
      <c r="CM10">
        <v>5.6145712733268705E-4</v>
      </c>
      <c r="CN10">
        <v>5.4981093853711995E-4</v>
      </c>
      <c r="CO10">
        <v>5.5663683451712099E-4</v>
      </c>
      <c r="CP10">
        <v>7.59885180741548E-4</v>
      </c>
      <c r="CQ10">
        <v>6.9215986877679803E-4</v>
      </c>
      <c r="CR10">
        <v>5.9114792384207205E-4</v>
      </c>
      <c r="CS10">
        <v>5.56606100872159E-4</v>
      </c>
      <c r="CT10">
        <v>3.53926520328968E-2</v>
      </c>
      <c r="CU10">
        <v>3.6093760048970497E-2</v>
      </c>
      <c r="CV10">
        <v>6.0197501443326397E-4</v>
      </c>
      <c r="CW10">
        <v>4.6373680001124698E-2</v>
      </c>
      <c r="CX10">
        <v>8.00566980615258E-4</v>
      </c>
      <c r="CY10">
        <v>7.8143202699720805E-4</v>
      </c>
      <c r="CZ10">
        <v>7.5924792326986703E-4</v>
      </c>
      <c r="DA10">
        <v>7.4198492802679495E-4</v>
      </c>
      <c r="DB10">
        <v>7.4673118069767898E-4</v>
      </c>
      <c r="DC10">
        <v>7.5214006938040202E-4</v>
      </c>
      <c r="DD10">
        <v>4.6309835044667097E-2</v>
      </c>
      <c r="DE10">
        <v>8.6939497850835302E-4</v>
      </c>
      <c r="DF10">
        <v>7.5963488779961998E-4</v>
      </c>
      <c r="DG10">
        <v>4.6851078048348399E-2</v>
      </c>
      <c r="DH10">
        <v>5.2879810798913199E-2</v>
      </c>
      <c r="DI10">
        <v>5.8620492927729997E-4</v>
      </c>
      <c r="DJ10">
        <v>5.9603387489914797E-4</v>
      </c>
      <c r="DK10">
        <v>3.58298760838806E-2</v>
      </c>
      <c r="DL10">
        <v>6.1467709019780105E-4</v>
      </c>
      <c r="DM10">
        <v>5.6502991355955601E-4</v>
      </c>
      <c r="DN10">
        <v>5.59972133487463E-4</v>
      </c>
      <c r="DO10">
        <v>5.6575704365968704E-4</v>
      </c>
      <c r="DP10">
        <v>5.88334864005446E-4</v>
      </c>
      <c r="DQ10">
        <v>5.6885206140577696E-4</v>
      </c>
      <c r="DR10">
        <v>5.8740819804370403E-4</v>
      </c>
      <c r="DS10">
        <v>5.7214102707803195E-4</v>
      </c>
      <c r="DT10">
        <v>5.6360103189945199E-4</v>
      </c>
      <c r="DU10">
        <v>5.6055816821753903E-4</v>
      </c>
      <c r="DV10">
        <v>5.6065712124109203E-4</v>
      </c>
      <c r="DW10">
        <v>3.5496470984071403E-2</v>
      </c>
      <c r="DX10">
        <v>6.2370905652642196E-4</v>
      </c>
      <c r="DY10">
        <v>5.6617613881826401E-4</v>
      </c>
      <c r="DZ10">
        <v>5.6176795624196497E-4</v>
      </c>
      <c r="EA10">
        <v>5.7956087402999401E-4</v>
      </c>
      <c r="EB10">
        <v>5.59953972697258E-4</v>
      </c>
      <c r="EC10">
        <v>4.5533496886491699E-2</v>
      </c>
      <c r="ED10">
        <v>8.1087811850011305E-4</v>
      </c>
      <c r="EE10">
        <v>4.9046211177483201E-2</v>
      </c>
      <c r="EF10">
        <v>5.7211890816688505E-4</v>
      </c>
      <c r="EG10">
        <v>5.5322214029729301E-4</v>
      </c>
      <c r="EH10">
        <v>5.48050971701741E-4</v>
      </c>
      <c r="EI10">
        <v>5.4724584333598603E-4</v>
      </c>
      <c r="EJ10">
        <v>5.0329265184700399E-2</v>
      </c>
      <c r="EK10">
        <v>5.9422897174954404E-4</v>
      </c>
      <c r="EL10">
        <v>5.5352295748889403E-4</v>
      </c>
      <c r="EM10">
        <v>5.5922195315361001E-4</v>
      </c>
      <c r="EN10">
        <v>5.6363502517342502E-4</v>
      </c>
      <c r="EO10">
        <v>5.5484217591583696E-4</v>
      </c>
      <c r="EP10">
        <v>5.67638082429766E-4</v>
      </c>
      <c r="EQ10">
        <v>4.6539413044229101E-2</v>
      </c>
      <c r="ER10">
        <v>8.1138312816619797E-4</v>
      </c>
      <c r="ES10">
        <v>7.78331886976957E-4</v>
      </c>
      <c r="ET10">
        <v>7.4223498813807899E-4</v>
      </c>
      <c r="EU10">
        <v>5.0572182983159998E-2</v>
      </c>
      <c r="EV10">
        <v>9.1312592849135399E-4</v>
      </c>
      <c r="EW10">
        <v>8.5260113701224305E-4</v>
      </c>
      <c r="EX10">
        <v>7.9529592767357805E-4</v>
      </c>
      <c r="EY10">
        <v>5.3492982173338498E-2</v>
      </c>
      <c r="EZ10">
        <v>7.8302901238203005E-4</v>
      </c>
      <c r="FA10">
        <v>7.2324904613196796E-4</v>
      </c>
      <c r="FB10">
        <v>7.3583796620368903E-4</v>
      </c>
      <c r="FC10">
        <v>7.6170801185071403E-4</v>
      </c>
      <c r="FD10">
        <v>7.5402413494884903E-4</v>
      </c>
      <c r="FE10">
        <v>7.3153106495737997E-4</v>
      </c>
      <c r="FF10">
        <v>8.2654599100351301E-4</v>
      </c>
      <c r="FG10">
        <v>8.0814701505005295E-4</v>
      </c>
      <c r="FH10">
        <v>7.5536803342401895E-4</v>
      </c>
      <c r="FI10">
        <v>7.1705691516399297E-4</v>
      </c>
      <c r="FJ10">
        <v>7.3939794674515702E-4</v>
      </c>
      <c r="FK10">
        <v>7.8448699787259102E-4</v>
      </c>
      <c r="FL10">
        <v>6.3668703660368898E-4</v>
      </c>
      <c r="FM10">
        <v>5.60229178518056E-4</v>
      </c>
      <c r="FN10">
        <v>5.61055960133671E-4</v>
      </c>
      <c r="FO10">
        <v>6.0397107154130903E-4</v>
      </c>
      <c r="FP10">
        <v>5.72043005377054E-4</v>
      </c>
      <c r="FQ10">
        <v>6.26974971964955E-4</v>
      </c>
      <c r="FR10">
        <v>5.7468400336801995E-4</v>
      </c>
      <c r="FS10">
        <v>5.8756908401846799E-4</v>
      </c>
      <c r="FT10">
        <v>5.5766594596207099E-4</v>
      </c>
      <c r="FU10">
        <v>5.6812097318470402E-4</v>
      </c>
      <c r="FV10">
        <v>5.57716004550457E-4</v>
      </c>
      <c r="FW10">
        <v>5.5052805691957398E-4</v>
      </c>
      <c r="FX10">
        <v>5.5398815311491403E-4</v>
      </c>
      <c r="FY10">
        <v>4.77128699421882E-2</v>
      </c>
      <c r="FZ10">
        <v>8.5081602446734905E-4</v>
      </c>
      <c r="GA10">
        <v>8.1202597357332696E-4</v>
      </c>
      <c r="GB10">
        <v>7.5754802674055099E-4</v>
      </c>
      <c r="GC10">
        <v>7.6564610935747602E-4</v>
      </c>
      <c r="GD10">
        <v>7.42802862077951E-4</v>
      </c>
      <c r="GE10">
        <v>7.6465983875095801E-4</v>
      </c>
      <c r="GF10">
        <v>7.7186990529298696E-4</v>
      </c>
      <c r="GG10">
        <v>7.7480007894337101E-4</v>
      </c>
      <c r="GH10">
        <v>7.6824380084872202E-4</v>
      </c>
      <c r="GI10">
        <v>7.7700498513877305E-4</v>
      </c>
      <c r="GJ10">
        <v>8.0152112059295102E-4</v>
      </c>
      <c r="GK10">
        <v>4.9024016829207498E-2</v>
      </c>
      <c r="GL10">
        <v>8.5535878315567905E-4</v>
      </c>
      <c r="GM10">
        <v>7.7164988033473405E-4</v>
      </c>
      <c r="GN10">
        <v>8.05226853117346E-4</v>
      </c>
      <c r="GO10">
        <v>3.8657246856018901E-2</v>
      </c>
      <c r="GP10">
        <v>6.2084896489977804E-4</v>
      </c>
      <c r="GQ10">
        <v>6.0183694586157799E-4</v>
      </c>
      <c r="GR10">
        <v>5.60509972274303E-4</v>
      </c>
      <c r="GS10">
        <v>5.76565591618418E-2</v>
      </c>
      <c r="GT10">
        <v>5.5962269892916E-2</v>
      </c>
      <c r="GU10">
        <v>6.1751413159072399E-4</v>
      </c>
      <c r="GV10">
        <v>5.7528098113834804E-4</v>
      </c>
      <c r="GW10">
        <v>3.8426426006481003E-2</v>
      </c>
      <c r="GX10">
        <v>6.6467700526118203E-4</v>
      </c>
      <c r="GY10">
        <v>5.71636948734521E-4</v>
      </c>
      <c r="GZ10">
        <v>5.68167539313435E-2</v>
      </c>
      <c r="HA10">
        <v>5.9297005645930702E-4</v>
      </c>
      <c r="HB10">
        <v>5.5479793809354305E-4</v>
      </c>
      <c r="HC10">
        <v>5.5448198691010399E-4</v>
      </c>
      <c r="HD10">
        <v>5.5277603678405198E-4</v>
      </c>
      <c r="HE10">
        <v>5.61726978048682E-4</v>
      </c>
      <c r="HF10">
        <v>5.4968195036053603E-4</v>
      </c>
      <c r="HG10">
        <v>5.5607105605304198E-4</v>
      </c>
      <c r="HH10">
        <v>5.5385008454322804E-4</v>
      </c>
      <c r="HI10">
        <v>3.5713598132133401E-2</v>
      </c>
      <c r="HJ10">
        <v>8.5062487050890901E-4</v>
      </c>
      <c r="HK10">
        <v>6.3891778700053605E-4</v>
      </c>
      <c r="HL10">
        <v>7.3807011358439901E-4</v>
      </c>
      <c r="HM10">
        <v>5.9418100863695101E-4</v>
      </c>
      <c r="HN10">
        <v>5.6995404884219105E-4</v>
      </c>
      <c r="HO10">
        <v>5.9422897174954404E-4</v>
      </c>
      <c r="HP10">
        <v>5.7508307509124203E-4</v>
      </c>
      <c r="HQ10">
        <v>5.1081856014206999E-2</v>
      </c>
      <c r="HR10">
        <v>6.0321204364299698E-4</v>
      </c>
      <c r="HS10">
        <v>6.9186091423034603E-4</v>
      </c>
      <c r="HT10">
        <v>5.7370611466467305E-4</v>
      </c>
      <c r="HU10">
        <v>5.6910607963800398E-4</v>
      </c>
      <c r="HV10">
        <v>5.6605786085128697E-4</v>
      </c>
      <c r="HW10">
        <v>5.6967791169881799E-4</v>
      </c>
      <c r="HX10">
        <v>5.6443992070853699E-4</v>
      </c>
      <c r="HY10">
        <v>5.9965299442410404E-4</v>
      </c>
      <c r="HZ10">
        <v>5.6793191470205697E-4</v>
      </c>
      <c r="IA10">
        <v>5.7768705300986702E-4</v>
      </c>
      <c r="IB10">
        <v>5.6824903003871398E-4</v>
      </c>
      <c r="IC10">
        <v>5.07195650134235E-2</v>
      </c>
      <c r="ID10">
        <v>4.8801053082570399E-2</v>
      </c>
      <c r="IE10">
        <v>5.7144305901601897E-2</v>
      </c>
      <c r="IF10">
        <v>6.8856496363878196E-4</v>
      </c>
      <c r="IG10">
        <v>6.5132905729114998E-4</v>
      </c>
      <c r="IH10">
        <v>1.0107231792062499E-3</v>
      </c>
      <c r="II10">
        <v>1.53570482507348E-3</v>
      </c>
      <c r="IJ10">
        <v>1.8976279534399501E-3</v>
      </c>
      <c r="IK10">
        <v>3.60768891405314E-2</v>
      </c>
      <c r="IL10">
        <v>6.5405503846704895E-4</v>
      </c>
      <c r="IM10">
        <v>6.4752507023513295E-4</v>
      </c>
      <c r="IN10">
        <v>4.8985848901793298E-2</v>
      </c>
      <c r="IO10">
        <v>3.9407538017257999E-2</v>
      </c>
      <c r="IP10">
        <v>6.5873586572706699E-4</v>
      </c>
      <c r="IQ10">
        <v>5.5903592146933003E-4</v>
      </c>
      <c r="IR10">
        <v>5.6807999499142105E-4</v>
      </c>
      <c r="IS10">
        <v>5.54032856598496E-4</v>
      </c>
      <c r="IT10">
        <v>3.5004138015210601E-2</v>
      </c>
      <c r="IU10">
        <v>3.4944229992106501E-2</v>
      </c>
      <c r="IV10">
        <v>7.6576881110668096E-4</v>
      </c>
      <c r="IW10">
        <v>5.9585808776319005E-4</v>
      </c>
      <c r="IX10">
        <v>5.5603194050490802E-4</v>
      </c>
      <c r="IY10">
        <v>5.5239303037524202E-4</v>
      </c>
      <c r="IZ10">
        <v>5.5175088346004399E-4</v>
      </c>
      <c r="JA10">
        <v>5.7085696607828097E-4</v>
      </c>
      <c r="JB10">
        <v>5.53106889128685E-4</v>
      </c>
      <c r="JC10">
        <v>5.4728589020669395E-4</v>
      </c>
      <c r="JD10">
        <v>5.7263299822807301E-4</v>
      </c>
      <c r="JE10">
        <v>5.4908907972276197E-2</v>
      </c>
      <c r="JF10">
        <v>6.3753989525139299E-4</v>
      </c>
      <c r="JG10">
        <v>3.6058551864698501E-2</v>
      </c>
      <c r="JH10">
        <v>6.9912406615912903E-4</v>
      </c>
      <c r="JI10">
        <v>4.8149485141038798E-2</v>
      </c>
      <c r="JJ10">
        <v>9.3174306675791697E-4</v>
      </c>
      <c r="JK10">
        <v>7.6589197851717396E-4</v>
      </c>
      <c r="JL10">
        <v>5.6719686836004203E-4</v>
      </c>
      <c r="JM10">
        <v>5.57727359700948E-2</v>
      </c>
      <c r="JN10">
        <v>6.7767989821732001E-4</v>
      </c>
      <c r="JO10">
        <v>6.1853998340666197E-4</v>
      </c>
      <c r="JP10">
        <v>6.4172712154686397E-4</v>
      </c>
      <c r="JQ10">
        <v>6.3020712696015802E-4</v>
      </c>
      <c r="JR10">
        <v>7.34641915187239E-4</v>
      </c>
      <c r="JS10">
        <v>8.3625200204551198E-4</v>
      </c>
      <c r="JT10">
        <v>9.4408006407320499E-4</v>
      </c>
      <c r="JU10">
        <v>6.2581198289990403E-4</v>
      </c>
      <c r="JV10">
        <v>3.43041641172021E-2</v>
      </c>
      <c r="JW10">
        <v>6.4714718610048196E-4</v>
      </c>
      <c r="JX10">
        <v>5.6031695567071405E-4</v>
      </c>
      <c r="JY10">
        <v>5.5749597959220399E-4</v>
      </c>
      <c r="JZ10">
        <v>5.5629387497901895E-4</v>
      </c>
      <c r="KA10">
        <v>5.5154808796942202E-4</v>
      </c>
      <c r="KB10">
        <v>6.4970483072102005E-4</v>
      </c>
      <c r="KC10">
        <v>5.5721285752952099E-4</v>
      </c>
      <c r="KD10">
        <v>5.5019720457494205E-4</v>
      </c>
      <c r="KE10">
        <v>6.6016591154038895E-4</v>
      </c>
      <c r="KF10">
        <v>5.8184587396681298E-4</v>
      </c>
      <c r="KG10">
        <v>5.8102305047213999E-4</v>
      </c>
      <c r="KH10">
        <v>4.9466031137853798E-2</v>
      </c>
      <c r="KI10">
        <v>5.80774154514074E-4</v>
      </c>
      <c r="KJ10">
        <v>5.5679702199995496E-4</v>
      </c>
      <c r="KK10">
        <v>5.74879115447402E-4</v>
      </c>
      <c r="KL10">
        <v>5.5613811127841397E-4</v>
      </c>
      <c r="KM10">
        <v>5.5925711058080196E-4</v>
      </c>
      <c r="KN10">
        <v>4.8022164031863199E-2</v>
      </c>
      <c r="KO10">
        <v>5.1176734967157203E-2</v>
      </c>
      <c r="KP10">
        <v>5.8357813395559701E-4</v>
      </c>
      <c r="KQ10">
        <v>5.6150509044527997E-4</v>
      </c>
      <c r="KR10">
        <v>5.6720292195677703E-4</v>
      </c>
      <c r="KS10">
        <v>5.6361895985901302E-4</v>
      </c>
      <c r="KT10">
        <v>5.5718608200550003E-4</v>
      </c>
      <c r="KU10">
        <v>6.4083118923008399E-4</v>
      </c>
      <c r="KV10">
        <v>5.7207699865102703E-4</v>
      </c>
      <c r="KW10">
        <v>5.7331193238496705E-4</v>
      </c>
      <c r="KX10">
        <v>5.6993798352777904E-4</v>
      </c>
      <c r="KY10">
        <v>5.5954605340957598E-4</v>
      </c>
      <c r="KZ10">
        <v>5.5830692872404998E-4</v>
      </c>
      <c r="LA10">
        <v>5.5501703172922102E-4</v>
      </c>
      <c r="LB10">
        <v>5.8343796990811803E-4</v>
      </c>
      <c r="LC10">
        <v>5.6072697043418798E-4</v>
      </c>
      <c r="LD10">
        <v>5.5454578250646504E-4</v>
      </c>
      <c r="LE10">
        <v>5.5846106261014895E-4</v>
      </c>
      <c r="LF10">
        <v>4.7045741928741301E-2</v>
      </c>
      <c r="LG10">
        <v>5.20715839229524E-2</v>
      </c>
      <c r="LH10">
        <v>5.77472848817706E-4</v>
      </c>
      <c r="LI10">
        <v>4.72841169685125E-2</v>
      </c>
      <c r="LJ10">
        <v>5.7208305224776203E-4</v>
      </c>
      <c r="LK10">
        <v>5.5613997392356396E-4</v>
      </c>
      <c r="LL10">
        <v>4.7691205982118803E-2</v>
      </c>
      <c r="LM10">
        <v>5.7504000142216596E-4</v>
      </c>
      <c r="LN10">
        <v>6.7609990946948496E-4</v>
      </c>
      <c r="LO10">
        <v>5.7685188949108102E-4</v>
      </c>
      <c r="LP10">
        <v>6.3799298368394299E-4</v>
      </c>
      <c r="LQ10">
        <v>3.4358879085630102E-2</v>
      </c>
      <c r="LR10">
        <v>6.3648493960499698E-4</v>
      </c>
      <c r="LS10">
        <v>5.5955094285309304E-4</v>
      </c>
      <c r="LT10">
        <v>5.80198131501674E-4</v>
      </c>
      <c r="LU10">
        <v>5.5222818627953497E-4</v>
      </c>
      <c r="LV10">
        <v>7.7229086309671402E-4</v>
      </c>
      <c r="LW10">
        <v>8.4840902127325502E-4</v>
      </c>
      <c r="LX10">
        <v>4.8450466943904702E-2</v>
      </c>
      <c r="LY10">
        <v>6.2327785417437499E-4</v>
      </c>
      <c r="LZ10">
        <v>5.9206597506999904E-4</v>
      </c>
      <c r="MA10">
        <v>5.6840688921511097E-4</v>
      </c>
      <c r="MB10">
        <v>5.7732313871383602E-4</v>
      </c>
      <c r="MC10">
        <v>5.7067908346652898E-4</v>
      </c>
      <c r="MD10">
        <v>5.7333498261868899E-4</v>
      </c>
      <c r="ME10">
        <v>5.5552506819367398E-4</v>
      </c>
      <c r="MF10">
        <v>5.5359303951263395E-4</v>
      </c>
      <c r="MG10">
        <v>5.7891197502613003E-4</v>
      </c>
      <c r="MH10">
        <v>5.8432691730558796E-4</v>
      </c>
      <c r="MI10">
        <v>5.6035909801721497E-4</v>
      </c>
      <c r="MJ10">
        <v>5.5222283117473104E-4</v>
      </c>
      <c r="MK10">
        <v>5.8365194126963605E-4</v>
      </c>
      <c r="ML10">
        <v>5.5972603149711999E-4</v>
      </c>
      <c r="MM10">
        <v>3.4211530117317999E-2</v>
      </c>
      <c r="MN10">
        <v>6.5900408662855603E-4</v>
      </c>
      <c r="MO10">
        <v>5.6801806204020901E-4</v>
      </c>
      <c r="MP10">
        <v>6.6866702400147904E-4</v>
      </c>
      <c r="MQ10">
        <v>5.5721495300531301E-4</v>
      </c>
      <c r="MR10">
        <v>5.9464504010975296E-4</v>
      </c>
      <c r="MS10">
        <v>5.5892881937325001E-4</v>
      </c>
      <c r="MT10">
        <v>5.5484496988356103E-4</v>
      </c>
      <c r="MU10">
        <v>5.4513259092345799E-2</v>
      </c>
      <c r="MV10">
        <v>7.8344903886318196E-4</v>
      </c>
      <c r="MW10">
        <v>6.8335095420479699E-4</v>
      </c>
      <c r="MX10">
        <v>4.7690674895420601E-2</v>
      </c>
      <c r="MY10">
        <v>5.7585700415074804E-4</v>
      </c>
      <c r="MZ10">
        <v>5.5050803348421996E-4</v>
      </c>
      <c r="NA10">
        <v>5.5292411707341595E-4</v>
      </c>
      <c r="NB10">
        <v>5.5177696049213399E-4</v>
      </c>
      <c r="NC10">
        <v>5.69040887057781E-4</v>
      </c>
      <c r="ND10">
        <v>5.7792197912931399E-4</v>
      </c>
      <c r="NE10">
        <v>5.5746501311659802E-4</v>
      </c>
      <c r="NF10">
        <v>5.4500903934240298E-4</v>
      </c>
      <c r="NG10">
        <v>4.8563632881268803E-2</v>
      </c>
      <c r="NH10">
        <v>5.8381399139761903E-4</v>
      </c>
      <c r="NI10">
        <v>5.5938679724931695E-4</v>
      </c>
      <c r="NJ10">
        <v>5.5570201948285103E-4</v>
      </c>
      <c r="NK10">
        <v>5.7565909810364203E-4</v>
      </c>
      <c r="NL10">
        <v>5.4250653134658898E-2</v>
      </c>
      <c r="NM10">
        <v>6.5091485157608899E-4</v>
      </c>
      <c r="NN10">
        <v>6.3600298017263402E-4</v>
      </c>
      <c r="NO10">
        <v>7.0328707806766001E-4</v>
      </c>
      <c r="NP10">
        <v>6.1728595755994298E-4</v>
      </c>
      <c r="NQ10">
        <v>7.3674903251230695E-4</v>
      </c>
      <c r="NR10">
        <v>8.3828414790332296E-4</v>
      </c>
      <c r="NS10">
        <v>9.4767496921121998E-4</v>
      </c>
      <c r="NT10">
        <v>6.9885794073343201E-4</v>
      </c>
      <c r="NU10">
        <v>5.5925711058080196E-4</v>
      </c>
      <c r="NV10">
        <v>3.6501297960057799E-2</v>
      </c>
      <c r="NW10">
        <v>7.6069496572017605E-4</v>
      </c>
      <c r="NX10">
        <v>4.7900655074045E-2</v>
      </c>
      <c r="NY10">
        <v>5.9700105339288701E-4</v>
      </c>
      <c r="NZ10">
        <v>5.7329796254634803E-4</v>
      </c>
      <c r="OA10">
        <v>5.8485800400376298E-4</v>
      </c>
      <c r="OB10">
        <v>5.7554384693503304E-4</v>
      </c>
      <c r="OC10">
        <v>5.6663202121853796E-4</v>
      </c>
      <c r="OD10">
        <v>8.1267906352877595E-4</v>
      </c>
      <c r="OE10">
        <v>8.7988004088401697E-4</v>
      </c>
      <c r="OF10">
        <v>3.5719464998692198E-2</v>
      </c>
      <c r="OG10">
        <v>6.5652118064463095E-4</v>
      </c>
      <c r="OH10">
        <v>5.6452304124832099E-4</v>
      </c>
      <c r="OI10">
        <v>5.8425613678991795E-4</v>
      </c>
      <c r="OJ10">
        <v>5.4339565103873597E-2</v>
      </c>
      <c r="OK10">
        <v>5.9616100043058395E-4</v>
      </c>
      <c r="OL10">
        <v>1.91854685544967E-3</v>
      </c>
      <c r="OM10">
        <v>5.8594299480319001E-4</v>
      </c>
      <c r="ON10">
        <v>5.8499420993029995E-4</v>
      </c>
      <c r="OO10">
        <v>5.7765212841331905E-4</v>
      </c>
      <c r="OP10">
        <v>5.6112906895577897E-4</v>
      </c>
      <c r="OQ10">
        <v>5.8116903528571096E-4</v>
      </c>
      <c r="OR10">
        <v>5.8506801724433899E-4</v>
      </c>
      <c r="OS10">
        <v>5.6151510216295697E-4</v>
      </c>
      <c r="OT10">
        <v>3.6449903855100198E-2</v>
      </c>
      <c r="OU10">
        <v>5.6334248976781902E-2</v>
      </c>
      <c r="OV10">
        <v>5.9380498714745001E-4</v>
      </c>
      <c r="OW10">
        <v>5.5300700478255705E-4</v>
      </c>
      <c r="OX10">
        <v>5.4928800091147401E-4</v>
      </c>
      <c r="OY10">
        <v>5.6662899442017003E-4</v>
      </c>
      <c r="OZ10">
        <v>3.63020449876785E-2</v>
      </c>
      <c r="PA10">
        <v>6.4532714895903999E-4</v>
      </c>
      <c r="PB10">
        <v>5.6343292817473401E-4</v>
      </c>
      <c r="PC10">
        <v>5.5098999291658401E-4</v>
      </c>
      <c r="PD10">
        <v>5.5636791512370099E-4</v>
      </c>
      <c r="PE10">
        <v>5.4877391085028605E-4</v>
      </c>
      <c r="PF10">
        <v>5.4449890740215702E-4</v>
      </c>
      <c r="PG10">
        <v>5.50116878002882E-4</v>
      </c>
      <c r="PH10">
        <v>5.4729403927922195E-4</v>
      </c>
      <c r="PI10">
        <v>5.4524210281669996E-4</v>
      </c>
      <c r="PJ10">
        <v>5.4709520190954198E-4</v>
      </c>
      <c r="PK10">
        <v>5.4787402041256395E-4</v>
      </c>
      <c r="PL10">
        <v>5.4941698908805804E-4</v>
      </c>
      <c r="PM10">
        <v>5.4596387781202696E-4</v>
      </c>
      <c r="PN10">
        <v>5.6496611796319398E-4</v>
      </c>
      <c r="PO10">
        <v>5.4957997053861596E-4</v>
      </c>
      <c r="PP10">
        <v>3.52695630863308E-2</v>
      </c>
      <c r="PQ10">
        <v>5.4856315953657003E-2</v>
      </c>
      <c r="PR10">
        <v>3.7059391848742899E-2</v>
      </c>
      <c r="PS10">
        <v>6.3763395883142905E-4</v>
      </c>
      <c r="PT10">
        <v>5.4364555981010199E-2</v>
      </c>
      <c r="PU10">
        <v>5.9641501866281E-4</v>
      </c>
      <c r="PV10">
        <v>5.8448221534490499E-4</v>
      </c>
      <c r="PW10">
        <v>6.2849489040672703E-4</v>
      </c>
      <c r="PX10">
        <v>5.6999293155968103E-4</v>
      </c>
      <c r="PY10">
        <v>5.5948807857930595E-4</v>
      </c>
      <c r="PZ10">
        <v>5.5176299065351399E-4</v>
      </c>
      <c r="QA10">
        <v>9.3563087284564896E-4</v>
      </c>
      <c r="QB10">
        <v>9.7751407884061293E-4</v>
      </c>
      <c r="QC10">
        <v>9.5167593099176797E-4</v>
      </c>
      <c r="QD10">
        <v>9.8054599948227406E-4</v>
      </c>
      <c r="QE10">
        <v>9.3944813124835404E-4</v>
      </c>
      <c r="QF10">
        <v>9.5702102407812996E-4</v>
      </c>
      <c r="QG10">
        <v>9.4969989731907801E-4</v>
      </c>
      <c r="QH10">
        <v>9.1994204558432102E-4</v>
      </c>
      <c r="QI10">
        <v>9.4653991982340802E-4</v>
      </c>
      <c r="QJ10">
        <v>9.5265801064669999E-4</v>
      </c>
      <c r="QK10">
        <v>9.4590499065816402E-4</v>
      </c>
      <c r="QL10">
        <v>6.4519474981352604E-2</v>
      </c>
      <c r="QM10">
        <v>5.8760005049407395E-4</v>
      </c>
      <c r="QN10">
        <v>5.5078300647437497E-4</v>
      </c>
      <c r="QO10">
        <v>5.4620904847979502E-4</v>
      </c>
      <c r="QP10">
        <v>5.4870499297976396E-4</v>
      </c>
      <c r="QQ10">
        <v>5.8114808052778201E-4</v>
      </c>
      <c r="QR10">
        <v>3.4919352037832099E-2</v>
      </c>
      <c r="QS10">
        <v>5.9407507069408796E-4</v>
      </c>
      <c r="QT10">
        <v>5.6162988767027801E-4</v>
      </c>
      <c r="QU10">
        <v>3.5218605073168797E-2</v>
      </c>
      <c r="QV10">
        <v>6.4899702556431196E-4</v>
      </c>
      <c r="QW10">
        <v>5.6374911218881596E-4</v>
      </c>
      <c r="QX10">
        <v>5.5761798284947796E-4</v>
      </c>
      <c r="QY10">
        <v>5.5056693963706396E-4</v>
      </c>
      <c r="QZ10">
        <v>5.5969390086829597E-4</v>
      </c>
      <c r="RA10">
        <v>4.7744842944666702E-2</v>
      </c>
      <c r="RB10">
        <v>5.8511109091341496E-4</v>
      </c>
      <c r="RC10">
        <v>5.5544497445225705E-4</v>
      </c>
      <c r="RD10">
        <v>5.7963794097304301E-4</v>
      </c>
      <c r="RE10">
        <v>3.6615287885069799E-2</v>
      </c>
      <c r="RF10">
        <v>3.4976172959431999E-2</v>
      </c>
      <c r="RG10">
        <v>6.6651683300733501E-4</v>
      </c>
      <c r="RH10">
        <v>7.4173510074615403E-4</v>
      </c>
      <c r="RI10">
        <v>5.9325108304619702E-4</v>
      </c>
      <c r="RJ10">
        <v>5.8317487128078905E-4</v>
      </c>
      <c r="RK10">
        <v>3.5374790895730202E-2</v>
      </c>
      <c r="RL10">
        <v>6.8567786365747398E-4</v>
      </c>
      <c r="RM10">
        <v>5.90859912335872E-4</v>
      </c>
      <c r="RN10">
        <v>6.0856412164866903E-4</v>
      </c>
      <c r="RO10">
        <v>6.1244796961545901E-4</v>
      </c>
      <c r="RP10">
        <v>5.8450107462704095E-4</v>
      </c>
      <c r="RQ10">
        <v>5.7608308270573605E-4</v>
      </c>
      <c r="RR10">
        <v>6.2984903343021805E-4</v>
      </c>
      <c r="RS10">
        <v>6.0807587578892697E-4</v>
      </c>
      <c r="RT10">
        <v>5.6930887512862596E-4</v>
      </c>
      <c r="RU10">
        <v>3.5097670974209898E-2</v>
      </c>
      <c r="RV10">
        <v>6.6539412364363605E-4</v>
      </c>
      <c r="RW10">
        <v>5.8658514171838695E-4</v>
      </c>
      <c r="RX10">
        <v>3.5910153994336703E-2</v>
      </c>
      <c r="RY10">
        <v>3.4537459956481997E-2</v>
      </c>
      <c r="RZ10">
        <v>6.2157399952411597E-4</v>
      </c>
      <c r="SA10">
        <v>5.6259892880916595E-4</v>
      </c>
      <c r="SB10">
        <v>5.7761091738939199E-4</v>
      </c>
      <c r="SC10">
        <v>5.9122010134160497E-4</v>
      </c>
      <c r="SD10">
        <v>5.6190113537013498E-4</v>
      </c>
      <c r="SE10">
        <v>5.6573213078081597E-4</v>
      </c>
      <c r="SF10">
        <v>5.5975094437599095E-4</v>
      </c>
      <c r="SG10">
        <v>5.9184595011174603E-4</v>
      </c>
      <c r="SH10">
        <v>5.7962001301348199E-4</v>
      </c>
      <c r="SI10">
        <v>5.5751809850335099E-4</v>
      </c>
      <c r="SJ10">
        <v>5.7515595108270602E-4</v>
      </c>
      <c r="SK10">
        <v>6.4478395506739595E-4</v>
      </c>
      <c r="SL10">
        <v>5.6661595590412595E-4</v>
      </c>
      <c r="SM10">
        <v>4.7348290216177702E-2</v>
      </c>
      <c r="SN10">
        <v>5.9067690744995995E-4</v>
      </c>
      <c r="SO10">
        <v>5.6197890080511505E-4</v>
      </c>
      <c r="SP10">
        <v>5.6255096569657304E-4</v>
      </c>
      <c r="SQ10">
        <v>3.5417401930317199E-2</v>
      </c>
      <c r="SR10">
        <v>6.6006416454911199E-4</v>
      </c>
      <c r="SS10">
        <v>5.6788697838783199E-4</v>
      </c>
      <c r="ST10">
        <v>4.5925191137939601E-2</v>
      </c>
      <c r="SU10">
        <v>8.4437988698482503E-4</v>
      </c>
      <c r="SV10">
        <v>8.9407409541308804E-4</v>
      </c>
      <c r="SW10">
        <v>8.46594106405973E-4</v>
      </c>
      <c r="SX10">
        <v>9.5875794067978805E-4</v>
      </c>
      <c r="SY10">
        <v>8.5436413064599005E-4</v>
      </c>
      <c r="SZ10">
        <v>8.7904115207493305E-4</v>
      </c>
      <c r="TA10">
        <v>5.2259173011407201E-2</v>
      </c>
      <c r="TB10">
        <v>3.6961765028536299E-2</v>
      </c>
      <c r="TC10">
        <v>7.2367582470178604E-4</v>
      </c>
      <c r="TD10">
        <v>6.4332317560911103E-4</v>
      </c>
      <c r="TE10">
        <v>5.7145510800182798E-4</v>
      </c>
      <c r="TF10">
        <v>4.5198871986940503E-2</v>
      </c>
      <c r="TG10">
        <v>9.2471600510179996E-4</v>
      </c>
      <c r="TH10">
        <v>8.7730097584426403E-4</v>
      </c>
      <c r="TI10">
        <v>8.93734861165285E-4</v>
      </c>
      <c r="TJ10">
        <v>8.8451500050723498E-4</v>
      </c>
      <c r="TK10">
        <v>9.0065808035433195E-4</v>
      </c>
      <c r="TL10">
        <v>8.6333998478949005E-4</v>
      </c>
      <c r="TM10">
        <v>4.6905203023925403E-2</v>
      </c>
      <c r="TN10">
        <v>3.4483384108170798E-2</v>
      </c>
      <c r="TO10">
        <v>6.1354599893093098E-4</v>
      </c>
      <c r="TP10">
        <v>5.6497287005186005E-4</v>
      </c>
      <c r="TQ10">
        <v>5.6239287368953195E-4</v>
      </c>
      <c r="TR10">
        <v>4.8072282923385501E-2</v>
      </c>
      <c r="TS10">
        <v>4.6447695931419702E-2</v>
      </c>
      <c r="TT10">
        <v>5.7294080033898299E-4</v>
      </c>
      <c r="TU10">
        <v>5.5544916540384195E-4</v>
      </c>
      <c r="TV10">
        <v>5.4934713989496199E-4</v>
      </c>
      <c r="TW10">
        <v>5.7166605256497795E-4</v>
      </c>
      <c r="TX10">
        <v>5.6186388246715004E-4</v>
      </c>
      <c r="TY10">
        <v>6.0267699882388104E-4</v>
      </c>
      <c r="TZ10">
        <v>3.8556084036826997E-2</v>
      </c>
      <c r="UA10">
        <v>6.1715091578662395E-4</v>
      </c>
      <c r="UB10">
        <v>5.6591490283608404E-4</v>
      </c>
      <c r="UC10">
        <v>5.6014093570411205E-4</v>
      </c>
      <c r="UD10">
        <v>5.5184005759656397E-4</v>
      </c>
      <c r="UE10">
        <v>5.5587198585271803E-4</v>
      </c>
      <c r="UF10">
        <v>3.3983656903728801E-2</v>
      </c>
      <c r="UG10">
        <v>6.4283283427357598E-4</v>
      </c>
      <c r="UH10">
        <v>5.6889606639742797E-4</v>
      </c>
      <c r="UI10">
        <v>5.6702410802245097E-4</v>
      </c>
      <c r="UJ10">
        <v>5.5357976816594601E-4</v>
      </c>
      <c r="UK10">
        <v>5.5438303388655099E-4</v>
      </c>
      <c r="UL10">
        <v>5.7283113710582202E-4</v>
      </c>
      <c r="UM10">
        <v>5.6140893138945103E-4</v>
      </c>
      <c r="UN10">
        <v>5.4752500727772702E-4</v>
      </c>
      <c r="UO10">
        <v>4.89075081422925E-2</v>
      </c>
      <c r="UP10">
        <v>8.3988020196557002E-4</v>
      </c>
      <c r="UQ10">
        <v>6.9238315336406198E-4</v>
      </c>
      <c r="UR10">
        <v>4.6692056115716599E-2</v>
      </c>
      <c r="US10">
        <v>4.7848252812400398E-2</v>
      </c>
      <c r="UT10">
        <v>3.4712363034486701E-2</v>
      </c>
      <c r="UU10">
        <v>6.6698901355266495E-4</v>
      </c>
      <c r="UV10">
        <v>5.6835496798157605E-4</v>
      </c>
      <c r="UW10">
        <v>5.6121102534234502E-4</v>
      </c>
      <c r="UX10">
        <v>5.5555207654833696E-4</v>
      </c>
      <c r="UY10">
        <v>5.5649294517934301E-4</v>
      </c>
      <c r="UZ10">
        <v>5.6470185518264695E-4</v>
      </c>
      <c r="VA10">
        <v>5.5776699446141698E-4</v>
      </c>
      <c r="VB10">
        <v>5.5393693037331104E-4</v>
      </c>
      <c r="VC10">
        <v>5.5708689615130403E-4</v>
      </c>
      <c r="VD10">
        <v>5.62276924028992E-4</v>
      </c>
      <c r="VE10">
        <v>5.6069297716021505E-4</v>
      </c>
      <c r="VF10">
        <v>5.5697187781333902E-4</v>
      </c>
      <c r="VG10">
        <v>5.7918508537113601E-4</v>
      </c>
      <c r="VH10">
        <v>5.5988505482673602E-4</v>
      </c>
      <c r="VI10">
        <v>5.5598607286810799E-4</v>
      </c>
      <c r="VJ10">
        <v>5.5490992963314002E-4</v>
      </c>
      <c r="VK10">
        <v>5.5468408390879599E-4</v>
      </c>
      <c r="VL10">
        <v>5.5577396415173997E-4</v>
      </c>
      <c r="VM10">
        <v>5.23644920904189E-2</v>
      </c>
      <c r="VN10">
        <v>4.8363184090703698E-2</v>
      </c>
      <c r="VO10">
        <v>5.8862287551164605E-4</v>
      </c>
      <c r="VP10">
        <v>5.5348593741655296E-4</v>
      </c>
      <c r="VQ10">
        <v>3.4949377877637702E-2</v>
      </c>
      <c r="VR10">
        <v>6.4764684066176404E-4</v>
      </c>
      <c r="VS10">
        <v>5.6346785277128198E-4</v>
      </c>
      <c r="VT10">
        <v>5.4933712817728498E-4</v>
      </c>
      <c r="VU10">
        <v>5.4636085405945702E-4</v>
      </c>
      <c r="VV10">
        <v>5.4545700550079302E-4</v>
      </c>
      <c r="VW10">
        <v>4.5344891026615999E-2</v>
      </c>
      <c r="VX10">
        <v>4.7204131027683602E-2</v>
      </c>
      <c r="VY10">
        <v>4.8609973164275198E-2</v>
      </c>
      <c r="VZ10">
        <v>4.71964818425476E-2</v>
      </c>
      <c r="WA10">
        <v>5.7964189909398502E-4</v>
      </c>
      <c r="WB10">
        <v>4.7297131037339499E-2</v>
      </c>
      <c r="WC10">
        <v>8.5410289466380997E-4</v>
      </c>
      <c r="WD10">
        <v>9.7969686612486796E-4</v>
      </c>
      <c r="WE10">
        <v>7.4341800063848495E-4</v>
      </c>
      <c r="WF10">
        <v>8.1394403241574699E-4</v>
      </c>
      <c r="WG10">
        <v>8.9975586161017396E-4</v>
      </c>
      <c r="WH10">
        <v>8.73842975124716E-4</v>
      </c>
      <c r="WI10">
        <v>8.8601699098944599E-4</v>
      </c>
      <c r="WJ10">
        <v>4.80099469423294E-2</v>
      </c>
      <c r="WK10">
        <v>9.7871501930058002E-4</v>
      </c>
      <c r="WL10">
        <v>4.6592392958700601E-2</v>
      </c>
      <c r="WM10">
        <v>9.5769902691245003E-4</v>
      </c>
      <c r="WN10">
        <v>8.8571896776556904E-4</v>
      </c>
      <c r="WO10">
        <v>3.5385224968194899E-2</v>
      </c>
      <c r="WP10">
        <v>6.3727400265633995E-4</v>
      </c>
      <c r="WQ10">
        <v>5.7766912505030599E-4</v>
      </c>
      <c r="WR10">
        <v>5.9858593158423901E-4</v>
      </c>
      <c r="WS10">
        <v>6.0236197896301703E-4</v>
      </c>
      <c r="WT10">
        <v>5.7021901011466904E-4</v>
      </c>
      <c r="WU10">
        <v>5.6035397574305502E-4</v>
      </c>
      <c r="WV10">
        <v>5.60716027393937E-4</v>
      </c>
      <c r="WW10">
        <v>5.5515090934932199E-4</v>
      </c>
      <c r="WX10">
        <v>5.7380297221243295E-4</v>
      </c>
      <c r="WY10">
        <v>5.6341104209423E-4</v>
      </c>
      <c r="WZ10">
        <v>5.7810405269265099E-4</v>
      </c>
      <c r="XA10">
        <v>5.6187808513641303E-4</v>
      </c>
      <c r="XB10">
        <v>5.6652701459824996E-4</v>
      </c>
      <c r="XC10">
        <v>4.7075849026441498E-2</v>
      </c>
      <c r="XD10">
        <v>5.8149499818682595E-4</v>
      </c>
      <c r="XE10">
        <v>5.50498953089118E-4</v>
      </c>
      <c r="XF10">
        <v>5.5396906100213495E-4</v>
      </c>
      <c r="XG10">
        <v>5.4950290359556599E-4</v>
      </c>
      <c r="XH10">
        <v>5.4798088967800097E-4</v>
      </c>
      <c r="XI10">
        <v>5.4725888185203E-4</v>
      </c>
      <c r="XJ10">
        <v>3.47729278728365E-2</v>
      </c>
      <c r="XK10">
        <v>3.7017302121967001E-2</v>
      </c>
      <c r="XL10">
        <v>6.3474592752754602E-4</v>
      </c>
      <c r="XM10">
        <v>5.6132604368031003E-4</v>
      </c>
      <c r="XN10">
        <v>5.5394903756678104E-4</v>
      </c>
      <c r="XO10">
        <v>5.4413685575127602E-4</v>
      </c>
      <c r="XP10">
        <v>5.5561517365276803E-4</v>
      </c>
      <c r="XQ10">
        <v>5.4645095951855096E-4</v>
      </c>
      <c r="XR10">
        <v>5.42991096153855E-4</v>
      </c>
      <c r="XS10">
        <v>5.6486506946384896E-4</v>
      </c>
      <c r="XT10">
        <v>5.53495017811656E-4</v>
      </c>
      <c r="XU10">
        <v>5.4172100499272303E-4</v>
      </c>
      <c r="XV10">
        <v>5.4377294145524502E-4</v>
      </c>
      <c r="XW10">
        <v>5.3913891315460205E-4</v>
      </c>
      <c r="XX10">
        <v>5.4957903921604102E-4</v>
      </c>
      <c r="XY10">
        <v>4.3985600117593997E-2</v>
      </c>
      <c r="XZ10">
        <v>4.56226388923823E-2</v>
      </c>
      <c r="YA10">
        <v>9.4045489095151403E-4</v>
      </c>
      <c r="YB10">
        <v>8.8256411254405899E-4</v>
      </c>
      <c r="YC10">
        <v>8.9985807426273801E-4</v>
      </c>
      <c r="YD10">
        <v>4.4617582112550701E-2</v>
      </c>
      <c r="YE10">
        <v>9.4016105867922295E-4</v>
      </c>
      <c r="YF10">
        <v>4.7914713853970101E-2</v>
      </c>
      <c r="YG10">
        <v>5.8630597777664596E-4</v>
      </c>
      <c r="YH10">
        <v>5.5407499894499703E-4</v>
      </c>
      <c r="YI10">
        <v>5.4742512293159897E-4</v>
      </c>
      <c r="YJ10">
        <v>5.4518785327672904E-4</v>
      </c>
      <c r="YK10">
        <v>5.4755597375333298E-4</v>
      </c>
      <c r="YL10">
        <v>4.6753245871513999E-2</v>
      </c>
      <c r="YM10">
        <v>6.1678304336964997E-4</v>
      </c>
      <c r="YN10">
        <v>5.7952990755438805E-4</v>
      </c>
      <c r="YO10">
        <v>6.0938904061913404E-4</v>
      </c>
      <c r="YP10">
        <v>6.9310911931097497E-4</v>
      </c>
      <c r="YQ10">
        <v>4.7409760067239397E-2</v>
      </c>
      <c r="YR10">
        <v>6.0475920327007695E-4</v>
      </c>
      <c r="YS10">
        <v>5.5890297517180399E-4</v>
      </c>
      <c r="YT10">
        <v>5.67073933780193E-4</v>
      </c>
      <c r="YU10">
        <v>5.5391411297023296E-4</v>
      </c>
      <c r="YV10">
        <v>4.8545795958489103E-2</v>
      </c>
      <c r="YW10">
        <v>5.7390099391341199E-4</v>
      </c>
      <c r="YX10">
        <v>5.9110601432621403E-4</v>
      </c>
      <c r="YY10">
        <v>4.49682648759335E-2</v>
      </c>
      <c r="YZ10">
        <v>9.53731127083301E-4</v>
      </c>
      <c r="ZA10">
        <v>1.07396999374032E-3</v>
      </c>
      <c r="ZB10">
        <v>8.9434999972581798E-4</v>
      </c>
      <c r="ZC10">
        <v>9.1515807434916496E-4</v>
      </c>
      <c r="ZD10">
        <v>5.3961279802024302E-2</v>
      </c>
      <c r="ZE10">
        <v>6.2912190333008701E-4</v>
      </c>
      <c r="ZF10">
        <v>6.0414313338696902E-4</v>
      </c>
      <c r="ZG10">
        <v>5.7610613293945703E-4</v>
      </c>
      <c r="ZH10">
        <v>3.52771361358463E-2</v>
      </c>
      <c r="ZI10">
        <v>6.7359092645347097E-4</v>
      </c>
      <c r="ZJ10">
        <v>5.7931989431381204E-4</v>
      </c>
      <c r="ZK10">
        <v>5.5139814503490903E-4</v>
      </c>
      <c r="ZL10">
        <v>4.4616869185119798E-2</v>
      </c>
      <c r="ZM10">
        <v>7.4341217987239296E-4</v>
      </c>
      <c r="ZN10">
        <v>5.8720400556921905E-4</v>
      </c>
      <c r="ZO10">
        <v>4.78188339620828E-2</v>
      </c>
      <c r="ZP10">
        <v>6.0767191462218696E-4</v>
      </c>
      <c r="ZQ10">
        <v>5.5144191719591596E-4</v>
      </c>
      <c r="ZR10">
        <v>5.4772407747805097E-4</v>
      </c>
      <c r="ZS10">
        <v>5.4950313642620997E-4</v>
      </c>
      <c r="ZT10">
        <v>5.1084260921925299E-2</v>
      </c>
      <c r="ZU10">
        <v>5.6978384964167996E-4</v>
      </c>
      <c r="ZV10">
        <v>5.6210183538496397E-4</v>
      </c>
      <c r="ZW10">
        <v>5.5465195327997197E-4</v>
      </c>
      <c r="ZX10">
        <v>6.1065983027219696E-4</v>
      </c>
      <c r="ZY10">
        <v>5.5208406411111301E-4</v>
      </c>
      <c r="ZZ10">
        <v>5.5158906616270499E-4</v>
      </c>
      <c r="AAA10">
        <v>5.4835178889334202E-4</v>
      </c>
      <c r="AAB10">
        <v>5.4037594236433495E-4</v>
      </c>
      <c r="AAC10">
        <v>5.4577784612774795E-4</v>
      </c>
      <c r="AAD10">
        <v>5.3852610290050496E-4</v>
      </c>
      <c r="AAE10">
        <v>5.4275291040539698E-4</v>
      </c>
      <c r="AAF10">
        <v>5.5463705211877801E-4</v>
      </c>
      <c r="AAG10">
        <v>4.8503046855330398E-2</v>
      </c>
      <c r="AAH10">
        <v>5.7697901502251603E-4</v>
      </c>
      <c r="AAI10">
        <v>4.8359015025198397E-2</v>
      </c>
      <c r="AAJ10">
        <v>6.0649705119430997E-4</v>
      </c>
      <c r="AAK10">
        <v>5.5435695685446197E-4</v>
      </c>
      <c r="AAL10">
        <v>5.54334139451384E-4</v>
      </c>
      <c r="AAM10">
        <v>5.5051199160516197E-4</v>
      </c>
      <c r="AAN10">
        <v>5.4682814516127099E-4</v>
      </c>
      <c r="AAO10">
        <v>5.5050593800842697E-4</v>
      </c>
      <c r="AAP10">
        <v>5.8531505055725499E-4</v>
      </c>
      <c r="AAQ10">
        <v>5.4540787823498195E-4</v>
      </c>
      <c r="AAR10">
        <v>5.5181095376610702E-4</v>
      </c>
      <c r="AAS10">
        <v>5.5222306400537404E-4</v>
      </c>
      <c r="AAT10">
        <v>5.5599492043256695E-4</v>
      </c>
      <c r="AAU10">
        <v>5.5996095761656696E-4</v>
      </c>
      <c r="AAV10">
        <v>5.4797180928289804E-4</v>
      </c>
      <c r="AAW10">
        <v>5.56569839827716E-2</v>
      </c>
      <c r="AAX10">
        <v>6.0227883979678098E-2</v>
      </c>
      <c r="AAY10">
        <v>5.8498908765614E-4</v>
      </c>
      <c r="AAZ10">
        <v>5.5672880262136405E-4</v>
      </c>
      <c r="ABA10">
        <v>5.5616092868149205E-4</v>
      </c>
      <c r="ABB10">
        <v>3.4955152077600297E-2</v>
      </c>
      <c r="ABC10">
        <v>6.2249903567135301E-4</v>
      </c>
      <c r="ABD10">
        <v>5.0770518137142E-2</v>
      </c>
      <c r="ABE10">
        <v>5.9821596369147301E-4</v>
      </c>
      <c r="ABF10">
        <v>5.6457193568348798E-4</v>
      </c>
      <c r="ABG10">
        <v>8.85668909177184E-4</v>
      </c>
      <c r="ABH10">
        <v>9.5206708647310701E-4</v>
      </c>
      <c r="ABI10">
        <v>9.6287601627409404E-4</v>
      </c>
      <c r="ABJ10">
        <v>9.9742622114717895E-4</v>
      </c>
      <c r="ABK10">
        <v>9.5168105326592901E-4</v>
      </c>
      <c r="ABL10">
        <v>7.3557905852794604E-4</v>
      </c>
      <c r="ABM10">
        <v>5.65852969884872E-4</v>
      </c>
      <c r="ABN10">
        <v>5.8589689433574601E-4</v>
      </c>
      <c r="ABO10">
        <v>3.5400647902861203E-2</v>
      </c>
      <c r="ABP10">
        <v>6.5018818713724602E-4</v>
      </c>
      <c r="ABQ10">
        <v>4.7047314001247197E-2</v>
      </c>
      <c r="ABR10">
        <v>6.0575897805392699E-4</v>
      </c>
      <c r="ABS10">
        <v>5.5849016644060601E-4</v>
      </c>
      <c r="ABT10">
        <v>5.7551497593521996E-4</v>
      </c>
      <c r="ABU10">
        <v>5.6045688688755003E-4</v>
      </c>
      <c r="ABV10">
        <v>5.51393022760748E-4</v>
      </c>
      <c r="ABW10">
        <v>5.5326102301478299E-4</v>
      </c>
      <c r="ABX10">
        <v>5.4588192142546101E-4</v>
      </c>
      <c r="ABY10">
        <v>5.5227708071470196E-4</v>
      </c>
      <c r="ABZ10">
        <v>3.5461304942145902E-2</v>
      </c>
      <c r="ACA10">
        <v>3.6444566911086398E-2</v>
      </c>
      <c r="ACB10">
        <v>6.1402004212141004E-4</v>
      </c>
      <c r="ACC10">
        <v>5.6760408915579297E-4</v>
      </c>
      <c r="ACD10">
        <v>5.4945307783782395E-4</v>
      </c>
      <c r="ACE10">
        <v>5.6466693058609897E-4</v>
      </c>
      <c r="ACF10">
        <v>3.5503393039107302E-2</v>
      </c>
      <c r="ACG10">
        <v>6.1813695356249798E-4</v>
      </c>
      <c r="ACH10">
        <v>5.6056980974972205E-4</v>
      </c>
      <c r="ACI10">
        <v>5.7299993932247097E-4</v>
      </c>
      <c r="ACJ10">
        <v>5.5211712606251196E-4</v>
      </c>
      <c r="ACK10">
        <v>5.4984493181109396E-4</v>
      </c>
      <c r="ACL10">
        <v>5.4266280494630304E-4</v>
      </c>
      <c r="ACM10">
        <v>5.45038841664791E-4</v>
      </c>
      <c r="ACN10">
        <v>5.4463115520775296E-4</v>
      </c>
      <c r="ACO10">
        <v>5.4365699179470496E-4</v>
      </c>
      <c r="ACP10">
        <v>5.4086209274828401E-4</v>
      </c>
      <c r="ACQ10">
        <v>5.0849285908043301E-2</v>
      </c>
      <c r="ACR10">
        <v>5.4605632787570302E-2</v>
      </c>
      <c r="ACS10">
        <v>5.7503301650285699E-4</v>
      </c>
      <c r="ACT10">
        <v>5.6329602375626499E-4</v>
      </c>
      <c r="ACU10">
        <v>5.5281220003962503E-2</v>
      </c>
      <c r="ACV10">
        <v>6.4929504878818902E-4</v>
      </c>
      <c r="ACW10">
        <v>5.62670873478055E-4</v>
      </c>
      <c r="ACX10">
        <v>5.5603799410164302E-4</v>
      </c>
      <c r="ACY10">
        <v>5.5319909006357095E-4</v>
      </c>
      <c r="ACZ10">
        <v>5.5049802176654295E-4</v>
      </c>
      <c r="ADA10">
        <v>5.5180606432258996E-4</v>
      </c>
      <c r="ADB10">
        <v>5.5221305228769703E-4</v>
      </c>
      <c r="ADC10">
        <v>5.46179013326764E-4</v>
      </c>
      <c r="ADD10">
        <v>5.4566306062042702E-4</v>
      </c>
      <c r="ADE10">
        <v>5.1100746029987897E-2</v>
      </c>
      <c r="ADF10">
        <v>5.8518000878393596E-4</v>
      </c>
      <c r="ADG10">
        <v>5.4825819097459305E-4</v>
      </c>
      <c r="ADH10">
        <v>5.5786315351724603E-4</v>
      </c>
      <c r="ADI10">
        <v>5.5428897030651504E-4</v>
      </c>
      <c r="ADJ10">
        <v>3.7011108128353898E-2</v>
      </c>
      <c r="ADK10">
        <v>7.2819902561604901E-4</v>
      </c>
      <c r="ADL10">
        <v>6.3778692856430997E-4</v>
      </c>
      <c r="ADM10">
        <v>6.0385698452591896E-4</v>
      </c>
      <c r="ADN10">
        <v>5.6677917018532699E-4</v>
      </c>
      <c r="ADO10">
        <v>5.77935948967933E-4</v>
      </c>
      <c r="ADP10">
        <v>6.5075606107711705E-4</v>
      </c>
      <c r="ADQ10">
        <v>5.6129810400307103E-4</v>
      </c>
      <c r="ADR10">
        <v>5.4902886040508704E-4</v>
      </c>
      <c r="ADS10">
        <v>5.5555207654833696E-4</v>
      </c>
      <c r="ADT10">
        <v>5.9374608099460602E-4</v>
      </c>
      <c r="ADU10">
        <v>3.4799129934981403E-2</v>
      </c>
      <c r="ADV10">
        <v>6.2876613810658401E-4</v>
      </c>
      <c r="ADW10">
        <v>5.14464098960161E-2</v>
      </c>
      <c r="ADX10">
        <v>8.7239500135183302E-4</v>
      </c>
      <c r="ADY10">
        <v>5.71013893932104E-4</v>
      </c>
      <c r="ADZ10">
        <v>5.1236055092886E-2</v>
      </c>
      <c r="AEA10">
        <v>3.55866351164877E-2</v>
      </c>
      <c r="AEB10">
        <v>5.9702293947339004E-4</v>
      </c>
      <c r="AEC10">
        <v>5.5786990560591199E-4</v>
      </c>
      <c r="AED10">
        <v>5.4441206157207402E-4</v>
      </c>
      <c r="AEE10">
        <v>5.5543496273458004E-4</v>
      </c>
      <c r="AEF10">
        <v>5.76735008507967E-4</v>
      </c>
      <c r="AEG10">
        <v>5.5302702821791096E-4</v>
      </c>
      <c r="AEH10">
        <v>5.5372808128595298E-4</v>
      </c>
      <c r="AEI10">
        <v>5.4672802798449896E-4</v>
      </c>
      <c r="AEJ10">
        <v>5.5457185953855504E-4</v>
      </c>
      <c r="AEK10">
        <v>5.5383215658366604E-4</v>
      </c>
      <c r="AEL10">
        <v>5.44928014278411E-4</v>
      </c>
      <c r="AEM10">
        <v>5.6459405459463596E-4</v>
      </c>
      <c r="AEN10">
        <v>3.45702329650521E-2</v>
      </c>
      <c r="AEO10">
        <v>6.2063010409474297E-4</v>
      </c>
      <c r="AEP10">
        <v>5.7731103152036602E-4</v>
      </c>
      <c r="AEQ10">
        <v>5.8844499289989396E-4</v>
      </c>
      <c r="AER10">
        <v>5.6146713905036395E-4</v>
      </c>
      <c r="AES10">
        <v>5.6277285329997496E-4</v>
      </c>
      <c r="AET10">
        <v>5.124978790991E-2</v>
      </c>
      <c r="AEU10">
        <v>7.8157102689146996E-4</v>
      </c>
      <c r="AEV10">
        <v>3.6504887975752298E-2</v>
      </c>
      <c r="AEW10">
        <v>4.6522282995283597E-2</v>
      </c>
      <c r="AEX10">
        <v>6.1130197718739499E-4</v>
      </c>
      <c r="AEY10">
        <v>5.7355198077857397E-4</v>
      </c>
      <c r="AEZ10">
        <v>5.6371279060840596E-4</v>
      </c>
      <c r="AFA10">
        <v>3.6694404901936602E-2</v>
      </c>
      <c r="AFB10">
        <v>6.6807307302951802E-4</v>
      </c>
      <c r="AFC10">
        <v>5.9318402782082503E-4</v>
      </c>
      <c r="AFD10">
        <v>5.0426070112734998E-2</v>
      </c>
      <c r="AFE10">
        <v>5.6809792295098305E-4</v>
      </c>
      <c r="AFF10">
        <v>5.7020899839699203E-4</v>
      </c>
      <c r="AFG10">
        <v>5.4928986355662303E-4</v>
      </c>
      <c r="AFH10">
        <v>5.4618599824607296E-4</v>
      </c>
      <c r="AFI10">
        <v>5.4194894619285995E-4</v>
      </c>
      <c r="AFJ10">
        <v>5.5612809956073696E-4</v>
      </c>
      <c r="AFK10">
        <v>6.1068893410265402E-4</v>
      </c>
      <c r="AFL10">
        <v>5.4722488857805696E-4</v>
      </c>
      <c r="AFM10">
        <v>5.6080403737723795E-4</v>
      </c>
      <c r="AFN10">
        <v>5.5566499941050995E-4</v>
      </c>
      <c r="AFO10">
        <v>5.4516596719622601E-4</v>
      </c>
      <c r="AFP10">
        <v>5.4377201013266997E-4</v>
      </c>
      <c r="AFQ10">
        <v>5.4511707276105805E-4</v>
      </c>
      <c r="AFR10">
        <v>5.4497295059263695E-4</v>
      </c>
      <c r="AFS10">
        <v>5.5139604955911604E-4</v>
      </c>
      <c r="AFT10">
        <v>5.4302997887134498E-4</v>
      </c>
      <c r="AFU10">
        <v>5.4733897559344703E-4</v>
      </c>
      <c r="AFV10">
        <v>5.4685887880623297E-4</v>
      </c>
      <c r="AFW10">
        <v>7.6752691529691198E-4</v>
      </c>
      <c r="AFX10">
        <v>5.5886316113173897E-4</v>
      </c>
      <c r="AFY10">
        <v>5.4856017231941201E-4</v>
      </c>
      <c r="AFZ10">
        <v>5.4349889978766398E-4</v>
      </c>
      <c r="AGA10">
        <v>5.4228096269071102E-4</v>
      </c>
      <c r="AGB10">
        <v>5.5557605810463396E-4</v>
      </c>
      <c r="AGC10">
        <v>9.3904905952513196E-4</v>
      </c>
      <c r="AGD10">
        <v>5.6199287064373396E-4</v>
      </c>
      <c r="AGE10">
        <v>4.4722922146320301E-2</v>
      </c>
      <c r="AGF10">
        <v>5.9589091688394503E-4</v>
      </c>
      <c r="AGG10">
        <v>5.6134606711566405E-4</v>
      </c>
      <c r="AGH10">
        <v>5.6035793386399703E-4</v>
      </c>
      <c r="AGI10">
        <v>5.6441407650709098E-4</v>
      </c>
      <c r="AGJ10">
        <v>5.5820704437792301E-4</v>
      </c>
      <c r="AGK10">
        <v>5.8893812820315296E-4</v>
      </c>
      <c r="AGL10">
        <v>5.6236307136714404E-4</v>
      </c>
      <c r="AGM10">
        <v>4.7891539987176601E-2</v>
      </c>
      <c r="AGN10">
        <v>5.8876001276075797E-4</v>
      </c>
      <c r="AGO10">
        <v>5.6221801787614801E-4</v>
      </c>
      <c r="AGP10">
        <v>5.7532195933163101E-4</v>
      </c>
      <c r="AGQ10">
        <v>4.7589170979335897E-2</v>
      </c>
      <c r="AGR10">
        <v>5.8522005565464497E-4</v>
      </c>
      <c r="AGS10">
        <v>5.5691809393465497E-4</v>
      </c>
      <c r="AGT10">
        <v>5.5620493367314295E-4</v>
      </c>
      <c r="AGU10">
        <v>4.3781145010143498E-2</v>
      </c>
      <c r="AGV10">
        <v>3.5031890030950301E-2</v>
      </c>
      <c r="AGW10">
        <v>6.2286993488669395E-4</v>
      </c>
      <c r="AGX10">
        <v>5.6665204465389197E-4</v>
      </c>
      <c r="AGY10">
        <v>5.5866409093141502E-4</v>
      </c>
      <c r="AGZ10">
        <v>5.5688805878162297E-4</v>
      </c>
      <c r="AHA10">
        <v>5.6394399143755403E-4</v>
      </c>
      <c r="AHB10">
        <v>5.5947387591004296E-4</v>
      </c>
      <c r="AHC10">
        <v>5.6581501848995599E-4</v>
      </c>
      <c r="AHD10">
        <v>5.5789318867027705E-4</v>
      </c>
      <c r="AHE10">
        <v>3.4147565951570799E-2</v>
      </c>
      <c r="AHF10">
        <v>6.0792500153183905E-4</v>
      </c>
      <c r="AHG10">
        <v>5.7212891988456195E-4</v>
      </c>
      <c r="AHH10">
        <v>5.5887899361550797E-4</v>
      </c>
      <c r="AHI10">
        <v>5.5812089703977097E-4</v>
      </c>
      <c r="AHJ10">
        <v>5.6144502013921705E-4</v>
      </c>
      <c r="AHK10">
        <v>5.5792694911360697E-4</v>
      </c>
      <c r="AHL10">
        <v>5.5493181571364403E-4</v>
      </c>
      <c r="AHM10">
        <v>5.5376300588250095E-4</v>
      </c>
      <c r="AHN10">
        <v>4.4823336880654097E-2</v>
      </c>
      <c r="AHO10">
        <v>5.8810412883758502E-4</v>
      </c>
      <c r="AHP10">
        <v>5.6859804317355102E-4</v>
      </c>
      <c r="AHQ10">
        <v>5.5892299860715801E-4</v>
      </c>
      <c r="AHR10">
        <v>5.6216283701360204E-4</v>
      </c>
      <c r="AHS10">
        <v>5.55462203919887E-4</v>
      </c>
      <c r="AHT10">
        <v>4.77629168890416E-2</v>
      </c>
      <c r="AHU10">
        <v>5.8064004406332905E-4</v>
      </c>
      <c r="AHV10">
        <v>5.7210703380405903E-4</v>
      </c>
      <c r="AHW10">
        <v>5.5825407616794099E-4</v>
      </c>
      <c r="AHX10">
        <v>5.5862497538328095E-4</v>
      </c>
      <c r="AHY10">
        <v>5.7146395556628704E-4</v>
      </c>
      <c r="AHZ10">
        <v>5.5208709090948105E-4</v>
      </c>
      <c r="AIA10">
        <v>5.4663093760609605E-4</v>
      </c>
      <c r="AIB10">
        <v>4.3984580086544101E-2</v>
      </c>
      <c r="AIC10">
        <v>5.91523014008998E-4</v>
      </c>
      <c r="AID10">
        <v>5.8224704116582795E-4</v>
      </c>
      <c r="AIE10">
        <v>6.0221203602850405E-4</v>
      </c>
      <c r="AIF10">
        <v>5.7381903752684496E-4</v>
      </c>
      <c r="AIG10">
        <v>5.5870506912469799E-4</v>
      </c>
      <c r="AIH10">
        <v>5.57685969397425E-4</v>
      </c>
      <c r="AII10">
        <v>5.5423821322619904E-4</v>
      </c>
      <c r="AIJ10">
        <v>5.5488687939941796E-4</v>
      </c>
      <c r="AIK10">
        <v>5.7982187718153E-4</v>
      </c>
      <c r="AIL10">
        <v>5.8868108317255898E-4</v>
      </c>
      <c r="AIM10">
        <v>5.6614191271364602E-4</v>
      </c>
      <c r="AIN10">
        <v>5.5703800171613596E-4</v>
      </c>
      <c r="AIO10">
        <v>5.6496285833418304E-4</v>
      </c>
      <c r="AIP10">
        <v>5.6581408716738202E-4</v>
      </c>
      <c r="AIQ10">
        <v>5.66687900573015E-4</v>
      </c>
      <c r="AIR10">
        <v>6.1182887293398304E-4</v>
      </c>
      <c r="AIS10">
        <v>5.6832609698176297E-4</v>
      </c>
      <c r="AIT10">
        <v>5.6206109002232497E-4</v>
      </c>
      <c r="AIU10">
        <v>4.8885109135880997E-2</v>
      </c>
      <c r="AIV10">
        <v>6.0131889767944802E-4</v>
      </c>
      <c r="AIW10">
        <v>5.64820133149623E-4</v>
      </c>
      <c r="AIX10">
        <v>5.7365512475371296E-4</v>
      </c>
      <c r="AIY10">
        <v>5.5431900545954704E-4</v>
      </c>
      <c r="AIZ10">
        <v>5.4752710275352001E-4</v>
      </c>
      <c r="AJA10">
        <v>5.5599003098905E-4</v>
      </c>
      <c r="AJB10">
        <v>5.4953410290181604E-4</v>
      </c>
      <c r="AJC10">
        <v>3.4696961985900998E-2</v>
      </c>
      <c r="AJD10">
        <v>6.1138905584812099E-4</v>
      </c>
      <c r="AJE10">
        <v>4.8081777989864301E-2</v>
      </c>
      <c r="AJF10">
        <v>5.7637598365545197E-4</v>
      </c>
      <c r="AJG10">
        <v>5.4955994710326195E-4</v>
      </c>
      <c r="AJH10">
        <v>5.4715992882847699E-4</v>
      </c>
      <c r="AJI10">
        <v>5.4581207223236496E-4</v>
      </c>
      <c r="AJJ10">
        <v>5.8022909797727997E-4</v>
      </c>
      <c r="AJK10">
        <v>5.52274053916335E-4</v>
      </c>
      <c r="AJL10">
        <v>5.4691801778972095E-4</v>
      </c>
      <c r="AJM10">
        <v>5.4760486818849997E-4</v>
      </c>
      <c r="AJN10">
        <v>5.4365186952054501E-4</v>
      </c>
      <c r="AJO10">
        <v>5.4449611343443296E-4</v>
      </c>
      <c r="AJP10">
        <v>5.4195383563637701E-4</v>
      </c>
      <c r="AJQ10">
        <v>5.5591994896531105E-4</v>
      </c>
      <c r="AJR10">
        <v>5.4857996292412205E-4</v>
      </c>
      <c r="AJS10">
        <v>5.5001280270516797E-4</v>
      </c>
      <c r="AJT10">
        <v>5.4814084433019096E-4</v>
      </c>
      <c r="AJU10">
        <v>5.5686407722532695E-4</v>
      </c>
      <c r="AJV10">
        <v>5.2522127050906399E-2</v>
      </c>
      <c r="AJW10">
        <v>4.4011491117998902E-2</v>
      </c>
      <c r="AJX10">
        <v>5.5923685431480397E-4</v>
      </c>
      <c r="AJY10">
        <v>5.6743505410850005E-4</v>
      </c>
      <c r="AJZ10">
        <v>5.5839587002992597E-4</v>
      </c>
      <c r="AKA10">
        <v>5.4514780640602101E-4</v>
      </c>
      <c r="AKB10">
        <v>5.5051408708095496E-4</v>
      </c>
      <c r="AKC10">
        <v>5.4330285638570699E-4</v>
      </c>
      <c r="AKD10">
        <v>5.4218084551393899E-4</v>
      </c>
      <c r="AKE10">
        <v>5.4578110575675899E-4</v>
      </c>
      <c r="AKF10">
        <v>5.6500290520489205E-4</v>
      </c>
      <c r="AKG10">
        <v>4.7513842815533197E-2</v>
      </c>
      <c r="AKH10">
        <v>6.4078089781105497E-4</v>
      </c>
      <c r="AKI10">
        <v>4.8054315149783998E-2</v>
      </c>
      <c r="AKJ10">
        <v>6.0579809360206095E-4</v>
      </c>
      <c r="AKK10">
        <v>4.6915380982682102E-2</v>
      </c>
      <c r="AKL10">
        <v>6.1048008501529596E-4</v>
      </c>
      <c r="AKM10">
        <v>5.5923312902450496E-4</v>
      </c>
      <c r="AKN10">
        <v>6.7467405460774899E-4</v>
      </c>
      <c r="AKO10">
        <v>3.5678179003298199E-2</v>
      </c>
      <c r="AKP10">
        <v>6.6890195012092504E-4</v>
      </c>
      <c r="AKQ10">
        <v>3.65848480723798E-2</v>
      </c>
      <c r="AKR10">
        <v>4.7771567944437203E-2</v>
      </c>
      <c r="AKS10">
        <v>3.6393895978108E-2</v>
      </c>
      <c r="AKT10">
        <v>5.5601466912776197E-2</v>
      </c>
      <c r="AKU10">
        <v>5.7831709273159504E-4</v>
      </c>
      <c r="AKV10">
        <v>6.5811304375529203E-4</v>
      </c>
      <c r="AKW10">
        <v>5.7426490820944298E-4</v>
      </c>
      <c r="AKX10">
        <v>5.6001194752752705E-4</v>
      </c>
      <c r="AKY10">
        <v>5.68473013117909E-4</v>
      </c>
      <c r="AKZ10">
        <v>5.5698613869026303E-2</v>
      </c>
      <c r="ALA10">
        <v>5.7520112022757498E-4</v>
      </c>
      <c r="ALB10">
        <v>5.4896902292966799E-4</v>
      </c>
      <c r="ALC10">
        <v>5.5099092423915798E-4</v>
      </c>
      <c r="ALD10">
        <v>5.2856842987239298E-2</v>
      </c>
      <c r="ALE10">
        <v>6.5912795253098E-4</v>
      </c>
      <c r="ALF10">
        <v>5.96689991652965E-4</v>
      </c>
      <c r="ALG10">
        <v>5.8918097056448395E-4</v>
      </c>
      <c r="ALH10">
        <v>5.9716799296438596E-4</v>
      </c>
      <c r="ALI10">
        <v>5.9905997477471796E-4</v>
      </c>
      <c r="ALJ10">
        <v>5.8895302936434702E-4</v>
      </c>
      <c r="ALK10">
        <v>6.0269515961408604E-4</v>
      </c>
      <c r="ALL10">
        <v>6.1101303435861999E-4</v>
      </c>
      <c r="ALM10">
        <v>5.9321895241737301E-4</v>
      </c>
      <c r="ALN10">
        <v>5.8034597896039399E-4</v>
      </c>
      <c r="ALO10">
        <v>5.8865803293883801E-4</v>
      </c>
      <c r="ALP10">
        <v>6.0068699531257098E-4</v>
      </c>
      <c r="ALQ10">
        <v>5.8704797876998699E-2</v>
      </c>
      <c r="ALR10">
        <v>6.1308802105486295E-4</v>
      </c>
      <c r="ALS10">
        <v>5.8634486049413605E-4</v>
      </c>
    </row>
    <row r="11" spans="1:1007" x14ac:dyDescent="0.2">
      <c r="A11">
        <v>39513</v>
      </c>
      <c r="B11">
        <v>1000</v>
      </c>
      <c r="C11">
        <v>49.985289515228899</v>
      </c>
      <c r="D11">
        <f t="shared" si="0"/>
        <v>5.3238141550682982</v>
      </c>
      <c r="E11">
        <v>2.4359922856092401E-2</v>
      </c>
      <c r="F11">
        <v>4.9808786017820197E-2</v>
      </c>
      <c r="G11">
        <v>5.2085815386381</v>
      </c>
      <c r="H11">
        <v>6.6010211594402703E-4</v>
      </c>
      <c r="I11">
        <v>5.9749814681708802E-4</v>
      </c>
      <c r="J11">
        <v>5.9351813979446801E-4</v>
      </c>
      <c r="K11">
        <v>5.8857514522969701E-4</v>
      </c>
      <c r="L11">
        <v>5.8668293058872201E-4</v>
      </c>
      <c r="M11">
        <v>5.9839687310159196E-4</v>
      </c>
      <c r="N11">
        <v>6.0167303308844501E-4</v>
      </c>
      <c r="O11">
        <v>5.9426296502351696E-4</v>
      </c>
      <c r="P11">
        <v>5.9893797151744301E-4</v>
      </c>
      <c r="Q11">
        <v>6.0051609762012904E-4</v>
      </c>
      <c r="R11">
        <v>5.9482990764081402E-4</v>
      </c>
      <c r="S11">
        <v>5.9454492293298201E-4</v>
      </c>
      <c r="T11">
        <v>6.0665095224976496E-4</v>
      </c>
      <c r="U11">
        <v>5.4195655044168199E-2</v>
      </c>
      <c r="V11">
        <v>5.25629001203924E-2</v>
      </c>
      <c r="W11">
        <v>6.4765196293592399E-4</v>
      </c>
      <c r="X11">
        <v>6.1179115436971101E-4</v>
      </c>
      <c r="Y11">
        <v>6.0587679035961595E-4</v>
      </c>
      <c r="Z11">
        <v>6.1080208979547002E-4</v>
      </c>
      <c r="AA11">
        <v>6.0894316993653698E-4</v>
      </c>
      <c r="AB11">
        <v>6.0469913296401501E-4</v>
      </c>
      <c r="AC11">
        <v>6.70942012220621E-4</v>
      </c>
      <c r="AD11">
        <v>6.2136794440448197E-4</v>
      </c>
      <c r="AE11">
        <v>6.1631994321942297E-4</v>
      </c>
      <c r="AF11">
        <v>5.4065316915512002E-2</v>
      </c>
      <c r="AG11">
        <v>6.6617294214665803E-4</v>
      </c>
      <c r="AH11">
        <v>6.6311610862612703E-4</v>
      </c>
      <c r="AI11">
        <v>6.1213108710944598E-4</v>
      </c>
      <c r="AJ11">
        <v>6.8526412360370105E-4</v>
      </c>
      <c r="AK11">
        <v>5.9153209440410105E-4</v>
      </c>
      <c r="AL11">
        <v>5.9876311570405895E-4</v>
      </c>
      <c r="AM11">
        <v>5.8960192836821003E-4</v>
      </c>
      <c r="AN11">
        <v>5.8509898371994495E-4</v>
      </c>
      <c r="AO11">
        <v>6.02609012275934E-4</v>
      </c>
      <c r="AP11">
        <v>5.9062591753899997E-4</v>
      </c>
      <c r="AQ11">
        <v>5.8987294323742303E-4</v>
      </c>
      <c r="AR11">
        <v>4.5248514041304498E-2</v>
      </c>
      <c r="AS11">
        <v>4.3951936997473198E-2</v>
      </c>
      <c r="AT11">
        <v>6.9647002965211803E-4</v>
      </c>
      <c r="AU11">
        <v>6.0605118051171303E-4</v>
      </c>
      <c r="AV11">
        <v>6.0450215823948297E-4</v>
      </c>
      <c r="AW11">
        <v>6.0234498232602997E-4</v>
      </c>
      <c r="AX11">
        <v>6.2717194668948596E-4</v>
      </c>
      <c r="AY11">
        <v>6.0781603679060903E-4</v>
      </c>
      <c r="AZ11">
        <v>6.0506304726004601E-4</v>
      </c>
      <c r="BA11">
        <v>4.8358554020523997E-2</v>
      </c>
      <c r="BB11">
        <v>6.3358596526086298E-4</v>
      </c>
      <c r="BC11">
        <v>5.9580197557806904E-4</v>
      </c>
      <c r="BD11">
        <v>5.9538288041949196E-4</v>
      </c>
      <c r="BE11">
        <v>6.0126022435724703E-4</v>
      </c>
      <c r="BF11">
        <v>4.7627913067117299E-2</v>
      </c>
      <c r="BG11">
        <v>6.3885585404932499E-4</v>
      </c>
      <c r="BH11">
        <v>6.2927813269197897E-4</v>
      </c>
      <c r="BI11">
        <v>6.0010398738086202E-4</v>
      </c>
      <c r="BJ11">
        <v>5.9399404563009696E-4</v>
      </c>
      <c r="BK11">
        <v>5.9446319937705896E-4</v>
      </c>
      <c r="BL11">
        <v>5.8673904277384205E-4</v>
      </c>
      <c r="BM11">
        <v>5.8356509543955304E-4</v>
      </c>
      <c r="BN11">
        <v>5.8288592845201395E-4</v>
      </c>
      <c r="BO11">
        <v>5.9137586504220897E-4</v>
      </c>
      <c r="BP11">
        <v>5.8440002612769604E-4</v>
      </c>
      <c r="BQ11">
        <v>5.8831204660236803E-4</v>
      </c>
      <c r="BR11">
        <v>5.9816683642566204E-4</v>
      </c>
      <c r="BS11">
        <v>5.8500305749475902E-4</v>
      </c>
      <c r="BT11">
        <v>5.8407499454915502E-4</v>
      </c>
      <c r="BU11">
        <v>4.7969419974833699E-2</v>
      </c>
      <c r="BV11">
        <v>6.0441903769969897E-4</v>
      </c>
      <c r="BW11">
        <v>5.9088296256959395E-4</v>
      </c>
      <c r="BX11">
        <v>5.9042894281446901E-4</v>
      </c>
      <c r="BY11">
        <v>6.1640306375920697E-4</v>
      </c>
      <c r="BZ11">
        <v>6.0114799998700597E-4</v>
      </c>
      <c r="CA11">
        <v>5.9057399630546505E-4</v>
      </c>
      <c r="CB11">
        <v>5.9026805683970397E-4</v>
      </c>
      <c r="CC11">
        <v>5.8588897809386199E-4</v>
      </c>
      <c r="CD11">
        <v>5.8841309510171403E-4</v>
      </c>
      <c r="CE11">
        <v>5.8675091713666905E-4</v>
      </c>
      <c r="CF11">
        <v>4.7547722002491299E-2</v>
      </c>
      <c r="CG11">
        <v>6.2031112611293695E-4</v>
      </c>
      <c r="CH11">
        <v>5.8386404998600396E-4</v>
      </c>
      <c r="CI11">
        <v>5.87308080866932E-4</v>
      </c>
      <c r="CJ11">
        <v>5.8412319049239104E-4</v>
      </c>
      <c r="CK11">
        <v>5.91254094615578E-4</v>
      </c>
      <c r="CL11">
        <v>5.8198184706270695E-4</v>
      </c>
      <c r="CM11">
        <v>5.2338097942993003E-2</v>
      </c>
      <c r="CN11">
        <v>1.08099984936416E-3</v>
      </c>
      <c r="CO11">
        <v>9.9045108072459698E-4</v>
      </c>
      <c r="CP11">
        <v>9.9871284328401002E-4</v>
      </c>
      <c r="CQ11">
        <v>9.8563800565898397E-4</v>
      </c>
      <c r="CR11">
        <v>1.02976500056684E-3</v>
      </c>
      <c r="CS11">
        <v>9.9744205363094807E-4</v>
      </c>
      <c r="CT11">
        <v>1.01087777875363E-3</v>
      </c>
      <c r="CU11">
        <v>9.9372421391308308E-4</v>
      </c>
      <c r="CV11">
        <v>1.01767992600798E-3</v>
      </c>
      <c r="CW11">
        <v>1.0100440122187101E-3</v>
      </c>
      <c r="CX11">
        <v>9.9246902391314507E-4</v>
      </c>
      <c r="CY11">
        <v>9.9152885377407009E-4</v>
      </c>
      <c r="CZ11">
        <v>1.0223179124295701E-3</v>
      </c>
      <c r="DA11">
        <v>9.9414493888616497E-4</v>
      </c>
      <c r="DB11">
        <v>9.9013303406536492E-4</v>
      </c>
      <c r="DC11">
        <v>9.9690491333603794E-4</v>
      </c>
      <c r="DD11">
        <v>1.0155169293284401E-3</v>
      </c>
      <c r="DE11">
        <v>1.13177299499511E-3</v>
      </c>
      <c r="DF11">
        <v>1.0292949154973E-3</v>
      </c>
      <c r="DG11">
        <v>6.7944708280265299E-4</v>
      </c>
      <c r="DH11">
        <v>6.2586320564150799E-4</v>
      </c>
      <c r="DI11">
        <v>6.2477588653564399E-4</v>
      </c>
      <c r="DJ11">
        <v>6.2478892505168904E-4</v>
      </c>
      <c r="DK11">
        <v>6.5048295073211096E-4</v>
      </c>
      <c r="DL11">
        <v>6.1636697500944105E-4</v>
      </c>
      <c r="DM11">
        <v>6.1209802515804703E-4</v>
      </c>
      <c r="DN11">
        <v>6.2804110348224597E-4</v>
      </c>
      <c r="DO11">
        <v>6.5042194910347397E-4</v>
      </c>
      <c r="DP11">
        <v>6.3106697052717198E-4</v>
      </c>
      <c r="DQ11">
        <v>6.1010685749351902E-4</v>
      </c>
      <c r="DR11">
        <v>6.2598101794719696E-4</v>
      </c>
      <c r="DS11">
        <v>6.1479490250349001E-4</v>
      </c>
      <c r="DT11">
        <v>6.4167613163590399E-4</v>
      </c>
      <c r="DU11">
        <v>6.2289205379784096E-4</v>
      </c>
      <c r="DV11">
        <v>6.21258048340678E-4</v>
      </c>
      <c r="DW11">
        <v>6.4200279302895004E-4</v>
      </c>
      <c r="DX11">
        <v>6.1738188378512805E-4</v>
      </c>
      <c r="DY11">
        <v>6.1620003543794101E-4</v>
      </c>
      <c r="DZ11">
        <v>6.8078818731009895E-4</v>
      </c>
      <c r="EA11">
        <v>4.5357892056927002E-2</v>
      </c>
      <c r="EB11">
        <v>6.55652955174446E-4</v>
      </c>
      <c r="EC11">
        <v>5.9853889979421995E-4</v>
      </c>
      <c r="ED11">
        <v>6.4801098778843804E-4</v>
      </c>
      <c r="EE11">
        <v>6.2080891802906903E-4</v>
      </c>
      <c r="EF11">
        <v>6.2792398966848796E-4</v>
      </c>
      <c r="EG11">
        <v>4.6900478890165603E-2</v>
      </c>
      <c r="EH11">
        <v>6.3868495635688305E-4</v>
      </c>
      <c r="EI11">
        <v>6.1269709840416897E-4</v>
      </c>
      <c r="EJ11">
        <v>6.4860493876039895E-4</v>
      </c>
      <c r="EK11">
        <v>6.3180411234498002E-4</v>
      </c>
      <c r="EL11">
        <v>6.1584403738379403E-4</v>
      </c>
      <c r="EM11">
        <v>6.0493592172861099E-4</v>
      </c>
      <c r="EN11">
        <v>6.5133604221045895E-4</v>
      </c>
      <c r="EO11">
        <v>5.9904693625867302E-4</v>
      </c>
      <c r="EP11">
        <v>6.1026308685541099E-4</v>
      </c>
      <c r="EQ11">
        <v>5.99501887336373E-4</v>
      </c>
      <c r="ER11">
        <v>6.1472388915717602E-4</v>
      </c>
      <c r="ES11">
        <v>5.9362687170505502E-4</v>
      </c>
      <c r="ET11">
        <v>4.9732057144865303E-2</v>
      </c>
      <c r="EU11">
        <v>6.7499093711376103E-4</v>
      </c>
      <c r="EV11">
        <v>4.64035240001976E-2</v>
      </c>
      <c r="EW11">
        <v>6.1187706887722005E-4</v>
      </c>
      <c r="EX11">
        <v>5.8754696510732098E-4</v>
      </c>
      <c r="EY11">
        <v>6.1148405075073199E-4</v>
      </c>
      <c r="EZ11">
        <v>5.8793299831449899E-4</v>
      </c>
      <c r="FA11">
        <v>5.8575393632054296E-4</v>
      </c>
      <c r="FB11">
        <v>5.8640120550990105E-4</v>
      </c>
      <c r="FC11">
        <v>5.82466134801507E-4</v>
      </c>
      <c r="FD11">
        <v>5.8300001546740499E-4</v>
      </c>
      <c r="FE11">
        <v>6.0537201352417404E-4</v>
      </c>
      <c r="FF11">
        <v>5.9098098427057201E-4</v>
      </c>
      <c r="FG11">
        <v>4.8066251212730997E-2</v>
      </c>
      <c r="FH11">
        <v>4.4215807924047099E-2</v>
      </c>
      <c r="FI11">
        <v>6.6401995718479102E-4</v>
      </c>
      <c r="FJ11">
        <v>6.8216398358344999E-4</v>
      </c>
      <c r="FK11">
        <v>6.3945003785192901E-4</v>
      </c>
      <c r="FL11">
        <v>5.55438788142055E-2</v>
      </c>
      <c r="FM11">
        <v>6.2109716236591296E-4</v>
      </c>
      <c r="FN11">
        <v>5.8619095943868095E-4</v>
      </c>
      <c r="FO11">
        <v>6.2631582841277101E-4</v>
      </c>
      <c r="FP11">
        <v>5.9591699391603405E-4</v>
      </c>
      <c r="FQ11">
        <v>5.9120892547070904E-4</v>
      </c>
      <c r="FR11">
        <v>5.9993984177708604E-4</v>
      </c>
      <c r="FS11">
        <v>5.9059984050691095E-4</v>
      </c>
      <c r="FT11">
        <v>5.8862799778580601E-4</v>
      </c>
      <c r="FU11">
        <v>5.8700004592537804E-4</v>
      </c>
      <c r="FV11">
        <v>5.9692887589335398E-4</v>
      </c>
      <c r="FW11">
        <v>5.89012168347835E-4</v>
      </c>
      <c r="FX11">
        <v>5.5556881008669699E-2</v>
      </c>
      <c r="FY11">
        <v>6.3250795938074502E-4</v>
      </c>
      <c r="FZ11">
        <v>5.8816303499042901E-4</v>
      </c>
      <c r="GA11">
        <v>5.8371992781758298E-4</v>
      </c>
      <c r="GB11">
        <v>3.7983546033501597E-2</v>
      </c>
      <c r="GC11">
        <v>7.3333503678441004E-4</v>
      </c>
      <c r="GD11">
        <v>5.5365178035572102E-2</v>
      </c>
      <c r="GE11">
        <v>6.1236391775309996E-4</v>
      </c>
      <c r="GF11">
        <v>5.8882008306682099E-4</v>
      </c>
      <c r="GG11">
        <v>5.0247445004060802E-2</v>
      </c>
      <c r="GH11">
        <v>6.4044096507131999E-4</v>
      </c>
      <c r="GI11">
        <v>5.8741006068885305E-4</v>
      </c>
      <c r="GJ11">
        <v>5.9876590967178301E-4</v>
      </c>
      <c r="GK11">
        <v>5.94253884628415E-4</v>
      </c>
      <c r="GL11">
        <v>3.7583319935947601E-2</v>
      </c>
      <c r="GM11">
        <v>6.5243779681622895E-4</v>
      </c>
      <c r="GN11">
        <v>4.5397799927741199E-2</v>
      </c>
      <c r="GO11">
        <v>6.6367397084832105E-4</v>
      </c>
      <c r="GP11">
        <v>6.03737076744437E-4</v>
      </c>
      <c r="GQ11">
        <v>6.1102490872144699E-4</v>
      </c>
      <c r="GR11">
        <v>6.1906711198389498E-4</v>
      </c>
      <c r="GS11">
        <v>5.92375872656703E-4</v>
      </c>
      <c r="GT11">
        <v>6.0518202371895302E-4</v>
      </c>
      <c r="GU11">
        <v>6.7520001903176297E-4</v>
      </c>
      <c r="GV11">
        <v>6.0907797887921301E-4</v>
      </c>
      <c r="GW11">
        <v>5.9248600155115095E-4</v>
      </c>
      <c r="GX11">
        <v>6.1729410663247098E-4</v>
      </c>
      <c r="GY11">
        <v>5.9638801030814604E-4</v>
      </c>
      <c r="GZ11">
        <v>6.5879896283149698E-4</v>
      </c>
      <c r="HA11">
        <v>6.0592009685933503E-4</v>
      </c>
      <c r="HB11">
        <v>4.8287792131304699E-2</v>
      </c>
      <c r="HC11">
        <v>6.0692289844155301E-4</v>
      </c>
      <c r="HD11">
        <v>5.8812391944229603E-4</v>
      </c>
      <c r="HE11">
        <v>6.2896893359720696E-4</v>
      </c>
      <c r="HF11">
        <v>5.9037213213741703E-4</v>
      </c>
      <c r="HG11">
        <v>4.7150064026936798E-2</v>
      </c>
      <c r="HH11">
        <v>6.5011507831513795E-4</v>
      </c>
      <c r="HI11">
        <v>5.9964600950479497E-4</v>
      </c>
      <c r="HJ11">
        <v>6.0016196221113205E-4</v>
      </c>
      <c r="HK11">
        <v>5.9667904861271295E-4</v>
      </c>
      <c r="HL11">
        <v>6.4340396784245903E-4</v>
      </c>
      <c r="HM11">
        <v>6.3410494476556702E-4</v>
      </c>
      <c r="HN11">
        <v>5.9976312331855297E-4</v>
      </c>
      <c r="HO11">
        <v>5.8937491849064805E-4</v>
      </c>
      <c r="HP11">
        <v>5.9076515026390498E-4</v>
      </c>
      <c r="HQ11">
        <v>5.9079192578792496E-4</v>
      </c>
      <c r="HR11">
        <v>5.82735054194927E-4</v>
      </c>
      <c r="HS11">
        <v>5.8258092030882803E-4</v>
      </c>
      <c r="HT11">
        <v>6.1770901083946196E-4</v>
      </c>
      <c r="HU11">
        <v>5.8945384807884596E-4</v>
      </c>
      <c r="HV11">
        <v>5.8247591368854002E-4</v>
      </c>
      <c r="HW11">
        <v>5.7622999884188099E-4</v>
      </c>
      <c r="HX11">
        <v>5.7854689657688098E-4</v>
      </c>
      <c r="HY11">
        <v>5.9580104425549496E-4</v>
      </c>
      <c r="HZ11">
        <v>5.7897018268704404E-4</v>
      </c>
      <c r="IA11">
        <v>5.9900083579122998E-4</v>
      </c>
      <c r="IB11">
        <v>5.8876816183328596E-4</v>
      </c>
      <c r="IC11">
        <v>5.8325612917542403E-4</v>
      </c>
      <c r="ID11">
        <v>5.8561610057949998E-4</v>
      </c>
      <c r="IE11">
        <v>6.16097124293446E-4</v>
      </c>
      <c r="IF11">
        <v>5.9359916485845999E-4</v>
      </c>
      <c r="IG11">
        <v>5.7933991774916595E-4</v>
      </c>
      <c r="IH11">
        <v>4.7808996867388397E-2</v>
      </c>
      <c r="II11">
        <v>6.4204307273030205E-4</v>
      </c>
      <c r="IJ11">
        <v>6.0723093338310697E-4</v>
      </c>
      <c r="IK11">
        <v>5.9248786419629996E-4</v>
      </c>
      <c r="IL11">
        <v>5.9254909865558104E-4</v>
      </c>
      <c r="IM11">
        <v>5.8537605218589295E-4</v>
      </c>
      <c r="IN11">
        <v>6.06907065957784E-4</v>
      </c>
      <c r="IO11">
        <v>5.8075902052223596E-4</v>
      </c>
      <c r="IP11">
        <v>5.96984988078475E-4</v>
      </c>
      <c r="IQ11">
        <v>5.8057485148310596E-4</v>
      </c>
      <c r="IR11">
        <v>5.9054791927337603E-4</v>
      </c>
      <c r="IS11">
        <v>3.5332974977791302E-2</v>
      </c>
      <c r="IT11">
        <v>6.4587197266519005E-4</v>
      </c>
      <c r="IU11">
        <v>5.9062405489385095E-4</v>
      </c>
      <c r="IV11">
        <v>5.8531109243631298E-4</v>
      </c>
      <c r="IW11">
        <v>5.8115483261644797E-4</v>
      </c>
      <c r="IX11">
        <v>5.7851686142384995E-4</v>
      </c>
      <c r="IY11">
        <v>6.6995900124311404E-4</v>
      </c>
      <c r="IZ11">
        <v>5.92194031924009E-4</v>
      </c>
      <c r="JA11">
        <v>5.86549984291195E-4</v>
      </c>
      <c r="JB11">
        <v>4.6885991934686899E-2</v>
      </c>
      <c r="JC11">
        <v>6.036888808012E-4</v>
      </c>
      <c r="JD11">
        <v>5.8933207765221596E-4</v>
      </c>
      <c r="JE11">
        <v>5.9976801276206905E-4</v>
      </c>
      <c r="JF11">
        <v>5.8183912187814702E-4</v>
      </c>
      <c r="JG11">
        <v>5.9366691857576305E-4</v>
      </c>
      <c r="JH11">
        <v>4.4547199970111202E-2</v>
      </c>
      <c r="JI11">
        <v>8.2628591917455196E-4</v>
      </c>
      <c r="JJ11">
        <v>8.0624711699783802E-4</v>
      </c>
      <c r="JK11">
        <v>7.3387706652283603E-4</v>
      </c>
      <c r="JL11">
        <v>5.9839105233549996E-4</v>
      </c>
      <c r="JM11">
        <v>7.9714390449225903E-4</v>
      </c>
      <c r="JN11">
        <v>8.4645487368106799E-4</v>
      </c>
      <c r="JO11">
        <v>8.2490290515124798E-4</v>
      </c>
      <c r="JP11">
        <v>9.25299944356083E-4</v>
      </c>
      <c r="JQ11">
        <v>7.4763805605471102E-4</v>
      </c>
      <c r="JR11">
        <v>6.0474895872175596E-4</v>
      </c>
      <c r="JS11">
        <v>6.0679297894239404E-4</v>
      </c>
      <c r="JT11">
        <v>5.95450866967439E-4</v>
      </c>
      <c r="JU11">
        <v>6.0802791267633395E-4</v>
      </c>
      <c r="JV11">
        <v>5.9206015430390802E-4</v>
      </c>
      <c r="JW11">
        <v>4.8000811832025599E-2</v>
      </c>
      <c r="JX11">
        <v>6.7060091532766797E-4</v>
      </c>
      <c r="JY11">
        <v>5.8341282419860298E-4</v>
      </c>
      <c r="JZ11">
        <v>5.8518117293715401E-4</v>
      </c>
      <c r="KA11">
        <v>5.9978291392326301E-4</v>
      </c>
      <c r="KB11">
        <v>5.7987007312476602E-4</v>
      </c>
      <c r="KC11">
        <v>5.7807983830571099E-4</v>
      </c>
      <c r="KD11">
        <v>5.7850894518196496E-4</v>
      </c>
      <c r="KE11">
        <v>4.5055831084027803E-2</v>
      </c>
      <c r="KF11">
        <v>6.4997188746929104E-4</v>
      </c>
      <c r="KG11">
        <v>5.8593181893229398E-4</v>
      </c>
      <c r="KH11">
        <v>5.8333296328783003E-4</v>
      </c>
      <c r="KI11">
        <v>5.8695301413535996E-4</v>
      </c>
      <c r="KJ11">
        <v>5.9198192320764E-4</v>
      </c>
      <c r="KK11">
        <v>6.1023281887173598E-4</v>
      </c>
      <c r="KL11">
        <v>6.1044492758810498E-4</v>
      </c>
      <c r="KM11">
        <v>4.7004027990624302E-2</v>
      </c>
      <c r="KN11">
        <v>6.1139999888837305E-4</v>
      </c>
      <c r="KO11">
        <v>5.8403797447681405E-4</v>
      </c>
      <c r="KP11">
        <v>5.8698607608675903E-4</v>
      </c>
      <c r="KQ11">
        <v>5.8090081438422203E-4</v>
      </c>
      <c r="KR11">
        <v>5.7511101476848104E-4</v>
      </c>
      <c r="KS11">
        <v>5.7742511853575696E-4</v>
      </c>
      <c r="KT11">
        <v>5.7754502631723805E-4</v>
      </c>
      <c r="KU11">
        <v>5.8683799579739495E-4</v>
      </c>
      <c r="KV11">
        <v>5.7848682627081795E-4</v>
      </c>
      <c r="KW11">
        <v>5.7845702394843102E-4</v>
      </c>
      <c r="KX11">
        <v>5.76726859435439E-4</v>
      </c>
      <c r="KY11">
        <v>5.7723000645637501E-4</v>
      </c>
      <c r="KZ11">
        <v>5.9102708473801602E-4</v>
      </c>
      <c r="LA11">
        <v>5.9030693955719395E-4</v>
      </c>
      <c r="LB11">
        <v>5.7885586284100999E-4</v>
      </c>
      <c r="LC11">
        <v>5.7597295381128701E-4</v>
      </c>
      <c r="LD11">
        <v>6.0651917010545698E-4</v>
      </c>
      <c r="LE11">
        <v>6.3157198019325701E-4</v>
      </c>
      <c r="LF11">
        <v>5.8844499289989396E-4</v>
      </c>
      <c r="LG11">
        <v>5.7775503955781395E-4</v>
      </c>
      <c r="LH11">
        <v>5.7804118841886499E-4</v>
      </c>
      <c r="LI11">
        <v>5.7941302657127304E-4</v>
      </c>
      <c r="LJ11">
        <v>4.6600179979577598E-2</v>
      </c>
      <c r="LK11">
        <v>6.1309896409511501E-4</v>
      </c>
      <c r="LL11">
        <v>5.8620586059987502E-4</v>
      </c>
      <c r="LM11">
        <v>5.8625405654311104E-4</v>
      </c>
      <c r="LN11">
        <v>5.8072479441761895E-4</v>
      </c>
      <c r="LO11">
        <v>4.8433247022330699E-2</v>
      </c>
      <c r="LP11">
        <v>6.1106309294700601E-4</v>
      </c>
      <c r="LQ11">
        <v>5.8110896497964805E-4</v>
      </c>
      <c r="LR11">
        <v>5.7985587045550303E-4</v>
      </c>
      <c r="LS11">
        <v>5.7586887851357395E-4</v>
      </c>
      <c r="LT11">
        <v>5.8198580518364895E-4</v>
      </c>
      <c r="LU11">
        <v>5.8749294839799404E-4</v>
      </c>
      <c r="LV11">
        <v>4.39430531114339E-2</v>
      </c>
      <c r="LW11">
        <v>6.1842100694775495E-4</v>
      </c>
      <c r="LX11">
        <v>5.8012013323604996E-4</v>
      </c>
      <c r="LY11">
        <v>5.81245170906186E-4</v>
      </c>
      <c r="LZ11">
        <v>1.022923970595E-3</v>
      </c>
      <c r="MA11">
        <v>6.1064795590937105E-4</v>
      </c>
      <c r="MB11">
        <v>6.0168886557221402E-4</v>
      </c>
      <c r="MC11">
        <v>5.9030880220234296E-4</v>
      </c>
      <c r="MD11">
        <v>6.0723116621374997E-4</v>
      </c>
      <c r="ME11">
        <v>5.9253210201859398E-4</v>
      </c>
      <c r="MF11">
        <v>5.7949987240135605E-4</v>
      </c>
      <c r="MG11">
        <v>5.7568517513573105E-4</v>
      </c>
      <c r="MH11">
        <v>5.7307304814457796E-4</v>
      </c>
      <c r="MI11">
        <v>3.4100992837920702E-2</v>
      </c>
      <c r="MJ11">
        <v>6.2411813996732202E-4</v>
      </c>
      <c r="MK11">
        <v>4.9519128166139098E-2</v>
      </c>
      <c r="ML11">
        <v>6.3099805265665E-4</v>
      </c>
      <c r="MM11">
        <v>6.1269407160580104E-4</v>
      </c>
      <c r="MN11">
        <v>4.6657838160172098E-2</v>
      </c>
      <c r="MO11">
        <v>6.3266209326684399E-4</v>
      </c>
      <c r="MP11">
        <v>5.9013394638895902E-4</v>
      </c>
      <c r="MQ11">
        <v>5.8272201567888195E-4</v>
      </c>
      <c r="MR11">
        <v>6.0588400810956901E-4</v>
      </c>
      <c r="MS11">
        <v>5.8371899649500803E-4</v>
      </c>
      <c r="MT11">
        <v>5.8340001851320202E-4</v>
      </c>
      <c r="MU11">
        <v>5.9408182278275403E-4</v>
      </c>
      <c r="MV11">
        <v>5.8525707572698496E-4</v>
      </c>
      <c r="MW11">
        <v>5.75120095163583E-4</v>
      </c>
      <c r="MX11">
        <v>5.7820789515972105E-4</v>
      </c>
      <c r="MY11">
        <v>5.8105192147195296E-4</v>
      </c>
      <c r="MZ11">
        <v>5.77186001464724E-4</v>
      </c>
      <c r="NA11">
        <v>3.4978865180164499E-2</v>
      </c>
      <c r="NB11">
        <v>7.5464788824319796E-4</v>
      </c>
      <c r="NC11">
        <v>6.0321483761072105E-4</v>
      </c>
      <c r="ND11">
        <v>4.3318005977198398E-2</v>
      </c>
      <c r="NE11">
        <v>6.1580515466630405E-4</v>
      </c>
      <c r="NF11">
        <v>6.0721696354448795E-4</v>
      </c>
      <c r="NG11">
        <v>5.8641796931624402E-4</v>
      </c>
      <c r="NH11">
        <v>5.81959029659628E-4</v>
      </c>
      <c r="NI11">
        <v>5.7646306231617895E-4</v>
      </c>
      <c r="NJ11">
        <v>6.17879908531904E-4</v>
      </c>
      <c r="NK11">
        <v>4.4376611942425301E-2</v>
      </c>
      <c r="NL11">
        <v>6.2208692543208599E-4</v>
      </c>
      <c r="NM11">
        <v>6.2064290978014404E-4</v>
      </c>
      <c r="NN11">
        <v>4.7009931877255398E-2</v>
      </c>
      <c r="NO11">
        <v>6.2727415934205001E-4</v>
      </c>
      <c r="NP11">
        <v>7.5559504330158201E-4</v>
      </c>
      <c r="NQ11">
        <v>6.0600298456847603E-4</v>
      </c>
      <c r="NR11">
        <v>5.8154296129941897E-4</v>
      </c>
      <c r="NS11">
        <v>5.8439304120838599E-4</v>
      </c>
      <c r="NT11">
        <v>6.4223515801131704E-4</v>
      </c>
      <c r="NU11">
        <v>5.8382819406688203E-4</v>
      </c>
      <c r="NV11">
        <v>6.1034620739519596E-4</v>
      </c>
      <c r="NW11">
        <v>5.8335601352155198E-4</v>
      </c>
      <c r="NX11">
        <v>5.9024896472692403E-4</v>
      </c>
      <c r="NY11">
        <v>5.9441686607897195E-4</v>
      </c>
      <c r="NZ11">
        <v>5.9292698279023105E-4</v>
      </c>
      <c r="OA11">
        <v>5.9239496476948196E-4</v>
      </c>
      <c r="OB11">
        <v>5.85827976465225E-4</v>
      </c>
      <c r="OC11">
        <v>5.9611280448734695E-4</v>
      </c>
      <c r="OD11">
        <v>5.9158192016184297E-4</v>
      </c>
      <c r="OE11">
        <v>5.8146798983216199E-4</v>
      </c>
      <c r="OF11">
        <v>5.9066596440970898E-4</v>
      </c>
      <c r="OG11">
        <v>5.8897095732390805E-4</v>
      </c>
      <c r="OH11">
        <v>5.8500305749475902E-4</v>
      </c>
      <c r="OI11">
        <v>4.7770911129191497E-2</v>
      </c>
      <c r="OJ11">
        <v>6.3157896511256695E-4</v>
      </c>
      <c r="OK11">
        <v>6.0189701616764004E-4</v>
      </c>
      <c r="OL11">
        <v>5.8849598281085404E-4</v>
      </c>
      <c r="OM11">
        <v>5.8342586271464803E-4</v>
      </c>
      <c r="ON11">
        <v>4.6941762091591899E-2</v>
      </c>
      <c r="OO11">
        <v>6.0963700525462595E-4</v>
      </c>
      <c r="OP11">
        <v>7.2090514004230499E-4</v>
      </c>
      <c r="OQ11">
        <v>5.99778955802321E-4</v>
      </c>
      <c r="OR11">
        <v>5.8266008272767002E-4</v>
      </c>
      <c r="OS11">
        <v>5.8349291794002002E-4</v>
      </c>
      <c r="OT11">
        <v>5.8299209922552098E-4</v>
      </c>
      <c r="OU11">
        <v>6.0117617249488798E-4</v>
      </c>
      <c r="OV11">
        <v>5.8138300664722898E-4</v>
      </c>
      <c r="OW11">
        <v>5.7672499679028901E-4</v>
      </c>
      <c r="OX11">
        <v>5.8146100491285302E-4</v>
      </c>
      <c r="OY11">
        <v>5.8316905051469803E-4</v>
      </c>
      <c r="OZ11">
        <v>5.8248103596269998E-4</v>
      </c>
      <c r="PA11">
        <v>6.0299015603959495E-4</v>
      </c>
      <c r="PB11">
        <v>6.0238898731768099E-4</v>
      </c>
      <c r="PC11">
        <v>4.4823171105235801E-2</v>
      </c>
      <c r="PD11">
        <v>1.05805601924657E-3</v>
      </c>
      <c r="PE11">
        <v>1.0050619021058E-3</v>
      </c>
      <c r="PF11">
        <v>1.02506810799241E-3</v>
      </c>
      <c r="PG11">
        <v>1.0022739879786901E-3</v>
      </c>
      <c r="PH11">
        <v>1.00637506693601E-3</v>
      </c>
      <c r="PI11">
        <v>1.00346910767257E-3</v>
      </c>
      <c r="PJ11">
        <v>1.4394668396562301E-3</v>
      </c>
      <c r="PK11">
        <v>1.7036588396877001E-3</v>
      </c>
      <c r="PL11">
        <v>1.9074799492955199E-3</v>
      </c>
      <c r="PM11">
        <v>5.9081861050799399E-2</v>
      </c>
      <c r="PN11">
        <v>6.7085004411637696E-4</v>
      </c>
      <c r="PO11">
        <v>5.8806501328945095E-4</v>
      </c>
      <c r="PP11">
        <v>5.8570504188537598E-4</v>
      </c>
      <c r="PQ11">
        <v>5.9139495715498903E-4</v>
      </c>
      <c r="PR11">
        <v>6.07294961810112E-4</v>
      </c>
      <c r="PS11">
        <v>5.8757700026035298E-4</v>
      </c>
      <c r="PT11">
        <v>6.1047496274113601E-4</v>
      </c>
      <c r="PU11">
        <v>4.8308999976143199E-2</v>
      </c>
      <c r="PV11">
        <v>6.3192308880388704E-4</v>
      </c>
      <c r="PW11">
        <v>5.8520003221928997E-4</v>
      </c>
      <c r="PX11">
        <v>5.8813905343413299E-4</v>
      </c>
      <c r="PY11">
        <v>5.8429292403161504E-4</v>
      </c>
      <c r="PZ11">
        <v>5.8611785061657396E-4</v>
      </c>
      <c r="QA11">
        <v>5.8134901337325497E-4</v>
      </c>
      <c r="QB11">
        <v>5.8371690101921504E-4</v>
      </c>
      <c r="QC11">
        <v>5.8993697166442795E-4</v>
      </c>
      <c r="QD11">
        <v>5.86176058277487E-4</v>
      </c>
      <c r="QE11">
        <v>5.7924003340303898E-4</v>
      </c>
      <c r="QF11">
        <v>5.7562999427318497E-4</v>
      </c>
      <c r="QG11">
        <v>4.8478240845724899E-2</v>
      </c>
      <c r="QH11">
        <v>6.3245184719562498E-4</v>
      </c>
      <c r="QI11">
        <v>6.0856784693896695E-4</v>
      </c>
      <c r="QJ11">
        <v>5.8807409368455399E-4</v>
      </c>
      <c r="QK11">
        <v>6.0737901367247105E-4</v>
      </c>
      <c r="QL11">
        <v>5.8900797739624901E-4</v>
      </c>
      <c r="QM11">
        <v>5.8336392976343599E-4</v>
      </c>
      <c r="QN11">
        <v>5.9703690931200905E-4</v>
      </c>
      <c r="QO11">
        <v>6.1780004762112997E-4</v>
      </c>
      <c r="QP11">
        <v>6.1911391094326897E-4</v>
      </c>
      <c r="QQ11">
        <v>6.5355701372027397E-4</v>
      </c>
      <c r="QR11">
        <v>5.9056212194263903E-4</v>
      </c>
      <c r="QS11">
        <v>4.7742109047248897E-2</v>
      </c>
      <c r="QT11">
        <v>6.2446179799735503E-4</v>
      </c>
      <c r="QU11">
        <v>5.9223989956080903E-4</v>
      </c>
      <c r="QV11">
        <v>5.9883692301809701E-4</v>
      </c>
      <c r="QW11">
        <v>6.7584519274532795E-4</v>
      </c>
      <c r="QX11">
        <v>5.9606600552797296E-4</v>
      </c>
      <c r="QY11">
        <v>6.1600003391504201E-4</v>
      </c>
      <c r="QZ11">
        <v>5.9260404668748303E-4</v>
      </c>
      <c r="RA11">
        <v>5.9709791094064702E-4</v>
      </c>
      <c r="RB11">
        <v>5.8747688308358095E-4</v>
      </c>
      <c r="RC11">
        <v>5.8815605007112005E-4</v>
      </c>
      <c r="RD11">
        <v>5.8467104099690903E-4</v>
      </c>
      <c r="RE11">
        <v>5.9132114984095097E-4</v>
      </c>
      <c r="RF11">
        <v>5.9776403941213998E-4</v>
      </c>
      <c r="RG11">
        <v>5.8810389600694104E-4</v>
      </c>
      <c r="RH11">
        <v>5.9876590967178301E-4</v>
      </c>
      <c r="RI11">
        <v>5.8940588496625402E-4</v>
      </c>
      <c r="RJ11">
        <v>6.2393816187977704E-4</v>
      </c>
      <c r="RK11">
        <v>6.0112494975328402E-4</v>
      </c>
      <c r="RL11">
        <v>5.8981892652809598E-4</v>
      </c>
      <c r="RM11">
        <v>6.5243779681622895E-4</v>
      </c>
      <c r="RN11">
        <v>6.0678110457956704E-4</v>
      </c>
      <c r="RO11">
        <v>6.5298401750624104E-4</v>
      </c>
      <c r="RP11">
        <v>6.1258208006620396E-4</v>
      </c>
      <c r="RQ11">
        <v>5.9877103194594297E-4</v>
      </c>
      <c r="RR11">
        <v>6.0002715326845603E-4</v>
      </c>
      <c r="RS11">
        <v>5.9083802625536897E-4</v>
      </c>
      <c r="RT11">
        <v>5.9482501819729805E-4</v>
      </c>
      <c r="RU11">
        <v>5.8868410997092702E-4</v>
      </c>
      <c r="RV11">
        <v>5.9530092403292602E-4</v>
      </c>
      <c r="RW11">
        <v>3.5229990957304801E-2</v>
      </c>
      <c r="RX11">
        <v>7.0611108094453801E-4</v>
      </c>
      <c r="RY11">
        <v>5.9888907708227602E-4</v>
      </c>
      <c r="RZ11">
        <v>5.9098284691572103E-4</v>
      </c>
      <c r="SA11">
        <v>6.0336012393236095E-4</v>
      </c>
      <c r="SB11">
        <v>5.9271999634802298E-4</v>
      </c>
      <c r="SC11">
        <v>5.9176306240260601E-4</v>
      </c>
      <c r="SD11">
        <v>6.05235109105706E-4</v>
      </c>
      <c r="SE11">
        <v>5.9179915115237203E-4</v>
      </c>
      <c r="SF11">
        <v>4.9501710105687297E-2</v>
      </c>
      <c r="SG11">
        <v>1.9601569510996298E-3</v>
      </c>
      <c r="SH11">
        <v>6.0383696109056397E-4</v>
      </c>
      <c r="SI11">
        <v>6.37182034552097E-4</v>
      </c>
      <c r="SJ11">
        <v>5.9883715584874099E-4</v>
      </c>
      <c r="SK11">
        <v>5.9450999833643404E-4</v>
      </c>
      <c r="SL11">
        <v>5.8874697424471302E-4</v>
      </c>
      <c r="SM11">
        <v>5.9711793437600103E-4</v>
      </c>
      <c r="SN11">
        <v>6.8911886774003495E-4</v>
      </c>
      <c r="SO11">
        <v>4.9080764176324003E-2</v>
      </c>
      <c r="SP11">
        <v>6.2560685910284498E-4</v>
      </c>
      <c r="SQ11">
        <v>5.85917150601744E-4</v>
      </c>
      <c r="SR11">
        <v>5.8135506696998997E-4</v>
      </c>
      <c r="SS11">
        <v>4.7731894999742501E-2</v>
      </c>
      <c r="ST11">
        <v>6.4736488275229898E-4</v>
      </c>
      <c r="SU11">
        <v>7.0000905543565696E-4</v>
      </c>
      <c r="SV11">
        <v>5.9750000946223703E-4</v>
      </c>
      <c r="SW11">
        <v>5.8184401132166299E-4</v>
      </c>
      <c r="SX11">
        <v>6.2038004398345904E-4</v>
      </c>
      <c r="SY11">
        <v>4.7855782788246801E-2</v>
      </c>
      <c r="SZ11">
        <v>6.4574996940791596E-4</v>
      </c>
      <c r="TA11">
        <v>5.9651909396052295E-4</v>
      </c>
      <c r="TB11">
        <v>5.8548594824969703E-4</v>
      </c>
      <c r="TC11">
        <v>5.8742007240652995E-4</v>
      </c>
      <c r="TD11">
        <v>5.8108009397983497E-4</v>
      </c>
      <c r="TE11">
        <v>5.8183516375720501E-4</v>
      </c>
      <c r="TF11">
        <v>5.8463704772293503E-4</v>
      </c>
      <c r="TG11">
        <v>5.8877887204289404E-4</v>
      </c>
      <c r="TH11">
        <v>5.8570713736116799E-4</v>
      </c>
      <c r="TI11">
        <v>6.4309616573154905E-4</v>
      </c>
      <c r="TJ11">
        <v>5.8844010345637798E-4</v>
      </c>
      <c r="TK11">
        <v>6.0950405895709905E-4</v>
      </c>
      <c r="TL11">
        <v>5.8383983559906396E-4</v>
      </c>
      <c r="TM11">
        <v>5.8461795561015595E-4</v>
      </c>
      <c r="TN11">
        <v>6.1307707801461198E-4</v>
      </c>
      <c r="TO11">
        <v>6.3659297302365303E-4</v>
      </c>
      <c r="TP11">
        <v>6.0154590755701E-4</v>
      </c>
      <c r="TQ11">
        <v>5.8039394207298701E-4</v>
      </c>
      <c r="TR11">
        <v>5.9226807206869104E-4</v>
      </c>
      <c r="TS11">
        <v>6.1691110022366004E-4</v>
      </c>
      <c r="TT11">
        <v>5.9576914645731395E-4</v>
      </c>
      <c r="TU11">
        <v>5.8847083710133997E-4</v>
      </c>
      <c r="TV11">
        <v>5.9216422960162098E-4</v>
      </c>
      <c r="TW11">
        <v>3.5661047091707497E-2</v>
      </c>
      <c r="TX11">
        <v>7.2351796552538796E-4</v>
      </c>
      <c r="TY11">
        <v>6.0217408463358803E-4</v>
      </c>
      <c r="TZ11">
        <v>6.0929008759558201E-4</v>
      </c>
      <c r="UA11">
        <v>4.7705611912533599E-2</v>
      </c>
      <c r="UB11">
        <v>6.2918500043451699E-4</v>
      </c>
      <c r="UC11">
        <v>5.9403316117823102E-4</v>
      </c>
      <c r="UD11">
        <v>5.03263850696384E-2</v>
      </c>
      <c r="UE11">
        <v>6.3614803366363005E-4</v>
      </c>
      <c r="UF11">
        <v>5.8310106396675099E-4</v>
      </c>
      <c r="UG11">
        <v>5.8393599465489301E-4</v>
      </c>
      <c r="UH11">
        <v>5.8396789245307402E-4</v>
      </c>
      <c r="UI11">
        <v>5.80104999244213E-4</v>
      </c>
      <c r="UJ11">
        <v>4.9844468012452098E-2</v>
      </c>
      <c r="UK11">
        <v>1.8262548837810701E-3</v>
      </c>
      <c r="UL11">
        <v>5.98745886236429E-4</v>
      </c>
      <c r="UM11">
        <v>5.8451504446566105E-4</v>
      </c>
      <c r="UN11">
        <v>5.8492389507591703E-4</v>
      </c>
      <c r="UO11">
        <v>6.0279690660536202E-4</v>
      </c>
      <c r="UP11">
        <v>5.8429990895092401E-4</v>
      </c>
      <c r="UQ11">
        <v>5.8795209042727904E-4</v>
      </c>
      <c r="UR11">
        <v>5.8949110098183101E-4</v>
      </c>
      <c r="US11">
        <v>5.8619398623704899E-4</v>
      </c>
      <c r="UT11">
        <v>5.7978811673819997E-4</v>
      </c>
      <c r="UU11">
        <v>5.9555098414420995E-4</v>
      </c>
      <c r="UV11">
        <v>5.8728712610900402E-4</v>
      </c>
      <c r="UW11">
        <v>6.1170803382992701E-4</v>
      </c>
      <c r="UX11">
        <v>5.8935699053108595E-4</v>
      </c>
      <c r="UY11">
        <v>5.81319909542799E-4</v>
      </c>
      <c r="UZ11">
        <v>5.9925811365246697E-4</v>
      </c>
      <c r="VA11">
        <v>5.7874689809977997E-4</v>
      </c>
      <c r="VB11">
        <v>6.0757505707442695E-4</v>
      </c>
      <c r="VC11">
        <v>5.8493600226938703E-4</v>
      </c>
      <c r="VD11">
        <v>5.8254599571227995E-4</v>
      </c>
      <c r="VE11">
        <v>6.0167908668518001E-4</v>
      </c>
      <c r="VF11">
        <v>5.8734905906021595E-4</v>
      </c>
      <c r="VG11">
        <v>5.9807300567626899E-4</v>
      </c>
      <c r="VH11">
        <v>5.9732794761657704E-4</v>
      </c>
      <c r="VI11">
        <v>6.2444806098937902E-4</v>
      </c>
      <c r="VJ11">
        <v>5.8672903105616504E-4</v>
      </c>
      <c r="VK11">
        <v>5.7980697602033604E-4</v>
      </c>
      <c r="VL11">
        <v>5.7741813361644702E-4</v>
      </c>
      <c r="VM11">
        <v>5.77744096517562E-4</v>
      </c>
      <c r="VN11">
        <v>5.8559398166835297E-4</v>
      </c>
      <c r="VO11">
        <v>5.7719508185982704E-4</v>
      </c>
      <c r="VP11">
        <v>5.8075785636901801E-4</v>
      </c>
      <c r="VQ11">
        <v>5.8211712166666898E-4</v>
      </c>
      <c r="VR11">
        <v>5.7807588018476898E-4</v>
      </c>
      <c r="VS11">
        <v>6.8253604695200898E-4</v>
      </c>
      <c r="VT11">
        <v>6.1833602376282204E-4</v>
      </c>
      <c r="VU11">
        <v>5.8911414816975496E-4</v>
      </c>
      <c r="VV11">
        <v>6.0948403552174503E-4</v>
      </c>
      <c r="VW11">
        <v>5.8595393784344196E-4</v>
      </c>
      <c r="VX11">
        <v>5.7979719713330204E-4</v>
      </c>
      <c r="VY11">
        <v>5.7715713046491103E-4</v>
      </c>
      <c r="VZ11">
        <v>5.8669899590313402E-4</v>
      </c>
      <c r="WA11">
        <v>5.8596814051270398E-4</v>
      </c>
      <c r="WB11">
        <v>5.7682115584611795E-4</v>
      </c>
      <c r="WC11">
        <v>5.93572854995727E-4</v>
      </c>
      <c r="WD11">
        <v>5.8052921667695002E-4</v>
      </c>
      <c r="WE11">
        <v>7.7020702883601102E-4</v>
      </c>
      <c r="WF11">
        <v>6.0328911058604696E-4</v>
      </c>
      <c r="WG11">
        <v>5.0013086060062002E-2</v>
      </c>
      <c r="WH11">
        <v>9.9271791987121105E-4</v>
      </c>
      <c r="WI11">
        <v>5.9669301845133305E-4</v>
      </c>
      <c r="WJ11">
        <v>5.8173481374978997E-4</v>
      </c>
      <c r="WK11">
        <v>5.7628098875284195E-4</v>
      </c>
      <c r="WL11">
        <v>5.9237889945506995E-4</v>
      </c>
      <c r="WM11">
        <v>6.0344208031892701E-4</v>
      </c>
      <c r="WN11">
        <v>4.8085856018587898E-2</v>
      </c>
      <c r="WO11">
        <v>6.5643689595162803E-4</v>
      </c>
      <c r="WP11">
        <v>5.8469502255320495E-4</v>
      </c>
      <c r="WQ11">
        <v>5.8495299890637398E-4</v>
      </c>
      <c r="WR11">
        <v>5.8415299281477896E-4</v>
      </c>
      <c r="WS11">
        <v>5.88529044762253E-4</v>
      </c>
      <c r="WT11">
        <v>5.7701999321579901E-4</v>
      </c>
      <c r="WU11">
        <v>6.0092215426266096E-4</v>
      </c>
      <c r="WV11">
        <v>5.8193202130496502E-4</v>
      </c>
      <c r="WW11">
        <v>5.8418093249201699E-4</v>
      </c>
      <c r="WX11">
        <v>5.7654688134789402E-4</v>
      </c>
      <c r="WY11">
        <v>5.0430003786459503E-2</v>
      </c>
      <c r="WZ11">
        <v>1.0395850986242201E-3</v>
      </c>
      <c r="XA11">
        <v>5.8919098228216095E-4</v>
      </c>
      <c r="XB11">
        <v>5.9646810404956297E-4</v>
      </c>
      <c r="XC11">
        <v>5.8328895829617901E-4</v>
      </c>
      <c r="XD11">
        <v>6.08297996222972E-4</v>
      </c>
      <c r="XE11">
        <v>5.8362795971333905E-4</v>
      </c>
      <c r="XF11">
        <v>5.7962210848927498E-4</v>
      </c>
      <c r="XG11">
        <v>5.8478116989135699E-4</v>
      </c>
      <c r="XH11">
        <v>4.9485304160043597E-2</v>
      </c>
      <c r="XI11">
        <v>2.10027396678924E-3</v>
      </c>
      <c r="XJ11">
        <v>6.1715394258499102E-4</v>
      </c>
      <c r="XK11">
        <v>6.0977507382631302E-4</v>
      </c>
      <c r="XL11">
        <v>5.9474888257682302E-4</v>
      </c>
      <c r="XM11">
        <v>5.9489719569682999E-4</v>
      </c>
      <c r="XN11">
        <v>5.9535098262131203E-4</v>
      </c>
      <c r="XO11">
        <v>5.9407693333923795E-4</v>
      </c>
      <c r="XP11">
        <v>5.9148902073502497E-4</v>
      </c>
      <c r="XQ11">
        <v>5.7837786152958805E-4</v>
      </c>
      <c r="XR11">
        <v>5.7474081404507095E-4</v>
      </c>
      <c r="XS11">
        <v>5.7386397384107102E-4</v>
      </c>
      <c r="XT11">
        <v>4.7286810120567603E-2</v>
      </c>
      <c r="XU11">
        <v>6.0706096701323899E-4</v>
      </c>
      <c r="XV11">
        <v>4.72063531633466E-2</v>
      </c>
      <c r="XW11">
        <v>6.3907797448337002E-4</v>
      </c>
      <c r="XX11">
        <v>5.8397301472723397E-4</v>
      </c>
      <c r="XY11">
        <v>6.0001900419592803E-4</v>
      </c>
      <c r="XZ11">
        <v>6.3242018222808805E-4</v>
      </c>
      <c r="YA11">
        <v>5.8452994562685403E-4</v>
      </c>
      <c r="YB11">
        <v>5.8845104649662896E-4</v>
      </c>
      <c r="YC11">
        <v>5.9947883710265105E-4</v>
      </c>
      <c r="YD11">
        <v>5.8514997363090504E-4</v>
      </c>
      <c r="YE11">
        <v>6.1555090360343402E-4</v>
      </c>
      <c r="YF11">
        <v>6.0839415527880105E-4</v>
      </c>
      <c r="YG11">
        <v>8.3317002281546495E-4</v>
      </c>
      <c r="YH11">
        <v>5.0154143013060003E-2</v>
      </c>
      <c r="YI11">
        <v>2.02188408002257E-3</v>
      </c>
      <c r="YJ11">
        <v>9.2962407507002299E-4</v>
      </c>
      <c r="YK11">
        <v>6.03743130341172E-4</v>
      </c>
      <c r="YL11">
        <v>5.9297983534634102E-4</v>
      </c>
      <c r="YM11">
        <v>6.1244610697030999E-4</v>
      </c>
      <c r="YN11">
        <v>6.3921604305505698E-4</v>
      </c>
      <c r="YO11">
        <v>6.1226915568113305E-4</v>
      </c>
      <c r="YP11">
        <v>5.9614703059196396E-4</v>
      </c>
      <c r="YQ11">
        <v>5.9114815667271603E-4</v>
      </c>
      <c r="YR11">
        <v>3.5333410138264298E-2</v>
      </c>
      <c r="YS11">
        <v>8.0311601050198002E-4</v>
      </c>
      <c r="YT11">
        <v>7.1152998134493795E-4</v>
      </c>
      <c r="YU11">
        <v>6.4283004030585202E-4</v>
      </c>
      <c r="YV11">
        <v>6.5584201365709305E-4</v>
      </c>
      <c r="YW11">
        <v>6.0618901625275601E-4</v>
      </c>
      <c r="YX11">
        <v>6.0630007646977901E-4</v>
      </c>
      <c r="YY11">
        <v>6.2419008463621096E-4</v>
      </c>
      <c r="YZ11">
        <v>6.0811103321611805E-4</v>
      </c>
      <c r="ZA11">
        <v>6.6141900606453397E-4</v>
      </c>
      <c r="ZB11">
        <v>6.1877397820353497E-4</v>
      </c>
      <c r="ZC11">
        <v>6.0019805096089797E-4</v>
      </c>
      <c r="ZD11">
        <v>6.0444115661084598E-4</v>
      </c>
      <c r="ZE11">
        <v>6.1214808374643304E-4</v>
      </c>
      <c r="ZF11">
        <v>9.3721481971442699E-4</v>
      </c>
      <c r="ZG11">
        <v>6.6987518221139897E-4</v>
      </c>
      <c r="ZH11">
        <v>1.0658309329301099E-3</v>
      </c>
      <c r="ZI11">
        <v>6.2552304007112904E-4</v>
      </c>
      <c r="ZJ11">
        <v>6.0621788725256898E-4</v>
      </c>
      <c r="ZK11">
        <v>6.0072098858654499E-4</v>
      </c>
      <c r="ZL11">
        <v>6.0209585353732098E-4</v>
      </c>
      <c r="ZM11">
        <v>6.3315592706203396E-4</v>
      </c>
      <c r="ZN11">
        <v>5.8612204156815995E-4</v>
      </c>
      <c r="ZO11">
        <v>5.8649992570280996E-4</v>
      </c>
      <c r="ZP11">
        <v>6.0637108981609301E-4</v>
      </c>
      <c r="ZQ11">
        <v>5.9494096785783703E-4</v>
      </c>
      <c r="ZR11">
        <v>5.9476122260093602E-4</v>
      </c>
      <c r="ZS11">
        <v>5.9282104484736898E-4</v>
      </c>
      <c r="ZT11">
        <v>5.9955101460218397E-4</v>
      </c>
      <c r="ZU11">
        <v>5.9876102022826596E-4</v>
      </c>
      <c r="ZV11">
        <v>5.9710699133574898E-4</v>
      </c>
      <c r="ZW11">
        <v>5.9305690228939002E-4</v>
      </c>
      <c r="ZX11">
        <v>6.2204292044043498E-4</v>
      </c>
      <c r="ZY11">
        <v>6.9037894718348904E-4</v>
      </c>
      <c r="ZZ11">
        <v>6.3789589330553998E-4</v>
      </c>
      <c r="AAA11">
        <v>6.1050616204738595E-4</v>
      </c>
      <c r="AAB11">
        <v>6.1500212177634196E-4</v>
      </c>
      <c r="AAC11">
        <v>4.5247661881148801E-2</v>
      </c>
      <c r="AAD11">
        <v>5.7416062103584402E-2</v>
      </c>
      <c r="AAE11">
        <v>6.0279807075858105E-4</v>
      </c>
      <c r="AAF11">
        <v>5.8447686024010095E-4</v>
      </c>
      <c r="AAG11">
        <v>5.8355811052024299E-4</v>
      </c>
      <c r="AAH11">
        <v>5.8160000480711395E-4</v>
      </c>
      <c r="AAI11">
        <v>5.8148801326751698E-4</v>
      </c>
      <c r="AAJ11">
        <v>5.7802908122539499E-4</v>
      </c>
      <c r="AAK11">
        <v>6.1117880977690198E-4</v>
      </c>
      <c r="AAL11">
        <v>6.1125494539737701E-4</v>
      </c>
      <c r="AAM11">
        <v>6.1363191343843904E-4</v>
      </c>
      <c r="AAN11">
        <v>5.9252209030091697E-4</v>
      </c>
      <c r="AAO11">
        <v>5.8963987976312605E-4</v>
      </c>
      <c r="AAP11">
        <v>5.8631994761526498E-4</v>
      </c>
      <c r="AAQ11">
        <v>5.8218115009367401E-4</v>
      </c>
      <c r="AAR11">
        <v>5.9472094289958401E-4</v>
      </c>
      <c r="AAS11">
        <v>5.8851297944784099E-4</v>
      </c>
      <c r="AAT11">
        <v>5.98369864746928E-4</v>
      </c>
      <c r="AAU11">
        <v>5.83188142627477E-4</v>
      </c>
      <c r="AAV11">
        <v>5.7759205810725602E-4</v>
      </c>
      <c r="AAW11">
        <v>5.8152712881564996E-4</v>
      </c>
      <c r="AAX11">
        <v>5.79144805669784E-4</v>
      </c>
      <c r="AAY11">
        <v>5.3766382858157102E-2</v>
      </c>
      <c r="AAZ11">
        <v>7.0568011142313404E-4</v>
      </c>
      <c r="ABA11">
        <v>7.8366394154727405E-4</v>
      </c>
      <c r="ABB11">
        <v>5.8978796005249002E-4</v>
      </c>
      <c r="ABC11">
        <v>5.1819878164678798E-2</v>
      </c>
      <c r="ABD11">
        <v>6.42617931589484E-4</v>
      </c>
      <c r="ABE11">
        <v>5.8341003023087902E-4</v>
      </c>
      <c r="ABF11">
        <v>5.8319303207099405E-4</v>
      </c>
      <c r="ABG11">
        <v>5.8231782168149905E-4</v>
      </c>
      <c r="ABH11">
        <v>5.8857491239905303E-4</v>
      </c>
      <c r="ABI11">
        <v>5.2167238900437903E-2</v>
      </c>
      <c r="ABJ11">
        <v>6.8165990523993904E-4</v>
      </c>
      <c r="ABK11">
        <v>6.2285410240292495E-4</v>
      </c>
      <c r="ABL11">
        <v>6.1274995096027797E-4</v>
      </c>
      <c r="ABM11">
        <v>6.1114900745451396E-4</v>
      </c>
      <c r="ABN11">
        <v>6.0477992519736203E-4</v>
      </c>
      <c r="ABO11">
        <v>6.0453894548118104E-4</v>
      </c>
      <c r="ABP11">
        <v>5.1762741059064803E-2</v>
      </c>
      <c r="ABQ11">
        <v>6.2718382105231198E-4</v>
      </c>
      <c r="ABR11">
        <v>5.4634914966300102E-2</v>
      </c>
      <c r="ABS11">
        <v>6.8824109621345997E-4</v>
      </c>
      <c r="ABT11">
        <v>6.0741906054317897E-4</v>
      </c>
      <c r="ABU11">
        <v>6.6565698944032095E-4</v>
      </c>
      <c r="ABV11">
        <v>6.6725793294608495E-4</v>
      </c>
      <c r="ABW11">
        <v>7.5238803401589296E-4</v>
      </c>
      <c r="ABX11">
        <v>6.4867013134062203E-4</v>
      </c>
      <c r="ABY11">
        <v>6.1628199182450695E-4</v>
      </c>
      <c r="ABZ11">
        <v>6.9066719152033296E-4</v>
      </c>
      <c r="ACA11">
        <v>6.5396493300795501E-4</v>
      </c>
      <c r="ACB11">
        <v>6.6194613464176601E-4</v>
      </c>
      <c r="ACC11">
        <v>6.4155296422541098E-4</v>
      </c>
      <c r="ACD11">
        <v>5.4780856939032598E-2</v>
      </c>
      <c r="ACE11">
        <v>5.0728540169075097E-2</v>
      </c>
      <c r="ACF11">
        <v>6.3886796124279499E-4</v>
      </c>
      <c r="ACG11">
        <v>5.9487810358405102E-4</v>
      </c>
      <c r="ACH11">
        <v>6.0033588670194095E-4</v>
      </c>
      <c r="ACI11">
        <v>5.8421213179826704E-4</v>
      </c>
      <c r="ACJ11">
        <v>5.8187707327306195E-4</v>
      </c>
      <c r="ACK11">
        <v>5.9281894937157598E-4</v>
      </c>
      <c r="ACL11">
        <v>5.7588397990912199E-2</v>
      </c>
      <c r="ACM11">
        <v>6.5148901194333998E-4</v>
      </c>
      <c r="ACN11">
        <v>6.0979998670518398E-4</v>
      </c>
      <c r="ACO11">
        <v>6.1526102945208495E-4</v>
      </c>
      <c r="ACP11">
        <v>6.0777808539569302E-4</v>
      </c>
      <c r="ACQ11">
        <v>7.1871303953230305E-4</v>
      </c>
      <c r="ACR11">
        <v>6.0228910297155304E-4</v>
      </c>
      <c r="ACS11">
        <v>6.4576789736747698E-4</v>
      </c>
      <c r="ACT11">
        <v>6.4084399491548495E-4</v>
      </c>
      <c r="ACU11">
        <v>5.9825996868312305E-4</v>
      </c>
      <c r="ACV11">
        <v>5.2129614865407299E-2</v>
      </c>
      <c r="ACW11">
        <v>6.3505698926746802E-4</v>
      </c>
      <c r="ACX11">
        <v>6.0186791233718395E-4</v>
      </c>
      <c r="ACY11">
        <v>5.9741106815636104E-4</v>
      </c>
      <c r="ACZ11">
        <v>5.9193302877247301E-4</v>
      </c>
      <c r="ADA11">
        <v>6.3946982845664003E-4</v>
      </c>
      <c r="ADB11">
        <v>6.0146301984786901E-4</v>
      </c>
      <c r="ADC11">
        <v>5.8522494509816105E-4</v>
      </c>
      <c r="ADD11">
        <v>5.93591015785932E-4</v>
      </c>
      <c r="ADE11">
        <v>5.8398419059813001E-4</v>
      </c>
      <c r="ADF11">
        <v>5.8404612354934205E-4</v>
      </c>
      <c r="ADG11">
        <v>5.76911028474569E-4</v>
      </c>
      <c r="ADH11">
        <v>4.6918519074097199E-2</v>
      </c>
      <c r="ADI11">
        <v>5.0036691129207597E-2</v>
      </c>
      <c r="ADJ11">
        <v>6.3217384740710204E-4</v>
      </c>
      <c r="ADK11">
        <v>5.9831794351339297E-4</v>
      </c>
      <c r="ADL11">
        <v>5.9208204038441105E-4</v>
      </c>
      <c r="ADM11">
        <v>6.1006611213088003E-4</v>
      </c>
      <c r="ADN11">
        <v>6.3923816196620399E-4</v>
      </c>
      <c r="ADO11">
        <v>6.3245487399399205E-4</v>
      </c>
      <c r="ADP11">
        <v>5.9127295389771396E-4</v>
      </c>
      <c r="ADQ11">
        <v>6.4783520065248002E-4</v>
      </c>
      <c r="ADR11">
        <v>5.91359101235866E-4</v>
      </c>
      <c r="ADS11">
        <v>5.8336812071502198E-4</v>
      </c>
      <c r="ADT11">
        <v>5.9548998251557296E-4</v>
      </c>
      <c r="ADU11">
        <v>6.4501608721911896E-4</v>
      </c>
      <c r="ADV11">
        <v>6.4538395963609197E-4</v>
      </c>
      <c r="ADW11">
        <v>6.0178991407155904E-4</v>
      </c>
      <c r="ADX11">
        <v>6.8056001327931805E-4</v>
      </c>
      <c r="ADY11">
        <v>5.9225200675427903E-4</v>
      </c>
      <c r="ADZ11">
        <v>5.8810203336179202E-4</v>
      </c>
      <c r="AEA11">
        <v>5.8490294031798796E-4</v>
      </c>
      <c r="AEB11">
        <v>4.7101926989853299E-2</v>
      </c>
      <c r="AEC11">
        <v>6.3598598353564696E-4</v>
      </c>
      <c r="AED11">
        <v>6.9889589212834803E-4</v>
      </c>
      <c r="AEE11">
        <v>5.8698491193354097E-4</v>
      </c>
      <c r="AEF11">
        <v>5.8197695761919E-4</v>
      </c>
      <c r="AEG11">
        <v>5.7975202798843297E-4</v>
      </c>
      <c r="AEH11">
        <v>5.7826912961900202E-4</v>
      </c>
      <c r="AEI11">
        <v>6.0857203789055304E-4</v>
      </c>
      <c r="AEJ11">
        <v>5.8374600484967199E-4</v>
      </c>
      <c r="AEK11">
        <v>6.2492187134921497E-4</v>
      </c>
      <c r="AEL11">
        <v>5.9247296303510601E-4</v>
      </c>
      <c r="AEM11">
        <v>5.7504489086568301E-4</v>
      </c>
      <c r="AEN11">
        <v>5.79322921112179E-4</v>
      </c>
      <c r="AEO11">
        <v>5.7397293858230103E-4</v>
      </c>
      <c r="AEP11">
        <v>5.75782964006066E-4</v>
      </c>
      <c r="AEQ11">
        <v>6.0705305077135498E-4</v>
      </c>
      <c r="AER11">
        <v>5.8193807490170002E-4</v>
      </c>
      <c r="AES11">
        <v>5.7925307191908305E-4</v>
      </c>
      <c r="AET11">
        <v>5.7813315652310805E-4</v>
      </c>
      <c r="AEU11">
        <v>5.8045191690325704E-4</v>
      </c>
      <c r="AEV11">
        <v>6.0893502086400899E-4</v>
      </c>
      <c r="AEW11">
        <v>5.8502494357526302E-4</v>
      </c>
      <c r="AEX11">
        <v>6.0997088439762495E-4</v>
      </c>
      <c r="AEY11">
        <v>4.3270033085718702E-2</v>
      </c>
      <c r="AEZ11">
        <v>6.3586817122995799E-4</v>
      </c>
      <c r="AFA11">
        <v>5.8222818188369198E-4</v>
      </c>
      <c r="AFB11">
        <v>5.8765313588082704E-4</v>
      </c>
      <c r="AFC11">
        <v>5.9524411335587502E-4</v>
      </c>
      <c r="AFD11">
        <v>5.8737886138260299E-4</v>
      </c>
      <c r="AFE11">
        <v>5.7858414947986603E-4</v>
      </c>
      <c r="AFF11">
        <v>5.7460810057818803E-4</v>
      </c>
      <c r="AFG11">
        <v>5.9995194897055604E-4</v>
      </c>
      <c r="AFH11">
        <v>5.8926199562847603E-4</v>
      </c>
      <c r="AFI11">
        <v>5.7354802265763196E-4</v>
      </c>
      <c r="AFJ11">
        <v>5.8054504916071805E-4</v>
      </c>
      <c r="AFK11">
        <v>5.9457006864249695E-4</v>
      </c>
      <c r="AFL11">
        <v>6.7032594233751297E-4</v>
      </c>
      <c r="AFM11">
        <v>5.8051804080605496E-4</v>
      </c>
      <c r="AFN11">
        <v>5.8677396737039002E-4</v>
      </c>
      <c r="AFO11">
        <v>5.8807595632970301E-4</v>
      </c>
      <c r="AFP11">
        <v>5.9067504480481104E-4</v>
      </c>
      <c r="AFQ11">
        <v>5.8276089839637204E-4</v>
      </c>
      <c r="AFR11">
        <v>4.7625168925151201E-2</v>
      </c>
      <c r="AFS11">
        <v>6.1747618019580798E-4</v>
      </c>
      <c r="AFT11">
        <v>5.8542704209685304E-4</v>
      </c>
      <c r="AFU11">
        <v>5.8496184647083196E-4</v>
      </c>
      <c r="AFV11">
        <v>6.0145184397697405E-4</v>
      </c>
      <c r="AFW11">
        <v>4.3765783077105803E-2</v>
      </c>
      <c r="AFX11">
        <v>6.6651590168476105E-4</v>
      </c>
      <c r="AFY11">
        <v>5.9351907111704295E-4</v>
      </c>
      <c r="AFZ11">
        <v>5.9139914810657501E-4</v>
      </c>
      <c r="AGA11">
        <v>5.9842597693204804E-4</v>
      </c>
      <c r="AGB11">
        <v>5.9841992333531304E-4</v>
      </c>
      <c r="AGC11">
        <v>5.8438489213585799E-4</v>
      </c>
      <c r="AGD11">
        <v>6.07208115980029E-4</v>
      </c>
      <c r="AGE11">
        <v>6.0009700246155197E-4</v>
      </c>
      <c r="AGF11">
        <v>5.8068102225661202E-4</v>
      </c>
      <c r="AGG11">
        <v>8.41716071590781E-4</v>
      </c>
      <c r="AGH11">
        <v>6.2616798095405102E-4</v>
      </c>
      <c r="AGI11">
        <v>5.9478799812495698E-4</v>
      </c>
      <c r="AGJ11">
        <v>6.0917017981410005E-4</v>
      </c>
      <c r="AGK11">
        <v>5.9599801898002603E-4</v>
      </c>
      <c r="AGL11">
        <v>5.8082002215087403E-4</v>
      </c>
      <c r="AGM11">
        <v>5.8267009444534703E-4</v>
      </c>
      <c r="AGN11">
        <v>5.8440817520022295E-4</v>
      </c>
      <c r="AGO11">
        <v>5.7828892022371205E-4</v>
      </c>
      <c r="AGP11">
        <v>5.77942002564668E-4</v>
      </c>
      <c r="AGQ11">
        <v>6.1983405612409104E-4</v>
      </c>
      <c r="AGR11">
        <v>5.8495090343058098E-4</v>
      </c>
      <c r="AGS11">
        <v>4.4085213914513498E-2</v>
      </c>
      <c r="AGT11">
        <v>6.5886508673429402E-4</v>
      </c>
      <c r="AGU11">
        <v>5.96847850829362E-4</v>
      </c>
      <c r="AGV11">
        <v>6.2948488630354404E-4</v>
      </c>
      <c r="AGW11">
        <v>6.0158409178256902E-4</v>
      </c>
      <c r="AGX11">
        <v>6.1566010117530801E-4</v>
      </c>
      <c r="AGY11">
        <v>6.0388003475964004E-4</v>
      </c>
      <c r="AGZ11">
        <v>5.9108296409249295E-4</v>
      </c>
      <c r="AHA11">
        <v>6.0519389808177905E-4</v>
      </c>
      <c r="AHB11">
        <v>6.0059805400669499E-4</v>
      </c>
      <c r="AHC11">
        <v>6.5981503576040203E-4</v>
      </c>
      <c r="AHD11">
        <v>5.9909000992774898E-4</v>
      </c>
      <c r="AHE11">
        <v>6.2919105403125199E-4</v>
      </c>
      <c r="AHF11">
        <v>5.8507896028458996E-4</v>
      </c>
      <c r="AHG11">
        <v>5.8024213649332502E-4</v>
      </c>
      <c r="AHH11">
        <v>5.7833688333630497E-4</v>
      </c>
      <c r="AHI11">
        <v>5.7844002731144396E-4</v>
      </c>
      <c r="AHJ11">
        <v>5.7918694801628503E-4</v>
      </c>
      <c r="AHK11">
        <v>5.7823583483695897E-4</v>
      </c>
      <c r="AHL11">
        <v>3.4600547049194498E-2</v>
      </c>
      <c r="AHM11">
        <v>4.4877726817503502E-2</v>
      </c>
      <c r="AHN11">
        <v>6.3032982870936296E-4</v>
      </c>
      <c r="AHO11">
        <v>5.9128110297024196E-4</v>
      </c>
      <c r="AHP11">
        <v>5.9222499839961496E-4</v>
      </c>
      <c r="AHQ11">
        <v>5.8956886641681097E-4</v>
      </c>
      <c r="AHR11">
        <v>5.8278907090425405E-4</v>
      </c>
      <c r="AHS11">
        <v>4.8174616880714803E-2</v>
      </c>
      <c r="AHT11">
        <v>6.0914806090295304E-4</v>
      </c>
      <c r="AHU11">
        <v>4.6886790078133303E-2</v>
      </c>
      <c r="AHV11">
        <v>6.2748487107455698E-4</v>
      </c>
      <c r="AHW11">
        <v>6.9287093356251695E-4</v>
      </c>
      <c r="AHX11">
        <v>5.8451504446566105E-4</v>
      </c>
      <c r="AHY11">
        <v>5.86926005780696E-4</v>
      </c>
      <c r="AHZ11">
        <v>5.8626383543014505E-4</v>
      </c>
      <c r="AIA11">
        <v>5.7836482301354397E-4</v>
      </c>
      <c r="AIB11">
        <v>5.7987193576991504E-4</v>
      </c>
      <c r="AIC11">
        <v>5.7687889784574498E-4</v>
      </c>
      <c r="AID11">
        <v>5.8960402384400303E-4</v>
      </c>
      <c r="AIE11">
        <v>4.3862357037141898E-2</v>
      </c>
      <c r="AIF11">
        <v>6.2611000612378099E-4</v>
      </c>
      <c r="AIG11">
        <v>5.9709814377129002E-4</v>
      </c>
      <c r="AIH11">
        <v>4.9906749976798802E-2</v>
      </c>
      <c r="AII11">
        <v>6.0032610781490803E-4</v>
      </c>
      <c r="AIJ11">
        <v>5.8584893122315396E-4</v>
      </c>
      <c r="AIK11">
        <v>6.0575106181204297E-4</v>
      </c>
      <c r="AIL11">
        <v>5.8817304670810699E-4</v>
      </c>
      <c r="AIM11">
        <v>5.9131183661520405E-4</v>
      </c>
      <c r="AIN11">
        <v>5.8957678265869596E-4</v>
      </c>
      <c r="AIO11">
        <v>4.8561678035184699E-2</v>
      </c>
      <c r="AIP11">
        <v>6.2594888731837197E-4</v>
      </c>
      <c r="AIQ11">
        <v>5.8752205222845002E-4</v>
      </c>
      <c r="AIR11">
        <v>6.0723396018147404E-4</v>
      </c>
      <c r="AIS11">
        <v>5.84037043154239E-4</v>
      </c>
      <c r="AIT11">
        <v>5.8696488849818696E-4</v>
      </c>
      <c r="AIU11">
        <v>5.8725103735923702E-4</v>
      </c>
      <c r="AIV11">
        <v>5.8873416855931195E-4</v>
      </c>
      <c r="AIW11">
        <v>5.8210501447319898E-4</v>
      </c>
      <c r="AIX11">
        <v>6.0431496240198601E-4</v>
      </c>
      <c r="AIY11">
        <v>6.0342508368194103E-4</v>
      </c>
      <c r="AIZ11">
        <v>5.9933494776487296E-4</v>
      </c>
      <c r="AJA11">
        <v>5.9111393056809902E-4</v>
      </c>
      <c r="AJB11">
        <v>5.9402687475085204E-4</v>
      </c>
      <c r="AJC11">
        <v>5.8858213014900598E-4</v>
      </c>
      <c r="AJD11">
        <v>5.8674695901572704E-4</v>
      </c>
      <c r="AJE11">
        <v>6.0719810426235199E-4</v>
      </c>
      <c r="AJF11">
        <v>5.8575300499796802E-4</v>
      </c>
      <c r="AJG11">
        <v>5.8585288934409597E-4</v>
      </c>
      <c r="AJH11">
        <v>5.8818608522415096E-4</v>
      </c>
      <c r="AJI11">
        <v>5.8430293574929205E-4</v>
      </c>
      <c r="AJJ11">
        <v>5.8417604304850101E-4</v>
      </c>
      <c r="AJK11">
        <v>5.8526382781565103E-4</v>
      </c>
      <c r="AJL11">
        <v>5.96608966588974E-4</v>
      </c>
      <c r="AJM11">
        <v>6.5214699134230603E-4</v>
      </c>
      <c r="AJN11">
        <v>5.9576891362666997E-4</v>
      </c>
      <c r="AJO11">
        <v>5.97361009567976E-4</v>
      </c>
      <c r="AJP11">
        <v>5.9695891104638501E-4</v>
      </c>
      <c r="AJQ11">
        <v>5.9170811437070305E-4</v>
      </c>
      <c r="AJR11">
        <v>5.8569503016769799E-4</v>
      </c>
      <c r="AJS11">
        <v>5.9633911587297895E-4</v>
      </c>
      <c r="AJT11">
        <v>5.9245899319648699E-4</v>
      </c>
      <c r="AJU11">
        <v>6.0145603492856004E-4</v>
      </c>
      <c r="AJV11">
        <v>5.9105805121362198E-4</v>
      </c>
      <c r="AJW11">
        <v>5.8922893367707697E-4</v>
      </c>
      <c r="AJX11">
        <v>5.8791809715330601E-4</v>
      </c>
      <c r="AJY11">
        <v>4.6910350909456597E-2</v>
      </c>
      <c r="AJZ11">
        <v>6.4436392858624404E-4</v>
      </c>
      <c r="AKA11">
        <v>5.9811398386955196E-4</v>
      </c>
      <c r="AKB11">
        <v>6.2819104641675895E-4</v>
      </c>
      <c r="AKC11">
        <v>5.9744087047874895E-4</v>
      </c>
      <c r="AKD11">
        <v>6.1304308474063797E-4</v>
      </c>
      <c r="AKE11">
        <v>6.0801394283771504E-4</v>
      </c>
      <c r="AKF11">
        <v>5.9541198424994902E-4</v>
      </c>
      <c r="AKG11">
        <v>5.8873789384961096E-4</v>
      </c>
      <c r="AKH11">
        <v>6.05279812589287E-4</v>
      </c>
      <c r="AKI11">
        <v>6.2082405202090697E-4</v>
      </c>
      <c r="AKJ11">
        <v>5.9898407198488701E-4</v>
      </c>
      <c r="AKK11">
        <v>5.8920984156429703E-4</v>
      </c>
      <c r="AKL11">
        <v>5.8852205984294404E-4</v>
      </c>
      <c r="AKM11">
        <v>6.00213883444666E-4</v>
      </c>
      <c r="AKN11">
        <v>6.2624504789710001E-4</v>
      </c>
      <c r="AKO11">
        <v>5.9012300334870804E-4</v>
      </c>
      <c r="AKP11">
        <v>6.0732103884220102E-4</v>
      </c>
      <c r="AKQ11">
        <v>5.8703985996544296E-4</v>
      </c>
      <c r="AKR11">
        <v>5.9007504023611502E-4</v>
      </c>
      <c r="AKS11">
        <v>5.8653810992836898E-4</v>
      </c>
      <c r="AKT11">
        <v>5.9281405992805904E-4</v>
      </c>
      <c r="AKU11">
        <v>4.7735261963680303E-2</v>
      </c>
      <c r="AKV11">
        <v>6.1846897006034797E-4</v>
      </c>
      <c r="AKW11">
        <v>6.0318596661090797E-4</v>
      </c>
      <c r="AKX11">
        <v>5.9228809550404505E-4</v>
      </c>
      <c r="AKY11">
        <v>5.9239706024527496E-4</v>
      </c>
      <c r="AKZ11">
        <v>5.8782892301678603E-4</v>
      </c>
      <c r="ALA11">
        <v>4.4187184888869503E-2</v>
      </c>
      <c r="ALB11">
        <v>4.5956263085827197E-2</v>
      </c>
      <c r="ALC11">
        <v>6.26934925094246E-4</v>
      </c>
      <c r="ALD11">
        <v>5.8697094209492196E-4</v>
      </c>
      <c r="ALE11">
        <v>5.9050391428172502E-4</v>
      </c>
      <c r="ALF11">
        <v>5.8803404681384498E-4</v>
      </c>
      <c r="ALG11">
        <v>5.8704707771539601E-4</v>
      </c>
      <c r="ALH11">
        <v>5.7978695258498105E-4</v>
      </c>
      <c r="ALI11">
        <v>4.7395529923960497E-2</v>
      </c>
      <c r="ALJ11">
        <v>6.1631901189684803E-4</v>
      </c>
      <c r="ALK11">
        <v>6.04194123297929E-4</v>
      </c>
      <c r="ALL11">
        <v>5.9573305770754803E-4</v>
      </c>
      <c r="ALM11">
        <v>5.8389012701809395E-4</v>
      </c>
      <c r="ALN11">
        <v>4.3873297981917803E-2</v>
      </c>
      <c r="ALO11">
        <v>6.3717900775372895E-4</v>
      </c>
      <c r="ALP11">
        <v>5.9469603002071305E-4</v>
      </c>
      <c r="ALQ11">
        <v>5.9196399524807897E-4</v>
      </c>
      <c r="ALR11">
        <v>5.8813719078898397E-4</v>
      </c>
      <c r="ALS11">
        <v>4.6937622129917103E-2</v>
      </c>
    </row>
    <row r="12" spans="1:1007" x14ac:dyDescent="0.2">
      <c r="A12">
        <v>39557</v>
      </c>
      <c r="B12">
        <v>1000</v>
      </c>
      <c r="C12">
        <v>54.106902534142101</v>
      </c>
      <c r="D12">
        <f t="shared" si="0"/>
        <v>4.1216130189132016</v>
      </c>
      <c r="E12">
        <v>2.6275611948221901E-2</v>
      </c>
      <c r="F12">
        <v>4.5191991841420497E-2</v>
      </c>
      <c r="G12">
        <v>4.0014879838563502</v>
      </c>
      <c r="H12">
        <v>6.6296197474002795E-4</v>
      </c>
      <c r="I12">
        <v>6.0603884048759905E-4</v>
      </c>
      <c r="J12">
        <v>5.9998081997036901E-4</v>
      </c>
      <c r="K12">
        <v>5.9769419021904403E-4</v>
      </c>
      <c r="L12">
        <v>6.7957607097923701E-4</v>
      </c>
      <c r="M12">
        <v>6.0789100825786504E-4</v>
      </c>
      <c r="N12">
        <v>6.0369004495441903E-4</v>
      </c>
      <c r="O12">
        <v>6.0375710017979102E-4</v>
      </c>
      <c r="P12">
        <v>6.0592987574636904E-4</v>
      </c>
      <c r="Q12">
        <v>6.0360296629369205E-4</v>
      </c>
      <c r="R12">
        <v>6.0057709924876603E-4</v>
      </c>
      <c r="S12">
        <v>6.1907502822577899E-4</v>
      </c>
      <c r="T12">
        <v>6.1800796538591298E-4</v>
      </c>
      <c r="U12">
        <v>3.9355293149128501E-2</v>
      </c>
      <c r="V12">
        <v>3.48708680830895E-2</v>
      </c>
      <c r="W12">
        <v>6.5772794187068896E-4</v>
      </c>
      <c r="X12">
        <v>6.3429004512727196E-4</v>
      </c>
      <c r="Y12">
        <v>6.1530782841145895E-4</v>
      </c>
      <c r="Z12">
        <v>6.0724094510078398E-4</v>
      </c>
      <c r="AA12">
        <v>6.0105184093117703E-4</v>
      </c>
      <c r="AB12">
        <v>5.9892702847719095E-4</v>
      </c>
      <c r="AC12">
        <v>5.9494888409972104E-4</v>
      </c>
      <c r="AD12">
        <v>6.1831017956137603E-4</v>
      </c>
      <c r="AE12">
        <v>6.0709379613399495E-4</v>
      </c>
      <c r="AF12">
        <v>3.5372409969568197E-2</v>
      </c>
      <c r="AG12">
        <v>8.6457608267664899E-4</v>
      </c>
      <c r="AH12">
        <v>6.2579405494034204E-4</v>
      </c>
      <c r="AI12">
        <v>6.4358185045421102E-4</v>
      </c>
      <c r="AJ12">
        <v>6.0595199465751605E-4</v>
      </c>
      <c r="AK12">
        <v>6.5648811869323199E-4</v>
      </c>
      <c r="AL12">
        <v>6.6245184279978199E-4</v>
      </c>
      <c r="AM12">
        <v>6.1735603958368301E-4</v>
      </c>
      <c r="AN12">
        <v>6.30246009677648E-4</v>
      </c>
      <c r="AO12">
        <v>6.4293993636965697E-4</v>
      </c>
      <c r="AP12">
        <v>6.0812500305473804E-4</v>
      </c>
      <c r="AQ12">
        <v>6.0535199008882002E-4</v>
      </c>
      <c r="AR12">
        <v>3.5240933066233902E-2</v>
      </c>
      <c r="AS12">
        <v>3.6464108852669597E-2</v>
      </c>
      <c r="AT12">
        <v>7.6242792420089201E-4</v>
      </c>
      <c r="AU12">
        <v>6.9361901842057705E-4</v>
      </c>
      <c r="AV12">
        <v>6.1467802152037599E-4</v>
      </c>
      <c r="AW12">
        <v>6.1466800980269898E-4</v>
      </c>
      <c r="AX12">
        <v>6.1527802608907201E-4</v>
      </c>
      <c r="AY12">
        <v>6.2128505669534196E-4</v>
      </c>
      <c r="AZ12">
        <v>5.9606810100376595E-4</v>
      </c>
      <c r="BA12">
        <v>3.4908137051388601E-2</v>
      </c>
      <c r="BB12">
        <v>6.5134512260556199E-4</v>
      </c>
      <c r="BC12">
        <v>6.1362795531749704E-4</v>
      </c>
      <c r="BD12">
        <v>6.2605901621282101E-4</v>
      </c>
      <c r="BE12">
        <v>6.0209305956959703E-4</v>
      </c>
      <c r="BF12">
        <v>3.5198403988033498E-2</v>
      </c>
      <c r="BG12">
        <v>7.3696812614798502E-4</v>
      </c>
      <c r="BH12">
        <v>6.4255599863827196E-4</v>
      </c>
      <c r="BI12">
        <v>6.8454910069704002E-4</v>
      </c>
      <c r="BJ12">
        <v>6.8041402846574697E-4</v>
      </c>
      <c r="BK12">
        <v>6.24821987003088E-4</v>
      </c>
      <c r="BL12">
        <v>6.2196282669901804E-4</v>
      </c>
      <c r="BM12">
        <v>6.0470402240753098E-4</v>
      </c>
      <c r="BN12">
        <v>5.9870094992220402E-4</v>
      </c>
      <c r="BO12">
        <v>6.1402586288750096E-4</v>
      </c>
      <c r="BP12">
        <v>6.0248305089771704E-4</v>
      </c>
      <c r="BQ12">
        <v>6.0334498994052399E-4</v>
      </c>
      <c r="BR12">
        <v>5.9963995590805997E-4</v>
      </c>
      <c r="BS12">
        <v>6.0404487885534698E-4</v>
      </c>
      <c r="BT12">
        <v>5.9848115779459401E-4</v>
      </c>
      <c r="BU12">
        <v>3.6100269993767101E-2</v>
      </c>
      <c r="BV12">
        <v>6.5192906185984601E-4</v>
      </c>
      <c r="BW12">
        <v>8.4209488704800595E-4</v>
      </c>
      <c r="BX12">
        <v>6.0923909768462105E-4</v>
      </c>
      <c r="BY12">
        <v>6.0187303461134401E-4</v>
      </c>
      <c r="BZ12">
        <v>6.1608315445482698E-4</v>
      </c>
      <c r="CA12">
        <v>6.0446211136877504E-4</v>
      </c>
      <c r="CB12">
        <v>5.9729698114097097E-4</v>
      </c>
      <c r="CC12">
        <v>5.9607601724564997E-4</v>
      </c>
      <c r="CD12">
        <v>6.1807315796613596E-4</v>
      </c>
      <c r="CE12">
        <v>6.0231518000364304E-4</v>
      </c>
      <c r="CF12">
        <v>3.45697070006281E-2</v>
      </c>
      <c r="CG12">
        <v>6.4358580857515303E-4</v>
      </c>
      <c r="CH12">
        <v>6.1315717175602902E-4</v>
      </c>
      <c r="CI12">
        <v>6.1308988370001305E-4</v>
      </c>
      <c r="CJ12">
        <v>5.9965602122247197E-4</v>
      </c>
      <c r="CK12">
        <v>5.9715006500482505E-4</v>
      </c>
      <c r="CL12">
        <v>6.7865499295294198E-4</v>
      </c>
      <c r="CM12">
        <v>3.4954254049807697E-2</v>
      </c>
      <c r="CN12">
        <v>7.0726196281611898E-4</v>
      </c>
      <c r="CO12">
        <v>6.1413506045937495E-4</v>
      </c>
      <c r="CP12">
        <v>5.9884996153414195E-4</v>
      </c>
      <c r="CQ12">
        <v>5.9205596335232204E-4</v>
      </c>
      <c r="CR12">
        <v>5.9401197358965798E-4</v>
      </c>
      <c r="CS12">
        <v>5.9475796297192498E-4</v>
      </c>
      <c r="CT12">
        <v>5.9455889277160103E-4</v>
      </c>
      <c r="CU12">
        <v>5.9478217735886498E-4</v>
      </c>
      <c r="CV12">
        <v>5.9221498668193795E-4</v>
      </c>
      <c r="CW12">
        <v>6.1923498287796898E-4</v>
      </c>
      <c r="CX12">
        <v>5.9313280507922097E-4</v>
      </c>
      <c r="CY12">
        <v>6.1171408742666201E-4</v>
      </c>
      <c r="CZ12">
        <v>5.9396191500127305E-4</v>
      </c>
      <c r="DA12">
        <v>5.8624404482543403E-4</v>
      </c>
      <c r="DB12">
        <v>5.9370603412389701E-4</v>
      </c>
      <c r="DC12">
        <v>5.9001008048653603E-4</v>
      </c>
      <c r="DD12">
        <v>5.8916094712913004E-4</v>
      </c>
      <c r="DE12">
        <v>5.8720819652080503E-4</v>
      </c>
      <c r="DF12">
        <v>6.0615409165620804E-4</v>
      </c>
      <c r="DG12">
        <v>6.9368095137178898E-4</v>
      </c>
      <c r="DH12">
        <v>6.1123981140553897E-4</v>
      </c>
      <c r="DI12">
        <v>6.1096204444766001E-4</v>
      </c>
      <c r="DJ12">
        <v>6.0497596859931902E-4</v>
      </c>
      <c r="DK12">
        <v>6.0140714049339197E-4</v>
      </c>
      <c r="DL12">
        <v>6.3024414703249899E-4</v>
      </c>
      <c r="DM12">
        <v>6.2549090944230502E-4</v>
      </c>
      <c r="DN12">
        <v>5.9565808624029105E-4</v>
      </c>
      <c r="DO12">
        <v>5.9777405112981796E-4</v>
      </c>
      <c r="DP12">
        <v>5.9568090364336902E-4</v>
      </c>
      <c r="DQ12">
        <v>6.0386885888874498E-4</v>
      </c>
      <c r="DR12">
        <v>6.0069700703024799E-4</v>
      </c>
      <c r="DS12">
        <v>6.0396897606551604E-4</v>
      </c>
      <c r="DT12">
        <v>5.9247692115604802E-4</v>
      </c>
      <c r="DU12">
        <v>5.8719702064990997E-4</v>
      </c>
      <c r="DV12">
        <v>5.9494515880942301E-4</v>
      </c>
      <c r="DW12">
        <v>5.91254094615578E-4</v>
      </c>
      <c r="DX12">
        <v>5.9213605709373897E-4</v>
      </c>
      <c r="DY12">
        <v>6.0177384875714703E-4</v>
      </c>
      <c r="DZ12">
        <v>5.9851398691534996E-4</v>
      </c>
      <c r="EA12">
        <v>3.8943275110795997E-2</v>
      </c>
      <c r="EB12">
        <v>6.4636720344424204E-4</v>
      </c>
      <c r="EC12">
        <v>6.3016591593623096E-4</v>
      </c>
      <c r="ED12">
        <v>5.9077492915093899E-4</v>
      </c>
      <c r="EE12">
        <v>5.8652414008974996E-4</v>
      </c>
      <c r="EF12">
        <v>6.0137105174362605E-4</v>
      </c>
      <c r="EG12">
        <v>3.4787591081112602E-2</v>
      </c>
      <c r="EH12">
        <v>6.71965070068836E-4</v>
      </c>
      <c r="EI12">
        <v>6.0687982477247704E-4</v>
      </c>
      <c r="EJ12">
        <v>5.9116003103554195E-4</v>
      </c>
      <c r="EK12">
        <v>5.8597396127879598E-4</v>
      </c>
      <c r="EL12">
        <v>6.0594291426241398E-4</v>
      </c>
      <c r="EM12">
        <v>5.95381949096918E-4</v>
      </c>
      <c r="EN12">
        <v>5.8543682098388596E-4</v>
      </c>
      <c r="EO12">
        <v>5.8400887064635699E-4</v>
      </c>
      <c r="EP12">
        <v>7.4074603617191304E-4</v>
      </c>
      <c r="EQ12">
        <v>6.0182507149875099E-4</v>
      </c>
      <c r="ER12">
        <v>6.0689984820783095E-4</v>
      </c>
      <c r="ES12">
        <v>6.1048287898302002E-4</v>
      </c>
      <c r="ET12">
        <v>3.5484212916344397E-2</v>
      </c>
      <c r="EU12">
        <v>6.4075994305312601E-4</v>
      </c>
      <c r="EV12">
        <v>3.4656056901439997E-2</v>
      </c>
      <c r="EW12">
        <v>7.20022013410925E-4</v>
      </c>
      <c r="EX12">
        <v>6.04169908910989E-4</v>
      </c>
      <c r="EY12">
        <v>5.9115584008395596E-4</v>
      </c>
      <c r="EZ12">
        <v>5.9974379837512905E-4</v>
      </c>
      <c r="FA12">
        <v>5.8807898312806996E-4</v>
      </c>
      <c r="FB12">
        <v>5.8701401576399803E-4</v>
      </c>
      <c r="FC12">
        <v>5.8732787147164301E-4</v>
      </c>
      <c r="FD12">
        <v>6.0881185345351696E-4</v>
      </c>
      <c r="FE12">
        <v>6.0866493731737104E-4</v>
      </c>
      <c r="FF12">
        <v>6.33874908089637E-4</v>
      </c>
      <c r="FG12">
        <v>3.4482660004869103E-2</v>
      </c>
      <c r="FH12">
        <v>3.2909119967371198E-2</v>
      </c>
      <c r="FI12">
        <v>6.1993813142180399E-4</v>
      </c>
      <c r="FJ12">
        <v>5.9860711917281097E-4</v>
      </c>
      <c r="FK12">
        <v>5.93502074480056E-4</v>
      </c>
      <c r="FL12">
        <v>3.3798299031332101E-2</v>
      </c>
      <c r="FM12">
        <v>6.5034884028136698E-4</v>
      </c>
      <c r="FN12">
        <v>5.9642712585628E-4</v>
      </c>
      <c r="FO12">
        <v>5.9181102551519795E-4</v>
      </c>
      <c r="FP12">
        <v>5.8463006280362595E-4</v>
      </c>
      <c r="FQ12">
        <v>5.8687501586973602E-4</v>
      </c>
      <c r="FR12">
        <v>6.0829916037619103E-4</v>
      </c>
      <c r="FS12">
        <v>5.8822403661906698E-4</v>
      </c>
      <c r="FT12">
        <v>5.8517209254205205E-4</v>
      </c>
      <c r="FU12">
        <v>6.1900494620203896E-4</v>
      </c>
      <c r="FV12">
        <v>6.5822806209325704E-4</v>
      </c>
      <c r="FW12">
        <v>5.9337122365832296E-4</v>
      </c>
      <c r="FX12">
        <v>3.4304360859096002E-2</v>
      </c>
      <c r="FY12">
        <v>6.4144283533096303E-4</v>
      </c>
      <c r="FZ12">
        <v>5.93233155086636E-4</v>
      </c>
      <c r="GA12">
        <v>5.8821192942559697E-4</v>
      </c>
      <c r="GB12">
        <v>3.2388848951086402E-2</v>
      </c>
      <c r="GC12">
        <v>7.1794283576309605E-4</v>
      </c>
      <c r="GD12">
        <v>3.3887515077367397E-2</v>
      </c>
      <c r="GE12">
        <v>6.5906997770070997E-4</v>
      </c>
      <c r="GF12">
        <v>5.9727695770561695E-4</v>
      </c>
      <c r="GG12">
        <v>3.3891133964061702E-2</v>
      </c>
      <c r="GH12">
        <v>6.5523991361260403E-4</v>
      </c>
      <c r="GI12">
        <v>6.0762302018701998E-4</v>
      </c>
      <c r="GJ12">
        <v>6.06706831604242E-4</v>
      </c>
      <c r="GK12">
        <v>5.884300917387E-4</v>
      </c>
      <c r="GL12">
        <v>3.5820064833387698E-2</v>
      </c>
      <c r="GM12">
        <v>6.7334296181797905E-4</v>
      </c>
      <c r="GN12">
        <v>3.4347223816439502E-2</v>
      </c>
      <c r="GO12">
        <v>6.7058880813419797E-4</v>
      </c>
      <c r="GP12">
        <v>6.2058400362730005E-4</v>
      </c>
      <c r="GQ12">
        <v>5.9123104438185605E-4</v>
      </c>
      <c r="GR12">
        <v>5.8572180569171895E-4</v>
      </c>
      <c r="GS12">
        <v>5.8556790463626298E-4</v>
      </c>
      <c r="GT12">
        <v>5.8438000269234105E-4</v>
      </c>
      <c r="GU12">
        <v>5.8393087238073295E-4</v>
      </c>
      <c r="GV12">
        <v>5.8371201157569799E-4</v>
      </c>
      <c r="GW12">
        <v>6.0707796365022605E-4</v>
      </c>
      <c r="GX12">
        <v>5.9374608099460602E-4</v>
      </c>
      <c r="GY12">
        <v>5.93896023929119E-4</v>
      </c>
      <c r="GZ12">
        <v>5.8835092931985801E-4</v>
      </c>
      <c r="HA12">
        <v>5.9358403086662195E-4</v>
      </c>
      <c r="HB12">
        <v>3.56143240351229E-2</v>
      </c>
      <c r="HC12">
        <v>6.5886694937944401E-4</v>
      </c>
      <c r="HD12">
        <v>5.9577892534434795E-4</v>
      </c>
      <c r="HE12">
        <v>6.5648392774164601E-4</v>
      </c>
      <c r="HF12">
        <v>5.8883288875222195E-4</v>
      </c>
      <c r="HG12">
        <v>3.49216877948492E-2</v>
      </c>
      <c r="HH12">
        <v>6.6147604957222895E-4</v>
      </c>
      <c r="HI12">
        <v>5.99572900682687E-4</v>
      </c>
      <c r="HJ12">
        <v>5.9176189824938698E-4</v>
      </c>
      <c r="HK12">
        <v>5.9189996682107405E-4</v>
      </c>
      <c r="HL12">
        <v>5.8888806961476803E-4</v>
      </c>
      <c r="HM12">
        <v>6.0485606081783696E-4</v>
      </c>
      <c r="HN12">
        <v>5.9143686667084596E-4</v>
      </c>
      <c r="HO12">
        <v>5.9110787697136402E-4</v>
      </c>
      <c r="HP12">
        <v>5.8658700436353597E-4</v>
      </c>
      <c r="HQ12">
        <v>5.8111897669732495E-4</v>
      </c>
      <c r="HR12">
        <v>5.9469300322234598E-4</v>
      </c>
      <c r="HS12">
        <v>5.8618304319679705E-4</v>
      </c>
      <c r="HT12">
        <v>5.8287102729082097E-4</v>
      </c>
      <c r="HU12">
        <v>5.9712282381951798E-4</v>
      </c>
      <c r="HV12">
        <v>5.9465295635163697E-4</v>
      </c>
      <c r="HW12">
        <v>5.88411930948495E-4</v>
      </c>
      <c r="HX12">
        <v>5.8738002553582105E-4</v>
      </c>
      <c r="HY12">
        <v>5.8501493185758504E-4</v>
      </c>
      <c r="HZ12">
        <v>5.8477884158492002E-4</v>
      </c>
      <c r="IA12">
        <v>5.8884616009891001E-4</v>
      </c>
      <c r="IB12">
        <v>5.9873191639780998E-4</v>
      </c>
      <c r="IC12">
        <v>5.8479397557675795E-4</v>
      </c>
      <c r="ID12">
        <v>5.8554299175739202E-4</v>
      </c>
      <c r="IE12">
        <v>6.3837016932666302E-4</v>
      </c>
      <c r="IF12">
        <v>5.9664784930646398E-4</v>
      </c>
      <c r="IG12">
        <v>6.0573709197342396E-4</v>
      </c>
      <c r="IH12">
        <v>3.4801509929820798E-2</v>
      </c>
      <c r="II12">
        <v>6.4489082433283296E-4</v>
      </c>
      <c r="IJ12">
        <v>5.9258216060698E-4</v>
      </c>
      <c r="IK12">
        <v>5.9925089590251402E-4</v>
      </c>
      <c r="IL12">
        <v>6.0790590941905899E-4</v>
      </c>
      <c r="IM12">
        <v>5.9617101214826096E-4</v>
      </c>
      <c r="IN12">
        <v>5.8566988445818403E-4</v>
      </c>
      <c r="IO12">
        <v>5.9193978086113897E-4</v>
      </c>
      <c r="IP12">
        <v>5.8306683786213398E-4</v>
      </c>
      <c r="IQ12">
        <v>5.8830506168305798E-4</v>
      </c>
      <c r="IR12">
        <v>5.8940611779689702E-4</v>
      </c>
      <c r="IS12">
        <v>3.4519586013629998E-2</v>
      </c>
      <c r="IT12">
        <v>6.7210290580987898E-4</v>
      </c>
      <c r="IU12">
        <v>5.98501181229949E-4</v>
      </c>
      <c r="IV12">
        <v>6.1118090525269498E-4</v>
      </c>
      <c r="IW12">
        <v>5.9024896472692403E-4</v>
      </c>
      <c r="IX12">
        <v>6.1235297471284801E-4</v>
      </c>
      <c r="IY12">
        <v>5.9237307868897904E-4</v>
      </c>
      <c r="IZ12">
        <v>5.8857491239905303E-4</v>
      </c>
      <c r="JA12">
        <v>6.8836286664008997E-4</v>
      </c>
      <c r="JB12">
        <v>3.4371245885267798E-2</v>
      </c>
      <c r="JC12">
        <v>6.8006594665348497E-4</v>
      </c>
      <c r="JD12">
        <v>6.2541477382182999E-4</v>
      </c>
      <c r="JE12">
        <v>6.0283392667770299E-4</v>
      </c>
      <c r="JF12">
        <v>6.1285705305635897E-4</v>
      </c>
      <c r="JG12">
        <v>6.0269003733992501E-4</v>
      </c>
      <c r="JH12">
        <v>3.4673319896683097E-2</v>
      </c>
      <c r="JI12">
        <v>8.0175604671239799E-4</v>
      </c>
      <c r="JJ12">
        <v>6.4466195181012099E-4</v>
      </c>
      <c r="JK12">
        <v>6.0532498173415596E-4</v>
      </c>
      <c r="JL12">
        <v>5.9177819639444297E-4</v>
      </c>
      <c r="JM12">
        <v>6.1236298643052502E-4</v>
      </c>
      <c r="JN12">
        <v>6.2526296824216799E-4</v>
      </c>
      <c r="JO12">
        <v>6.1897118575870904E-4</v>
      </c>
      <c r="JP12">
        <v>5.9018307365476998E-4</v>
      </c>
      <c r="JQ12">
        <v>5.9389206580817699E-4</v>
      </c>
      <c r="JR12">
        <v>5.9271696954965505E-4</v>
      </c>
      <c r="JS12">
        <v>5.8572017587721304E-4</v>
      </c>
      <c r="JT12">
        <v>5.8736000210046703E-4</v>
      </c>
      <c r="JU12">
        <v>5.9148785658180703E-4</v>
      </c>
      <c r="JV12">
        <v>6.0520181432366295E-4</v>
      </c>
      <c r="JW12">
        <v>3.4018862061202498E-2</v>
      </c>
      <c r="JX12">
        <v>7.6892203651368596E-4</v>
      </c>
      <c r="JY12">
        <v>6.1565591022372202E-4</v>
      </c>
      <c r="JZ12">
        <v>6.1438814736902703E-4</v>
      </c>
      <c r="KA12">
        <v>5.9248204343020905E-4</v>
      </c>
      <c r="KB12">
        <v>6.9700111635029305E-4</v>
      </c>
      <c r="KC12">
        <v>6.8308692425489404E-4</v>
      </c>
      <c r="KD12">
        <v>6.0902512632310304E-4</v>
      </c>
      <c r="KE12">
        <v>3.50705648306757E-2</v>
      </c>
      <c r="KF12">
        <v>6.9602695293724504E-4</v>
      </c>
      <c r="KG12">
        <v>6.2881084159016598E-4</v>
      </c>
      <c r="KH12">
        <v>6.2164198607206301E-4</v>
      </c>
      <c r="KI12">
        <v>6.5948395058512601E-4</v>
      </c>
      <c r="KJ12">
        <v>6.2456610612571196E-4</v>
      </c>
      <c r="KK12">
        <v>6.1621679924428398E-4</v>
      </c>
      <c r="KL12">
        <v>6.12431904301047E-4</v>
      </c>
      <c r="KM12">
        <v>3.4434460103511803E-2</v>
      </c>
      <c r="KN12">
        <v>7.3366705328226003E-4</v>
      </c>
      <c r="KO12">
        <v>6.15532975643873E-4</v>
      </c>
      <c r="KP12">
        <v>5.9376610442996003E-4</v>
      </c>
      <c r="KQ12">
        <v>5.8586406521499103E-4</v>
      </c>
      <c r="KR12">
        <v>6.1030290089547602E-4</v>
      </c>
      <c r="KS12">
        <v>5.8690411970019297E-4</v>
      </c>
      <c r="KT12">
        <v>5.8602401986718102E-4</v>
      </c>
      <c r="KU12">
        <v>5.8555416762828805E-4</v>
      </c>
      <c r="KV12">
        <v>5.9066805988550099E-4</v>
      </c>
      <c r="KW12">
        <v>5.8168196119368E-4</v>
      </c>
      <c r="KX12">
        <v>5.8107404038309997E-4</v>
      </c>
      <c r="KY12">
        <v>6.0383509844541495E-4</v>
      </c>
      <c r="KZ12">
        <v>5.9875310398638205E-4</v>
      </c>
      <c r="LA12">
        <v>5.8460794389247797E-4</v>
      </c>
      <c r="LB12">
        <v>5.88429858908057E-4</v>
      </c>
      <c r="LC12">
        <v>5.9835403226315899E-4</v>
      </c>
      <c r="LD12">
        <v>5.9396191500127305E-4</v>
      </c>
      <c r="LE12">
        <v>5.8414111845195196E-4</v>
      </c>
      <c r="LF12">
        <v>5.9867394156753995E-4</v>
      </c>
      <c r="LG12">
        <v>5.8606592938303904E-4</v>
      </c>
      <c r="LH12">
        <v>5.9481500647961996E-4</v>
      </c>
      <c r="LI12">
        <v>6.0025788843631701E-4</v>
      </c>
      <c r="LJ12">
        <v>3.7009628023952197E-2</v>
      </c>
      <c r="LK12">
        <v>6.3766399398445996E-4</v>
      </c>
      <c r="LL12">
        <v>6.1866105534136295E-4</v>
      </c>
      <c r="LM12">
        <v>5.9436913579702301E-4</v>
      </c>
      <c r="LN12">
        <v>5.8637000620365099E-4</v>
      </c>
      <c r="LO12">
        <v>3.6133736139163299E-2</v>
      </c>
      <c r="LP12">
        <v>6.4715300686657396E-4</v>
      </c>
      <c r="LQ12">
        <v>6.3540297560393799E-4</v>
      </c>
      <c r="LR12">
        <v>7.4731791391968695E-4</v>
      </c>
      <c r="LS12">
        <v>6.5598310902714697E-4</v>
      </c>
      <c r="LT12">
        <v>5.9939501807093599E-4</v>
      </c>
      <c r="LU12">
        <v>6.8331090733408895E-4</v>
      </c>
      <c r="LV12">
        <v>3.49060099106282E-2</v>
      </c>
      <c r="LW12">
        <v>6.9263810291886297E-4</v>
      </c>
      <c r="LX12">
        <v>5.9863901697099198E-4</v>
      </c>
      <c r="LY12">
        <v>6.0695898719131903E-4</v>
      </c>
      <c r="LZ12">
        <v>5.8920891024172295E-4</v>
      </c>
      <c r="MA12">
        <v>5.8639794588088903E-4</v>
      </c>
      <c r="MB12">
        <v>6.0491519980132504E-4</v>
      </c>
      <c r="MC12">
        <v>5.92764001339674E-4</v>
      </c>
      <c r="MD12">
        <v>5.8530597016215303E-4</v>
      </c>
      <c r="ME12">
        <v>5.8656511828303305E-4</v>
      </c>
      <c r="MF12">
        <v>5.8621284551918496E-4</v>
      </c>
      <c r="MG12">
        <v>5.9609091840684403E-4</v>
      </c>
      <c r="MH12">
        <v>5.9393886476755099E-4</v>
      </c>
      <c r="MI12">
        <v>3.2916679978370597E-2</v>
      </c>
      <c r="MJ12">
        <v>6.4436392858624404E-4</v>
      </c>
      <c r="MK12">
        <v>3.3878318034112398E-2</v>
      </c>
      <c r="ML12">
        <v>6.3166278414428202E-4</v>
      </c>
      <c r="MM12">
        <v>5.9650908224284595E-4</v>
      </c>
      <c r="MN12">
        <v>3.3721107058227E-2</v>
      </c>
      <c r="MO12">
        <v>6.3298107124865001E-4</v>
      </c>
      <c r="MP12">
        <v>5.9803109616041097E-4</v>
      </c>
      <c r="MQ12">
        <v>6.2178703956305905E-4</v>
      </c>
      <c r="MR12">
        <v>6.0056196525692896E-4</v>
      </c>
      <c r="MS12">
        <v>5.8730016462504799E-4</v>
      </c>
      <c r="MT12">
        <v>5.8291596360504595E-4</v>
      </c>
      <c r="MU12">
        <v>5.8670691214501804E-4</v>
      </c>
      <c r="MV12">
        <v>5.8521213941275998E-4</v>
      </c>
      <c r="MW12">
        <v>5.8419001288712003E-4</v>
      </c>
      <c r="MX12">
        <v>6.0688308440148798E-4</v>
      </c>
      <c r="MY12">
        <v>6.0825399123132196E-4</v>
      </c>
      <c r="MZ12">
        <v>5.8930902741849401E-4</v>
      </c>
      <c r="NA12">
        <v>3.3190437126904698E-2</v>
      </c>
      <c r="NB12">
        <v>6.6916598007082896E-4</v>
      </c>
      <c r="NC12">
        <v>6.0610007494688002E-4</v>
      </c>
      <c r="ND12">
        <v>3.4559307154267999E-2</v>
      </c>
      <c r="NE12">
        <v>6.9884816184639898E-4</v>
      </c>
      <c r="NF12">
        <v>5.9569207951426495E-4</v>
      </c>
      <c r="NG12">
        <v>6.0948706232011297E-4</v>
      </c>
      <c r="NH12">
        <v>5.8778817765414704E-4</v>
      </c>
      <c r="NI12">
        <v>5.8788200840353901E-4</v>
      </c>
      <c r="NJ12">
        <v>6.2460103072226004E-4</v>
      </c>
      <c r="NK12">
        <v>3.4484321018680902E-2</v>
      </c>
      <c r="NL12">
        <v>8.4859412163495996E-4</v>
      </c>
      <c r="NM12">
        <v>6.6115497611463005E-4</v>
      </c>
      <c r="NN12">
        <v>3.4771072911098599E-2</v>
      </c>
      <c r="NO12">
        <v>9.22194914892315E-4</v>
      </c>
      <c r="NP12">
        <v>6.8002892658114401E-4</v>
      </c>
      <c r="NQ12">
        <v>6.2805297784507199E-4</v>
      </c>
      <c r="NR12">
        <v>6.1055598780512799E-4</v>
      </c>
      <c r="NS12">
        <v>6.2134605832397905E-4</v>
      </c>
      <c r="NT12">
        <v>7.94095918536186E-4</v>
      </c>
      <c r="NU12">
        <v>7.5640715658664703E-4</v>
      </c>
      <c r="NV12">
        <v>6.1682099476456599E-4</v>
      </c>
      <c r="NW12">
        <v>5.9645506553351803E-4</v>
      </c>
      <c r="NX12">
        <v>5.9938593767583305E-4</v>
      </c>
      <c r="NY12">
        <v>6.0197082348167896E-4</v>
      </c>
      <c r="NZ12">
        <v>6.3194916583597595E-4</v>
      </c>
      <c r="OA12">
        <v>6.5305992029607296E-4</v>
      </c>
      <c r="OB12">
        <v>6.4302911050617695E-4</v>
      </c>
      <c r="OC12">
        <v>6.1435415409505302E-4</v>
      </c>
      <c r="OD12">
        <v>6.07847003266215E-4</v>
      </c>
      <c r="OE12">
        <v>9.4938208349049005E-4</v>
      </c>
      <c r="OF12">
        <v>6.2542199157178402E-4</v>
      </c>
      <c r="OG12">
        <v>6.7494786344468496E-4</v>
      </c>
      <c r="OH12">
        <v>6.0750613920390595E-4</v>
      </c>
      <c r="OI12">
        <v>3.4248061943799202E-2</v>
      </c>
      <c r="OJ12">
        <v>6.6820206120610205E-4</v>
      </c>
      <c r="OK12">
        <v>1.06097199022769E-3</v>
      </c>
      <c r="OL12">
        <v>6.1961286701261997E-4</v>
      </c>
      <c r="OM12">
        <v>6.0346396639943101E-4</v>
      </c>
      <c r="ON12">
        <v>3.4288584953173898E-2</v>
      </c>
      <c r="OO12">
        <v>6.3583720475435203E-4</v>
      </c>
      <c r="OP12">
        <v>5.9827882796525901E-4</v>
      </c>
      <c r="OQ12">
        <v>5.8881612494587898E-4</v>
      </c>
      <c r="OR12">
        <v>6.0575897805392699E-4</v>
      </c>
      <c r="OS12">
        <v>5.9078121557831699E-4</v>
      </c>
      <c r="OT12">
        <v>6.3860416412353505E-4</v>
      </c>
      <c r="OU12">
        <v>5.9658684767782601E-4</v>
      </c>
      <c r="OV12">
        <v>6.0844793915748596E-4</v>
      </c>
      <c r="OW12">
        <v>5.9627089649438804E-4</v>
      </c>
      <c r="OX12">
        <v>5.8516906574368401E-4</v>
      </c>
      <c r="OY12">
        <v>6.3328398391604402E-4</v>
      </c>
      <c r="OZ12">
        <v>5.99890016019344E-4</v>
      </c>
      <c r="PA12">
        <v>5.9384503401815805E-4</v>
      </c>
      <c r="PB12">
        <v>5.86481066420674E-4</v>
      </c>
      <c r="PC12">
        <v>3.8184891920536701E-2</v>
      </c>
      <c r="PD12">
        <v>6.6133704967796803E-4</v>
      </c>
      <c r="PE12">
        <v>5.9528602287173195E-4</v>
      </c>
      <c r="PF12">
        <v>5.91811956837773E-4</v>
      </c>
      <c r="PG12">
        <v>5.8499793522059896E-4</v>
      </c>
      <c r="PH12">
        <v>5.8800308033823902E-4</v>
      </c>
      <c r="PI12">
        <v>6.1307800933718595E-4</v>
      </c>
      <c r="PJ12">
        <v>5.9106503613293095E-4</v>
      </c>
      <c r="PK12">
        <v>6.03092135861516E-4</v>
      </c>
      <c r="PL12">
        <v>6.3429796136915597E-4</v>
      </c>
      <c r="PM12">
        <v>3.4047281136736197E-2</v>
      </c>
      <c r="PN12">
        <v>6.3601997680961999E-4</v>
      </c>
      <c r="PO12">
        <v>5.9378705918788899E-4</v>
      </c>
      <c r="PP12">
        <v>5.9761921875178803E-4</v>
      </c>
      <c r="PQ12">
        <v>5.8569014072418202E-4</v>
      </c>
      <c r="PR12">
        <v>7.0515205152332696E-4</v>
      </c>
      <c r="PS12">
        <v>6.0199387371540005E-4</v>
      </c>
      <c r="PT12">
        <v>5.9608812443911997E-4</v>
      </c>
      <c r="PU12">
        <v>3.4979491028934703E-2</v>
      </c>
      <c r="PV12">
        <v>6.7410687915980805E-4</v>
      </c>
      <c r="PW12">
        <v>7.3824799619615002E-4</v>
      </c>
      <c r="PX12">
        <v>6.0972385108470895E-4</v>
      </c>
      <c r="PY12">
        <v>6.01375941187143E-4</v>
      </c>
      <c r="PZ12">
        <v>5.9983413666486697E-4</v>
      </c>
      <c r="QA12">
        <v>5.8707082644104903E-4</v>
      </c>
      <c r="QB12">
        <v>5.9124710969626904E-4</v>
      </c>
      <c r="QC12">
        <v>5.9244199655950004E-4</v>
      </c>
      <c r="QD12">
        <v>5.9633702039718595E-4</v>
      </c>
      <c r="QE12">
        <v>6.2046805396675998E-4</v>
      </c>
      <c r="QF12">
        <v>6.1125191859900897E-4</v>
      </c>
      <c r="QG12">
        <v>3.42325149103999E-2</v>
      </c>
      <c r="QH12">
        <v>7.1023218333721096E-4</v>
      </c>
      <c r="QI12">
        <v>6.22448977082967E-4</v>
      </c>
      <c r="QJ12">
        <v>6.0125999152660305E-4</v>
      </c>
      <c r="QK12">
        <v>5.8912206441163995E-4</v>
      </c>
      <c r="QL12">
        <v>5.8828503824770396E-4</v>
      </c>
      <c r="QM12">
        <v>6.1167497187852805E-4</v>
      </c>
      <c r="QN12">
        <v>5.9404200874268998E-4</v>
      </c>
      <c r="QO12">
        <v>5.8525498025119305E-4</v>
      </c>
      <c r="QP12">
        <v>5.8833300136029699E-4</v>
      </c>
      <c r="QQ12">
        <v>5.84338093176484E-4</v>
      </c>
      <c r="QR12">
        <v>5.9132906608283498E-4</v>
      </c>
      <c r="QS12">
        <v>3.4441471099853502E-2</v>
      </c>
      <c r="QT12">
        <v>6.5584410913288496E-4</v>
      </c>
      <c r="QU12">
        <v>6.0045509599149195E-4</v>
      </c>
      <c r="QV12">
        <v>5.9433211572468205E-4</v>
      </c>
      <c r="QW12">
        <v>6.1431899666786096E-4</v>
      </c>
      <c r="QX12">
        <v>5.9157703071832603E-4</v>
      </c>
      <c r="QY12">
        <v>5.8530410751700401E-4</v>
      </c>
      <c r="QZ12">
        <v>5.8960402384400303E-4</v>
      </c>
      <c r="RA12">
        <v>5.8491202071309003E-4</v>
      </c>
      <c r="RB12">
        <v>5.8470782823860602E-4</v>
      </c>
      <c r="RC12">
        <v>5.8506894856691295E-4</v>
      </c>
      <c r="RD12">
        <v>6.1387009918689695E-4</v>
      </c>
      <c r="RE12">
        <v>5.9548486024141301E-4</v>
      </c>
      <c r="RF12">
        <v>6.1838398687541398E-4</v>
      </c>
      <c r="RG12">
        <v>6.0733500868082003E-4</v>
      </c>
      <c r="RH12">
        <v>6.0364603996276801E-4</v>
      </c>
      <c r="RI12">
        <v>5.9591094031929905E-4</v>
      </c>
      <c r="RJ12">
        <v>5.9821410104632302E-4</v>
      </c>
      <c r="RK12">
        <v>5.9366808272898197E-4</v>
      </c>
      <c r="RL12">
        <v>6.4124492928385702E-4</v>
      </c>
      <c r="RM12">
        <v>5.96961006522178E-4</v>
      </c>
      <c r="RN12">
        <v>6.0705794021487203E-4</v>
      </c>
      <c r="RO12">
        <v>6.0328911058604696E-4</v>
      </c>
      <c r="RP12">
        <v>6.0305907391011704E-4</v>
      </c>
      <c r="RQ12">
        <v>6.0708494856953599E-4</v>
      </c>
      <c r="RR12">
        <v>6.32613198831677E-4</v>
      </c>
      <c r="RS12">
        <v>6.0902419500052896E-4</v>
      </c>
      <c r="RT12">
        <v>6.1691994778811899E-4</v>
      </c>
      <c r="RU12">
        <v>6.0398015193641099E-4</v>
      </c>
      <c r="RV12">
        <v>5.9418380260467497E-4</v>
      </c>
      <c r="RW12">
        <v>3.4036529948934899E-2</v>
      </c>
      <c r="RX12">
        <v>6.6802883520722302E-4</v>
      </c>
      <c r="RY12">
        <v>5.9439404867589398E-4</v>
      </c>
      <c r="RZ12">
        <v>6.04764092713594E-4</v>
      </c>
      <c r="SA12">
        <v>6.1696884222328598E-4</v>
      </c>
      <c r="SB12">
        <v>6.0918484814465003E-4</v>
      </c>
      <c r="SC12">
        <v>5.8940518647432295E-4</v>
      </c>
      <c r="SD12">
        <v>5.85793983191251E-4</v>
      </c>
      <c r="SE12">
        <v>6.05781096965074E-4</v>
      </c>
      <c r="SF12">
        <v>3.4218599088490002E-2</v>
      </c>
      <c r="SG12">
        <v>6.9149606861174096E-4</v>
      </c>
      <c r="SH12">
        <v>7.5318897143006303E-4</v>
      </c>
      <c r="SI12">
        <v>6.0165114700794198E-4</v>
      </c>
      <c r="SJ12">
        <v>6.2830001115798896E-4</v>
      </c>
      <c r="SK12">
        <v>6.2546320259571E-4</v>
      </c>
      <c r="SL12">
        <v>6.3096405938267697E-4</v>
      </c>
      <c r="SM12">
        <v>6.0667702928185398E-4</v>
      </c>
      <c r="SN12">
        <v>5.8633391745388497E-4</v>
      </c>
      <c r="SO12">
        <v>3.50112200248986E-2</v>
      </c>
      <c r="SP12">
        <v>6.97450945153832E-4</v>
      </c>
      <c r="SQ12">
        <v>6.9346814416348902E-4</v>
      </c>
      <c r="SR12">
        <v>5.9872609563171799E-4</v>
      </c>
      <c r="SS12">
        <v>3.4526790957897902E-2</v>
      </c>
      <c r="ST12">
        <v>7.2414311580359903E-4</v>
      </c>
      <c r="SU12">
        <v>6.2918500043451699E-4</v>
      </c>
      <c r="SV12">
        <v>9.9621806293725902E-4</v>
      </c>
      <c r="SW12">
        <v>1.0311719961464401E-3</v>
      </c>
      <c r="SX12">
        <v>9.973119013011449E-4</v>
      </c>
      <c r="SY12">
        <v>3.6304475972428897E-2</v>
      </c>
      <c r="SZ12">
        <v>7.0019997656345302E-4</v>
      </c>
      <c r="TA12">
        <v>6.3148885965347203E-4</v>
      </c>
      <c r="TB12">
        <v>5.9343711473047701E-4</v>
      </c>
      <c r="TC12">
        <v>6.0743815265595902E-4</v>
      </c>
      <c r="TD12">
        <v>6.2338402494788105E-4</v>
      </c>
      <c r="TE12">
        <v>6.1281910166144295E-4</v>
      </c>
      <c r="TF12">
        <v>6.0284999199211597E-4</v>
      </c>
      <c r="TG12">
        <v>6.0241692699491902E-4</v>
      </c>
      <c r="TH12">
        <v>5.9525691904127598E-4</v>
      </c>
      <c r="TI12">
        <v>5.9590488672256405E-4</v>
      </c>
      <c r="TJ12">
        <v>6.2596704810857697E-4</v>
      </c>
      <c r="TK12">
        <v>6.0562090948224003E-4</v>
      </c>
      <c r="TL12">
        <v>5.88078051805496E-4</v>
      </c>
      <c r="TM12">
        <v>5.9077399782836405E-4</v>
      </c>
      <c r="TN12">
        <v>5.9527019038796403E-4</v>
      </c>
      <c r="TO12">
        <v>5.8535486459732001E-4</v>
      </c>
      <c r="TP12">
        <v>6.0114311054348902E-4</v>
      </c>
      <c r="TQ12">
        <v>5.89656876400113E-4</v>
      </c>
      <c r="TR12">
        <v>5.8841006830334598E-4</v>
      </c>
      <c r="TS12">
        <v>5.9493491426110203E-4</v>
      </c>
      <c r="TT12">
        <v>5.9776497073471503E-4</v>
      </c>
      <c r="TU12">
        <v>5.8815698139369401E-4</v>
      </c>
      <c r="TV12">
        <v>5.8328290469944401E-4</v>
      </c>
      <c r="TW12">
        <v>3.3345611998811302E-2</v>
      </c>
      <c r="TX12">
        <v>6.6218199208378705E-4</v>
      </c>
      <c r="TY12">
        <v>6.2408391386270501E-4</v>
      </c>
      <c r="TZ12">
        <v>5.92956086620688E-4</v>
      </c>
      <c r="UA12">
        <v>3.4978064941242303E-2</v>
      </c>
      <c r="UB12">
        <v>6.3554197549819903E-4</v>
      </c>
      <c r="UC12">
        <v>5.9392396360635703E-4</v>
      </c>
      <c r="UD12">
        <v>3.5008278908207999E-2</v>
      </c>
      <c r="UE12">
        <v>6.8182800896465702E-4</v>
      </c>
      <c r="UF12">
        <v>5.9989793226122802E-4</v>
      </c>
      <c r="UG12">
        <v>6.2072882428765297E-4</v>
      </c>
      <c r="UH12">
        <v>5.9223105199634996E-4</v>
      </c>
      <c r="UI12">
        <v>5.9441383928060499E-4</v>
      </c>
      <c r="UJ12">
        <v>4.3428255012258797E-2</v>
      </c>
      <c r="UK12">
        <v>6.5738288685679403E-4</v>
      </c>
      <c r="UL12">
        <v>6.0770288109779304E-4</v>
      </c>
      <c r="UM12">
        <v>5.9580593369901104E-4</v>
      </c>
      <c r="UN12">
        <v>5.8634695596992904E-4</v>
      </c>
      <c r="UO12">
        <v>6.65775034576654E-4</v>
      </c>
      <c r="UP12">
        <v>6.5082614310085698E-4</v>
      </c>
      <c r="UQ12">
        <v>5.9327878989279205E-4</v>
      </c>
      <c r="UR12">
        <v>5.8417487889528199E-4</v>
      </c>
      <c r="US12">
        <v>5.89468982070684E-4</v>
      </c>
      <c r="UT12">
        <v>6.1921798624098301E-4</v>
      </c>
      <c r="UU12">
        <v>5.8793299831449899E-4</v>
      </c>
      <c r="UV12">
        <v>5.8133085258304997E-4</v>
      </c>
      <c r="UW12">
        <v>6.1405682936310703E-4</v>
      </c>
      <c r="UX12">
        <v>5.9095304459333398E-4</v>
      </c>
      <c r="UY12">
        <v>5.8833882212638801E-4</v>
      </c>
      <c r="UZ12">
        <v>5.86105044931173E-4</v>
      </c>
      <c r="VA12">
        <v>5.8401515707373597E-4</v>
      </c>
      <c r="VB12">
        <v>5.8137299492955197E-4</v>
      </c>
      <c r="VC12">
        <v>6.1897095292806604E-4</v>
      </c>
      <c r="VD12">
        <v>6.1290594749152595E-4</v>
      </c>
      <c r="VE12">
        <v>5.8950693346560001E-4</v>
      </c>
      <c r="VF12">
        <v>5.8246799744665601E-4</v>
      </c>
      <c r="VG12">
        <v>5.9503503143787297E-4</v>
      </c>
      <c r="VH12">
        <v>5.8707292191684203E-4</v>
      </c>
      <c r="VI12">
        <v>5.8841891586780505E-4</v>
      </c>
      <c r="VJ12">
        <v>7.6163699850440004E-4</v>
      </c>
      <c r="VK12">
        <v>6.0792989097535599E-4</v>
      </c>
      <c r="VL12">
        <v>5.99766848608851E-4</v>
      </c>
      <c r="VM12">
        <v>6.8954401649534702E-4</v>
      </c>
      <c r="VN12">
        <v>5.9280009008944002E-4</v>
      </c>
      <c r="VO12">
        <v>5.8915093541145303E-4</v>
      </c>
      <c r="VP12">
        <v>5.9785787016153303E-4</v>
      </c>
      <c r="VQ12">
        <v>5.8753788471221902E-4</v>
      </c>
      <c r="VR12">
        <v>5.8668199926614696E-4</v>
      </c>
      <c r="VS12">
        <v>6.1512109823524898E-4</v>
      </c>
      <c r="VT12">
        <v>6.0862512327730601E-4</v>
      </c>
      <c r="VU12">
        <v>6.4403284341096802E-4</v>
      </c>
      <c r="VV12">
        <v>5.9092300944030198E-4</v>
      </c>
      <c r="VW12">
        <v>6.3699902966618505E-4</v>
      </c>
      <c r="VX12">
        <v>6.0101016424596299E-4</v>
      </c>
      <c r="VY12">
        <v>5.8482983149588097E-4</v>
      </c>
      <c r="VZ12">
        <v>5.8823707513511105E-4</v>
      </c>
      <c r="WA12">
        <v>5.8492715470492796E-4</v>
      </c>
      <c r="WB12">
        <v>6.3195894472300995E-4</v>
      </c>
      <c r="WC12">
        <v>6.2273093499243205E-4</v>
      </c>
      <c r="WD12">
        <v>5.9689907357096596E-4</v>
      </c>
      <c r="WE12">
        <v>5.9332698583602905E-4</v>
      </c>
      <c r="WF12">
        <v>5.9228716418147E-4</v>
      </c>
      <c r="WG12">
        <v>3.4973438829183502E-2</v>
      </c>
      <c r="WH12">
        <v>6.8110693246126099E-4</v>
      </c>
      <c r="WI12">
        <v>5.99196879193186E-4</v>
      </c>
      <c r="WJ12">
        <v>5.8895116671919801E-4</v>
      </c>
      <c r="WK12">
        <v>5.9866812080144795E-4</v>
      </c>
      <c r="WL12">
        <v>5.9182592667639201E-4</v>
      </c>
      <c r="WM12">
        <v>5.9330090880393895E-4</v>
      </c>
      <c r="WN12">
        <v>3.4548391820862799E-2</v>
      </c>
      <c r="WO12">
        <v>7.4623897671699502E-4</v>
      </c>
      <c r="WP12">
        <v>6.40474958345294E-4</v>
      </c>
      <c r="WQ12">
        <v>5.9282197616994305E-4</v>
      </c>
      <c r="WR12">
        <v>5.8301119133829995E-4</v>
      </c>
      <c r="WS12">
        <v>5.8299605734646299E-4</v>
      </c>
      <c r="WT12">
        <v>5.9047387912869399E-4</v>
      </c>
      <c r="WU12">
        <v>5.8598699979484005E-4</v>
      </c>
      <c r="WV12">
        <v>5.8419001288712003E-4</v>
      </c>
      <c r="WW12">
        <v>6.0780299827456398E-4</v>
      </c>
      <c r="WX12">
        <v>6.19929982349276E-4</v>
      </c>
      <c r="WY12">
        <v>3.6607906920835299E-2</v>
      </c>
      <c r="WZ12">
        <v>6.71769026666879E-4</v>
      </c>
      <c r="XA12">
        <v>6.0037500225007502E-4</v>
      </c>
      <c r="XB12">
        <v>5.8691413141786998E-4</v>
      </c>
      <c r="XC12">
        <v>6.0648703947663296E-4</v>
      </c>
      <c r="XD12">
        <v>5.8805802837014198E-4</v>
      </c>
      <c r="XE12">
        <v>6.3955900259315903E-4</v>
      </c>
      <c r="XF12">
        <v>5.9125502593815305E-4</v>
      </c>
      <c r="XG12">
        <v>5.8294087648391702E-4</v>
      </c>
      <c r="XH12">
        <v>3.3551177009940099E-2</v>
      </c>
      <c r="XI12">
        <v>6.3837599009275404E-4</v>
      </c>
      <c r="XJ12">
        <v>5.9437286108732202E-4</v>
      </c>
      <c r="XK12">
        <v>5.9116794727742596E-4</v>
      </c>
      <c r="XL12">
        <v>5.8419397100806204E-4</v>
      </c>
      <c r="XM12">
        <v>6.9572613574564403E-4</v>
      </c>
      <c r="XN12">
        <v>6.2638195231556795E-4</v>
      </c>
      <c r="XO12">
        <v>6.1612320132553502E-4</v>
      </c>
      <c r="XP12">
        <v>6.0535408556461302E-4</v>
      </c>
      <c r="XQ12">
        <v>5.9632305055856705E-4</v>
      </c>
      <c r="XR12">
        <v>5.8480002917349295E-4</v>
      </c>
      <c r="XS12">
        <v>5.9310812503099398E-4</v>
      </c>
      <c r="XT12">
        <v>3.6602393956854898E-2</v>
      </c>
      <c r="XU12">
        <v>7.1220705285668297E-4</v>
      </c>
      <c r="XV12">
        <v>3.4383171005174497E-2</v>
      </c>
      <c r="XW12">
        <v>7.0571713149547501E-4</v>
      </c>
      <c r="XX12">
        <v>6.0089305043220498E-4</v>
      </c>
      <c r="XY12">
        <v>6.2140799127519098E-4</v>
      </c>
      <c r="XZ12">
        <v>5.8933300897479003E-4</v>
      </c>
      <c r="YA12">
        <v>5.8534904383122899E-4</v>
      </c>
      <c r="YB12">
        <v>6.7842402495443799E-4</v>
      </c>
      <c r="YC12">
        <v>6.06823945418E-4</v>
      </c>
      <c r="YD12">
        <v>5.9955497272312598E-4</v>
      </c>
      <c r="YE12">
        <v>6.0732592828571796E-4</v>
      </c>
      <c r="YF12">
        <v>5.9025385417044098E-4</v>
      </c>
      <c r="YG12">
        <v>5.8494391851127104E-4</v>
      </c>
      <c r="YH12">
        <v>3.5226203035563203E-2</v>
      </c>
      <c r="YI12">
        <v>6.3412403687834696E-4</v>
      </c>
      <c r="YJ12">
        <v>6.0208886861801104E-4</v>
      </c>
      <c r="YK12">
        <v>5.9089995920658101E-4</v>
      </c>
      <c r="YL12">
        <v>5.9071602299809402E-4</v>
      </c>
      <c r="YM12">
        <v>5.8632995933294296E-4</v>
      </c>
      <c r="YN12">
        <v>6.0503906570374901E-4</v>
      </c>
      <c r="YO12">
        <v>5.8680097572505398E-4</v>
      </c>
      <c r="YP12">
        <v>5.8726500719785604E-4</v>
      </c>
      <c r="YQ12">
        <v>5.8567407540977001E-4</v>
      </c>
      <c r="YR12">
        <v>3.4371970919892102E-2</v>
      </c>
      <c r="YS12">
        <v>6.6816504113376097E-4</v>
      </c>
      <c r="YT12">
        <v>6.0117896646261204E-4</v>
      </c>
      <c r="YU12">
        <v>5.8983499184250799E-4</v>
      </c>
      <c r="YV12">
        <v>5.8787921443581505E-4</v>
      </c>
      <c r="YW12">
        <v>5.9369509108364495E-4</v>
      </c>
      <c r="YX12">
        <v>6.0999300330877304E-4</v>
      </c>
      <c r="YY12">
        <v>5.9140520170331001E-4</v>
      </c>
      <c r="YZ12">
        <v>5.8873998932540395E-4</v>
      </c>
      <c r="ZA12">
        <v>8.7479408830404195E-4</v>
      </c>
      <c r="ZB12">
        <v>6.1418395489454204E-4</v>
      </c>
      <c r="ZC12">
        <v>5.9586390852928097E-4</v>
      </c>
      <c r="ZD12">
        <v>6.2045711092650804E-4</v>
      </c>
      <c r="ZE12">
        <v>6.0760998167097503E-4</v>
      </c>
      <c r="ZF12">
        <v>5.93982869759202E-4</v>
      </c>
      <c r="ZG12">
        <v>5.9892889112234105E-4</v>
      </c>
      <c r="ZH12">
        <v>5.9799500741064505E-4</v>
      </c>
      <c r="ZI12">
        <v>5.9017096646129998E-4</v>
      </c>
      <c r="ZJ12">
        <v>5.8919121511280504E-4</v>
      </c>
      <c r="ZK12">
        <v>5.9989606961607901E-4</v>
      </c>
      <c r="ZL12">
        <v>5.9265806339681105E-4</v>
      </c>
      <c r="ZM12">
        <v>6.0246698558330503E-4</v>
      </c>
      <c r="ZN12">
        <v>5.9023709036409801E-4</v>
      </c>
      <c r="ZO12">
        <v>5.89379807934165E-4</v>
      </c>
      <c r="ZP12">
        <v>5.8527104556560495E-4</v>
      </c>
      <c r="ZQ12">
        <v>6.4282398670911702E-4</v>
      </c>
      <c r="ZR12">
        <v>5.9101684018969503E-4</v>
      </c>
      <c r="ZS12">
        <v>5.9776008129119797E-4</v>
      </c>
      <c r="ZT12">
        <v>5.8350083418190403E-4</v>
      </c>
      <c r="ZU12">
        <v>5.9083499945700104E-4</v>
      </c>
      <c r="ZV12">
        <v>5.9116887860000101E-4</v>
      </c>
      <c r="ZW12">
        <v>5.9082009829580697E-4</v>
      </c>
      <c r="ZX12">
        <v>5.8653997257351799E-4</v>
      </c>
      <c r="ZY12">
        <v>6.0955504886806E-4</v>
      </c>
      <c r="ZZ12">
        <v>5.8810110203921795E-4</v>
      </c>
      <c r="AAA12">
        <v>5.9829093515872901E-4</v>
      </c>
      <c r="AAB12">
        <v>5.8700516819953897E-4</v>
      </c>
      <c r="AAC12">
        <v>3.3639664063230101E-2</v>
      </c>
      <c r="AAD12">
        <v>3.4124077996238997E-2</v>
      </c>
      <c r="AAE12">
        <v>6.5316515974700397E-4</v>
      </c>
      <c r="AAF12">
        <v>5.9605808928608797E-4</v>
      </c>
      <c r="AAG12">
        <v>6.0685188509523804E-4</v>
      </c>
      <c r="AAH12">
        <v>5.8821495622396404E-4</v>
      </c>
      <c r="AAI12">
        <v>5.8668386191129598E-4</v>
      </c>
      <c r="AAJ12">
        <v>6.22760038822889E-4</v>
      </c>
      <c r="AAK12">
        <v>5.9110787697136402E-4</v>
      </c>
      <c r="AAL12">
        <v>5.8245984837412802E-4</v>
      </c>
      <c r="AAM12">
        <v>5.8244308456778505E-4</v>
      </c>
      <c r="AAN12">
        <v>6.1532296240329699E-4</v>
      </c>
      <c r="AAO12">
        <v>6.2301917932927598E-4</v>
      </c>
      <c r="AAP12">
        <v>5.92105090618133E-4</v>
      </c>
      <c r="AAQ12">
        <v>5.8814603835344304E-4</v>
      </c>
      <c r="AAR12">
        <v>5.8412994258105701E-4</v>
      </c>
      <c r="AAS12">
        <v>5.8627687394618901E-4</v>
      </c>
      <c r="AAT12">
        <v>5.8356998488306999E-4</v>
      </c>
      <c r="AAU12">
        <v>6.1635090969502904E-4</v>
      </c>
      <c r="AAV12">
        <v>5.9063592925667698E-4</v>
      </c>
      <c r="AAW12">
        <v>5.8657303452491695E-4</v>
      </c>
      <c r="AAX12">
        <v>5.8659119531512195E-4</v>
      </c>
      <c r="AAY12">
        <v>3.8694716989994001E-2</v>
      </c>
      <c r="AAZ12">
        <v>6.5051601268351002E-4</v>
      </c>
      <c r="ABA12">
        <v>5.9613399207592E-4</v>
      </c>
      <c r="ABB12">
        <v>5.9084594249725298E-4</v>
      </c>
      <c r="ABC12">
        <v>3.4139693016186301E-2</v>
      </c>
      <c r="ABD12">
        <v>7.2450912557542302E-4</v>
      </c>
      <c r="ABE12">
        <v>9.1516505926847404E-4</v>
      </c>
      <c r="ABF12">
        <v>7.0812995545565995E-4</v>
      </c>
      <c r="ABG12">
        <v>5.9965718537569003E-4</v>
      </c>
      <c r="ABH12">
        <v>6.41134101897478E-4</v>
      </c>
      <c r="ABI12">
        <v>4.0677632903680198E-2</v>
      </c>
      <c r="ABJ12">
        <v>9.4458693638443903E-4</v>
      </c>
      <c r="ABK12">
        <v>6.0091819614171895E-4</v>
      </c>
      <c r="ABL12">
        <v>6.2303408049046896E-4</v>
      </c>
      <c r="ABM12">
        <v>5.9483596123754902E-4</v>
      </c>
      <c r="ABN12">
        <v>5.9431092813610998E-4</v>
      </c>
      <c r="ABO12">
        <v>5.9253908693790403E-4</v>
      </c>
      <c r="ABP12">
        <v>3.4632684895768699E-2</v>
      </c>
      <c r="ABQ12">
        <v>6.6461507230996999E-4</v>
      </c>
      <c r="ABR12">
        <v>3.42715110164135E-2</v>
      </c>
      <c r="ABS12">
        <v>6.2840292230248397E-4</v>
      </c>
      <c r="ABT12">
        <v>5.9632398188114101E-4</v>
      </c>
      <c r="ABU12">
        <v>6.1549502424895698E-4</v>
      </c>
      <c r="ABV12">
        <v>6.9949310272931998E-4</v>
      </c>
      <c r="ABW12">
        <v>6.0250703245401296E-4</v>
      </c>
      <c r="ABX12">
        <v>5.8960798196494503E-4</v>
      </c>
      <c r="ABY12">
        <v>5.8482307940721501E-4</v>
      </c>
      <c r="ABZ12">
        <v>5.8477302081882899E-4</v>
      </c>
      <c r="ACA12">
        <v>6.0731894336640802E-4</v>
      </c>
      <c r="ACB12">
        <v>6.0490914620459004E-4</v>
      </c>
      <c r="ACC12">
        <v>6.1298697255551804E-4</v>
      </c>
      <c r="ACD12">
        <v>3.4227015916258097E-2</v>
      </c>
      <c r="ACE12">
        <v>3.4581413026899099E-2</v>
      </c>
      <c r="ACF12">
        <v>6.4191804267466003E-4</v>
      </c>
      <c r="ACG12">
        <v>6.0008699074387496E-4</v>
      </c>
      <c r="ACH12">
        <v>6.1601609922945499E-4</v>
      </c>
      <c r="ACI12">
        <v>5.9739779680967298E-4</v>
      </c>
      <c r="ACJ12">
        <v>5.8989692479372003E-4</v>
      </c>
      <c r="ACK12">
        <v>5.8571295812725999E-4</v>
      </c>
      <c r="ACL12">
        <v>3.4759584814309998E-2</v>
      </c>
      <c r="ACM12">
        <v>7.0801889523863695E-4</v>
      </c>
      <c r="ACN12">
        <v>5.9699616394936995E-4</v>
      </c>
      <c r="ACO12">
        <v>6.1097112484276295E-4</v>
      </c>
      <c r="ACP12">
        <v>6.0247792862355698E-4</v>
      </c>
      <c r="ACQ12">
        <v>5.93776814639568E-4</v>
      </c>
      <c r="ACR12">
        <v>6.3924305140972105E-4</v>
      </c>
      <c r="ACS12">
        <v>5.9534795582294399E-4</v>
      </c>
      <c r="ACT12">
        <v>5.8754486963152799E-4</v>
      </c>
      <c r="ACU12">
        <v>5.9489300474524498E-4</v>
      </c>
      <c r="ACV12">
        <v>4.4106216868385603E-2</v>
      </c>
      <c r="ACW12">
        <v>7.28947110474109E-4</v>
      </c>
      <c r="ACX12">
        <v>6.1743613332509897E-4</v>
      </c>
      <c r="ACY12">
        <v>6.3574896194040699E-4</v>
      </c>
      <c r="ACZ12">
        <v>6.1937514692544905E-4</v>
      </c>
      <c r="ADA12">
        <v>6.0570309869944995E-4</v>
      </c>
      <c r="ADB12">
        <v>6.0035404749214595E-4</v>
      </c>
      <c r="ADC12">
        <v>5.9731490910053199E-4</v>
      </c>
      <c r="ADD12">
        <v>6.0297595337033196E-4</v>
      </c>
      <c r="ADE12">
        <v>6.0177408158779101E-4</v>
      </c>
      <c r="ADF12">
        <v>6.15520868450403E-4</v>
      </c>
      <c r="ADG12">
        <v>6.1316904611885504E-4</v>
      </c>
      <c r="ADH12">
        <v>3.43697310891002E-2</v>
      </c>
      <c r="ADI12">
        <v>3.3279928844422102E-2</v>
      </c>
      <c r="ADJ12">
        <v>6.6025089472532196E-4</v>
      </c>
      <c r="ADK12">
        <v>6.0356315225362702E-4</v>
      </c>
      <c r="ADL12">
        <v>5.91140938922762E-4</v>
      </c>
      <c r="ADM12">
        <v>5.8642309159040397E-4</v>
      </c>
      <c r="ADN12">
        <v>5.9169600717723305E-4</v>
      </c>
      <c r="ADO12">
        <v>5.9378310106694698E-4</v>
      </c>
      <c r="ADP12">
        <v>6.5211299806833202E-4</v>
      </c>
      <c r="ADQ12">
        <v>5.9829093515872901E-4</v>
      </c>
      <c r="ADR12">
        <v>5.9489603154361205E-4</v>
      </c>
      <c r="ADS12">
        <v>5.9144594706594901E-4</v>
      </c>
      <c r="ADT12">
        <v>5.8531505055725499E-4</v>
      </c>
      <c r="ADU12">
        <v>5.9871398843824798E-4</v>
      </c>
      <c r="ADV12">
        <v>6.0527911409735604E-4</v>
      </c>
      <c r="ADW12">
        <v>5.9653306379914197E-4</v>
      </c>
      <c r="ADX12">
        <v>5.8897305279970104E-4</v>
      </c>
      <c r="ADY12">
        <v>5.8475392870604905E-4</v>
      </c>
      <c r="ADZ12">
        <v>6.0850218869745699E-4</v>
      </c>
      <c r="AEA12">
        <v>5.9391302056610498E-4</v>
      </c>
      <c r="AEB12">
        <v>3.50482440553605E-2</v>
      </c>
      <c r="AEC12">
        <v>6.64945924654603E-4</v>
      </c>
      <c r="AED12">
        <v>5.9424294158816305E-4</v>
      </c>
      <c r="AEE12">
        <v>6.2403804622590498E-4</v>
      </c>
      <c r="AEF12">
        <v>5.9642596170306195E-4</v>
      </c>
      <c r="AEG12">
        <v>6.4484891481697505E-4</v>
      </c>
      <c r="AEH12">
        <v>5.9999595396220597E-4</v>
      </c>
      <c r="AEI12">
        <v>6.0666003264486703E-4</v>
      </c>
      <c r="AEJ12">
        <v>5.8874394744634596E-4</v>
      </c>
      <c r="AEK12">
        <v>6.2941201031207995E-4</v>
      </c>
      <c r="AEL12">
        <v>5.9311301447451104E-4</v>
      </c>
      <c r="AEM12">
        <v>5.9363804757594997E-4</v>
      </c>
      <c r="AEN12">
        <v>5.9178285300731605E-4</v>
      </c>
      <c r="AEO12">
        <v>5.8880494907498295E-4</v>
      </c>
      <c r="AEP12">
        <v>5.8521400205790997E-4</v>
      </c>
      <c r="AEQ12">
        <v>8.5234805010259097E-4</v>
      </c>
      <c r="AER12">
        <v>6.16112956777215E-4</v>
      </c>
      <c r="AES12">
        <v>5.8588292449712699E-4</v>
      </c>
      <c r="AET12">
        <v>5.8026588521897695E-4</v>
      </c>
      <c r="AEU12">
        <v>5.9136888012290001E-4</v>
      </c>
      <c r="AEV12">
        <v>5.8384006842970805E-4</v>
      </c>
      <c r="AEW12">
        <v>5.8223400264978398E-4</v>
      </c>
      <c r="AEX12">
        <v>5.9403199702501297E-4</v>
      </c>
      <c r="AEY12">
        <v>3.4778333036229001E-2</v>
      </c>
      <c r="AEZ12">
        <v>6.6196196712553501E-4</v>
      </c>
      <c r="AFA12">
        <v>6.2361289747059302E-4</v>
      </c>
      <c r="AFB12">
        <v>5.9438915923237801E-4</v>
      </c>
      <c r="AFC12">
        <v>5.7760789059102503E-4</v>
      </c>
      <c r="AFD12">
        <v>5.8066798374056805E-4</v>
      </c>
      <c r="AFE12">
        <v>6.2164198607206301E-4</v>
      </c>
      <c r="AFF12">
        <v>5.9042894281446901E-4</v>
      </c>
      <c r="AFG12">
        <v>6.3919695094227704E-4</v>
      </c>
      <c r="AFH12">
        <v>5.8486917987465804E-4</v>
      </c>
      <c r="AFI12">
        <v>5.9249810874462095E-4</v>
      </c>
      <c r="AFJ12">
        <v>5.8767688460647995E-4</v>
      </c>
      <c r="AFK12">
        <v>5.8018905110657204E-4</v>
      </c>
      <c r="AFL12">
        <v>5.8294506743550301E-4</v>
      </c>
      <c r="AFM12">
        <v>5.7619600556790796E-4</v>
      </c>
      <c r="AFN12">
        <v>5.9030414558947E-4</v>
      </c>
      <c r="AFO12">
        <v>5.8708689175546104E-4</v>
      </c>
      <c r="AFP12">
        <v>5.7938904501497702E-4</v>
      </c>
      <c r="AFQ12">
        <v>5.7675805874168797E-4</v>
      </c>
      <c r="AFR12">
        <v>3.4316482953727197E-2</v>
      </c>
      <c r="AFS12">
        <v>6.4563401974737601E-4</v>
      </c>
      <c r="AFT12">
        <v>5.9061590582132296E-4</v>
      </c>
      <c r="AFU12">
        <v>6.0695712454617002E-4</v>
      </c>
      <c r="AFV12">
        <v>5.8240396901965098E-4</v>
      </c>
      <c r="AFW12">
        <v>3.4122362034395302E-2</v>
      </c>
      <c r="AFX12">
        <v>6.4974790439009601E-4</v>
      </c>
      <c r="AFY12">
        <v>5.8849994093179703E-4</v>
      </c>
      <c r="AFZ12">
        <v>7.1695796214043997E-4</v>
      </c>
      <c r="AGA12">
        <v>5.8850203640758905E-4</v>
      </c>
      <c r="AGB12">
        <v>5.82352979108691E-4</v>
      </c>
      <c r="AGC12">
        <v>6.0274219140410402E-4</v>
      </c>
      <c r="AGD12">
        <v>5.8097904548048897E-4</v>
      </c>
      <c r="AGE12">
        <v>5.8594997972249898E-4</v>
      </c>
      <c r="AGF12">
        <v>5.9391511604189797E-4</v>
      </c>
      <c r="AGG12">
        <v>5.8013899251818603E-4</v>
      </c>
      <c r="AGH12">
        <v>5.8206194080412301E-4</v>
      </c>
      <c r="AGI12">
        <v>5.8348895981907801E-4</v>
      </c>
      <c r="AGJ12">
        <v>5.8651389554142898E-4</v>
      </c>
      <c r="AGK12">
        <v>5.8795581571757696E-4</v>
      </c>
      <c r="AGL12">
        <v>5.8331806212663596E-4</v>
      </c>
      <c r="AGM12">
        <v>6.1369803734123696E-4</v>
      </c>
      <c r="AGN12">
        <v>5.98652986809611E-4</v>
      </c>
      <c r="AGO12">
        <v>5.8295787312090397E-4</v>
      </c>
      <c r="AGP12">
        <v>5.8380514383315997E-4</v>
      </c>
      <c r="AGQ12">
        <v>6.0106092132627899E-4</v>
      </c>
      <c r="AGR12">
        <v>5.8037810958921898E-4</v>
      </c>
      <c r="AGS12">
        <v>3.90823630150407E-2</v>
      </c>
      <c r="AGT12">
        <v>7.3566683568060398E-4</v>
      </c>
      <c r="AGU12">
        <v>5.8935396373271899E-4</v>
      </c>
      <c r="AGV12">
        <v>5.8313715271651701E-4</v>
      </c>
      <c r="AGW12">
        <v>5.7866307906806404E-4</v>
      </c>
      <c r="AGX12">
        <v>5.7862792164087296E-4</v>
      </c>
      <c r="AGY12">
        <v>5.9636007063090801E-4</v>
      </c>
      <c r="AGZ12">
        <v>5.8715580962598302E-4</v>
      </c>
      <c r="AHA12">
        <v>7.2203204035758896E-4</v>
      </c>
      <c r="AHB12">
        <v>6.02686079218983E-4</v>
      </c>
      <c r="AHC12">
        <v>5.8504706248641003E-4</v>
      </c>
      <c r="AHD12">
        <v>5.8042397722601804E-4</v>
      </c>
      <c r="AHE12">
        <v>5.83463115617632E-4</v>
      </c>
      <c r="AHF12">
        <v>5.9990305453538895E-4</v>
      </c>
      <c r="AHG12">
        <v>5.8687990531325297E-4</v>
      </c>
      <c r="AHH12">
        <v>5.8182701468467702E-4</v>
      </c>
      <c r="AHI12">
        <v>5.7941791601478999E-4</v>
      </c>
      <c r="AHJ12">
        <v>5.8545893989503297E-4</v>
      </c>
      <c r="AHK12">
        <v>6.2890816479921298E-4</v>
      </c>
      <c r="AHL12">
        <v>3.3244760008528801E-2</v>
      </c>
      <c r="AHM12">
        <v>4.2827992001548403E-2</v>
      </c>
      <c r="AHN12">
        <v>6.1897002160549099E-4</v>
      </c>
      <c r="AHO12">
        <v>5.9605599381029595E-4</v>
      </c>
      <c r="AHP12">
        <v>5.9850607067346497E-4</v>
      </c>
      <c r="AHQ12">
        <v>5.8917119167745103E-4</v>
      </c>
      <c r="AHR12">
        <v>5.8448291383683595E-4</v>
      </c>
      <c r="AHS12">
        <v>3.4439061069860999E-2</v>
      </c>
      <c r="AHT12">
        <v>6.3128792680799896E-4</v>
      </c>
      <c r="AHU12">
        <v>3.4178748959675397E-2</v>
      </c>
      <c r="AHV12">
        <v>7.2985910810530099E-4</v>
      </c>
      <c r="AHW12">
        <v>6.0621206648647698E-4</v>
      </c>
      <c r="AHX12">
        <v>7.5151701457798405E-4</v>
      </c>
      <c r="AHY12">
        <v>5.8360886760055997E-4</v>
      </c>
      <c r="AHZ12">
        <v>5.8846501633524895E-4</v>
      </c>
      <c r="AIA12">
        <v>5.8928807266056505E-4</v>
      </c>
      <c r="AIB12">
        <v>5.8051291853189403E-4</v>
      </c>
      <c r="AIC12">
        <v>5.8352691121399403E-4</v>
      </c>
      <c r="AID12">
        <v>5.7865492999553605E-4</v>
      </c>
      <c r="AIE12">
        <v>3.4128674073144703E-2</v>
      </c>
      <c r="AIF12">
        <v>6.7198299802839702E-4</v>
      </c>
      <c r="AIG12">
        <v>5.9694587253034104E-4</v>
      </c>
      <c r="AIH12">
        <v>3.3918021013960201E-2</v>
      </c>
      <c r="AII12">
        <v>6.5936497412621899E-4</v>
      </c>
      <c r="AIJ12">
        <v>5.9027806855738098E-4</v>
      </c>
      <c r="AIK12">
        <v>5.9725204482674599E-4</v>
      </c>
      <c r="AIL12">
        <v>5.8312295004725402E-4</v>
      </c>
      <c r="AIM12">
        <v>6.1116204597055901E-4</v>
      </c>
      <c r="AIN12">
        <v>5.7926890440285195E-4</v>
      </c>
      <c r="AIO12">
        <v>3.4692528890445801E-2</v>
      </c>
      <c r="AIP12">
        <v>6.8783084861934098E-4</v>
      </c>
      <c r="AIQ12">
        <v>5.9003802016377395E-4</v>
      </c>
      <c r="AIR12">
        <v>5.8377697132527796E-4</v>
      </c>
      <c r="AIS12">
        <v>5.77673083171248E-4</v>
      </c>
      <c r="AIT12">
        <v>5.7816295884549596E-4</v>
      </c>
      <c r="AIU12">
        <v>6.2856497243046696E-4</v>
      </c>
      <c r="AIV12">
        <v>5.9136515483260101E-4</v>
      </c>
      <c r="AIW12">
        <v>5.8294297195971001E-4</v>
      </c>
      <c r="AIX12">
        <v>5.8058905415236896E-4</v>
      </c>
      <c r="AIY12">
        <v>5.78881939873099E-4</v>
      </c>
      <c r="AIZ12">
        <v>5.7431799359619596E-4</v>
      </c>
      <c r="AJA12">
        <v>5.8075506240129395E-4</v>
      </c>
      <c r="AJB12">
        <v>5.9027899987995603E-4</v>
      </c>
      <c r="AJC12">
        <v>5.8267707936465697E-4</v>
      </c>
      <c r="AJD12">
        <v>5.8069010265171495E-4</v>
      </c>
      <c r="AJE12">
        <v>5.8133294805884296E-4</v>
      </c>
      <c r="AJF12">
        <v>5.7858717627823299E-4</v>
      </c>
      <c r="AJG12">
        <v>5.8601889759302096E-4</v>
      </c>
      <c r="AJH12">
        <v>5.9497798793017799E-4</v>
      </c>
      <c r="AJI12">
        <v>5.80855179578065E-4</v>
      </c>
      <c r="AJJ12">
        <v>5.9423409402370399E-4</v>
      </c>
      <c r="AJK12">
        <v>5.7834014296531601E-4</v>
      </c>
      <c r="AJL12">
        <v>5.9143011458218098E-4</v>
      </c>
      <c r="AJM12">
        <v>5.7606212794780699E-4</v>
      </c>
      <c r="AJN12">
        <v>5.7780416682362502E-4</v>
      </c>
      <c r="AJO12">
        <v>6.0714478604495504E-4</v>
      </c>
      <c r="AJP12">
        <v>5.9158192016184297E-4</v>
      </c>
      <c r="AJQ12">
        <v>5.7686609216034402E-4</v>
      </c>
      <c r="AJR12">
        <v>5.7942979037761601E-4</v>
      </c>
      <c r="AJS12">
        <v>5.8673997409641699E-4</v>
      </c>
      <c r="AJT12">
        <v>5.8262399397790399E-4</v>
      </c>
      <c r="AJU12">
        <v>5.79347135499119E-4</v>
      </c>
      <c r="AJV12">
        <v>5.9242779389023705E-4</v>
      </c>
      <c r="AJW12">
        <v>5.9410487301647598E-4</v>
      </c>
      <c r="AJX12">
        <v>5.9070507995784196E-4</v>
      </c>
      <c r="AJY12">
        <v>3.4047099063172902E-2</v>
      </c>
      <c r="AJZ12">
        <v>6.65846047922968E-4</v>
      </c>
      <c r="AKA12">
        <v>5.9597101062536196E-4</v>
      </c>
      <c r="AKB12">
        <v>5.8275600895285596E-4</v>
      </c>
      <c r="AKC12">
        <v>5.8171083219349298E-4</v>
      </c>
      <c r="AKD12">
        <v>5.9263105504214699E-4</v>
      </c>
      <c r="AKE12">
        <v>5.8994209393858899E-4</v>
      </c>
      <c r="AKF12">
        <v>5.7900394313037395E-4</v>
      </c>
      <c r="AKG12">
        <v>6.1165681108832305E-4</v>
      </c>
      <c r="AKH12">
        <v>5.92387979850173E-4</v>
      </c>
      <c r="AKI12">
        <v>5.91905089095234E-4</v>
      </c>
      <c r="AKJ12">
        <v>5.8072293177247004E-4</v>
      </c>
      <c r="AKK12">
        <v>5.7733990252017899E-4</v>
      </c>
      <c r="AKL12">
        <v>5.7768588885664897E-4</v>
      </c>
      <c r="AKM12">
        <v>5.8526592329144402E-4</v>
      </c>
      <c r="AKN12">
        <v>6.0667493380606099E-4</v>
      </c>
      <c r="AKO12">
        <v>5.8195507153868599E-4</v>
      </c>
      <c r="AKP12">
        <v>6.0792616568505699E-4</v>
      </c>
      <c r="AKQ12">
        <v>5.87773043662309E-4</v>
      </c>
      <c r="AKR12">
        <v>5.8927596546709505E-4</v>
      </c>
      <c r="AKS12">
        <v>5.8504100888967503E-4</v>
      </c>
      <c r="AKT12">
        <v>5.9357588179409504E-4</v>
      </c>
      <c r="AKU12">
        <v>3.7362051894888199E-2</v>
      </c>
      <c r="AKV12">
        <v>6.4400699920952298E-4</v>
      </c>
      <c r="AKW12">
        <v>5.95764024183154E-4</v>
      </c>
      <c r="AKX12">
        <v>6.0052005574107105E-4</v>
      </c>
      <c r="AKY12">
        <v>5.9075304307043498E-4</v>
      </c>
      <c r="AKZ12">
        <v>6.2495097517967202E-4</v>
      </c>
      <c r="ALA12">
        <v>3.4497722052037702E-2</v>
      </c>
      <c r="ALB12">
        <v>3.4966208972036797E-2</v>
      </c>
      <c r="ALC12">
        <v>6.6186394542455597E-4</v>
      </c>
      <c r="ALD12">
        <v>5.9606111608445601E-4</v>
      </c>
      <c r="ALE12">
        <v>5.8967294171452501E-4</v>
      </c>
      <c r="ALF12">
        <v>6.0995901003479903E-4</v>
      </c>
      <c r="ALG12">
        <v>5.9045106172561602E-4</v>
      </c>
      <c r="ALH12">
        <v>5.8462889865040703E-4</v>
      </c>
      <c r="ALI12">
        <v>3.4404509933665298E-2</v>
      </c>
      <c r="ALJ12">
        <v>6.9442694075405598E-4</v>
      </c>
      <c r="ALK12">
        <v>6.0008815489709301E-4</v>
      </c>
      <c r="ALL12">
        <v>5.9249205514788595E-4</v>
      </c>
      <c r="ALM12">
        <v>5.9469114057719697E-4</v>
      </c>
      <c r="ALN12">
        <v>3.7063522962853299E-2</v>
      </c>
      <c r="ALO12">
        <v>6.4920703880488797E-4</v>
      </c>
      <c r="ALP12">
        <v>6.0289911925792597E-4</v>
      </c>
      <c r="ALQ12">
        <v>5.9003499336540699E-4</v>
      </c>
      <c r="ALR12">
        <v>5.8919517323374705E-4</v>
      </c>
      <c r="ALS12">
        <v>3.4189054975286098E-2</v>
      </c>
    </row>
    <row r="13" spans="1:1007" x14ac:dyDescent="0.2">
      <c r="A13">
        <v>39601</v>
      </c>
      <c r="B13">
        <v>1000</v>
      </c>
      <c r="C13">
        <v>56.211731513030799</v>
      </c>
      <c r="D13">
        <f t="shared" si="0"/>
        <v>2.1048289788886976</v>
      </c>
      <c r="E13">
        <v>2.76751441415399E-2</v>
      </c>
      <c r="F13">
        <v>4.7726029995828798E-2</v>
      </c>
      <c r="G13">
        <v>1.9847659280057901</v>
      </c>
      <c r="H13">
        <v>9.3698804266750802E-4</v>
      </c>
      <c r="I13">
        <v>6.2036700546741399E-4</v>
      </c>
      <c r="J13">
        <v>6.1092292889952605E-4</v>
      </c>
      <c r="K13">
        <v>6.5300497226417E-4</v>
      </c>
      <c r="L13">
        <v>6.3145603053271695E-4</v>
      </c>
      <c r="M13">
        <v>6.1110011301934697E-4</v>
      </c>
      <c r="N13">
        <v>6.0944608412682999E-4</v>
      </c>
      <c r="O13">
        <v>6.0518784448504405E-4</v>
      </c>
      <c r="P13">
        <v>6.3733407296240297E-4</v>
      </c>
      <c r="Q13">
        <v>6.1407289467751904E-4</v>
      </c>
      <c r="R13">
        <v>6.0499412938952403E-4</v>
      </c>
      <c r="S13">
        <v>6.0951104387640899E-4</v>
      </c>
      <c r="T13">
        <v>6.1631388962268797E-4</v>
      </c>
      <c r="U13">
        <v>6.1074714176356695E-4</v>
      </c>
      <c r="V13">
        <v>6.1960611492395401E-4</v>
      </c>
      <c r="W13">
        <v>6.2511698342859702E-4</v>
      </c>
      <c r="X13">
        <v>6.0677994042634899E-4</v>
      </c>
      <c r="Y13">
        <v>6.0969707556068897E-4</v>
      </c>
      <c r="Z13">
        <v>6.0691195540130095E-4</v>
      </c>
      <c r="AA13">
        <v>6.0626398772001201E-4</v>
      </c>
      <c r="AB13">
        <v>6.0376198962330796E-4</v>
      </c>
      <c r="AC13">
        <v>6.3194008544087399E-4</v>
      </c>
      <c r="AD13">
        <v>6.1077484861016198E-4</v>
      </c>
      <c r="AE13">
        <v>6.0433591715991497E-4</v>
      </c>
      <c r="AF13">
        <v>6.05032779276371E-4</v>
      </c>
      <c r="AG13">
        <v>6.1087496578693303E-4</v>
      </c>
      <c r="AH13">
        <v>6.1199394986033396E-4</v>
      </c>
      <c r="AI13">
        <v>6.0130492784082803E-4</v>
      </c>
      <c r="AJ13">
        <v>6.1461701989173802E-4</v>
      </c>
      <c r="AK13">
        <v>6.1010196805000305E-4</v>
      </c>
      <c r="AL13">
        <v>6.0243299230933103E-4</v>
      </c>
      <c r="AM13">
        <v>6.1328196898102695E-4</v>
      </c>
      <c r="AN13">
        <v>6.2014092691242695E-4</v>
      </c>
      <c r="AO13">
        <v>6.1342492699623097E-4</v>
      </c>
      <c r="AP13">
        <v>6.2130414880812103E-4</v>
      </c>
      <c r="AQ13">
        <v>6.09557144343853E-4</v>
      </c>
      <c r="AR13">
        <v>6.1666592955589197E-4</v>
      </c>
      <c r="AS13">
        <v>6.1836116947233601E-4</v>
      </c>
      <c r="AT13">
        <v>6.1176600866019704E-4</v>
      </c>
      <c r="AU13">
        <v>6.1691692098975095E-4</v>
      </c>
      <c r="AV13">
        <v>6.3309795223176403E-4</v>
      </c>
      <c r="AW13">
        <v>3.6487302044406499E-2</v>
      </c>
      <c r="AX13">
        <v>7.7426992356777104E-4</v>
      </c>
      <c r="AY13">
        <v>6.43197912722826E-4</v>
      </c>
      <c r="AZ13">
        <v>6.0618598945438797E-4</v>
      </c>
      <c r="BA13">
        <v>5.9478590264916398E-4</v>
      </c>
      <c r="BB13">
        <v>3.4353435970842797E-2</v>
      </c>
      <c r="BC13">
        <v>6.4786500297486695E-4</v>
      </c>
      <c r="BD13">
        <v>6.01444859057664E-4</v>
      </c>
      <c r="BE13">
        <v>5.9264898300170898E-4</v>
      </c>
      <c r="BF13">
        <v>5.9622293338179502E-4</v>
      </c>
      <c r="BG13">
        <v>5.9625296853482702E-4</v>
      </c>
      <c r="BH13">
        <v>5.9731095097958998E-4</v>
      </c>
      <c r="BI13">
        <v>5.9729488566517797E-4</v>
      </c>
      <c r="BJ13">
        <v>5.9614796191453901E-4</v>
      </c>
      <c r="BK13">
        <v>5.8958190493285602E-4</v>
      </c>
      <c r="BL13">
        <v>5.8850413188338204E-4</v>
      </c>
      <c r="BM13">
        <v>6.1044283211231199E-4</v>
      </c>
      <c r="BN13">
        <v>6.0948706232011297E-4</v>
      </c>
      <c r="BO13">
        <v>5.9326016344129996E-4</v>
      </c>
      <c r="BP13">
        <v>5.8942078612744797E-4</v>
      </c>
      <c r="BQ13">
        <v>5.9473887085914601E-4</v>
      </c>
      <c r="BR13">
        <v>5.9413001872599103E-4</v>
      </c>
      <c r="BS13">
        <v>5.9197703376412305E-4</v>
      </c>
      <c r="BT13">
        <v>6.2879920005798296E-4</v>
      </c>
      <c r="BU13">
        <v>5.9947511181235303E-4</v>
      </c>
      <c r="BV13">
        <v>5.9616006910800901E-4</v>
      </c>
      <c r="BW13">
        <v>5.9513095766305902E-4</v>
      </c>
      <c r="BX13">
        <v>5.98869053646922E-4</v>
      </c>
      <c r="BY13">
        <v>5.9116887860000101E-4</v>
      </c>
      <c r="BZ13">
        <v>6.1700097285211E-4</v>
      </c>
      <c r="CA13">
        <v>6.0526700690388604E-4</v>
      </c>
      <c r="CB13">
        <v>5.9879897162318197E-4</v>
      </c>
      <c r="CC13">
        <v>5.9765903279185295E-4</v>
      </c>
      <c r="CD13">
        <v>6.0244486667215802E-4</v>
      </c>
      <c r="CE13">
        <v>6.03331020101904E-4</v>
      </c>
      <c r="CF13">
        <v>6.1329896561801401E-4</v>
      </c>
      <c r="CG13">
        <v>6.0859997756779096E-4</v>
      </c>
      <c r="CH13">
        <v>6.0533196665346601E-4</v>
      </c>
      <c r="CI13">
        <v>3.3832004060968701E-2</v>
      </c>
      <c r="CJ13">
        <v>6.3436990603804502E-4</v>
      </c>
      <c r="CK13">
        <v>6.0255499556660598E-4</v>
      </c>
      <c r="CL13">
        <v>5.9445388615131302E-4</v>
      </c>
      <c r="CM13">
        <v>5.8933813124895096E-4</v>
      </c>
      <c r="CN13">
        <v>3.4890015842392999E-2</v>
      </c>
      <c r="CO13">
        <v>7.0206495001912095E-4</v>
      </c>
      <c r="CP13">
        <v>6.0183787718415195E-4</v>
      </c>
      <c r="CQ13">
        <v>6.0247210785746499E-4</v>
      </c>
      <c r="CR13">
        <v>5.93150034546852E-4</v>
      </c>
      <c r="CS13">
        <v>5.8812391944229603E-4</v>
      </c>
      <c r="CT13">
        <v>5.8894301764667002E-4</v>
      </c>
      <c r="CU13">
        <v>6.0235802084207502E-4</v>
      </c>
      <c r="CV13">
        <v>5.9011508710682305E-4</v>
      </c>
      <c r="CW13">
        <v>5.8987410739064195E-4</v>
      </c>
      <c r="CX13">
        <v>5.9037492610514099E-4</v>
      </c>
      <c r="CY13">
        <v>5.9527298435568799E-4</v>
      </c>
      <c r="CZ13">
        <v>5.9662386775016698E-4</v>
      </c>
      <c r="DA13">
        <v>5.9311487711966005E-4</v>
      </c>
      <c r="DB13">
        <v>6.1937095597386295E-4</v>
      </c>
      <c r="DC13">
        <v>5.9113604947924603E-4</v>
      </c>
      <c r="DD13">
        <v>5.9099704958498402E-4</v>
      </c>
      <c r="DE13">
        <v>5.8459304273128499E-4</v>
      </c>
      <c r="DF13">
        <v>5.8752181939780701E-4</v>
      </c>
      <c r="DG13">
        <v>5.9005687944591002E-4</v>
      </c>
      <c r="DH13">
        <v>5.9489812701940504E-4</v>
      </c>
      <c r="DI13">
        <v>5.8868108317255898E-4</v>
      </c>
      <c r="DJ13">
        <v>5.8597396127879598E-4</v>
      </c>
      <c r="DK13">
        <v>6.0294196009635904E-4</v>
      </c>
      <c r="DL13">
        <v>5.9429509565234098E-4</v>
      </c>
      <c r="DM13">
        <v>5.88639872148633E-4</v>
      </c>
      <c r="DN13">
        <v>5.8295391499996099E-4</v>
      </c>
      <c r="DO13">
        <v>6.1115296557545597E-4</v>
      </c>
      <c r="DP13">
        <v>6.0610589571297104E-4</v>
      </c>
      <c r="DQ13">
        <v>5.8687711134552901E-4</v>
      </c>
      <c r="DR13">
        <v>5.83198154345154E-4</v>
      </c>
      <c r="DS13">
        <v>6.0446397401392395E-4</v>
      </c>
      <c r="DT13">
        <v>6.3153705559670903E-4</v>
      </c>
      <c r="DU13">
        <v>3.4491391154006103E-2</v>
      </c>
      <c r="DV13">
        <v>6.6159898415207798E-4</v>
      </c>
      <c r="DW13">
        <v>6.0474406927823999E-4</v>
      </c>
      <c r="DX13">
        <v>5.9008691459894104E-4</v>
      </c>
      <c r="DY13">
        <v>6.1222608201205698E-4</v>
      </c>
      <c r="DZ13">
        <v>6.0321507044136503E-4</v>
      </c>
      <c r="EA13">
        <v>5.8962497860193198E-4</v>
      </c>
      <c r="EB13">
        <v>5.8524380438029701E-4</v>
      </c>
      <c r="EC13">
        <v>5.99041115492582E-4</v>
      </c>
      <c r="ED13">
        <v>5.87208895012736E-4</v>
      </c>
      <c r="EE13">
        <v>5.8731483295559796E-4</v>
      </c>
      <c r="EF13">
        <v>6.7001907154917695E-4</v>
      </c>
      <c r="EG13">
        <v>5.9999292716383901E-4</v>
      </c>
      <c r="EH13">
        <v>5.9095514006912697E-4</v>
      </c>
      <c r="EI13">
        <v>5.8687804266810395E-4</v>
      </c>
      <c r="EJ13">
        <v>5.8695510961115295E-4</v>
      </c>
      <c r="EK13">
        <v>5.8406987227499398E-4</v>
      </c>
      <c r="EL13">
        <v>5.9114815667271603E-4</v>
      </c>
      <c r="EM13">
        <v>6.0039898380637104E-4</v>
      </c>
      <c r="EN13">
        <v>6.0394592583179398E-4</v>
      </c>
      <c r="EO13">
        <v>6.2227807939052495E-4</v>
      </c>
      <c r="EP13">
        <v>6.0294987633824305E-4</v>
      </c>
      <c r="EQ13">
        <v>5.9018703177571297E-4</v>
      </c>
      <c r="ER13">
        <v>5.8336905203759605E-4</v>
      </c>
      <c r="ES13">
        <v>6.1349803581833796E-4</v>
      </c>
      <c r="ET13">
        <v>6.1688595451414498E-4</v>
      </c>
      <c r="EU13">
        <v>7.6371617615222898E-4</v>
      </c>
      <c r="EV13">
        <v>6.1521609313785997E-4</v>
      </c>
      <c r="EW13">
        <v>6.0515687800943797E-4</v>
      </c>
      <c r="EX13">
        <v>3.4991853171959499E-2</v>
      </c>
      <c r="EY13">
        <v>6.4499792642891396E-4</v>
      </c>
      <c r="EZ13">
        <v>6.0103600844740803E-4</v>
      </c>
      <c r="FA13">
        <v>6.1406102031469302E-4</v>
      </c>
      <c r="FB13">
        <v>6.1037694104015795E-4</v>
      </c>
      <c r="FC13">
        <v>5.9220707044005296E-4</v>
      </c>
      <c r="FD13">
        <v>5.9576588682830301E-4</v>
      </c>
      <c r="FE13">
        <v>5.8524892665445805E-4</v>
      </c>
      <c r="FF13">
        <v>5.8454298414289897E-4</v>
      </c>
      <c r="FG13">
        <v>5.8691110461950302E-4</v>
      </c>
      <c r="FH13">
        <v>5.8736512437462796E-4</v>
      </c>
      <c r="FI13">
        <v>5.9887999668717298E-4</v>
      </c>
      <c r="FJ13">
        <v>5.86573965847492E-4</v>
      </c>
      <c r="FK13">
        <v>5.8598094619810505E-4</v>
      </c>
      <c r="FL13">
        <v>5.9049297124147404E-4</v>
      </c>
      <c r="FM13">
        <v>5.8922893367707697E-4</v>
      </c>
      <c r="FN13">
        <v>6.0330610722303304E-4</v>
      </c>
      <c r="FO13">
        <v>5.9156189672648896E-4</v>
      </c>
      <c r="FP13">
        <v>6.15070108324289E-4</v>
      </c>
      <c r="FQ13">
        <v>6.0623488388955496E-4</v>
      </c>
      <c r="FR13">
        <v>6.0573010705411402E-4</v>
      </c>
      <c r="FS13">
        <v>6.0236407443881002E-4</v>
      </c>
      <c r="FT13">
        <v>5.9549487195909002E-4</v>
      </c>
      <c r="FU13">
        <v>5.9025688096880902E-4</v>
      </c>
      <c r="FV13">
        <v>6.03805994614958E-4</v>
      </c>
      <c r="FW13">
        <v>5.8910087682306701E-4</v>
      </c>
      <c r="FX13">
        <v>5.8941007591784E-4</v>
      </c>
      <c r="FY13">
        <v>5.9137493371963501E-4</v>
      </c>
      <c r="FZ13">
        <v>5.8870296925306299E-4</v>
      </c>
      <c r="GA13">
        <v>6.0583208687603398E-4</v>
      </c>
      <c r="GB13">
        <v>7.0424703881144502E-4</v>
      </c>
      <c r="GC13">
        <v>6.1694602482020801E-4</v>
      </c>
      <c r="GD13">
        <v>5.9421290643513203E-4</v>
      </c>
      <c r="GE13">
        <v>5.9174606576561895E-4</v>
      </c>
      <c r="GF13">
        <v>5.9144711121916695E-4</v>
      </c>
      <c r="GG13">
        <v>5.9286318719387E-4</v>
      </c>
      <c r="GH13">
        <v>5.8685801923274896E-4</v>
      </c>
      <c r="GI13">
        <v>5.88359078392386E-4</v>
      </c>
      <c r="GJ13">
        <v>6.0776597820222302E-4</v>
      </c>
      <c r="GK13">
        <v>6.0421181842684702E-4</v>
      </c>
      <c r="GL13">
        <v>5.9894286096095995E-4</v>
      </c>
      <c r="GM13">
        <v>5.9772399254143195E-4</v>
      </c>
      <c r="GN13">
        <v>6.0157291591167396E-4</v>
      </c>
      <c r="GO13">
        <v>5.9823598712682702E-4</v>
      </c>
      <c r="GP13">
        <v>6.1590620316565004E-4</v>
      </c>
      <c r="GQ13">
        <v>5.92200085520744E-4</v>
      </c>
      <c r="GR13">
        <v>5.9115001931786505E-4</v>
      </c>
      <c r="GS13">
        <v>5.9092999435961203E-4</v>
      </c>
      <c r="GT13">
        <v>5.8619910851120895E-4</v>
      </c>
      <c r="GU13">
        <v>5.9152115136384899E-4</v>
      </c>
      <c r="GV13">
        <v>3.4705241210758603E-2</v>
      </c>
      <c r="GW13">
        <v>6.4620119519531705E-4</v>
      </c>
      <c r="GX13">
        <v>5.9501011855900201E-4</v>
      </c>
      <c r="GY13">
        <v>5.8561307378113205E-4</v>
      </c>
      <c r="GZ13">
        <v>5.9915892779827096E-4</v>
      </c>
      <c r="HA13">
        <v>5.8622285723686197E-4</v>
      </c>
      <c r="HB13">
        <v>6.18064077571034E-4</v>
      </c>
      <c r="HC13">
        <v>5.9443805366754499E-4</v>
      </c>
      <c r="HD13">
        <v>5.8952393010258599E-4</v>
      </c>
      <c r="HE13">
        <v>5.90597046539187E-4</v>
      </c>
      <c r="HF13">
        <v>5.8144005015492396E-4</v>
      </c>
      <c r="HG13">
        <v>5.9568393044173696E-4</v>
      </c>
      <c r="HH13">
        <v>5.9015909209847396E-4</v>
      </c>
      <c r="HI13">
        <v>6.0175010003149499E-4</v>
      </c>
      <c r="HJ13">
        <v>5.9566390700638197E-4</v>
      </c>
      <c r="HK13">
        <v>6.2590488232672204E-4</v>
      </c>
      <c r="HL13">
        <v>5.9401080943644003E-4</v>
      </c>
      <c r="HM13">
        <v>6.0988613404333505E-4</v>
      </c>
      <c r="HN13">
        <v>5.9568206779658697E-4</v>
      </c>
      <c r="HO13">
        <v>5.9215817600488598E-4</v>
      </c>
      <c r="HP13">
        <v>5.9541198424994902E-4</v>
      </c>
      <c r="HQ13">
        <v>5.9298588894307603E-4</v>
      </c>
      <c r="HR13">
        <v>6.0120201669633302E-4</v>
      </c>
      <c r="HS13">
        <v>5.93045027926564E-4</v>
      </c>
      <c r="HT13">
        <v>6.0751498676836404E-4</v>
      </c>
      <c r="HU13">
        <v>5.9373886324465199E-4</v>
      </c>
      <c r="HV13">
        <v>3.4595295088365598E-2</v>
      </c>
      <c r="HW13">
        <v>6.9268210791051301E-4</v>
      </c>
      <c r="HX13">
        <v>7.1684503927826795E-4</v>
      </c>
      <c r="HY13">
        <v>6.0471799224615097E-4</v>
      </c>
      <c r="HZ13">
        <v>6.0228002257645098E-4</v>
      </c>
      <c r="IA13">
        <v>5.95820834860205E-4</v>
      </c>
      <c r="IB13">
        <v>6.0238712467253197E-4</v>
      </c>
      <c r="IC13">
        <v>5.9907604008912997E-4</v>
      </c>
      <c r="ID13">
        <v>6.0979695990681605E-4</v>
      </c>
      <c r="IE13">
        <v>5.9817614965140798E-4</v>
      </c>
      <c r="IF13">
        <v>6.1283307150006197E-4</v>
      </c>
      <c r="IG13">
        <v>6.1885989271104303E-4</v>
      </c>
      <c r="IH13">
        <v>5.9495889581739902E-4</v>
      </c>
      <c r="II13">
        <v>3.47667660098522E-2</v>
      </c>
      <c r="IJ13">
        <v>6.5080006606876796E-4</v>
      </c>
      <c r="IK13">
        <v>6.0092494823038502E-4</v>
      </c>
      <c r="IL13">
        <v>6.3793291337788105E-4</v>
      </c>
      <c r="IM13">
        <v>6.2537495978176496E-4</v>
      </c>
      <c r="IN13">
        <v>6.0307304374873595E-4</v>
      </c>
      <c r="IO13">
        <v>5.9825112111866398E-4</v>
      </c>
      <c r="IP13">
        <v>7.3383585549890995E-4</v>
      </c>
      <c r="IQ13">
        <v>6.2713003717362805E-4</v>
      </c>
      <c r="IR13">
        <v>5.9809791855513995E-4</v>
      </c>
      <c r="IS13">
        <v>5.85051951929926E-4</v>
      </c>
      <c r="IT13">
        <v>6.6276616416871504E-4</v>
      </c>
      <c r="IU13">
        <v>6.0315616428852005E-4</v>
      </c>
      <c r="IV13">
        <v>5.8969808742403897E-4</v>
      </c>
      <c r="IW13">
        <v>5.8742403052747195E-4</v>
      </c>
      <c r="IX13">
        <v>6.4652506262063904E-4</v>
      </c>
      <c r="IY13">
        <v>7.6902285218238798E-4</v>
      </c>
      <c r="IZ13">
        <v>6.3658598810434298E-4</v>
      </c>
      <c r="JA13">
        <v>3.9947069017216501E-2</v>
      </c>
      <c r="JB13">
        <v>7.2892219759523804E-4</v>
      </c>
      <c r="JC13">
        <v>6.2410207465291002E-4</v>
      </c>
      <c r="JD13">
        <v>6.0993083752691702E-4</v>
      </c>
      <c r="JE13">
        <v>6.0338596813380697E-4</v>
      </c>
      <c r="JF13">
        <v>3.36783390957862E-2</v>
      </c>
      <c r="JG13">
        <v>7.2526792064309098E-4</v>
      </c>
      <c r="JH13">
        <v>7.1948603726923401E-4</v>
      </c>
      <c r="JI13">
        <v>6.6423695534467697E-4</v>
      </c>
      <c r="JJ13">
        <v>6.1633018776774396E-4</v>
      </c>
      <c r="JK13">
        <v>6.5676216036081303E-4</v>
      </c>
      <c r="JL13">
        <v>6.1174901202320998E-4</v>
      </c>
      <c r="JM13">
        <v>6.0525792650878397E-4</v>
      </c>
      <c r="JN13">
        <v>6.4418581314384905E-4</v>
      </c>
      <c r="JO13">
        <v>6.1385706067085201E-4</v>
      </c>
      <c r="JP13">
        <v>6.0681696049868995E-4</v>
      </c>
      <c r="JQ13">
        <v>6.0275080613791899E-4</v>
      </c>
      <c r="JR13">
        <v>6.1210314743220795E-4</v>
      </c>
      <c r="JS13">
        <v>6.1663310043513699E-4</v>
      </c>
      <c r="JT13">
        <v>6.0640997253358299E-4</v>
      </c>
      <c r="JU13">
        <v>6.0772104188799804E-4</v>
      </c>
      <c r="JV13">
        <v>6.2194094061851501E-4</v>
      </c>
      <c r="JW13">
        <v>6.0881394892930898E-4</v>
      </c>
      <c r="JX13">
        <v>6.2198680825531396E-4</v>
      </c>
      <c r="JY13">
        <v>6.0621509328484503E-4</v>
      </c>
      <c r="JZ13">
        <v>6.0997391119599299E-4</v>
      </c>
      <c r="KA13">
        <v>6.0646701604127797E-4</v>
      </c>
      <c r="KB13">
        <v>6.1640003696084001E-4</v>
      </c>
      <c r="KC13">
        <v>6.0511194169521299E-4</v>
      </c>
      <c r="KD13">
        <v>3.3810534980148001E-2</v>
      </c>
      <c r="KE13">
        <v>6.9672288373112603E-4</v>
      </c>
      <c r="KF13">
        <v>3.3710933057591298E-2</v>
      </c>
      <c r="KG13">
        <v>3.4150376915931702E-2</v>
      </c>
      <c r="KH13">
        <v>6.71669840812683E-4</v>
      </c>
      <c r="KI13">
        <v>6.3201598823070504E-4</v>
      </c>
      <c r="KJ13">
        <v>6.2167085707187598E-4</v>
      </c>
      <c r="KK13">
        <v>6.37173885479569E-4</v>
      </c>
      <c r="KL13">
        <v>6.3510704785585403E-4</v>
      </c>
      <c r="KM13">
        <v>6.1682797968387604E-4</v>
      </c>
      <c r="KN13">
        <v>6.1526102945208495E-4</v>
      </c>
      <c r="KO13">
        <v>6.0841208323836305E-4</v>
      </c>
      <c r="KP13">
        <v>6.0771103017032103E-4</v>
      </c>
      <c r="KQ13">
        <v>6.1306497082114198E-4</v>
      </c>
      <c r="KR13">
        <v>6.1631202697753895E-4</v>
      </c>
      <c r="KS13">
        <v>6.0975318774580901E-4</v>
      </c>
      <c r="KT13">
        <v>6.3002086244523504E-4</v>
      </c>
      <c r="KU13">
        <v>6.3476595096290101E-4</v>
      </c>
      <c r="KV13">
        <v>6.2262616120278803E-4</v>
      </c>
      <c r="KW13">
        <v>6.1968318186700301E-4</v>
      </c>
      <c r="KX13">
        <v>6.2369811348617001E-4</v>
      </c>
      <c r="KY13">
        <v>6.1610387638211196E-4</v>
      </c>
      <c r="KZ13">
        <v>6.1214901506900701E-4</v>
      </c>
      <c r="LA13">
        <v>6.0932198539376205E-4</v>
      </c>
      <c r="LB13">
        <v>6.1866408213973002E-4</v>
      </c>
      <c r="LC13">
        <v>6.12345058470964E-4</v>
      </c>
      <c r="LD13">
        <v>6.1287404969334602E-4</v>
      </c>
      <c r="LE13">
        <v>6.1199418269097805E-4</v>
      </c>
      <c r="LF13">
        <v>6.0954806394874995E-4</v>
      </c>
      <c r="LG13">
        <v>6.1384798027575005E-4</v>
      </c>
      <c r="LH13">
        <v>6.1185797676443999E-4</v>
      </c>
      <c r="LI13">
        <v>6.0925702564418305E-4</v>
      </c>
      <c r="LJ13">
        <v>6.0910987667739305E-4</v>
      </c>
      <c r="LK13">
        <v>6.2923179939389196E-4</v>
      </c>
      <c r="LL13">
        <v>6.1293900944292502E-4</v>
      </c>
      <c r="LM13">
        <v>6.1331409960985097E-4</v>
      </c>
      <c r="LN13">
        <v>6.0996809042990197E-4</v>
      </c>
      <c r="LO13">
        <v>6.2139914371073203E-4</v>
      </c>
      <c r="LP13">
        <v>6.1482912860810702E-4</v>
      </c>
      <c r="LQ13">
        <v>6.4572598785161896E-4</v>
      </c>
      <c r="LR13">
        <v>6.7234318703412999E-4</v>
      </c>
      <c r="LS13">
        <v>6.2681501731276501E-4</v>
      </c>
      <c r="LT13">
        <v>6.3188793137669498E-4</v>
      </c>
      <c r="LU13">
        <v>6.1783287674188603E-4</v>
      </c>
      <c r="LV13">
        <v>6.0769286938011603E-4</v>
      </c>
      <c r="LW13">
        <v>6.0953013598918904E-4</v>
      </c>
      <c r="LX13">
        <v>6.3479389064013904E-4</v>
      </c>
      <c r="LY13">
        <v>6.0937111265957301E-4</v>
      </c>
      <c r="LZ13">
        <v>6.0569890774786396E-4</v>
      </c>
      <c r="MA13">
        <v>6.1758793890476205E-4</v>
      </c>
      <c r="MB13">
        <v>6.0449680313467904E-4</v>
      </c>
      <c r="MC13">
        <v>5.9890793636441198E-4</v>
      </c>
      <c r="MD13">
        <v>6.49095047265291E-4</v>
      </c>
      <c r="ME13">
        <v>6.1594112776219801E-4</v>
      </c>
      <c r="MF13">
        <v>6.1078905127942497E-4</v>
      </c>
      <c r="MG13">
        <v>6.0393684543669202E-4</v>
      </c>
      <c r="MH13">
        <v>6.6677900031208905E-4</v>
      </c>
      <c r="MI13">
        <v>6.8427715450525197E-4</v>
      </c>
      <c r="MJ13">
        <v>3.4543061861768302E-2</v>
      </c>
      <c r="MK13">
        <v>6.66983891278505E-4</v>
      </c>
      <c r="ML13">
        <v>6.1652390286326398E-4</v>
      </c>
      <c r="MM13">
        <v>6.0766609385609605E-4</v>
      </c>
      <c r="MN13">
        <v>6.2182708643376795E-4</v>
      </c>
      <c r="MO13">
        <v>6.0706492513418198E-4</v>
      </c>
      <c r="MP13">
        <v>6.1601493507623597E-4</v>
      </c>
      <c r="MQ13">
        <v>6.2735402025282296E-4</v>
      </c>
      <c r="MR13">
        <v>6.4496998675167496E-4</v>
      </c>
      <c r="MS13">
        <v>3.41027211397886E-2</v>
      </c>
      <c r="MT13">
        <v>6.5619708038866498E-4</v>
      </c>
      <c r="MU13">
        <v>6.05945009738206E-4</v>
      </c>
      <c r="MV13">
        <v>6.0093705542385502E-4</v>
      </c>
      <c r="MW13">
        <v>5.9357401914894505E-4</v>
      </c>
      <c r="MX13">
        <v>5.9132999740540905E-4</v>
      </c>
      <c r="MY13">
        <v>6.0486700385808901E-4</v>
      </c>
      <c r="MZ13">
        <v>6.0136802494525899E-4</v>
      </c>
      <c r="NA13">
        <v>5.9397495351731701E-4</v>
      </c>
      <c r="NB13">
        <v>6.1005703173577699E-4</v>
      </c>
      <c r="NC13">
        <v>5.9629417955875397E-4</v>
      </c>
      <c r="ND13">
        <v>6.1002699658274596E-4</v>
      </c>
      <c r="NE13">
        <v>6.1308802105486295E-4</v>
      </c>
      <c r="NF13">
        <v>6.0553406365215702E-4</v>
      </c>
      <c r="NG13">
        <v>6.0083600692451E-4</v>
      </c>
      <c r="NH13">
        <v>6.2201009131968E-4</v>
      </c>
      <c r="NI13">
        <v>5.9217191301286199E-4</v>
      </c>
      <c r="NJ13">
        <v>6.1793299391865698E-4</v>
      </c>
      <c r="NK13">
        <v>6.0577713884413199E-4</v>
      </c>
      <c r="NL13">
        <v>6.0901301912963304E-4</v>
      </c>
      <c r="NM13">
        <v>5.9559801593422803E-4</v>
      </c>
      <c r="NN13">
        <v>5.9153698384761799E-4</v>
      </c>
      <c r="NO13">
        <v>6.1166309751570203E-4</v>
      </c>
      <c r="NP13">
        <v>6.0309795662760702E-4</v>
      </c>
      <c r="NQ13">
        <v>5.9307296760380203E-4</v>
      </c>
      <c r="NR13">
        <v>6.3582905568182403E-4</v>
      </c>
      <c r="NS13">
        <v>6.8504107184708097E-4</v>
      </c>
      <c r="NT13">
        <v>6.2764901667833296E-4</v>
      </c>
      <c r="NU13">
        <v>6.44196989014744E-4</v>
      </c>
      <c r="NV13">
        <v>6.5158098004758304E-4</v>
      </c>
      <c r="NW13">
        <v>7.6711899600922996E-4</v>
      </c>
      <c r="NX13">
        <v>6.54620118439197E-4</v>
      </c>
      <c r="NY13">
        <v>6.1561097390949704E-4</v>
      </c>
      <c r="NZ13">
        <v>6.1155296862125397E-4</v>
      </c>
      <c r="OA13">
        <v>6.1584287323057597E-4</v>
      </c>
      <c r="OB13">
        <v>6.0578086413443002E-4</v>
      </c>
      <c r="OC13">
        <v>6.02948945015668E-4</v>
      </c>
      <c r="OD13">
        <v>6.4940494485199397E-4</v>
      </c>
      <c r="OE13">
        <v>3.9062626892700701E-2</v>
      </c>
      <c r="OF13">
        <v>6.8665901198983095E-4</v>
      </c>
      <c r="OG13">
        <v>6.7805289290845297E-4</v>
      </c>
      <c r="OH13">
        <v>6.0591008514165802E-4</v>
      </c>
      <c r="OI13">
        <v>6.3946796581149101E-4</v>
      </c>
      <c r="OJ13">
        <v>6.28666952252388E-4</v>
      </c>
      <c r="OK13">
        <v>6.5106013789772901E-4</v>
      </c>
      <c r="OL13">
        <v>6.0543208383023695E-4</v>
      </c>
      <c r="OM13">
        <v>6.1841891147196195E-4</v>
      </c>
      <c r="ON13">
        <v>5.9611094184219805E-4</v>
      </c>
      <c r="OO13">
        <v>6.06801826506853E-4</v>
      </c>
      <c r="OP13">
        <v>6.0477294027805296E-4</v>
      </c>
      <c r="OQ13">
        <v>3.36303689982742E-2</v>
      </c>
      <c r="OR13">
        <v>6.9098500534891995E-4</v>
      </c>
      <c r="OS13">
        <v>6.1782589182257598E-4</v>
      </c>
      <c r="OT13">
        <v>7.4073392897844304E-4</v>
      </c>
      <c r="OU13">
        <v>6.16196077316999E-4</v>
      </c>
      <c r="OV13">
        <v>6.02226937189698E-4</v>
      </c>
      <c r="OW13">
        <v>6.0429703444242402E-4</v>
      </c>
      <c r="OX13">
        <v>5.9678405523300095E-4</v>
      </c>
      <c r="OY13">
        <v>6.2637915834784497E-4</v>
      </c>
      <c r="OZ13">
        <v>6.1928411014377995E-4</v>
      </c>
      <c r="PA13">
        <v>6.1071198433637597E-4</v>
      </c>
      <c r="PB13">
        <v>6.0496805235743501E-4</v>
      </c>
      <c r="PC13">
        <v>6.0862815007567395E-4</v>
      </c>
      <c r="PD13">
        <v>6.03795982897281E-4</v>
      </c>
      <c r="PE13">
        <v>6.2290881760418404E-4</v>
      </c>
      <c r="PF13">
        <v>5.9864600189030105E-4</v>
      </c>
      <c r="PG13">
        <v>5.9993588365614403E-4</v>
      </c>
      <c r="PH13">
        <v>6.3048605807125503E-4</v>
      </c>
      <c r="PI13">
        <v>6.0360296629369205E-4</v>
      </c>
      <c r="PJ13">
        <v>5.9600407257676103E-4</v>
      </c>
      <c r="PK13">
        <v>5.9373793192207802E-4</v>
      </c>
      <c r="PL13">
        <v>6.2102102674543803E-4</v>
      </c>
      <c r="PM13">
        <v>6.02942891418933E-4</v>
      </c>
      <c r="PN13">
        <v>5.9625296853482702E-4</v>
      </c>
      <c r="PO13">
        <v>5.9666787274181799E-4</v>
      </c>
      <c r="PP13">
        <v>5.9635797515511502E-4</v>
      </c>
      <c r="PQ13">
        <v>6.0084392316639402E-4</v>
      </c>
      <c r="PR13">
        <v>6.1377510428428596E-4</v>
      </c>
      <c r="PS13">
        <v>6.1171199195086902E-4</v>
      </c>
      <c r="PT13">
        <v>7.2964606806635802E-4</v>
      </c>
      <c r="PU13">
        <v>8.7852589786052704E-4</v>
      </c>
      <c r="PV13">
        <v>7.3945615440606995E-4</v>
      </c>
      <c r="PW13">
        <v>5.9582805261015805E-4</v>
      </c>
      <c r="PX13">
        <v>6.8358494900166902E-4</v>
      </c>
      <c r="PY13">
        <v>6.0121412388980302E-4</v>
      </c>
      <c r="PZ13">
        <v>6.8617379292845704E-4</v>
      </c>
      <c r="QA13">
        <v>5.9758406132459597E-4</v>
      </c>
      <c r="QB13">
        <v>5.9862202033400503E-4</v>
      </c>
      <c r="QC13">
        <v>6.8774796091020096E-4</v>
      </c>
      <c r="QD13">
        <v>6.1061093583702998E-4</v>
      </c>
      <c r="QE13">
        <v>6.7709106951951905E-4</v>
      </c>
      <c r="QF13">
        <v>6.7433691583573797E-4</v>
      </c>
      <c r="QG13">
        <v>6.0732499696314302E-4</v>
      </c>
      <c r="QH13">
        <v>5.9939897619187799E-4</v>
      </c>
      <c r="QI13">
        <v>6.3407514244317998E-4</v>
      </c>
      <c r="QJ13">
        <v>6.34009949862957E-4</v>
      </c>
      <c r="QK13">
        <v>6.5970397554337902E-4</v>
      </c>
      <c r="QL13">
        <v>6.0670194216072505E-4</v>
      </c>
      <c r="QM13">
        <v>6.1173015274107402E-4</v>
      </c>
      <c r="QN13">
        <v>6.2168599106371403E-4</v>
      </c>
      <c r="QO13">
        <v>6.1574298888444901E-4</v>
      </c>
      <c r="QP13">
        <v>6.0897110961377599E-4</v>
      </c>
      <c r="QQ13">
        <v>3.4823865862563197E-2</v>
      </c>
      <c r="QR13">
        <v>6.9090095348656102E-4</v>
      </c>
      <c r="QS13">
        <v>6.4919702708721096E-4</v>
      </c>
      <c r="QT13">
        <v>6.0535711236297998E-4</v>
      </c>
      <c r="QU13">
        <v>6.0649705119430997E-4</v>
      </c>
      <c r="QV13">
        <v>6.5381592139601697E-4</v>
      </c>
      <c r="QW13">
        <v>6.1523285694420305E-4</v>
      </c>
      <c r="QX13">
        <v>6.2344805337488597E-4</v>
      </c>
      <c r="QY13">
        <v>6.8569602444767898E-4</v>
      </c>
      <c r="QZ13">
        <v>6.5308599732816198E-4</v>
      </c>
      <c r="RA13">
        <v>6.4406706951558503E-4</v>
      </c>
      <c r="RB13">
        <v>6.0246791690587997E-4</v>
      </c>
      <c r="RC13">
        <v>5.9584598056972005E-4</v>
      </c>
      <c r="RD13">
        <v>6.0908705927431497E-4</v>
      </c>
      <c r="RE13">
        <v>6.5394118428230199E-4</v>
      </c>
      <c r="RF13">
        <v>6.2689813785254901E-4</v>
      </c>
      <c r="RG13">
        <v>5.9449509717523997E-4</v>
      </c>
      <c r="RH13">
        <v>5.94435958191752E-4</v>
      </c>
      <c r="RI13">
        <v>5.9490604326128895E-4</v>
      </c>
      <c r="RJ13">
        <v>6.1520794406533198E-4</v>
      </c>
      <c r="RK13">
        <v>6.0592102818190997E-4</v>
      </c>
      <c r="RL13">
        <v>6.5055699087679299E-4</v>
      </c>
      <c r="RM13">
        <v>6.1671086587011803E-4</v>
      </c>
      <c r="RN13">
        <v>6.0046091675758297E-4</v>
      </c>
      <c r="RO13">
        <v>5.9148785658180703E-4</v>
      </c>
      <c r="RP13">
        <v>5.90896001085639E-4</v>
      </c>
      <c r="RQ13">
        <v>6.6109886392951001E-4</v>
      </c>
      <c r="RR13">
        <v>6.0124997980892604E-4</v>
      </c>
      <c r="RS13">
        <v>6.1316299252212004E-4</v>
      </c>
      <c r="RT13">
        <v>5.9053488075733098E-4</v>
      </c>
      <c r="RU13">
        <v>6.0627190396189603E-4</v>
      </c>
      <c r="RV13">
        <v>5.9093697927892197E-4</v>
      </c>
      <c r="RW13">
        <v>5.91904856264591E-4</v>
      </c>
      <c r="RX13">
        <v>5.8814720250666098E-4</v>
      </c>
      <c r="RY13">
        <v>6.1385380104184096E-4</v>
      </c>
      <c r="RZ13">
        <v>6.1289197765290705E-4</v>
      </c>
      <c r="SA13">
        <v>5.9268204495310697E-4</v>
      </c>
      <c r="SB13">
        <v>5.8922218158841101E-4</v>
      </c>
      <c r="SC13">
        <v>7.0197600871324496E-4</v>
      </c>
      <c r="SD13">
        <v>1.01749086752533E-3</v>
      </c>
      <c r="SE13">
        <v>1.1198220308869999E-3</v>
      </c>
      <c r="SF13">
        <v>6.3238106667995399E-4</v>
      </c>
      <c r="SG13">
        <v>5.9315306134521896E-4</v>
      </c>
      <c r="SH13">
        <v>5.9167505241930398E-4</v>
      </c>
      <c r="SI13">
        <v>6.0248910449445204E-4</v>
      </c>
      <c r="SJ13">
        <v>6.4193899743258899E-4</v>
      </c>
      <c r="SK13">
        <v>3.4869382157921701E-2</v>
      </c>
      <c r="SL13">
        <v>7.1098189800977696E-4</v>
      </c>
      <c r="SM13">
        <v>6.1366008594632105E-4</v>
      </c>
      <c r="SN13">
        <v>6.7141209729015795E-4</v>
      </c>
      <c r="SO13">
        <v>6.3699297606945005E-4</v>
      </c>
      <c r="SP13">
        <v>5.9596006758511001E-4</v>
      </c>
      <c r="SQ13">
        <v>1.81289087049663E-3</v>
      </c>
      <c r="SR13">
        <v>6.17580953985452E-4</v>
      </c>
      <c r="SS13">
        <v>6.1518605798482895E-4</v>
      </c>
      <c r="ST13">
        <v>6.1051500961184502E-4</v>
      </c>
      <c r="SU13">
        <v>6.3802511431276798E-4</v>
      </c>
      <c r="SV13">
        <v>6.0110003687441295E-4</v>
      </c>
      <c r="SW13">
        <v>7.0356298238038995E-4</v>
      </c>
      <c r="SX13">
        <v>6.3457502983510397E-4</v>
      </c>
      <c r="SY13">
        <v>6.4899097196757696E-4</v>
      </c>
      <c r="SZ13">
        <v>6.0964911244809595E-4</v>
      </c>
      <c r="TA13">
        <v>6.0215499252080896E-4</v>
      </c>
      <c r="TB13">
        <v>6.7807408049702601E-4</v>
      </c>
      <c r="TC13">
        <v>6.2578101642429796E-4</v>
      </c>
      <c r="TD13">
        <v>6.0716504231095303E-4</v>
      </c>
      <c r="TE13">
        <v>6.6143018193542903E-4</v>
      </c>
      <c r="TF13">
        <v>6.1069382354617097E-4</v>
      </c>
      <c r="TG13">
        <v>6.1698490753769799E-4</v>
      </c>
      <c r="TH13">
        <v>6.0805794782936497E-4</v>
      </c>
      <c r="TI13">
        <v>6.0110585764050397E-4</v>
      </c>
      <c r="TJ13">
        <v>6.0811312869191105E-4</v>
      </c>
      <c r="TK13">
        <v>5.9451395645737605E-4</v>
      </c>
      <c r="TL13">
        <v>5.9678382240235795E-4</v>
      </c>
      <c r="TM13">
        <v>5.9059611521661195E-4</v>
      </c>
      <c r="TN13">
        <v>6.0118711553514004E-4</v>
      </c>
      <c r="TO13">
        <v>6.2442896887660005E-4</v>
      </c>
      <c r="TP13">
        <v>5.9394096024334398E-4</v>
      </c>
      <c r="TQ13">
        <v>5.9289904311299302E-4</v>
      </c>
      <c r="TR13">
        <v>6.0723302885889996E-4</v>
      </c>
      <c r="TS13">
        <v>6.0006487183272795E-4</v>
      </c>
      <c r="TT13">
        <v>5.9511698782444E-4</v>
      </c>
      <c r="TU13">
        <v>5.9055211022496202E-4</v>
      </c>
      <c r="TV13">
        <v>3.49349931348115E-2</v>
      </c>
      <c r="TW13">
        <v>7.08401901647448E-4</v>
      </c>
      <c r="TX13">
        <v>6.1665405519306595E-4</v>
      </c>
      <c r="TY13">
        <v>3.4151499858126003E-2</v>
      </c>
      <c r="TZ13">
        <v>8.1226602196693399E-4</v>
      </c>
      <c r="UA13">
        <v>6.0765189118683295E-4</v>
      </c>
      <c r="UB13">
        <v>5.9615192003548102E-4</v>
      </c>
      <c r="UC13">
        <v>5.9433304704725699E-4</v>
      </c>
      <c r="UD13">
        <v>5.9138191863894398E-4</v>
      </c>
      <c r="UE13">
        <v>6.6611100919544697E-4</v>
      </c>
      <c r="UF13">
        <v>6.1323121190071095E-4</v>
      </c>
      <c r="UG13">
        <v>5.96467871218919E-4</v>
      </c>
      <c r="UH13">
        <v>6.0164602473378095E-4</v>
      </c>
      <c r="UI13">
        <v>6.0137291438877496E-4</v>
      </c>
      <c r="UJ13">
        <v>5.9472094289958401E-4</v>
      </c>
      <c r="UK13">
        <v>6.0355709865689202E-4</v>
      </c>
      <c r="UL13">
        <v>6.0998206026852098E-4</v>
      </c>
      <c r="UM13">
        <v>5.9850397519767198E-4</v>
      </c>
      <c r="UN13">
        <v>5.9333699755370595E-4</v>
      </c>
      <c r="UO13">
        <v>5.93109987676143E-4</v>
      </c>
      <c r="UP13">
        <v>5.9096002951264295E-4</v>
      </c>
      <c r="UQ13">
        <v>7.68508994951844E-4</v>
      </c>
      <c r="UR13">
        <v>6.5084104426205104E-4</v>
      </c>
      <c r="US13">
        <v>6.0059502720832803E-4</v>
      </c>
      <c r="UT13">
        <v>5.9382501058280403E-4</v>
      </c>
      <c r="UU13">
        <v>5.9748999774456002E-4</v>
      </c>
      <c r="UV13">
        <v>5.9459800831973498E-4</v>
      </c>
      <c r="UW13">
        <v>5.9300009161233902E-4</v>
      </c>
      <c r="UX13">
        <v>5.9327110648155202E-4</v>
      </c>
      <c r="UY13">
        <v>5.9664109721779802E-4</v>
      </c>
      <c r="UZ13">
        <v>5.9620919637381998E-4</v>
      </c>
      <c r="VA13">
        <v>6.0003693215548905E-4</v>
      </c>
      <c r="VB13">
        <v>5.9360009618103504E-4</v>
      </c>
      <c r="VC13">
        <v>5.92767959460616E-4</v>
      </c>
      <c r="VD13">
        <v>6.0816388577222802E-4</v>
      </c>
      <c r="VE13">
        <v>6.0397805646061897E-4</v>
      </c>
      <c r="VF13">
        <v>6.4545101486146396E-4</v>
      </c>
      <c r="VG13">
        <v>6.0242600739002195E-4</v>
      </c>
      <c r="VH13">
        <v>5.9840409085154501E-4</v>
      </c>
      <c r="VI13">
        <v>5.95376128330826E-4</v>
      </c>
      <c r="VJ13">
        <v>6.0783396475016995E-4</v>
      </c>
      <c r="VK13">
        <v>6.1348220333456896E-4</v>
      </c>
      <c r="VL13">
        <v>6.2558194622397401E-4</v>
      </c>
      <c r="VM13">
        <v>5.9375981800258095E-4</v>
      </c>
      <c r="VN13">
        <v>5.96510013565421E-4</v>
      </c>
      <c r="VO13">
        <v>6.03715190663933E-4</v>
      </c>
      <c r="VP13">
        <v>6.1008008196949905E-4</v>
      </c>
      <c r="VQ13">
        <v>6.7091896198689905E-4</v>
      </c>
      <c r="VR13">
        <v>6.1157718300819397E-4</v>
      </c>
      <c r="VS13">
        <v>6.2129599973559304E-4</v>
      </c>
      <c r="VT13">
        <v>5.9718289412558003E-4</v>
      </c>
      <c r="VU13">
        <v>6.0072401538491195E-4</v>
      </c>
      <c r="VV13">
        <v>5.9271091595292005E-4</v>
      </c>
      <c r="VW13">
        <v>5.9690093621611595E-4</v>
      </c>
      <c r="VX13">
        <v>5.8882497251033696E-4</v>
      </c>
      <c r="VY13">
        <v>6.0868402943015099E-4</v>
      </c>
      <c r="VZ13">
        <v>5.9877894818782796E-4</v>
      </c>
      <c r="WA13">
        <v>5.9717404656112096E-4</v>
      </c>
      <c r="WB13">
        <v>5.9601501561701298E-4</v>
      </c>
      <c r="WC13">
        <v>5.9823598712682702E-4</v>
      </c>
      <c r="WD13">
        <v>6.4599793404340701E-4</v>
      </c>
      <c r="WE13">
        <v>6.0425791889428995E-4</v>
      </c>
      <c r="WF13">
        <v>6.0088606551289504E-4</v>
      </c>
      <c r="WG13">
        <v>5.9250486083328702E-4</v>
      </c>
      <c r="WH13">
        <v>5.9581222012639002E-4</v>
      </c>
      <c r="WI13">
        <v>5.94913028180599E-4</v>
      </c>
      <c r="WJ13">
        <v>6.0091796331107595E-4</v>
      </c>
      <c r="WK13">
        <v>5.9691094793379296E-4</v>
      </c>
      <c r="WL13">
        <v>6.1348406597971905E-4</v>
      </c>
      <c r="WM13">
        <v>5.9770396910607804E-4</v>
      </c>
      <c r="WN13">
        <v>5.8995094150304697E-4</v>
      </c>
      <c r="WO13">
        <v>6.1758002266287804E-4</v>
      </c>
      <c r="WP13">
        <v>6.0626980848610401E-4</v>
      </c>
      <c r="WQ13">
        <v>6.1151897534727996E-4</v>
      </c>
      <c r="WR13">
        <v>5.9982994571328098E-4</v>
      </c>
      <c r="WS13">
        <v>4.00985339656472E-2</v>
      </c>
      <c r="WT13">
        <v>7.0040696300566196E-4</v>
      </c>
      <c r="WU13">
        <v>6.0082715936005105E-4</v>
      </c>
      <c r="WV13">
        <v>6.0939299874007702E-4</v>
      </c>
      <c r="WW13">
        <v>5.9666088782250805E-4</v>
      </c>
      <c r="WX13">
        <v>5.9741805307567098E-4</v>
      </c>
      <c r="WY13">
        <v>5.9142708778381304E-4</v>
      </c>
      <c r="WZ13">
        <v>6.0531706549227205E-4</v>
      </c>
      <c r="XA13">
        <v>5.96608966588974E-4</v>
      </c>
      <c r="XB13">
        <v>5.9837801381945599E-4</v>
      </c>
      <c r="XC13">
        <v>5.9904786758124796E-4</v>
      </c>
      <c r="XD13">
        <v>5.9009203687310197E-4</v>
      </c>
      <c r="XE13">
        <v>5.9421709738671704E-4</v>
      </c>
      <c r="XF13">
        <v>3.3376342849805903E-2</v>
      </c>
      <c r="XG13">
        <v>6.6406605765223503E-4</v>
      </c>
      <c r="XH13">
        <v>5.9962295927107302E-4</v>
      </c>
      <c r="XI13">
        <v>5.9557799249887401E-4</v>
      </c>
      <c r="XJ13">
        <v>6.0042692348361004E-4</v>
      </c>
      <c r="XK13">
        <v>5.9046712704002803E-4</v>
      </c>
      <c r="XL13">
        <v>6.0914200730621804E-4</v>
      </c>
      <c r="XM13">
        <v>6.0590589419007301E-4</v>
      </c>
      <c r="XN13">
        <v>5.98564045503735E-4</v>
      </c>
      <c r="XO13">
        <v>5.9204688295721997E-4</v>
      </c>
      <c r="XP13">
        <v>6.0127885080873901E-4</v>
      </c>
      <c r="XQ13">
        <v>5.8928388170897896E-4</v>
      </c>
      <c r="XR13">
        <v>5.9568998403847196E-4</v>
      </c>
      <c r="XS13">
        <v>6.0748704709112601E-4</v>
      </c>
      <c r="XT13">
        <v>5.9100799262523597E-4</v>
      </c>
      <c r="XU13">
        <v>5.9301895089447498E-4</v>
      </c>
      <c r="XV13">
        <v>5.9221801348030502E-4</v>
      </c>
      <c r="XW13">
        <v>3.32667648326605E-2</v>
      </c>
      <c r="XX13">
        <v>6.6923093982040795E-4</v>
      </c>
      <c r="XY13">
        <v>6.1427103355526902E-4</v>
      </c>
      <c r="XZ13">
        <v>6.02516112849116E-4</v>
      </c>
      <c r="YA13">
        <v>5.9278612025082101E-4</v>
      </c>
      <c r="YB13">
        <v>3.3683907007798497E-2</v>
      </c>
      <c r="YC13">
        <v>6.6677108407020504E-4</v>
      </c>
      <c r="YD13">
        <v>6.56950986012816E-4</v>
      </c>
      <c r="YE13">
        <v>5.9597915969788996E-4</v>
      </c>
      <c r="YF13">
        <v>5.9907813556492296E-4</v>
      </c>
      <c r="YG13">
        <v>5.9665506705641703E-4</v>
      </c>
      <c r="YH13">
        <v>5.95931895077228E-4</v>
      </c>
      <c r="YI13">
        <v>5.9160101227462205E-4</v>
      </c>
      <c r="YJ13">
        <v>6.0764886438846501E-4</v>
      </c>
      <c r="YK13">
        <v>5.9167598374187903E-4</v>
      </c>
      <c r="YL13">
        <v>5.8919517323374705E-4</v>
      </c>
      <c r="YM13">
        <v>5.8947200886905096E-4</v>
      </c>
      <c r="YN13">
        <v>6.8953982554376104E-4</v>
      </c>
      <c r="YO13">
        <v>5.9663900174200502E-4</v>
      </c>
      <c r="YP13">
        <v>6.0701090842485395E-4</v>
      </c>
      <c r="YQ13">
        <v>5.9745484031736797E-4</v>
      </c>
      <c r="YR13">
        <v>5.9430208057165103E-4</v>
      </c>
      <c r="YS13">
        <v>6.0216104611754396E-4</v>
      </c>
      <c r="YT13">
        <v>5.9468206018209403E-4</v>
      </c>
      <c r="YU13">
        <v>5.9612398035824299E-4</v>
      </c>
      <c r="YV13">
        <v>5.9106410481035699E-4</v>
      </c>
      <c r="YW13">
        <v>6.1520608142018296E-4</v>
      </c>
      <c r="YX13">
        <v>6.0078594833612399E-4</v>
      </c>
      <c r="YY13">
        <v>5.9784785844385602E-4</v>
      </c>
      <c r="YZ13">
        <v>5.9430114924907598E-4</v>
      </c>
      <c r="ZA13">
        <v>6.0324114747345404E-4</v>
      </c>
      <c r="ZB13">
        <v>5.97706995904445E-4</v>
      </c>
      <c r="ZC13">
        <v>5.8946199715137395E-4</v>
      </c>
      <c r="ZD13">
        <v>5.98847167566418E-4</v>
      </c>
      <c r="ZE13">
        <v>5.9149693697690899E-4</v>
      </c>
      <c r="ZF13">
        <v>5.9508113190531698E-4</v>
      </c>
      <c r="ZG13">
        <v>5.9454608708619996E-4</v>
      </c>
      <c r="ZH13">
        <v>6.0539809055626295E-4</v>
      </c>
      <c r="ZI13">
        <v>5.9133511967956998E-4</v>
      </c>
      <c r="ZJ13">
        <v>6.09531067311763E-4</v>
      </c>
      <c r="ZK13">
        <v>5.9279287233948697E-4</v>
      </c>
      <c r="ZL13">
        <v>5.9042801149189396E-4</v>
      </c>
      <c r="ZM13">
        <v>5.9845601208508004E-4</v>
      </c>
      <c r="ZN13">
        <v>5.9056887403130499E-4</v>
      </c>
      <c r="ZO13">
        <v>5.9642805717885397E-4</v>
      </c>
      <c r="ZP13">
        <v>5.9063010849058596E-4</v>
      </c>
      <c r="ZQ13">
        <v>6.1534694395959301E-4</v>
      </c>
      <c r="ZR13">
        <v>5.9469905681908098E-4</v>
      </c>
      <c r="ZS13">
        <v>6.01835083216428E-4</v>
      </c>
      <c r="ZT13">
        <v>5.9333094395697095E-4</v>
      </c>
      <c r="ZU13">
        <v>3.3974355086684199E-2</v>
      </c>
      <c r="ZV13">
        <v>6.6900579258799499E-4</v>
      </c>
      <c r="ZW13">
        <v>6.1162305064499302E-4</v>
      </c>
      <c r="ZX13">
        <v>6.0194195248186502E-4</v>
      </c>
      <c r="ZY13">
        <v>6.2243896536528999E-4</v>
      </c>
      <c r="ZZ13">
        <v>5.9932493604719595E-4</v>
      </c>
      <c r="AAA13">
        <v>5.9431791305541895E-4</v>
      </c>
      <c r="AAB13">
        <v>5.9946090914309003E-4</v>
      </c>
      <c r="AAC13">
        <v>5.9051485732197696E-4</v>
      </c>
      <c r="AAD13">
        <v>5.9533305466175003E-4</v>
      </c>
      <c r="AAE13">
        <v>5.8963801711797703E-4</v>
      </c>
      <c r="AAF13">
        <v>5.9495796449482398E-4</v>
      </c>
      <c r="AAG13">
        <v>5.8864708989858595E-4</v>
      </c>
      <c r="AAH13">
        <v>5.9229484759271101E-4</v>
      </c>
      <c r="AAI13">
        <v>6.0718902386724895E-4</v>
      </c>
      <c r="AAJ13">
        <v>5.9086014516651598E-4</v>
      </c>
      <c r="AAK13">
        <v>5.99220860749483E-4</v>
      </c>
      <c r="AAL13">
        <v>5.9169391170144005E-4</v>
      </c>
      <c r="AAM13">
        <v>5.8898888528347005E-4</v>
      </c>
      <c r="AAN13">
        <v>5.8683706447482098E-4</v>
      </c>
      <c r="AAO13">
        <v>6.0723396018147404E-4</v>
      </c>
      <c r="AAP13">
        <v>3.4202867886051501E-2</v>
      </c>
      <c r="AAQ13">
        <v>6.3848495483398405E-4</v>
      </c>
      <c r="AAR13">
        <v>6.0164509341120698E-4</v>
      </c>
      <c r="AAS13">
        <v>6.0984189622104103E-4</v>
      </c>
      <c r="AAT13">
        <v>5.9450208209455002E-4</v>
      </c>
      <c r="AAU13">
        <v>5.9229205362498695E-4</v>
      </c>
      <c r="AAV13">
        <v>5.9120287187397404E-4</v>
      </c>
      <c r="AAW13">
        <v>5.9351604431867599E-4</v>
      </c>
      <c r="AAX13">
        <v>5.9091881848871697E-4</v>
      </c>
      <c r="AAY13">
        <v>5.8795302174985398E-4</v>
      </c>
      <c r="AAZ13">
        <v>6.1006494797766198E-4</v>
      </c>
      <c r="ABA13">
        <v>5.9478287585079605E-4</v>
      </c>
      <c r="ABB13">
        <v>5.9255608357489098E-4</v>
      </c>
      <c r="ABC13">
        <v>5.9398403391241995E-4</v>
      </c>
      <c r="ABD13">
        <v>6.0139293782412995E-4</v>
      </c>
      <c r="ABE13">
        <v>5.90221025049686E-4</v>
      </c>
      <c r="ABF13">
        <v>5.9087108820676804E-4</v>
      </c>
      <c r="ABG13">
        <v>6.0557201504707304E-4</v>
      </c>
      <c r="ABH13">
        <v>5.9545203112065705E-4</v>
      </c>
      <c r="ABI13">
        <v>5.9317005798220602E-4</v>
      </c>
      <c r="ABJ13">
        <v>5.9139216318726496E-4</v>
      </c>
      <c r="ABK13">
        <v>3.3632814884185701E-2</v>
      </c>
      <c r="ABL13">
        <v>6.6651310771703698E-4</v>
      </c>
      <c r="ABM13">
        <v>5.9990491718053796E-4</v>
      </c>
      <c r="ABN13">
        <v>5.9033487923443296E-4</v>
      </c>
      <c r="ABO13">
        <v>6.0407514683902199E-4</v>
      </c>
      <c r="ABP13">
        <v>5.9627206064760598E-4</v>
      </c>
      <c r="ABQ13">
        <v>5.9034815058112101E-4</v>
      </c>
      <c r="ABR13">
        <v>5.9816287830471895E-4</v>
      </c>
      <c r="ABS13">
        <v>5.93038974329829E-4</v>
      </c>
      <c r="ABT13">
        <v>6.1608618125319405E-4</v>
      </c>
      <c r="ABU13">
        <v>5.9595680795609897E-4</v>
      </c>
      <c r="ABV13">
        <v>6.2794890254735903E-4</v>
      </c>
      <c r="ABW13">
        <v>5.9763295575976296E-4</v>
      </c>
      <c r="ABX13">
        <v>5.8926083147525701E-4</v>
      </c>
      <c r="ABY13">
        <v>6.23957021161913E-4</v>
      </c>
      <c r="ABZ13">
        <v>5.9764413163065899E-4</v>
      </c>
      <c r="ACA13">
        <v>5.9215608052909298E-4</v>
      </c>
      <c r="ACB13">
        <v>5.9496005997061697E-4</v>
      </c>
      <c r="ACC13">
        <v>6.1739911325275898E-4</v>
      </c>
      <c r="ACD13">
        <v>5.9609883464872805E-4</v>
      </c>
      <c r="ACE13">
        <v>6.1330688185989803E-4</v>
      </c>
      <c r="ACF13">
        <v>5.9845391660928705E-4</v>
      </c>
      <c r="ACG13">
        <v>5.8986782096326297E-4</v>
      </c>
      <c r="ACH13">
        <v>5.8772903867065896E-4</v>
      </c>
      <c r="ACI13">
        <v>5.9660710394382401E-4</v>
      </c>
      <c r="ACJ13">
        <v>5.9910700656473604E-4</v>
      </c>
      <c r="ACK13">
        <v>5.9208902530372099E-4</v>
      </c>
      <c r="ACL13">
        <v>6.0600996948778597E-4</v>
      </c>
      <c r="ACM13">
        <v>5.8926595374941804E-4</v>
      </c>
      <c r="ACN13">
        <v>5.9115700423717499E-4</v>
      </c>
      <c r="ACO13">
        <v>5.9577496722340497E-4</v>
      </c>
      <c r="ACP13">
        <v>5.8794301003217697E-4</v>
      </c>
      <c r="ACQ13">
        <v>5.93008939176797E-4</v>
      </c>
      <c r="ACR13">
        <v>5.8990414254367297E-4</v>
      </c>
      <c r="ACS13">
        <v>5.9620011597871705E-4</v>
      </c>
      <c r="ACT13">
        <v>5.9003196656703895E-4</v>
      </c>
      <c r="ACU13">
        <v>5.9214583598077297E-4</v>
      </c>
      <c r="ACV13">
        <v>7.2619202546775298E-4</v>
      </c>
      <c r="ACW13">
        <v>6.0435594059526899E-4</v>
      </c>
      <c r="ACX13">
        <v>5.9543689712881999E-4</v>
      </c>
      <c r="ACY13">
        <v>6.0936086811125203E-4</v>
      </c>
      <c r="ACZ13">
        <v>5.9212092310190201E-4</v>
      </c>
      <c r="ADA13">
        <v>5.9055001474916902E-4</v>
      </c>
      <c r="ADB13">
        <v>5.9399311430752201E-4</v>
      </c>
      <c r="ADC13">
        <v>5.90578885748982E-4</v>
      </c>
      <c r="ADD13">
        <v>5.9650209732353601E-4</v>
      </c>
      <c r="ADE13">
        <v>5.9168599545955604E-4</v>
      </c>
      <c r="ADF13">
        <v>5.9993215836584503E-4</v>
      </c>
      <c r="ADG13">
        <v>5.9378100559115399E-4</v>
      </c>
      <c r="ADH13">
        <v>5.9407996013760502E-4</v>
      </c>
      <c r="ADI13">
        <v>6.0424418188631502E-4</v>
      </c>
      <c r="ADJ13">
        <v>6.0574105009436597E-4</v>
      </c>
      <c r="ADK13">
        <v>5.9147109277546395E-4</v>
      </c>
      <c r="ADL13">
        <v>5.8937305584549904E-4</v>
      </c>
      <c r="ADM13">
        <v>6.0924491845071305E-4</v>
      </c>
      <c r="ADN13">
        <v>5.9064896777272203E-4</v>
      </c>
      <c r="ADO13">
        <v>5.9507507830858198E-4</v>
      </c>
      <c r="ADP13">
        <v>5.8889505453407699E-4</v>
      </c>
      <c r="ADQ13">
        <v>6.00312836468219E-4</v>
      </c>
      <c r="ADR13">
        <v>5.9109390713274403E-4</v>
      </c>
      <c r="ADS13">
        <v>6.4567290246486599E-4</v>
      </c>
      <c r="ADT13">
        <v>5.9704389423131899E-4</v>
      </c>
      <c r="ADU13">
        <v>5.9382198378443696E-4</v>
      </c>
      <c r="ADV13">
        <v>6.0843816027045196E-4</v>
      </c>
      <c r="ADW13">
        <v>5.9594516642391595E-4</v>
      </c>
      <c r="ADX13">
        <v>5.9179589152336099E-4</v>
      </c>
      <c r="ADY13">
        <v>5.89185860008001E-4</v>
      </c>
      <c r="ADZ13">
        <v>5.9811212122440295E-4</v>
      </c>
      <c r="AEA13">
        <v>5.9260404668748303E-4</v>
      </c>
      <c r="AEB13">
        <v>5.8770389296114401E-4</v>
      </c>
      <c r="AEC13">
        <v>5.8743590489029798E-4</v>
      </c>
      <c r="AED13">
        <v>5.9368088841438196E-4</v>
      </c>
      <c r="AEE13">
        <v>5.8827106840908495E-4</v>
      </c>
      <c r="AEF13">
        <v>5.8950483798980702E-4</v>
      </c>
      <c r="AEG13">
        <v>5.9165991842746702E-4</v>
      </c>
      <c r="AEH13">
        <v>5.9457099996507103E-4</v>
      </c>
      <c r="AEI13">
        <v>6.0065183788537903E-4</v>
      </c>
      <c r="AEJ13">
        <v>5.9997197240590995E-4</v>
      </c>
      <c r="AEK13">
        <v>5.9908395633101398E-4</v>
      </c>
      <c r="AEL13">
        <v>5.8358092792332096E-4</v>
      </c>
      <c r="AEM13">
        <v>5.6366110220551404E-4</v>
      </c>
      <c r="AEN13">
        <v>5.4612802341580304E-4</v>
      </c>
      <c r="AEO13">
        <v>5.9419497847557003E-4</v>
      </c>
      <c r="AEP13">
        <v>5.4638320580124801E-4</v>
      </c>
      <c r="AEQ13">
        <v>5.4470100440084902E-4</v>
      </c>
      <c r="AER13">
        <v>5.5623706430196697E-4</v>
      </c>
      <c r="AES13">
        <v>5.5278488434851105E-4</v>
      </c>
      <c r="AET13">
        <v>5.5317091755568905E-4</v>
      </c>
      <c r="AEU13">
        <v>5.6297890841960896E-4</v>
      </c>
      <c r="AEV13">
        <v>5.7405186817049904E-4</v>
      </c>
      <c r="AEW13">
        <v>5.6815799325704499E-4</v>
      </c>
      <c r="AEX13">
        <v>5.5624404922127702E-4</v>
      </c>
      <c r="AEY13">
        <v>5.4873107001185395E-4</v>
      </c>
      <c r="AEZ13">
        <v>5.4724398069083604E-4</v>
      </c>
      <c r="AFA13">
        <v>5.4250308312475605E-4</v>
      </c>
      <c r="AFB13">
        <v>5.4375501349568302E-4</v>
      </c>
      <c r="AFC13">
        <v>5.41931949555873E-4</v>
      </c>
      <c r="AFD13">
        <v>5.4047792218625502E-4</v>
      </c>
      <c r="AFE13">
        <v>5.4568098857998805E-4</v>
      </c>
      <c r="AFF13">
        <v>5.4502999410033204E-4</v>
      </c>
      <c r="AFG13">
        <v>5.4765981622040196E-4</v>
      </c>
      <c r="AFH13">
        <v>5.4168794304132396E-4</v>
      </c>
      <c r="AFI13">
        <v>5.6070508435368505E-4</v>
      </c>
      <c r="AFJ13">
        <v>5.4742605425417402E-4</v>
      </c>
      <c r="AFK13">
        <v>5.5817794054746595E-4</v>
      </c>
      <c r="AFL13">
        <v>5.5401190184056705E-4</v>
      </c>
      <c r="AFM13">
        <v>5.5210199207067403E-4</v>
      </c>
      <c r="AFN13">
        <v>5.4501392878592003E-4</v>
      </c>
      <c r="AFO13">
        <v>5.4480507969856197E-4</v>
      </c>
      <c r="AFP13">
        <v>5.6073791347444003E-4</v>
      </c>
      <c r="AFQ13">
        <v>5.4769706912338701E-4</v>
      </c>
      <c r="AFR13">
        <v>5.4635689593851501E-4</v>
      </c>
      <c r="AFS13">
        <v>5.4394896142184702E-4</v>
      </c>
      <c r="AFT13">
        <v>5.4400181397795601E-4</v>
      </c>
      <c r="AFU13">
        <v>3.4120521973818499E-2</v>
      </c>
      <c r="AFV13">
        <v>6.1595812439918496E-4</v>
      </c>
      <c r="AFW13">
        <v>5.5242097005248005E-4</v>
      </c>
      <c r="AFX13">
        <v>5.5196788161993005E-4</v>
      </c>
      <c r="AFY13">
        <v>5.4794712923467105E-4</v>
      </c>
      <c r="AFZ13">
        <v>5.4481392726302104E-4</v>
      </c>
      <c r="AGA13">
        <v>5.4311193525791103E-4</v>
      </c>
      <c r="AGB13">
        <v>5.4949196055531502E-4</v>
      </c>
      <c r="AGC13">
        <v>5.4525001905858495E-4</v>
      </c>
      <c r="AGD13">
        <v>5.4828589782118797E-4</v>
      </c>
      <c r="AGE13">
        <v>5.5188196711242199E-4</v>
      </c>
      <c r="AGF13">
        <v>5.4246420040726597E-4</v>
      </c>
      <c r="AGG13">
        <v>5.4901605471968597E-4</v>
      </c>
      <c r="AGH13">
        <v>5.4487795569002596E-4</v>
      </c>
      <c r="AGI13">
        <v>3.41372340917587E-2</v>
      </c>
      <c r="AGJ13">
        <v>6.6500389948487195E-4</v>
      </c>
      <c r="AGK13">
        <v>5.62951900064945E-4</v>
      </c>
      <c r="AGL13">
        <v>5.4889498278498595E-4</v>
      </c>
      <c r="AGM13">
        <v>5.7197199203073903E-4</v>
      </c>
      <c r="AGN13">
        <v>3.3454203978180802E-2</v>
      </c>
      <c r="AGO13">
        <v>5.8112014085054398E-4</v>
      </c>
      <c r="AGP13">
        <v>5.5395183153450402E-4</v>
      </c>
      <c r="AGQ13">
        <v>5.7199690490960999E-4</v>
      </c>
      <c r="AGR13">
        <v>5.5736512877046997E-4</v>
      </c>
      <c r="AGS13">
        <v>5.4853898473083897E-4</v>
      </c>
      <c r="AGT13">
        <v>5.4418109357357003E-4</v>
      </c>
      <c r="AGU13">
        <v>5.44751994311809E-4</v>
      </c>
      <c r="AGV13">
        <v>5.4884306155145103E-4</v>
      </c>
      <c r="AGW13">
        <v>5.4676504805684003E-4</v>
      </c>
      <c r="AGX13">
        <v>5.6001590564846895E-4</v>
      </c>
      <c r="AGY13">
        <v>5.4274196736514503E-4</v>
      </c>
      <c r="AGZ13">
        <v>5.7173077948391405E-4</v>
      </c>
      <c r="AHA13">
        <v>5.6000286713242498E-4</v>
      </c>
      <c r="AHB13">
        <v>5.4895016364753203E-4</v>
      </c>
      <c r="AHC13">
        <v>5.5752485059201696E-4</v>
      </c>
      <c r="AHD13">
        <v>5.7382299564778805E-4</v>
      </c>
      <c r="AHE13">
        <v>6.6215102560818195E-4</v>
      </c>
      <c r="AHF13">
        <v>6.1639980413019603E-4</v>
      </c>
      <c r="AHG13">
        <v>5.5300421081483299E-4</v>
      </c>
      <c r="AHH13">
        <v>5.4444884881377198E-4</v>
      </c>
      <c r="AHI13">
        <v>3.36048379540443E-2</v>
      </c>
      <c r="AHJ13">
        <v>6.1812205240130403E-4</v>
      </c>
      <c r="AHK13">
        <v>5.6305504404008302E-4</v>
      </c>
      <c r="AHL13">
        <v>5.6377518922090498E-4</v>
      </c>
      <c r="AHM13">
        <v>5.5979005992412502E-4</v>
      </c>
      <c r="AHN13">
        <v>5.4590008221566601E-4</v>
      </c>
      <c r="AHO13">
        <v>5.76751073822379E-4</v>
      </c>
      <c r="AHP13">
        <v>5.5450899526476795E-4</v>
      </c>
      <c r="AHQ13">
        <v>5.4547004401683797E-4</v>
      </c>
      <c r="AHR13">
        <v>5.4304394870996399E-4</v>
      </c>
      <c r="AHS13">
        <v>5.6186807341873602E-4</v>
      </c>
      <c r="AHT13">
        <v>5.4714293219149102E-4</v>
      </c>
      <c r="AHU13">
        <v>5.4067000746726903E-4</v>
      </c>
      <c r="AHV13">
        <v>5.4347305558621797E-4</v>
      </c>
      <c r="AHW13">
        <v>5.4489099420607003E-4</v>
      </c>
      <c r="AHX13">
        <v>3.3053884049877497E-2</v>
      </c>
      <c r="AHY13">
        <v>6.3769216649234295E-4</v>
      </c>
      <c r="AHZ13">
        <v>5.72882127016782E-4</v>
      </c>
      <c r="AIA13">
        <v>5.50252851098775E-4</v>
      </c>
      <c r="AIB13">
        <v>5.4324697703122995E-4</v>
      </c>
      <c r="AIC13">
        <v>5.4698903113603505E-4</v>
      </c>
      <c r="AID13">
        <v>5.4528797045349999E-4</v>
      </c>
      <c r="AIE13">
        <v>5.4070586338639205E-4</v>
      </c>
      <c r="AIF13">
        <v>5.4370192810893005E-4</v>
      </c>
      <c r="AIG13">
        <v>5.4414989426731998E-4</v>
      </c>
      <c r="AIH13">
        <v>5.4335105232894399E-4</v>
      </c>
      <c r="AII13">
        <v>5.6523992680013104E-4</v>
      </c>
      <c r="AIJ13">
        <v>5.4867891594767495E-4</v>
      </c>
      <c r="AIK13">
        <v>5.4332404397428003E-4</v>
      </c>
      <c r="AIL13">
        <v>5.4241903126239701E-4</v>
      </c>
      <c r="AIM13">
        <v>5.4036686196923202E-4</v>
      </c>
      <c r="AIN13">
        <v>5.6425388902425701E-4</v>
      </c>
      <c r="AIO13">
        <v>6.0140900313854196E-4</v>
      </c>
      <c r="AIP13">
        <v>5.5559282191097704E-4</v>
      </c>
      <c r="AIQ13">
        <v>4.8005237011238898E-2</v>
      </c>
      <c r="AIR13">
        <v>6.3290493562817498E-4</v>
      </c>
      <c r="AIS13">
        <v>4.1167201939970199E-2</v>
      </c>
      <c r="AIT13">
        <v>5.9939990751445196E-4</v>
      </c>
      <c r="AIU13">
        <v>5.5333203636109796E-4</v>
      </c>
      <c r="AIV13">
        <v>5.4840999655425505E-4</v>
      </c>
      <c r="AIW13">
        <v>5.4551986977458E-4</v>
      </c>
      <c r="AIX13">
        <v>5.4451706819236203E-4</v>
      </c>
      <c r="AIY13">
        <v>6.0596992261707696E-4</v>
      </c>
      <c r="AIZ13">
        <v>5.5524613708257599E-4</v>
      </c>
      <c r="AJA13">
        <v>5.4183509200811299E-4</v>
      </c>
      <c r="AJB13">
        <v>5.49629796296358E-4</v>
      </c>
      <c r="AJC13">
        <v>5.4338504560291702E-4</v>
      </c>
      <c r="AJD13">
        <v>5.4125091992318598E-4</v>
      </c>
      <c r="AJE13">
        <v>5.4319319315254602E-4</v>
      </c>
      <c r="AJF13">
        <v>5.4435292258858605E-4</v>
      </c>
      <c r="AJG13">
        <v>5.3944392129778797E-4</v>
      </c>
      <c r="AJH13">
        <v>5.3863693028688398E-4</v>
      </c>
      <c r="AJI13">
        <v>5.61995897442102E-4</v>
      </c>
      <c r="AJJ13">
        <v>5.50376018509268E-4</v>
      </c>
      <c r="AJK13">
        <v>5.9241591952741103E-4</v>
      </c>
      <c r="AJL13">
        <v>5.5744685232639302E-4</v>
      </c>
      <c r="AJM13">
        <v>5.4469285532832102E-4</v>
      </c>
      <c r="AJN13">
        <v>5.4886681027710405E-4</v>
      </c>
      <c r="AJO13">
        <v>5.5606290698051398E-4</v>
      </c>
      <c r="AJP13">
        <v>5.67363109439611E-4</v>
      </c>
      <c r="AJQ13">
        <v>5.4986192844808102E-4</v>
      </c>
      <c r="AJR13">
        <v>5.53400022909045E-4</v>
      </c>
      <c r="AJS13">
        <v>5.4381694644689495E-4</v>
      </c>
      <c r="AJT13">
        <v>5.48966927453875E-4</v>
      </c>
      <c r="AJU13">
        <v>5.4488005116581895E-4</v>
      </c>
      <c r="AJV13">
        <v>5.4325396195054E-4</v>
      </c>
      <c r="AJW13">
        <v>5.4658297449350303E-4</v>
      </c>
      <c r="AJX13">
        <v>5.4449401795864105E-4</v>
      </c>
      <c r="AJY13">
        <v>5.4502906277775699E-4</v>
      </c>
      <c r="AJZ13">
        <v>5.6056911125779098E-4</v>
      </c>
      <c r="AKA13">
        <v>5.7547097094357003E-4</v>
      </c>
      <c r="AKB13">
        <v>5.6502991355955601E-4</v>
      </c>
      <c r="AKC13">
        <v>5.5849994532763904E-4</v>
      </c>
      <c r="AKD13">
        <v>3.3809884916990898E-2</v>
      </c>
      <c r="AKE13">
        <v>3.4966283943503998E-2</v>
      </c>
      <c r="AKF13">
        <v>5.9644901193678303E-4</v>
      </c>
      <c r="AKG13">
        <v>5.6716403923928705E-4</v>
      </c>
      <c r="AKH13">
        <v>5.46555034816265E-4</v>
      </c>
      <c r="AKI13">
        <v>5.4246792569756497E-4</v>
      </c>
      <c r="AKJ13">
        <v>5.4101599380373901E-4</v>
      </c>
      <c r="AKK13">
        <v>5.4109003394842104E-4</v>
      </c>
      <c r="AKL13">
        <v>5.4625305347144604E-4</v>
      </c>
      <c r="AKM13">
        <v>6.0687493532895999E-4</v>
      </c>
      <c r="AKN13">
        <v>5.55385136976838E-4</v>
      </c>
      <c r="AKO13">
        <v>5.4517108947038596E-4</v>
      </c>
      <c r="AKP13">
        <v>5.4538599215447903E-4</v>
      </c>
      <c r="AKQ13">
        <v>5.4193078540265495E-4</v>
      </c>
      <c r="AKR13">
        <v>5.5084400810301304E-4</v>
      </c>
      <c r="AKS13">
        <v>5.7528004981577396E-4</v>
      </c>
      <c r="AKT13">
        <v>5.5887200869619803E-4</v>
      </c>
      <c r="AKU13">
        <v>5.516919773072E-4</v>
      </c>
      <c r="AKV13">
        <v>3.3231068868190002E-2</v>
      </c>
      <c r="AKW13">
        <v>5.9406203217804399E-4</v>
      </c>
      <c r="AKX13">
        <v>5.5492087267339197E-4</v>
      </c>
      <c r="AKY13">
        <v>5.4715503938496102E-4</v>
      </c>
      <c r="AKZ13">
        <v>5.5465893819928104E-4</v>
      </c>
      <c r="ALA13">
        <v>5.4558110423386097E-4</v>
      </c>
      <c r="ALB13">
        <v>5.4902210831642097E-4</v>
      </c>
      <c r="ALC13">
        <v>5.47958072274923E-4</v>
      </c>
      <c r="ALD13">
        <v>5.4683396592736201E-4</v>
      </c>
      <c r="ALE13">
        <v>3.4324624110013198E-2</v>
      </c>
      <c r="ALF13">
        <v>6.0333497822284698E-4</v>
      </c>
      <c r="ALG13">
        <v>5.53841004148125E-4</v>
      </c>
      <c r="ALH13">
        <v>5.8688712306320602E-4</v>
      </c>
      <c r="ALI13">
        <v>5.5473414249718103E-4</v>
      </c>
      <c r="ALJ13">
        <v>5.6992494501173496E-4</v>
      </c>
      <c r="ALK13">
        <v>5.5060698650777297E-4</v>
      </c>
      <c r="ALL13">
        <v>5.4966891184449196E-4</v>
      </c>
      <c r="ALM13">
        <v>5.4440693929791396E-4</v>
      </c>
      <c r="ALN13">
        <v>5.6395982392132196E-4</v>
      </c>
      <c r="ALO13">
        <v>5.5444589816033797E-4</v>
      </c>
      <c r="ALP13">
        <v>5.4446700960397699E-4</v>
      </c>
      <c r="ALQ13">
        <v>5.40537061169743E-4</v>
      </c>
      <c r="ALR13">
        <v>5.6495005264878197E-4</v>
      </c>
      <c r="ALS13">
        <v>5.4464885033667001E-4</v>
      </c>
    </row>
    <row r="14" spans="1:1007" x14ac:dyDescent="0.2">
      <c r="A14">
        <v>39649</v>
      </c>
      <c r="B14">
        <v>1000</v>
      </c>
      <c r="C14">
        <v>62.307873279089101</v>
      </c>
      <c r="D14">
        <f t="shared" si="0"/>
        <v>6.0961417660583024</v>
      </c>
      <c r="E14">
        <v>2.73109620902687E-2</v>
      </c>
      <c r="F14">
        <v>4.8523593926802201E-2</v>
      </c>
      <c r="G14">
        <v>5.9798415715340498</v>
      </c>
      <c r="H14">
        <v>7.0997001603245703E-4</v>
      </c>
      <c r="I14">
        <v>5.57722058147192E-4</v>
      </c>
      <c r="J14">
        <v>5.4532987996935801E-4</v>
      </c>
      <c r="K14">
        <v>4.4568221084773499E-2</v>
      </c>
      <c r="L14">
        <v>5.8575510047376102E-4</v>
      </c>
      <c r="M14">
        <v>5.5024493485689098E-4</v>
      </c>
      <c r="N14">
        <v>5.4731778800487497E-4</v>
      </c>
      <c r="O14">
        <v>5.6803110055625395E-4</v>
      </c>
      <c r="P14">
        <v>5.5277207866310997E-4</v>
      </c>
      <c r="Q14">
        <v>5.5206613615155198E-4</v>
      </c>
      <c r="R14">
        <v>5.4395198822021398E-4</v>
      </c>
      <c r="S14">
        <v>5.43941045179963E-4</v>
      </c>
      <c r="T14">
        <v>5.4190400987863497E-4</v>
      </c>
      <c r="U14">
        <v>5.4351799190044403E-4</v>
      </c>
      <c r="V14">
        <v>5.6302011944353505E-4</v>
      </c>
      <c r="W14">
        <v>5.5058393627405102E-4</v>
      </c>
      <c r="X14">
        <v>5.67544950172305E-4</v>
      </c>
      <c r="Y14">
        <v>5.8235717006027699E-4</v>
      </c>
      <c r="Z14">
        <v>7.0895883254706805E-4</v>
      </c>
      <c r="AA14">
        <v>6.6804001107811895E-4</v>
      </c>
      <c r="AB14">
        <v>6.2958593480288896E-4</v>
      </c>
      <c r="AC14">
        <v>5.9915613383054701E-4</v>
      </c>
      <c r="AD14">
        <v>5.7312590070068804E-4</v>
      </c>
      <c r="AE14">
        <v>4.5875982148572803E-2</v>
      </c>
      <c r="AF14">
        <v>5.7136616669595198E-4</v>
      </c>
      <c r="AG14">
        <v>3.5047204932197901E-2</v>
      </c>
      <c r="AH14">
        <v>6.7144003696739598E-4</v>
      </c>
      <c r="AI14">
        <v>5.6040682829916401E-4</v>
      </c>
      <c r="AJ14">
        <v>6.2674703076481797E-4</v>
      </c>
      <c r="AK14">
        <v>5.5457698181271499E-4</v>
      </c>
      <c r="AL14">
        <v>3.5515744937583797E-2</v>
      </c>
      <c r="AM14">
        <v>6.8663596175610997E-4</v>
      </c>
      <c r="AN14">
        <v>5.9205293655395497E-4</v>
      </c>
      <c r="AO14">
        <v>7.4779288843274095E-4</v>
      </c>
      <c r="AP14">
        <v>5.9207715094089497E-4</v>
      </c>
      <c r="AQ14">
        <v>6.3441693782806396E-4</v>
      </c>
      <c r="AR14">
        <v>8.8948197662830299E-4</v>
      </c>
      <c r="AS14">
        <v>9.1610196977853699E-4</v>
      </c>
      <c r="AT14">
        <v>4.6210400061681797E-2</v>
      </c>
      <c r="AU14">
        <v>6.0018687509000301E-4</v>
      </c>
      <c r="AV14">
        <v>5.6628696620464303E-4</v>
      </c>
      <c r="AW14">
        <v>5.8425008319318197E-4</v>
      </c>
      <c r="AX14">
        <v>5.6524900719523397E-4</v>
      </c>
      <c r="AY14">
        <v>5.5077811703085899E-4</v>
      </c>
      <c r="AZ14">
        <v>5.4963910952210405E-4</v>
      </c>
      <c r="BA14">
        <v>5.4668588563799804E-4</v>
      </c>
      <c r="BB14">
        <v>5.6899897754192298E-4</v>
      </c>
      <c r="BC14">
        <v>5.5402005091309504E-4</v>
      </c>
      <c r="BD14">
        <v>5.4751685820519902E-4</v>
      </c>
      <c r="BE14">
        <v>5.5037392303347501E-4</v>
      </c>
      <c r="BF14">
        <v>7.0506683550774997E-4</v>
      </c>
      <c r="BG14">
        <v>5.5400701239704999E-4</v>
      </c>
      <c r="BH14">
        <v>5.4863211698830095E-4</v>
      </c>
      <c r="BI14">
        <v>5.7949195615947203E-4</v>
      </c>
      <c r="BJ14">
        <v>5.5879098363220605E-4</v>
      </c>
      <c r="BK14">
        <v>5.4526794701814597E-4</v>
      </c>
      <c r="BL14">
        <v>5.4732221178710396E-4</v>
      </c>
      <c r="BM14">
        <v>5.4535199888050502E-4</v>
      </c>
      <c r="BN14">
        <v>5.6302221491932804E-4</v>
      </c>
      <c r="BO14">
        <v>3.6367726046591997E-2</v>
      </c>
      <c r="BP14">
        <v>6.6199898719787598E-4</v>
      </c>
      <c r="BQ14">
        <v>5.7706888765096599E-4</v>
      </c>
      <c r="BR14">
        <v>5.6401803158223596E-4</v>
      </c>
      <c r="BS14">
        <v>3.7436067825183203E-2</v>
      </c>
      <c r="BT14">
        <v>6.6200993023812695E-4</v>
      </c>
      <c r="BU14">
        <v>8.2014291547238805E-4</v>
      </c>
      <c r="BV14">
        <v>5.7311798445880402E-4</v>
      </c>
      <c r="BW14">
        <v>5.6643900461494901E-4</v>
      </c>
      <c r="BX14">
        <v>5.5597606115043098E-4</v>
      </c>
      <c r="BY14">
        <v>5.5853696539998E-4</v>
      </c>
      <c r="BZ14">
        <v>5.7433289475739002E-4</v>
      </c>
      <c r="CA14">
        <v>5.72900054976344E-4</v>
      </c>
      <c r="CB14">
        <v>3.6639372119679998E-2</v>
      </c>
      <c r="CC14">
        <v>7.8473100438713995E-4</v>
      </c>
      <c r="CD14">
        <v>5.7311402633786201E-4</v>
      </c>
      <c r="CE14">
        <v>5.6186201982200102E-4</v>
      </c>
      <c r="CF14">
        <v>6.0657085850834803E-4</v>
      </c>
      <c r="CG14">
        <v>4.4271346880122998E-2</v>
      </c>
      <c r="CH14">
        <v>7.3318881914019498E-4</v>
      </c>
      <c r="CI14">
        <v>5.9515517204999902E-4</v>
      </c>
      <c r="CJ14">
        <v>5.6918687187135198E-4</v>
      </c>
      <c r="CK14">
        <v>5.6137796491384495E-4</v>
      </c>
      <c r="CL14">
        <v>5.5355206131935098E-4</v>
      </c>
      <c r="CM14">
        <v>5.9094792231917305E-4</v>
      </c>
      <c r="CN14">
        <v>5.6755915284156799E-4</v>
      </c>
      <c r="CO14">
        <v>5.6633097119629296E-4</v>
      </c>
      <c r="CP14">
        <v>5.7161902077495998E-4</v>
      </c>
      <c r="CQ14">
        <v>5.59226144105196E-4</v>
      </c>
      <c r="CR14">
        <v>5.7170703075826103E-4</v>
      </c>
      <c r="CS14">
        <v>6.3957693055272102E-4</v>
      </c>
      <c r="CT14">
        <v>5.6850514374673301E-4</v>
      </c>
      <c r="CU14">
        <v>5.5974698625504895E-4</v>
      </c>
      <c r="CV14">
        <v>6.1100395396351803E-4</v>
      </c>
      <c r="CW14">
        <v>6.1132898554205797E-4</v>
      </c>
      <c r="CX14">
        <v>5.7883793488144799E-4</v>
      </c>
      <c r="CY14">
        <v>5.7120900601148605E-4</v>
      </c>
      <c r="CZ14">
        <v>6.2076188623905095E-4</v>
      </c>
      <c r="DA14">
        <v>5.7391007430851405E-4</v>
      </c>
      <c r="DB14">
        <v>6.1397091485559897E-4</v>
      </c>
      <c r="DC14">
        <v>6.0045509599149195E-4</v>
      </c>
      <c r="DD14">
        <v>6.01018080487847E-4</v>
      </c>
      <c r="DE14">
        <v>5.8460305444896199E-4</v>
      </c>
      <c r="DF14">
        <v>4.6658277977257898E-2</v>
      </c>
      <c r="DG14">
        <v>6.1415811069309701E-4</v>
      </c>
      <c r="DH14">
        <v>5.7847704738378503E-4</v>
      </c>
      <c r="DI14">
        <v>3.5507565829902797E-2</v>
      </c>
      <c r="DJ14">
        <v>6.5813888795673804E-4</v>
      </c>
      <c r="DK14">
        <v>5.6445691734552297E-4</v>
      </c>
      <c r="DL14">
        <v>5.55706908926367E-4</v>
      </c>
      <c r="DM14">
        <v>3.4353033872321199E-2</v>
      </c>
      <c r="DN14">
        <v>4.3254207121208303E-2</v>
      </c>
      <c r="DO14">
        <v>3.8275378057733102E-2</v>
      </c>
      <c r="DP14">
        <v>8.8101089932024403E-4</v>
      </c>
      <c r="DQ14">
        <v>3.69434291496872E-2</v>
      </c>
      <c r="DR14">
        <v>6.6899508237838702E-4</v>
      </c>
      <c r="DS14">
        <v>3.6094538168981602E-2</v>
      </c>
      <c r="DT14">
        <v>6.7315809428691799E-4</v>
      </c>
      <c r="DU14">
        <v>5.7538202963769403E-4</v>
      </c>
      <c r="DV14">
        <v>5.6093605235219002E-4</v>
      </c>
      <c r="DW14">
        <v>5.76923135668039E-4</v>
      </c>
      <c r="DX14">
        <v>3.6006618058308897E-2</v>
      </c>
      <c r="DY14">
        <v>6.2196701765060403E-4</v>
      </c>
      <c r="DZ14">
        <v>6.4866896718740398E-4</v>
      </c>
      <c r="EA14">
        <v>5.9498986229300499E-4</v>
      </c>
      <c r="EB14">
        <v>5.5280490778386495E-4</v>
      </c>
      <c r="EC14">
        <v>6.0618296265602101E-4</v>
      </c>
      <c r="ED14">
        <v>5.67468116059899E-4</v>
      </c>
      <c r="EE14">
        <v>5.4885796271264499E-4</v>
      </c>
      <c r="EF14">
        <v>5.6636892259120898E-4</v>
      </c>
      <c r="EG14">
        <v>6.5493606962263497E-4</v>
      </c>
      <c r="EH14">
        <v>5.7522091083228501E-4</v>
      </c>
      <c r="EI14">
        <v>3.6092224996536901E-2</v>
      </c>
      <c r="EJ14">
        <v>6.1908294446766301E-4</v>
      </c>
      <c r="EK14">
        <v>5.8308313600718899E-4</v>
      </c>
      <c r="EL14">
        <v>5.6008808314800197E-4</v>
      </c>
      <c r="EM14">
        <v>5.5294297635555202E-4</v>
      </c>
      <c r="EN14">
        <v>5.8636488392949104E-4</v>
      </c>
      <c r="EO14">
        <v>3.65990020800381E-2</v>
      </c>
      <c r="EP14">
        <v>5.0654239952564198E-2</v>
      </c>
      <c r="EQ14">
        <v>6.5842084586620298E-4</v>
      </c>
      <c r="ER14">
        <v>5.7200202718377103E-4</v>
      </c>
      <c r="ES14">
        <v>5.6416704319417401E-4</v>
      </c>
      <c r="ET14">
        <v>5.6185503490269097E-4</v>
      </c>
      <c r="EU14">
        <v>5.7666795328259403E-4</v>
      </c>
      <c r="EV14">
        <v>6.1162398196756796E-4</v>
      </c>
      <c r="EW14">
        <v>5.8268499560654098E-4</v>
      </c>
      <c r="EX14">
        <v>5.9292488731443795E-4</v>
      </c>
      <c r="EY14">
        <v>5.7324208319187099E-4</v>
      </c>
      <c r="EZ14">
        <v>3.5836874973028898E-2</v>
      </c>
      <c r="FA14">
        <v>3.6539431894197998E-2</v>
      </c>
      <c r="FB14">
        <v>6.9095985963940599E-4</v>
      </c>
      <c r="FC14">
        <v>5.7733012363314596E-4</v>
      </c>
      <c r="FD14">
        <v>5.5271806195378304E-4</v>
      </c>
      <c r="FE14">
        <v>5.5628502741455999E-4</v>
      </c>
      <c r="FF14">
        <v>5.7083298452198505E-4</v>
      </c>
      <c r="FG14">
        <v>5.8934208936989297E-4</v>
      </c>
      <c r="FH14">
        <v>5.7184393517673005E-4</v>
      </c>
      <c r="FI14">
        <v>5.4990290664136399E-4</v>
      </c>
      <c r="FJ14">
        <v>5.6048599071800698E-4</v>
      </c>
      <c r="FK14">
        <v>3.5186922177672303E-2</v>
      </c>
      <c r="FL14">
        <v>6.6693313419818802E-4</v>
      </c>
      <c r="FM14">
        <v>5.5912788957357396E-4</v>
      </c>
      <c r="FN14">
        <v>3.7463530898094101E-2</v>
      </c>
      <c r="FO14">
        <v>5.8210804127156702E-4</v>
      </c>
      <c r="FP14">
        <v>5.69042982533574E-4</v>
      </c>
      <c r="FQ14">
        <v>4.3981937924399903E-2</v>
      </c>
      <c r="FR14">
        <v>5.8368803001940196E-4</v>
      </c>
      <c r="FS14">
        <v>5.7239085435867299E-4</v>
      </c>
      <c r="FT14">
        <v>5.5756699293851798E-4</v>
      </c>
      <c r="FU14">
        <v>5.5044796317815705E-4</v>
      </c>
      <c r="FV14">
        <v>5.7427608408033804E-4</v>
      </c>
      <c r="FW14">
        <v>5.6053092703223196E-4</v>
      </c>
      <c r="FX14">
        <v>6.0024484992027196E-4</v>
      </c>
      <c r="FY14">
        <v>5.65371941775083E-4</v>
      </c>
      <c r="FZ14">
        <v>5.5501610040664597E-4</v>
      </c>
      <c r="GA14">
        <v>3.5394651116803198E-2</v>
      </c>
      <c r="GB14">
        <v>6.2766182236373403E-4</v>
      </c>
      <c r="GC14">
        <v>5.6946394033729998E-4</v>
      </c>
      <c r="GD14">
        <v>5.9215608052909298E-4</v>
      </c>
      <c r="GE14">
        <v>5.6826183572411505E-4</v>
      </c>
      <c r="GF14">
        <v>3.43450538348406E-2</v>
      </c>
      <c r="GG14">
        <v>6.0458108782768195E-4</v>
      </c>
      <c r="GH14">
        <v>5.6087109260261005E-4</v>
      </c>
      <c r="GI14">
        <v>3.5842841025441802E-2</v>
      </c>
      <c r="GJ14">
        <v>6.3778902404010296E-4</v>
      </c>
      <c r="GK14">
        <v>5.6241010315716202E-4</v>
      </c>
      <c r="GL14">
        <v>5.6569394655525598E-4</v>
      </c>
      <c r="GM14">
        <v>4.3820871040225001E-2</v>
      </c>
      <c r="GN14">
        <v>5.8953906409442403E-4</v>
      </c>
      <c r="GO14">
        <v>5.7545211166143396E-4</v>
      </c>
      <c r="GP14">
        <v>5.5114412680268201E-4</v>
      </c>
      <c r="GQ14">
        <v>5.4988591000437704E-4</v>
      </c>
      <c r="GR14">
        <v>3.5494739888235899E-2</v>
      </c>
      <c r="GS14">
        <v>6.8052695132791996E-4</v>
      </c>
      <c r="GT14">
        <v>5.9056701138615597E-4</v>
      </c>
      <c r="GU14">
        <v>5.5636302568018404E-4</v>
      </c>
      <c r="GV14">
        <v>5.4521695710718599E-4</v>
      </c>
      <c r="GW14">
        <v>5.4355710744857701E-4</v>
      </c>
      <c r="GX14">
        <v>5.61375170946121E-4</v>
      </c>
      <c r="GY14">
        <v>5.5233109742402998E-4</v>
      </c>
      <c r="GZ14">
        <v>5.4667494259774598E-4</v>
      </c>
      <c r="HA14">
        <v>3.4060820937156601E-2</v>
      </c>
      <c r="HB14">
        <v>6.0412217862903996E-4</v>
      </c>
      <c r="HC14">
        <v>5.5239093489944902E-4</v>
      </c>
      <c r="HD14">
        <v>5.9240986593067603E-4</v>
      </c>
      <c r="HE14">
        <v>5.9678009711205905E-4</v>
      </c>
      <c r="HF14">
        <v>5.80938067287206E-4</v>
      </c>
      <c r="HG14">
        <v>6.0411589220166196E-4</v>
      </c>
      <c r="HH14">
        <v>5.79340849071741E-4</v>
      </c>
      <c r="HI14">
        <v>5.6767696514725598E-4</v>
      </c>
      <c r="HJ14">
        <v>5.6437402963638295E-4</v>
      </c>
      <c r="HK14">
        <v>5.4518203251063802E-4</v>
      </c>
      <c r="HL14">
        <v>5.7178083807229996E-4</v>
      </c>
      <c r="HM14">
        <v>5.7053193449973995E-4</v>
      </c>
      <c r="HN14">
        <v>5.48149924725294E-4</v>
      </c>
      <c r="HO14">
        <v>5.5810599587857702E-4</v>
      </c>
      <c r="HP14">
        <v>3.8286841940134701E-2</v>
      </c>
      <c r="HQ14">
        <v>5.8251898735761599E-4</v>
      </c>
      <c r="HR14">
        <v>5.5457791313529004E-4</v>
      </c>
      <c r="HS14">
        <v>3.4907546127215E-2</v>
      </c>
      <c r="HT14">
        <v>6.1518279835581704E-4</v>
      </c>
      <c r="HU14">
        <v>5.6275306269526395E-4</v>
      </c>
      <c r="HV14">
        <v>5.4584210738539696E-4</v>
      </c>
      <c r="HW14">
        <v>5.7736411690711899E-4</v>
      </c>
      <c r="HX14">
        <v>5.2439932944252997E-2</v>
      </c>
      <c r="HY14">
        <v>6.27550994977355E-4</v>
      </c>
      <c r="HZ14">
        <v>6.0125091113150098E-4</v>
      </c>
      <c r="IA14">
        <v>5.7862792164087296E-4</v>
      </c>
      <c r="IB14">
        <v>5.76721038669347E-4</v>
      </c>
      <c r="IC14">
        <v>5.8102095499634699E-4</v>
      </c>
      <c r="ID14">
        <v>5.7019595988094796E-4</v>
      </c>
      <c r="IE14">
        <v>5.6954380124807304E-4</v>
      </c>
      <c r="IF14">
        <v>5.5983103811740799E-4</v>
      </c>
      <c r="IG14">
        <v>3.5651951096951899E-2</v>
      </c>
      <c r="IH14">
        <v>6.5178307704627503E-4</v>
      </c>
      <c r="II14">
        <v>5.8664404787123203E-4</v>
      </c>
      <c r="IJ14">
        <v>5.7980511337518605E-4</v>
      </c>
      <c r="IK14">
        <v>5.6732515804469499E-4</v>
      </c>
      <c r="IL14">
        <v>5.8982009068131403E-4</v>
      </c>
      <c r="IM14">
        <v>5.7292799465358203E-4</v>
      </c>
      <c r="IN14">
        <v>5.6415121071040598E-4</v>
      </c>
      <c r="IO14">
        <v>6.1083910986781099E-4</v>
      </c>
      <c r="IP14">
        <v>6.3228188082575798E-4</v>
      </c>
      <c r="IQ14">
        <v>5.6610209867358197E-4</v>
      </c>
      <c r="IR14">
        <v>5.7024299167096604E-4</v>
      </c>
      <c r="IS14">
        <v>5.5586104281246597E-4</v>
      </c>
      <c r="IT14">
        <v>5.6791002862155405E-4</v>
      </c>
      <c r="IU14">
        <v>5.6147202849388101E-4</v>
      </c>
      <c r="IV14">
        <v>5.53095014765858E-4</v>
      </c>
      <c r="IW14">
        <v>5.6241918355226495E-4</v>
      </c>
      <c r="IX14">
        <v>5.56488987058401E-4</v>
      </c>
      <c r="IY14">
        <v>5.5674416944384499E-4</v>
      </c>
      <c r="IZ14">
        <v>5.5627501569688298E-4</v>
      </c>
      <c r="JA14">
        <v>5.58820087462663E-4</v>
      </c>
      <c r="JB14">
        <v>5.6019797921180703E-4</v>
      </c>
      <c r="JC14">
        <v>5.4704886861145496E-4</v>
      </c>
      <c r="JD14">
        <v>3.5703618079423897E-2</v>
      </c>
      <c r="JE14">
        <v>6.2380707822740002E-4</v>
      </c>
      <c r="JF14">
        <v>5.6790001690387704E-4</v>
      </c>
      <c r="JG14">
        <v>5.5826408788561799E-4</v>
      </c>
      <c r="JH14">
        <v>5.5219512432813601E-4</v>
      </c>
      <c r="JI14">
        <v>5.5172108113765695E-4</v>
      </c>
      <c r="JJ14">
        <v>5.4809893481433305E-4</v>
      </c>
      <c r="JK14">
        <v>5.5031012743711396E-4</v>
      </c>
      <c r="JL14">
        <v>5.8545987121760802E-4</v>
      </c>
      <c r="JM14">
        <v>5.6689605116844101E-4</v>
      </c>
      <c r="JN14">
        <v>5.4922210983931997E-4</v>
      </c>
      <c r="JO14">
        <v>5.6153396144509305E-4</v>
      </c>
      <c r="JP14">
        <v>5.6239590048789902E-4</v>
      </c>
      <c r="JQ14">
        <v>5.60022890567779E-4</v>
      </c>
      <c r="JR14">
        <v>6.2146503478288596E-4</v>
      </c>
      <c r="JS14">
        <v>5.8336881920695305E-4</v>
      </c>
      <c r="JT14">
        <v>4.47650200221687E-2</v>
      </c>
      <c r="JU14">
        <v>6.0043996199965401E-4</v>
      </c>
      <c r="JV14">
        <v>5.85609814152121E-4</v>
      </c>
      <c r="JW14">
        <v>5.7331193238496705E-4</v>
      </c>
      <c r="JX14">
        <v>5.7205115444958199E-4</v>
      </c>
      <c r="JY14">
        <v>5.6174397468566797E-4</v>
      </c>
      <c r="JZ14">
        <v>6.08285889029502E-4</v>
      </c>
      <c r="KA14">
        <v>5.8240699581801805E-4</v>
      </c>
      <c r="KB14">
        <v>1.03808101266622E-3</v>
      </c>
      <c r="KC14">
        <v>5.7331612333655303E-4</v>
      </c>
      <c r="KD14">
        <v>5.5587198585271803E-4</v>
      </c>
      <c r="KE14">
        <v>5.5943592451512803E-4</v>
      </c>
      <c r="KF14">
        <v>5.6536984629929001E-4</v>
      </c>
      <c r="KG14">
        <v>5.5413483642041596E-4</v>
      </c>
      <c r="KH14">
        <v>5.8373901993036205E-4</v>
      </c>
      <c r="KI14">
        <v>5.5839493870735103E-4</v>
      </c>
      <c r="KJ14">
        <v>5.5595790036022598E-4</v>
      </c>
      <c r="KK14">
        <v>5.5402214638888803E-4</v>
      </c>
      <c r="KL14">
        <v>5.4812408052384799E-4</v>
      </c>
      <c r="KM14">
        <v>5.6478893384337404E-4</v>
      </c>
      <c r="KN14">
        <v>5.5263401009142399E-4</v>
      </c>
      <c r="KO14">
        <v>5.4854294285178098E-4</v>
      </c>
      <c r="KP14">
        <v>3.5789038054644999E-2</v>
      </c>
      <c r="KQ14">
        <v>6.64064893499016E-4</v>
      </c>
      <c r="KR14">
        <v>5.80457039177417E-4</v>
      </c>
      <c r="KS14">
        <v>4.4372336007654598E-2</v>
      </c>
      <c r="KT14">
        <v>6.0356105677783402E-4</v>
      </c>
      <c r="KU14">
        <v>5.7383393868803902E-4</v>
      </c>
      <c r="KV14">
        <v>5.8045401237905004E-4</v>
      </c>
      <c r="KW14">
        <v>5.7224300689995202E-4</v>
      </c>
      <c r="KX14">
        <v>5.9954402968287403E-4</v>
      </c>
      <c r="KY14">
        <v>5.8086798526346597E-4</v>
      </c>
      <c r="KZ14">
        <v>5.5706198327243296E-4</v>
      </c>
      <c r="LA14">
        <v>5.5477418936789003E-4</v>
      </c>
      <c r="LB14">
        <v>5.5799889378249602E-4</v>
      </c>
      <c r="LC14">
        <v>5.7813408784568299E-4</v>
      </c>
      <c r="LD14">
        <v>5.63034787774086E-4</v>
      </c>
      <c r="LE14">
        <v>5.53026096895337E-4</v>
      </c>
      <c r="LF14">
        <v>5.7449215091764905E-4</v>
      </c>
      <c r="LG14">
        <v>5.8274506591260401E-4</v>
      </c>
      <c r="LH14">
        <v>3.5465555032715201E-2</v>
      </c>
      <c r="LI14">
        <v>6.7193806171417204E-4</v>
      </c>
      <c r="LJ14">
        <v>5.8471714146435196E-4</v>
      </c>
      <c r="LK14">
        <v>6.0247606597840699E-4</v>
      </c>
      <c r="LL14">
        <v>5.7562091387808301E-4</v>
      </c>
      <c r="LM14">
        <v>5.6364201009273497E-4</v>
      </c>
      <c r="LN14">
        <v>5.75518002733588E-4</v>
      </c>
      <c r="LO14">
        <v>5.6442897766828504E-4</v>
      </c>
      <c r="LP14">
        <v>5.6099682115018303E-4</v>
      </c>
      <c r="LQ14">
        <v>5.7296804152429104E-4</v>
      </c>
      <c r="LR14">
        <v>6.1652297154068903E-4</v>
      </c>
      <c r="LS14">
        <v>5.8817397803068096E-4</v>
      </c>
      <c r="LT14">
        <v>5.6543503887951298E-4</v>
      </c>
      <c r="LU14">
        <v>5.6133489124476899E-4</v>
      </c>
      <c r="LV14">
        <v>5.9102615341544097E-4</v>
      </c>
      <c r="LW14">
        <v>3.4461069153621703E-2</v>
      </c>
      <c r="LX14">
        <v>6.1411480419337695E-4</v>
      </c>
      <c r="LY14">
        <v>3.4248521085828501E-2</v>
      </c>
      <c r="LZ14">
        <v>6.5071904100477695E-4</v>
      </c>
      <c r="MA14">
        <v>3.5967030096799101E-2</v>
      </c>
      <c r="MB14">
        <v>6.2753399834036805E-4</v>
      </c>
      <c r="MC14">
        <v>5.6226784363389004E-4</v>
      </c>
      <c r="MD14">
        <v>5.8222399093210697E-4</v>
      </c>
      <c r="ME14">
        <v>5.5837794207036495E-4</v>
      </c>
      <c r="MF14">
        <v>5.4867519065737703E-4</v>
      </c>
      <c r="MG14">
        <v>6.7659700289368597E-4</v>
      </c>
      <c r="MH14">
        <v>4.6404570108279503E-2</v>
      </c>
      <c r="MI14">
        <v>5.7768379338085597E-4</v>
      </c>
      <c r="MJ14">
        <v>5.5647501721978101E-4</v>
      </c>
      <c r="MK14">
        <v>5.8428896591067303E-4</v>
      </c>
      <c r="ML14">
        <v>6.0163391754031095E-4</v>
      </c>
      <c r="MM14">
        <v>5.9061194770038095E-4</v>
      </c>
      <c r="MN14">
        <v>5.8094318956136703E-4</v>
      </c>
      <c r="MO14">
        <v>5.6862784549593904E-4</v>
      </c>
      <c r="MP14">
        <v>5.6023220531642404E-4</v>
      </c>
      <c r="MQ14">
        <v>5.5784708820283402E-4</v>
      </c>
      <c r="MR14">
        <v>3.4260684857144903E-2</v>
      </c>
      <c r="MS14">
        <v>6.48248009383678E-4</v>
      </c>
      <c r="MT14">
        <v>5.5638584308326201E-4</v>
      </c>
      <c r="MU14">
        <v>5.4882699623703902E-4</v>
      </c>
      <c r="MV14">
        <v>5.67052047699689E-4</v>
      </c>
      <c r="MW14">
        <v>7.8848702833056396E-4</v>
      </c>
      <c r="MX14">
        <v>1.11282593570649E-3</v>
      </c>
      <c r="MY14">
        <v>6.4176111482083797E-4</v>
      </c>
      <c r="MZ14">
        <v>5.6991702876984997E-4</v>
      </c>
      <c r="NA14">
        <v>5.5438606068491903E-4</v>
      </c>
      <c r="NB14">
        <v>5.4782000370323604E-4</v>
      </c>
      <c r="NC14">
        <v>5.5522192269563599E-4</v>
      </c>
      <c r="ND14">
        <v>5.4488400928676096E-4</v>
      </c>
      <c r="NE14">
        <v>5.5564101785421296E-4</v>
      </c>
      <c r="NF14">
        <v>6.0440087690949397E-4</v>
      </c>
      <c r="NG14">
        <v>5.5504613555967797E-4</v>
      </c>
      <c r="NH14">
        <v>5.8482098393142202E-4</v>
      </c>
      <c r="NI14">
        <v>5.6445691734552297E-4</v>
      </c>
      <c r="NJ14">
        <v>5.6263501755893198E-4</v>
      </c>
      <c r="NK14">
        <v>5.4705818183720101E-4</v>
      </c>
      <c r="NL14">
        <v>5.5318884551525105E-4</v>
      </c>
      <c r="NM14">
        <v>4.48814360424876E-2</v>
      </c>
      <c r="NN14">
        <v>8.2146516069769805E-4</v>
      </c>
      <c r="NO14">
        <v>6.0761300846934297E-4</v>
      </c>
      <c r="NP14">
        <v>5.5991695262491703E-4</v>
      </c>
      <c r="NQ14">
        <v>3.6549546057358301E-2</v>
      </c>
      <c r="NR14">
        <v>6.3550705090165095E-4</v>
      </c>
      <c r="NS14">
        <v>5.5680400691926403E-4</v>
      </c>
      <c r="NT14">
        <v>4.4448950095102101E-2</v>
      </c>
      <c r="NU14">
        <v>5.8832112699746999E-4</v>
      </c>
      <c r="NV14">
        <v>5.7702581398189003E-4</v>
      </c>
      <c r="NW14">
        <v>5.6814099662005901E-4</v>
      </c>
      <c r="NX14">
        <v>5.6086410768330097E-4</v>
      </c>
      <c r="NY14">
        <v>6.6576688550412601E-4</v>
      </c>
      <c r="NZ14">
        <v>5.7105906307697296E-4</v>
      </c>
      <c r="OA14">
        <v>5.75212994590401E-4</v>
      </c>
      <c r="OB14">
        <v>5.5411108769476403E-4</v>
      </c>
      <c r="OC14">
        <v>5.7430588640272596E-4</v>
      </c>
      <c r="OD14">
        <v>3.4322434104978997E-2</v>
      </c>
      <c r="OE14">
        <v>6.21363054960966E-4</v>
      </c>
      <c r="OF14">
        <v>8.9407409541308804E-4</v>
      </c>
      <c r="OG14">
        <v>3.38474689051508E-2</v>
      </c>
      <c r="OH14">
        <v>6.2493211589753595E-4</v>
      </c>
      <c r="OI14">
        <v>6.2771886587142901E-4</v>
      </c>
      <c r="OJ14">
        <v>5.6383898481726603E-4</v>
      </c>
      <c r="OK14">
        <v>5.5606896057724898E-4</v>
      </c>
      <c r="OL14">
        <v>5.5362610146403302E-4</v>
      </c>
      <c r="OM14">
        <v>6.3078408129513199E-4</v>
      </c>
      <c r="ON14">
        <v>5.5852788500487804E-4</v>
      </c>
      <c r="OO14">
        <v>5.4979487322270805E-4</v>
      </c>
      <c r="OP14">
        <v>5.4876599460840204E-4</v>
      </c>
      <c r="OQ14">
        <v>5.4603279568254904E-4</v>
      </c>
      <c r="OR14">
        <v>5.6068901903927305E-4</v>
      </c>
      <c r="OS14">
        <v>3.4785910043865401E-2</v>
      </c>
      <c r="OT14">
        <v>6.7722192034125296E-4</v>
      </c>
      <c r="OU14">
        <v>5.7087605819106102E-4</v>
      </c>
      <c r="OV14">
        <v>3.3662378787994301E-2</v>
      </c>
      <c r="OW14">
        <v>6.1692204326391198E-4</v>
      </c>
      <c r="OX14">
        <v>5.6316796690225601E-4</v>
      </c>
      <c r="OY14">
        <v>5.5214413441717603E-4</v>
      </c>
      <c r="OZ14">
        <v>5.6982389651238897E-4</v>
      </c>
      <c r="PA14">
        <v>3.4437197027727899E-2</v>
      </c>
      <c r="PB14">
        <v>6.1316904611885504E-4</v>
      </c>
      <c r="PC14">
        <v>5.6739104911684903E-4</v>
      </c>
      <c r="PD14">
        <v>4.4914124999195303E-2</v>
      </c>
      <c r="PE14">
        <v>5.8415601961314602E-4</v>
      </c>
      <c r="PF14">
        <v>5.5220699869096203E-4</v>
      </c>
      <c r="PG14">
        <v>5.4836808703839703E-4</v>
      </c>
      <c r="PH14">
        <v>5.4420204833149899E-4</v>
      </c>
      <c r="PI14">
        <v>5.4892688058316697E-4</v>
      </c>
      <c r="PJ14">
        <v>5.6512188166379896E-4</v>
      </c>
      <c r="PK14">
        <v>5.5484892800450303E-4</v>
      </c>
      <c r="PL14">
        <v>5.4766377434134397E-4</v>
      </c>
      <c r="PM14">
        <v>5.4777413606643601E-4</v>
      </c>
      <c r="PN14">
        <v>5.4408912546932697E-4</v>
      </c>
      <c r="PO14">
        <v>5.4709590040147305E-4</v>
      </c>
      <c r="PP14">
        <v>5.4725701920688098E-4</v>
      </c>
      <c r="PQ14">
        <v>5.6600593961775303E-4</v>
      </c>
      <c r="PR14">
        <v>5.5760913528501901E-4</v>
      </c>
      <c r="PS14">
        <v>4.8281894065439701E-2</v>
      </c>
      <c r="PT14">
        <v>5.6926393881440098E-4</v>
      </c>
      <c r="PU14">
        <v>5.5933697149157502E-4</v>
      </c>
      <c r="PV14">
        <v>5.5735302157699997E-4</v>
      </c>
      <c r="PW14">
        <v>5.48867974430322E-4</v>
      </c>
      <c r="PX14">
        <v>5.4914597421884504E-4</v>
      </c>
      <c r="PY14">
        <v>5.7244091294705803E-4</v>
      </c>
      <c r="PZ14">
        <v>5.5488501675426895E-4</v>
      </c>
      <c r="QA14">
        <v>5.4885307326912804E-4</v>
      </c>
      <c r="QB14">
        <v>5.7030399329960303E-4</v>
      </c>
      <c r="QC14">
        <v>4.7158444998785798E-2</v>
      </c>
      <c r="QD14">
        <v>5.8391597121953899E-4</v>
      </c>
      <c r="QE14">
        <v>5.7381298393010996E-4</v>
      </c>
      <c r="QF14">
        <v>5.6305015459656705E-4</v>
      </c>
      <c r="QG14">
        <v>5.5914698168635303E-4</v>
      </c>
      <c r="QH14">
        <v>5.5744987912475998E-4</v>
      </c>
      <c r="QI14">
        <v>5.71378041058778E-4</v>
      </c>
      <c r="QJ14">
        <v>5.54309925064444E-4</v>
      </c>
      <c r="QK14">
        <v>3.7263290025293799E-2</v>
      </c>
      <c r="QL14">
        <v>6.7477510310709401E-4</v>
      </c>
      <c r="QM14">
        <v>5.8206100948154905E-4</v>
      </c>
      <c r="QN14">
        <v>5.7608517818152905E-4</v>
      </c>
      <c r="QO14">
        <v>4.7486221184953999E-2</v>
      </c>
      <c r="QP14">
        <v>3.5046576987951897E-2</v>
      </c>
      <c r="QQ14">
        <v>6.5083499066531604E-4</v>
      </c>
      <c r="QR14">
        <v>5.6375400163233204E-4</v>
      </c>
      <c r="QS14">
        <v>5.81018859520554E-4</v>
      </c>
      <c r="QT14">
        <v>5.5240793153643597E-4</v>
      </c>
      <c r="QU14">
        <v>5.5493088439106898E-4</v>
      </c>
      <c r="QV14">
        <v>5.4976297542452801E-4</v>
      </c>
      <c r="QW14">
        <v>5.4871616885066E-4</v>
      </c>
      <c r="QX14">
        <v>6.0113007202744397E-4</v>
      </c>
      <c r="QY14">
        <v>5.9187388978898504E-4</v>
      </c>
      <c r="QZ14">
        <v>6.0207303613424301E-4</v>
      </c>
      <c r="RA14">
        <v>5.6825601495802402E-4</v>
      </c>
      <c r="RB14">
        <v>5.8653019368648497E-4</v>
      </c>
      <c r="RC14">
        <v>5.6734704412519899E-4</v>
      </c>
      <c r="RD14">
        <v>6.9529004395008E-4</v>
      </c>
      <c r="RE14">
        <v>5.6678382679819996E-4</v>
      </c>
      <c r="RF14">
        <v>5.8133411221206101E-4</v>
      </c>
      <c r="RG14">
        <v>5.5849784985184604E-4</v>
      </c>
      <c r="RH14">
        <v>4.38951959367841E-2</v>
      </c>
      <c r="RI14">
        <v>4.3260067002847701E-2</v>
      </c>
      <c r="RJ14">
        <v>6.1725894920527903E-4</v>
      </c>
      <c r="RK14">
        <v>5.6204712018370596E-4</v>
      </c>
      <c r="RL14">
        <v>3.7561720935627797E-2</v>
      </c>
      <c r="RM14">
        <v>6.91903987899422E-4</v>
      </c>
      <c r="RN14">
        <v>5.6883809156715805E-4</v>
      </c>
      <c r="RO14">
        <v>5.6292512454092503E-4</v>
      </c>
      <c r="RP14">
        <v>5.6455889716744401E-4</v>
      </c>
      <c r="RQ14">
        <v>5.6761503219604395E-4</v>
      </c>
      <c r="RR14">
        <v>5.6018284521996899E-4</v>
      </c>
      <c r="RS14">
        <v>5.5560003966092998E-4</v>
      </c>
      <c r="RT14">
        <v>5.5183912627398903E-4</v>
      </c>
      <c r="RU14">
        <v>5.5657094344496705E-4</v>
      </c>
      <c r="RV14">
        <v>3.4064759034663397E-2</v>
      </c>
      <c r="RW14">
        <v>6.3562719151377602E-4</v>
      </c>
      <c r="RX14">
        <v>5.7822791859507496E-4</v>
      </c>
      <c r="RY14">
        <v>5.5970996618270798E-4</v>
      </c>
      <c r="RZ14">
        <v>5.8461003936827096E-4</v>
      </c>
      <c r="SA14">
        <v>5.5721797980368105E-4</v>
      </c>
      <c r="SB14">
        <v>5.5308407172560605E-4</v>
      </c>
      <c r="SC14">
        <v>5.5552599951624805E-4</v>
      </c>
      <c r="SD14">
        <v>5.8833905495703199E-4</v>
      </c>
      <c r="SE14">
        <v>5.6625111028552001E-4</v>
      </c>
      <c r="SF14">
        <v>5.8069103397428903E-4</v>
      </c>
      <c r="SG14">
        <v>7.2528584860265201E-4</v>
      </c>
      <c r="SH14">
        <v>6.0719298198819095E-4</v>
      </c>
      <c r="SI14">
        <v>5.6134699843823899E-4</v>
      </c>
      <c r="SJ14">
        <v>3.7015666021034101E-2</v>
      </c>
      <c r="SK14">
        <v>6.5681617707013997E-4</v>
      </c>
      <c r="SL14">
        <v>4.7018928918987499E-2</v>
      </c>
      <c r="SM14">
        <v>5.8176601305603905E-4</v>
      </c>
      <c r="SN14">
        <v>5.5912509560585E-4</v>
      </c>
      <c r="SO14">
        <v>5.5878912098705704E-4</v>
      </c>
      <c r="SP14">
        <v>5.5689900182187503E-4</v>
      </c>
      <c r="SQ14">
        <v>5.6677684187889099E-4</v>
      </c>
      <c r="SR14">
        <v>5.8099208399653402E-4</v>
      </c>
      <c r="SS14">
        <v>5.5827596224844402E-4</v>
      </c>
      <c r="ST14">
        <v>5.5309105664491599E-4</v>
      </c>
      <c r="SU14">
        <v>6.0020200908183997E-4</v>
      </c>
      <c r="SV14">
        <v>5.6975800544023503E-4</v>
      </c>
      <c r="SW14">
        <v>3.5218485863879302E-2</v>
      </c>
      <c r="SX14">
        <v>6.0904701240360704E-4</v>
      </c>
      <c r="SY14">
        <v>5.8369897305965402E-4</v>
      </c>
      <c r="SZ14">
        <v>5.5595114827156002E-4</v>
      </c>
      <c r="TA14">
        <v>5.5206008255481698E-4</v>
      </c>
      <c r="TB14">
        <v>5.50369964912533E-4</v>
      </c>
      <c r="TC14">
        <v>3.3760766964405699E-2</v>
      </c>
      <c r="TD14">
        <v>6.2400591559708097E-4</v>
      </c>
      <c r="TE14">
        <v>5.6798895820975304E-4</v>
      </c>
      <c r="TF14">
        <v>5.5069802328944195E-4</v>
      </c>
      <c r="TG14">
        <v>5.4833386093378002E-4</v>
      </c>
      <c r="TH14">
        <v>5.48491952940821E-4</v>
      </c>
      <c r="TI14">
        <v>5.4610799998044903E-4</v>
      </c>
      <c r="TJ14">
        <v>3.9111933903768603E-2</v>
      </c>
      <c r="TK14">
        <v>6.4431899227201895E-4</v>
      </c>
      <c r="TL14">
        <v>4.5868948101997299E-2</v>
      </c>
      <c r="TM14">
        <v>9.1744214296340899E-4</v>
      </c>
      <c r="TN14">
        <v>7.1708695031702497E-4</v>
      </c>
      <c r="TO14">
        <v>7.4758194386959E-4</v>
      </c>
      <c r="TP14">
        <v>7.2626583278179104E-4</v>
      </c>
      <c r="TQ14">
        <v>5.3067041095346199E-2</v>
      </c>
      <c r="TR14">
        <v>7.88853969424963E-4</v>
      </c>
      <c r="TS14">
        <v>9.7109889611601797E-4</v>
      </c>
      <c r="TT14">
        <v>7.0384400896727995E-4</v>
      </c>
      <c r="TU14">
        <v>3.5916892113163998E-2</v>
      </c>
      <c r="TV14">
        <v>6.9234613329172102E-4</v>
      </c>
      <c r="TW14">
        <v>5.6621315889060497E-4</v>
      </c>
      <c r="TX14">
        <v>5.5662402883172003E-4</v>
      </c>
      <c r="TY14">
        <v>5.4740486666560097E-4</v>
      </c>
      <c r="TZ14">
        <v>5.5125798098742897E-4</v>
      </c>
      <c r="UA14">
        <v>5.4515013471245701E-4</v>
      </c>
      <c r="UB14">
        <v>5.4352101869881099E-4</v>
      </c>
      <c r="UC14">
        <v>5.4311496205627897E-4</v>
      </c>
      <c r="UD14">
        <v>5.4607097990810795E-4</v>
      </c>
      <c r="UE14">
        <v>3.4908434143289903E-2</v>
      </c>
      <c r="UF14">
        <v>5.9670815244317001E-4</v>
      </c>
      <c r="UG14">
        <v>5.8985804207623005E-4</v>
      </c>
      <c r="UH14">
        <v>3.5284510115161503E-2</v>
      </c>
      <c r="UI14">
        <v>4.5105098048224997E-2</v>
      </c>
      <c r="UJ14">
        <v>8.2002114504575697E-4</v>
      </c>
      <c r="UK14">
        <v>7.7341496944427403E-4</v>
      </c>
      <c r="UL14">
        <v>7.2870799340307702E-4</v>
      </c>
      <c r="UM14">
        <v>7.8738504089414998E-4</v>
      </c>
      <c r="UN14">
        <v>7.4720382690429601E-4</v>
      </c>
      <c r="UO14">
        <v>7.2850682772695997E-4</v>
      </c>
      <c r="UP14">
        <v>7.2416383773088401E-4</v>
      </c>
      <c r="UQ14">
        <v>7.1529392153024598E-4</v>
      </c>
      <c r="UR14">
        <v>7.3395506478845997E-4</v>
      </c>
      <c r="US14">
        <v>7.30819068849086E-4</v>
      </c>
      <c r="UT14">
        <v>7.8055402263998899E-4</v>
      </c>
      <c r="UU14">
        <v>7.3449104093015096E-4</v>
      </c>
      <c r="UV14">
        <v>7.3238811455666997E-4</v>
      </c>
      <c r="UW14">
        <v>6.5129413269460201E-4</v>
      </c>
      <c r="UX14">
        <v>7.16649927198886E-4</v>
      </c>
      <c r="UY14">
        <v>7.1748695336282199E-4</v>
      </c>
      <c r="UZ14">
        <v>5.7319109328091101E-4</v>
      </c>
      <c r="VA14">
        <v>4.5949816936627003E-2</v>
      </c>
      <c r="VB14">
        <v>7.9770712181925698E-4</v>
      </c>
      <c r="VC14">
        <v>4.6225233003497103E-2</v>
      </c>
      <c r="VD14">
        <v>7.8473496250808196E-4</v>
      </c>
      <c r="VE14">
        <v>7.9416111111640898E-4</v>
      </c>
      <c r="VF14">
        <v>7.4447109363973097E-4</v>
      </c>
      <c r="VG14">
        <v>7.7006500214338303E-4</v>
      </c>
      <c r="VH14">
        <v>7.9706707037985303E-4</v>
      </c>
      <c r="VI14">
        <v>6.8878103047609297E-4</v>
      </c>
      <c r="VJ14">
        <v>7.6079904101788998E-4</v>
      </c>
      <c r="VK14">
        <v>7.3854415677487796E-4</v>
      </c>
      <c r="VL14">
        <v>4.5556222088634898E-2</v>
      </c>
      <c r="VM14">
        <v>7.9671386629343E-4</v>
      </c>
      <c r="VN14">
        <v>7.3398393578827305E-4</v>
      </c>
      <c r="VO14">
        <v>7.7504198998212803E-4</v>
      </c>
      <c r="VP14">
        <v>7.2950078174471801E-4</v>
      </c>
      <c r="VQ14">
        <v>7.4894912540912596E-4</v>
      </c>
      <c r="VR14">
        <v>6.8727787584066304E-4</v>
      </c>
      <c r="VS14">
        <v>7.2366511449217796E-4</v>
      </c>
      <c r="VT14">
        <v>7.1999104693531903E-4</v>
      </c>
      <c r="VU14">
        <v>3.4951332956552499E-2</v>
      </c>
      <c r="VV14">
        <v>3.4658376127481398E-2</v>
      </c>
      <c r="VW14">
        <v>6.1656488105654695E-4</v>
      </c>
      <c r="VX14">
        <v>5.6717102415859699E-4</v>
      </c>
      <c r="VY14">
        <v>5.4905214346945199E-4</v>
      </c>
      <c r="VZ14">
        <v>5.4577807895839203E-4</v>
      </c>
      <c r="WA14">
        <v>5.7439482770860195E-4</v>
      </c>
      <c r="WB14">
        <v>5.5796094238758E-4</v>
      </c>
      <c r="WC14">
        <v>5.4996693506836804E-4</v>
      </c>
      <c r="WD14">
        <v>4.88059190101921E-2</v>
      </c>
      <c r="WE14">
        <v>8.0459308810531995E-4</v>
      </c>
      <c r="WF14">
        <v>7.5891101732849999E-4</v>
      </c>
      <c r="WG14">
        <v>7.2144600562751196E-4</v>
      </c>
      <c r="WH14">
        <v>4.5129240956157397E-2</v>
      </c>
      <c r="WI14">
        <v>7.8140990808606104E-4</v>
      </c>
      <c r="WJ14">
        <v>7.5780204497277704E-4</v>
      </c>
      <c r="WK14">
        <v>7.3088100180029804E-4</v>
      </c>
      <c r="WL14">
        <v>7.5122714042663498E-4</v>
      </c>
      <c r="WM14">
        <v>7.1956589818000696E-4</v>
      </c>
      <c r="WN14">
        <v>7.2028208523988702E-4</v>
      </c>
      <c r="WO14">
        <v>7.2649493813514699E-4</v>
      </c>
      <c r="WP14">
        <v>4.6725219115614801E-2</v>
      </c>
      <c r="WQ14">
        <v>3.51473800837993E-2</v>
      </c>
      <c r="WR14">
        <v>6.1504798941314199E-4</v>
      </c>
      <c r="WS14">
        <v>5.8371410705149098E-4</v>
      </c>
      <c r="WT14">
        <v>5.5982195772230603E-4</v>
      </c>
      <c r="WU14">
        <v>5.4941908456385103E-4</v>
      </c>
      <c r="WV14">
        <v>5.5242818780243397E-4</v>
      </c>
      <c r="WW14">
        <v>5.7859206572175004E-4</v>
      </c>
      <c r="WX14">
        <v>5.5365799926221295E-4</v>
      </c>
      <c r="WY14">
        <v>5.4435501806437904E-4</v>
      </c>
      <c r="WZ14">
        <v>5.4631498642265797E-4</v>
      </c>
      <c r="XA14">
        <v>5.5746897123754003E-4</v>
      </c>
      <c r="XB14">
        <v>5.4997391998767799E-4</v>
      </c>
      <c r="XC14">
        <v>5.4929894395172596E-4</v>
      </c>
      <c r="XD14">
        <v>5.6200101971626195E-4</v>
      </c>
      <c r="XE14">
        <v>5.4735108278691704E-4</v>
      </c>
      <c r="XF14">
        <v>5.4498296231031396E-4</v>
      </c>
      <c r="XG14">
        <v>5.5387313477694902E-4</v>
      </c>
      <c r="XH14">
        <v>5.4983189329504902E-4</v>
      </c>
      <c r="XI14">
        <v>5.5143097415566401E-4</v>
      </c>
      <c r="XJ14">
        <v>5.5198301561176701E-4</v>
      </c>
      <c r="XK14">
        <v>5.6323781609535196E-4</v>
      </c>
      <c r="XL14">
        <v>4.7117216046899502E-2</v>
      </c>
      <c r="XM14">
        <v>7.9926289618015203E-4</v>
      </c>
      <c r="XN14">
        <v>7.3094293475150997E-4</v>
      </c>
      <c r="XO14">
        <v>7.3152896948158698E-4</v>
      </c>
      <c r="XP14">
        <v>7.0418906398117499E-4</v>
      </c>
      <c r="XQ14">
        <v>3.5037479130551198E-2</v>
      </c>
      <c r="XR14">
        <v>3.6658417899161501E-2</v>
      </c>
      <c r="XS14">
        <v>6.5396795980632305E-4</v>
      </c>
      <c r="XT14">
        <v>5.61249908059835E-4</v>
      </c>
      <c r="XU14">
        <v>5.5658584460616101E-4</v>
      </c>
      <c r="XV14">
        <v>5.6661805137991905E-4</v>
      </c>
      <c r="XW14">
        <v>6.0382788069546201E-4</v>
      </c>
      <c r="XX14">
        <v>5.61644090339541E-4</v>
      </c>
      <c r="XY14">
        <v>5.5469106882810495E-4</v>
      </c>
      <c r="XZ14">
        <v>5.5768201127648299E-4</v>
      </c>
      <c r="YA14">
        <v>5.49647957086563E-4</v>
      </c>
      <c r="YB14">
        <v>5.5745779536664399E-4</v>
      </c>
      <c r="YC14">
        <v>5.6808791123330496E-4</v>
      </c>
      <c r="YD14">
        <v>5.6331302039325205E-4</v>
      </c>
      <c r="YE14">
        <v>4.64098718948662E-2</v>
      </c>
      <c r="YF14">
        <v>7.6019391417503303E-4</v>
      </c>
      <c r="YG14">
        <v>7.2085903957486098E-4</v>
      </c>
      <c r="YH14">
        <v>8.1751286052167405E-4</v>
      </c>
      <c r="YI14">
        <v>7.2072190232574896E-4</v>
      </c>
      <c r="YJ14">
        <v>7.0435320958495097E-4</v>
      </c>
      <c r="YK14">
        <v>4.5099311042577001E-2</v>
      </c>
      <c r="YL14">
        <v>8.9461402967572201E-4</v>
      </c>
      <c r="YM14">
        <v>3.7150526884943198E-2</v>
      </c>
      <c r="YN14">
        <v>6.3064787536859501E-4</v>
      </c>
      <c r="YO14">
        <v>5.6861597113311204E-4</v>
      </c>
      <c r="YP14">
        <v>5.7387398555874803E-4</v>
      </c>
      <c r="YQ14">
        <v>5.62184024602174E-4</v>
      </c>
      <c r="YR14">
        <v>5.5520399473607497E-4</v>
      </c>
      <c r="YS14">
        <v>5.5589200928807204E-4</v>
      </c>
      <c r="YT14">
        <v>4.4493709923699498E-2</v>
      </c>
      <c r="YU14">
        <v>7.94114079326391E-4</v>
      </c>
      <c r="YV14">
        <v>7.45978904888033E-4</v>
      </c>
      <c r="YW14">
        <v>4.1992541169747703E-2</v>
      </c>
      <c r="YX14">
        <v>4.6943394932895899E-2</v>
      </c>
      <c r="YY14">
        <v>8.2877115346491304E-4</v>
      </c>
      <c r="YZ14">
        <v>8.9912908151745796E-4</v>
      </c>
      <c r="ZA14">
        <v>7.5729493983089902E-4</v>
      </c>
      <c r="ZB14">
        <v>7.4691581539809704E-4</v>
      </c>
      <c r="ZC14">
        <v>7.8481878153979702E-4</v>
      </c>
      <c r="ZD14">
        <v>7.4485293589532299E-4</v>
      </c>
      <c r="ZE14">
        <v>7.3871598578989495E-4</v>
      </c>
      <c r="ZF14">
        <v>7.4096280150115403E-4</v>
      </c>
      <c r="ZG14">
        <v>7.8730704262852604E-4</v>
      </c>
      <c r="ZH14">
        <v>7.4671907350420898E-4</v>
      </c>
      <c r="ZI14">
        <v>7.3817092925310102E-4</v>
      </c>
      <c r="ZJ14">
        <v>3.6818522028624998E-2</v>
      </c>
      <c r="ZK14">
        <v>7.2186882607638803E-4</v>
      </c>
      <c r="ZL14">
        <v>5.8902893215417797E-4</v>
      </c>
      <c r="ZM14">
        <v>5.5241701193153804E-4</v>
      </c>
      <c r="ZN14">
        <v>5.7842396199703195E-4</v>
      </c>
      <c r="ZO14">
        <v>5.4874899797141498E-4</v>
      </c>
      <c r="ZP14">
        <v>5.4707797244191105E-4</v>
      </c>
      <c r="ZQ14">
        <v>5.4663396440446301E-4</v>
      </c>
      <c r="ZR14">
        <v>5.6078820489346905E-4</v>
      </c>
      <c r="ZS14">
        <v>3.4138361923396497E-2</v>
      </c>
      <c r="ZT14">
        <v>6.7146401852369298E-4</v>
      </c>
      <c r="ZU14">
        <v>5.6133395992219405E-4</v>
      </c>
      <c r="ZV14">
        <v>4.61561980191618E-2</v>
      </c>
      <c r="ZW14">
        <v>5.8530084788799199E-4</v>
      </c>
      <c r="ZX14">
        <v>5.4926797747612E-4</v>
      </c>
      <c r="ZY14">
        <v>5.5305589921772404E-4</v>
      </c>
      <c r="ZZ14">
        <v>5.4924306459724903E-4</v>
      </c>
      <c r="AAA14">
        <v>3.7142500979825799E-2</v>
      </c>
      <c r="AAB14">
        <v>7.1514211595058398E-4</v>
      </c>
      <c r="AAC14">
        <v>7.1111088618636099E-4</v>
      </c>
      <c r="AAD14">
        <v>5.7972199283540195E-4</v>
      </c>
      <c r="AAE14">
        <v>5.6940899230539799E-4</v>
      </c>
      <c r="AAF14">
        <v>5.90526033192873E-4</v>
      </c>
      <c r="AAG14">
        <v>5.7142204605042902E-4</v>
      </c>
      <c r="AAH14">
        <v>5.7221786119043805E-4</v>
      </c>
      <c r="AAI14">
        <v>5.7903793640434699E-4</v>
      </c>
      <c r="AAJ14">
        <v>5.7009398005902702E-4</v>
      </c>
      <c r="AAK14">
        <v>5.7088118046522097E-4</v>
      </c>
      <c r="AAL14">
        <v>5.7004694826900905E-4</v>
      </c>
      <c r="AAM14">
        <v>5.6764786131680001E-4</v>
      </c>
      <c r="AAN14">
        <v>5.6880712509155198E-4</v>
      </c>
      <c r="AAO14">
        <v>5.8227195404469902E-4</v>
      </c>
      <c r="AAP14">
        <v>5.8586313389241695E-4</v>
      </c>
      <c r="AAQ14">
        <v>5.8623496443033197E-4</v>
      </c>
      <c r="AAR14">
        <v>5.8613903820514603E-4</v>
      </c>
      <c r="AAS14">
        <v>5.7872803881764401E-4</v>
      </c>
      <c r="AAT14">
        <v>6.2837987206876202E-4</v>
      </c>
      <c r="AAU14">
        <v>3.8506685988977503E-2</v>
      </c>
      <c r="AAV14">
        <v>6.1882403679192001E-4</v>
      </c>
      <c r="AAW14">
        <v>5.6505505926906997E-4</v>
      </c>
      <c r="AAX14">
        <v>5.57954888790845E-4</v>
      </c>
      <c r="AAY14">
        <v>5.5033084936439904E-4</v>
      </c>
      <c r="AAZ14">
        <v>5.1861048908904098E-2</v>
      </c>
      <c r="ABA14">
        <v>3.5757348872721098E-2</v>
      </c>
      <c r="ABB14">
        <v>6.3488003797829097E-4</v>
      </c>
      <c r="ABC14">
        <v>5.8506708592176405E-4</v>
      </c>
      <c r="ABD14">
        <v>5.5917608551680998E-4</v>
      </c>
      <c r="ABE14">
        <v>5.8280001394450599E-4</v>
      </c>
      <c r="ABF14">
        <v>5.5318698287010095E-4</v>
      </c>
      <c r="ABG14">
        <v>5.7838996872305805E-4</v>
      </c>
      <c r="ABH14">
        <v>5.5790389887988502E-4</v>
      </c>
      <c r="ABI14">
        <v>5.5169290862977505E-4</v>
      </c>
      <c r="ABJ14">
        <v>3.5201975842937799E-2</v>
      </c>
      <c r="ABK14">
        <v>6.0677900910377502E-4</v>
      </c>
      <c r="ABL14">
        <v>6.0558505356311798E-4</v>
      </c>
      <c r="ABM14">
        <v>5.63894165679812E-4</v>
      </c>
      <c r="ABN14">
        <v>5.6117307394742901E-4</v>
      </c>
      <c r="ABO14">
        <v>5.5429409258067597E-4</v>
      </c>
      <c r="ABP14">
        <v>5.7744816876947804E-4</v>
      </c>
      <c r="ABQ14">
        <v>5.6369486264884396E-4</v>
      </c>
      <c r="ABR14">
        <v>5.49718970432877E-4</v>
      </c>
      <c r="ABS14">
        <v>5.7154009118676099E-4</v>
      </c>
      <c r="ABT14">
        <v>5.6506902910768899E-4</v>
      </c>
      <c r="ABU14">
        <v>5.8559887111186905E-4</v>
      </c>
      <c r="ABV14">
        <v>5.6284409947693305E-4</v>
      </c>
      <c r="ABW14">
        <v>4.6045492868870497E-2</v>
      </c>
      <c r="ABX14">
        <v>6.7167798988521099E-4</v>
      </c>
      <c r="ABY14">
        <v>6.36248150840401E-4</v>
      </c>
      <c r="ABZ14">
        <v>6.3105602748692003E-4</v>
      </c>
      <c r="ACA14">
        <v>6.31839036941528E-4</v>
      </c>
      <c r="ACB14">
        <v>6.4383517019450599E-4</v>
      </c>
      <c r="ACC14">
        <v>6.24523032456636E-4</v>
      </c>
      <c r="ACD14">
        <v>6.4271804876625505E-4</v>
      </c>
      <c r="ACE14">
        <v>6.3814804889261701E-4</v>
      </c>
      <c r="ACF14">
        <v>6.6445418633520603E-4</v>
      </c>
      <c r="ACG14">
        <v>5.1336549920961198E-2</v>
      </c>
      <c r="ACH14">
        <v>5.9878081083297697E-4</v>
      </c>
      <c r="ACI14">
        <v>5.62489032745361E-4</v>
      </c>
      <c r="ACJ14">
        <v>5.9007201343774796E-4</v>
      </c>
      <c r="ACK14">
        <v>6.3333217985928004E-4</v>
      </c>
      <c r="ACL14">
        <v>5.8227591216564103E-4</v>
      </c>
      <c r="ACM14">
        <v>6.0034589841961796E-4</v>
      </c>
      <c r="ACN14">
        <v>5.5610993877053196E-4</v>
      </c>
      <c r="ACO14">
        <v>5.5317091755568905E-4</v>
      </c>
      <c r="ACP14">
        <v>3.57737320009619E-2</v>
      </c>
      <c r="ACQ14">
        <v>6.2839291058480696E-4</v>
      </c>
      <c r="ACR14">
        <v>5.8208592236042001E-4</v>
      </c>
      <c r="ACS14">
        <v>5.6755309924483299E-4</v>
      </c>
      <c r="ACT14">
        <v>5.6480709463357904E-4</v>
      </c>
      <c r="ACU14">
        <v>5.9708114713430405E-4</v>
      </c>
      <c r="ACV14">
        <v>5.6730094365775498E-4</v>
      </c>
      <c r="ACW14">
        <v>5.6254607625305598E-4</v>
      </c>
      <c r="ACX14">
        <v>5.6711607612669403E-4</v>
      </c>
      <c r="ACY14">
        <v>5.6846998631954096E-4</v>
      </c>
      <c r="ACZ14">
        <v>5.60204964131116E-4</v>
      </c>
      <c r="ADA14">
        <v>5.6136213243007595E-4</v>
      </c>
      <c r="ADB14">
        <v>5.7187816128134695E-4</v>
      </c>
      <c r="ADC14">
        <v>5.7988101616501797E-4</v>
      </c>
      <c r="ADD14">
        <v>5.7656411081552495E-4</v>
      </c>
      <c r="ADE14">
        <v>6.1321910470724095E-4</v>
      </c>
      <c r="ADF14">
        <v>5.7515990920364803E-4</v>
      </c>
      <c r="ADG14">
        <v>5.6576705537736405E-4</v>
      </c>
      <c r="ADH14">
        <v>5.7113799266517097E-4</v>
      </c>
      <c r="ADI14">
        <v>5.7639786973595598E-4</v>
      </c>
      <c r="ADJ14">
        <v>5.7873898185789498E-4</v>
      </c>
      <c r="ADK14">
        <v>3.7270176922902402E-2</v>
      </c>
      <c r="ADL14">
        <v>6.4320093952119296E-4</v>
      </c>
      <c r="ADM14">
        <v>5.7153101079165903E-4</v>
      </c>
      <c r="ADN14">
        <v>5.97448088228702E-4</v>
      </c>
      <c r="ADO14">
        <v>3.7006258964538498E-2</v>
      </c>
      <c r="ADP14">
        <v>6.47309934720397E-4</v>
      </c>
      <c r="ADQ14">
        <v>5.7925004512071599E-4</v>
      </c>
      <c r="ADR14">
        <v>5.5247615091502601E-4</v>
      </c>
      <c r="ADS14">
        <v>5.4496806114912001E-4</v>
      </c>
      <c r="ADT14">
        <v>5.6473887525498802E-4</v>
      </c>
      <c r="ADU14">
        <v>6.5316702239215298E-4</v>
      </c>
      <c r="ADV14">
        <v>5.6357192806899504E-4</v>
      </c>
      <c r="ADW14">
        <v>5.5621401406824502E-4</v>
      </c>
      <c r="ADX14">
        <v>5.6220404803752899E-4</v>
      </c>
      <c r="ADY14">
        <v>5.4934783838689295E-4</v>
      </c>
      <c r="ADZ14">
        <v>5.4421089589595795E-4</v>
      </c>
      <c r="AEA14">
        <v>5.6785810738801902E-4</v>
      </c>
      <c r="AEB14">
        <v>5.4861395619809595E-4</v>
      </c>
      <c r="AEC14">
        <v>5.4361089132726095E-4</v>
      </c>
      <c r="AED14">
        <v>5.4387212730944102E-4</v>
      </c>
      <c r="AEE14">
        <v>5.4519204422831503E-4</v>
      </c>
      <c r="AEF14">
        <v>4.4764806050807203E-2</v>
      </c>
      <c r="AEG14">
        <v>6.3142203725874402E-4</v>
      </c>
      <c r="AEH14">
        <v>5.7291006669402101E-4</v>
      </c>
      <c r="AEI14">
        <v>5.6361407041549596E-4</v>
      </c>
      <c r="AEJ14">
        <v>5.6926487013697603E-4</v>
      </c>
      <c r="AEK14">
        <v>5.5324984714388804E-4</v>
      </c>
      <c r="AEL14">
        <v>5.6680012494325605E-4</v>
      </c>
      <c r="AEM14">
        <v>5.4738903418183305E-4</v>
      </c>
      <c r="AEN14">
        <v>5.3844088688492699E-4</v>
      </c>
      <c r="AEO14">
        <v>5.5987806990742597E-4</v>
      </c>
      <c r="AEP14">
        <v>5.4026604630053E-4</v>
      </c>
      <c r="AEQ14">
        <v>5.4167001508176305E-4</v>
      </c>
      <c r="AER14">
        <v>5.4921186529099898E-4</v>
      </c>
      <c r="AES14">
        <v>5.4874899797141498E-4</v>
      </c>
      <c r="AET14">
        <v>5.5043213069438902E-4</v>
      </c>
      <c r="AEU14">
        <v>5.41323097422719E-4</v>
      </c>
      <c r="AEV14">
        <v>5.41600165888667E-4</v>
      </c>
      <c r="AEW14">
        <v>5.9147598221898003E-4</v>
      </c>
      <c r="AEX14">
        <v>5.7441205717623201E-4</v>
      </c>
      <c r="AEY14">
        <v>5.4912897758185798E-4</v>
      </c>
      <c r="AEZ14">
        <v>4.61064260452985E-2</v>
      </c>
      <c r="AFA14">
        <v>5.9036491438746398E-4</v>
      </c>
      <c r="AFB14">
        <v>5.4986798204481602E-4</v>
      </c>
      <c r="AFC14">
        <v>5.4656085558235602E-4</v>
      </c>
      <c r="AFD14">
        <v>5.5134599097073002E-4</v>
      </c>
      <c r="AFE14">
        <v>5.7270098477602005E-4</v>
      </c>
      <c r="AFF14">
        <v>5.5345403961837205E-4</v>
      </c>
      <c r="AFG14">
        <v>5.4439506493508805E-4</v>
      </c>
      <c r="AFH14">
        <v>5.7780300267040697E-4</v>
      </c>
      <c r="AFI14">
        <v>3.4544039983302299E-2</v>
      </c>
      <c r="AFJ14">
        <v>3.6173597909510101E-2</v>
      </c>
      <c r="AFK14">
        <v>6.2570883892476504E-4</v>
      </c>
      <c r="AFL14">
        <v>5.8394600637257099E-4</v>
      </c>
      <c r="AFM14">
        <v>4.4461763929575598E-2</v>
      </c>
      <c r="AFN14">
        <v>4.5554512878879898E-2</v>
      </c>
      <c r="AFO14">
        <v>6.2230997718870596E-4</v>
      </c>
      <c r="AFP14">
        <v>6.6461507230996999E-4</v>
      </c>
      <c r="AFQ14">
        <v>3.4771644975990001E-2</v>
      </c>
      <c r="AFR14">
        <v>6.6536199301481204E-4</v>
      </c>
      <c r="AFS14">
        <v>5.8229081332683498E-4</v>
      </c>
      <c r="AFT14">
        <v>3.5370308207347899E-2</v>
      </c>
      <c r="AFU14">
        <v>6.3931196928024205E-4</v>
      </c>
      <c r="AFV14">
        <v>6.6094496287405404E-4</v>
      </c>
      <c r="AFW14">
        <v>5.9318006969988303E-4</v>
      </c>
      <c r="AFX14">
        <v>5.5582402274012501E-4</v>
      </c>
      <c r="AFY14">
        <v>3.4468968166038297E-2</v>
      </c>
      <c r="AFZ14">
        <v>7.2668795473873604E-4</v>
      </c>
      <c r="AGA14">
        <v>3.5771605093032101E-2</v>
      </c>
      <c r="AGB14">
        <v>6.7050615325570096E-4</v>
      </c>
      <c r="AGC14">
        <v>5.84125984460115E-4</v>
      </c>
      <c r="AGD14">
        <v>9.5099792815744801E-4</v>
      </c>
      <c r="AGE14">
        <v>8.26806994155049E-4</v>
      </c>
      <c r="AGF14">
        <v>7.7380915172398004E-4</v>
      </c>
      <c r="AGG14">
        <v>8.1525510177016204E-4</v>
      </c>
      <c r="AGH14">
        <v>4.4344682944938499E-2</v>
      </c>
      <c r="AGI14">
        <v>5.8269919827580398E-4</v>
      </c>
      <c r="AGJ14">
        <v>5.5364216677844503E-4</v>
      </c>
      <c r="AGK14">
        <v>5.5504310876131004E-4</v>
      </c>
      <c r="AGL14">
        <v>5.4050819016993002E-4</v>
      </c>
      <c r="AGM14">
        <v>5.6683295406401103E-4</v>
      </c>
      <c r="AGN14">
        <v>5.5028498172759999E-4</v>
      </c>
      <c r="AGO14">
        <v>5.5056880228221395E-4</v>
      </c>
      <c r="AGP14">
        <v>3.4626388922333703E-2</v>
      </c>
      <c r="AGQ14">
        <v>6.4689689315855503E-4</v>
      </c>
      <c r="AGR14">
        <v>5.7557295076548999E-4</v>
      </c>
      <c r="AGS14">
        <v>5.5390596389770497E-4</v>
      </c>
      <c r="AGT14">
        <v>4.4225425925105803E-2</v>
      </c>
      <c r="AGU14">
        <v>5.7340087369084304E-4</v>
      </c>
      <c r="AGV14">
        <v>5.4893619380891301E-4</v>
      </c>
      <c r="AGW14">
        <v>4.41098730079829E-2</v>
      </c>
      <c r="AGX14">
        <v>3.5046261968091103E-2</v>
      </c>
      <c r="AGY14">
        <v>4.3065219884738298E-2</v>
      </c>
      <c r="AGZ14">
        <v>5.8658793568611102E-4</v>
      </c>
      <c r="AHA14">
        <v>6.0996296815574104E-4</v>
      </c>
      <c r="AHB14">
        <v>5.5389897897839503E-4</v>
      </c>
      <c r="AHC14">
        <v>5.4208515211939801E-4</v>
      </c>
      <c r="AHD14">
        <v>3.6581655032932703E-2</v>
      </c>
      <c r="AHE14">
        <v>6.4593693241477002E-4</v>
      </c>
      <c r="AHF14">
        <v>5.5930693633854302E-4</v>
      </c>
      <c r="AHG14">
        <v>3.52053910028189E-2</v>
      </c>
      <c r="AHH14">
        <v>3.7559414049610398E-2</v>
      </c>
      <c r="AHI14">
        <v>6.1109685339033604E-4</v>
      </c>
      <c r="AHJ14">
        <v>5.6238379329442902E-4</v>
      </c>
      <c r="AHK14">
        <v>5.4661999456584399E-4</v>
      </c>
      <c r="AHL14">
        <v>5.7141995057463603E-4</v>
      </c>
      <c r="AHM14">
        <v>5.7499716058373397E-4</v>
      </c>
      <c r="AHN14">
        <v>5.58175146579742E-4</v>
      </c>
      <c r="AHO14">
        <v>5.6184921413659995E-4</v>
      </c>
      <c r="AHP14">
        <v>5.5394391529262001E-4</v>
      </c>
      <c r="AHQ14">
        <v>5.4245395585894498E-4</v>
      </c>
      <c r="AHR14">
        <v>5.4097897373139804E-4</v>
      </c>
      <c r="AHS14">
        <v>5.6955288164317597E-4</v>
      </c>
      <c r="AHT14">
        <v>5.5040814913809299E-4</v>
      </c>
      <c r="AHU14">
        <v>5.6578195653855801E-4</v>
      </c>
      <c r="AHV14">
        <v>6.4474996179342205E-4</v>
      </c>
      <c r="AHW14">
        <v>5.4503697901964101E-4</v>
      </c>
      <c r="AHX14">
        <v>5.4525001905858495E-4</v>
      </c>
      <c r="AHY14">
        <v>5.4210680536925695E-4</v>
      </c>
      <c r="AHZ14">
        <v>6.0653802938759305E-4</v>
      </c>
      <c r="AIA14">
        <v>5.5228313431143696E-4</v>
      </c>
      <c r="AIB14">
        <v>5.4871314205229196E-4</v>
      </c>
      <c r="AIC14">
        <v>5.4216594435274601E-4</v>
      </c>
      <c r="AID14">
        <v>6.12820032984018E-4</v>
      </c>
      <c r="AIE14">
        <v>5.6430301629006798E-4</v>
      </c>
      <c r="AIF14">
        <v>5.5863498710095796E-4</v>
      </c>
      <c r="AIG14">
        <v>3.52483410388231E-2</v>
      </c>
      <c r="AIH14">
        <v>6.2713003717362805E-4</v>
      </c>
      <c r="AII14">
        <v>5.89561881497502E-4</v>
      </c>
      <c r="AIJ14">
        <v>7.5526302680373105E-4</v>
      </c>
      <c r="AIK14">
        <v>8.1216800026595495E-4</v>
      </c>
      <c r="AIL14">
        <v>6.1421492137014801E-4</v>
      </c>
      <c r="AIM14">
        <v>7.3453993536531904E-4</v>
      </c>
      <c r="AIN14">
        <v>7.3900283314287597E-4</v>
      </c>
      <c r="AIO14">
        <v>8.307711686939E-4</v>
      </c>
      <c r="AIP14">
        <v>6.7978305742144498E-4</v>
      </c>
      <c r="AIQ14">
        <v>6.1819213442504395E-4</v>
      </c>
      <c r="AIR14">
        <v>8.6357793770730495E-4</v>
      </c>
      <c r="AIS14">
        <v>6.4123515039682302E-4</v>
      </c>
      <c r="AIT14">
        <v>5.9503898955881596E-4</v>
      </c>
      <c r="AIU14">
        <v>6.6872988827526504E-4</v>
      </c>
      <c r="AIV14">
        <v>5.7227117940783501E-4</v>
      </c>
      <c r="AIW14">
        <v>5.6071090511977597E-4</v>
      </c>
      <c r="AIX14">
        <v>5.6362291797995502E-4</v>
      </c>
      <c r="AIY14">
        <v>5.5675301700830405E-4</v>
      </c>
      <c r="AIZ14">
        <v>4.5169136021286201E-2</v>
      </c>
      <c r="AJA14">
        <v>5.7846982963383198E-4</v>
      </c>
      <c r="AJB14">
        <v>5.6270696222782102E-4</v>
      </c>
      <c r="AJC14">
        <v>5.56748127564787E-4</v>
      </c>
      <c r="AJD14">
        <v>5.5692996829748099E-4</v>
      </c>
      <c r="AJE14">
        <v>5.4382206872105598E-4</v>
      </c>
      <c r="AJF14">
        <v>4.4763400917872703E-2</v>
      </c>
      <c r="AJG14">
        <v>5.9730093926191297E-4</v>
      </c>
      <c r="AJH14">
        <v>5.52601879462599E-4</v>
      </c>
      <c r="AJI14">
        <v>3.4193567931652E-2</v>
      </c>
      <c r="AJJ14">
        <v>3.6106685176491703E-2</v>
      </c>
      <c r="AJK14">
        <v>6.4800400286912896E-4</v>
      </c>
      <c r="AJL14">
        <v>5.6997803039848804E-4</v>
      </c>
      <c r="AJM14">
        <v>3.5510087152943001E-2</v>
      </c>
      <c r="AJN14">
        <v>6.2311301007866805E-4</v>
      </c>
      <c r="AJO14">
        <v>5.8169895783066695E-4</v>
      </c>
      <c r="AJP14">
        <v>5.5463891476392703E-4</v>
      </c>
      <c r="AJQ14">
        <v>5.4754782468080499E-4</v>
      </c>
      <c r="AJR14">
        <v>5.4891104809939796E-4</v>
      </c>
      <c r="AJS14">
        <v>5.7269004173576799E-4</v>
      </c>
      <c r="AJT14">
        <v>5.8766407892107899E-4</v>
      </c>
      <c r="AJU14">
        <v>5.7566608302295197E-4</v>
      </c>
      <c r="AJV14">
        <v>5.4938695393502701E-4</v>
      </c>
      <c r="AJW14">
        <v>7.1194185875356197E-4</v>
      </c>
      <c r="AJX14">
        <v>5.7260086759924802E-4</v>
      </c>
      <c r="AJY14">
        <v>5.9772003442049005E-4</v>
      </c>
      <c r="AJZ14">
        <v>5.5363913998007698E-4</v>
      </c>
      <c r="AKA14">
        <v>3.4498020773753503E-2</v>
      </c>
      <c r="AKB14">
        <v>6.3166208565235105E-4</v>
      </c>
      <c r="AKC14">
        <v>4.54776328988373E-2</v>
      </c>
      <c r="AKD14">
        <v>7.9311197623610497E-4</v>
      </c>
      <c r="AKE14">
        <v>7.3302909731864897E-4</v>
      </c>
      <c r="AKF14">
        <v>7.31105916202068E-4</v>
      </c>
      <c r="AKG14">
        <v>7.5342110358178605E-4</v>
      </c>
      <c r="AKH14">
        <v>6.8921199999749595E-4</v>
      </c>
      <c r="AKI14">
        <v>7.2798808105289904E-4</v>
      </c>
      <c r="AKJ14">
        <v>7.2463788092136296E-4</v>
      </c>
      <c r="AKK14">
        <v>7.3836185038089698E-4</v>
      </c>
      <c r="AKL14">
        <v>7.2888005524873701E-4</v>
      </c>
      <c r="AKM14">
        <v>7.1911490522324996E-4</v>
      </c>
      <c r="AKN14">
        <v>7.2881206870078997E-4</v>
      </c>
      <c r="AKO14">
        <v>7.1451603434979905E-4</v>
      </c>
      <c r="AKP14">
        <v>7.9601886682212299E-4</v>
      </c>
      <c r="AKQ14">
        <v>7.2129000909626397E-4</v>
      </c>
      <c r="AKR14">
        <v>8.6369505152106198E-4</v>
      </c>
      <c r="AKS14">
        <v>7.7937194146215905E-4</v>
      </c>
      <c r="AKT14">
        <v>5.8982893824577299E-4</v>
      </c>
      <c r="AKU14">
        <v>6.2266015447676095E-4</v>
      </c>
      <c r="AKV14">
        <v>5.6880712509155198E-4</v>
      </c>
      <c r="AKW14">
        <v>5.6179915554821405E-4</v>
      </c>
      <c r="AKX14">
        <v>5.5098906159400897E-4</v>
      </c>
      <c r="AKY14">
        <v>5.44785987585783E-4</v>
      </c>
      <c r="AKZ14">
        <v>5.7353894226253E-4</v>
      </c>
      <c r="ALA14">
        <v>5.7594501413404898E-4</v>
      </c>
      <c r="ALB14">
        <v>5.4685398936271602E-4</v>
      </c>
      <c r="ALC14">
        <v>5.39782922714948E-4</v>
      </c>
      <c r="ALD14">
        <v>5.4267211817204898E-4</v>
      </c>
      <c r="ALE14">
        <v>5.4112193174660195E-4</v>
      </c>
      <c r="ALF14">
        <v>4.5661279931664397E-2</v>
      </c>
      <c r="ALG14">
        <v>7.8651309013366699E-4</v>
      </c>
      <c r="ALH14">
        <v>1.04362703859806E-3</v>
      </c>
      <c r="ALI14">
        <v>7.4251811020076199E-4</v>
      </c>
      <c r="ALJ14">
        <v>7.43113923817873E-4</v>
      </c>
      <c r="ALK14">
        <v>4.5770401135086999E-2</v>
      </c>
      <c r="ALL14">
        <v>7.7973981387913205E-4</v>
      </c>
      <c r="ALM14">
        <v>4.6664598165079903E-2</v>
      </c>
      <c r="ALN14">
        <v>8.0785690806806001E-4</v>
      </c>
      <c r="ALO14">
        <v>3.5177834099158603E-2</v>
      </c>
      <c r="ALP14">
        <v>3.80069189704954E-2</v>
      </c>
      <c r="ALQ14">
        <v>7.7536120079457695E-4</v>
      </c>
      <c r="ALR14">
        <v>5.9543689712881999E-4</v>
      </c>
      <c r="ALS14">
        <v>5.6155305355787201E-4</v>
      </c>
    </row>
    <row r="15" spans="1:1007" x14ac:dyDescent="0.2">
      <c r="A15">
        <v>39694</v>
      </c>
      <c r="B15">
        <v>1000</v>
      </c>
      <c r="C15">
        <v>69.859308721031994</v>
      </c>
      <c r="D15">
        <f t="shared" si="0"/>
        <v>7.5514354419428926</v>
      </c>
      <c r="E15">
        <v>3.4055339870974401E-2</v>
      </c>
      <c r="F15">
        <v>4.46943850256502E-2</v>
      </c>
      <c r="G15">
        <v>7.4268688003066901</v>
      </c>
      <c r="H15">
        <v>6.2343711033463402E-4</v>
      </c>
      <c r="I15">
        <v>4.8093460965901599E-2</v>
      </c>
      <c r="J15">
        <v>4.5339640928432297E-2</v>
      </c>
      <c r="K15">
        <v>5.7608284987509196E-4</v>
      </c>
      <c r="L15">
        <v>5.8410898782312805E-4</v>
      </c>
      <c r="M15">
        <v>5.57202845811843E-4</v>
      </c>
      <c r="N15">
        <v>5.4896599613129995E-4</v>
      </c>
      <c r="O15">
        <v>5.46916853636503E-4</v>
      </c>
      <c r="P15">
        <v>5.4212403483688799E-4</v>
      </c>
      <c r="Q15">
        <v>5.5585009977221402E-4</v>
      </c>
      <c r="R15">
        <v>5.4581020958721605E-4</v>
      </c>
      <c r="S15">
        <v>5.4860417731106205E-4</v>
      </c>
      <c r="T15">
        <v>3.90381400939077E-2</v>
      </c>
      <c r="U15">
        <v>6.3321995548903899E-4</v>
      </c>
      <c r="V15">
        <v>5.53664984181523E-4</v>
      </c>
      <c r="W15">
        <v>5.7241111062467098E-4</v>
      </c>
      <c r="X15">
        <v>5.6049600243568399E-4</v>
      </c>
      <c r="Y15">
        <v>5.51233068108558E-4</v>
      </c>
      <c r="Z15">
        <v>5.5975606665015199E-4</v>
      </c>
      <c r="AA15">
        <v>5.7453894987702305E-4</v>
      </c>
      <c r="AB15">
        <v>5.5070407688617695E-4</v>
      </c>
      <c r="AC15">
        <v>5.5112410336732799E-4</v>
      </c>
      <c r="AD15">
        <v>5.5396906100213495E-4</v>
      </c>
      <c r="AE15">
        <v>5.5040582083165602E-4</v>
      </c>
      <c r="AF15">
        <v>5.6202802807092602E-4</v>
      </c>
      <c r="AG15">
        <v>5.4386397823691303E-4</v>
      </c>
      <c r="AH15">
        <v>5.4906983859837001E-4</v>
      </c>
      <c r="AI15">
        <v>5.5982102639973099E-4</v>
      </c>
      <c r="AJ15">
        <v>5.3191995946690399E-2</v>
      </c>
      <c r="AK15">
        <v>5.8659585192799503E-4</v>
      </c>
      <c r="AL15">
        <v>5.6259497068822297E-4</v>
      </c>
      <c r="AM15">
        <v>3.6594419972970998E-2</v>
      </c>
      <c r="AN15">
        <v>6.1080185696482604E-4</v>
      </c>
      <c r="AO15">
        <v>5.5882800370454701E-4</v>
      </c>
      <c r="AP15">
        <v>3.5775644006207502E-2</v>
      </c>
      <c r="AQ15">
        <v>7.6962797902524395E-4</v>
      </c>
      <c r="AR15">
        <v>5.7424511760473197E-4</v>
      </c>
      <c r="AS15">
        <v>5.6399893946945602E-4</v>
      </c>
      <c r="AT15">
        <v>5.5584590882062901E-4</v>
      </c>
      <c r="AU15">
        <v>5.5248592980206002E-4</v>
      </c>
      <c r="AV15">
        <v>5.2673778031021301E-2</v>
      </c>
      <c r="AW15">
        <v>5.8572483249008601E-4</v>
      </c>
      <c r="AX15">
        <v>5.5684498511254701E-4</v>
      </c>
      <c r="AY15">
        <v>5.7374406605958895E-4</v>
      </c>
      <c r="AZ15">
        <v>5.2802545949816697E-2</v>
      </c>
      <c r="BA15">
        <v>5.8119813911616802E-4</v>
      </c>
      <c r="BB15">
        <v>5.4849497973918904E-4</v>
      </c>
      <c r="BC15">
        <v>5.5928598158061504E-4</v>
      </c>
      <c r="BD15">
        <v>3.8492182968184303E-2</v>
      </c>
      <c r="BE15">
        <v>4.7352865105494801E-2</v>
      </c>
      <c r="BF15">
        <v>5.81335974857211E-4</v>
      </c>
      <c r="BG15">
        <v>5.5102515034377499E-4</v>
      </c>
      <c r="BH15">
        <v>4.9662478966638397E-2</v>
      </c>
      <c r="BI15">
        <v>3.9096900029107901E-2</v>
      </c>
      <c r="BJ15">
        <v>3.5768388072028701E-2</v>
      </c>
      <c r="BK15">
        <v>6.1517092399299101E-4</v>
      </c>
      <c r="BL15">
        <v>5.6254398077726299E-4</v>
      </c>
      <c r="BM15">
        <v>4.6984425978734999E-2</v>
      </c>
      <c r="BN15">
        <v>5.9016584418714003E-4</v>
      </c>
      <c r="BO15">
        <v>5.5513600818812804E-4</v>
      </c>
      <c r="BP15">
        <v>4.6459079952910501E-2</v>
      </c>
      <c r="BQ15">
        <v>8.2104094326496103E-4</v>
      </c>
      <c r="BR15">
        <v>7.4035790748894204E-4</v>
      </c>
      <c r="BS15">
        <v>9.1260997578501701E-4</v>
      </c>
      <c r="BT15">
        <v>7.4215885251760396E-4</v>
      </c>
      <c r="BU15">
        <v>7.3625217191874905E-4</v>
      </c>
      <c r="BV15">
        <v>7.4156280606984995E-4</v>
      </c>
      <c r="BW15">
        <v>7.3163886554539204E-4</v>
      </c>
      <c r="BX15">
        <v>8.4202690050005902E-4</v>
      </c>
      <c r="BY15">
        <v>4.6184699982404702E-2</v>
      </c>
      <c r="BZ15">
        <v>5.9103709645569303E-4</v>
      </c>
      <c r="CA15">
        <v>5.6165480054914897E-4</v>
      </c>
      <c r="CB15">
        <v>5.8720191009342605E-4</v>
      </c>
      <c r="CC15">
        <v>5.9236912056803703E-4</v>
      </c>
      <c r="CD15">
        <v>4.7016599914059001E-2</v>
      </c>
      <c r="CE15">
        <v>8.3694886416196801E-4</v>
      </c>
      <c r="CF15">
        <v>7.4888509698212103E-4</v>
      </c>
      <c r="CG15">
        <v>7.6992786489427003E-4</v>
      </c>
      <c r="CH15">
        <v>7.4283895082771702E-4</v>
      </c>
      <c r="CI15">
        <v>1.20543106459081E-3</v>
      </c>
      <c r="CJ15">
        <v>9.4254082068800905E-4</v>
      </c>
      <c r="CK15">
        <v>7.5549003668129401E-4</v>
      </c>
      <c r="CL15">
        <v>7.1866298094391801E-4</v>
      </c>
      <c r="CM15">
        <v>7.4045313522219604E-4</v>
      </c>
      <c r="CN15">
        <v>7.1641895920038202E-4</v>
      </c>
      <c r="CO15">
        <v>4.65068600606173E-2</v>
      </c>
      <c r="CP15">
        <v>5.8077392168343002E-4</v>
      </c>
      <c r="CQ15">
        <v>5.6350184604525501E-4</v>
      </c>
      <c r="CR15">
        <v>3.5747691988945E-2</v>
      </c>
      <c r="CS15">
        <v>3.7578468909487101E-2</v>
      </c>
      <c r="CT15">
        <v>8.0640194937586698E-4</v>
      </c>
      <c r="CU15">
        <v>5.7190889492630904E-4</v>
      </c>
      <c r="CV15">
        <v>5.5322702974080996E-4</v>
      </c>
      <c r="CW15">
        <v>5.5127800442278298E-4</v>
      </c>
      <c r="CX15">
        <v>4.60150430444628E-2</v>
      </c>
      <c r="CY15">
        <v>3.5750967916101203E-2</v>
      </c>
      <c r="CZ15">
        <v>3.4741498064249698E-2</v>
      </c>
      <c r="DA15">
        <v>6.3150702044367703E-4</v>
      </c>
      <c r="DB15">
        <v>5.6489789858460405E-4</v>
      </c>
      <c r="DC15">
        <v>5.6204013526439602E-4</v>
      </c>
      <c r="DD15">
        <v>5.6157982908189297E-4</v>
      </c>
      <c r="DE15">
        <v>4.9792545847594703E-2</v>
      </c>
      <c r="DF15">
        <v>5.8089382946491198E-4</v>
      </c>
      <c r="DG15">
        <v>7.7361590228974797E-4</v>
      </c>
      <c r="DH15">
        <v>5.6079705245792801E-4</v>
      </c>
      <c r="DI15">
        <v>5.6723807938396898E-4</v>
      </c>
      <c r="DJ15">
        <v>5.5211479775607499E-4</v>
      </c>
      <c r="DK15">
        <v>5.4947286844253497E-4</v>
      </c>
      <c r="DL15">
        <v>5.7215197011828401E-4</v>
      </c>
      <c r="DM15">
        <v>5.6983903050422603E-4</v>
      </c>
      <c r="DN15">
        <v>5.5484916083514604E-4</v>
      </c>
      <c r="DO15">
        <v>5.6246411986649004E-4</v>
      </c>
      <c r="DP15">
        <v>5.7381507940590295E-4</v>
      </c>
      <c r="DQ15">
        <v>6.3686701469123298E-4</v>
      </c>
      <c r="DR15">
        <v>5.5435509420931296E-4</v>
      </c>
      <c r="DS15">
        <v>5.7359598577022498E-4</v>
      </c>
      <c r="DT15">
        <v>4.6161785023286897E-2</v>
      </c>
      <c r="DU15">
        <v>6.1500305309891701E-4</v>
      </c>
      <c r="DV15">
        <v>5.6202500127255895E-4</v>
      </c>
      <c r="DW15">
        <v>5.7186512276530201E-4</v>
      </c>
      <c r="DX15">
        <v>5.5878912098705704E-4</v>
      </c>
      <c r="DY15">
        <v>6.1029009521007505E-4</v>
      </c>
      <c r="DZ15">
        <v>5.6252791546285098E-4</v>
      </c>
      <c r="EA15">
        <v>5.5680307559668996E-4</v>
      </c>
      <c r="EB15">
        <v>5.8254599571227995E-4</v>
      </c>
      <c r="EC15">
        <v>5.6596403010189501E-4</v>
      </c>
      <c r="ED15">
        <v>6.0715503059327602E-4</v>
      </c>
      <c r="EE15">
        <v>6.1622005887329503E-4</v>
      </c>
      <c r="EF15">
        <v>5.4789381101727399E-4</v>
      </c>
      <c r="EG15">
        <v>5.5541400797665097E-4</v>
      </c>
      <c r="EH15">
        <v>5.5835302919149399E-4</v>
      </c>
      <c r="EI15">
        <v>5.71578042581677E-4</v>
      </c>
      <c r="EJ15">
        <v>5.4476293735206095E-4</v>
      </c>
      <c r="EK15">
        <v>5.6910607963800398E-4</v>
      </c>
      <c r="EL15">
        <v>3.6864995956420898E-2</v>
      </c>
      <c r="EM15">
        <v>5.9901596978306705E-4</v>
      </c>
      <c r="EN15">
        <v>5.6464504450559605E-4</v>
      </c>
      <c r="EO15">
        <v>5.5279093794524605E-4</v>
      </c>
      <c r="EP15">
        <v>5.5557582527398998E-4</v>
      </c>
      <c r="EQ15">
        <v>5.4841279052197901E-4</v>
      </c>
      <c r="ER15">
        <v>4.5524246990680597E-2</v>
      </c>
      <c r="ES15">
        <v>5.7069002650678104E-4</v>
      </c>
      <c r="ET15">
        <v>5.4599507711827701E-4</v>
      </c>
      <c r="EU15">
        <v>5.4602697491645802E-4</v>
      </c>
      <c r="EV15">
        <v>5.4863397963344997E-4</v>
      </c>
      <c r="EW15">
        <v>5.7110609486699104E-4</v>
      </c>
      <c r="EX15">
        <v>5.5107008665800095E-4</v>
      </c>
      <c r="EY15">
        <v>5.7531101629137895E-4</v>
      </c>
      <c r="EZ15">
        <v>5.52644021809101E-4</v>
      </c>
      <c r="FA15">
        <v>6.8214396014809598E-4</v>
      </c>
      <c r="FB15">
        <v>5.6277099065482595E-4</v>
      </c>
      <c r="FC15">
        <v>5.5873417295515505E-4</v>
      </c>
      <c r="FD15">
        <v>4.5975490938872099E-2</v>
      </c>
      <c r="FE15">
        <v>4.4784165918827001E-2</v>
      </c>
      <c r="FF15">
        <v>8.06567026302218E-4</v>
      </c>
      <c r="FG15">
        <v>7.3166098445653905E-4</v>
      </c>
      <c r="FH15">
        <v>7.2704488411545699E-4</v>
      </c>
      <c r="FI15">
        <v>3.7735516903921899E-2</v>
      </c>
      <c r="FJ15">
        <v>3.5507812164723797E-2</v>
      </c>
      <c r="FK15">
        <v>6.7813717760145599E-4</v>
      </c>
      <c r="FL15">
        <v>5.6121288798749404E-4</v>
      </c>
      <c r="FM15">
        <v>5.5899191647767999E-4</v>
      </c>
      <c r="FN15">
        <v>5.6803994812071302E-4</v>
      </c>
      <c r="FO15">
        <v>5.5194809101521904E-4</v>
      </c>
      <c r="FP15">
        <v>5.6521897204220295E-4</v>
      </c>
      <c r="FQ15">
        <v>5.7357992045581297E-4</v>
      </c>
      <c r="FR15">
        <v>5.5501889437437003E-4</v>
      </c>
      <c r="FS15">
        <v>5.6071695871651097E-4</v>
      </c>
      <c r="FT15">
        <v>5.5080582387745305E-4</v>
      </c>
      <c r="FU15">
        <v>5.6112185120582505E-4</v>
      </c>
      <c r="FV15">
        <v>5.4347189143300002E-4</v>
      </c>
      <c r="FW15">
        <v>5.4186396300792597E-4</v>
      </c>
      <c r="FX15">
        <v>5.4253707639872995E-4</v>
      </c>
      <c r="FY15">
        <v>5.4045883007347497E-4</v>
      </c>
      <c r="FZ15">
        <v>5.4424488916993098E-4</v>
      </c>
      <c r="GA15">
        <v>5.4414500482380303E-4</v>
      </c>
      <c r="GB15">
        <v>6.4626103267073599E-4</v>
      </c>
      <c r="GC15">
        <v>4.5572026865556801E-2</v>
      </c>
      <c r="GD15">
        <v>5.9739802964031696E-4</v>
      </c>
      <c r="GE15">
        <v>5.7863397523760796E-4</v>
      </c>
      <c r="GF15">
        <v>5.5303494445979595E-4</v>
      </c>
      <c r="GG15">
        <v>5.56396087631583E-4</v>
      </c>
      <c r="GH15">
        <v>5.5057206191122499E-4</v>
      </c>
      <c r="GI15">
        <v>5.5263983085751501E-4</v>
      </c>
      <c r="GJ15">
        <v>3.5327387042343603E-2</v>
      </c>
      <c r="GK15">
        <v>6.0843885876238303E-4</v>
      </c>
      <c r="GL15">
        <v>5.6750699877738898E-4</v>
      </c>
      <c r="GM15">
        <v>5.5012898519635201E-4</v>
      </c>
      <c r="GN15">
        <v>5.4502487182617101E-4</v>
      </c>
      <c r="GO15">
        <v>5.4321694187819904E-4</v>
      </c>
      <c r="GP15">
        <v>4.6480366028845303E-2</v>
      </c>
      <c r="GQ15">
        <v>3.6432110937312197E-2</v>
      </c>
      <c r="GR15">
        <v>6.4585986547172004E-4</v>
      </c>
      <c r="GS15">
        <v>5.7480717077851295E-4</v>
      </c>
      <c r="GT15">
        <v>5.8177299797534899E-4</v>
      </c>
      <c r="GU15">
        <v>3.9820289006456698E-2</v>
      </c>
      <c r="GV15">
        <v>6.4119882881641301E-4</v>
      </c>
      <c r="GW15">
        <v>5.7434407062828497E-4</v>
      </c>
      <c r="GX15">
        <v>5.7681510224938295E-4</v>
      </c>
      <c r="GY15">
        <v>5.67237846553325E-4</v>
      </c>
      <c r="GZ15">
        <v>5.58438012376427E-4</v>
      </c>
      <c r="HA15">
        <v>5.6279520504176595E-4</v>
      </c>
      <c r="HB15">
        <v>5.5876001715660095E-4</v>
      </c>
      <c r="HC15">
        <v>5.5953999981284098E-4</v>
      </c>
      <c r="HD15">
        <v>5.6037004105746703E-4</v>
      </c>
      <c r="HE15">
        <v>5.5921496823429996E-4</v>
      </c>
      <c r="HF15">
        <v>5.5987690575420802E-4</v>
      </c>
      <c r="HG15">
        <v>5.7055801153182897E-4</v>
      </c>
      <c r="HH15">
        <v>5.6489906273782199E-4</v>
      </c>
      <c r="HI15">
        <v>5.8748107403516704E-4</v>
      </c>
      <c r="HJ15">
        <v>5.6691793724894502E-4</v>
      </c>
      <c r="HK15">
        <v>3.5954986000433502E-2</v>
      </c>
      <c r="HL15">
        <v>5.0308195175602997E-2</v>
      </c>
      <c r="HM15">
        <v>8.3873094990849495E-4</v>
      </c>
      <c r="HN15">
        <v>4.8489619046449599E-2</v>
      </c>
      <c r="HO15">
        <v>5.80962048843503E-4</v>
      </c>
      <c r="HP15">
        <v>5.6527392007410505E-4</v>
      </c>
      <c r="HQ15">
        <v>5.6201289407908895E-4</v>
      </c>
      <c r="HR15">
        <v>3.6596087971702197E-2</v>
      </c>
      <c r="HS15">
        <v>6.3881790265440897E-4</v>
      </c>
      <c r="HT15">
        <v>4.8401684965938302E-2</v>
      </c>
      <c r="HU15">
        <v>5.9215701185166803E-4</v>
      </c>
      <c r="HV15">
        <v>5.7504791766405095E-4</v>
      </c>
      <c r="HW15">
        <v>4.7690905863419099E-2</v>
      </c>
      <c r="HX15">
        <v>5.9285294264554902E-4</v>
      </c>
      <c r="HY15">
        <v>5.4733199067413796E-4</v>
      </c>
      <c r="HZ15">
        <v>4.6222690958529697E-2</v>
      </c>
      <c r="IA15">
        <v>6.1845383606851101E-4</v>
      </c>
      <c r="IB15">
        <v>5.6982296518981403E-4</v>
      </c>
      <c r="IC15">
        <v>5.6492001749575095E-4</v>
      </c>
      <c r="ID15">
        <v>5.6874682195484595E-4</v>
      </c>
      <c r="IE15">
        <v>5.7104602456092802E-4</v>
      </c>
      <c r="IF15">
        <v>5.6196306832134702E-4</v>
      </c>
      <c r="IG15">
        <v>5.6577404029667302E-4</v>
      </c>
      <c r="IH15">
        <v>5.8216904290020401E-4</v>
      </c>
      <c r="II15">
        <v>5.6164315901696595E-4</v>
      </c>
      <c r="IJ15">
        <v>5.5828411132097201E-4</v>
      </c>
      <c r="IK15">
        <v>6.3765817321836905E-4</v>
      </c>
      <c r="IL15">
        <v>5.7525397278368397E-4</v>
      </c>
      <c r="IM15">
        <v>5.5639096535742196E-4</v>
      </c>
      <c r="IN15">
        <v>5.6097609922289805E-4</v>
      </c>
      <c r="IO15">
        <v>5.7897996157407696E-4</v>
      </c>
      <c r="IP15">
        <v>5.6072114966809695E-4</v>
      </c>
      <c r="IQ15">
        <v>5.5569689720868999E-4</v>
      </c>
      <c r="IR15">
        <v>3.6559327039867598E-2</v>
      </c>
      <c r="IS15">
        <v>6.5199099481105804E-4</v>
      </c>
      <c r="IT15">
        <v>5.6919199414551204E-4</v>
      </c>
      <c r="IU15">
        <v>5.6194211356341795E-4</v>
      </c>
      <c r="IV15">
        <v>5.7902792468666998E-4</v>
      </c>
      <c r="IW15">
        <v>5.5610598064958995E-4</v>
      </c>
      <c r="IX15">
        <v>4.6019180910661803E-2</v>
      </c>
      <c r="IY15">
        <v>7.9431198537349701E-4</v>
      </c>
      <c r="IZ15">
        <v>9.46426996961236E-4</v>
      </c>
      <c r="JA15">
        <v>7.2550983168184703E-4</v>
      </c>
      <c r="JB15">
        <v>7.6598511077463605E-4</v>
      </c>
      <c r="JC15">
        <v>7.3117297142743999E-4</v>
      </c>
      <c r="JD15">
        <v>7.1578309871256297E-4</v>
      </c>
      <c r="JE15">
        <v>7.3939003050327301E-4</v>
      </c>
      <c r="JF15">
        <v>6.9000292569398804E-4</v>
      </c>
      <c r="JG15">
        <v>8.23899870738387E-4</v>
      </c>
      <c r="JH15">
        <v>7.3332316242158402E-4</v>
      </c>
      <c r="JI15">
        <v>7.4932910501956896E-4</v>
      </c>
      <c r="JJ15">
        <v>7.1899103932082599E-4</v>
      </c>
      <c r="JK15">
        <v>6.9875619374215603E-4</v>
      </c>
      <c r="JL15">
        <v>7.1989302523434097E-4</v>
      </c>
      <c r="JM15">
        <v>7.3046889156103102E-4</v>
      </c>
      <c r="JN15">
        <v>7.0823286660015496E-4</v>
      </c>
      <c r="JO15">
        <v>5.4198293946683396E-4</v>
      </c>
      <c r="JP15">
        <v>5.4224301129579501E-4</v>
      </c>
      <c r="JQ15">
        <v>5.5130594410002199E-4</v>
      </c>
      <c r="JR15">
        <v>5.4806703701615301E-4</v>
      </c>
      <c r="JS15">
        <v>5.5385194718837695E-4</v>
      </c>
      <c r="JT15">
        <v>5.5083795450627804E-4</v>
      </c>
      <c r="JU15">
        <v>5.4613593965768803E-4</v>
      </c>
      <c r="JV15">
        <v>5.4070795886218504E-4</v>
      </c>
      <c r="JW15">
        <v>5.5589596740901405E-4</v>
      </c>
      <c r="JX15">
        <v>5.6265713647007899E-4</v>
      </c>
      <c r="JY15">
        <v>5.3690544096753001E-2</v>
      </c>
      <c r="JZ15">
        <v>5.7220598682761095E-4</v>
      </c>
      <c r="KA15">
        <v>5.4748193360865105E-4</v>
      </c>
      <c r="KB15">
        <v>5.4528098553419102E-4</v>
      </c>
      <c r="KC15">
        <v>5.6120287626981703E-4</v>
      </c>
      <c r="KD15">
        <v>5.44921960681676E-4</v>
      </c>
      <c r="KE15">
        <v>5.5315904319286303E-4</v>
      </c>
      <c r="KF15">
        <v>5.4248096421360904E-4</v>
      </c>
      <c r="KG15">
        <v>5.4655806161463196E-4</v>
      </c>
      <c r="KH15">
        <v>5.4235314019024296E-4</v>
      </c>
      <c r="KI15">
        <v>5.4440996609628201E-4</v>
      </c>
      <c r="KJ15">
        <v>5.6671304628252896E-4</v>
      </c>
      <c r="KK15">
        <v>5.4731592535972595E-4</v>
      </c>
      <c r="KL15">
        <v>5.3711095824837598E-4</v>
      </c>
      <c r="KM15">
        <v>5.5149104446172703E-4</v>
      </c>
      <c r="KN15">
        <v>5.5955909192562103E-4</v>
      </c>
      <c r="KO15">
        <v>5.4700812324881499E-4</v>
      </c>
      <c r="KP15">
        <v>5.5326102301478299E-4</v>
      </c>
      <c r="KQ15">
        <v>5.5021094158291795E-4</v>
      </c>
      <c r="KR15">
        <v>3.5289205843582701E-2</v>
      </c>
      <c r="KS15">
        <v>6.0390005819499395E-4</v>
      </c>
      <c r="KT15">
        <v>5.6648696772754095E-4</v>
      </c>
      <c r="KU15">
        <v>5.4984213784337E-4</v>
      </c>
      <c r="KV15">
        <v>4.7739819157868603E-2</v>
      </c>
      <c r="KW15">
        <v>7.6851807534694596E-4</v>
      </c>
      <c r="KX15">
        <v>4.9921278841793502E-2</v>
      </c>
      <c r="KY15">
        <v>8.1150094047188705E-4</v>
      </c>
      <c r="KZ15">
        <v>7.3585193604230805E-4</v>
      </c>
      <c r="LA15">
        <v>7.37684080377221E-4</v>
      </c>
      <c r="LB15">
        <v>7.2527420707046899E-4</v>
      </c>
      <c r="LC15">
        <v>4.6591802034527001E-2</v>
      </c>
      <c r="LD15">
        <v>4.9052347894757903E-2</v>
      </c>
      <c r="LE15">
        <v>3.5680606961250298E-2</v>
      </c>
      <c r="LF15">
        <v>6.1794882640242501E-4</v>
      </c>
      <c r="LG15">
        <v>5.6111207231879202E-4</v>
      </c>
      <c r="LH15">
        <v>6.8046804517507499E-4</v>
      </c>
      <c r="LI15">
        <v>5.8959005400538401E-4</v>
      </c>
      <c r="LJ15">
        <v>6.7444797605276097E-4</v>
      </c>
      <c r="LK15">
        <v>5.60241052880883E-4</v>
      </c>
      <c r="LL15">
        <v>5.5433018133044199E-4</v>
      </c>
      <c r="LM15">
        <v>5.5174715816974597E-4</v>
      </c>
      <c r="LN15">
        <v>5.5044400505721504E-4</v>
      </c>
      <c r="LO15">
        <v>5.5083981715142705E-4</v>
      </c>
      <c r="LP15">
        <v>6.1016995459794998E-4</v>
      </c>
      <c r="LQ15">
        <v>5.7095289230346604E-4</v>
      </c>
      <c r="LR15">
        <v>5.6062801741063595E-4</v>
      </c>
      <c r="LS15">
        <v>5.5513903498649597E-4</v>
      </c>
      <c r="LT15">
        <v>3.4860227024182601E-2</v>
      </c>
      <c r="LU15">
        <v>5.2985406946390798E-2</v>
      </c>
      <c r="LV15">
        <v>5.8180093765258702E-4</v>
      </c>
      <c r="LW15">
        <v>5.7413103058934201E-4</v>
      </c>
      <c r="LX15">
        <v>6.3939113169908502E-4</v>
      </c>
      <c r="LY15">
        <v>5.7307700626552105E-4</v>
      </c>
      <c r="LZ15">
        <v>5.5211107246577696E-4</v>
      </c>
      <c r="MA15">
        <v>5.5365217849612203E-4</v>
      </c>
      <c r="MB15">
        <v>5.4676691070199002E-4</v>
      </c>
      <c r="MC15">
        <v>3.4573041135445202E-2</v>
      </c>
      <c r="MD15">
        <v>3.6740686977282097E-2</v>
      </c>
      <c r="ME15">
        <v>9.7559508867561795E-4</v>
      </c>
      <c r="MF15">
        <v>4.4498511124402201E-2</v>
      </c>
      <c r="MG15">
        <v>5.90131850913167E-4</v>
      </c>
      <c r="MH15">
        <v>5.5374321527779102E-4</v>
      </c>
      <c r="MI15">
        <v>5.9033301658928297E-4</v>
      </c>
      <c r="MJ15">
        <v>6.3309189863502903E-4</v>
      </c>
      <c r="MK15">
        <v>5.5217486806213802E-4</v>
      </c>
      <c r="ML15">
        <v>5.4307095706462795E-4</v>
      </c>
      <c r="MM15">
        <v>5.4625398479402E-4</v>
      </c>
      <c r="MN15">
        <v>5.5499188601970597E-4</v>
      </c>
      <c r="MO15">
        <v>4.6517270151525701E-2</v>
      </c>
      <c r="MP15">
        <v>7.7994796447455796E-4</v>
      </c>
      <c r="MQ15">
        <v>7.1825901977717801E-4</v>
      </c>
      <c r="MR15">
        <v>7.1488390676677205E-4</v>
      </c>
      <c r="MS15">
        <v>7.18642957508564E-4</v>
      </c>
      <c r="MT15">
        <v>6.9042295217513995E-4</v>
      </c>
      <c r="MU15">
        <v>7.1772700175642902E-4</v>
      </c>
      <c r="MV15">
        <v>7.3725101538002404E-4</v>
      </c>
      <c r="MW15">
        <v>7.1906787343323198E-4</v>
      </c>
      <c r="MX15">
        <v>7.55742890760302E-4</v>
      </c>
      <c r="MY15">
        <v>7.1671186015009804E-4</v>
      </c>
      <c r="MZ15">
        <v>7.2321691550314405E-4</v>
      </c>
      <c r="NA15">
        <v>7.3065306060016101E-4</v>
      </c>
      <c r="NB15">
        <v>7.3994300328195095E-4</v>
      </c>
      <c r="NC15">
        <v>7.4204010888934103E-4</v>
      </c>
      <c r="ND15">
        <v>6.9733196869492498E-4</v>
      </c>
      <c r="NE15">
        <v>9.2403404414653702E-4</v>
      </c>
      <c r="NF15">
        <v>5.6700012646615505E-4</v>
      </c>
      <c r="NG15">
        <v>5.4452009499072996E-4</v>
      </c>
      <c r="NH15">
        <v>3.7142001092433902E-2</v>
      </c>
      <c r="NI15">
        <v>3.5284931072965202E-2</v>
      </c>
      <c r="NJ15">
        <v>6.8312906660139496E-4</v>
      </c>
      <c r="NK15">
        <v>5.8480887673795202E-4</v>
      </c>
      <c r="NL15">
        <v>5.7510309852659702E-4</v>
      </c>
      <c r="NM15">
        <v>5.6163710542023095E-4</v>
      </c>
      <c r="NN15">
        <v>5.6192907504737301E-4</v>
      </c>
      <c r="NO15">
        <v>5.0643482943996697E-2</v>
      </c>
      <c r="NP15">
        <v>3.59807841014117E-2</v>
      </c>
      <c r="NQ15">
        <v>6.5110018476843801E-4</v>
      </c>
      <c r="NR15">
        <v>5.5455486290156798E-4</v>
      </c>
      <c r="NS15">
        <v>5.4581998847424897E-4</v>
      </c>
      <c r="NT15">
        <v>5.4162601009011204E-4</v>
      </c>
      <c r="NU15">
        <v>5.01417769119143E-2</v>
      </c>
      <c r="NV15">
        <v>5.7935714721679601E-4</v>
      </c>
      <c r="NW15">
        <v>5.5970693938434102E-4</v>
      </c>
      <c r="NX15">
        <v>5.5889319628477097E-4</v>
      </c>
      <c r="NY15">
        <v>5.6902994401752905E-4</v>
      </c>
      <c r="NZ15">
        <v>4.7949518077075398E-2</v>
      </c>
      <c r="OA15">
        <v>3.7156299920752603E-2</v>
      </c>
      <c r="OB15">
        <v>6.4141792245209195E-4</v>
      </c>
      <c r="OC15">
        <v>5.5966898798942501E-4</v>
      </c>
      <c r="OD15">
        <v>5.5356789380311901E-4</v>
      </c>
      <c r="OE15">
        <v>5.4155709221959103E-4</v>
      </c>
      <c r="OF15">
        <v>5.4393592290580197E-4</v>
      </c>
      <c r="OG15">
        <v>5.5734580382704702E-4</v>
      </c>
      <c r="OH15">
        <v>5.5838190019130696E-4</v>
      </c>
      <c r="OI15">
        <v>5.4535898379981496E-4</v>
      </c>
      <c r="OJ15">
        <v>5.4260506294667699E-4</v>
      </c>
      <c r="OK15">
        <v>5.5365986190736196E-4</v>
      </c>
      <c r="OL15">
        <v>5.4716388694941998E-4</v>
      </c>
      <c r="OM15">
        <v>5.5358000099658901E-4</v>
      </c>
      <c r="ON15">
        <v>5.4537900723516898E-4</v>
      </c>
      <c r="OO15">
        <v>5.4976996034383698E-4</v>
      </c>
      <c r="OP15">
        <v>4.4398466823622501E-2</v>
      </c>
      <c r="OQ15">
        <v>7.9786591231822902E-4</v>
      </c>
      <c r="OR15">
        <v>8.8221812620758999E-4</v>
      </c>
      <c r="OS15">
        <v>7.3550082743167801E-4</v>
      </c>
      <c r="OT15">
        <v>7.1992492303252198E-4</v>
      </c>
      <c r="OU15">
        <v>7.4684387072920799E-4</v>
      </c>
      <c r="OV15">
        <v>7.3519488796591705E-4</v>
      </c>
      <c r="OW15">
        <v>4.7372794942930299E-2</v>
      </c>
      <c r="OX15">
        <v>7.4166711419820699E-4</v>
      </c>
      <c r="OY15">
        <v>7.9226889647543398E-4</v>
      </c>
      <c r="OZ15">
        <v>7.0474995300173705E-4</v>
      </c>
      <c r="PA15">
        <v>7.3648197576403596E-4</v>
      </c>
      <c r="PB15">
        <v>7.4284104630351002E-4</v>
      </c>
      <c r="PC15">
        <v>7.4169505387544599E-4</v>
      </c>
      <c r="PD15">
        <v>6.9484114646911599E-4</v>
      </c>
      <c r="PE15">
        <v>7.3506985791027503E-4</v>
      </c>
      <c r="PF15">
        <v>7.2759296745061798E-4</v>
      </c>
      <c r="PG15">
        <v>7.3758210055529995E-4</v>
      </c>
      <c r="PH15">
        <v>7.2278291918337302E-4</v>
      </c>
      <c r="PI15">
        <v>7.3793600313365405E-4</v>
      </c>
      <c r="PJ15">
        <v>7.3659117333590898E-4</v>
      </c>
      <c r="PK15">
        <v>4.6631627017632099E-2</v>
      </c>
      <c r="PL15">
        <v>7.5325812213122801E-4</v>
      </c>
      <c r="PM15">
        <v>7.0631201379001097E-4</v>
      </c>
      <c r="PN15">
        <v>7.2762509807944298E-4</v>
      </c>
      <c r="PO15">
        <v>4.8442777013406102E-2</v>
      </c>
      <c r="PP15">
        <v>6.3125905580818599E-4</v>
      </c>
      <c r="PQ15">
        <v>5.6384503841400103E-4</v>
      </c>
      <c r="PR15">
        <v>5.4778507910668796E-4</v>
      </c>
      <c r="PS15">
        <v>5.4201204329729004E-4</v>
      </c>
      <c r="PT15">
        <v>5.4607493802904996E-4</v>
      </c>
      <c r="PU15">
        <v>5.48145966604352E-4</v>
      </c>
      <c r="PV15">
        <v>3.70879708789289E-2</v>
      </c>
      <c r="PW15">
        <v>6.0942699201405005E-4</v>
      </c>
      <c r="PX15">
        <v>5.5040791630744902E-4</v>
      </c>
      <c r="PY15">
        <v>5.4991105571389198E-4</v>
      </c>
      <c r="PZ15">
        <v>5.4676295258104801E-4</v>
      </c>
      <c r="QA15">
        <v>4.9353518988937098E-2</v>
      </c>
      <c r="QB15">
        <v>6.1226706020533995E-4</v>
      </c>
      <c r="QC15">
        <v>5.6673609651625102E-4</v>
      </c>
      <c r="QD15">
        <v>5.5192201398313002E-4</v>
      </c>
      <c r="QE15">
        <v>5.5820285342633703E-4</v>
      </c>
      <c r="QF15">
        <v>5.6095002219080903E-4</v>
      </c>
      <c r="QG15">
        <v>5.5134203284978802E-4</v>
      </c>
      <c r="QH15">
        <v>5.4981512948870605E-4</v>
      </c>
      <c r="QI15">
        <v>5.6527601554989804E-4</v>
      </c>
      <c r="QJ15">
        <v>5.5306591093540105E-4</v>
      </c>
      <c r="QK15">
        <v>5.5801193229854096E-4</v>
      </c>
      <c r="QL15">
        <v>5.4659298621118004E-4</v>
      </c>
      <c r="QM15">
        <v>5.4341997019946499E-4</v>
      </c>
      <c r="QN15">
        <v>5.4244301281869401E-4</v>
      </c>
      <c r="QO15">
        <v>5.4035801440477295E-4</v>
      </c>
      <c r="QP15">
        <v>5.9196096844971104E-4</v>
      </c>
      <c r="QQ15">
        <v>5.5013783276080998E-4</v>
      </c>
      <c r="QR15">
        <v>5.64539106562733E-4</v>
      </c>
      <c r="QS15">
        <v>5.4456596262752999E-4</v>
      </c>
      <c r="QT15">
        <v>5.4734409786760796E-4</v>
      </c>
      <c r="QU15">
        <v>5.5045797489583395E-4</v>
      </c>
      <c r="QV15">
        <v>3.9542102022096501E-2</v>
      </c>
      <c r="QW15">
        <v>6.6324090585112496E-4</v>
      </c>
      <c r="QX15">
        <v>5.5733299814164595E-4</v>
      </c>
      <c r="QY15">
        <v>3.75450539868325E-2</v>
      </c>
      <c r="QZ15">
        <v>6.2744785100221601E-4</v>
      </c>
      <c r="RA15">
        <v>5.59671083465218E-4</v>
      </c>
      <c r="RB15">
        <v>5.5089103989303101E-4</v>
      </c>
      <c r="RC15">
        <v>3.6207756027579301E-2</v>
      </c>
      <c r="RD15">
        <v>6.05981098487973E-4</v>
      </c>
      <c r="RE15">
        <v>6.1675906181335395E-4</v>
      </c>
      <c r="RF15">
        <v>5.5198697373270902E-4</v>
      </c>
      <c r="RG15">
        <v>5.7599634863436201E-2</v>
      </c>
      <c r="RH15">
        <v>5.8390200138091998E-4</v>
      </c>
      <c r="RI15">
        <v>5.5737607181072203E-4</v>
      </c>
      <c r="RJ15">
        <v>3.5819430137053097E-2</v>
      </c>
      <c r="RK15">
        <v>7.1427598595619202E-4</v>
      </c>
      <c r="RL15">
        <v>5.5979704484343496E-4</v>
      </c>
      <c r="RM15">
        <v>6.1658304184675195E-4</v>
      </c>
      <c r="RN15">
        <v>5.4948008619248802E-4</v>
      </c>
      <c r="RO15">
        <v>5.4749893024563703E-4</v>
      </c>
      <c r="RP15">
        <v>5.4590310901403395E-4</v>
      </c>
      <c r="RQ15">
        <v>5.4497807286679701E-4</v>
      </c>
      <c r="RR15">
        <v>6.0863606631755796E-4</v>
      </c>
      <c r="RS15">
        <v>5.67279988899827E-4</v>
      </c>
      <c r="RT15">
        <v>5.49067975953221E-4</v>
      </c>
      <c r="RU15">
        <v>5.5059092119336096E-4</v>
      </c>
      <c r="RV15">
        <v>5.4949102923273997E-4</v>
      </c>
      <c r="RW15">
        <v>5.4470309987664201E-4</v>
      </c>
      <c r="RX15">
        <v>5.4351403377950105E-4</v>
      </c>
      <c r="RY15">
        <v>5.6265597231686104E-4</v>
      </c>
      <c r="RZ15">
        <v>5.9976312331855297E-4</v>
      </c>
      <c r="SA15">
        <v>5.5388011969625896E-4</v>
      </c>
      <c r="SB15">
        <v>5.4087117314338597E-4</v>
      </c>
      <c r="SC15">
        <v>5.4748798720538605E-4</v>
      </c>
      <c r="SD15">
        <v>5.5028204107656999E-2</v>
      </c>
      <c r="SE15">
        <v>5.8620795607566801E-4</v>
      </c>
      <c r="SF15">
        <v>5.5441213771700805E-4</v>
      </c>
      <c r="SG15">
        <v>3.6444935947656597E-2</v>
      </c>
      <c r="SH15">
        <v>5.5460650939494302E-2</v>
      </c>
      <c r="SI15">
        <v>6.0375197790563096E-4</v>
      </c>
      <c r="SJ15">
        <v>5.4893712513148698E-4</v>
      </c>
      <c r="SK15">
        <v>5.6432094424962997E-4</v>
      </c>
      <c r="SL15">
        <v>5.7526095770299402E-4</v>
      </c>
      <c r="SM15">
        <v>5.5084703490138E-4</v>
      </c>
      <c r="SN15">
        <v>5.22016170434653E-2</v>
      </c>
      <c r="SO15">
        <v>5.86562091484665E-4</v>
      </c>
      <c r="SP15">
        <v>5.7420902885496595E-4</v>
      </c>
      <c r="SQ15">
        <v>5.6662806309759595E-4</v>
      </c>
      <c r="SR15">
        <v>5.5380887351930098E-4</v>
      </c>
      <c r="SS15">
        <v>5.7953619398176605E-4</v>
      </c>
      <c r="ST15">
        <v>5.5647594854235595E-4</v>
      </c>
      <c r="SU15">
        <v>5.5683800019323804E-4</v>
      </c>
      <c r="SV15">
        <v>5.5837584659457196E-4</v>
      </c>
      <c r="SW15">
        <v>5.7437713257968404E-4</v>
      </c>
      <c r="SX15">
        <v>5.5702985264360905E-4</v>
      </c>
      <c r="SY15">
        <v>5.5990600958466497E-4</v>
      </c>
      <c r="SZ15">
        <v>4.6568823046982198E-2</v>
      </c>
      <c r="TA15">
        <v>5.8399187400937004E-4</v>
      </c>
      <c r="TB15">
        <v>5.8349384926259496E-4</v>
      </c>
      <c r="TC15">
        <v>5.6677800603210904E-4</v>
      </c>
      <c r="TD15">
        <v>5.9311510995030403E-4</v>
      </c>
      <c r="TE15">
        <v>3.5814116941764902E-2</v>
      </c>
      <c r="TF15">
        <v>6.2704202719032699E-4</v>
      </c>
      <c r="TG15">
        <v>4.6137026976793998E-2</v>
      </c>
      <c r="TH15">
        <v>6.5588299185037602E-4</v>
      </c>
      <c r="TI15">
        <v>6.3975807279348298E-4</v>
      </c>
      <c r="TJ15">
        <v>7.53229949623346E-4</v>
      </c>
      <c r="TK15">
        <v>5.8562215417623498E-4</v>
      </c>
      <c r="TL15">
        <v>5.6845997460186395E-4</v>
      </c>
      <c r="TM15">
        <v>5.5163609795272296E-4</v>
      </c>
      <c r="TN15">
        <v>5.4793711751699404E-4</v>
      </c>
      <c r="TO15">
        <v>5.9918500483035998E-4</v>
      </c>
      <c r="TP15">
        <v>5.5738002993166403E-4</v>
      </c>
      <c r="TQ15">
        <v>5.5035809054970698E-4</v>
      </c>
      <c r="TR15">
        <v>5.4222205653786605E-4</v>
      </c>
      <c r="TS15">
        <v>5.5117113515734597E-4</v>
      </c>
      <c r="TT15">
        <v>5.4928916506469196E-4</v>
      </c>
      <c r="TU15">
        <v>5.9571117162704403E-4</v>
      </c>
      <c r="TV15">
        <v>5.5389013141393596E-4</v>
      </c>
      <c r="TW15">
        <v>5.6900503113865798E-4</v>
      </c>
      <c r="TX15">
        <v>6.0290889814495997E-4</v>
      </c>
      <c r="TY15">
        <v>5.8718398213386503E-4</v>
      </c>
      <c r="TZ15">
        <v>5.5877305567264503E-4</v>
      </c>
      <c r="UA15">
        <v>5.5433996021747502E-4</v>
      </c>
      <c r="UB15">
        <v>3.8982952013611703E-2</v>
      </c>
      <c r="UC15">
        <v>6.1316695064306205E-4</v>
      </c>
      <c r="UD15">
        <v>5.5377208627760399E-4</v>
      </c>
      <c r="UE15">
        <v>5.4894899949431398E-4</v>
      </c>
      <c r="UF15">
        <v>5.6889187544584198E-4</v>
      </c>
      <c r="UG15">
        <v>5.5190105922520096E-4</v>
      </c>
      <c r="UH15">
        <v>5.5678002536296801E-4</v>
      </c>
      <c r="UI15">
        <v>5.4724700748920397E-4</v>
      </c>
      <c r="UJ15">
        <v>5.4270913824439005E-4</v>
      </c>
      <c r="UK15">
        <v>3.5834015812724801E-2</v>
      </c>
      <c r="UL15">
        <v>6.7708012647926797E-4</v>
      </c>
      <c r="UM15">
        <v>5.5365310981869698E-4</v>
      </c>
      <c r="UN15">
        <v>3.5055950982496101E-2</v>
      </c>
      <c r="UO15">
        <v>6.3096708618104404E-4</v>
      </c>
      <c r="UP15">
        <v>4.58190850913524E-2</v>
      </c>
      <c r="UQ15">
        <v>6.3747214153409004E-4</v>
      </c>
      <c r="UR15">
        <v>6.2686810269951799E-4</v>
      </c>
      <c r="US15">
        <v>6.1679515056311997E-4</v>
      </c>
      <c r="UT15">
        <v>6.2533002346753998E-4</v>
      </c>
      <c r="UU15">
        <v>4.5297435019165201E-2</v>
      </c>
      <c r="UV15">
        <v>3.6679415032267501E-2</v>
      </c>
      <c r="UW15">
        <v>6.3134403899311998E-4</v>
      </c>
      <c r="UX15">
        <v>5.5640097707509897E-4</v>
      </c>
      <c r="UY15">
        <v>5.4281298071146001E-4</v>
      </c>
      <c r="UZ15">
        <v>4.8987973015755401E-2</v>
      </c>
      <c r="VA15">
        <v>5.7269399985671E-4</v>
      </c>
      <c r="VB15">
        <v>5.5353599600493897E-4</v>
      </c>
      <c r="VC15">
        <v>5.5779819376766595E-4</v>
      </c>
      <c r="VD15">
        <v>5.4771103896200603E-4</v>
      </c>
      <c r="VE15">
        <v>3.8589013973250902E-2</v>
      </c>
      <c r="VF15">
        <v>5.9077586047351295E-4</v>
      </c>
      <c r="VG15">
        <v>4.7137608053162597E-2</v>
      </c>
      <c r="VH15">
        <v>5.8825011365115599E-4</v>
      </c>
      <c r="VI15">
        <v>5.4986588656902302E-4</v>
      </c>
      <c r="VJ15">
        <v>5.5172690190374797E-4</v>
      </c>
      <c r="VK15">
        <v>5.6079891510307702E-4</v>
      </c>
      <c r="VL15">
        <v>6.5132207237184004E-4</v>
      </c>
      <c r="VM15">
        <v>5.6684808805584897E-4</v>
      </c>
      <c r="VN15">
        <v>5.5292900651693301E-4</v>
      </c>
      <c r="VO15">
        <v>5.4737692698836305E-4</v>
      </c>
      <c r="VP15">
        <v>5.4094288498163202E-4</v>
      </c>
      <c r="VQ15">
        <v>5.4521416313946204E-4</v>
      </c>
      <c r="VR15">
        <v>5.3891004063188997E-4</v>
      </c>
      <c r="VS15">
        <v>3.5369999008253203E-2</v>
      </c>
      <c r="VT15">
        <v>6.8457494489848603E-4</v>
      </c>
      <c r="VU15">
        <v>5.6157610379159396E-4</v>
      </c>
      <c r="VV15">
        <v>5.8522820472717198E-4</v>
      </c>
      <c r="VW15">
        <v>5.5362400598824003E-4</v>
      </c>
      <c r="VX15">
        <v>5.4276711307465998E-4</v>
      </c>
      <c r="VY15">
        <v>5.4303999058902199E-4</v>
      </c>
      <c r="VZ15">
        <v>5.4277107119560198E-4</v>
      </c>
      <c r="WA15">
        <v>3.5023849923163597E-2</v>
      </c>
      <c r="WB15">
        <v>6.0427305288612799E-4</v>
      </c>
      <c r="WC15">
        <v>4.9251904943957897E-2</v>
      </c>
      <c r="WD15">
        <v>5.8558303862810102E-4</v>
      </c>
      <c r="WE15">
        <v>5.7107303291559198E-4</v>
      </c>
      <c r="WF15">
        <v>5.57028921321034E-4</v>
      </c>
      <c r="WG15">
        <v>5.4562697187066002E-4</v>
      </c>
      <c r="WH15">
        <v>5.5045704357325998E-4</v>
      </c>
      <c r="WI15">
        <v>5.4555106908082897E-4</v>
      </c>
      <c r="WJ15">
        <v>5.4575316607952096E-4</v>
      </c>
      <c r="WK15">
        <v>5.4059200920164498E-4</v>
      </c>
      <c r="WL15">
        <v>5.7631800882518205E-4</v>
      </c>
      <c r="WM15">
        <v>3.5214398987591197E-2</v>
      </c>
      <c r="WN15">
        <v>6.7342002876102903E-4</v>
      </c>
      <c r="WO15">
        <v>5.6766718626022295E-4</v>
      </c>
      <c r="WP15">
        <v>5.4965796880424001E-4</v>
      </c>
      <c r="WQ15">
        <v>5.4153520613908703E-4</v>
      </c>
      <c r="WR15">
        <v>5.4346397519111601E-4</v>
      </c>
      <c r="WS15">
        <v>5.4171890951693004E-4</v>
      </c>
      <c r="WT15">
        <v>5.3830305114388401E-4</v>
      </c>
      <c r="WU15">
        <v>3.7102260859683101E-2</v>
      </c>
      <c r="WV15">
        <v>4.4095990015193799E-2</v>
      </c>
      <c r="WW15">
        <v>5.8531411923468102E-4</v>
      </c>
      <c r="WX15">
        <v>6.1010895296931202E-4</v>
      </c>
      <c r="WY15">
        <v>5.5548013187944802E-4</v>
      </c>
      <c r="WZ15">
        <v>3.8207168923690901E-2</v>
      </c>
      <c r="XA15">
        <v>6.4915395341813499E-4</v>
      </c>
      <c r="XB15">
        <v>5.5250292643904599E-4</v>
      </c>
      <c r="XC15">
        <v>5.4645608179271199E-4</v>
      </c>
      <c r="XD15">
        <v>5.4599298164248401E-4</v>
      </c>
      <c r="XE15">
        <v>5.40173146873712E-4</v>
      </c>
      <c r="XF15">
        <v>5.4384302347898397E-4</v>
      </c>
      <c r="XG15">
        <v>5.5431504733860395E-4</v>
      </c>
      <c r="XH15">
        <v>5.4963282309472496E-4</v>
      </c>
      <c r="XI15">
        <v>6.0658296570181803E-4</v>
      </c>
      <c r="XJ15">
        <v>5.5053597316145897E-4</v>
      </c>
      <c r="XK15">
        <v>5.6734215468168204E-4</v>
      </c>
      <c r="XL15">
        <v>5.4775504395365704E-4</v>
      </c>
      <c r="XM15">
        <v>3.6029682029038598E-2</v>
      </c>
      <c r="XN15">
        <v>3.59106019604951E-2</v>
      </c>
      <c r="XO15">
        <v>6.2550394795834996E-4</v>
      </c>
      <c r="XP15">
        <v>5.6449812836945003E-4</v>
      </c>
      <c r="XQ15">
        <v>5.5434694513678497E-4</v>
      </c>
      <c r="XR15">
        <v>5.5655301548540495E-4</v>
      </c>
      <c r="XS15">
        <v>4.4083175016567097E-2</v>
      </c>
      <c r="XT15">
        <v>5.7863886468112404E-4</v>
      </c>
      <c r="XU15">
        <v>5.5723008699715105E-4</v>
      </c>
      <c r="XV15">
        <v>5.5287405848503102E-4</v>
      </c>
      <c r="XW15">
        <v>5.5579794570803599E-4</v>
      </c>
      <c r="XX15">
        <v>5.5410596542060299E-4</v>
      </c>
      <c r="XY15">
        <v>5.5152107961475795E-4</v>
      </c>
      <c r="XZ15">
        <v>5.5002002045512199E-4</v>
      </c>
      <c r="YA15">
        <v>5.49894990399479E-4</v>
      </c>
      <c r="YB15">
        <v>5.4720905609428796E-4</v>
      </c>
      <c r="YC15">
        <v>3.6913495976477799E-2</v>
      </c>
      <c r="YD15">
        <v>6.4650899730622703E-4</v>
      </c>
      <c r="YE15">
        <v>5.7703303173184395E-4</v>
      </c>
      <c r="YF15">
        <v>5.7111191563308196E-4</v>
      </c>
      <c r="YG15">
        <v>3.5527418833225903E-2</v>
      </c>
      <c r="YH15">
        <v>6.0058920644223603E-4</v>
      </c>
      <c r="YI15">
        <v>5.6509813293814605E-4</v>
      </c>
      <c r="YJ15">
        <v>5.59214036911726E-4</v>
      </c>
      <c r="YK15">
        <v>5.6788511574268298E-4</v>
      </c>
      <c r="YL15">
        <v>5.5622518993914095E-4</v>
      </c>
      <c r="YM15">
        <v>5.5954186245799E-4</v>
      </c>
      <c r="YN15">
        <v>5.5407499894499703E-4</v>
      </c>
      <c r="YO15">
        <v>4.8008556012064198E-2</v>
      </c>
      <c r="YP15">
        <v>3.50098339840769E-2</v>
      </c>
      <c r="YQ15">
        <v>7.1705109439790195E-4</v>
      </c>
      <c r="YR15">
        <v>6.1004282906651497E-4</v>
      </c>
      <c r="YS15">
        <v>1.0762941092252701E-3</v>
      </c>
      <c r="YT15">
        <v>5.5522099137306203E-4</v>
      </c>
      <c r="YU15">
        <v>5.5170501582324505E-4</v>
      </c>
      <c r="YV15">
        <v>6.4035900868475405E-4</v>
      </c>
      <c r="YW15">
        <v>5.49611868336796E-4</v>
      </c>
      <c r="YX15">
        <v>5.3599313832819397E-4</v>
      </c>
      <c r="YY15">
        <v>6.6086486913263798E-4</v>
      </c>
      <c r="YZ15">
        <v>5.27693340554833E-2</v>
      </c>
      <c r="ZA15">
        <v>4.85850281547755E-2</v>
      </c>
      <c r="ZB15">
        <v>4.7267009969800697E-2</v>
      </c>
      <c r="ZC15">
        <v>6.2215793877839999E-4</v>
      </c>
      <c r="ZD15">
        <v>5.5969995446503097E-4</v>
      </c>
      <c r="ZE15">
        <v>4.8237376846372998E-2</v>
      </c>
      <c r="ZF15">
        <v>7.4513512663543203E-4</v>
      </c>
      <c r="ZG15">
        <v>5.7254009880125501E-4</v>
      </c>
      <c r="ZH15">
        <v>5.6725996546447201E-4</v>
      </c>
      <c r="ZI15">
        <v>4.7318059951066901E-2</v>
      </c>
      <c r="ZJ15">
        <v>5.7627097703516397E-4</v>
      </c>
      <c r="ZK15">
        <v>5.5376905947923595E-4</v>
      </c>
      <c r="ZL15">
        <v>6.0570100322365696E-4</v>
      </c>
      <c r="ZM15">
        <v>5.4800696671008999E-4</v>
      </c>
      <c r="ZN15">
        <v>6.8548019044101195E-4</v>
      </c>
      <c r="ZO15">
        <v>5.5828387849032803E-4</v>
      </c>
      <c r="ZP15">
        <v>3.6318646045401602E-2</v>
      </c>
      <c r="ZQ15">
        <v>6.2484084628522396E-4</v>
      </c>
      <c r="ZR15">
        <v>5.6787603534758004E-4</v>
      </c>
      <c r="ZS15">
        <v>5.4982095025479696E-4</v>
      </c>
      <c r="ZT15">
        <v>5.7790009304881096E-4</v>
      </c>
      <c r="ZU15">
        <v>5.8213621377944903E-4</v>
      </c>
      <c r="ZV15">
        <v>5.6353211402893001E-4</v>
      </c>
      <c r="ZW15">
        <v>5.5507197976112301E-4</v>
      </c>
      <c r="ZX15">
        <v>5.6057609617710103E-4</v>
      </c>
      <c r="ZY15">
        <v>6.6541298292577202E-4</v>
      </c>
      <c r="ZZ15">
        <v>5.6806602515280203E-4</v>
      </c>
      <c r="AAA15">
        <v>5.4743094369769096E-4</v>
      </c>
      <c r="AAB15">
        <v>3.6183365853503298E-2</v>
      </c>
      <c r="AAC15">
        <v>6.5813283436000304E-4</v>
      </c>
      <c r="AAD15">
        <v>5.7773501612246004E-4</v>
      </c>
      <c r="AAE15">
        <v>4.5146117918193299E-2</v>
      </c>
      <c r="AAF15">
        <v>5.73446042835712E-4</v>
      </c>
      <c r="AAG15">
        <v>5.5729597806930499E-4</v>
      </c>
      <c r="AAH15">
        <v>5.5678584612905903E-4</v>
      </c>
      <c r="AAI15">
        <v>5.7214894331991597E-4</v>
      </c>
      <c r="AAJ15">
        <v>5.5088195949792797E-4</v>
      </c>
      <c r="AAK15">
        <v>5.4403697140514796E-4</v>
      </c>
      <c r="AAL15">
        <v>3.5315968096256201E-2</v>
      </c>
      <c r="AAM15">
        <v>3.7224535131826997E-2</v>
      </c>
      <c r="AAN15">
        <v>6.6361296921968395E-4</v>
      </c>
      <c r="AAO15">
        <v>5.6328088976442803E-4</v>
      </c>
      <c r="AAP15">
        <v>5.48498006537556E-4</v>
      </c>
      <c r="AAQ15">
        <v>5.7632103562354998E-4</v>
      </c>
      <c r="AAR15">
        <v>5.6117703206837101E-4</v>
      </c>
      <c r="AAS15">
        <v>5.6060100905597199E-4</v>
      </c>
      <c r="AAT15">
        <v>5.4753292351961103E-4</v>
      </c>
      <c r="AAU15">
        <v>5.5875000543892297E-4</v>
      </c>
      <c r="AAV15">
        <v>4.9570658011361901E-2</v>
      </c>
      <c r="AAW15">
        <v>6.6544697619974602E-4</v>
      </c>
      <c r="AAX15">
        <v>5.8726896531879902E-4</v>
      </c>
      <c r="AAY15">
        <v>5.5701099336147298E-4</v>
      </c>
      <c r="AAZ15">
        <v>5.6528183631598895E-4</v>
      </c>
      <c r="ABA15">
        <v>5.5770110338926304E-4</v>
      </c>
      <c r="ABB15">
        <v>5.6113791652023695E-4</v>
      </c>
      <c r="ABC15">
        <v>5.9951795265078501E-4</v>
      </c>
      <c r="ABD15">
        <v>7.2427606210112496E-4</v>
      </c>
      <c r="ABE15">
        <v>5.6177703663706704E-4</v>
      </c>
      <c r="ABF15">
        <v>5.0324185984209097E-2</v>
      </c>
      <c r="ABG15">
        <v>5.8906408958137003E-4</v>
      </c>
      <c r="ABH15">
        <v>5.6087807752191999E-4</v>
      </c>
      <c r="ABI15">
        <v>5.4591102525591796E-4</v>
      </c>
      <c r="ABJ15">
        <v>5.4556201212108103E-4</v>
      </c>
      <c r="ABK15">
        <v>5.4675387218594497E-4</v>
      </c>
      <c r="ABL15">
        <v>5.9908884577453104E-4</v>
      </c>
      <c r="ABM15">
        <v>5.4944888688623905E-4</v>
      </c>
      <c r="ABN15">
        <v>4.0462179109454099E-2</v>
      </c>
      <c r="ABO15">
        <v>7.0974184200167602E-4</v>
      </c>
      <c r="ABP15">
        <v>5.7183904573321299E-4</v>
      </c>
      <c r="ABQ15">
        <v>5.4753897711634603E-4</v>
      </c>
      <c r="ABR15">
        <v>5.4504699073731899E-4</v>
      </c>
      <c r="ABS15">
        <v>3.6274434998631401E-2</v>
      </c>
      <c r="ABT15">
        <v>6.2571605667471799E-4</v>
      </c>
      <c r="ABU15">
        <v>5.5803195573389498E-4</v>
      </c>
      <c r="ABV15">
        <v>5.6675006635487004E-4</v>
      </c>
      <c r="ABW15">
        <v>5.7125883176922798E-4</v>
      </c>
      <c r="ABX15">
        <v>5.4886890575289705E-4</v>
      </c>
      <c r="ABY15">
        <v>5.6036096066236496E-4</v>
      </c>
      <c r="ABZ15">
        <v>5.4351706057786898E-4</v>
      </c>
      <c r="ACA15">
        <v>5.4387608543038303E-4</v>
      </c>
      <c r="ACB15">
        <v>5.5608013644814405E-4</v>
      </c>
      <c r="ACC15">
        <v>4.5199392130598398E-2</v>
      </c>
      <c r="ACD15">
        <v>7.8675313852727402E-4</v>
      </c>
      <c r="ACE15">
        <v>7.4091693386435498E-4</v>
      </c>
      <c r="ACF15">
        <v>7.0157321169972398E-4</v>
      </c>
      <c r="ACG15">
        <v>7.3452689684927398E-4</v>
      </c>
      <c r="ACH15">
        <v>7.48069025576114E-4</v>
      </c>
      <c r="ACI15">
        <v>7.7753211371600595E-4</v>
      </c>
      <c r="ACJ15">
        <v>3.6736045032739598E-2</v>
      </c>
      <c r="ACK15">
        <v>6.2680500559508801E-4</v>
      </c>
      <c r="ACL15">
        <v>5.5613485164940303E-4</v>
      </c>
      <c r="ACM15">
        <v>5.6438799947500196E-4</v>
      </c>
      <c r="ACN15">
        <v>6.3130888156592803E-4</v>
      </c>
      <c r="ACO15">
        <v>4.4292403152212501E-2</v>
      </c>
      <c r="ACP15">
        <v>6.0491007752716498E-4</v>
      </c>
      <c r="ACQ15">
        <v>5.8484496548771804E-4</v>
      </c>
      <c r="ACR15">
        <v>5.6593189947307099E-4</v>
      </c>
      <c r="ACS15">
        <v>5.5585894733667298E-4</v>
      </c>
      <c r="ACT15">
        <v>4.7062769997864899E-2</v>
      </c>
      <c r="ACU15">
        <v>5.7920510880649003E-4</v>
      </c>
      <c r="ACV15">
        <v>5.60885993763804E-4</v>
      </c>
      <c r="ACW15">
        <v>4.4878445100039202E-2</v>
      </c>
      <c r="ACX15">
        <v>5.7761999778449503E-4</v>
      </c>
      <c r="ACY15">
        <v>5.9270299971103603E-4</v>
      </c>
      <c r="ACZ15">
        <v>3.9165165042504599E-2</v>
      </c>
      <c r="ADA15">
        <v>6.7899888381361896E-4</v>
      </c>
      <c r="ADB15">
        <v>5.7369377464056004E-4</v>
      </c>
      <c r="ADC15">
        <v>4.5596761861816E-2</v>
      </c>
      <c r="ADD15">
        <v>6.1507103964686296E-4</v>
      </c>
      <c r="ADE15">
        <v>8.7556312792003101E-4</v>
      </c>
      <c r="ADF15">
        <v>7.8929099254310099E-4</v>
      </c>
      <c r="ADG15">
        <v>7.6783006079494899E-4</v>
      </c>
      <c r="ADH15">
        <v>5.6749302893876997E-4</v>
      </c>
      <c r="ADI15">
        <v>5.6366506032645702E-4</v>
      </c>
      <c r="ADJ15">
        <v>5.80467050895094E-4</v>
      </c>
      <c r="ADK15">
        <v>5.4980907589197105E-4</v>
      </c>
      <c r="ADL15">
        <v>5.4906494915485295E-4</v>
      </c>
      <c r="ADM15">
        <v>5.4573593661189003E-4</v>
      </c>
      <c r="ADN15">
        <v>5.4154382087290197E-2</v>
      </c>
      <c r="ADO15">
        <v>5.8374879881739595E-4</v>
      </c>
      <c r="ADP15">
        <v>5.6606298312544801E-4</v>
      </c>
      <c r="ADQ15">
        <v>5.5510015226900502E-4</v>
      </c>
      <c r="ADR15">
        <v>5.5936491116881295E-4</v>
      </c>
      <c r="ADS15">
        <v>5.6776613928377596E-4</v>
      </c>
      <c r="ADT15">
        <v>5.7427701540291299E-4</v>
      </c>
      <c r="ADU15">
        <v>5.8280094526708104E-4</v>
      </c>
      <c r="ADV15">
        <v>5.6056492030620499E-4</v>
      </c>
      <c r="ADW15">
        <v>5.6462408974766699E-4</v>
      </c>
      <c r="ADX15">
        <v>4.4595774961635401E-2</v>
      </c>
      <c r="ADY15">
        <v>5.8296183124184598E-4</v>
      </c>
      <c r="ADZ15">
        <v>5.5824010632932099E-4</v>
      </c>
      <c r="AEA15">
        <v>5.6026107631623702E-4</v>
      </c>
      <c r="AEB15">
        <v>6.0258898884057999E-4</v>
      </c>
      <c r="AEC15">
        <v>3.5438198130577803E-2</v>
      </c>
      <c r="AED15">
        <v>7.2539690881967501E-4</v>
      </c>
      <c r="AEE15">
        <v>5.6986790150403901E-4</v>
      </c>
      <c r="AEF15">
        <v>5.9297983534634102E-4</v>
      </c>
      <c r="AEG15">
        <v>5.6347902864217704E-4</v>
      </c>
      <c r="AEH15">
        <v>5.1077063893899301E-2</v>
      </c>
      <c r="AEI15">
        <v>6.3885701820254304E-4</v>
      </c>
      <c r="AEJ15">
        <v>4.54850930254906E-2</v>
      </c>
      <c r="AEK15">
        <v>3.5804708022624199E-2</v>
      </c>
      <c r="AEL15">
        <v>6.7680305801331997E-4</v>
      </c>
      <c r="AEM15">
        <v>5.9659616090357304E-4</v>
      </c>
      <c r="AEN15">
        <v>5.70227857679128E-4</v>
      </c>
      <c r="AEO15">
        <v>5.6113698519766298E-4</v>
      </c>
      <c r="AEP15">
        <v>5.6732399389147704E-4</v>
      </c>
      <c r="AEQ15">
        <v>6.7448685877025095E-4</v>
      </c>
      <c r="AER15">
        <v>4.9526310060173197E-2</v>
      </c>
      <c r="AES15">
        <v>6.7263818345963901E-4</v>
      </c>
      <c r="AET15">
        <v>5.8369780890643597E-4</v>
      </c>
      <c r="AEU15">
        <v>5.5726990103721597E-4</v>
      </c>
      <c r="AEV15">
        <v>5.5452995002269702E-4</v>
      </c>
      <c r="AEW15">
        <v>5.4775387980043801E-4</v>
      </c>
      <c r="AEX15">
        <v>4.7434417065232902E-2</v>
      </c>
      <c r="AEY15">
        <v>7.2448910214006901E-4</v>
      </c>
      <c r="AEZ15">
        <v>6.0079782269895001E-4</v>
      </c>
      <c r="AFA15">
        <v>7.7876192517578602E-4</v>
      </c>
      <c r="AFB15">
        <v>7.9830805771052805E-4</v>
      </c>
      <c r="AFC15">
        <v>7.1490113623440201E-4</v>
      </c>
      <c r="AFD15">
        <v>7.0145609788596598E-4</v>
      </c>
      <c r="AFE15">
        <v>6.2234909273684003E-4</v>
      </c>
      <c r="AFF15">
        <v>3.7341571878641802E-2</v>
      </c>
      <c r="AFG15">
        <v>6.4970878884196195E-4</v>
      </c>
      <c r="AFH15">
        <v>3.5622535040601998E-2</v>
      </c>
      <c r="AFI15">
        <v>7.10458029061555E-4</v>
      </c>
      <c r="AFJ15">
        <v>5.8865710161626296E-4</v>
      </c>
      <c r="AFK15">
        <v>5.7166884653270201E-4</v>
      </c>
      <c r="AFL15">
        <v>3.5026276018470498E-2</v>
      </c>
      <c r="AFM15">
        <v>6.3918996602296797E-4</v>
      </c>
      <c r="AFN15">
        <v>5.6115305051207499E-4</v>
      </c>
      <c r="AFO15">
        <v>5.8066122001037002E-2</v>
      </c>
      <c r="AFP15">
        <v>3.4496947890147497E-2</v>
      </c>
      <c r="AFQ15">
        <v>6.2639801762998104E-4</v>
      </c>
      <c r="AFR15">
        <v>5.6125805713236299E-4</v>
      </c>
      <c r="AFS15">
        <v>3.5072031896561301E-2</v>
      </c>
      <c r="AFT15">
        <v>6.6466093994677002E-4</v>
      </c>
      <c r="AFU15">
        <v>5.6402594782411998E-4</v>
      </c>
      <c r="AFV15">
        <v>5.5223400704562599E-4</v>
      </c>
      <c r="AFW15">
        <v>5.7037197984754996E-4</v>
      </c>
      <c r="AFX15">
        <v>5.5919401347637101E-4</v>
      </c>
      <c r="AFY15">
        <v>5.4354406893253305E-4</v>
      </c>
      <c r="AFZ15">
        <v>5.8539886958897103E-4</v>
      </c>
      <c r="AGA15">
        <v>5.6720199063420296E-4</v>
      </c>
      <c r="AGB15">
        <v>3.5432734061032499E-2</v>
      </c>
      <c r="AGC15">
        <v>1.0124389082193301E-3</v>
      </c>
      <c r="AGD15">
        <v>5.8469595387578E-4</v>
      </c>
      <c r="AGE15">
        <v>5.6265410967171095E-4</v>
      </c>
      <c r="AGF15">
        <v>3.4863467095419702E-2</v>
      </c>
      <c r="AGG15">
        <v>6.2307203188538497E-4</v>
      </c>
      <c r="AGH15">
        <v>5.6348298676311905E-4</v>
      </c>
      <c r="AGI15">
        <v>5.5782613344490496E-4</v>
      </c>
      <c r="AGJ15">
        <v>5.4893596097826903E-4</v>
      </c>
      <c r="AGK15">
        <v>6.0751498676836404E-4</v>
      </c>
      <c r="AGL15">
        <v>5.6347809731960297E-4</v>
      </c>
      <c r="AGM15">
        <v>5.5852695368230299E-4</v>
      </c>
      <c r="AGN15">
        <v>6.8636192008852904E-4</v>
      </c>
      <c r="AGO15">
        <v>5.7490612380206498E-4</v>
      </c>
      <c r="AGP15">
        <v>5.7003996334969997E-4</v>
      </c>
      <c r="AGQ15">
        <v>5.5835000239312605E-4</v>
      </c>
      <c r="AGR15">
        <v>5.9009902179241105E-4</v>
      </c>
      <c r="AGS15">
        <v>5.5169500410556696E-4</v>
      </c>
      <c r="AGT15">
        <v>5.4546794854104497E-4</v>
      </c>
      <c r="AGU15">
        <v>5.4461299441754796E-4</v>
      </c>
      <c r="AGV15">
        <v>5.5490783415734703E-4</v>
      </c>
      <c r="AGW15">
        <v>5.5138207972049702E-4</v>
      </c>
      <c r="AGX15">
        <v>5.4885610006749597E-4</v>
      </c>
      <c r="AGY15">
        <v>5.7484512217342799E-4</v>
      </c>
      <c r="AGZ15">
        <v>6.1563984490931002E-4</v>
      </c>
      <c r="AHA15">
        <v>5.7656504213809902E-4</v>
      </c>
      <c r="AHB15">
        <v>5.5600493215024395E-4</v>
      </c>
      <c r="AHC15">
        <v>3.5862379940226598E-2</v>
      </c>
      <c r="AHD15">
        <v>6.5617798827588504E-4</v>
      </c>
      <c r="AHE15">
        <v>5.6354305706918196E-4</v>
      </c>
      <c r="AHF15">
        <v>5.53752062842249E-4</v>
      </c>
      <c r="AHG15">
        <v>5.6851585395634098E-4</v>
      </c>
      <c r="AHH15">
        <v>5.5384519509971098E-4</v>
      </c>
      <c r="AHI15">
        <v>5.5282702669501305E-4</v>
      </c>
      <c r="AHJ15">
        <v>5.4867309518158403E-4</v>
      </c>
      <c r="AHK15">
        <v>5.4547912441194003E-4</v>
      </c>
      <c r="AHL15">
        <v>5.5669713765382702E-4</v>
      </c>
      <c r="AHM15">
        <v>5.9437914751470002E-4</v>
      </c>
      <c r="AHN15">
        <v>5.6086410768330097E-4</v>
      </c>
      <c r="AHO15">
        <v>3.54676039423793E-2</v>
      </c>
      <c r="AHP15">
        <v>6.6398992203176E-4</v>
      </c>
      <c r="AHQ15">
        <v>5.8893999084830197E-4</v>
      </c>
      <c r="AHR15">
        <v>4.7686848090961499E-2</v>
      </c>
      <c r="AHS15">
        <v>5.7837483473122098E-4</v>
      </c>
      <c r="AHT15">
        <v>5.5235601030290105E-4</v>
      </c>
      <c r="AHU15">
        <v>5.4997997358441299E-4</v>
      </c>
      <c r="AHV15">
        <v>5.5704591795802095E-4</v>
      </c>
      <c r="AHW15">
        <v>5.4959207773208596E-4</v>
      </c>
      <c r="AHX15">
        <v>5.5168499238788995E-4</v>
      </c>
      <c r="AHY15">
        <v>3.5023496020585299E-2</v>
      </c>
      <c r="AHZ15">
        <v>3.4842811990529299E-2</v>
      </c>
      <c r="AIA15">
        <v>6.0417712666094303E-4</v>
      </c>
      <c r="AIB15">
        <v>5.5663497187197198E-4</v>
      </c>
      <c r="AIC15">
        <v>5.5936095304787105E-4</v>
      </c>
      <c r="AID15">
        <v>5.5081793107092305E-4</v>
      </c>
      <c r="AIE15">
        <v>5.4746586829423904E-4</v>
      </c>
      <c r="AIF15">
        <v>5.50647033378481E-4</v>
      </c>
      <c r="AIG15">
        <v>5.6332000531256199E-4</v>
      </c>
      <c r="AIH15">
        <v>5.5511994287371603E-4</v>
      </c>
      <c r="AII15">
        <v>5.4612895473837798E-4</v>
      </c>
      <c r="AIJ15">
        <v>4.0733388159423997E-2</v>
      </c>
      <c r="AIK15">
        <v>7.2636711411178101E-4</v>
      </c>
      <c r="AIL15">
        <v>5.7354406453668995E-4</v>
      </c>
      <c r="AIM15">
        <v>5.5604381486773404E-4</v>
      </c>
      <c r="AIN15">
        <v>5.5423914454877301E-4</v>
      </c>
      <c r="AIO15">
        <v>5.5489502847194596E-4</v>
      </c>
      <c r="AIP15">
        <v>5.4659298621118004E-4</v>
      </c>
      <c r="AIQ15">
        <v>5.4302718490362102E-4</v>
      </c>
      <c r="AIR15">
        <v>3.5080569796264102E-2</v>
      </c>
      <c r="AIS15">
        <v>6.8978196941316095E-4</v>
      </c>
      <c r="AIT15">
        <v>5.6338310241699197E-4</v>
      </c>
      <c r="AIU15">
        <v>5.61912776902318E-4</v>
      </c>
      <c r="AIV15">
        <v>3.5484974039718502E-2</v>
      </c>
      <c r="AIW15">
        <v>6.8113906309008598E-4</v>
      </c>
      <c r="AIX15">
        <v>5.6888582184910698E-4</v>
      </c>
      <c r="AIY15">
        <v>5.5604893714189497E-4</v>
      </c>
      <c r="AIZ15">
        <v>5.5536604486405795E-4</v>
      </c>
      <c r="AJA15">
        <v>5.9495493769645604E-4</v>
      </c>
      <c r="AJB15">
        <v>5.6133489124476899E-4</v>
      </c>
      <c r="AJC15">
        <v>5.6827301159501E-4</v>
      </c>
      <c r="AJD15">
        <v>4.84796920791268E-2</v>
      </c>
      <c r="AJE15">
        <v>6.2334490939974698E-4</v>
      </c>
      <c r="AJF15">
        <v>5.9061613865196705E-4</v>
      </c>
      <c r="AJG15">
        <v>4.8269520048052003E-2</v>
      </c>
      <c r="AJH15">
        <v>6.1176717281341499E-4</v>
      </c>
      <c r="AJI15">
        <v>5.5835396051406795E-4</v>
      </c>
      <c r="AJJ15">
        <v>5.5032502859830802E-4</v>
      </c>
      <c r="AJK15">
        <v>4.4827297097071998E-2</v>
      </c>
      <c r="AJL15">
        <v>4.5769827906042303E-2</v>
      </c>
      <c r="AJM15">
        <v>6.0329120606183995E-4</v>
      </c>
      <c r="AJN15">
        <v>3.5291648935526602E-2</v>
      </c>
      <c r="AJO15">
        <v>4.94301449507474E-2</v>
      </c>
      <c r="AJP15">
        <v>6.0771196149289597E-4</v>
      </c>
      <c r="AJQ15">
        <v>3.4821195993572397E-2</v>
      </c>
      <c r="AJR15">
        <v>6.6943909041583495E-4</v>
      </c>
      <c r="AJS15">
        <v>5.9189205057919004E-4</v>
      </c>
      <c r="AJT15">
        <v>6.6938600502908197E-4</v>
      </c>
      <c r="AJU15">
        <v>5.5054808035492897E-4</v>
      </c>
      <c r="AJV15">
        <v>5.4503395222127405E-4</v>
      </c>
      <c r="AJW15">
        <v>5.43907051905989E-4</v>
      </c>
      <c r="AJX15">
        <v>5.4836389608681202E-4</v>
      </c>
      <c r="AJY15">
        <v>5.4180203005671501E-4</v>
      </c>
      <c r="AJZ15">
        <v>5.6070904247462695E-4</v>
      </c>
      <c r="AKA15">
        <v>5.4436409845948198E-4</v>
      </c>
      <c r="AKB15">
        <v>4.8818249953910701E-2</v>
      </c>
      <c r="AKC15">
        <v>5.9391208924353101E-4</v>
      </c>
      <c r="AKD15">
        <v>5.5334903299808502E-4</v>
      </c>
      <c r="AKE15">
        <v>5.5544008500873999E-4</v>
      </c>
      <c r="AKF15">
        <v>5.4490403272211497E-4</v>
      </c>
      <c r="AKG15">
        <v>5.9122918173670704E-4</v>
      </c>
      <c r="AKH15">
        <v>3.5613849991932497E-2</v>
      </c>
      <c r="AKI15">
        <v>7.0598605088889599E-4</v>
      </c>
      <c r="AKJ15">
        <v>5.6870491243898804E-4</v>
      </c>
      <c r="AKK15">
        <v>5.5476091802120198E-4</v>
      </c>
      <c r="AKL15">
        <v>5.5034505203366204E-4</v>
      </c>
      <c r="AKM15">
        <v>5.5148103274405003E-4</v>
      </c>
      <c r="AKN15">
        <v>5.4927589371800401E-4</v>
      </c>
      <c r="AKO15">
        <v>5.7231006212532499E-4</v>
      </c>
      <c r="AKP15">
        <v>5.5282190442085201E-4</v>
      </c>
      <c r="AKQ15">
        <v>5.5031804367899895E-4</v>
      </c>
      <c r="AKR15">
        <v>5.4970895871519999E-4</v>
      </c>
      <c r="AKS15">
        <v>5.4827495478093602E-4</v>
      </c>
      <c r="AKT15">
        <v>5.4719694890081796E-4</v>
      </c>
      <c r="AKU15">
        <v>5.47561794519424E-4</v>
      </c>
      <c r="AKV15">
        <v>5.5178790353238496E-4</v>
      </c>
      <c r="AKW15">
        <v>5.7318899780511802E-4</v>
      </c>
      <c r="AKX15">
        <v>5.6674191728234204E-4</v>
      </c>
      <c r="AKY15">
        <v>3.9517182158306199E-2</v>
      </c>
      <c r="AKZ15">
        <v>6.8715703673660701E-4</v>
      </c>
      <c r="ALA15">
        <v>5.6109111756086295E-4</v>
      </c>
      <c r="ALB15">
        <v>5.5416300892829895E-4</v>
      </c>
      <c r="ALC15">
        <v>5.4601882584393003E-4</v>
      </c>
      <c r="ALD15">
        <v>5.7843420654535196E-4</v>
      </c>
      <c r="ALE15">
        <v>5.7897786609828396E-4</v>
      </c>
      <c r="ALF15">
        <v>5.4556108079850598E-4</v>
      </c>
      <c r="ALG15">
        <v>4.9540887819603002E-2</v>
      </c>
      <c r="ALH15">
        <v>6.0185510665178299E-4</v>
      </c>
      <c r="ALI15">
        <v>5.6047807447612199E-4</v>
      </c>
      <c r="ALJ15">
        <v>5.6500406935810999E-4</v>
      </c>
      <c r="ALK15">
        <v>5.7548098266124704E-4</v>
      </c>
      <c r="ALL15">
        <v>3.59924538061022E-2</v>
      </c>
      <c r="ALM15">
        <v>6.3197012059390502E-4</v>
      </c>
      <c r="ALN15">
        <v>5.5741006508469495E-4</v>
      </c>
      <c r="ALO15">
        <v>5.4983701556921005E-4</v>
      </c>
      <c r="ALP15">
        <v>5.4518901742994699E-4</v>
      </c>
      <c r="ALQ15">
        <v>5.4481090046465397E-4</v>
      </c>
      <c r="ALR15">
        <v>5.4144905880093499E-4</v>
      </c>
      <c r="ALS15">
        <v>5.4606492631137295E-4</v>
      </c>
    </row>
    <row r="16" spans="1:1007" x14ac:dyDescent="0.2">
      <c r="A16">
        <v>39742</v>
      </c>
      <c r="B16">
        <v>1000</v>
      </c>
      <c r="C16">
        <v>73.868309848010497</v>
      </c>
      <c r="D16">
        <f t="shared" si="0"/>
        <v>4.0090011269785037</v>
      </c>
      <c r="E16">
        <v>2.5722200982272601E-2</v>
      </c>
      <c r="F16">
        <v>5.1121524069458198E-2</v>
      </c>
      <c r="G16">
        <v>3.8912466552574099</v>
      </c>
      <c r="H16">
        <v>9.4439298845827504E-4</v>
      </c>
      <c r="I16">
        <v>6.2142009846866098E-4</v>
      </c>
      <c r="J16">
        <v>5.6637800298631105E-4</v>
      </c>
      <c r="K16">
        <v>5.75612997636199E-4</v>
      </c>
      <c r="L16">
        <v>6.06080051511526E-4</v>
      </c>
      <c r="M16">
        <v>5.8876792900264198E-4</v>
      </c>
      <c r="N16">
        <v>3.6775288172066198E-2</v>
      </c>
      <c r="O16">
        <v>6.7965197376906796E-4</v>
      </c>
      <c r="P16">
        <v>5.6970817968249299E-4</v>
      </c>
      <c r="Q16">
        <v>5.5702310055494298E-4</v>
      </c>
      <c r="R16">
        <v>5.6435912847518899E-4</v>
      </c>
      <c r="S16">
        <v>5.7014916092157299E-4</v>
      </c>
      <c r="T16">
        <v>5.4912106133997397E-4</v>
      </c>
      <c r="U16">
        <v>5.45162009075284E-4</v>
      </c>
      <c r="V16">
        <v>5.6641292758285999E-4</v>
      </c>
      <c r="W16">
        <v>5.81613043323159E-4</v>
      </c>
      <c r="X16">
        <v>5.6294514797627904E-4</v>
      </c>
      <c r="Y16">
        <v>5.6693120859563296E-4</v>
      </c>
      <c r="Z16">
        <v>5.6947697885334405E-4</v>
      </c>
      <c r="AA16">
        <v>5.5855698883533402E-4</v>
      </c>
      <c r="AB16">
        <v>5.5539305321872202E-4</v>
      </c>
      <c r="AC16">
        <v>5.5607315152883497E-4</v>
      </c>
      <c r="AD16">
        <v>5.4789008572697596E-4</v>
      </c>
      <c r="AE16">
        <v>6.2045385129749699E-4</v>
      </c>
      <c r="AF16">
        <v>5.6756194680929097E-4</v>
      </c>
      <c r="AG16">
        <v>5.5158813484013005E-4</v>
      </c>
      <c r="AH16">
        <v>5.5026891641318798E-4</v>
      </c>
      <c r="AI16">
        <v>5.4877204820513704E-4</v>
      </c>
      <c r="AJ16">
        <v>5.5306404829025204E-4</v>
      </c>
      <c r="AK16">
        <v>5.7639717124402501E-4</v>
      </c>
      <c r="AL16">
        <v>5.5234692990779801E-4</v>
      </c>
      <c r="AM16">
        <v>5.5296905338764104E-4</v>
      </c>
      <c r="AN16">
        <v>5.7235592976212502E-4</v>
      </c>
      <c r="AO16">
        <v>5.5400817655026902E-4</v>
      </c>
      <c r="AP16">
        <v>5.6399987079203096E-4</v>
      </c>
      <c r="AQ16">
        <v>5.5094389244914001E-4</v>
      </c>
      <c r="AR16">
        <v>5.4874387569725503E-4</v>
      </c>
      <c r="AS16">
        <v>5.5155204609036402E-4</v>
      </c>
      <c r="AT16">
        <v>5.5979285389184898E-4</v>
      </c>
      <c r="AU16">
        <v>5.6198704987764304E-4</v>
      </c>
      <c r="AV16">
        <v>5.5621401406824502E-4</v>
      </c>
      <c r="AW16">
        <v>5.5268895812332598E-4</v>
      </c>
      <c r="AX16">
        <v>6.3077709637582302E-4</v>
      </c>
      <c r="AY16">
        <v>6.0256291180848999E-4</v>
      </c>
      <c r="AZ16">
        <v>5.6994403712451404E-4</v>
      </c>
      <c r="BA16">
        <v>5.5211503058671897E-4</v>
      </c>
      <c r="BB16">
        <v>5.6084385141730298E-4</v>
      </c>
      <c r="BC16">
        <v>5.5245216935872999E-4</v>
      </c>
      <c r="BD16">
        <v>5.5079883895814397E-4</v>
      </c>
      <c r="BE16">
        <v>5.6422804482281197E-4</v>
      </c>
      <c r="BF16">
        <v>5.66867878660559E-4</v>
      </c>
      <c r="BG16">
        <v>6.3162297010421699E-4</v>
      </c>
      <c r="BH16">
        <v>5.5394391529262001E-4</v>
      </c>
      <c r="BI16">
        <v>5.7909288443624897E-4</v>
      </c>
      <c r="BJ16">
        <v>5.5893301032483502E-4</v>
      </c>
      <c r="BK16">
        <v>5.45907998457551E-4</v>
      </c>
      <c r="BL16">
        <v>5.4453685879707304E-4</v>
      </c>
      <c r="BM16">
        <v>5.4454198107123299E-4</v>
      </c>
      <c r="BN16">
        <v>5.4291402921080503E-4</v>
      </c>
      <c r="BO16">
        <v>5.4724095389246897E-4</v>
      </c>
      <c r="BP16">
        <v>5.7040690444409804E-4</v>
      </c>
      <c r="BQ16">
        <v>5.5108615197241295E-4</v>
      </c>
      <c r="BR16">
        <v>5.5541191250085798E-4</v>
      </c>
      <c r="BS16">
        <v>5.6382897309958902E-4</v>
      </c>
      <c r="BT16">
        <v>5.5133807472884601E-4</v>
      </c>
      <c r="BU16">
        <v>5.5019697174429796E-4</v>
      </c>
      <c r="BV16">
        <v>5.4519507102668199E-4</v>
      </c>
      <c r="BW16">
        <v>3.5208713961765101E-2</v>
      </c>
      <c r="BX16">
        <v>3.4672877052798798E-2</v>
      </c>
      <c r="BY16">
        <v>6.5237795934081002E-4</v>
      </c>
      <c r="BZ16">
        <v>5.71491196751594E-4</v>
      </c>
      <c r="CA16">
        <v>5.5625592358410304E-4</v>
      </c>
      <c r="CB16">
        <v>5.4871710017323396E-4</v>
      </c>
      <c r="CC16">
        <v>5.7064299471676295E-4</v>
      </c>
      <c r="CD16">
        <v>5.6209904141724099E-4</v>
      </c>
      <c r="CE16">
        <v>5.5217812769114895E-4</v>
      </c>
      <c r="CF16">
        <v>5.4930103942751798E-4</v>
      </c>
      <c r="CG16">
        <v>5.4732803255319595E-4</v>
      </c>
      <c r="CH16">
        <v>5.5892998352646795E-4</v>
      </c>
      <c r="CI16">
        <v>5.5271806195378304E-4</v>
      </c>
      <c r="CJ16">
        <v>5.6565017439424905E-4</v>
      </c>
      <c r="CK16">
        <v>5.4450100287795002E-4</v>
      </c>
      <c r="CL16">
        <v>5.4576480761170301E-4</v>
      </c>
      <c r="CM16">
        <v>5.5906595662236203E-4</v>
      </c>
      <c r="CN16">
        <v>5.5328011512756304E-4</v>
      </c>
      <c r="CO16">
        <v>5.46642113476991E-4</v>
      </c>
      <c r="CP16">
        <v>5.4942094720900005E-4</v>
      </c>
      <c r="CQ16">
        <v>6.1975605785846699E-4</v>
      </c>
      <c r="CR16">
        <v>5.8460189029574297E-4</v>
      </c>
      <c r="CS16">
        <v>5.6756706908345201E-4</v>
      </c>
      <c r="CT16">
        <v>5.4989079944789399E-4</v>
      </c>
      <c r="CU16">
        <v>5.5847596377134301E-4</v>
      </c>
      <c r="CV16">
        <v>5.8073480613529595E-4</v>
      </c>
      <c r="CW16">
        <v>5.6916195899248101E-4</v>
      </c>
      <c r="CX16">
        <v>5.7173008099198298E-4</v>
      </c>
      <c r="CY16">
        <v>5.4995901882648403E-4</v>
      </c>
      <c r="CZ16">
        <v>5.4927612654864701E-4</v>
      </c>
      <c r="DA16">
        <v>5.4873712360858896E-4</v>
      </c>
      <c r="DB16">
        <v>4.8378336941823301E-2</v>
      </c>
      <c r="DC16">
        <v>4.5039265882223803E-2</v>
      </c>
      <c r="DD16">
        <v>5.9180101379752105E-4</v>
      </c>
      <c r="DE16">
        <v>5.5352295748889403E-4</v>
      </c>
      <c r="DF16">
        <v>5.5334880016744104E-4</v>
      </c>
      <c r="DG16">
        <v>5.4283905774354902E-4</v>
      </c>
      <c r="DH16">
        <v>5.4371217265725103E-4</v>
      </c>
      <c r="DI16">
        <v>5.5347615852952003E-4</v>
      </c>
      <c r="DJ16">
        <v>5.5225798860192299E-4</v>
      </c>
      <c r="DK16">
        <v>5.4562394507229296E-4</v>
      </c>
      <c r="DL16">
        <v>3.5738349892198998E-2</v>
      </c>
      <c r="DM16">
        <v>7.4459495954215505E-4</v>
      </c>
      <c r="DN16">
        <v>6.2978500500321302E-4</v>
      </c>
      <c r="DO16">
        <v>8.4309699013829199E-4</v>
      </c>
      <c r="DP16">
        <v>3.62133809830993E-2</v>
      </c>
      <c r="DQ16">
        <v>6.9138687103986697E-4</v>
      </c>
      <c r="DR16">
        <v>5.5898516438901403E-4</v>
      </c>
      <c r="DS16">
        <v>5.6434888392686801E-4</v>
      </c>
      <c r="DT16">
        <v>6.5527507103979501E-4</v>
      </c>
      <c r="DU16">
        <v>5.88824041187763E-4</v>
      </c>
      <c r="DV16">
        <v>3.5506142070516902E-2</v>
      </c>
      <c r="DW16">
        <v>6.6826096735894604E-4</v>
      </c>
      <c r="DX16">
        <v>5.5913603864610195E-4</v>
      </c>
      <c r="DY16">
        <v>5.93767035752534E-4</v>
      </c>
      <c r="DZ16">
        <v>6.1459583230316596E-4</v>
      </c>
      <c r="EA16">
        <v>5.5988109670579401E-4</v>
      </c>
      <c r="EB16">
        <v>5.6470814161002603E-4</v>
      </c>
      <c r="EC16">
        <v>5.6348694488406095E-4</v>
      </c>
      <c r="ED16">
        <v>5.4713408462703195E-4</v>
      </c>
      <c r="EE16">
        <v>5.4401904344558705E-4</v>
      </c>
      <c r="EF16">
        <v>5.3813494741916602E-4</v>
      </c>
      <c r="EG16">
        <v>5.4688914678990798E-4</v>
      </c>
      <c r="EH16">
        <v>5.4030097089707797E-4</v>
      </c>
      <c r="EI16">
        <v>5.3799198940396298E-4</v>
      </c>
      <c r="EJ16">
        <v>5.4843584075570096E-4</v>
      </c>
      <c r="EK16">
        <v>5.4376688785851002E-4</v>
      </c>
      <c r="EL16">
        <v>5.39316097274422E-4</v>
      </c>
      <c r="EM16">
        <v>5.4489704780280503E-4</v>
      </c>
      <c r="EN16">
        <v>3.82659682072699E-2</v>
      </c>
      <c r="EO16">
        <v>9.3094306066632195E-4</v>
      </c>
      <c r="EP16">
        <v>8.2337809726595803E-4</v>
      </c>
      <c r="EQ16">
        <v>5.7981186546385202E-4</v>
      </c>
      <c r="ER16">
        <v>5.8776116929948297E-4</v>
      </c>
      <c r="ES16">
        <v>6.3863419927656596E-4</v>
      </c>
      <c r="ET16">
        <v>5.6626508012413903E-4</v>
      </c>
      <c r="EU16">
        <v>5.4749101400375301E-4</v>
      </c>
      <c r="EV16">
        <v>5.4656411521136696E-4</v>
      </c>
      <c r="EW16">
        <v>5.4736807942390399E-4</v>
      </c>
      <c r="EX16">
        <v>6.1284983530640602E-4</v>
      </c>
      <c r="EY16">
        <v>5.6067411787807898E-4</v>
      </c>
      <c r="EZ16">
        <v>5.4587889462709405E-4</v>
      </c>
      <c r="FA16">
        <v>5.7468982413411097E-4</v>
      </c>
      <c r="FB16">
        <v>5.5466289632022305E-4</v>
      </c>
      <c r="FC16">
        <v>5.5060489103197997E-4</v>
      </c>
      <c r="FD16">
        <v>5.4684001952409701E-4</v>
      </c>
      <c r="FE16">
        <v>5.49746910110116E-4</v>
      </c>
      <c r="FF16">
        <v>5.5321515537798405E-4</v>
      </c>
      <c r="FG16">
        <v>5.9353094547986898E-4</v>
      </c>
      <c r="FH16">
        <v>5.7906704023480405E-4</v>
      </c>
      <c r="FI16">
        <v>5.5217603221535596E-4</v>
      </c>
      <c r="FJ16">
        <v>5.46901021152734E-4</v>
      </c>
      <c r="FK16">
        <v>5.52274053916335E-4</v>
      </c>
      <c r="FL16">
        <v>5.4443278349935998E-4</v>
      </c>
      <c r="FM16">
        <v>5.50853088498115E-4</v>
      </c>
      <c r="FN16">
        <v>5.4513500072062005E-4</v>
      </c>
      <c r="FO16">
        <v>4.5894647017121301E-2</v>
      </c>
      <c r="FP16">
        <v>5.7515501976013097E-4</v>
      </c>
      <c r="FQ16">
        <v>5.4750521667301601E-4</v>
      </c>
      <c r="FR16">
        <v>5.7394010946154497E-4</v>
      </c>
      <c r="FS16">
        <v>4.4461710145696998E-2</v>
      </c>
      <c r="FT16">
        <v>6.0157198458909902E-4</v>
      </c>
      <c r="FU16">
        <v>5.5527710355818196E-4</v>
      </c>
      <c r="FV16">
        <v>5.4567307233810403E-4</v>
      </c>
      <c r="FW16">
        <v>5.3913681767880895E-4</v>
      </c>
      <c r="FX16">
        <v>5.5014877580106204E-4</v>
      </c>
      <c r="FY16">
        <v>5.6858896277844895E-4</v>
      </c>
      <c r="FZ16">
        <v>6.0052797198295496E-4</v>
      </c>
      <c r="GA16">
        <v>5.87212853133678E-4</v>
      </c>
      <c r="GB16">
        <v>5.4946797899901802E-4</v>
      </c>
      <c r="GC16">
        <v>5.3980806842446295E-4</v>
      </c>
      <c r="GD16">
        <v>5.4994109086692301E-4</v>
      </c>
      <c r="GE16">
        <v>5.4571498185396097E-4</v>
      </c>
      <c r="GF16">
        <v>5.3988094441592596E-4</v>
      </c>
      <c r="GG16">
        <v>5.3940387442708005E-4</v>
      </c>
      <c r="GH16">
        <v>5.70727046579122E-4</v>
      </c>
      <c r="GI16">
        <v>5.5907201021909703E-4</v>
      </c>
      <c r="GJ16">
        <v>5.4203812032938004E-4</v>
      </c>
      <c r="GK16">
        <v>5.4262601770460595E-4</v>
      </c>
      <c r="GL16">
        <v>5.4272497072815895E-4</v>
      </c>
      <c r="GM16">
        <v>5.42877940461039E-4</v>
      </c>
      <c r="GN16">
        <v>5.4266396909952099E-4</v>
      </c>
      <c r="GO16">
        <v>5.4053985513746695E-4</v>
      </c>
      <c r="GP16">
        <v>5.65466936677694E-4</v>
      </c>
      <c r="GQ16">
        <v>5.47113129869103E-4</v>
      </c>
      <c r="GR16">
        <v>5.4935202933847904E-4</v>
      </c>
      <c r="GS16">
        <v>5.4435199126601197E-4</v>
      </c>
      <c r="GT16">
        <v>5.3669488988816695E-4</v>
      </c>
      <c r="GU16">
        <v>5.3926114924252001E-4</v>
      </c>
      <c r="GV16">
        <v>5.3875800222158399E-4</v>
      </c>
      <c r="GW16">
        <v>5.8001489378511895E-4</v>
      </c>
      <c r="GX16">
        <v>5.4920115508139101E-4</v>
      </c>
      <c r="GY16">
        <v>5.4600113071501201E-4</v>
      </c>
      <c r="GZ16">
        <v>5.3974590264260704E-4</v>
      </c>
      <c r="HA16">
        <v>5.5196904577314799E-4</v>
      </c>
      <c r="HB16">
        <v>5.5968714877963001E-4</v>
      </c>
      <c r="HC16">
        <v>3.4589224029332399E-2</v>
      </c>
      <c r="HD16">
        <v>6.3330400735139803E-4</v>
      </c>
      <c r="HE16">
        <v>5.6378287263214501E-4</v>
      </c>
      <c r="HF16">
        <v>5.4615014232695103E-4</v>
      </c>
      <c r="HG16">
        <v>5.4144090972840699E-4</v>
      </c>
      <c r="HH16">
        <v>5.5693113245069905E-4</v>
      </c>
      <c r="HI16">
        <v>5.4945913143455895E-4</v>
      </c>
      <c r="HJ16">
        <v>5.4202391766011704E-4</v>
      </c>
      <c r="HK16">
        <v>5.4418900981545405E-4</v>
      </c>
      <c r="HL16">
        <v>5.7965703308582295E-4</v>
      </c>
      <c r="HM16">
        <v>5.4728402756154505E-4</v>
      </c>
      <c r="HN16">
        <v>5.4279295727610501E-4</v>
      </c>
      <c r="HO16">
        <v>5.9543107636272896E-4</v>
      </c>
      <c r="HP16">
        <v>5.59007981792092E-4</v>
      </c>
      <c r="HQ16">
        <v>5.4638390429317897E-4</v>
      </c>
      <c r="HR16">
        <v>5.41598070412874E-4</v>
      </c>
      <c r="HS16">
        <v>5.3968094289302804E-4</v>
      </c>
      <c r="HT16">
        <v>5.67791983485221E-4</v>
      </c>
      <c r="HU16">
        <v>5.5454997345805103E-4</v>
      </c>
      <c r="HV16">
        <v>5.60123939067125E-4</v>
      </c>
      <c r="HW16">
        <v>5.4404884576797399E-4</v>
      </c>
      <c r="HX16">
        <v>5.9590209275483998E-4</v>
      </c>
      <c r="HY16">
        <v>5.6341802701354005E-4</v>
      </c>
      <c r="HZ16">
        <v>5.5730482563376405E-4</v>
      </c>
      <c r="IA16">
        <v>5.6174397468566797E-4</v>
      </c>
      <c r="IB16">
        <v>5.5019813589751699E-4</v>
      </c>
      <c r="IC16">
        <v>5.6166108697652795E-4</v>
      </c>
      <c r="ID16">
        <v>5.5733090266585296E-4</v>
      </c>
      <c r="IE16">
        <v>5.5263889953493996E-4</v>
      </c>
      <c r="IF16">
        <v>5.5399094708263798E-4</v>
      </c>
      <c r="IG16">
        <v>5.7108979672193495E-4</v>
      </c>
      <c r="IH16">
        <v>6.6224392503499898E-4</v>
      </c>
      <c r="II16">
        <v>5.4616807028651205E-4</v>
      </c>
      <c r="IJ16">
        <v>3.4745302982628297E-2</v>
      </c>
      <c r="IK16">
        <v>6.7878398112952698E-4</v>
      </c>
      <c r="IL16">
        <v>5.6198588572442499E-4</v>
      </c>
      <c r="IM16">
        <v>5.7753105647861903E-4</v>
      </c>
      <c r="IN16">
        <v>5.5536185391247197E-4</v>
      </c>
      <c r="IO16">
        <v>5.5697397328913201E-4</v>
      </c>
      <c r="IP16">
        <v>5.4487609304487705E-4</v>
      </c>
      <c r="IQ16">
        <v>5.5561889894306595E-4</v>
      </c>
      <c r="IR16">
        <v>5.4090982303023295E-4</v>
      </c>
      <c r="IS16">
        <v>5.49361109733581E-4</v>
      </c>
      <c r="IT16">
        <v>5.91334886848926E-4</v>
      </c>
      <c r="IU16">
        <v>5.8318092487752405E-4</v>
      </c>
      <c r="IV16">
        <v>5.5192806757986502E-4</v>
      </c>
      <c r="IW16">
        <v>4.81473170220851E-2</v>
      </c>
      <c r="IX16">
        <v>5.7455408386886098E-4</v>
      </c>
      <c r="IY16">
        <v>5.5303517729043896E-4</v>
      </c>
      <c r="IZ16">
        <v>3.4993940033018499E-2</v>
      </c>
      <c r="JA16">
        <v>6.5175187774002498E-4</v>
      </c>
      <c r="JB16">
        <v>5.8357603847980499E-4</v>
      </c>
      <c r="JC16">
        <v>5.5719399824738503E-4</v>
      </c>
      <c r="JD16">
        <v>5.5318209342658498E-4</v>
      </c>
      <c r="JE16">
        <v>5.6333700194954796E-4</v>
      </c>
      <c r="JF16">
        <v>5.5350293405354001E-4</v>
      </c>
      <c r="JG16">
        <v>5.6215305812656804E-4</v>
      </c>
      <c r="JH16">
        <v>5.4548890329897404E-4</v>
      </c>
      <c r="JI16">
        <v>5.4387818090617602E-4</v>
      </c>
      <c r="JJ16">
        <v>5.3966999985277599E-4</v>
      </c>
      <c r="JK16">
        <v>5.5418210104107803E-4</v>
      </c>
      <c r="JL16">
        <v>5.7066907174885197E-4</v>
      </c>
      <c r="JM16">
        <v>5.5288290604948997E-4</v>
      </c>
      <c r="JN16">
        <v>4.7650512075051603E-2</v>
      </c>
      <c r="JO16">
        <v>7.8713684342801495E-4</v>
      </c>
      <c r="JP16">
        <v>6.6285091452300505E-4</v>
      </c>
      <c r="JQ16">
        <v>5.6337099522352197E-4</v>
      </c>
      <c r="JR16">
        <v>5.6163617409765699E-4</v>
      </c>
      <c r="JS16">
        <v>3.5728411981835899E-2</v>
      </c>
      <c r="JT16">
        <v>5.9555214829742898E-4</v>
      </c>
      <c r="JU16">
        <v>5.54698053747415E-4</v>
      </c>
      <c r="JV16">
        <v>5.7159597054123803E-4</v>
      </c>
      <c r="JW16">
        <v>5.4816599003970601E-4</v>
      </c>
      <c r="JX16">
        <v>5.7084485888481097E-4</v>
      </c>
      <c r="JY16">
        <v>5.5012991651892597E-4</v>
      </c>
      <c r="JZ16">
        <v>5.5185914970934304E-4</v>
      </c>
      <c r="KA16">
        <v>5.9804087504744497E-4</v>
      </c>
      <c r="KB16">
        <v>5.5878818966448296E-4</v>
      </c>
      <c r="KC16">
        <v>5.5328155867755399E-2</v>
      </c>
      <c r="KD16">
        <v>5.8129290118813504E-4</v>
      </c>
      <c r="KE16">
        <v>5.5406009778380296E-4</v>
      </c>
      <c r="KF16">
        <v>5.5342307314276695E-4</v>
      </c>
      <c r="KG16">
        <v>5.5489689111709595E-4</v>
      </c>
      <c r="KH16">
        <v>5.5330991744995096E-4</v>
      </c>
      <c r="KI16">
        <v>3.6402675090357599E-2</v>
      </c>
      <c r="KJ16">
        <v>4.9717372981831397E-2</v>
      </c>
      <c r="KK16">
        <v>3.5485881147906101E-2</v>
      </c>
      <c r="KL16">
        <v>6.6878693178296002E-4</v>
      </c>
      <c r="KM16">
        <v>6.4372690394520705E-4</v>
      </c>
      <c r="KN16">
        <v>8.2413386553525903E-4</v>
      </c>
      <c r="KO16">
        <v>5.6725298054516305E-4</v>
      </c>
      <c r="KP16">
        <v>5.5012712255120202E-4</v>
      </c>
      <c r="KQ16">
        <v>1.0251561179757101E-3</v>
      </c>
      <c r="KR16">
        <v>6.1446311883628303E-4</v>
      </c>
      <c r="KS16">
        <v>6.4346194267272895E-4</v>
      </c>
      <c r="KT16">
        <v>5.6455098092556E-4</v>
      </c>
      <c r="KU16">
        <v>5.85787929594516E-4</v>
      </c>
      <c r="KV16">
        <v>5.5023212917149002E-4</v>
      </c>
      <c r="KW16">
        <v>5.4811686277389505E-4</v>
      </c>
      <c r="KX16">
        <v>5.70815987884998E-4</v>
      </c>
      <c r="KY16">
        <v>3.8907262962311499E-2</v>
      </c>
      <c r="KZ16">
        <v>6.2837009318172899E-4</v>
      </c>
      <c r="LA16">
        <v>4.9017284996807499E-2</v>
      </c>
      <c r="LB16">
        <v>5.6872912682592804E-4</v>
      </c>
      <c r="LC16">
        <v>5.4670078679919199E-4</v>
      </c>
      <c r="LD16">
        <v>5.4535991512238903E-4</v>
      </c>
      <c r="LE16">
        <v>5.3798407316207799E-4</v>
      </c>
      <c r="LF16">
        <v>5.3964601829647996E-4</v>
      </c>
      <c r="LG16">
        <v>5.3845718502998298E-4</v>
      </c>
      <c r="LH16">
        <v>5.4128002375364304E-4</v>
      </c>
      <c r="LI16">
        <v>5.42445108294487E-4</v>
      </c>
      <c r="LJ16">
        <v>5.4372102022170999E-4</v>
      </c>
      <c r="LK16">
        <v>5.4344604723155499E-4</v>
      </c>
      <c r="LL16">
        <v>5.4329005070030603E-4</v>
      </c>
      <c r="LM16">
        <v>4.6902672853320802E-2</v>
      </c>
      <c r="LN16">
        <v>5.7179806753993002E-4</v>
      </c>
      <c r="LO16">
        <v>6.6474592313170401E-4</v>
      </c>
      <c r="LP16">
        <v>3.6322297994047403E-2</v>
      </c>
      <c r="LQ16">
        <v>6.3155521638691404E-4</v>
      </c>
      <c r="LR16">
        <v>5.8579095639288404E-4</v>
      </c>
      <c r="LS16">
        <v>5.5271084420382901E-4</v>
      </c>
      <c r="LT16">
        <v>5.4873898625373797E-4</v>
      </c>
      <c r="LU16">
        <v>5.4929987527430003E-4</v>
      </c>
      <c r="LV16">
        <v>5.5177602916955905E-4</v>
      </c>
      <c r="LW16">
        <v>5.4813595488667401E-4</v>
      </c>
      <c r="LX16">
        <v>5.4443604312837102E-4</v>
      </c>
      <c r="LY16">
        <v>5.8650411665439595E-4</v>
      </c>
      <c r="LZ16">
        <v>5.6505994871258703E-4</v>
      </c>
      <c r="MA16">
        <v>5.52379060536623E-4</v>
      </c>
      <c r="MB16">
        <v>5.5238907225430001E-4</v>
      </c>
      <c r="MC16">
        <v>5.7729217223822995E-4</v>
      </c>
      <c r="MD16">
        <v>5.5865407921373801E-4</v>
      </c>
      <c r="ME16">
        <v>4.8941975925117703E-2</v>
      </c>
      <c r="MF16">
        <v>6.0099898837506695E-4</v>
      </c>
      <c r="MG16">
        <v>4.5405505923554301E-2</v>
      </c>
      <c r="MH16">
        <v>5.8747502043843204E-4</v>
      </c>
      <c r="MI16">
        <v>5.7691195979714296E-4</v>
      </c>
      <c r="MJ16">
        <v>5.5359816178679401E-4</v>
      </c>
      <c r="MK16">
        <v>5.9529813006520195E-4</v>
      </c>
      <c r="ML16">
        <v>5.6681502610445001E-4</v>
      </c>
      <c r="MM16">
        <v>5.5080512538552198E-4</v>
      </c>
      <c r="MN16">
        <v>5.4589100182056405E-4</v>
      </c>
      <c r="MO16">
        <v>5.5541889742016695E-4</v>
      </c>
      <c r="MP16">
        <v>5.5791391059756203E-4</v>
      </c>
      <c r="MQ16">
        <v>3.5630951868370099E-2</v>
      </c>
      <c r="MR16">
        <v>6.47779088467359E-4</v>
      </c>
      <c r="MS16">
        <v>5.5397511459886995E-4</v>
      </c>
      <c r="MT16">
        <v>6.6845305263996103E-4</v>
      </c>
      <c r="MU16">
        <v>5.5849505588412198E-4</v>
      </c>
      <c r="MV16">
        <v>5.4561183787882296E-4</v>
      </c>
      <c r="MW16">
        <v>5.4842303507029999E-4</v>
      </c>
      <c r="MX16">
        <v>5.7596992701291995E-4</v>
      </c>
      <c r="MY16">
        <v>5.5756210349500103E-4</v>
      </c>
      <c r="MZ16">
        <v>5.4780603386461702E-4</v>
      </c>
      <c r="NA16">
        <v>5.47647010535001E-4</v>
      </c>
      <c r="NB16">
        <v>5.4616993293166096E-4</v>
      </c>
      <c r="NC16">
        <v>5.5499607697129195E-4</v>
      </c>
      <c r="ND16">
        <v>7.2302902117371505E-4</v>
      </c>
      <c r="NE16">
        <v>3.6341339116915998E-2</v>
      </c>
      <c r="NF16">
        <v>8.1462599337100896E-4</v>
      </c>
      <c r="NG16">
        <v>5.8816908858716401E-4</v>
      </c>
      <c r="NH16">
        <v>5.6271115317940701E-4</v>
      </c>
      <c r="NI16">
        <v>5.9789791703224095E-4</v>
      </c>
      <c r="NJ16">
        <v>5.5238604545593197E-4</v>
      </c>
      <c r="NK16">
        <v>5.5173295550048297E-4</v>
      </c>
      <c r="NL16">
        <v>5.5494299158453898E-4</v>
      </c>
      <c r="NM16">
        <v>5.4875598289072503E-4</v>
      </c>
      <c r="NN16">
        <v>5.6730001233518102E-4</v>
      </c>
      <c r="NO16">
        <v>5.5988505482673602E-4</v>
      </c>
      <c r="NP16">
        <v>5.4613291285931999E-4</v>
      </c>
      <c r="NQ16">
        <v>5.4285093210637504E-4</v>
      </c>
      <c r="NR16">
        <v>5.4090004414319905E-4</v>
      </c>
      <c r="NS16">
        <v>5.5103912018239498E-4</v>
      </c>
      <c r="NT16">
        <v>5.4555409587919701E-4</v>
      </c>
      <c r="NU16">
        <v>5.4243393242359096E-4</v>
      </c>
      <c r="NV16">
        <v>6.0938601382076697E-4</v>
      </c>
      <c r="NW16">
        <v>3.5303049953654402E-2</v>
      </c>
      <c r="NX16">
        <v>6.8736402317881497E-4</v>
      </c>
      <c r="NY16">
        <v>5.74189936742186E-4</v>
      </c>
      <c r="NZ16">
        <v>5.6855008006095799E-4</v>
      </c>
      <c r="OA16">
        <v>5.5446079932153203E-4</v>
      </c>
      <c r="OB16">
        <v>5.7488889433443503E-4</v>
      </c>
      <c r="OC16">
        <v>5.5416394025087302E-4</v>
      </c>
      <c r="OD16">
        <v>5.4843793623149395E-4</v>
      </c>
      <c r="OE16">
        <v>5.6793587282299995E-4</v>
      </c>
      <c r="OF16">
        <v>5.6460313498973803E-4</v>
      </c>
      <c r="OG16">
        <v>5.5955094285309304E-4</v>
      </c>
      <c r="OH16">
        <v>5.66342147067189E-4</v>
      </c>
      <c r="OI16">
        <v>5.4763909429311698E-4</v>
      </c>
      <c r="OJ16">
        <v>5.4885097779333505E-4</v>
      </c>
      <c r="OK16">
        <v>5.5628316476941098E-4</v>
      </c>
      <c r="OL16">
        <v>5.7668797671794805E-4</v>
      </c>
      <c r="OM16">
        <v>4.6115173958241898E-2</v>
      </c>
      <c r="ON16">
        <v>5.8433297090232296E-4</v>
      </c>
      <c r="OO16">
        <v>4.80996500700712E-2</v>
      </c>
      <c r="OP16">
        <v>9.79142030701041E-4</v>
      </c>
      <c r="OQ16">
        <v>8.85422108694911E-4</v>
      </c>
      <c r="OR16">
        <v>8.6473906412720604E-4</v>
      </c>
      <c r="OS16">
        <v>5.7331798598170205E-4</v>
      </c>
      <c r="OT16">
        <v>5.59963984414935E-4</v>
      </c>
      <c r="OU16">
        <v>5.5306404829025204E-4</v>
      </c>
      <c r="OV16">
        <v>5.81606989726424E-4</v>
      </c>
      <c r="OW16">
        <v>5.5064586922526305E-4</v>
      </c>
      <c r="OX16">
        <v>5.48149924725294E-4</v>
      </c>
      <c r="OY16">
        <v>5.6306598708033497E-4</v>
      </c>
      <c r="OZ16">
        <v>5.5184098891913804E-4</v>
      </c>
      <c r="PA16">
        <v>5.5271410383284005E-4</v>
      </c>
      <c r="PB16">
        <v>5.4625584743916902E-4</v>
      </c>
      <c r="PC16">
        <v>5.5727083235979004E-4</v>
      </c>
      <c r="PD16">
        <v>5.7492614723741997E-4</v>
      </c>
      <c r="PE16">
        <v>5.5044307373464097E-4</v>
      </c>
      <c r="PF16">
        <v>5.5182306095957702E-4</v>
      </c>
      <c r="PG16">
        <v>4.6239519026130403E-2</v>
      </c>
      <c r="PH16">
        <v>5.7806610129773595E-4</v>
      </c>
      <c r="PI16">
        <v>5.52931101992726E-4</v>
      </c>
      <c r="PJ16">
        <v>5.5010290816426201E-4</v>
      </c>
      <c r="PK16">
        <v>5.5112410336732799E-4</v>
      </c>
      <c r="PL16">
        <v>5.4798298515379396E-4</v>
      </c>
      <c r="PM16">
        <v>5.4878601804375605E-4</v>
      </c>
      <c r="PN16">
        <v>5.4712500423192902E-4</v>
      </c>
      <c r="PO16">
        <v>5.9110601432621403E-4</v>
      </c>
      <c r="PP16">
        <v>5.5815395899116895E-4</v>
      </c>
      <c r="PQ16">
        <v>5.4992083460092501E-4</v>
      </c>
      <c r="PR16">
        <v>5.5280909873545105E-4</v>
      </c>
      <c r="PS16">
        <v>5.4851104505360105E-4</v>
      </c>
      <c r="PT16">
        <v>5.5025890469551E-4</v>
      </c>
      <c r="PU16">
        <v>5.5767712183296605E-4</v>
      </c>
      <c r="PV16">
        <v>7.1406597271561601E-4</v>
      </c>
      <c r="PW16">
        <v>5.6076608598232204E-4</v>
      </c>
      <c r="PX16">
        <v>5.4516992531716802E-4</v>
      </c>
      <c r="PY16">
        <v>3.74994340818375E-2</v>
      </c>
      <c r="PZ16">
        <v>6.2300404533743804E-4</v>
      </c>
      <c r="QA16">
        <v>5.77755970880389E-4</v>
      </c>
      <c r="QB16">
        <v>5.6964298710227002E-4</v>
      </c>
      <c r="QC16">
        <v>5.5513321422040397E-4</v>
      </c>
      <c r="QD16">
        <v>5.4883398115634897E-4</v>
      </c>
      <c r="QE16">
        <v>5.4853293113410397E-4</v>
      </c>
      <c r="QF16">
        <v>5.4691499099135399E-4</v>
      </c>
      <c r="QG16">
        <v>5.4316502064466401E-4</v>
      </c>
      <c r="QH16">
        <v>5.7756598107516701E-4</v>
      </c>
      <c r="QI16">
        <v>5.6060985662043095E-4</v>
      </c>
      <c r="QJ16">
        <v>5.5052107200026501E-4</v>
      </c>
      <c r="QK16">
        <v>5.5251107551157399E-4</v>
      </c>
      <c r="QL16">
        <v>7.7015790157020005E-4</v>
      </c>
      <c r="QM16">
        <v>8.9134299196302804E-4</v>
      </c>
      <c r="QN16">
        <v>5.9020100161433198E-4</v>
      </c>
      <c r="QO16">
        <v>6.12625852227211E-4</v>
      </c>
      <c r="QP16">
        <v>5.7752802968025197E-4</v>
      </c>
      <c r="QQ16">
        <v>5.6200404651462999E-4</v>
      </c>
      <c r="QR16">
        <v>5.5843894369900205E-4</v>
      </c>
      <c r="QS16">
        <v>5.5071292445063504E-4</v>
      </c>
      <c r="QT16">
        <v>5.5809295736253197E-4</v>
      </c>
      <c r="QU16">
        <v>5.7627004571259E-4</v>
      </c>
      <c r="QV16">
        <v>5.6003103964030699E-4</v>
      </c>
      <c r="QW16">
        <v>5.6785601191222603E-4</v>
      </c>
      <c r="QX16">
        <v>5.5105518549680699E-4</v>
      </c>
      <c r="QY16">
        <v>5.7782814837992105E-4</v>
      </c>
      <c r="QZ16">
        <v>5.5974884890019796E-4</v>
      </c>
      <c r="RA16">
        <v>5.4958020336925897E-4</v>
      </c>
      <c r="RB16">
        <v>4.0915611898526501E-2</v>
      </c>
      <c r="RC16">
        <v>6.1655091121792696E-4</v>
      </c>
      <c r="RD16">
        <v>5.5091292597353404E-4</v>
      </c>
      <c r="RE16">
        <v>5.5603287182748296E-4</v>
      </c>
      <c r="RF16">
        <v>5.52425859495997E-4</v>
      </c>
      <c r="RG16">
        <v>5.4609589278697902E-4</v>
      </c>
      <c r="RH16">
        <v>5.4956297390162901E-4</v>
      </c>
      <c r="RI16">
        <v>5.7389517314731999E-4</v>
      </c>
      <c r="RJ16">
        <v>5.5842194706201499E-4</v>
      </c>
      <c r="RK16">
        <v>5.4870499297976396E-4</v>
      </c>
      <c r="RL16">
        <v>5.4673780687153296E-4</v>
      </c>
      <c r="RM16">
        <v>3.5018827999010599E-2</v>
      </c>
      <c r="RN16">
        <v>5.9582199901342305E-4</v>
      </c>
      <c r="RO16">
        <v>5.6097190827131195E-4</v>
      </c>
      <c r="RP16">
        <v>5.4978695698082404E-4</v>
      </c>
      <c r="RQ16">
        <v>3.6777300992980599E-2</v>
      </c>
      <c r="RR16">
        <v>4.9726630095392403E-2</v>
      </c>
      <c r="RS16">
        <v>6.3900300301611402E-4</v>
      </c>
      <c r="RT16">
        <v>5.6432397104799704E-4</v>
      </c>
      <c r="RU16">
        <v>5.5630691349506302E-4</v>
      </c>
      <c r="RV16">
        <v>5.5621610954403801E-4</v>
      </c>
      <c r="RW16">
        <v>5.6862318888306596E-4</v>
      </c>
      <c r="RX16">
        <v>5.5239303037524202E-4</v>
      </c>
      <c r="RY16">
        <v>5.4576783441007105E-4</v>
      </c>
      <c r="RZ16">
        <v>7.5941695831715996E-4</v>
      </c>
      <c r="SA16">
        <v>6.3533079810440497E-4</v>
      </c>
      <c r="SB16">
        <v>5.5276392959058198E-4</v>
      </c>
      <c r="SC16">
        <v>3.63533969502896E-2</v>
      </c>
      <c r="SD16">
        <v>6.6981813870370301E-4</v>
      </c>
      <c r="SE16">
        <v>3.4530368866398903E-2</v>
      </c>
      <c r="SF16">
        <v>6.0040503740310604E-4</v>
      </c>
      <c r="SG16">
        <v>6.74746930599212E-4</v>
      </c>
      <c r="SH16">
        <v>5.8564706705510595E-4</v>
      </c>
      <c r="SI16">
        <v>5.4732803255319595E-4</v>
      </c>
      <c r="SJ16">
        <v>5.4547400213777997E-4</v>
      </c>
      <c r="SK16">
        <v>5.4057314991950902E-4</v>
      </c>
      <c r="SL16">
        <v>5.4400484077632395E-4</v>
      </c>
      <c r="SM16">
        <v>5.4261391051113595E-4</v>
      </c>
      <c r="SN16">
        <v>5.4790498688817003E-4</v>
      </c>
      <c r="SO16">
        <v>5.4811011068522898E-4</v>
      </c>
      <c r="SP16">
        <v>4.9034544965252197E-2</v>
      </c>
      <c r="SQ16">
        <v>5.8167008683085398E-4</v>
      </c>
      <c r="SR16">
        <v>5.5362819693982601E-4</v>
      </c>
      <c r="SS16">
        <v>5.53758116438984E-4</v>
      </c>
      <c r="ST16">
        <v>5.5085797794163205E-4</v>
      </c>
      <c r="SU16">
        <v>5.4149873089045203E-2</v>
      </c>
      <c r="SV16">
        <v>6.0491100884974003E-4</v>
      </c>
      <c r="SW16">
        <v>5.5494694970548099E-4</v>
      </c>
      <c r="SX16">
        <v>5.4603209719061797E-4</v>
      </c>
      <c r="SY16">
        <v>5.8991392143070698E-4</v>
      </c>
      <c r="SZ16">
        <v>5.64076006412506E-4</v>
      </c>
      <c r="TA16">
        <v>5.7211983948945999E-4</v>
      </c>
      <c r="TB16">
        <v>5.6085805408656597E-4</v>
      </c>
      <c r="TC16">
        <v>5.4776202887296601E-4</v>
      </c>
      <c r="TD16">
        <v>5.4530589841306199E-4</v>
      </c>
      <c r="TE16">
        <v>5.6655309163033897E-4</v>
      </c>
      <c r="TF16">
        <v>5.6802504695951895E-4</v>
      </c>
      <c r="TG16">
        <v>5.7310401462018403E-4</v>
      </c>
      <c r="TH16">
        <v>5.4671498946845499E-4</v>
      </c>
      <c r="TI16">
        <v>5.9305597096681595E-4</v>
      </c>
      <c r="TJ16">
        <v>5.5993301793932904E-4</v>
      </c>
      <c r="TK16">
        <v>3.6557451123371699E-2</v>
      </c>
      <c r="TL16">
        <v>6.5805017948150602E-4</v>
      </c>
      <c r="TM16">
        <v>5.8195600286126104E-4</v>
      </c>
      <c r="TN16">
        <v>5.6037004105746703E-4</v>
      </c>
      <c r="TO16">
        <v>5.5079208686947801E-4</v>
      </c>
      <c r="TP16">
        <v>5.7137012481689399E-4</v>
      </c>
      <c r="TQ16">
        <v>5.5315485224127704E-4</v>
      </c>
      <c r="TR16">
        <v>5.5291806347668095E-4</v>
      </c>
      <c r="TS16">
        <v>5.4882094264030402E-4</v>
      </c>
      <c r="TT16">
        <v>3.4861235879361602E-2</v>
      </c>
      <c r="TU16">
        <v>6.3295615836977904E-4</v>
      </c>
      <c r="TV16">
        <v>5.8182491920888402E-4</v>
      </c>
      <c r="TW16">
        <v>5.8249710127711296E-4</v>
      </c>
      <c r="TX16">
        <v>5.51689881831407E-4</v>
      </c>
      <c r="TY16">
        <v>5.4671708494424798E-4</v>
      </c>
      <c r="TZ16">
        <v>5.4563209414482095E-4</v>
      </c>
      <c r="UA16">
        <v>5.43340807780623E-4</v>
      </c>
      <c r="UB16">
        <v>5.9497193433344299E-4</v>
      </c>
      <c r="UC16">
        <v>5.6927208788692897E-4</v>
      </c>
      <c r="UD16">
        <v>5.6596798822283701E-4</v>
      </c>
      <c r="UE16">
        <v>5.5797188542783195E-4</v>
      </c>
      <c r="UF16">
        <v>5.4264604113995996E-4</v>
      </c>
      <c r="UG16">
        <v>5.4234312847256595E-4</v>
      </c>
      <c r="UH16">
        <v>5.5289710871875199E-4</v>
      </c>
      <c r="UI16">
        <v>5.5062002502381802E-4</v>
      </c>
      <c r="UJ16">
        <v>5.5127497762441603E-4</v>
      </c>
      <c r="UK16">
        <v>5.4772989824414199E-4</v>
      </c>
      <c r="UL16">
        <v>5.4799392819404602E-4</v>
      </c>
      <c r="UM16">
        <v>5.5029196664690895E-4</v>
      </c>
      <c r="UN16">
        <v>5.5500888265669302E-4</v>
      </c>
      <c r="UO16">
        <v>5.4753106087446202E-4</v>
      </c>
      <c r="UP16">
        <v>5.4761487990617698E-4</v>
      </c>
      <c r="UQ16">
        <v>5.44758047908544E-4</v>
      </c>
      <c r="UR16">
        <v>5.4442696273326798E-4</v>
      </c>
      <c r="US16">
        <v>5.4425816051661903E-4</v>
      </c>
      <c r="UT16">
        <v>5.4652220569550904E-4</v>
      </c>
      <c r="UU16">
        <v>5.4926192387938499E-4</v>
      </c>
      <c r="UV16">
        <v>5.5332016199827097E-4</v>
      </c>
      <c r="UW16">
        <v>5.7912501506507397E-4</v>
      </c>
      <c r="UX16">
        <v>5.5672903545200803E-4</v>
      </c>
      <c r="UY16">
        <v>5.0005060154944603E-2</v>
      </c>
      <c r="UZ16">
        <v>6.2988093122839895E-4</v>
      </c>
      <c r="VA16">
        <v>6.1835604719817595E-4</v>
      </c>
      <c r="VB16">
        <v>5.55074075236916E-4</v>
      </c>
      <c r="VC16">
        <v>5.5115297436714096E-4</v>
      </c>
      <c r="VD16">
        <v>5.69981057196855E-4</v>
      </c>
      <c r="VE16">
        <v>5.8193714357912497E-4</v>
      </c>
      <c r="VF16">
        <v>4.8389396164566202E-2</v>
      </c>
      <c r="VG16">
        <v>5.7608494535088496E-4</v>
      </c>
      <c r="VH16">
        <v>5.5668107233941501E-4</v>
      </c>
      <c r="VI16">
        <v>5.6014512665569696E-4</v>
      </c>
      <c r="VJ16">
        <v>5.6242011487483902E-4</v>
      </c>
      <c r="VK16">
        <v>4.78165589738637E-2</v>
      </c>
      <c r="VL16">
        <v>5.9438403695821697E-4</v>
      </c>
      <c r="VM16">
        <v>5.7678483426570795E-4</v>
      </c>
      <c r="VN16">
        <v>6.9330609403550603E-4</v>
      </c>
      <c r="VO16">
        <v>5.1087490981444703E-2</v>
      </c>
      <c r="VP16">
        <v>6.0630217194557103E-4</v>
      </c>
      <c r="VQ16">
        <v>6.2873703427612695E-4</v>
      </c>
      <c r="VR16">
        <v>5.7282415218651295E-4</v>
      </c>
      <c r="VS16">
        <v>5.5568898096680598E-4</v>
      </c>
      <c r="VT16">
        <v>3.64702460356056E-2</v>
      </c>
      <c r="VU16">
        <v>6.7211315035819996E-4</v>
      </c>
      <c r="VV16">
        <v>6.0674105770885901E-4</v>
      </c>
      <c r="VW16">
        <v>5.5872695520520199E-4</v>
      </c>
      <c r="VX16">
        <v>5.5791717022657297E-4</v>
      </c>
      <c r="VY16">
        <v>5.4406491108238697E-4</v>
      </c>
      <c r="VZ16">
        <v>5.5761286057531801E-4</v>
      </c>
      <c r="WA16">
        <v>5.4554897360503598E-4</v>
      </c>
      <c r="WB16">
        <v>5.4179690778255398E-4</v>
      </c>
      <c r="WC16">
        <v>5.7386001572012901E-4</v>
      </c>
      <c r="WD16">
        <v>8.6045404896140099E-4</v>
      </c>
      <c r="WE16">
        <v>6.0551892966031996E-4</v>
      </c>
      <c r="WF16">
        <v>5.5158603936433705E-4</v>
      </c>
      <c r="WG16">
        <v>5.5567896924912897E-4</v>
      </c>
      <c r="WH16">
        <v>6.2617007642984304E-4</v>
      </c>
      <c r="WI16">
        <v>4.8595963977277203E-2</v>
      </c>
      <c r="WJ16">
        <v>6.3676899299025503E-4</v>
      </c>
      <c r="WK16">
        <v>5.7370099239051299E-4</v>
      </c>
      <c r="WL16">
        <v>6.4340000972151702E-4</v>
      </c>
      <c r="WM16">
        <v>6.3232285901904095E-4</v>
      </c>
      <c r="WN16">
        <v>5.6400685571134004E-4</v>
      </c>
      <c r="WO16">
        <v>5.60152111575007E-4</v>
      </c>
      <c r="WP16">
        <v>5.8104097843170101E-4</v>
      </c>
      <c r="WQ16">
        <v>5.4881605319678697E-4</v>
      </c>
      <c r="WR16">
        <v>5.4418505169451204E-4</v>
      </c>
      <c r="WS16">
        <v>5.5830902419984297E-4</v>
      </c>
      <c r="WT16">
        <v>5.6065386161208099E-4</v>
      </c>
      <c r="WU16">
        <v>5.4594804532825903E-4</v>
      </c>
      <c r="WV16">
        <v>5.5914698168635303E-4</v>
      </c>
      <c r="WW16">
        <v>5.4343300871551004E-4</v>
      </c>
      <c r="WX16">
        <v>5.5149383842945099E-4</v>
      </c>
      <c r="WY16">
        <v>5.5229105055332097E-4</v>
      </c>
      <c r="WZ16">
        <v>5.6879292242228898E-4</v>
      </c>
      <c r="XA16">
        <v>5.4858904331922499E-4</v>
      </c>
      <c r="XB16">
        <v>5.49361109733581E-4</v>
      </c>
      <c r="XC16">
        <v>6.8280403502285405E-4</v>
      </c>
      <c r="XD16">
        <v>5.5429991334676699E-4</v>
      </c>
      <c r="XE16">
        <v>5.6262011639773802E-4</v>
      </c>
      <c r="XF16">
        <v>5.46059804037213E-4</v>
      </c>
      <c r="XG16">
        <v>5.4859882220625801E-4</v>
      </c>
      <c r="XH16">
        <v>5.4722581990063104E-4</v>
      </c>
      <c r="XI16">
        <v>5.5650807917117997E-4</v>
      </c>
      <c r="XJ16">
        <v>5.5096694268286196E-4</v>
      </c>
      <c r="XK16">
        <v>5.4164812900125904E-4</v>
      </c>
      <c r="XL16">
        <v>5.4193218238651698E-4</v>
      </c>
      <c r="XM16">
        <v>5.4291915148496595E-4</v>
      </c>
      <c r="XN16">
        <v>5.3573213517665798E-4</v>
      </c>
      <c r="XO16">
        <v>5.4436805658042398E-4</v>
      </c>
      <c r="XP16">
        <v>5.4082483984529896E-4</v>
      </c>
      <c r="XQ16">
        <v>5.4619507864117601E-4</v>
      </c>
      <c r="XR16">
        <v>5.4290913976728905E-4</v>
      </c>
      <c r="XS16">
        <v>5.6603900156915101E-4</v>
      </c>
      <c r="XT16">
        <v>5.4735410958528497E-4</v>
      </c>
      <c r="XU16">
        <v>3.67553939577192E-2</v>
      </c>
      <c r="XV16">
        <v>6.5951305441558296E-4</v>
      </c>
      <c r="XW16">
        <v>5.6952703744172996E-4</v>
      </c>
      <c r="XX16">
        <v>3.50899100303649E-2</v>
      </c>
      <c r="XY16">
        <v>6.8290205672383298E-4</v>
      </c>
      <c r="XZ16">
        <v>5.6390091776847796E-4</v>
      </c>
      <c r="YA16">
        <v>5.5973604321479797E-4</v>
      </c>
      <c r="YB16">
        <v>5.6991493329405698E-4</v>
      </c>
      <c r="YC16">
        <v>5.7764002121984904E-4</v>
      </c>
      <c r="YD16">
        <v>5.5896211415529197E-4</v>
      </c>
      <c r="YE16">
        <v>5.6118005886673895E-4</v>
      </c>
      <c r="YF16">
        <v>5.6469812989234903E-4</v>
      </c>
      <c r="YG16">
        <v>5.5057788267731602E-4</v>
      </c>
      <c r="YH16">
        <v>5.4502184502780405E-4</v>
      </c>
      <c r="YI16">
        <v>5.6401896290481004E-4</v>
      </c>
      <c r="YJ16">
        <v>6.4948899671435302E-4</v>
      </c>
      <c r="YK16">
        <v>5.9994100593030399E-4</v>
      </c>
      <c r="YL16">
        <v>5.8655301108956304E-4</v>
      </c>
      <c r="YM16">
        <v>6.2685809098184098E-4</v>
      </c>
      <c r="YN16">
        <v>3.8837035885080598E-2</v>
      </c>
      <c r="YO16">
        <v>6.6079618409275998E-4</v>
      </c>
      <c r="YP16">
        <v>5.55381178855896E-4</v>
      </c>
      <c r="YQ16">
        <v>5.7954504154622501E-4</v>
      </c>
      <c r="YR16">
        <v>5.5593904107809002E-4</v>
      </c>
      <c r="YS16">
        <v>3.4713082015514297E-2</v>
      </c>
      <c r="YT16">
        <v>6.3683697953820196E-4</v>
      </c>
      <c r="YU16">
        <v>5.6176190264522997E-4</v>
      </c>
      <c r="YV16">
        <v>5.8953114785254002E-4</v>
      </c>
      <c r="YW16">
        <v>5.6613003835082E-4</v>
      </c>
      <c r="YX16">
        <v>5.6678988039493496E-4</v>
      </c>
      <c r="YY16">
        <v>5.5266986601054603E-4</v>
      </c>
      <c r="YZ16">
        <v>5.4653920233249599E-4</v>
      </c>
      <c r="ZA16">
        <v>5.6464504450559605E-4</v>
      </c>
      <c r="ZB16">
        <v>5.4918299429118601E-4</v>
      </c>
      <c r="ZC16">
        <v>6.6517805680632505E-4</v>
      </c>
      <c r="ZD16">
        <v>5.6392909027635997E-4</v>
      </c>
      <c r="ZE16">
        <v>5.4688309319317297E-4</v>
      </c>
      <c r="ZF16">
        <v>5.4461299441754796E-4</v>
      </c>
      <c r="ZG16">
        <v>5.8248499408364296E-4</v>
      </c>
      <c r="ZH16">
        <v>5.5083516053855397E-4</v>
      </c>
      <c r="ZI16">
        <v>5.65208029001951E-4</v>
      </c>
      <c r="ZJ16">
        <v>5.7859811931848504E-4</v>
      </c>
      <c r="ZK16">
        <v>5.5529293604195096E-4</v>
      </c>
      <c r="ZL16">
        <v>5.5780587717890696E-4</v>
      </c>
      <c r="ZM16">
        <v>5.5163493379950502E-4</v>
      </c>
      <c r="ZN16">
        <v>5.6067993864417E-4</v>
      </c>
      <c r="ZO16">
        <v>5.7659391313791199E-4</v>
      </c>
      <c r="ZP16">
        <v>5.5467989295721E-4</v>
      </c>
      <c r="ZQ16">
        <v>5.63886016607284E-4</v>
      </c>
      <c r="ZR16">
        <v>5.4986798204481602E-4</v>
      </c>
      <c r="ZS16">
        <v>5.7148491032421502E-4</v>
      </c>
      <c r="ZT16">
        <v>5.5495998822152604E-4</v>
      </c>
      <c r="ZU16">
        <v>5.52631914615631E-4</v>
      </c>
      <c r="ZV16">
        <v>5.47289149835705E-4</v>
      </c>
      <c r="ZW16">
        <v>3.5953426966443602E-2</v>
      </c>
      <c r="ZX16">
        <v>6.5256981179118102E-4</v>
      </c>
      <c r="ZY16">
        <v>5.8729201555251999E-4</v>
      </c>
      <c r="ZZ16">
        <v>5.6561711244285096E-4</v>
      </c>
      <c r="AAA16">
        <v>5.6271487846970504E-4</v>
      </c>
      <c r="AAB16">
        <v>5.6084408424794598E-4</v>
      </c>
      <c r="AAC16">
        <v>5.5594998411834197E-4</v>
      </c>
      <c r="AAD16">
        <v>5.5684591643512195E-4</v>
      </c>
      <c r="AAE16">
        <v>5.5358000099658901E-4</v>
      </c>
      <c r="AAF16">
        <v>4.53760500531643E-2</v>
      </c>
      <c r="AAG16">
        <v>5.7482207193970604E-4</v>
      </c>
      <c r="AAH16">
        <v>4.60074110887944E-2</v>
      </c>
      <c r="AAI16">
        <v>6.0499599203467304E-4</v>
      </c>
      <c r="AAJ16">
        <v>5.5497488938271999E-4</v>
      </c>
      <c r="AAK16">
        <v>5.5016414262354298E-4</v>
      </c>
      <c r="AAL16">
        <v>5.4473103955388004E-4</v>
      </c>
      <c r="AAM16">
        <v>5.5116694420576096E-4</v>
      </c>
      <c r="AAN16">
        <v>5.5883894674479896E-4</v>
      </c>
      <c r="AAO16">
        <v>3.87160980608314E-2</v>
      </c>
      <c r="AAP16">
        <v>7.2432588785886699E-4</v>
      </c>
      <c r="AAQ16">
        <v>5.7142693549394597E-4</v>
      </c>
      <c r="AAR16">
        <v>5.50751807168126E-4</v>
      </c>
      <c r="AAS16">
        <v>5.6842691265046597E-4</v>
      </c>
      <c r="AAT16">
        <v>3.6261520814150502E-2</v>
      </c>
      <c r="AAU16">
        <v>6.9449795410036997E-4</v>
      </c>
      <c r="AAV16">
        <v>5.8956304565071995E-4</v>
      </c>
      <c r="AAW16">
        <v>5.6470697745680798E-4</v>
      </c>
      <c r="AAX16">
        <v>5.5716698989272096E-4</v>
      </c>
      <c r="AAY16">
        <v>5.5841705761849804E-4</v>
      </c>
      <c r="AAZ16">
        <v>5.5575883015990203E-4</v>
      </c>
      <c r="ABA16">
        <v>5.6254211813211398E-4</v>
      </c>
      <c r="ABB16">
        <v>5.5383588187396505E-4</v>
      </c>
      <c r="ABC16">
        <v>5.5179605260491295E-4</v>
      </c>
      <c r="ABD16">
        <v>5.5729993619024699E-4</v>
      </c>
      <c r="ABE16">
        <v>3.8910999894142102E-2</v>
      </c>
      <c r="ABF16">
        <v>6.9306092336773796E-4</v>
      </c>
      <c r="ABG16">
        <v>5.6336610578000502E-4</v>
      </c>
      <c r="ABH16">
        <v>5.5152410641312599E-4</v>
      </c>
      <c r="ABI16">
        <v>5.4889102466404395E-4</v>
      </c>
      <c r="ABJ16">
        <v>5.4656481370329803E-4</v>
      </c>
      <c r="ABK16">
        <v>5.5036088451743104E-4</v>
      </c>
      <c r="ABL16">
        <v>5.4747890681028301E-4</v>
      </c>
      <c r="ABM16">
        <v>5.4692476987838702E-4</v>
      </c>
      <c r="ABN16">
        <v>5.4455501958727804E-4</v>
      </c>
      <c r="ABO16">
        <v>5.4805399850010796E-4</v>
      </c>
      <c r="ABP16">
        <v>5.4679205641150399E-4</v>
      </c>
      <c r="ABQ16">
        <v>5.5067683570086902E-4</v>
      </c>
      <c r="ABR16">
        <v>5.6956894695758798E-4</v>
      </c>
      <c r="ABS16">
        <v>5.4819695651531198E-4</v>
      </c>
      <c r="ABT16">
        <v>4.9262212123721803E-2</v>
      </c>
      <c r="ABU16">
        <v>3.5707156173884799E-2</v>
      </c>
      <c r="ABV16">
        <v>6.2831887044012503E-4</v>
      </c>
      <c r="ABW16">
        <v>5.67649956792593E-4</v>
      </c>
      <c r="ABX16">
        <v>5.4774503223598003E-4</v>
      </c>
      <c r="ABY16">
        <v>5.8804708532989003E-4</v>
      </c>
      <c r="ABZ16">
        <v>5.7240389287471695E-4</v>
      </c>
      <c r="ACA16">
        <v>5.5315997451543797E-4</v>
      </c>
      <c r="ACB16">
        <v>5.5390107445418802E-4</v>
      </c>
      <c r="ACC16">
        <v>5.6468183174729304E-4</v>
      </c>
      <c r="ACD16">
        <v>5.4883793927729097E-4</v>
      </c>
      <c r="ACE16">
        <v>5.8222003281116399E-4</v>
      </c>
      <c r="ACF16">
        <v>5.7371193543076504E-4</v>
      </c>
      <c r="ACG16">
        <v>5.7235290296375697E-4</v>
      </c>
      <c r="ACH16">
        <v>5.52256125956773E-4</v>
      </c>
      <c r="ACI16">
        <v>5.5672205053269798E-4</v>
      </c>
      <c r="ACJ16">
        <v>5.5319303646683595E-4</v>
      </c>
      <c r="ACK16">
        <v>5.5013899691402901E-4</v>
      </c>
      <c r="ACL16">
        <v>5.7786004617810195E-4</v>
      </c>
      <c r="ACM16">
        <v>6.38308003544807E-4</v>
      </c>
      <c r="ACN16">
        <v>6.00543105974793E-4</v>
      </c>
      <c r="ACO16">
        <v>6.0565094463527203E-4</v>
      </c>
      <c r="ACP16">
        <v>5.64444111660122E-4</v>
      </c>
      <c r="ACQ16">
        <v>5.6322617456316905E-4</v>
      </c>
      <c r="ACR16">
        <v>5.7089980691671296E-4</v>
      </c>
      <c r="ACS16">
        <v>5.5332900956273003E-4</v>
      </c>
      <c r="ACT16">
        <v>5.7078897953033404E-4</v>
      </c>
      <c r="ACU16">
        <v>5.7792314328253204E-4</v>
      </c>
      <c r="ACV16">
        <v>5.7387189008295504E-4</v>
      </c>
      <c r="ACW16">
        <v>5.7018897496163802E-4</v>
      </c>
      <c r="ACX16">
        <v>5.5574695579707601E-4</v>
      </c>
      <c r="ACY16">
        <v>5.5636209435760899E-4</v>
      </c>
      <c r="ACZ16">
        <v>5.5297603830695098E-4</v>
      </c>
      <c r="ADA16">
        <v>5.7215103879570896E-4</v>
      </c>
      <c r="ADB16">
        <v>4.7313868999481201E-2</v>
      </c>
      <c r="ADC16">
        <v>6.4556184224784298E-4</v>
      </c>
      <c r="ADD16">
        <v>4.61874671746045E-2</v>
      </c>
      <c r="ADE16">
        <v>5.7325721718370904E-4</v>
      </c>
      <c r="ADF16">
        <v>5.73631841689348E-4</v>
      </c>
      <c r="ADG16">
        <v>5.6048412807285699E-4</v>
      </c>
      <c r="ADH16">
        <v>5.7968893088400299E-4</v>
      </c>
      <c r="ADI16">
        <v>5.8444193564355297E-4</v>
      </c>
      <c r="ADJ16">
        <v>5.5607990361750104E-4</v>
      </c>
      <c r="ADK16">
        <v>5.7298503816127701E-4</v>
      </c>
      <c r="ADL16">
        <v>5.5542192421853499E-4</v>
      </c>
      <c r="ADM16">
        <v>6.1756093055009799E-4</v>
      </c>
      <c r="ADN16">
        <v>5.7610799558460702E-4</v>
      </c>
      <c r="ADO16">
        <v>5.5822986178100098E-4</v>
      </c>
      <c r="ADP16">
        <v>5.7150609791278796E-4</v>
      </c>
      <c r="ADQ16">
        <v>5.8577605523168997E-4</v>
      </c>
      <c r="ADR16">
        <v>8.1707397475838596E-4</v>
      </c>
      <c r="ADS16">
        <v>8.5022579878568595E-4</v>
      </c>
      <c r="ADT16">
        <v>6.1573204584419695E-4</v>
      </c>
      <c r="ADU16">
        <v>5.7828309945762103E-4</v>
      </c>
      <c r="ADV16">
        <v>6.4277810975909205E-2</v>
      </c>
      <c r="ADW16">
        <v>5.8851996436715104E-4</v>
      </c>
      <c r="ADX16">
        <v>5.4439087398350195E-4</v>
      </c>
      <c r="ADY16">
        <v>5.4449983872473197E-4</v>
      </c>
      <c r="ADZ16">
        <v>5.4232496768236095E-4</v>
      </c>
      <c r="AEA16">
        <v>5.4136896505951795E-4</v>
      </c>
      <c r="AEB16">
        <v>5.5593508295714801E-4</v>
      </c>
      <c r="AEC16">
        <v>5.4468004964291995E-4</v>
      </c>
      <c r="AED16">
        <v>5.4833688773214795E-4</v>
      </c>
      <c r="AEE16">
        <v>5.4082809947431001E-4</v>
      </c>
      <c r="AEF16">
        <v>5.4531684145331296E-4</v>
      </c>
      <c r="AEG16">
        <v>5.4287491366267204E-4</v>
      </c>
      <c r="AEH16">
        <v>5.3820502944290595E-4</v>
      </c>
      <c r="AEI16">
        <v>5.6277611292898601E-4</v>
      </c>
      <c r="AEJ16">
        <v>5.5065192282199805E-4</v>
      </c>
      <c r="AEK16">
        <v>5.4834201000630801E-4</v>
      </c>
      <c r="AEL16">
        <v>5.4538599215447903E-4</v>
      </c>
      <c r="AEM16">
        <v>4.4891214929521001E-2</v>
      </c>
      <c r="AEN16">
        <v>5.8386009186506195E-4</v>
      </c>
      <c r="AEO16">
        <v>5.4875295609235698E-4</v>
      </c>
      <c r="AEP16">
        <v>5.8887107297778097E-4</v>
      </c>
      <c r="AEQ16">
        <v>5.53008168935775E-4</v>
      </c>
      <c r="AER16">
        <v>5.5056111887097304E-4</v>
      </c>
      <c r="AES16">
        <v>5.4890708997845596E-4</v>
      </c>
      <c r="AET16">
        <v>5.77472848817706E-4</v>
      </c>
      <c r="AEU16">
        <v>4.8031443031504702E-2</v>
      </c>
      <c r="AEV16">
        <v>5.64187066629529E-4</v>
      </c>
      <c r="AEW16">
        <v>5.5701402015984004E-4</v>
      </c>
      <c r="AEX16">
        <v>6.0790800489485199E-4</v>
      </c>
      <c r="AEY16">
        <v>6.0102390125393802E-4</v>
      </c>
      <c r="AEZ16">
        <v>5.6058797053992705E-4</v>
      </c>
      <c r="AFA16">
        <v>5.5942987091839303E-4</v>
      </c>
      <c r="AFB16">
        <v>5.5509805679321202E-4</v>
      </c>
      <c r="AFC16">
        <v>3.5636152140796101E-2</v>
      </c>
      <c r="AFD16">
        <v>6.6637503914535002E-4</v>
      </c>
      <c r="AFE16">
        <v>5.6091789156198502E-4</v>
      </c>
      <c r="AFF16">
        <v>5.6839198805391702E-4</v>
      </c>
      <c r="AFG16">
        <v>6.8005011416971597E-4</v>
      </c>
      <c r="AFH16">
        <v>5.8262888342142105E-4</v>
      </c>
      <c r="AFI16">
        <v>5.5755395442247304E-4</v>
      </c>
      <c r="AFJ16">
        <v>5.5207079276442495E-4</v>
      </c>
      <c r="AFK16">
        <v>5.4744607768952803E-4</v>
      </c>
      <c r="AFL16">
        <v>5.5013899691402901E-4</v>
      </c>
      <c r="AFM16">
        <v>5.8250012807548003E-4</v>
      </c>
      <c r="AFN16">
        <v>5.7511008344590599E-4</v>
      </c>
      <c r="AFO16">
        <v>8.0268597230315198E-4</v>
      </c>
      <c r="AFP16">
        <v>5.8182002976536697E-4</v>
      </c>
      <c r="AFQ16">
        <v>5.5702403187751705E-4</v>
      </c>
      <c r="AFR16">
        <v>5.4770195856690396E-4</v>
      </c>
      <c r="AFS16">
        <v>5.4739299230277495E-4</v>
      </c>
      <c r="AFT16">
        <v>5.6596891954541196E-4</v>
      </c>
      <c r="AFU16">
        <v>7.7369809150695801E-4</v>
      </c>
      <c r="AFV16">
        <v>5.7190796360373497E-4</v>
      </c>
      <c r="AFW16">
        <v>5.5118091404437997E-4</v>
      </c>
      <c r="AFX16">
        <v>5.5199605412781195E-4</v>
      </c>
      <c r="AFY16">
        <v>5.4832291789352796E-4</v>
      </c>
      <c r="AFZ16">
        <v>5.4521416313946204E-4</v>
      </c>
      <c r="AGA16">
        <v>5.4647610522806601E-4</v>
      </c>
      <c r="AGB16">
        <v>5.4796994663774902E-4</v>
      </c>
      <c r="AGC16">
        <v>4.6578414039686301E-2</v>
      </c>
      <c r="AGD16">
        <v>3.5457832971587701E-2</v>
      </c>
      <c r="AGE16">
        <v>6.6693802364170497E-4</v>
      </c>
      <c r="AGF16">
        <v>5.90519979596138E-4</v>
      </c>
      <c r="AGG16">
        <v>5.5555300787091201E-4</v>
      </c>
      <c r="AGH16">
        <v>5.8476696722209399E-4</v>
      </c>
      <c r="AGI16">
        <v>5.5735697969794197E-4</v>
      </c>
      <c r="AGJ16">
        <v>5.6563201360404405E-4</v>
      </c>
      <c r="AGK16">
        <v>5.5137509480118697E-4</v>
      </c>
      <c r="AGL16">
        <v>5.38774067535996E-4</v>
      </c>
      <c r="AGM16">
        <v>5.5898004211485299E-4</v>
      </c>
      <c r="AGN16">
        <v>5.6435610167682095E-4</v>
      </c>
      <c r="AGO16">
        <v>5.5514601990580505E-4</v>
      </c>
      <c r="AGP16">
        <v>5.4865702986717202E-4</v>
      </c>
      <c r="AGQ16">
        <v>5.4436316713690704E-4</v>
      </c>
      <c r="AGR16">
        <v>5.5329292081296401E-4</v>
      </c>
      <c r="AGS16">
        <v>5.4781907238066196E-4</v>
      </c>
      <c r="AGT16">
        <v>5.5914395488798597E-4</v>
      </c>
      <c r="AGU16">
        <v>5.7688704691827297E-4</v>
      </c>
      <c r="AGV16">
        <v>5.6600198149681005E-4</v>
      </c>
      <c r="AGW16">
        <v>5.5616581812500899E-4</v>
      </c>
      <c r="AGX16">
        <v>5.5781099945306702E-4</v>
      </c>
      <c r="AGY16">
        <v>5.4657901637256102E-4</v>
      </c>
      <c r="AGZ16">
        <v>5.4143089801072998E-4</v>
      </c>
      <c r="AHA16">
        <v>5.38286985829472E-4</v>
      </c>
      <c r="AHB16">
        <v>3.55375041253864E-2</v>
      </c>
      <c r="AHC16">
        <v>7.1830907836556402E-4</v>
      </c>
      <c r="AHD16">
        <v>5.6951702572405295E-4</v>
      </c>
      <c r="AHE16">
        <v>5.6816008873283798E-4</v>
      </c>
      <c r="AHF16">
        <v>5.7319714687764601E-4</v>
      </c>
      <c r="AHG16">
        <v>5.8464799076318697E-4</v>
      </c>
      <c r="AHH16">
        <v>5.5549899116158399E-4</v>
      </c>
      <c r="AHI16">
        <v>5.4850615561008399E-4</v>
      </c>
      <c r="AHJ16">
        <v>5.7073403149843205E-4</v>
      </c>
      <c r="AHK16">
        <v>3.7925051990896401E-2</v>
      </c>
      <c r="AHL16">
        <v>6.2860897742211797E-4</v>
      </c>
      <c r="AHM16">
        <v>5.5205309763550704E-4</v>
      </c>
      <c r="AHN16">
        <v>5.5021187290549202E-4</v>
      </c>
      <c r="AHO16">
        <v>5.8015994727611498E-4</v>
      </c>
      <c r="AHP16">
        <v>5.5066100321710099E-4</v>
      </c>
      <c r="AHQ16">
        <v>5.4150098003447002E-4</v>
      </c>
      <c r="AHR16">
        <v>5.4807099513709502E-4</v>
      </c>
      <c r="AHS16">
        <v>5.4760603234171802E-4</v>
      </c>
      <c r="AHT16">
        <v>5.5927899666130499E-4</v>
      </c>
      <c r="AHU16">
        <v>5.5256299674510902E-4</v>
      </c>
      <c r="AHV16">
        <v>6.0779904015362198E-4</v>
      </c>
      <c r="AHW16">
        <v>5.6917802430689302E-4</v>
      </c>
      <c r="AHX16">
        <v>5.6370301172137195E-4</v>
      </c>
      <c r="AHY16">
        <v>5.5270805023610505E-4</v>
      </c>
      <c r="AHZ16">
        <v>5.4741022177040501E-4</v>
      </c>
      <c r="AIA16">
        <v>3.5864908015355398E-2</v>
      </c>
      <c r="AIB16">
        <v>6.9107813760638204E-4</v>
      </c>
      <c r="AIC16">
        <v>5.8222003281116399E-4</v>
      </c>
      <c r="AID16">
        <v>3.5253347130492302E-2</v>
      </c>
      <c r="AIE16">
        <v>6.4650597050785997E-4</v>
      </c>
      <c r="AIF16">
        <v>4.8519045114517198E-2</v>
      </c>
      <c r="AIG16">
        <v>5.8572599664330396E-4</v>
      </c>
      <c r="AIH16">
        <v>5.5580306798219605E-4</v>
      </c>
      <c r="AII16">
        <v>5.4530706256628004E-4</v>
      </c>
      <c r="AIJ16">
        <v>5.4529309272766102E-4</v>
      </c>
      <c r="AIK16">
        <v>5.45109855011105E-4</v>
      </c>
      <c r="AIL16">
        <v>3.51575769018381E-2</v>
      </c>
      <c r="AIM16">
        <v>6.4205611124634699E-4</v>
      </c>
      <c r="AIN16">
        <v>5.5971811525523598E-4</v>
      </c>
      <c r="AIO16">
        <v>5.47775998711586E-4</v>
      </c>
      <c r="AIP16">
        <v>5.6011392734944799E-4</v>
      </c>
      <c r="AIQ16">
        <v>5.4447911679744699E-4</v>
      </c>
      <c r="AIR16">
        <v>5.4420484229922295E-4</v>
      </c>
      <c r="AIS16">
        <v>5.4900604300200896E-4</v>
      </c>
      <c r="AIT16">
        <v>5.4718903265893405E-4</v>
      </c>
      <c r="AIU16">
        <v>5.49130840227007E-4</v>
      </c>
      <c r="AIV16">
        <v>5.4594501852989197E-4</v>
      </c>
      <c r="AIW16">
        <v>5.6475284509360704E-4</v>
      </c>
      <c r="AIX16">
        <v>5.5787712335586504E-4</v>
      </c>
      <c r="AIY16">
        <v>4.8301993869244997E-2</v>
      </c>
      <c r="AIZ16">
        <v>5.8736000210046703E-4</v>
      </c>
      <c r="AJA16">
        <v>3.5409758100286098E-2</v>
      </c>
      <c r="AJB16">
        <v>6.5744086168706395E-4</v>
      </c>
      <c r="AJC16">
        <v>5.6572281755506895E-4</v>
      </c>
      <c r="AJD16">
        <v>5.5575999431311997E-4</v>
      </c>
      <c r="AJE16">
        <v>5.4207188077270898E-4</v>
      </c>
      <c r="AJF16">
        <v>5.4354988969862396E-4</v>
      </c>
      <c r="AJG16">
        <v>5.68772200495004E-4</v>
      </c>
      <c r="AJH16">
        <v>5.4406281560659398E-4</v>
      </c>
      <c r="AJI16">
        <v>5.4415501654148102E-4</v>
      </c>
      <c r="AJJ16">
        <v>5.4532615467905998E-4</v>
      </c>
      <c r="AJK16">
        <v>5.4142298176884597E-4</v>
      </c>
      <c r="AJL16">
        <v>5.4397713392972903E-4</v>
      </c>
      <c r="AJM16">
        <v>5.3982599638402397E-4</v>
      </c>
      <c r="AJN16">
        <v>5.4407399147748904E-4</v>
      </c>
      <c r="AJO16">
        <v>5.3869304247200402E-4</v>
      </c>
      <c r="AJP16">
        <v>5.40836015716195E-4</v>
      </c>
      <c r="AJQ16">
        <v>5.3981994278728897E-4</v>
      </c>
      <c r="AJR16">
        <v>5.42615074664354E-4</v>
      </c>
      <c r="AJS16">
        <v>5.4409191943704995E-4</v>
      </c>
      <c r="AJT16">
        <v>3.5756822209805202E-2</v>
      </c>
      <c r="AJU16">
        <v>6.5432302653789499E-4</v>
      </c>
      <c r="AJV16">
        <v>5.9288297779858101E-4</v>
      </c>
      <c r="AJW16">
        <v>5.6424411013722398E-4</v>
      </c>
      <c r="AJX16">
        <v>5.7447608560323704E-4</v>
      </c>
      <c r="AJY16">
        <v>5.7516084052622297E-4</v>
      </c>
      <c r="AJZ16">
        <v>5.5712508037686305E-4</v>
      </c>
      <c r="AKA16">
        <v>5.5131805129349199E-4</v>
      </c>
      <c r="AKB16">
        <v>5.5042118765413696E-4</v>
      </c>
      <c r="AKC16">
        <v>5.4105883464217099E-4</v>
      </c>
      <c r="AKD16">
        <v>5.7017290964722601E-4</v>
      </c>
      <c r="AKE16">
        <v>5.4755713790655104E-4</v>
      </c>
      <c r="AKF16">
        <v>5.4223998449742696E-4</v>
      </c>
      <c r="AKG16">
        <v>5.45914052054286E-4</v>
      </c>
      <c r="AKH16">
        <v>5.50739932805299E-4</v>
      </c>
      <c r="AKI16">
        <v>5.4847798310220198E-4</v>
      </c>
      <c r="AKJ16">
        <v>5.4099690169095895E-4</v>
      </c>
      <c r="AKK16">
        <v>5.7383300736546495E-4</v>
      </c>
      <c r="AKL16">
        <v>5.5559305474162102E-4</v>
      </c>
      <c r="AKM16">
        <v>5.5019208230078199E-4</v>
      </c>
      <c r="AKN16">
        <v>5.0679484847932998E-2</v>
      </c>
      <c r="AKO16">
        <v>5.8263097889721296E-4</v>
      </c>
      <c r="AKP16">
        <v>5.4632686078548399E-4</v>
      </c>
      <c r="AKQ16">
        <v>5.5155484005808798E-4</v>
      </c>
      <c r="AKR16">
        <v>5.4474198259413199E-4</v>
      </c>
      <c r="AKS16">
        <v>5.4809404537081697E-4</v>
      </c>
      <c r="AKT16">
        <v>5.6157982908189297E-4</v>
      </c>
      <c r="AKU16">
        <v>5.7567399926483599E-4</v>
      </c>
      <c r="AKV16">
        <v>5.5099697783589298E-4</v>
      </c>
      <c r="AKW16">
        <v>5.3883809596300103E-4</v>
      </c>
      <c r="AKX16">
        <v>5.5628595873713396E-4</v>
      </c>
      <c r="AKY16">
        <v>5.5117998272180503E-4</v>
      </c>
      <c r="AKZ16">
        <v>5.4914597421884504E-4</v>
      </c>
      <c r="ALA16">
        <v>5.7874107733368798E-4</v>
      </c>
      <c r="ALB16">
        <v>5.6909513659775203E-4</v>
      </c>
      <c r="ALC16">
        <v>5.6499103084206505E-4</v>
      </c>
      <c r="ALD16">
        <v>5.5551901459693898E-4</v>
      </c>
      <c r="ALE16">
        <v>5.4958602413535096E-4</v>
      </c>
      <c r="ALF16">
        <v>5.3831096738576802E-4</v>
      </c>
      <c r="ALG16">
        <v>5.4976297542452801E-4</v>
      </c>
      <c r="ALH16">
        <v>5.6676403619349003E-4</v>
      </c>
      <c r="ALI16">
        <v>5.5225589312613E-4</v>
      </c>
      <c r="ALJ16">
        <v>5.50218159332871E-4</v>
      </c>
      <c r="ALK16">
        <v>5.5084284394979401E-4</v>
      </c>
      <c r="ALL16">
        <v>5.6758197024464596E-4</v>
      </c>
      <c r="ALM16">
        <v>5.5127404630184098E-4</v>
      </c>
      <c r="ALN16">
        <v>5.5661308579146797E-4</v>
      </c>
      <c r="ALO16">
        <v>5.4393196478485996E-4</v>
      </c>
      <c r="ALP16">
        <v>5.4385978728532704E-4</v>
      </c>
      <c r="ALQ16">
        <v>5.58530911803245E-4</v>
      </c>
      <c r="ALR16">
        <v>3.64664769731462E-2</v>
      </c>
      <c r="ALS16">
        <v>6.5611093305051305E-4</v>
      </c>
    </row>
    <row r="17" spans="1:1007" x14ac:dyDescent="0.2">
      <c r="A17">
        <v>39779</v>
      </c>
      <c r="B17">
        <v>1000</v>
      </c>
      <c r="C17">
        <v>78.274357557063894</v>
      </c>
      <c r="D17">
        <f t="shared" si="0"/>
        <v>4.4060477090533965</v>
      </c>
      <c r="E17">
        <v>3.8192183012142701E-2</v>
      </c>
      <c r="F17">
        <v>4.3902765959501197E-2</v>
      </c>
      <c r="G17">
        <v>4.2821885298471898</v>
      </c>
      <c r="H17">
        <v>6.1207800172269301E-4</v>
      </c>
      <c r="I17">
        <v>6.7302817478775902E-4</v>
      </c>
      <c r="J17">
        <v>5.62571920454502E-4</v>
      </c>
      <c r="K17">
        <v>5.5315089412033504E-4</v>
      </c>
      <c r="L17">
        <v>5.4683396592736201E-4</v>
      </c>
      <c r="M17">
        <v>5.4792501032352404E-4</v>
      </c>
      <c r="N17">
        <v>5.5701611563563303E-4</v>
      </c>
      <c r="O17">
        <v>5.6855799630284299E-4</v>
      </c>
      <c r="P17">
        <v>5.7319900952279503E-4</v>
      </c>
      <c r="Q17">
        <v>5.5405008606612596E-4</v>
      </c>
      <c r="R17">
        <v>5.4451706819236203E-4</v>
      </c>
      <c r="S17">
        <v>5.4294313304126198E-4</v>
      </c>
      <c r="T17">
        <v>5.4130004718899705E-4</v>
      </c>
      <c r="U17">
        <v>3.9771792944520698E-2</v>
      </c>
      <c r="V17">
        <v>3.6714586894959197E-2</v>
      </c>
      <c r="W17">
        <v>6.2800711020827196E-4</v>
      </c>
      <c r="X17">
        <v>5.58074098080396E-4</v>
      </c>
      <c r="Y17">
        <v>5.5707618594169595E-4</v>
      </c>
      <c r="Z17">
        <v>5.5101397447288004E-4</v>
      </c>
      <c r="AA17">
        <v>5.8510177768766804E-4</v>
      </c>
      <c r="AB17">
        <v>5.8653391897678299E-4</v>
      </c>
      <c r="AC17">
        <v>5.5010407231748104E-4</v>
      </c>
      <c r="AD17">
        <v>5.6114001199603005E-4</v>
      </c>
      <c r="AE17">
        <v>5.4601300507783803E-4</v>
      </c>
      <c r="AF17">
        <v>3.47880430053919E-2</v>
      </c>
      <c r="AG17">
        <v>6.8812002427875996E-4</v>
      </c>
      <c r="AH17">
        <v>5.6938198395073403E-4</v>
      </c>
      <c r="AI17">
        <v>5.6147109717130596E-4</v>
      </c>
      <c r="AJ17">
        <v>5.5255298502743201E-4</v>
      </c>
      <c r="AK17">
        <v>5.5041396990418402E-4</v>
      </c>
      <c r="AL17">
        <v>5.4581300355494001E-4</v>
      </c>
      <c r="AM17">
        <v>5.4150400683283795E-4</v>
      </c>
      <c r="AN17">
        <v>5.6179286912083604E-4</v>
      </c>
      <c r="AO17">
        <v>5.5751902982592496E-4</v>
      </c>
      <c r="AP17">
        <v>5.4714386351406498E-4</v>
      </c>
      <c r="AQ17">
        <v>5.5000185966491699E-4</v>
      </c>
      <c r="AR17">
        <v>5.1070730900391902E-2</v>
      </c>
      <c r="AS17">
        <v>3.49331139586865E-2</v>
      </c>
      <c r="AT17">
        <v>6.7318114452064005E-4</v>
      </c>
      <c r="AU17">
        <v>5.6791095994412899E-4</v>
      </c>
      <c r="AV17">
        <v>5.51880104467272E-4</v>
      </c>
      <c r="AW17">
        <v>5.5551109835505399E-4</v>
      </c>
      <c r="AX17">
        <v>5.4885819554328897E-4</v>
      </c>
      <c r="AY17">
        <v>5.4723699577152697E-4</v>
      </c>
      <c r="AZ17">
        <v>5.47030009329319E-4</v>
      </c>
      <c r="BA17">
        <v>3.6313981981947997E-2</v>
      </c>
      <c r="BB17">
        <v>6.5527809783816305E-4</v>
      </c>
      <c r="BC17">
        <v>5.5757397785782803E-4</v>
      </c>
      <c r="BD17">
        <v>5.51386969164013E-4</v>
      </c>
      <c r="BE17">
        <v>6.0405302792787498E-4</v>
      </c>
      <c r="BF17">
        <v>3.5395191982388399E-2</v>
      </c>
      <c r="BG17">
        <v>6.8763992749154503E-4</v>
      </c>
      <c r="BH17">
        <v>5.6163314729928905E-4</v>
      </c>
      <c r="BI17">
        <v>5.5699585936963504E-4</v>
      </c>
      <c r="BJ17">
        <v>6.2654912471771197E-4</v>
      </c>
      <c r="BK17">
        <v>5.5752298794686697E-4</v>
      </c>
      <c r="BL17">
        <v>5.4844282567501003E-4</v>
      </c>
      <c r="BM17">
        <v>5.4894806817173904E-4</v>
      </c>
      <c r="BN17">
        <v>5.5483006872236696E-4</v>
      </c>
      <c r="BO17">
        <v>5.5278697982430404E-4</v>
      </c>
      <c r="BP17">
        <v>5.43071888387203E-4</v>
      </c>
      <c r="BQ17">
        <v>5.6843599304556803E-4</v>
      </c>
      <c r="BR17">
        <v>5.6330207735299999E-4</v>
      </c>
      <c r="BS17">
        <v>5.7237199507653702E-4</v>
      </c>
      <c r="BT17">
        <v>5.5414391681551901E-4</v>
      </c>
      <c r="BU17">
        <v>4.48369949590414E-2</v>
      </c>
      <c r="BV17">
        <v>6.5497285686433304E-4</v>
      </c>
      <c r="BW17">
        <v>5.8625801466405305E-4</v>
      </c>
      <c r="BX17">
        <v>5.6419405154883796E-4</v>
      </c>
      <c r="BY17">
        <v>5.5548013187944802E-4</v>
      </c>
      <c r="BZ17">
        <v>5.5044004693627303E-4</v>
      </c>
      <c r="CA17">
        <v>5.5382400751113805E-4</v>
      </c>
      <c r="CB17">
        <v>5.4838811047375202E-4</v>
      </c>
      <c r="CC17">
        <v>6.4317998476326401E-4</v>
      </c>
      <c r="CD17">
        <v>6.9875898770987901E-4</v>
      </c>
      <c r="CE17">
        <v>5.6948093697428703E-4</v>
      </c>
      <c r="CF17">
        <v>3.6368814064189701E-2</v>
      </c>
      <c r="CG17">
        <v>6.18219841271638E-4</v>
      </c>
      <c r="CH17">
        <v>5.5764894932508404E-4</v>
      </c>
      <c r="CI17">
        <v>5.6006503291428002E-4</v>
      </c>
      <c r="CJ17">
        <v>5.47412084415555E-4</v>
      </c>
      <c r="CK17">
        <v>6.0618994757532998E-4</v>
      </c>
      <c r="CL17">
        <v>5.7121505960822105E-4</v>
      </c>
      <c r="CM17">
        <v>3.8039452861994498E-2</v>
      </c>
      <c r="CN17">
        <v>6.8517983891069802E-4</v>
      </c>
      <c r="CO17">
        <v>5.7182600721716805E-4</v>
      </c>
      <c r="CP17">
        <v>5.7431799359619596E-4</v>
      </c>
      <c r="CQ17">
        <v>5.5876700207591003E-4</v>
      </c>
      <c r="CR17">
        <v>5.6668301112949805E-4</v>
      </c>
      <c r="CS17">
        <v>5.4704118520021395E-4</v>
      </c>
      <c r="CT17">
        <v>5.5271806195378304E-4</v>
      </c>
      <c r="CU17">
        <v>6.5055489540100098E-4</v>
      </c>
      <c r="CV17">
        <v>5.6289299391210003E-4</v>
      </c>
      <c r="CW17">
        <v>5.8841682039201205E-4</v>
      </c>
      <c r="CX17">
        <v>5.5398605763912201E-4</v>
      </c>
      <c r="CY17">
        <v>5.5496604181826104E-4</v>
      </c>
      <c r="CZ17">
        <v>5.5160000920295704E-4</v>
      </c>
      <c r="DA17">
        <v>5.49918971955776E-4</v>
      </c>
      <c r="DB17">
        <v>5.4980791173875299E-4</v>
      </c>
      <c r="DC17">
        <v>5.4883188568055597E-4</v>
      </c>
      <c r="DD17">
        <v>5.6674797087907704E-4</v>
      </c>
      <c r="DE17">
        <v>5.9589114971458901E-4</v>
      </c>
      <c r="DF17">
        <v>5.5701215751469103E-4</v>
      </c>
      <c r="DG17">
        <v>5.5527500808238896E-4</v>
      </c>
      <c r="DH17">
        <v>6.0781906358897599E-4</v>
      </c>
      <c r="DI17">
        <v>5.5782706476747903E-4</v>
      </c>
      <c r="DJ17">
        <v>5.5506988428533001E-4</v>
      </c>
      <c r="DK17">
        <v>5.55625883862376E-4</v>
      </c>
      <c r="DL17">
        <v>5.5777002125978405E-4</v>
      </c>
      <c r="DM17">
        <v>5.4753106087446202E-4</v>
      </c>
      <c r="DN17">
        <v>5.6836311705410405E-4</v>
      </c>
      <c r="DO17">
        <v>6.1030895449221102E-4</v>
      </c>
      <c r="DP17">
        <v>5.6085688993334705E-4</v>
      </c>
      <c r="DQ17">
        <v>5.5263983085751501E-4</v>
      </c>
      <c r="DR17">
        <v>5.5873417295515505E-4</v>
      </c>
      <c r="DS17">
        <v>5.49826072528958E-4</v>
      </c>
      <c r="DT17">
        <v>5.4657808504998597E-4</v>
      </c>
      <c r="DU17">
        <v>5.5029103532433499E-4</v>
      </c>
      <c r="DV17">
        <v>5.4515013471245701E-4</v>
      </c>
      <c r="DW17">
        <v>5.4897111840546099E-4</v>
      </c>
      <c r="DX17">
        <v>6.3733290880918503E-4</v>
      </c>
      <c r="DY17">
        <v>5.9914588928222602E-4</v>
      </c>
      <c r="DZ17">
        <v>5.5418303236365297E-4</v>
      </c>
      <c r="EA17">
        <v>3.6078802077099598E-2</v>
      </c>
      <c r="EB17">
        <v>6.5343501046299902E-4</v>
      </c>
      <c r="EC17">
        <v>5.5991392582654899E-4</v>
      </c>
      <c r="ED17">
        <v>5.5591203272342595E-4</v>
      </c>
      <c r="EE17">
        <v>5.4629496298730297E-4</v>
      </c>
      <c r="EF17">
        <v>5.4583209566771897E-4</v>
      </c>
      <c r="EG17">
        <v>4.9478024942800403E-2</v>
      </c>
      <c r="EH17">
        <v>5.8358698152005597E-4</v>
      </c>
      <c r="EI17">
        <v>5.6263711303472497E-4</v>
      </c>
      <c r="EJ17">
        <v>5.5642891675233798E-4</v>
      </c>
      <c r="EK17">
        <v>5.6143105030059804E-4</v>
      </c>
      <c r="EL17">
        <v>5.8785593137144999E-4</v>
      </c>
      <c r="EM17">
        <v>5.5810017511248502E-4</v>
      </c>
      <c r="EN17">
        <v>5.5150920525193204E-4</v>
      </c>
      <c r="EO17">
        <v>5.6129018776118701E-4</v>
      </c>
      <c r="EP17">
        <v>5.5351387709379196E-4</v>
      </c>
      <c r="EQ17">
        <v>5.8350595645606496E-4</v>
      </c>
      <c r="ER17">
        <v>5.5311201140284495E-4</v>
      </c>
      <c r="ES17">
        <v>5.9753400273620996E-4</v>
      </c>
      <c r="ET17">
        <v>4.6262929914519101E-2</v>
      </c>
      <c r="EU17">
        <v>6.4528896473348097E-4</v>
      </c>
      <c r="EV17">
        <v>3.5645958967506802E-2</v>
      </c>
      <c r="EW17">
        <v>6.4018112607300195E-4</v>
      </c>
      <c r="EX17">
        <v>5.6332000531256199E-4</v>
      </c>
      <c r="EY17">
        <v>5.8251293376088099E-4</v>
      </c>
      <c r="EZ17">
        <v>6.0025905258953495E-4</v>
      </c>
      <c r="FA17">
        <v>5.6720501743257002E-4</v>
      </c>
      <c r="FB17">
        <v>5.5968202650546995E-4</v>
      </c>
      <c r="FC17">
        <v>5.5789900943636797E-4</v>
      </c>
      <c r="FD17">
        <v>6.1880587600171501E-4</v>
      </c>
      <c r="FE17">
        <v>5.8294995687901898E-4</v>
      </c>
      <c r="FF17">
        <v>5.8551318943500497E-4</v>
      </c>
      <c r="FG17">
        <v>3.6627861903980298E-2</v>
      </c>
      <c r="FH17">
        <v>3.5853662062436301E-2</v>
      </c>
      <c r="FI17">
        <v>6.0314103029668299E-4</v>
      </c>
      <c r="FJ17">
        <v>5.8856699615716902E-4</v>
      </c>
      <c r="FK17">
        <v>5.6370091624557896E-4</v>
      </c>
      <c r="FL17">
        <v>3.5397142870351603E-2</v>
      </c>
      <c r="FM17">
        <v>6.7191314883530097E-4</v>
      </c>
      <c r="FN17">
        <v>5.7408888824284001E-4</v>
      </c>
      <c r="FO17">
        <v>5.9880595654249105E-4</v>
      </c>
      <c r="FP17">
        <v>5.61350956559181E-4</v>
      </c>
      <c r="FQ17">
        <v>5.5063609033823002E-4</v>
      </c>
      <c r="FR17">
        <v>5.4911803454160604E-4</v>
      </c>
      <c r="FS17">
        <v>5.6916289031505498E-4</v>
      </c>
      <c r="FT17">
        <v>5.5479491129517501E-4</v>
      </c>
      <c r="FU17">
        <v>5.4863095283508301E-4</v>
      </c>
      <c r="FV17">
        <v>7.0041697472333897E-4</v>
      </c>
      <c r="FW17">
        <v>6.5625086426734903E-4</v>
      </c>
      <c r="FX17">
        <v>4.9460426904261098E-2</v>
      </c>
      <c r="FY17">
        <v>6.1201909556984901E-4</v>
      </c>
      <c r="FZ17">
        <v>5.4744211956858602E-4</v>
      </c>
      <c r="GA17">
        <v>5.7659298181533803E-4</v>
      </c>
      <c r="GB17">
        <v>3.5878350958228097E-2</v>
      </c>
      <c r="GC17">
        <v>6.6723511554300698E-4</v>
      </c>
      <c r="GD17">
        <v>3.6437188042327699E-2</v>
      </c>
      <c r="GE17">
        <v>6.5811094827950001E-4</v>
      </c>
      <c r="GF17">
        <v>6.8248598836362297E-4</v>
      </c>
      <c r="GG17">
        <v>3.5979204112663803E-2</v>
      </c>
      <c r="GH17">
        <v>6.7084515467286099E-4</v>
      </c>
      <c r="GI17">
        <v>6.5154489129781701E-4</v>
      </c>
      <c r="GJ17">
        <v>5.8088195510208596E-4</v>
      </c>
      <c r="GK17">
        <v>5.5883196182549E-4</v>
      </c>
      <c r="GL17">
        <v>3.5488449037075001E-2</v>
      </c>
      <c r="GM17">
        <v>6.3645699992775895E-4</v>
      </c>
      <c r="GN17">
        <v>3.6384409992024302E-2</v>
      </c>
      <c r="GO17">
        <v>6.49817055091261E-4</v>
      </c>
      <c r="GP17">
        <v>5.8748293668031595E-4</v>
      </c>
      <c r="GQ17">
        <v>5.5102002806961504E-4</v>
      </c>
      <c r="GR17">
        <v>5.9703597798943498E-4</v>
      </c>
      <c r="GS17">
        <v>5.8207102119922605E-4</v>
      </c>
      <c r="GT17">
        <v>6.4289686270058101E-4</v>
      </c>
      <c r="GU17">
        <v>5.55437989532947E-4</v>
      </c>
      <c r="GV17">
        <v>5.4354011081159104E-4</v>
      </c>
      <c r="GW17">
        <v>5.4368702694773598E-4</v>
      </c>
      <c r="GX17">
        <v>5.4691219702363003E-4</v>
      </c>
      <c r="GY17">
        <v>5.4589286446571296E-4</v>
      </c>
      <c r="GZ17">
        <v>5.7482789270579804E-4</v>
      </c>
      <c r="HA17">
        <v>5.4685492068529097E-4</v>
      </c>
      <c r="HB17">
        <v>3.8613226031884502E-2</v>
      </c>
      <c r="HC17">
        <v>7.0710806176066399E-4</v>
      </c>
      <c r="HD17">
        <v>5.6545995175838405E-4</v>
      </c>
      <c r="HE17">
        <v>5.4697599261999098E-4</v>
      </c>
      <c r="HF17">
        <v>5.5066007189452605E-4</v>
      </c>
      <c r="HG17">
        <v>3.6683699116110802E-2</v>
      </c>
      <c r="HH17">
        <v>6.3425512053072398E-4</v>
      </c>
      <c r="HI17">
        <v>5.5578188039362398E-4</v>
      </c>
      <c r="HJ17">
        <v>5.6979013606905905E-4</v>
      </c>
      <c r="HK17">
        <v>5.4842303507029999E-4</v>
      </c>
      <c r="HL17">
        <v>5.4127001203596505E-4</v>
      </c>
      <c r="HM17">
        <v>5.4221600294113105E-4</v>
      </c>
      <c r="HN17">
        <v>5.4080504924058903E-4</v>
      </c>
      <c r="HO17">
        <v>5.7115987874567498E-4</v>
      </c>
      <c r="HP17">
        <v>5.4781115613877697E-4</v>
      </c>
      <c r="HQ17">
        <v>5.8101303875446298E-4</v>
      </c>
      <c r="HR17">
        <v>5.5691413581371297E-4</v>
      </c>
      <c r="HS17">
        <v>6.1760097742080602E-4</v>
      </c>
      <c r="HT17">
        <v>5.6742783635854699E-4</v>
      </c>
      <c r="HU17">
        <v>5.5628502741455999E-4</v>
      </c>
      <c r="HV17">
        <v>5.5114785209298101E-4</v>
      </c>
      <c r="HW17">
        <v>5.4853199981153E-4</v>
      </c>
      <c r="HX17">
        <v>5.6708697229623697E-4</v>
      </c>
      <c r="HY17">
        <v>5.5524497292935805E-4</v>
      </c>
      <c r="HZ17">
        <v>5.7232100516557596E-4</v>
      </c>
      <c r="IA17">
        <v>5.52225857973098E-4</v>
      </c>
      <c r="IB17">
        <v>5.6821596808731502E-4</v>
      </c>
      <c r="IC17">
        <v>5.4981396533548799E-4</v>
      </c>
      <c r="ID17">
        <v>5.41680958122015E-4</v>
      </c>
      <c r="IE17">
        <v>5.6960596702992905E-4</v>
      </c>
      <c r="IF17">
        <v>5.4773478768765905E-4</v>
      </c>
      <c r="IG17">
        <v>5.4507795721292496E-4</v>
      </c>
      <c r="IH17">
        <v>3.7286726059391997E-2</v>
      </c>
      <c r="II17">
        <v>6.3794804736971801E-4</v>
      </c>
      <c r="IJ17">
        <v>5.5867386981844902E-4</v>
      </c>
      <c r="IK17">
        <v>5.9750000946223703E-4</v>
      </c>
      <c r="IL17">
        <v>5.5848807096481302E-4</v>
      </c>
      <c r="IM17">
        <v>5.4174498654901895E-4</v>
      </c>
      <c r="IN17">
        <v>5.4537807591259404E-4</v>
      </c>
      <c r="IO17">
        <v>5.43065834790468E-4</v>
      </c>
      <c r="IP17">
        <v>5.4515688680112297E-4</v>
      </c>
      <c r="IQ17">
        <v>5.5488501675426895E-4</v>
      </c>
      <c r="IR17">
        <v>6.0068210586905404E-4</v>
      </c>
      <c r="IS17">
        <v>3.6204800009727402E-2</v>
      </c>
      <c r="IT17">
        <v>5.9781596064567501E-4</v>
      </c>
      <c r="IU17">
        <v>5.5843289010226705E-4</v>
      </c>
      <c r="IV17">
        <v>5.5192480795085398E-4</v>
      </c>
      <c r="IW17">
        <v>5.4170307703316201E-4</v>
      </c>
      <c r="IX17">
        <v>6.05223001912236E-4</v>
      </c>
      <c r="IY17">
        <v>5.5285496637225097E-4</v>
      </c>
      <c r="IZ17">
        <v>6.0679786838591099E-4</v>
      </c>
      <c r="JA17">
        <v>5.8801495470106602E-4</v>
      </c>
      <c r="JB17">
        <v>3.57469860464334E-2</v>
      </c>
      <c r="JC17">
        <v>6.3715991564094999E-4</v>
      </c>
      <c r="JD17">
        <v>5.6161498650908405E-4</v>
      </c>
      <c r="JE17">
        <v>6.1844591982662602E-4</v>
      </c>
      <c r="JF17">
        <v>5.7582999579608397E-4</v>
      </c>
      <c r="JG17">
        <v>5.5735604837536801E-4</v>
      </c>
      <c r="JH17">
        <v>3.77022589091211E-2</v>
      </c>
      <c r="JI17">
        <v>6.7909504286944801E-4</v>
      </c>
      <c r="JJ17">
        <v>5.5562192574143399E-4</v>
      </c>
      <c r="JK17">
        <v>5.5232294835150198E-4</v>
      </c>
      <c r="JL17">
        <v>5.4726912640035098E-4</v>
      </c>
      <c r="JM17">
        <v>5.7791895233094595E-4</v>
      </c>
      <c r="JN17">
        <v>6.0368492268025799E-4</v>
      </c>
      <c r="JO17">
        <v>5.8186799287795999E-4</v>
      </c>
      <c r="JP17">
        <v>5.4616294801235199E-4</v>
      </c>
      <c r="JQ17">
        <v>5.4231216199695999E-4</v>
      </c>
      <c r="JR17">
        <v>5.4181716404855197E-4</v>
      </c>
      <c r="JS17">
        <v>5.4474198259413199E-4</v>
      </c>
      <c r="JT17">
        <v>5.6877406314015302E-4</v>
      </c>
      <c r="JU17">
        <v>5.5476813577115503E-4</v>
      </c>
      <c r="JV17">
        <v>5.7216105051338597E-4</v>
      </c>
      <c r="JW17">
        <v>3.5595934139564599E-2</v>
      </c>
      <c r="JX17">
        <v>6.7136809229850704E-4</v>
      </c>
      <c r="JY17">
        <v>5.5738911032676697E-4</v>
      </c>
      <c r="JZ17">
        <v>5.4755597375333298E-4</v>
      </c>
      <c r="KA17">
        <v>5.46716852113604E-4</v>
      </c>
      <c r="KB17">
        <v>5.44921960681676E-4</v>
      </c>
      <c r="KC17">
        <v>5.4381694644689495E-4</v>
      </c>
      <c r="KD17">
        <v>5.4161204025149302E-4</v>
      </c>
      <c r="KE17">
        <v>3.6638275021687101E-2</v>
      </c>
      <c r="KF17">
        <v>6.7632389254867998E-4</v>
      </c>
      <c r="KG17">
        <v>6.3287513330578804E-4</v>
      </c>
      <c r="KH17">
        <v>7.77604058384895E-4</v>
      </c>
      <c r="KI17">
        <v>6.1590108089148998E-4</v>
      </c>
      <c r="KJ17">
        <v>5.6094396859407403E-4</v>
      </c>
      <c r="KK17">
        <v>5.4681394249200799E-4</v>
      </c>
      <c r="KL17">
        <v>5.7489285245537704E-4</v>
      </c>
      <c r="KM17">
        <v>3.8490305887535201E-2</v>
      </c>
      <c r="KN17">
        <v>6.6701485775411096E-4</v>
      </c>
      <c r="KO17">
        <v>5.5587384849786704E-4</v>
      </c>
      <c r="KP17">
        <v>5.5784499272704103E-4</v>
      </c>
      <c r="KQ17">
        <v>5.4662697948515404E-4</v>
      </c>
      <c r="KR17">
        <v>5.5341003462672201E-4</v>
      </c>
      <c r="KS17">
        <v>5.4369214922189702E-4</v>
      </c>
      <c r="KT17">
        <v>5.5257184430956797E-4</v>
      </c>
      <c r="KU17">
        <v>5.4368306882679397E-4</v>
      </c>
      <c r="KV17">
        <v>5.4086395539343303E-4</v>
      </c>
      <c r="KW17">
        <v>5.4227188229560798E-4</v>
      </c>
      <c r="KX17">
        <v>6.6397991031408299E-4</v>
      </c>
      <c r="KY17">
        <v>5.5925897322595098E-4</v>
      </c>
      <c r="KZ17">
        <v>5.4560205899178895E-4</v>
      </c>
      <c r="LA17">
        <v>5.6321499869227399E-4</v>
      </c>
      <c r="LB17">
        <v>6.4730597659945401E-4</v>
      </c>
      <c r="LC17">
        <v>5.6246807798743205E-4</v>
      </c>
      <c r="LD17">
        <v>5.57339983060956E-4</v>
      </c>
      <c r="LE17">
        <v>5.5438699200749397E-4</v>
      </c>
      <c r="LF17">
        <v>5.4706889204680898E-4</v>
      </c>
      <c r="LG17">
        <v>5.4533500224351796E-4</v>
      </c>
      <c r="LH17">
        <v>5.4785492829978401E-4</v>
      </c>
      <c r="LI17">
        <v>5.5358605459332401E-4</v>
      </c>
      <c r="LJ17">
        <v>3.6545237991958801E-2</v>
      </c>
      <c r="LK17">
        <v>6.6177989356219703E-4</v>
      </c>
      <c r="LL17">
        <v>5.6593399494886398E-4</v>
      </c>
      <c r="LM17">
        <v>5.5158184841275204E-4</v>
      </c>
      <c r="LN17">
        <v>5.4847798310220198E-4</v>
      </c>
      <c r="LO17">
        <v>4.2645287001505397E-2</v>
      </c>
      <c r="LP17">
        <v>6.2919687479734399E-4</v>
      </c>
      <c r="LQ17">
        <v>6.0332706198096199E-4</v>
      </c>
      <c r="LR17">
        <v>6.3472008332610098E-4</v>
      </c>
      <c r="LS17">
        <v>5.7380506768822605E-4</v>
      </c>
      <c r="LT17">
        <v>5.5463402532040997E-4</v>
      </c>
      <c r="LU17">
        <v>5.5501586757600297E-4</v>
      </c>
      <c r="LV17">
        <v>4.6449820045381701E-2</v>
      </c>
      <c r="LW17">
        <v>5.9730489738285498E-4</v>
      </c>
      <c r="LX17">
        <v>5.5287801660597303E-4</v>
      </c>
      <c r="LY17">
        <v>6.38502184301614E-4</v>
      </c>
      <c r="LZ17">
        <v>6.51624053716659E-4</v>
      </c>
      <c r="MA17">
        <v>5.7949707843363198E-4</v>
      </c>
      <c r="MB17">
        <v>5.9021613560616905E-4</v>
      </c>
      <c r="MC17">
        <v>5.6076585315167904E-4</v>
      </c>
      <c r="MD17">
        <v>5.5549689568579197E-4</v>
      </c>
      <c r="ME17">
        <v>5.5378489196300496E-4</v>
      </c>
      <c r="MF17">
        <v>5.58443833142519E-4</v>
      </c>
      <c r="MG17">
        <v>5.5287079885601997E-4</v>
      </c>
      <c r="MH17">
        <v>6.3702510669827396E-4</v>
      </c>
      <c r="MI17">
        <v>3.9338236209005097E-2</v>
      </c>
      <c r="MJ17">
        <v>6.3660903833806504E-4</v>
      </c>
      <c r="MK17">
        <v>5.1099875010550001E-2</v>
      </c>
      <c r="ML17">
        <v>6.6621811129152699E-4</v>
      </c>
      <c r="MM17">
        <v>5.5126287043094602E-4</v>
      </c>
      <c r="MN17">
        <v>3.5793694201856803E-2</v>
      </c>
      <c r="MO17">
        <v>6.5144989639520602E-4</v>
      </c>
      <c r="MP17">
        <v>5.6312489323318005E-4</v>
      </c>
      <c r="MQ17">
        <v>5.4889405146241101E-4</v>
      </c>
      <c r="MR17">
        <v>5.4470496252179102E-4</v>
      </c>
      <c r="MS17">
        <v>5.8618700131773905E-4</v>
      </c>
      <c r="MT17">
        <v>5.5297394283115799E-4</v>
      </c>
      <c r="MU17">
        <v>5.4593686945736397E-4</v>
      </c>
      <c r="MV17">
        <v>5.6776194833218997E-4</v>
      </c>
      <c r="MW17">
        <v>5.59482956305146E-4</v>
      </c>
      <c r="MX17">
        <v>5.4746912792324998E-4</v>
      </c>
      <c r="MY17">
        <v>5.5586406961083401E-4</v>
      </c>
      <c r="MZ17">
        <v>6.4210291020572099E-4</v>
      </c>
      <c r="NA17">
        <v>3.4724131925031501E-2</v>
      </c>
      <c r="NB17">
        <v>5.9904879890382203E-4</v>
      </c>
      <c r="NC17">
        <v>5.5099907331168597E-4</v>
      </c>
      <c r="ND17">
        <v>4.3236838886514299E-2</v>
      </c>
      <c r="NE17">
        <v>6.3660112209618005E-4</v>
      </c>
      <c r="NF17">
        <v>5.8822403661906698E-4</v>
      </c>
      <c r="NG17">
        <v>5.82621898502111E-4</v>
      </c>
      <c r="NH17">
        <v>5.6351302191615105E-4</v>
      </c>
      <c r="NI17">
        <v>5.7375291362404802E-4</v>
      </c>
      <c r="NJ17">
        <v>5.4792407900094899E-4</v>
      </c>
      <c r="NK17">
        <v>3.5910696955397697E-2</v>
      </c>
      <c r="NL17">
        <v>6.5570487640798005E-4</v>
      </c>
      <c r="NM17">
        <v>5.5434205569326802E-4</v>
      </c>
      <c r="NN17">
        <v>3.9321430027484797E-2</v>
      </c>
      <c r="NO17">
        <v>6.8970187567174402E-4</v>
      </c>
      <c r="NP17">
        <v>5.6239590048789902E-4</v>
      </c>
      <c r="NQ17">
        <v>5.6295213289558801E-4</v>
      </c>
      <c r="NR17">
        <v>5.4989918135106499E-4</v>
      </c>
      <c r="NS17">
        <v>5.5404403246939096E-4</v>
      </c>
      <c r="NT17">
        <v>5.4879486560821501E-4</v>
      </c>
      <c r="NU17">
        <v>5.4127909243106799E-4</v>
      </c>
      <c r="NV17">
        <v>5.4819602519273704E-4</v>
      </c>
      <c r="NW17">
        <v>5.4225907661020702E-4</v>
      </c>
      <c r="NX17">
        <v>5.4609891958534696E-4</v>
      </c>
      <c r="NY17">
        <v>5.4129515774548E-4</v>
      </c>
      <c r="NZ17">
        <v>6.5123499371111295E-4</v>
      </c>
      <c r="OA17">
        <v>5.5406708270311301E-4</v>
      </c>
      <c r="OB17">
        <v>5.4456689395010395E-4</v>
      </c>
      <c r="OC17">
        <v>5.6813308037817402E-4</v>
      </c>
      <c r="OD17">
        <v>5.9028109535574902E-4</v>
      </c>
      <c r="OE17">
        <v>5.59097155928611E-4</v>
      </c>
      <c r="OF17">
        <v>5.6003406643867395E-4</v>
      </c>
      <c r="OG17">
        <v>5.64187066629529E-4</v>
      </c>
      <c r="OH17">
        <v>5.4695503786206202E-4</v>
      </c>
      <c r="OI17">
        <v>3.5236675059422802E-2</v>
      </c>
      <c r="OJ17">
        <v>6.7581213079392899E-4</v>
      </c>
      <c r="OK17">
        <v>5.5314111523330201E-4</v>
      </c>
      <c r="OL17">
        <v>5.4966402240097501E-4</v>
      </c>
      <c r="OM17">
        <v>5.4895086213946299E-4</v>
      </c>
      <c r="ON17">
        <v>3.5741353873163399E-2</v>
      </c>
      <c r="OO17">
        <v>6.4464588649570899E-4</v>
      </c>
      <c r="OP17">
        <v>5.6355888955294999E-4</v>
      </c>
      <c r="OQ17">
        <v>5.5265193805098501E-4</v>
      </c>
      <c r="OR17">
        <v>5.9419102035462802E-4</v>
      </c>
      <c r="OS17">
        <v>5.9502106159925396E-4</v>
      </c>
      <c r="OT17">
        <v>5.5838888511061603E-4</v>
      </c>
      <c r="OU17">
        <v>5.4995506070554202E-4</v>
      </c>
      <c r="OV17">
        <v>5.4823094978928501E-4</v>
      </c>
      <c r="OW17">
        <v>5.4069911129772598E-4</v>
      </c>
      <c r="OX17">
        <v>5.4208305664360502E-4</v>
      </c>
      <c r="OY17">
        <v>5.6129787117242802E-4</v>
      </c>
      <c r="OZ17">
        <v>5.6196795776486397E-4</v>
      </c>
      <c r="PA17">
        <v>5.5094505660235795E-4</v>
      </c>
      <c r="PB17">
        <v>5.4246000945567998E-4</v>
      </c>
      <c r="PC17">
        <v>3.48481519613415E-2</v>
      </c>
      <c r="PD17">
        <v>6.27122819423675E-4</v>
      </c>
      <c r="PE17">
        <v>5.5774115025997097E-4</v>
      </c>
      <c r="PF17">
        <v>5.5564497597515496E-4</v>
      </c>
      <c r="PG17">
        <v>5.4456805810332298E-4</v>
      </c>
      <c r="PH17">
        <v>5.7989405468106205E-4</v>
      </c>
      <c r="PI17">
        <v>5.5561284534633095E-4</v>
      </c>
      <c r="PJ17">
        <v>5.4413592442870097E-4</v>
      </c>
      <c r="PK17">
        <v>5.4618995636701497E-4</v>
      </c>
      <c r="PL17">
        <v>5.5358908139169205E-4</v>
      </c>
      <c r="PM17">
        <v>4.0206021163612597E-2</v>
      </c>
      <c r="PN17">
        <v>6.4059509895741896E-4</v>
      </c>
      <c r="PO17">
        <v>5.5157206952571804E-4</v>
      </c>
      <c r="PP17">
        <v>6.1876792460679997E-4</v>
      </c>
      <c r="PQ17">
        <v>5.5405986495315996E-4</v>
      </c>
      <c r="PR17">
        <v>5.4844398982822895E-4</v>
      </c>
      <c r="PS17">
        <v>5.4526119492948001E-4</v>
      </c>
      <c r="PT17">
        <v>5.5249105207621997E-4</v>
      </c>
      <c r="PU17">
        <v>4.3824176071211599E-2</v>
      </c>
      <c r="PV17">
        <v>6.81234057992696E-4</v>
      </c>
      <c r="PW17">
        <v>5.7179899886250496E-4</v>
      </c>
      <c r="PX17">
        <v>5.5219884961843404E-4</v>
      </c>
      <c r="PY17">
        <v>5.5100303143262798E-4</v>
      </c>
      <c r="PZ17">
        <v>5.5650621652603095E-4</v>
      </c>
      <c r="QA17">
        <v>5.4561486467719002E-4</v>
      </c>
      <c r="QB17">
        <v>5.4901605471968597E-4</v>
      </c>
      <c r="QC17">
        <v>5.4063298739492796E-4</v>
      </c>
      <c r="QD17">
        <v>5.42966881766915E-4</v>
      </c>
      <c r="QE17">
        <v>5.4845609702169895E-4</v>
      </c>
      <c r="QF17">
        <v>5.6016887538134998E-4</v>
      </c>
      <c r="QG17">
        <v>5.1961622899398201E-2</v>
      </c>
      <c r="QH17">
        <v>6.5676216036081303E-4</v>
      </c>
      <c r="QI17">
        <v>5.7495106011629105E-4</v>
      </c>
      <c r="QJ17">
        <v>5.8144889771938302E-4</v>
      </c>
      <c r="QK17">
        <v>5.5036204867064899E-4</v>
      </c>
      <c r="QL17">
        <v>5.5324193090200403E-4</v>
      </c>
      <c r="QM17">
        <v>5.4629286751150998E-4</v>
      </c>
      <c r="QN17">
        <v>6.1360606923699303E-4</v>
      </c>
      <c r="QO17">
        <v>5.4753501899540403E-4</v>
      </c>
      <c r="QP17">
        <v>5.4346094839274797E-4</v>
      </c>
      <c r="QQ17">
        <v>5.4641114547848701E-4</v>
      </c>
      <c r="QR17">
        <v>5.4253591224551201E-4</v>
      </c>
      <c r="QS17">
        <v>3.5053984960541101E-2</v>
      </c>
      <c r="QT17">
        <v>6.9090607576072205E-4</v>
      </c>
      <c r="QU17">
        <v>6.0162809677422003E-4</v>
      </c>
      <c r="QV17">
        <v>5.6784506887197397E-4</v>
      </c>
      <c r="QW17">
        <v>5.7941093109548005E-4</v>
      </c>
      <c r="QX17">
        <v>5.5985781364142895E-4</v>
      </c>
      <c r="QY17">
        <v>5.5061280727386399E-4</v>
      </c>
      <c r="QZ17">
        <v>5.4209399968385696E-4</v>
      </c>
      <c r="RA17">
        <v>5.45772956684231E-4</v>
      </c>
      <c r="RB17">
        <v>5.52444020286202E-4</v>
      </c>
      <c r="RC17">
        <v>5.5158999748528004E-4</v>
      </c>
      <c r="RD17">
        <v>5.4341019131243196E-4</v>
      </c>
      <c r="RE17">
        <v>5.4660602472722498E-4</v>
      </c>
      <c r="RF17">
        <v>5.4592895321547898E-4</v>
      </c>
      <c r="RG17">
        <v>5.4510193876922098E-4</v>
      </c>
      <c r="RH17">
        <v>5.4640206508338397E-4</v>
      </c>
      <c r="RI17">
        <v>5.4289796389639302E-4</v>
      </c>
      <c r="RJ17">
        <v>5.4359482601284905E-4</v>
      </c>
      <c r="RK17">
        <v>5.4453895427286603E-4</v>
      </c>
      <c r="RL17">
        <v>5.8247195556759802E-4</v>
      </c>
      <c r="RM17">
        <v>5.4809683933854103E-4</v>
      </c>
      <c r="RN17">
        <v>5.46848168596625E-4</v>
      </c>
      <c r="RO17">
        <v>5.4471706971526103E-4</v>
      </c>
      <c r="RP17">
        <v>5.5028987117111596E-4</v>
      </c>
      <c r="RQ17">
        <v>5.8823893778026104E-4</v>
      </c>
      <c r="RR17">
        <v>5.4820091463625399E-4</v>
      </c>
      <c r="RS17">
        <v>5.6019308976828998E-4</v>
      </c>
      <c r="RT17">
        <v>5.4664001800119801E-4</v>
      </c>
      <c r="RU17">
        <v>5.4476805962622101E-4</v>
      </c>
      <c r="RV17">
        <v>5.4754898883402304E-4</v>
      </c>
      <c r="RW17">
        <v>3.6366536980494801E-2</v>
      </c>
      <c r="RX17">
        <v>6.0205301269888802E-4</v>
      </c>
      <c r="RY17">
        <v>5.55656151846051E-4</v>
      </c>
      <c r="RZ17">
        <v>6.1625801026821104E-4</v>
      </c>
      <c r="SA17">
        <v>5.5777910165488698E-4</v>
      </c>
      <c r="SB17">
        <v>5.4737809114158099E-4</v>
      </c>
      <c r="SC17">
        <v>5.4480577819049304E-4</v>
      </c>
      <c r="SD17">
        <v>5.4455013014376098E-4</v>
      </c>
      <c r="SE17">
        <v>5.4326490499079195E-4</v>
      </c>
      <c r="SF17">
        <v>4.4784544035792302E-2</v>
      </c>
      <c r="SG17">
        <v>6.0847704298794205E-4</v>
      </c>
      <c r="SH17">
        <v>6.28592213615775E-4</v>
      </c>
      <c r="SI17">
        <v>5.6200288236141205E-4</v>
      </c>
      <c r="SJ17">
        <v>5.6154187768697695E-4</v>
      </c>
      <c r="SK17">
        <v>5.6802108883857705E-4</v>
      </c>
      <c r="SL17">
        <v>5.5640703067183397E-4</v>
      </c>
      <c r="SM17">
        <v>5.5490899831056595E-4</v>
      </c>
      <c r="SN17">
        <v>5.8453017845749801E-4</v>
      </c>
      <c r="SO17">
        <v>3.8021214073523803E-2</v>
      </c>
      <c r="SP17">
        <v>6.8180984817445202E-4</v>
      </c>
      <c r="SQ17">
        <v>6.1953114345669703E-4</v>
      </c>
      <c r="SR17">
        <v>5.96979167312383E-4</v>
      </c>
      <c r="SS17">
        <v>3.6405916092917302E-2</v>
      </c>
      <c r="ST17">
        <v>6.7214388400316195E-4</v>
      </c>
      <c r="SU17">
        <v>5.8274297043681101E-4</v>
      </c>
      <c r="SV17">
        <v>5.6426692754030195E-4</v>
      </c>
      <c r="SW17">
        <v>5.5989203974604596E-4</v>
      </c>
      <c r="SX17">
        <v>5.6244106963276798E-4</v>
      </c>
      <c r="SY17">
        <v>3.6492127925157498E-2</v>
      </c>
      <c r="SZ17">
        <v>7.3649687692523003E-4</v>
      </c>
      <c r="TA17">
        <v>5.5887107737362298E-4</v>
      </c>
      <c r="TB17">
        <v>5.6388112716376695E-4</v>
      </c>
      <c r="TC17">
        <v>5.5502192117273797E-4</v>
      </c>
      <c r="TD17">
        <v>5.56865008547902E-4</v>
      </c>
      <c r="TE17">
        <v>5.5028591305017395E-4</v>
      </c>
      <c r="TF17">
        <v>5.67804090678691E-4</v>
      </c>
      <c r="TG17">
        <v>5.5191409774124601E-4</v>
      </c>
      <c r="TH17">
        <v>5.5160792544484095E-4</v>
      </c>
      <c r="TI17">
        <v>5.4620509035885301E-4</v>
      </c>
      <c r="TJ17">
        <v>5.5211083963513298E-4</v>
      </c>
      <c r="TK17">
        <v>5.4949219338595802E-4</v>
      </c>
      <c r="TL17">
        <v>5.5244099348783395E-4</v>
      </c>
      <c r="TM17">
        <v>5.4190703667700204E-4</v>
      </c>
      <c r="TN17">
        <v>5.9907906688749703E-4</v>
      </c>
      <c r="TO17">
        <v>5.6251604110002496E-4</v>
      </c>
      <c r="TP17">
        <v>5.7535688392817898E-4</v>
      </c>
      <c r="TQ17">
        <v>5.5838492698967403E-4</v>
      </c>
      <c r="TR17">
        <v>5.5823288857936805E-4</v>
      </c>
      <c r="TS17">
        <v>5.5716885253786997E-4</v>
      </c>
      <c r="TT17">
        <v>5.5711599998176098E-4</v>
      </c>
      <c r="TU17">
        <v>5.4912408813834104E-4</v>
      </c>
      <c r="TV17">
        <v>5.8478605933487404E-4</v>
      </c>
      <c r="TW17">
        <v>3.5744959954172303E-2</v>
      </c>
      <c r="TX17">
        <v>6.2670209445059299E-4</v>
      </c>
      <c r="TY17">
        <v>5.6628813035786098E-4</v>
      </c>
      <c r="TZ17">
        <v>6.0057896189391602E-4</v>
      </c>
      <c r="UA17">
        <v>3.4951349953189402E-2</v>
      </c>
      <c r="UB17">
        <v>6.36245822533965E-4</v>
      </c>
      <c r="UC17">
        <v>5.70939155295491E-4</v>
      </c>
      <c r="UD17">
        <v>3.7014606175944202E-2</v>
      </c>
      <c r="UE17">
        <v>6.9528585299849499E-4</v>
      </c>
      <c r="UF17">
        <v>5.6339590810239304E-4</v>
      </c>
      <c r="UG17">
        <v>5.6279799900949001E-4</v>
      </c>
      <c r="UH17">
        <v>5.6077516637742498E-4</v>
      </c>
      <c r="UI17">
        <v>5.5711390450596799E-4</v>
      </c>
      <c r="UJ17">
        <v>3.8986600935459102E-2</v>
      </c>
      <c r="UK17">
        <v>6.9624185562133702E-4</v>
      </c>
      <c r="UL17">
        <v>5.5871414951980103E-4</v>
      </c>
      <c r="UM17">
        <v>5.5375485680997296E-4</v>
      </c>
      <c r="UN17">
        <v>5.8713904581964005E-4</v>
      </c>
      <c r="UO17">
        <v>5.6007597595453197E-4</v>
      </c>
      <c r="UP17">
        <v>5.6023709475994099E-4</v>
      </c>
      <c r="UQ17">
        <v>5.6647299788892204E-4</v>
      </c>
      <c r="UR17">
        <v>5.58379106223583E-4</v>
      </c>
      <c r="US17">
        <v>5.5095297284424305E-4</v>
      </c>
      <c r="UT17">
        <v>5.4614595137536504E-4</v>
      </c>
      <c r="UU17">
        <v>5.5700400844216303E-4</v>
      </c>
      <c r="UV17">
        <v>6.3262903131544503E-4</v>
      </c>
      <c r="UW17">
        <v>5.5119092576205698E-4</v>
      </c>
      <c r="UX17">
        <v>5.4805609397590095E-4</v>
      </c>
      <c r="UY17">
        <v>5.8279815129935698E-4</v>
      </c>
      <c r="UZ17">
        <v>5.5248802527785301E-4</v>
      </c>
      <c r="VA17">
        <v>5.61943044885993E-4</v>
      </c>
      <c r="VB17">
        <v>6.4130080863833395E-4</v>
      </c>
      <c r="VC17">
        <v>5.8528687804937298E-4</v>
      </c>
      <c r="VD17">
        <v>5.5468222126364697E-4</v>
      </c>
      <c r="VE17">
        <v>5.5031199008226395E-4</v>
      </c>
      <c r="VF17">
        <v>5.6234491057693904E-4</v>
      </c>
      <c r="VG17">
        <v>5.5128079839050705E-4</v>
      </c>
      <c r="VH17">
        <v>5.5619212798774199E-4</v>
      </c>
      <c r="VI17">
        <v>5.76911028474569E-4</v>
      </c>
      <c r="VJ17">
        <v>5.5887503549456596E-4</v>
      </c>
      <c r="VK17">
        <v>5.6489906273782199E-4</v>
      </c>
      <c r="VL17">
        <v>5.6514795869588798E-4</v>
      </c>
      <c r="VM17">
        <v>5.5185495875775803E-4</v>
      </c>
      <c r="VN17">
        <v>5.5288500152528199E-4</v>
      </c>
      <c r="VO17">
        <v>5.6130904704332297E-4</v>
      </c>
      <c r="VP17">
        <v>5.50369964912533E-4</v>
      </c>
      <c r="VQ17">
        <v>5.5513600818812804E-4</v>
      </c>
      <c r="VR17">
        <v>5.5633508600294503E-4</v>
      </c>
      <c r="VS17">
        <v>5.5539212189614697E-4</v>
      </c>
      <c r="VT17">
        <v>5.5209989659488201E-4</v>
      </c>
      <c r="VU17">
        <v>5.5401795543730205E-4</v>
      </c>
      <c r="VV17">
        <v>5.4988102056085998E-4</v>
      </c>
      <c r="VW17">
        <v>5.5126613005995696E-4</v>
      </c>
      <c r="VX17">
        <v>5.7429797016084097E-4</v>
      </c>
      <c r="VY17">
        <v>5.7142786681652004E-4</v>
      </c>
      <c r="VZ17">
        <v>5.84671972319483E-4</v>
      </c>
      <c r="WA17">
        <v>5.5579398758709398E-4</v>
      </c>
      <c r="WB17">
        <v>5.5578001774847497E-4</v>
      </c>
      <c r="WC17">
        <v>5.5558304302394303E-4</v>
      </c>
      <c r="WD17">
        <v>5.6531396694481297E-4</v>
      </c>
      <c r="WE17">
        <v>5.6011718697845903E-4</v>
      </c>
      <c r="WF17">
        <v>5.5535184219479496E-4</v>
      </c>
      <c r="WG17">
        <v>3.4723463002592297E-2</v>
      </c>
      <c r="WH17">
        <v>6.9210096262395295E-4</v>
      </c>
      <c r="WI17">
        <v>5.6916102766990597E-4</v>
      </c>
      <c r="WJ17">
        <v>5.5514415726065603E-4</v>
      </c>
      <c r="WK17">
        <v>5.5640586651861603E-4</v>
      </c>
      <c r="WL17">
        <v>5.5666896514594501E-4</v>
      </c>
      <c r="WM17">
        <v>5.7136313989758405E-4</v>
      </c>
      <c r="WN17">
        <v>3.4926517168059897E-2</v>
      </c>
      <c r="WO17">
        <v>6.3853291794657696E-4</v>
      </c>
      <c r="WP17">
        <v>5.6026619859039697E-4</v>
      </c>
      <c r="WQ17">
        <v>5.7352799922227805E-4</v>
      </c>
      <c r="WR17">
        <v>5.6272884830832395E-4</v>
      </c>
      <c r="WS17">
        <v>5.4873712360858896E-4</v>
      </c>
      <c r="WT17">
        <v>5.4884282872080803E-4</v>
      </c>
      <c r="WU17">
        <v>5.59184001758694E-4</v>
      </c>
      <c r="WV17">
        <v>5.4898206144571304E-4</v>
      </c>
      <c r="WW17">
        <v>5.5481283925473603E-4</v>
      </c>
      <c r="WX17">
        <v>5.4839299991726799E-4</v>
      </c>
      <c r="WY17">
        <v>3.86545888613909E-2</v>
      </c>
      <c r="WZ17">
        <v>6.9591496139764699E-4</v>
      </c>
      <c r="XA17">
        <v>5.64896967262029E-4</v>
      </c>
      <c r="XB17">
        <v>5.7613314129412098E-4</v>
      </c>
      <c r="XC17">
        <v>5.6676589883863904E-4</v>
      </c>
      <c r="XD17">
        <v>5.5176601745188204E-4</v>
      </c>
      <c r="XE17">
        <v>5.7443790137767705E-4</v>
      </c>
      <c r="XF17">
        <v>5.7201506569981499E-4</v>
      </c>
      <c r="XG17">
        <v>5.7023484259843805E-4</v>
      </c>
      <c r="XH17">
        <v>3.4433283843100002E-2</v>
      </c>
      <c r="XI17">
        <v>6.3116103410720804E-4</v>
      </c>
      <c r="XJ17">
        <v>5.6852493435144403E-4</v>
      </c>
      <c r="XK17">
        <v>5.48029085621237E-4</v>
      </c>
      <c r="XL17">
        <v>5.6674913503229596E-4</v>
      </c>
      <c r="XM17">
        <v>5.5209710262715795E-4</v>
      </c>
      <c r="XN17">
        <v>5.4567586630582799E-4</v>
      </c>
      <c r="XO17">
        <v>5.4225511848926501E-4</v>
      </c>
      <c r="XP17">
        <v>5.5180490016937202E-4</v>
      </c>
      <c r="XQ17">
        <v>5.4813595488667401E-4</v>
      </c>
      <c r="XR17">
        <v>5.4426095448434299E-4</v>
      </c>
      <c r="XS17">
        <v>5.5896211415529197E-4</v>
      </c>
      <c r="XT17">
        <v>3.5395761020481503E-2</v>
      </c>
      <c r="XU17">
        <v>6.9223996251821496E-4</v>
      </c>
      <c r="XV17">
        <v>3.99938100017607E-2</v>
      </c>
      <c r="XW17">
        <v>6.7854695953428702E-4</v>
      </c>
      <c r="XX17">
        <v>5.65483001992106E-4</v>
      </c>
      <c r="XY17">
        <v>5.5129802785813798E-4</v>
      </c>
      <c r="XZ17">
        <v>5.6331511586904504E-4</v>
      </c>
      <c r="YA17">
        <v>5.4663396440446301E-4</v>
      </c>
      <c r="YB17">
        <v>6.9746095687150901E-4</v>
      </c>
      <c r="YC17">
        <v>5.8591202832758405E-4</v>
      </c>
      <c r="YD17">
        <v>5.6911492720246304E-4</v>
      </c>
      <c r="YE17">
        <v>5.5110803805291598E-4</v>
      </c>
      <c r="YF17">
        <v>5.7021481916308403E-4</v>
      </c>
      <c r="YG17">
        <v>5.5237812921404795E-4</v>
      </c>
      <c r="YH17">
        <v>5.4059087065979797E-2</v>
      </c>
      <c r="YI17">
        <v>6.4791110344231096E-4</v>
      </c>
      <c r="YJ17">
        <v>5.5108498781919403E-4</v>
      </c>
      <c r="YK17">
        <v>5.4702884517609997E-4</v>
      </c>
      <c r="YL17">
        <v>5.4661394096910899E-4</v>
      </c>
      <c r="YM17">
        <v>5.4631312377750798E-4</v>
      </c>
      <c r="YN17">
        <v>5.4604699835181204E-4</v>
      </c>
      <c r="YO17">
        <v>5.5983592756092505E-4</v>
      </c>
      <c r="YP17">
        <v>5.5083911865949598E-4</v>
      </c>
      <c r="YQ17">
        <v>5.4828310385346402E-4</v>
      </c>
      <c r="YR17">
        <v>3.4604727989062598E-2</v>
      </c>
      <c r="YS17">
        <v>6.6656200215220397E-4</v>
      </c>
      <c r="YT17">
        <v>5.8015692047774705E-4</v>
      </c>
      <c r="YU17">
        <v>5.5492785759270104E-4</v>
      </c>
      <c r="YV17">
        <v>5.50557859241962E-4</v>
      </c>
      <c r="YW17">
        <v>5.5261608213186199E-4</v>
      </c>
      <c r="YX17">
        <v>5.5581214837729898E-4</v>
      </c>
      <c r="YY17">
        <v>5.4834294132888295E-4</v>
      </c>
      <c r="YZ17">
        <v>5.6690885685384198E-4</v>
      </c>
      <c r="ZA17">
        <v>5.4639112204313202E-4</v>
      </c>
      <c r="ZB17">
        <v>5.48233045265078E-4</v>
      </c>
      <c r="ZC17">
        <v>5.4659182205796198E-4</v>
      </c>
      <c r="ZD17">
        <v>5.4961605928838199E-4</v>
      </c>
      <c r="ZE17">
        <v>5.8198603801429196E-4</v>
      </c>
      <c r="ZF17">
        <v>5.5341795086860603E-4</v>
      </c>
      <c r="ZG17">
        <v>5.5009312927722898E-4</v>
      </c>
      <c r="ZH17">
        <v>5.5097113363444805E-4</v>
      </c>
      <c r="ZI17">
        <v>5.45914052054286E-4</v>
      </c>
      <c r="ZJ17">
        <v>5.8294180780649098E-4</v>
      </c>
      <c r="ZK17">
        <v>5.5205705575644905E-4</v>
      </c>
      <c r="ZL17">
        <v>5.48245152458548E-4</v>
      </c>
      <c r="ZM17">
        <v>5.6202406994998401E-4</v>
      </c>
      <c r="ZN17">
        <v>5.6302989833056905E-4</v>
      </c>
      <c r="ZO17">
        <v>5.7332217693328803E-4</v>
      </c>
      <c r="ZP17">
        <v>6.0363695956766605E-4</v>
      </c>
      <c r="ZQ17">
        <v>5.6749791838228703E-4</v>
      </c>
      <c r="ZR17">
        <v>5.4879789240658196E-4</v>
      </c>
      <c r="ZS17">
        <v>5.5738189257681305E-4</v>
      </c>
      <c r="ZT17">
        <v>5.4656318388879299E-4</v>
      </c>
      <c r="ZU17">
        <v>5.6427903473377195E-4</v>
      </c>
      <c r="ZV17">
        <v>5.6504784151911703E-4</v>
      </c>
      <c r="ZW17">
        <v>5.5222492665052403E-4</v>
      </c>
      <c r="ZX17">
        <v>5.4934411309659405E-4</v>
      </c>
      <c r="ZY17">
        <v>5.4658693261444504E-4</v>
      </c>
      <c r="ZZ17">
        <v>5.4379296489059903E-4</v>
      </c>
      <c r="AAA17">
        <v>5.4451194591820197E-4</v>
      </c>
      <c r="AAB17">
        <v>5.98770100623369E-4</v>
      </c>
      <c r="AAC17">
        <v>3.5103017929941402E-2</v>
      </c>
      <c r="AAD17">
        <v>3.8196149980649297E-2</v>
      </c>
      <c r="AAE17">
        <v>6.7248707637190797E-4</v>
      </c>
      <c r="AAF17">
        <v>5.9153093025088299E-4</v>
      </c>
      <c r="AAG17">
        <v>5.5971904657781102E-4</v>
      </c>
      <c r="AAH17">
        <v>5.5568502284586397E-4</v>
      </c>
      <c r="AAI17">
        <v>5.6760688312351704E-4</v>
      </c>
      <c r="AAJ17">
        <v>5.4739206098020001E-4</v>
      </c>
      <c r="AAK17">
        <v>5.5439095012843598E-4</v>
      </c>
      <c r="AAL17">
        <v>5.4458295926451596E-4</v>
      </c>
      <c r="AAM17">
        <v>5.4616411216557004E-4</v>
      </c>
      <c r="AAN17">
        <v>5.4860813543200395E-4</v>
      </c>
      <c r="AAO17">
        <v>5.5476208217442003E-4</v>
      </c>
      <c r="AAP17">
        <v>5.6074210442602602E-4</v>
      </c>
      <c r="AAQ17">
        <v>5.9153791517019196E-4</v>
      </c>
      <c r="AAR17">
        <v>5.5502401664853096E-4</v>
      </c>
      <c r="AAS17">
        <v>5.5040186271071401E-4</v>
      </c>
      <c r="AAT17">
        <v>5.4572313092648896E-4</v>
      </c>
      <c r="AAU17">
        <v>5.44113107025623E-4</v>
      </c>
      <c r="AAV17">
        <v>5.4459902457892895E-4</v>
      </c>
      <c r="AAW17">
        <v>5.6579988449811903E-4</v>
      </c>
      <c r="AAX17">
        <v>5.6393980048596805E-4</v>
      </c>
      <c r="AAY17">
        <v>3.5091484896838603E-2</v>
      </c>
      <c r="AAZ17">
        <v>6.8528903648257201E-4</v>
      </c>
      <c r="ABA17">
        <v>5.6161894463002595E-4</v>
      </c>
      <c r="ABB17">
        <v>5.59841049835085E-4</v>
      </c>
      <c r="ABC17">
        <v>3.6421104101464097E-2</v>
      </c>
      <c r="ABD17">
        <v>6.4193294383585399E-4</v>
      </c>
      <c r="ABE17">
        <v>5.61902998015284E-4</v>
      </c>
      <c r="ABF17">
        <v>5.52718993276357E-4</v>
      </c>
      <c r="ABG17">
        <v>5.5577210150658998E-4</v>
      </c>
      <c r="ABH17">
        <v>5.5166683159768495E-4</v>
      </c>
      <c r="ABI17">
        <v>3.6495446925982798E-2</v>
      </c>
      <c r="ABJ17">
        <v>6.6258199512958505E-4</v>
      </c>
      <c r="ABK17">
        <v>5.7392986491322496E-4</v>
      </c>
      <c r="ABL17">
        <v>5.8177998289465904E-4</v>
      </c>
      <c r="ABM17">
        <v>5.70933101698756E-4</v>
      </c>
      <c r="ABN17">
        <v>5.7225394994020397E-4</v>
      </c>
      <c r="ABO17">
        <v>6.4654788002371701E-4</v>
      </c>
      <c r="ABP17">
        <v>5.3663352038711302E-2</v>
      </c>
      <c r="ABQ17">
        <v>6.4187985844910101E-4</v>
      </c>
      <c r="ABR17">
        <v>3.7449037889018599E-2</v>
      </c>
      <c r="ABS17">
        <v>6.3770916312932903E-4</v>
      </c>
      <c r="ABT17">
        <v>5.5089802481233998E-4</v>
      </c>
      <c r="ABU17">
        <v>5.5185309611260804E-4</v>
      </c>
      <c r="ABV17">
        <v>5.5078603327274301E-4</v>
      </c>
      <c r="ABW17">
        <v>5.4084113799035495E-4</v>
      </c>
      <c r="ABX17">
        <v>5.5877212435007095E-4</v>
      </c>
      <c r="ABY17">
        <v>5.4413499310612603E-4</v>
      </c>
      <c r="ABZ17">
        <v>5.51996985450387E-4</v>
      </c>
      <c r="ACA17">
        <v>5.4426491260528499E-4</v>
      </c>
      <c r="ACB17">
        <v>5.4267002269625599E-4</v>
      </c>
      <c r="ACC17">
        <v>5.3469114936888196E-4</v>
      </c>
      <c r="ACD17">
        <v>5.4892434971407E-2</v>
      </c>
      <c r="ACE17">
        <v>3.6528015043586402E-2</v>
      </c>
      <c r="ACF17">
        <v>7.1866391226649198E-4</v>
      </c>
      <c r="ACG17">
        <v>5.6673283688723998E-4</v>
      </c>
      <c r="ACH17">
        <v>5.7493383064866001E-4</v>
      </c>
      <c r="ACI17">
        <v>5.8130384422838601E-4</v>
      </c>
      <c r="ACJ17">
        <v>5.5794604122638702E-4</v>
      </c>
      <c r="ACK17">
        <v>5.4558203555643504E-4</v>
      </c>
      <c r="ACL17">
        <v>3.6659012082964099E-2</v>
      </c>
      <c r="ACM17">
        <v>6.4756395295262304E-4</v>
      </c>
      <c r="ACN17">
        <v>5.77293103560805E-4</v>
      </c>
      <c r="ACO17">
        <v>5.5875396355986595E-4</v>
      </c>
      <c r="ACP17">
        <v>5.5531994439661503E-4</v>
      </c>
      <c r="ACQ17">
        <v>5.7076383382081899E-4</v>
      </c>
      <c r="ACR17">
        <v>5.5640283972024896E-4</v>
      </c>
      <c r="ACS17">
        <v>5.4944003932177999E-4</v>
      </c>
      <c r="ACT17">
        <v>5.4873200133442803E-4</v>
      </c>
      <c r="ACU17">
        <v>5.4900604300200896E-4</v>
      </c>
      <c r="ACV17">
        <v>3.6081655882298898E-2</v>
      </c>
      <c r="ACW17">
        <v>6.7262281663715796E-4</v>
      </c>
      <c r="ACX17">
        <v>5.6424411013722398E-4</v>
      </c>
      <c r="ACY17">
        <v>5.5481889285147103E-4</v>
      </c>
      <c r="ACZ17">
        <v>5.5744592100381797E-4</v>
      </c>
      <c r="ADA17">
        <v>5.5618607439100699E-4</v>
      </c>
      <c r="ADB17">
        <v>5.5611995048820897E-4</v>
      </c>
      <c r="ADC17">
        <v>5.4841605015099005E-4</v>
      </c>
      <c r="ADD17">
        <v>5.6456006132066196E-4</v>
      </c>
      <c r="ADE17">
        <v>5.5289804004132704E-4</v>
      </c>
      <c r="ADF17">
        <v>5.8137509040534496E-4</v>
      </c>
      <c r="ADG17">
        <v>5.9626088477671103E-4</v>
      </c>
      <c r="ADH17">
        <v>3.5499849123880198E-2</v>
      </c>
      <c r="ADI17">
        <v>3.7136933999136E-2</v>
      </c>
      <c r="ADJ17">
        <v>6.2129786238074303E-4</v>
      </c>
      <c r="ADK17">
        <v>5.7977996766567198E-4</v>
      </c>
      <c r="ADL17">
        <v>5.4953200742602305E-4</v>
      </c>
      <c r="ADM17">
        <v>5.5324495770037098E-4</v>
      </c>
      <c r="ADN17">
        <v>5.4966402240097501E-4</v>
      </c>
      <c r="ADO17">
        <v>5.57623105123639E-4</v>
      </c>
      <c r="ADP17">
        <v>5.4723001085221702E-4</v>
      </c>
      <c r="ADQ17">
        <v>5.7433778420090599E-4</v>
      </c>
      <c r="ADR17">
        <v>5.4986798204481602E-4</v>
      </c>
      <c r="ADS17">
        <v>5.9702293947339004E-4</v>
      </c>
      <c r="ADT17">
        <v>5.6659104302525499E-4</v>
      </c>
      <c r="ADU17">
        <v>5.6512188166379896E-4</v>
      </c>
      <c r="ADV17">
        <v>6.8887299858033603E-4</v>
      </c>
      <c r="ADW17">
        <v>5.6895986199378902E-4</v>
      </c>
      <c r="ADX17">
        <v>5.5231992155313405E-4</v>
      </c>
      <c r="ADY17">
        <v>5.6249904446303801E-4</v>
      </c>
      <c r="ADZ17">
        <v>5.48433046787977E-4</v>
      </c>
      <c r="AEA17">
        <v>6.4700609073042805E-4</v>
      </c>
      <c r="AEB17">
        <v>3.5157284000888397E-2</v>
      </c>
      <c r="AEC17">
        <v>6.34450931102037E-4</v>
      </c>
      <c r="AED17">
        <v>5.5936491116881295E-4</v>
      </c>
      <c r="AEE17">
        <v>5.5399816483259201E-4</v>
      </c>
      <c r="AEF17">
        <v>5.5482401512563196E-4</v>
      </c>
      <c r="AEG17">
        <v>5.5173202417790803E-4</v>
      </c>
      <c r="AEH17">
        <v>5.4961000569164699E-4</v>
      </c>
      <c r="AEI17">
        <v>5.5522308684885502E-4</v>
      </c>
      <c r="AEJ17">
        <v>5.66016882658004E-4</v>
      </c>
      <c r="AEK17">
        <v>5.5725406855344696E-4</v>
      </c>
      <c r="AEL17">
        <v>5.9120496734976703E-4</v>
      </c>
      <c r="AEM17">
        <v>5.5935885757207795E-4</v>
      </c>
      <c r="AEN17">
        <v>5.6168809533119202E-4</v>
      </c>
      <c r="AEO17">
        <v>5.4716807790100499E-4</v>
      </c>
      <c r="AEP17">
        <v>5.7109212502837105E-4</v>
      </c>
      <c r="AEQ17">
        <v>7.04211182892322E-4</v>
      </c>
      <c r="AER17">
        <v>5.7040899991989103E-4</v>
      </c>
      <c r="AES17">
        <v>5.6368694640696005E-4</v>
      </c>
      <c r="AET17">
        <v>5.5826990865170901E-4</v>
      </c>
      <c r="AEU17">
        <v>5.5128405801951798E-4</v>
      </c>
      <c r="AEV17">
        <v>5.5549200624227502E-4</v>
      </c>
      <c r="AEW17">
        <v>5.5054598487913598E-4</v>
      </c>
      <c r="AEX17">
        <v>5.4628611542284402E-4</v>
      </c>
      <c r="AEY17">
        <v>3.8036836078390403E-2</v>
      </c>
      <c r="AEZ17">
        <v>7.1349297650158405E-4</v>
      </c>
      <c r="AFA17">
        <v>6.11799070611596E-4</v>
      </c>
      <c r="AFB17">
        <v>5.8546196669340101E-4</v>
      </c>
      <c r="AFC17">
        <v>5.6346505880355802E-4</v>
      </c>
      <c r="AFD17">
        <v>5.7834386825561502E-4</v>
      </c>
      <c r="AFE17">
        <v>5.5976910516619596E-4</v>
      </c>
      <c r="AFF17">
        <v>5.5218092165887302E-4</v>
      </c>
      <c r="AFG17">
        <v>8.2417600788175995E-4</v>
      </c>
      <c r="AFH17">
        <v>5.8569503016769799E-4</v>
      </c>
      <c r="AFI17">
        <v>5.76816033571958E-4</v>
      </c>
      <c r="AFJ17">
        <v>5.5840588174760298E-4</v>
      </c>
      <c r="AFK17">
        <v>5.6351698003709305E-4</v>
      </c>
      <c r="AFL17">
        <v>5.5701378732919595E-4</v>
      </c>
      <c r="AFM17">
        <v>5.5191712453961296E-4</v>
      </c>
      <c r="AFN17">
        <v>5.46712893992662E-4</v>
      </c>
      <c r="AFO17">
        <v>5.74948033317923E-4</v>
      </c>
      <c r="AFP17">
        <v>5.9875310398638205E-4</v>
      </c>
      <c r="AFQ17">
        <v>6.2777590937912399E-4</v>
      </c>
      <c r="AFR17">
        <v>3.5617009969428098E-2</v>
      </c>
      <c r="AFS17">
        <v>6.5864901989698399E-4</v>
      </c>
      <c r="AFT17">
        <v>5.6555401533842E-4</v>
      </c>
      <c r="AFU17">
        <v>5.6170113384723598E-4</v>
      </c>
      <c r="AFV17">
        <v>5.7377782650291898E-4</v>
      </c>
      <c r="AFW17">
        <v>3.5544293932616697E-2</v>
      </c>
      <c r="AFX17">
        <v>6.5055303275585099E-4</v>
      </c>
      <c r="AFY17">
        <v>5.6539685465395396E-4</v>
      </c>
      <c r="AFZ17">
        <v>5.7151005603372996E-4</v>
      </c>
      <c r="AGA17">
        <v>5.5997981689870303E-4</v>
      </c>
      <c r="AGB17">
        <v>5.6182802654802799E-4</v>
      </c>
      <c r="AGC17">
        <v>5.6576309725642204E-4</v>
      </c>
      <c r="AGD17">
        <v>5.6171603500843005E-4</v>
      </c>
      <c r="AGE17">
        <v>5.5917096324265003E-4</v>
      </c>
      <c r="AGF17">
        <v>5.7320017367601395E-4</v>
      </c>
      <c r="AGG17">
        <v>5.60516025871038E-4</v>
      </c>
      <c r="AGH17">
        <v>5.5773509666323597E-4</v>
      </c>
      <c r="AGI17">
        <v>5.6462106294929905E-4</v>
      </c>
      <c r="AGJ17">
        <v>5.6020705960690899E-4</v>
      </c>
      <c r="AGK17">
        <v>5.6079984642565196E-4</v>
      </c>
      <c r="AGL17">
        <v>5.64625952392816E-4</v>
      </c>
      <c r="AGM17">
        <v>5.6629418395459598E-4</v>
      </c>
      <c r="AGN17">
        <v>6.1644008383154804E-4</v>
      </c>
      <c r="AGO17">
        <v>5.6986301206052303E-4</v>
      </c>
      <c r="AGP17">
        <v>6.0838600620627403E-4</v>
      </c>
      <c r="AGQ17">
        <v>5.7920487597584703E-4</v>
      </c>
      <c r="AGR17">
        <v>5.6846812367439205E-4</v>
      </c>
      <c r="AGS17">
        <v>3.5656658001243999E-2</v>
      </c>
      <c r="AGT17">
        <v>6.7514996044337695E-4</v>
      </c>
      <c r="AGU17">
        <v>5.9407297521829605E-4</v>
      </c>
      <c r="AGV17">
        <v>5.6815403513610298E-4</v>
      </c>
      <c r="AGW17">
        <v>5.58366999030113E-4</v>
      </c>
      <c r="AGX17">
        <v>6.4714089967310396E-4</v>
      </c>
      <c r="AGY17">
        <v>5.6969514116644805E-4</v>
      </c>
      <c r="AGZ17">
        <v>5.6915497407317097E-4</v>
      </c>
      <c r="AHA17">
        <v>5.6112906895577897E-4</v>
      </c>
      <c r="AHB17">
        <v>5.88842201977968E-4</v>
      </c>
      <c r="AHC17">
        <v>5.8668898418545701E-4</v>
      </c>
      <c r="AHD17">
        <v>5.5869715288281397E-4</v>
      </c>
      <c r="AHE17">
        <v>5.5484403856098598E-4</v>
      </c>
      <c r="AHF17">
        <v>5.6123686954378995E-4</v>
      </c>
      <c r="AHG17">
        <v>5.6457798928022298E-4</v>
      </c>
      <c r="AHH17">
        <v>5.5599305778741804E-4</v>
      </c>
      <c r="AHI17">
        <v>5.7472288608551004E-4</v>
      </c>
      <c r="AHJ17">
        <v>5.7320413179695595E-4</v>
      </c>
      <c r="AHK17">
        <v>5.9764389880001502E-4</v>
      </c>
      <c r="AHL17">
        <v>3.5166756017133503E-2</v>
      </c>
      <c r="AHM17">
        <v>3.6234623985364998E-2</v>
      </c>
      <c r="AHN17">
        <v>6.9285603240132299E-4</v>
      </c>
      <c r="AHO17">
        <v>5.8610085397958701E-4</v>
      </c>
      <c r="AHP17">
        <v>5.7590706273913297E-4</v>
      </c>
      <c r="AHQ17">
        <v>5.7362020015716499E-4</v>
      </c>
      <c r="AHR17">
        <v>5.7356408797204397E-4</v>
      </c>
      <c r="AHS17">
        <v>3.8123829057440099E-2</v>
      </c>
      <c r="AHT17">
        <v>9.3000009655952399E-4</v>
      </c>
      <c r="AHU17">
        <v>3.70710880961269E-2</v>
      </c>
      <c r="AHV17">
        <v>6.4223795197904099E-4</v>
      </c>
      <c r="AHW17">
        <v>5.5809412151575002E-4</v>
      </c>
      <c r="AHX17">
        <v>5.7002599351107998E-4</v>
      </c>
      <c r="AHY17">
        <v>5.8494508266448899E-4</v>
      </c>
      <c r="AHZ17">
        <v>6.2458892352879004E-4</v>
      </c>
      <c r="AIA17">
        <v>5.6505203247070302E-4</v>
      </c>
      <c r="AIB17">
        <v>5.8214995078742504E-4</v>
      </c>
      <c r="AIC17">
        <v>5.5962498299777497E-4</v>
      </c>
      <c r="AID17">
        <v>5.5769993923604402E-4</v>
      </c>
      <c r="AIE17">
        <v>3.8681235164403902E-2</v>
      </c>
      <c r="AIF17">
        <v>7.0688501000404304E-4</v>
      </c>
      <c r="AIG17">
        <v>5.6632002815604199E-4</v>
      </c>
      <c r="AIH17">
        <v>3.55138250160962E-2</v>
      </c>
      <c r="AII17">
        <v>7.1589881554245895E-4</v>
      </c>
      <c r="AIJ17">
        <v>5.7069398462772304E-4</v>
      </c>
      <c r="AIK17">
        <v>5.9585506096482201E-4</v>
      </c>
      <c r="AIL17">
        <v>5.5828993208706303E-4</v>
      </c>
      <c r="AIM17">
        <v>5.5210897698998397E-4</v>
      </c>
      <c r="AIN17">
        <v>6.3662696629762595E-4</v>
      </c>
      <c r="AIO17">
        <v>3.5808449843898402E-2</v>
      </c>
      <c r="AIP17">
        <v>7.7757495455443805E-4</v>
      </c>
      <c r="AIQ17">
        <v>5.9818499721586704E-4</v>
      </c>
      <c r="AIR17">
        <v>5.6448904797434796E-4</v>
      </c>
      <c r="AIS17">
        <v>5.9808790683746305E-4</v>
      </c>
      <c r="AIT17">
        <v>5.6649092584848404E-4</v>
      </c>
      <c r="AIU17">
        <v>5.6301709264516798E-4</v>
      </c>
      <c r="AIV17">
        <v>5.6348089128732605E-4</v>
      </c>
      <c r="AIW17">
        <v>5.6440499611198902E-4</v>
      </c>
      <c r="AIX17">
        <v>5.6146085262298497E-4</v>
      </c>
      <c r="AIY17">
        <v>5.6252302601933403E-4</v>
      </c>
      <c r="AIZ17">
        <v>5.5999401956796603E-4</v>
      </c>
      <c r="AJA17">
        <v>5.6351907551288605E-4</v>
      </c>
      <c r="AJB17">
        <v>5.6530185975134297E-4</v>
      </c>
      <c r="AJC17">
        <v>6.2056002207100305E-4</v>
      </c>
      <c r="AJD17">
        <v>5.7894410565495404E-4</v>
      </c>
      <c r="AJE17">
        <v>5.6290300562977704E-4</v>
      </c>
      <c r="AJF17">
        <v>5.6598219089210001E-4</v>
      </c>
      <c r="AJG17">
        <v>6.0875900089740699E-4</v>
      </c>
      <c r="AJH17">
        <v>5.8430503122508504E-4</v>
      </c>
      <c r="AJI17">
        <v>5.6587695144116803E-4</v>
      </c>
      <c r="AJJ17">
        <v>5.6875310838222504E-4</v>
      </c>
      <c r="AJK17">
        <v>5.6890491396188703E-4</v>
      </c>
      <c r="AJL17">
        <v>5.6522595696151202E-4</v>
      </c>
      <c r="AJM17">
        <v>5.6008109822869301E-4</v>
      </c>
      <c r="AJN17">
        <v>5.6332489475607796E-4</v>
      </c>
      <c r="AJO17">
        <v>5.59452921152114E-4</v>
      </c>
      <c r="AJP17">
        <v>5.6180101819336403E-4</v>
      </c>
      <c r="AJQ17">
        <v>5.7068187743425304E-4</v>
      </c>
      <c r="AJR17">
        <v>5.6334794498980002E-4</v>
      </c>
      <c r="AJS17">
        <v>6.3242088072001902E-4</v>
      </c>
      <c r="AJT17">
        <v>5.6908698752522404E-4</v>
      </c>
      <c r="AJU17">
        <v>5.6128716096282005E-4</v>
      </c>
      <c r="AJV17">
        <v>5.6828022934496403E-4</v>
      </c>
      <c r="AJW17">
        <v>5.6525785475969304E-4</v>
      </c>
      <c r="AJX17">
        <v>5.6119589135050698E-4</v>
      </c>
      <c r="AJY17">
        <v>3.6770643200725303E-2</v>
      </c>
      <c r="AJZ17">
        <v>7.2883884422480995E-4</v>
      </c>
      <c r="AKA17">
        <v>5.7730707339942401E-4</v>
      </c>
      <c r="AKB17">
        <v>5.6958897039294199E-4</v>
      </c>
      <c r="AKC17">
        <v>5.62565866857767E-4</v>
      </c>
      <c r="AKD17">
        <v>5.9073301963508097E-4</v>
      </c>
      <c r="AKE17">
        <v>5.63712092116475E-4</v>
      </c>
      <c r="AKF17">
        <v>5.6241196580231103E-4</v>
      </c>
      <c r="AKG17">
        <v>5.6609814055263996E-4</v>
      </c>
      <c r="AKH17">
        <v>5.6609092280268604E-4</v>
      </c>
      <c r="AKI17">
        <v>5.6347018107771798E-4</v>
      </c>
      <c r="AKJ17">
        <v>5.6959199719130895E-4</v>
      </c>
      <c r="AKK17">
        <v>5.9778615832328796E-4</v>
      </c>
      <c r="AKL17">
        <v>9.1658392921090104E-4</v>
      </c>
      <c r="AKM17">
        <v>9.6456403844058503E-4</v>
      </c>
      <c r="AKN17">
        <v>6.3817691989242998E-4</v>
      </c>
      <c r="AKO17">
        <v>5.6699803099036195E-4</v>
      </c>
      <c r="AKP17">
        <v>5.6667812168598099E-4</v>
      </c>
      <c r="AKQ17">
        <v>5.7140295393764897E-4</v>
      </c>
      <c r="AKR17">
        <v>5.6776404380798296E-4</v>
      </c>
      <c r="AKS17">
        <v>5.7042296975851005E-4</v>
      </c>
      <c r="AKT17">
        <v>5.7694409042596795E-4</v>
      </c>
      <c r="AKU17">
        <v>3.6543219117447699E-2</v>
      </c>
      <c r="AKV17">
        <v>6.8911188282072501E-4</v>
      </c>
      <c r="AKW17">
        <v>5.9345201589167096E-4</v>
      </c>
      <c r="AKX17">
        <v>5.7625700719654495E-4</v>
      </c>
      <c r="AKY17">
        <v>5.5497209541499604E-4</v>
      </c>
      <c r="AKZ17">
        <v>5.7296804152429104E-4</v>
      </c>
      <c r="ALA17">
        <v>3.5091513069346499E-2</v>
      </c>
      <c r="ALB17">
        <v>3.5359838977456003E-2</v>
      </c>
      <c r="ALC17">
        <v>6.5469788387417696E-4</v>
      </c>
      <c r="ALD17">
        <v>5.6764786131680001E-4</v>
      </c>
      <c r="ALE17">
        <v>6.4828898757696098E-4</v>
      </c>
      <c r="ALF17">
        <v>5.7820999063551404E-4</v>
      </c>
      <c r="ALG17">
        <v>5.6946091353893204E-4</v>
      </c>
      <c r="ALH17">
        <v>5.6518707424402204E-4</v>
      </c>
      <c r="ALI17">
        <v>3.5994156962260597E-2</v>
      </c>
      <c r="ALJ17">
        <v>6.6485116258263501E-4</v>
      </c>
      <c r="ALK17">
        <v>5.6920805945992405E-4</v>
      </c>
      <c r="ALL17">
        <v>5.7175499387085405E-4</v>
      </c>
      <c r="ALM17">
        <v>5.6280591525137403E-4</v>
      </c>
      <c r="ALN17">
        <v>3.69520611129701E-2</v>
      </c>
      <c r="ALO17">
        <v>6.7541096359491305E-4</v>
      </c>
      <c r="ALP17">
        <v>5.6751095689833099E-4</v>
      </c>
      <c r="ALQ17">
        <v>5.7155592367052999E-4</v>
      </c>
      <c r="ALR17">
        <v>5.5818213149905205E-4</v>
      </c>
      <c r="ALS17">
        <v>4.5985542004927903E-2</v>
      </c>
    </row>
    <row r="18" spans="1:1007" x14ac:dyDescent="0.2">
      <c r="A18">
        <v>39820</v>
      </c>
      <c r="B18">
        <v>1000</v>
      </c>
      <c r="C18">
        <v>83.541645807213996</v>
      </c>
      <c r="D18">
        <f t="shared" si="0"/>
        <v>5.2672882501501022</v>
      </c>
      <c r="E18">
        <v>2.5415332056581901E-2</v>
      </c>
      <c r="F18">
        <v>4.9159828107803998E-2</v>
      </c>
      <c r="G18">
        <v>5.1480254109483203</v>
      </c>
      <c r="H18">
        <v>6.1830785125494003E-4</v>
      </c>
      <c r="I18">
        <v>5.7083903811871995E-4</v>
      </c>
      <c r="J18">
        <v>5.5983895435929298E-4</v>
      </c>
      <c r="K18">
        <v>5.6041404604911804E-4</v>
      </c>
      <c r="L18">
        <v>5.6194001808762496E-4</v>
      </c>
      <c r="M18">
        <v>6.4925197511911295E-4</v>
      </c>
      <c r="N18">
        <v>6.1089801602065498E-4</v>
      </c>
      <c r="O18">
        <v>5.6933215819299199E-4</v>
      </c>
      <c r="P18">
        <v>5.5112107656896104E-4</v>
      </c>
      <c r="Q18">
        <v>5.6949490681290605E-4</v>
      </c>
      <c r="R18">
        <v>6.1734393239021301E-4</v>
      </c>
      <c r="S18">
        <v>6.3342205248773098E-4</v>
      </c>
      <c r="T18">
        <v>6.2983413226902398E-4</v>
      </c>
      <c r="U18">
        <v>4.8665192909538697E-2</v>
      </c>
      <c r="V18">
        <v>4.5139665016904397E-2</v>
      </c>
      <c r="W18">
        <v>5.7338690385222402E-4</v>
      </c>
      <c r="X18">
        <v>5.7596480473875999E-4</v>
      </c>
      <c r="Y18">
        <v>5.4872478358447498E-4</v>
      </c>
      <c r="Z18">
        <v>5.4367887787520799E-4</v>
      </c>
      <c r="AA18">
        <v>5.7439506053924495E-4</v>
      </c>
      <c r="AB18">
        <v>5.4885819554328897E-4</v>
      </c>
      <c r="AC18">
        <v>5.4035102948546399E-4</v>
      </c>
      <c r="AD18">
        <v>5.4445699788629998E-4</v>
      </c>
      <c r="AE18">
        <v>5.4943701252341205E-4</v>
      </c>
      <c r="AF18">
        <v>4.9925220897421199E-2</v>
      </c>
      <c r="AG18">
        <v>5.8121699839830399E-4</v>
      </c>
      <c r="AH18">
        <v>5.9087690897285895E-4</v>
      </c>
      <c r="AI18">
        <v>5.5178417824208704E-4</v>
      </c>
      <c r="AJ18">
        <v>5.64169138669967E-4</v>
      </c>
      <c r="AK18">
        <v>5.4386095143854596E-4</v>
      </c>
      <c r="AL18">
        <v>5.5328686721622901E-4</v>
      </c>
      <c r="AM18">
        <v>7.1688205935060902E-4</v>
      </c>
      <c r="AN18">
        <v>5.6302687153220101E-4</v>
      </c>
      <c r="AO18">
        <v>5.4747983813285795E-4</v>
      </c>
      <c r="AP18">
        <v>5.5061094462871497E-4</v>
      </c>
      <c r="AQ18">
        <v>5.7917507365345901E-4</v>
      </c>
      <c r="AR18">
        <v>4.5780087122693602E-2</v>
      </c>
      <c r="AS18">
        <v>4.6820491086691597E-2</v>
      </c>
      <c r="AT18">
        <v>6.4871809445321495E-4</v>
      </c>
      <c r="AU18">
        <v>5.6812702678143902E-4</v>
      </c>
      <c r="AV18">
        <v>5.5307103320956198E-4</v>
      </c>
      <c r="AW18">
        <v>5.9971190057694901E-4</v>
      </c>
      <c r="AX18">
        <v>5.6835892610251904E-4</v>
      </c>
      <c r="AY18">
        <v>5.6082615628838496E-4</v>
      </c>
      <c r="AZ18">
        <v>5.5324286222457799E-4</v>
      </c>
      <c r="BA18">
        <v>4.9830134026706198E-2</v>
      </c>
      <c r="BB18">
        <v>6.2870699912309603E-4</v>
      </c>
      <c r="BC18">
        <v>5.4615107364952499E-4</v>
      </c>
      <c r="BD18">
        <v>5.6939595378935305E-4</v>
      </c>
      <c r="BE18">
        <v>5.4764794185757604E-4</v>
      </c>
      <c r="BF18">
        <v>5.0100950058549601E-2</v>
      </c>
      <c r="BG18">
        <v>5.6476192548870997E-4</v>
      </c>
      <c r="BH18">
        <v>5.6396191939711495E-4</v>
      </c>
      <c r="BI18">
        <v>5.4894294589757898E-4</v>
      </c>
      <c r="BJ18">
        <v>5.4628890939056797E-4</v>
      </c>
      <c r="BK18">
        <v>5.62214059755206E-4</v>
      </c>
      <c r="BL18">
        <v>5.5045704357325998E-4</v>
      </c>
      <c r="BM18">
        <v>5.7002319954335603E-4</v>
      </c>
      <c r="BN18">
        <v>5.5406102910637801E-4</v>
      </c>
      <c r="BO18">
        <v>5.7204812765121395E-4</v>
      </c>
      <c r="BP18">
        <v>5.5065401829779105E-4</v>
      </c>
      <c r="BQ18">
        <v>5.5792904458939997E-4</v>
      </c>
      <c r="BR18">
        <v>5.4984912276268005E-4</v>
      </c>
      <c r="BS18">
        <v>5.4635410197079095E-4</v>
      </c>
      <c r="BT18">
        <v>5.5363611318171003E-4</v>
      </c>
      <c r="BU18">
        <v>5.0100055988877998E-2</v>
      </c>
      <c r="BV18">
        <v>6.3365604728460301E-4</v>
      </c>
      <c r="BW18">
        <v>5.8942497707903298E-4</v>
      </c>
      <c r="BX18">
        <v>5.7110190391540495E-4</v>
      </c>
      <c r="BY18">
        <v>5.4970593191683195E-4</v>
      </c>
      <c r="BZ18">
        <v>5.7387002743780602E-4</v>
      </c>
      <c r="CA18">
        <v>5.4899207316339005E-4</v>
      </c>
      <c r="CB18">
        <v>5.4771918803453402E-4</v>
      </c>
      <c r="CC18">
        <v>5.9029413387179299E-4</v>
      </c>
      <c r="CD18">
        <v>5.6224013678729502E-4</v>
      </c>
      <c r="CE18">
        <v>5.4683396592736201E-4</v>
      </c>
      <c r="CF18">
        <v>5.0381721928715699E-2</v>
      </c>
      <c r="CG18">
        <v>5.8714300394058195E-4</v>
      </c>
      <c r="CH18">
        <v>6.2434584833681497E-4</v>
      </c>
      <c r="CI18">
        <v>6.0910405591130202E-4</v>
      </c>
      <c r="CJ18">
        <v>5.8432202786207199E-4</v>
      </c>
      <c r="CK18">
        <v>5.7540391571819696E-4</v>
      </c>
      <c r="CL18">
        <v>5.5211409926414403E-4</v>
      </c>
      <c r="CM18">
        <v>5.0468192901462303E-2</v>
      </c>
      <c r="CN18">
        <v>5.7964795269072002E-4</v>
      </c>
      <c r="CO18">
        <v>5.6856102310121005E-4</v>
      </c>
      <c r="CP18">
        <v>5.9803994372487003E-4</v>
      </c>
      <c r="CQ18">
        <v>5.6105898693203904E-4</v>
      </c>
      <c r="CR18">
        <v>5.5545102804899205E-4</v>
      </c>
      <c r="CS18">
        <v>5.7683908380567995E-4</v>
      </c>
      <c r="CT18">
        <v>5.4547400213777997E-4</v>
      </c>
      <c r="CU18">
        <v>5.50199998542666E-4</v>
      </c>
      <c r="CV18">
        <v>5.6190602481365204E-4</v>
      </c>
      <c r="CW18">
        <v>5.4504210129380204E-4</v>
      </c>
      <c r="CX18">
        <v>5.4334988817572496E-4</v>
      </c>
      <c r="CY18">
        <v>5.38944033905863E-4</v>
      </c>
      <c r="CZ18">
        <v>5.3710304200649196E-4</v>
      </c>
      <c r="DA18">
        <v>5.4868799634277799E-4</v>
      </c>
      <c r="DB18">
        <v>5.6556612253189E-4</v>
      </c>
      <c r="DC18">
        <v>7.1092299185693199E-4</v>
      </c>
      <c r="DD18">
        <v>5.9842807240784103E-4</v>
      </c>
      <c r="DE18">
        <v>5.5958703160285895E-4</v>
      </c>
      <c r="DF18">
        <v>5.4571288637816895E-4</v>
      </c>
      <c r="DG18">
        <v>5.5474694818258199E-4</v>
      </c>
      <c r="DH18">
        <v>5.6013511493801995E-4</v>
      </c>
      <c r="DI18">
        <v>5.4517504759132797E-4</v>
      </c>
      <c r="DJ18">
        <v>5.6131812743842602E-4</v>
      </c>
      <c r="DK18">
        <v>8.2583818584680503E-4</v>
      </c>
      <c r="DL18">
        <v>8.4225088357925404E-4</v>
      </c>
      <c r="DM18">
        <v>7.9212407581508095E-4</v>
      </c>
      <c r="DN18">
        <v>5.5088894441723802E-4</v>
      </c>
      <c r="DO18">
        <v>5.4461997933685704E-4</v>
      </c>
      <c r="DP18">
        <v>5.5133504793047905E-4</v>
      </c>
      <c r="DQ18">
        <v>5.4514314979314804E-4</v>
      </c>
      <c r="DR18">
        <v>5.3894799202680501E-4</v>
      </c>
      <c r="DS18">
        <v>5.5810296908020897E-4</v>
      </c>
      <c r="DT18">
        <v>5.5397395044565201E-4</v>
      </c>
      <c r="DU18">
        <v>5.4609496146440495E-4</v>
      </c>
      <c r="DV18">
        <v>5.4822489619255001E-4</v>
      </c>
      <c r="DW18">
        <v>5.6193815544247595E-4</v>
      </c>
      <c r="DX18">
        <v>5.5343704298138597E-4</v>
      </c>
      <c r="DY18">
        <v>5.4641300812363603E-4</v>
      </c>
      <c r="DZ18">
        <v>5.4539507254958099E-4</v>
      </c>
      <c r="EA18">
        <v>4.6979837818071198E-2</v>
      </c>
      <c r="EB18">
        <v>5.8194110170006698E-4</v>
      </c>
      <c r="EC18">
        <v>6.1753299087285995E-4</v>
      </c>
      <c r="ED18">
        <v>7.2945095598697597E-4</v>
      </c>
      <c r="EE18">
        <v>6.0422602109611002E-4</v>
      </c>
      <c r="EF18">
        <v>5.5114505812525695E-4</v>
      </c>
      <c r="EG18">
        <v>4.8430457012727801E-2</v>
      </c>
      <c r="EH18">
        <v>5.8118999004364003E-4</v>
      </c>
      <c r="EI18">
        <v>5.4841209203004805E-4</v>
      </c>
      <c r="EJ18">
        <v>5.5155996233224804E-4</v>
      </c>
      <c r="EK18">
        <v>5.4536992684006604E-4</v>
      </c>
      <c r="EL18">
        <v>5.4601300507783803E-4</v>
      </c>
      <c r="EM18">
        <v>5.5689713917672602E-4</v>
      </c>
      <c r="EN18">
        <v>5.7663209736347198E-4</v>
      </c>
      <c r="EO18">
        <v>5.5750086903571996E-4</v>
      </c>
      <c r="EP18">
        <v>5.4876180365681605E-4</v>
      </c>
      <c r="EQ18">
        <v>5.5192899890243996E-4</v>
      </c>
      <c r="ER18">
        <v>5.5751204490661599E-4</v>
      </c>
      <c r="ES18">
        <v>5.5106985382735697E-4</v>
      </c>
      <c r="ET18">
        <v>5.0500791054219001E-2</v>
      </c>
      <c r="EU18">
        <v>6.1640096828341397E-4</v>
      </c>
      <c r="EV18">
        <v>5.1285225898027399E-2</v>
      </c>
      <c r="EW18">
        <v>5.7420181110501203E-4</v>
      </c>
      <c r="EX18">
        <v>5.6627020239829995E-4</v>
      </c>
      <c r="EY18">
        <v>5.6465598754584703E-4</v>
      </c>
      <c r="EZ18">
        <v>5.6200707331299695E-4</v>
      </c>
      <c r="FA18">
        <v>5.6722317822277503E-4</v>
      </c>
      <c r="FB18">
        <v>5.5280420929193497E-4</v>
      </c>
      <c r="FC18">
        <v>6.2836986035108501E-4</v>
      </c>
      <c r="FD18">
        <v>5.66823175176978E-4</v>
      </c>
      <c r="FE18">
        <v>5.6225294247269598E-4</v>
      </c>
      <c r="FF18">
        <v>5.5835209786891905E-4</v>
      </c>
      <c r="FG18">
        <v>4.80825728736817E-2</v>
      </c>
      <c r="FH18">
        <v>4.4255583081394399E-2</v>
      </c>
      <c r="FI18">
        <v>5.9349415823817199E-4</v>
      </c>
      <c r="FJ18">
        <v>6.4930296503007401E-4</v>
      </c>
      <c r="FK18">
        <v>5.58150932192802E-4</v>
      </c>
      <c r="FL18">
        <v>5.0733265001326799E-2</v>
      </c>
      <c r="FM18">
        <v>5.75318001210689E-4</v>
      </c>
      <c r="FN18">
        <v>6.1024492606520599E-4</v>
      </c>
      <c r="FO18">
        <v>6.5148691646754698E-4</v>
      </c>
      <c r="FP18">
        <v>7.3181511834263802E-4</v>
      </c>
      <c r="FQ18">
        <v>6.3264090567827203E-4</v>
      </c>
      <c r="FR18">
        <v>5.6836288422346104E-4</v>
      </c>
      <c r="FS18">
        <v>5.6116189807653395E-4</v>
      </c>
      <c r="FT18">
        <v>5.5378000251948801E-4</v>
      </c>
      <c r="FU18">
        <v>5.5082910694181897E-4</v>
      </c>
      <c r="FV18">
        <v>5.4944586008787101E-4</v>
      </c>
      <c r="FW18">
        <v>5.5165309458971002E-4</v>
      </c>
      <c r="FX18">
        <v>4.8079947941005202E-2</v>
      </c>
      <c r="FY18">
        <v>5.7318201288580797E-4</v>
      </c>
      <c r="FZ18">
        <v>5.5281585082411701E-4</v>
      </c>
      <c r="GA18">
        <v>5.5306009016931003E-4</v>
      </c>
      <c r="GB18">
        <v>4.1346963960677302E-2</v>
      </c>
      <c r="GC18">
        <v>6.8153603933751496E-4</v>
      </c>
      <c r="GD18">
        <v>4.8480525845661697E-2</v>
      </c>
      <c r="GE18">
        <v>6.0450192540883996E-4</v>
      </c>
      <c r="GF18">
        <v>5.7377107441425302E-4</v>
      </c>
      <c r="GG18">
        <v>4.8664439003914498E-2</v>
      </c>
      <c r="GH18">
        <v>5.6277308613061905E-4</v>
      </c>
      <c r="GI18">
        <v>5.6253001093864398E-4</v>
      </c>
      <c r="GJ18">
        <v>5.4906518198549704E-4</v>
      </c>
      <c r="GK18">
        <v>5.5172387510538101E-4</v>
      </c>
      <c r="GL18">
        <v>3.5279379924759199E-2</v>
      </c>
      <c r="GM18">
        <v>6.4140791073441495E-4</v>
      </c>
      <c r="GN18">
        <v>4.4711352791637099E-2</v>
      </c>
      <c r="GO18">
        <v>5.9610093012452104E-4</v>
      </c>
      <c r="GP18">
        <v>5.5511388927698103E-4</v>
      </c>
      <c r="GQ18">
        <v>5.6344596669077797E-4</v>
      </c>
      <c r="GR18">
        <v>5.9495307505130703E-4</v>
      </c>
      <c r="GS18">
        <v>6.1374017968773798E-4</v>
      </c>
      <c r="GT18">
        <v>5.5429385975003199E-4</v>
      </c>
      <c r="GU18">
        <v>5.47036062926054E-4</v>
      </c>
      <c r="GV18">
        <v>5.6681502610445001E-4</v>
      </c>
      <c r="GW18">
        <v>5.4073915816843499E-4</v>
      </c>
      <c r="GX18">
        <v>5.5027008056640603E-4</v>
      </c>
      <c r="GY18">
        <v>5.8847898617386796E-4</v>
      </c>
      <c r="GZ18">
        <v>5.5826897732913397E-4</v>
      </c>
      <c r="HA18">
        <v>5.4639694280922402E-4</v>
      </c>
      <c r="HB18">
        <v>4.9355228897184099E-2</v>
      </c>
      <c r="HC18">
        <v>5.6245690211653699E-4</v>
      </c>
      <c r="HD18">
        <v>5.4771010763943195E-4</v>
      </c>
      <c r="HE18">
        <v>5.5101793259382205E-4</v>
      </c>
      <c r="HF18">
        <v>5.40935201570391E-4</v>
      </c>
      <c r="HG18">
        <v>5.3093788912519799E-2</v>
      </c>
      <c r="HH18">
        <v>6.0755806043744E-4</v>
      </c>
      <c r="HI18">
        <v>5.5128312669694402E-4</v>
      </c>
      <c r="HJ18">
        <v>5.6231999769806797E-4</v>
      </c>
      <c r="HK18">
        <v>5.5395788513123902E-4</v>
      </c>
      <c r="HL18">
        <v>5.44468872249126E-4</v>
      </c>
      <c r="HM18">
        <v>5.6781293824314995E-4</v>
      </c>
      <c r="HN18">
        <v>5.80925960093736E-4</v>
      </c>
      <c r="HO18">
        <v>5.7411589659750397E-4</v>
      </c>
      <c r="HP18">
        <v>5.5850506760179996E-4</v>
      </c>
      <c r="HQ18">
        <v>5.4735108278691704E-4</v>
      </c>
      <c r="HR18">
        <v>5.6658894754946199E-4</v>
      </c>
      <c r="HS18">
        <v>5.4687494412064498E-4</v>
      </c>
      <c r="HT18">
        <v>5.4449005983769796E-4</v>
      </c>
      <c r="HU18">
        <v>5.42796915397048E-4</v>
      </c>
      <c r="HV18">
        <v>5.6170718744397098E-4</v>
      </c>
      <c r="HW18">
        <v>5.4854596965014902E-4</v>
      </c>
      <c r="HX18">
        <v>5.4913596250116803E-4</v>
      </c>
      <c r="HY18">
        <v>5.4375710897147601E-4</v>
      </c>
      <c r="HZ18">
        <v>5.4190796799957698E-4</v>
      </c>
      <c r="IA18">
        <v>5.4226093925535603E-4</v>
      </c>
      <c r="IB18">
        <v>5.4302485659718503E-4</v>
      </c>
      <c r="IC18">
        <v>5.3801690228283405E-4</v>
      </c>
      <c r="ID18">
        <v>5.46919181942939E-4</v>
      </c>
      <c r="IE18">
        <v>5.5059092119336096E-4</v>
      </c>
      <c r="IF18">
        <v>5.4320110939443101E-4</v>
      </c>
      <c r="IG18">
        <v>5.5210990831255902E-4</v>
      </c>
      <c r="IH18">
        <v>5.1009682007133898E-2</v>
      </c>
      <c r="II18">
        <v>5.90504147112369E-4</v>
      </c>
      <c r="IJ18">
        <v>5.5111199617385799E-4</v>
      </c>
      <c r="IK18">
        <v>5.5236509069800301E-4</v>
      </c>
      <c r="IL18">
        <v>6.3327304087579196E-4</v>
      </c>
      <c r="IM18">
        <v>5.7977600954472997E-4</v>
      </c>
      <c r="IN18">
        <v>5.7621300220489502E-4</v>
      </c>
      <c r="IO18">
        <v>5.5364798754453605E-4</v>
      </c>
      <c r="IP18">
        <v>5.53372083231806E-4</v>
      </c>
      <c r="IQ18">
        <v>5.3813308477401701E-4</v>
      </c>
      <c r="IR18">
        <v>5.4084602743387201E-4</v>
      </c>
      <c r="IS18">
        <v>3.5342844901606399E-2</v>
      </c>
      <c r="IT18">
        <v>8.3179306238889597E-4</v>
      </c>
      <c r="IU18">
        <v>5.8689597062766498E-4</v>
      </c>
      <c r="IV18">
        <v>6.5603991970419797E-4</v>
      </c>
      <c r="IW18">
        <v>5.9353606775403001E-4</v>
      </c>
      <c r="IX18">
        <v>6.14040996879339E-4</v>
      </c>
      <c r="IY18">
        <v>5.6700990535318797E-4</v>
      </c>
      <c r="IZ18">
        <v>5.6154606863856305E-4</v>
      </c>
      <c r="JA18">
        <v>5.5164610967039997E-4</v>
      </c>
      <c r="JB18">
        <v>4.8502746969461399E-2</v>
      </c>
      <c r="JC18">
        <v>6.1243586242198901E-4</v>
      </c>
      <c r="JD18">
        <v>5.5515300482511499E-4</v>
      </c>
      <c r="JE18">
        <v>5.55712962523102E-4</v>
      </c>
      <c r="JF18">
        <v>5.6569301523268201E-4</v>
      </c>
      <c r="JG18">
        <v>5.5037392303347501E-4</v>
      </c>
      <c r="JH18">
        <v>4.7356048831716097E-2</v>
      </c>
      <c r="JI18">
        <v>5.7872198522090901E-4</v>
      </c>
      <c r="JJ18">
        <v>5.4564001038670496E-4</v>
      </c>
      <c r="JK18">
        <v>5.58461993932724E-4</v>
      </c>
      <c r="JL18">
        <v>5.7150493375957001E-4</v>
      </c>
      <c r="JM18">
        <v>5.4607004858553399E-4</v>
      </c>
      <c r="JN18">
        <v>5.4194801487028599E-4</v>
      </c>
      <c r="JO18">
        <v>5.4048304446041497E-4</v>
      </c>
      <c r="JP18">
        <v>5.5044516921043396E-4</v>
      </c>
      <c r="JQ18">
        <v>5.4320995695888996E-4</v>
      </c>
      <c r="JR18">
        <v>5.3868209943175305E-4</v>
      </c>
      <c r="JS18">
        <v>5.4463418200612003E-4</v>
      </c>
      <c r="JT18">
        <v>5.9028808027505799E-4</v>
      </c>
      <c r="JU18">
        <v>5.6061800569295796E-4</v>
      </c>
      <c r="JV18">
        <v>5.5917305871844205E-4</v>
      </c>
      <c r="JW18">
        <v>4.8401985084638E-2</v>
      </c>
      <c r="JX18">
        <v>6.0549587942659801E-4</v>
      </c>
      <c r="JY18">
        <v>5.6119682267308203E-4</v>
      </c>
      <c r="JZ18">
        <v>5.5834185332059795E-4</v>
      </c>
      <c r="KA18">
        <v>6.8109808489680203E-4</v>
      </c>
      <c r="KB18">
        <v>5.6646182201802698E-4</v>
      </c>
      <c r="KC18">
        <v>5.5678607895970301E-4</v>
      </c>
      <c r="KD18">
        <v>5.4690917022526199E-4</v>
      </c>
      <c r="KE18">
        <v>4.7631310066208202E-2</v>
      </c>
      <c r="KF18">
        <v>6.9279898889362801E-4</v>
      </c>
      <c r="KG18">
        <v>5.5297999642789299E-4</v>
      </c>
      <c r="KH18">
        <v>5.5649806745350296E-4</v>
      </c>
      <c r="KI18">
        <v>5.6378007866442204E-4</v>
      </c>
      <c r="KJ18">
        <v>5.5156880989670699E-4</v>
      </c>
      <c r="KK18">
        <v>5.4685096256434896E-4</v>
      </c>
      <c r="KL18">
        <v>5.4684304632246397E-4</v>
      </c>
      <c r="KM18">
        <v>4.9864305881783297E-2</v>
      </c>
      <c r="KN18">
        <v>6.26952853053808E-4</v>
      </c>
      <c r="KO18">
        <v>5.6077097542583899E-4</v>
      </c>
      <c r="KP18">
        <v>5.6082592345774098E-4</v>
      </c>
      <c r="KQ18">
        <v>5.46999974176287E-4</v>
      </c>
      <c r="KR18">
        <v>5.5166217498481198E-4</v>
      </c>
      <c r="KS18">
        <v>5.4695713333785501E-4</v>
      </c>
      <c r="KT18">
        <v>5.4933782666921605E-4</v>
      </c>
      <c r="KU18">
        <v>5.6438217870890997E-4</v>
      </c>
      <c r="KV18">
        <v>6.1904010362923102E-4</v>
      </c>
      <c r="KW18">
        <v>5.8830482885241498E-4</v>
      </c>
      <c r="KX18">
        <v>5.7353801093995495E-4</v>
      </c>
      <c r="KY18">
        <v>5.6833680719137105E-4</v>
      </c>
      <c r="KZ18">
        <v>5.5428803898394097E-4</v>
      </c>
      <c r="LA18">
        <v>5.5724987760186195E-4</v>
      </c>
      <c r="LB18">
        <v>5.6499894708395004E-4</v>
      </c>
      <c r="LC18">
        <v>7.8462297096848401E-4</v>
      </c>
      <c r="LD18">
        <v>5.6482385843992201E-4</v>
      </c>
      <c r="LE18">
        <v>5.4615992121398395E-4</v>
      </c>
      <c r="LF18">
        <v>5.5235903710126801E-4</v>
      </c>
      <c r="LG18">
        <v>5.4464209824800405E-4</v>
      </c>
      <c r="LH18">
        <v>5.43078174814581E-4</v>
      </c>
      <c r="LI18">
        <v>5.5995606817305001E-4</v>
      </c>
      <c r="LJ18">
        <v>4.8118449049070401E-2</v>
      </c>
      <c r="LK18">
        <v>5.8214110322296598E-4</v>
      </c>
      <c r="LL18">
        <v>5.4922397248446898E-4</v>
      </c>
      <c r="LM18">
        <v>5.4805679246783202E-4</v>
      </c>
      <c r="LN18">
        <v>5.5155903100967396E-4</v>
      </c>
      <c r="LO18">
        <v>4.7356701921671601E-2</v>
      </c>
      <c r="LP18">
        <v>5.8696698397397995E-4</v>
      </c>
      <c r="LQ18">
        <v>5.6326179765164798E-4</v>
      </c>
      <c r="LR18">
        <v>5.43518923223018E-4</v>
      </c>
      <c r="LS18">
        <v>5.8664195239543904E-4</v>
      </c>
      <c r="LT18">
        <v>5.5693509057164095E-4</v>
      </c>
      <c r="LU18">
        <v>5.4709590040147305E-4</v>
      </c>
      <c r="LV18">
        <v>4.52472250908613E-2</v>
      </c>
      <c r="LW18">
        <v>7.4455188587307897E-4</v>
      </c>
      <c r="LX18">
        <v>6.6524394787847996E-4</v>
      </c>
      <c r="LY18">
        <v>5.6282500736415299E-4</v>
      </c>
      <c r="LZ18">
        <v>6.9215893745422298E-4</v>
      </c>
      <c r="MA18">
        <v>5.6348298676311905E-4</v>
      </c>
      <c r="MB18">
        <v>5.6682014837860996E-4</v>
      </c>
      <c r="MC18">
        <v>5.5205193348228899E-4</v>
      </c>
      <c r="MD18">
        <v>5.43892849236726E-4</v>
      </c>
      <c r="ME18">
        <v>5.7591591030359203E-4</v>
      </c>
      <c r="MF18">
        <v>5.4922187700867599E-4</v>
      </c>
      <c r="MG18">
        <v>5.6975218467414303E-4</v>
      </c>
      <c r="MH18">
        <v>5.6930002756416798E-4</v>
      </c>
      <c r="MI18">
        <v>3.5565778845921103E-2</v>
      </c>
      <c r="MJ18">
        <v>6.9048209115862803E-4</v>
      </c>
      <c r="MK18">
        <v>4.85484630335122E-2</v>
      </c>
      <c r="ML18">
        <v>5.8252504095435099E-4</v>
      </c>
      <c r="MM18">
        <v>5.5263401009142399E-4</v>
      </c>
      <c r="MN18">
        <v>4.8674243036657502E-2</v>
      </c>
      <c r="MO18">
        <v>6.0415710322558804E-4</v>
      </c>
      <c r="MP18">
        <v>5.4818810895085302E-4</v>
      </c>
      <c r="MQ18">
        <v>5.5750599130988099E-4</v>
      </c>
      <c r="MR18">
        <v>5.5059604346752102E-4</v>
      </c>
      <c r="MS18">
        <v>5.5109406821429697E-4</v>
      </c>
      <c r="MT18">
        <v>5.4300902411341602E-4</v>
      </c>
      <c r="MU18">
        <v>5.5698910728096897E-4</v>
      </c>
      <c r="MV18">
        <v>5.5084610357880495E-4</v>
      </c>
      <c r="MW18">
        <v>5.4955692030489401E-4</v>
      </c>
      <c r="MX18">
        <v>5.3909001871943398E-4</v>
      </c>
      <c r="MY18">
        <v>5.5464287288486903E-4</v>
      </c>
      <c r="MZ18">
        <v>5.4621393792331197E-4</v>
      </c>
      <c r="NA18">
        <v>3.7833572831004803E-2</v>
      </c>
      <c r="NB18">
        <v>6.7336019128560998E-4</v>
      </c>
      <c r="NC18">
        <v>5.5903801694512302E-4</v>
      </c>
      <c r="ND18">
        <v>4.6799486037343699E-2</v>
      </c>
      <c r="NE18">
        <v>5.9433514252304998E-4</v>
      </c>
      <c r="NF18">
        <v>5.5944104678928798E-4</v>
      </c>
      <c r="NG18">
        <v>5.5604288354515997E-4</v>
      </c>
      <c r="NH18">
        <v>5.6875101290643204E-4</v>
      </c>
      <c r="NI18">
        <v>5.5966596119105805E-4</v>
      </c>
      <c r="NJ18">
        <v>6.0591707006096797E-4</v>
      </c>
      <c r="NK18">
        <v>4.4887661933898898E-2</v>
      </c>
      <c r="NL18">
        <v>6.0942792333662499E-4</v>
      </c>
      <c r="NM18">
        <v>5.6797615252435197E-4</v>
      </c>
      <c r="NN18">
        <v>4.88082359079271E-2</v>
      </c>
      <c r="NO18">
        <v>5.6637288071215099E-4</v>
      </c>
      <c r="NP18">
        <v>5.7826982811093298E-4</v>
      </c>
      <c r="NQ18">
        <v>5.6209997273981495E-4</v>
      </c>
      <c r="NR18">
        <v>5.4615596309304205E-4</v>
      </c>
      <c r="NS18">
        <v>5.4768286645412402E-4</v>
      </c>
      <c r="NT18">
        <v>5.5743986740708297E-4</v>
      </c>
      <c r="NU18">
        <v>5.6300195865333004E-4</v>
      </c>
      <c r="NV18">
        <v>5.4732500575482802E-4</v>
      </c>
      <c r="NW18">
        <v>5.9687602333724499E-4</v>
      </c>
      <c r="NX18">
        <v>5.6883296929299799E-4</v>
      </c>
      <c r="NY18">
        <v>6.4673298038542195E-4</v>
      </c>
      <c r="NZ18">
        <v>5.4941489361226504E-4</v>
      </c>
      <c r="OA18">
        <v>5.4649892263114398E-4</v>
      </c>
      <c r="OB18">
        <v>5.3823203779757001E-4</v>
      </c>
      <c r="OC18">
        <v>5.5237812921404795E-4</v>
      </c>
      <c r="OD18">
        <v>5.5468012578785398E-4</v>
      </c>
      <c r="OE18">
        <v>5.6876195594668302E-4</v>
      </c>
      <c r="OF18">
        <v>5.60993095859885E-4</v>
      </c>
      <c r="OG18">
        <v>5.5004889145493497E-4</v>
      </c>
      <c r="OH18">
        <v>5.5687013082206195E-4</v>
      </c>
      <c r="OI18">
        <v>5.1543794106691999E-2</v>
      </c>
      <c r="OJ18">
        <v>6.1652506701648203E-4</v>
      </c>
      <c r="OK18">
        <v>5.7206209748983296E-4</v>
      </c>
      <c r="OL18">
        <v>5.5706920102238601E-4</v>
      </c>
      <c r="OM18">
        <v>5.6697311811149099E-4</v>
      </c>
      <c r="ON18">
        <v>4.9073138041421702E-2</v>
      </c>
      <c r="OO18">
        <v>5.6937499903142398E-4</v>
      </c>
      <c r="OP18">
        <v>5.4790708236396302E-4</v>
      </c>
      <c r="OQ18">
        <v>5.4842489771544901E-4</v>
      </c>
      <c r="OR18">
        <v>5.4685003124177402E-4</v>
      </c>
      <c r="OS18">
        <v>5.6446017697453499E-4</v>
      </c>
      <c r="OT18">
        <v>5.6335283443331697E-4</v>
      </c>
      <c r="OU18">
        <v>5.7839788496494196E-4</v>
      </c>
      <c r="OV18">
        <v>6.1571993865072695E-4</v>
      </c>
      <c r="OW18">
        <v>5.5813789367675705E-4</v>
      </c>
      <c r="OX18">
        <v>5.4429005831480005E-4</v>
      </c>
      <c r="OY18">
        <v>5.5393599905073599E-4</v>
      </c>
      <c r="OZ18">
        <v>5.6993891485035398E-4</v>
      </c>
      <c r="PA18">
        <v>5.5205193348228899E-4</v>
      </c>
      <c r="PB18">
        <v>5.4414593614637798E-4</v>
      </c>
      <c r="PC18">
        <v>4.4386462075635701E-2</v>
      </c>
      <c r="PD18">
        <v>5.9524085372686299E-4</v>
      </c>
      <c r="PE18">
        <v>5.6177517399191802E-4</v>
      </c>
      <c r="PF18">
        <v>5.4913992062211004E-4</v>
      </c>
      <c r="PG18">
        <v>5.8969412930309697E-4</v>
      </c>
      <c r="PH18">
        <v>5.6214816868305195E-4</v>
      </c>
      <c r="PI18">
        <v>5.5148499086499203E-4</v>
      </c>
      <c r="PJ18">
        <v>5.4759602062404102E-4</v>
      </c>
      <c r="PK18">
        <v>5.4396712221205202E-4</v>
      </c>
      <c r="PL18">
        <v>6.2881992198526805E-4</v>
      </c>
      <c r="PM18">
        <v>4.9685870064422398E-2</v>
      </c>
      <c r="PN18">
        <v>6.0434313490986802E-4</v>
      </c>
      <c r="PO18">
        <v>5.4386793635785504E-4</v>
      </c>
      <c r="PP18">
        <v>5.5118114687502297E-4</v>
      </c>
      <c r="PQ18">
        <v>5.4874713532626596E-4</v>
      </c>
      <c r="PR18">
        <v>5.4777297191321796E-4</v>
      </c>
      <c r="PS18">
        <v>5.4642884060740395E-4</v>
      </c>
      <c r="PT18">
        <v>5.8192899450659698E-4</v>
      </c>
      <c r="PU18">
        <v>4.8129355069249799E-2</v>
      </c>
      <c r="PV18">
        <v>5.7087698951363498E-4</v>
      </c>
      <c r="PW18">
        <v>5.4434989579021898E-4</v>
      </c>
      <c r="PX18">
        <v>5.6056212633848104E-4</v>
      </c>
      <c r="PY18">
        <v>5.4642185568809498E-4</v>
      </c>
      <c r="PZ18">
        <v>5.5888504721224297E-4</v>
      </c>
      <c r="QA18">
        <v>5.6170509196817799E-4</v>
      </c>
      <c r="QB18">
        <v>5.7792104780673905E-4</v>
      </c>
      <c r="QC18">
        <v>5.6043709628283902E-4</v>
      </c>
      <c r="QD18">
        <v>5.4825609549879995E-4</v>
      </c>
      <c r="QE18">
        <v>5.51053090021014E-4</v>
      </c>
      <c r="QF18">
        <v>5.5026402696967103E-4</v>
      </c>
      <c r="QG18">
        <v>5.1010468974709497E-2</v>
      </c>
      <c r="QH18">
        <v>5.9342384338378895E-4</v>
      </c>
      <c r="QI18">
        <v>5.56560000404715E-4</v>
      </c>
      <c r="QJ18">
        <v>5.5579515174031203E-4</v>
      </c>
      <c r="QK18">
        <v>5.7563092559576002E-4</v>
      </c>
      <c r="QL18">
        <v>5.5719912052154498E-4</v>
      </c>
      <c r="QM18">
        <v>5.5706594139337496E-4</v>
      </c>
      <c r="QN18">
        <v>5.4992409422993595E-4</v>
      </c>
      <c r="QO18">
        <v>5.8418698608875199E-4</v>
      </c>
      <c r="QP18">
        <v>5.64884860068559E-4</v>
      </c>
      <c r="QQ18">
        <v>5.5130082182586096E-4</v>
      </c>
      <c r="QR18">
        <v>5.6690583005547502E-4</v>
      </c>
      <c r="QS18">
        <v>4.7709141857922001E-2</v>
      </c>
      <c r="QT18">
        <v>6.0690497048199101E-4</v>
      </c>
      <c r="QU18">
        <v>6.7357602529227701E-4</v>
      </c>
      <c r="QV18">
        <v>5.6942203082144195E-4</v>
      </c>
      <c r="QW18">
        <v>5.7083717547356996E-4</v>
      </c>
      <c r="QX18">
        <v>5.4906914010643905E-4</v>
      </c>
      <c r="QY18">
        <v>5.4570008069276799E-4</v>
      </c>
      <c r="QZ18">
        <v>5.7679903693497105E-4</v>
      </c>
      <c r="RA18">
        <v>5.5264704860746795E-4</v>
      </c>
      <c r="RB18">
        <v>5.4483581334352396E-4</v>
      </c>
      <c r="RC18">
        <v>5.4205185733735496E-4</v>
      </c>
      <c r="RD18">
        <v>5.4436898790299795E-4</v>
      </c>
      <c r="RE18">
        <v>5.7960115373134602E-4</v>
      </c>
      <c r="RF18">
        <v>5.5321911349892595E-4</v>
      </c>
      <c r="RG18">
        <v>5.81594882532954E-4</v>
      </c>
      <c r="RH18">
        <v>5.5841403082013098E-4</v>
      </c>
      <c r="RI18">
        <v>5.6039192713796995E-4</v>
      </c>
      <c r="RJ18">
        <v>5.4810591973364299E-4</v>
      </c>
      <c r="RK18">
        <v>5.45069109648466E-4</v>
      </c>
      <c r="RL18">
        <v>5.5379397235810702E-4</v>
      </c>
      <c r="RM18">
        <v>5.5136298760771697E-4</v>
      </c>
      <c r="RN18">
        <v>5.5300281383097096E-4</v>
      </c>
      <c r="RO18">
        <v>5.6193582713603897E-4</v>
      </c>
      <c r="RP18">
        <v>5.4702605120837602E-4</v>
      </c>
      <c r="RQ18">
        <v>5.4837786592543103E-4</v>
      </c>
      <c r="RR18">
        <v>5.7570310309529305E-4</v>
      </c>
      <c r="RS18">
        <v>5.5255810730159196E-4</v>
      </c>
      <c r="RT18">
        <v>5.68654853850603E-4</v>
      </c>
      <c r="RU18">
        <v>5.4876296781003399E-4</v>
      </c>
      <c r="RV18">
        <v>5.6354887783527298E-4</v>
      </c>
      <c r="RW18">
        <v>3.63336419686675E-2</v>
      </c>
      <c r="RX18">
        <v>6.8557402119040402E-4</v>
      </c>
      <c r="RY18">
        <v>5.7754409499466398E-4</v>
      </c>
      <c r="RZ18">
        <v>5.6360196322202596E-4</v>
      </c>
      <c r="SA18">
        <v>5.5373902432620504E-4</v>
      </c>
      <c r="SB18">
        <v>5.5083213374018604E-4</v>
      </c>
      <c r="SC18">
        <v>5.79242128878831E-4</v>
      </c>
      <c r="SD18">
        <v>5.78206963837146E-4</v>
      </c>
      <c r="SE18">
        <v>5.5413204245269299E-4</v>
      </c>
      <c r="SF18">
        <v>4.7191248042508897E-2</v>
      </c>
      <c r="SG18">
        <v>5.8838189579546397E-4</v>
      </c>
      <c r="SH18">
        <v>5.4622511379420703E-4</v>
      </c>
      <c r="SI18">
        <v>5.4819998331367904E-4</v>
      </c>
      <c r="SJ18">
        <v>5.4720113985240405E-4</v>
      </c>
      <c r="SK18">
        <v>5.4705515503883297E-4</v>
      </c>
      <c r="SL18">
        <v>5.4347887635230996E-4</v>
      </c>
      <c r="SM18">
        <v>5.6514400057494597E-4</v>
      </c>
      <c r="SN18">
        <v>5.5933301337063302E-4</v>
      </c>
      <c r="SO18">
        <v>4.73757239524275E-2</v>
      </c>
      <c r="SP18">
        <v>5.7515781372785503E-4</v>
      </c>
      <c r="SQ18">
        <v>5.4797600023448402E-4</v>
      </c>
      <c r="SR18">
        <v>6.6062412224709901E-4</v>
      </c>
      <c r="SS18">
        <v>4.68864890281111E-2</v>
      </c>
      <c r="ST18">
        <v>5.7656900025904103E-4</v>
      </c>
      <c r="SU18">
        <v>5.8526801876723701E-4</v>
      </c>
      <c r="SV18">
        <v>5.6128297001123396E-4</v>
      </c>
      <c r="SW18">
        <v>5.4797111079096697E-4</v>
      </c>
      <c r="SX18">
        <v>5.4787704721093102E-4</v>
      </c>
      <c r="SY18">
        <v>4.7556275967508499E-2</v>
      </c>
      <c r="SZ18">
        <v>5.8005610480904503E-4</v>
      </c>
      <c r="TA18">
        <v>5.6587415747344396E-4</v>
      </c>
      <c r="TB18">
        <v>5.6439312174916202E-4</v>
      </c>
      <c r="TC18">
        <v>5.5125099606812E-4</v>
      </c>
      <c r="TD18">
        <v>5.76356891542673E-4</v>
      </c>
      <c r="TE18">
        <v>5.9648696333169905E-4</v>
      </c>
      <c r="TF18">
        <v>5.5781495757400903E-4</v>
      </c>
      <c r="TG18">
        <v>5.4470798932015896E-4</v>
      </c>
      <c r="TH18">
        <v>5.7108094915747599E-4</v>
      </c>
      <c r="TI18">
        <v>5.5084889754652901E-4</v>
      </c>
      <c r="TJ18">
        <v>5.4921489208936605E-4</v>
      </c>
      <c r="TK18">
        <v>5.5340793915092902E-4</v>
      </c>
      <c r="TL18">
        <v>5.3780106827616605E-4</v>
      </c>
      <c r="TM18">
        <v>5.4084113799035495E-4</v>
      </c>
      <c r="TN18">
        <v>5.4889684543013497E-4</v>
      </c>
      <c r="TO18">
        <v>5.7014101184904499E-4</v>
      </c>
      <c r="TP18">
        <v>5.5169593542814201E-4</v>
      </c>
      <c r="TQ18">
        <v>5.5752578191459103E-4</v>
      </c>
      <c r="TR18">
        <v>5.4282997734844598E-4</v>
      </c>
      <c r="TS18">
        <v>5.4752617143094496E-4</v>
      </c>
      <c r="TT18">
        <v>5.4330518469214396E-4</v>
      </c>
      <c r="TU18">
        <v>5.4871686734259096E-4</v>
      </c>
      <c r="TV18">
        <v>5.8476999402046204E-4</v>
      </c>
      <c r="TW18">
        <v>3.5428354982286601E-2</v>
      </c>
      <c r="TX18">
        <v>6.5945810638368097E-4</v>
      </c>
      <c r="TY18">
        <v>5.58799831196665E-4</v>
      </c>
      <c r="TZ18">
        <v>5.4744700901210297E-4</v>
      </c>
      <c r="UA18">
        <v>5.6601447984576198E-2</v>
      </c>
      <c r="UB18">
        <v>1.08690187335014E-3</v>
      </c>
      <c r="UC18">
        <v>9.7680091857910091E-4</v>
      </c>
      <c r="UD18">
        <v>6.0256000142544501E-2</v>
      </c>
      <c r="UE18">
        <v>5.7849404402077198E-4</v>
      </c>
      <c r="UF18">
        <v>5.4984795860946103E-4</v>
      </c>
      <c r="UG18">
        <v>5.5470992811024102E-4</v>
      </c>
      <c r="UH18">
        <v>5.7025696150958495E-4</v>
      </c>
      <c r="UI18">
        <v>5.4929102770984097E-4</v>
      </c>
      <c r="UJ18">
        <v>5.1862460095435298E-2</v>
      </c>
      <c r="UK18">
        <v>9.7844097763299899E-4</v>
      </c>
      <c r="UL18">
        <v>9.4854994677007198E-4</v>
      </c>
      <c r="UM18">
        <v>9.3615986406803099E-4</v>
      </c>
      <c r="UN18">
        <v>9.6254399977624395E-4</v>
      </c>
      <c r="UO18">
        <v>9.4360695220530001E-4</v>
      </c>
      <c r="UP18">
        <v>9.6907909028232098E-4</v>
      </c>
      <c r="UQ18">
        <v>9.5377606339752598E-4</v>
      </c>
      <c r="UR18">
        <v>1.00872991606593E-3</v>
      </c>
      <c r="US18">
        <v>9.4930897466838295E-4</v>
      </c>
      <c r="UT18">
        <v>9.7539694979786797E-4</v>
      </c>
      <c r="UU18">
        <v>9.5317396335303697E-4</v>
      </c>
      <c r="UV18">
        <v>9.5461797900497903E-4</v>
      </c>
      <c r="UW18">
        <v>9.5058116130530802E-4</v>
      </c>
      <c r="UX18">
        <v>9.6895499154925303E-4</v>
      </c>
      <c r="UY18">
        <v>9.4843306578695698E-4</v>
      </c>
      <c r="UZ18">
        <v>5.82152977585792E-4</v>
      </c>
      <c r="VA18">
        <v>5.5361306294798797E-4</v>
      </c>
      <c r="VB18">
        <v>5.4294499568641099E-4</v>
      </c>
      <c r="VC18">
        <v>5.4497714154422196E-4</v>
      </c>
      <c r="VD18">
        <v>5.8799679391086102E-4</v>
      </c>
      <c r="VE18">
        <v>5.6369882076978597E-4</v>
      </c>
      <c r="VF18">
        <v>5.4680393077433098E-4</v>
      </c>
      <c r="VG18">
        <v>5.4392986930906697E-4</v>
      </c>
      <c r="VH18">
        <v>5.4664094932377295E-4</v>
      </c>
      <c r="VI18">
        <v>9.1639417223632303E-4</v>
      </c>
      <c r="VJ18">
        <v>9.59249911829829E-4</v>
      </c>
      <c r="VK18">
        <v>9.0662902221083598E-4</v>
      </c>
      <c r="VL18">
        <v>9.7545096650719599E-4</v>
      </c>
      <c r="VM18">
        <v>9.4074779190123005E-4</v>
      </c>
      <c r="VN18">
        <v>6.4547592774033503E-4</v>
      </c>
      <c r="VO18">
        <v>5.8299605734646299E-4</v>
      </c>
      <c r="VP18">
        <v>5.5491807870566802E-4</v>
      </c>
      <c r="VQ18">
        <v>5.5191805586218801E-4</v>
      </c>
      <c r="VR18">
        <v>5.5732089094817595E-4</v>
      </c>
      <c r="VS18">
        <v>5.5030500516295401E-4</v>
      </c>
      <c r="VT18">
        <v>5.47289149835705E-4</v>
      </c>
      <c r="VU18">
        <v>5.4824003018438805E-4</v>
      </c>
      <c r="VV18">
        <v>5.6189903989434199E-4</v>
      </c>
      <c r="VW18">
        <v>5.9031601995229699E-4</v>
      </c>
      <c r="VX18">
        <v>5.4992712102830399E-4</v>
      </c>
      <c r="VY18">
        <v>5.4933805949985905E-4</v>
      </c>
      <c r="VZ18">
        <v>5.5243284441530704E-4</v>
      </c>
      <c r="WA18">
        <v>6.2468997202813604E-4</v>
      </c>
      <c r="WB18">
        <v>9.4029819592833497E-4</v>
      </c>
      <c r="WC18">
        <v>9.5900916494429101E-4</v>
      </c>
      <c r="WD18">
        <v>9.2520215548574903E-4</v>
      </c>
      <c r="WE18">
        <v>9.3753985129296704E-4</v>
      </c>
      <c r="WF18">
        <v>9.2384801246225801E-4</v>
      </c>
      <c r="WG18">
        <v>4.6937864972278399E-2</v>
      </c>
      <c r="WH18">
        <v>5.8010406792163795E-4</v>
      </c>
      <c r="WI18">
        <v>6.14694086834788E-4</v>
      </c>
      <c r="WJ18">
        <v>8.7284110486507405E-4</v>
      </c>
      <c r="WK18">
        <v>5.7364488020539197E-4</v>
      </c>
      <c r="WL18">
        <v>5.6475191377103296E-4</v>
      </c>
      <c r="WM18">
        <v>5.60336047783494E-4</v>
      </c>
      <c r="WN18">
        <v>5.7662202976643998E-2</v>
      </c>
      <c r="WO18">
        <v>5.7044788263738101E-4</v>
      </c>
      <c r="WP18">
        <v>5.4441601969301701E-4</v>
      </c>
      <c r="WQ18">
        <v>5.46530820429325E-4</v>
      </c>
      <c r="WR18">
        <v>5.9174187481403297E-4</v>
      </c>
      <c r="WS18">
        <v>7.2355102747678703E-4</v>
      </c>
      <c r="WT18">
        <v>6.0359085910022205E-4</v>
      </c>
      <c r="WU18">
        <v>5.7278387248515996E-4</v>
      </c>
      <c r="WV18">
        <v>5.5183190852403597E-4</v>
      </c>
      <c r="WW18">
        <v>5.5418186821043405E-4</v>
      </c>
      <c r="WX18">
        <v>5.4548494517803105E-4</v>
      </c>
      <c r="WY18">
        <v>4.5361542142927598E-2</v>
      </c>
      <c r="WZ18">
        <v>5.9750583022832795E-4</v>
      </c>
      <c r="XA18">
        <v>5.8241304941475305E-4</v>
      </c>
      <c r="XB18">
        <v>8.1270188093185403E-4</v>
      </c>
      <c r="XC18">
        <v>6.7435810342431003E-4</v>
      </c>
      <c r="XD18">
        <v>8.7894708849489602E-4</v>
      </c>
      <c r="XE18">
        <v>7.4670906178653197E-4</v>
      </c>
      <c r="XF18">
        <v>6.9395196624100197E-4</v>
      </c>
      <c r="XG18">
        <v>7.5009302236139698E-4</v>
      </c>
      <c r="XH18">
        <v>4.5883405953645699E-2</v>
      </c>
      <c r="XI18">
        <v>5.8175995945930405E-4</v>
      </c>
      <c r="XJ18">
        <v>5.7906098663806904E-4</v>
      </c>
      <c r="XK18">
        <v>5.7020713575184302E-4</v>
      </c>
      <c r="XL18">
        <v>6.6276709549128998E-4</v>
      </c>
      <c r="XM18">
        <v>5.6090112775564096E-4</v>
      </c>
      <c r="XN18">
        <v>5.5992905981838703E-4</v>
      </c>
      <c r="XO18">
        <v>5.5412505753338304E-4</v>
      </c>
      <c r="XP18">
        <v>5.5431690998375405E-4</v>
      </c>
      <c r="XQ18">
        <v>6.1974301934242205E-4</v>
      </c>
      <c r="XR18">
        <v>5.6917010806500901E-4</v>
      </c>
      <c r="XS18">
        <v>5.5130105465650504E-4</v>
      </c>
      <c r="XT18">
        <v>4.8377712024375699E-2</v>
      </c>
      <c r="XU18">
        <v>5.7843606919050195E-4</v>
      </c>
      <c r="XV18">
        <v>4.9084211001172599E-2</v>
      </c>
      <c r="XW18">
        <v>5.8928597718477195E-4</v>
      </c>
      <c r="XX18">
        <v>5.6482292711734696E-4</v>
      </c>
      <c r="XY18">
        <v>6.8138190545141697E-4</v>
      </c>
      <c r="XZ18">
        <v>6.5529393032193097E-4</v>
      </c>
      <c r="YA18">
        <v>5.8249593712389404E-4</v>
      </c>
      <c r="YB18">
        <v>5.7809613645076697E-4</v>
      </c>
      <c r="YC18">
        <v>5.6443898938596205E-4</v>
      </c>
      <c r="YD18">
        <v>5.8859609998762597E-4</v>
      </c>
      <c r="YE18">
        <v>5.7340390048921097E-4</v>
      </c>
      <c r="YF18">
        <v>6.2855193391442299E-4</v>
      </c>
      <c r="YG18">
        <v>5.75857935473322E-4</v>
      </c>
      <c r="YH18">
        <v>4.6105875866487601E-2</v>
      </c>
      <c r="YI18">
        <v>5.9342896565794901E-4</v>
      </c>
      <c r="YJ18">
        <v>5.7010701857507196E-4</v>
      </c>
      <c r="YK18">
        <v>5.6578684598207398E-4</v>
      </c>
      <c r="YL18">
        <v>5.7340087369084304E-4</v>
      </c>
      <c r="YM18">
        <v>5.6428601965308103E-4</v>
      </c>
      <c r="YN18">
        <v>5.7210004888474898E-4</v>
      </c>
      <c r="YO18">
        <v>5.7931407354772004E-4</v>
      </c>
      <c r="YP18">
        <v>5.93014992773532E-4</v>
      </c>
      <c r="YQ18">
        <v>5.7132705114781802E-4</v>
      </c>
      <c r="YR18">
        <v>3.4743288066238102E-2</v>
      </c>
      <c r="YS18">
        <v>6.7370804026722897E-4</v>
      </c>
      <c r="YT18">
        <v>5.6869979016482798E-4</v>
      </c>
      <c r="YU18">
        <v>5.8004097081720796E-4</v>
      </c>
      <c r="YV18">
        <v>6.0463906265795198E-4</v>
      </c>
      <c r="YW18">
        <v>5.5223307572305202E-4</v>
      </c>
      <c r="YX18">
        <v>5.53200021386146E-4</v>
      </c>
      <c r="YY18">
        <v>5.8771600015461401E-4</v>
      </c>
      <c r="YZ18">
        <v>5.6678801774978605E-4</v>
      </c>
      <c r="ZA18">
        <v>5.44928014278411E-4</v>
      </c>
      <c r="ZB18">
        <v>5.4764398373663404E-4</v>
      </c>
      <c r="ZC18">
        <v>5.62673201784491E-4</v>
      </c>
      <c r="ZD18">
        <v>5.5636093020439105E-4</v>
      </c>
      <c r="ZE18">
        <v>5.45692164450883E-4</v>
      </c>
      <c r="ZF18">
        <v>5.4332613945007303E-4</v>
      </c>
      <c r="ZG18">
        <v>5.7128304615616798E-4</v>
      </c>
      <c r="ZH18">
        <v>5.5498816072940805E-4</v>
      </c>
      <c r="ZI18">
        <v>5.44951995834708E-4</v>
      </c>
      <c r="ZJ18">
        <v>5.51498029381036E-4</v>
      </c>
      <c r="ZK18">
        <v>5.4563605226576296E-4</v>
      </c>
      <c r="ZL18">
        <v>5.5024097673594897E-4</v>
      </c>
      <c r="ZM18">
        <v>5.4769008420407696E-4</v>
      </c>
      <c r="ZN18">
        <v>5.6045479141175704E-4</v>
      </c>
      <c r="ZO18">
        <v>5.4799090139567798E-4</v>
      </c>
      <c r="ZP18">
        <v>5.4662092588841904E-4</v>
      </c>
      <c r="ZQ18">
        <v>5.8899284340441205E-4</v>
      </c>
      <c r="ZR18">
        <v>5.5331899784505302E-4</v>
      </c>
      <c r="ZS18">
        <v>5.8010104112327099E-4</v>
      </c>
      <c r="ZT18">
        <v>5.5445707403123303E-4</v>
      </c>
      <c r="ZU18">
        <v>5.6199287064373396E-4</v>
      </c>
      <c r="ZV18">
        <v>5.5665196850895795E-4</v>
      </c>
      <c r="ZW18">
        <v>5.7555688545107798E-4</v>
      </c>
      <c r="ZX18">
        <v>5.5730296298861504E-4</v>
      </c>
      <c r="ZY18">
        <v>5.5426289327442603E-4</v>
      </c>
      <c r="ZZ18">
        <v>5.5417395196855003E-4</v>
      </c>
      <c r="AAA18">
        <v>5.6187505833804597E-4</v>
      </c>
      <c r="AAB18">
        <v>5.6851003319024996E-4</v>
      </c>
      <c r="AAC18">
        <v>4.7691313084214898E-2</v>
      </c>
      <c r="AAD18">
        <v>4.9770283978432403E-2</v>
      </c>
      <c r="AAE18">
        <v>5.7812687009572896E-4</v>
      </c>
      <c r="AAF18">
        <v>5.6020100601017399E-4</v>
      </c>
      <c r="AAG18">
        <v>5.6289089843630704E-4</v>
      </c>
      <c r="AAH18">
        <v>6.0095894150435903E-4</v>
      </c>
      <c r="AAI18">
        <v>5.8708479627966805E-4</v>
      </c>
      <c r="AAJ18">
        <v>5.5658817291259701E-4</v>
      </c>
      <c r="AAK18">
        <v>5.6378007866442204E-4</v>
      </c>
      <c r="AAL18">
        <v>5.5726896971464103E-4</v>
      </c>
      <c r="AAM18">
        <v>5.4656295105814901E-4</v>
      </c>
      <c r="AAN18">
        <v>5.4446794092655095E-4</v>
      </c>
      <c r="AAO18">
        <v>5.4471101611852603E-4</v>
      </c>
      <c r="AAP18">
        <v>5.7723303325474197E-4</v>
      </c>
      <c r="AAQ18">
        <v>5.5427709594368902E-4</v>
      </c>
      <c r="AAR18">
        <v>5.4516992531716802E-4</v>
      </c>
      <c r="AAS18">
        <v>5.5008009076118404E-4</v>
      </c>
      <c r="AAT18">
        <v>5.4849986918270501E-4</v>
      </c>
      <c r="AAU18">
        <v>5.5750901810824795E-4</v>
      </c>
      <c r="AAV18">
        <v>5.5894604884087996E-4</v>
      </c>
      <c r="AAW18">
        <v>5.5556208826601505E-4</v>
      </c>
      <c r="AAX18">
        <v>5.5342703126370896E-4</v>
      </c>
      <c r="AAY18">
        <v>4.8291350016370402E-2</v>
      </c>
      <c r="AAZ18">
        <v>5.7092891074717001E-4</v>
      </c>
      <c r="ABA18">
        <v>8.4508908912539395E-4</v>
      </c>
      <c r="ABB18">
        <v>6.24329084530472E-4</v>
      </c>
      <c r="ABC18">
        <v>4.5502326916903202E-2</v>
      </c>
      <c r="ABD18">
        <v>6.0516200028359803E-4</v>
      </c>
      <c r="ABE18">
        <v>6.6653895191848202E-4</v>
      </c>
      <c r="ABF18">
        <v>5.7516293600201596E-4</v>
      </c>
      <c r="ABG18">
        <v>5.5254204198717995E-4</v>
      </c>
      <c r="ABH18">
        <v>6.5771094523370201E-4</v>
      </c>
      <c r="ABI18">
        <v>4.4678055914118803E-2</v>
      </c>
      <c r="ABJ18">
        <v>5.9948884882032795E-4</v>
      </c>
      <c r="ABK18">
        <v>5.7915598154067896E-4</v>
      </c>
      <c r="ABL18">
        <v>5.6890700943768003E-4</v>
      </c>
      <c r="ABM18">
        <v>5.77499158680439E-4</v>
      </c>
      <c r="ABN18">
        <v>5.5607710964977698E-4</v>
      </c>
      <c r="ABO18">
        <v>5.7133100926876003E-4</v>
      </c>
      <c r="ABP18">
        <v>4.5002258848398903E-2</v>
      </c>
      <c r="ABQ18">
        <v>5.8873393572866895E-4</v>
      </c>
      <c r="ABR18">
        <v>4.5390720013529E-2</v>
      </c>
      <c r="ABS18">
        <v>6.1409198679029898E-4</v>
      </c>
      <c r="ABT18">
        <v>5.8985408395528696E-4</v>
      </c>
      <c r="ABU18">
        <v>5.7181809097528403E-4</v>
      </c>
      <c r="ABV18">
        <v>6.3966587185859604E-4</v>
      </c>
      <c r="ABW18">
        <v>5.7218712754547596E-4</v>
      </c>
      <c r="ABX18">
        <v>5.6457496248185602E-4</v>
      </c>
      <c r="ABY18">
        <v>5.6450208649039203E-4</v>
      </c>
      <c r="ABZ18">
        <v>6.9148698821663802E-4</v>
      </c>
      <c r="ACA18">
        <v>6.2755797989666397E-4</v>
      </c>
      <c r="ACB18">
        <v>5.8525707572698496E-4</v>
      </c>
      <c r="ACC18">
        <v>7.1149296127259699E-4</v>
      </c>
      <c r="ACD18">
        <v>4.93097950238734E-2</v>
      </c>
      <c r="ACE18">
        <v>4.4922906905412598E-2</v>
      </c>
      <c r="ACF18">
        <v>6.2029506079852505E-4</v>
      </c>
      <c r="ACG18">
        <v>5.7299318723380501E-4</v>
      </c>
      <c r="ACH18">
        <v>5.7086301967501597E-4</v>
      </c>
      <c r="ACI18">
        <v>5.6406995281577099E-4</v>
      </c>
      <c r="ACJ18">
        <v>5.6667090393602805E-4</v>
      </c>
      <c r="ACK18">
        <v>5.5941380560398102E-4</v>
      </c>
      <c r="ACL18">
        <v>5.1971971057355397E-2</v>
      </c>
      <c r="ACM18">
        <v>6.3160806894302303E-4</v>
      </c>
      <c r="ACN18">
        <v>5.7716201990842798E-4</v>
      </c>
      <c r="ACO18">
        <v>5.7985493913292798E-4</v>
      </c>
      <c r="ACP18">
        <v>6.0344883240759297E-4</v>
      </c>
      <c r="ACQ18">
        <v>5.7776109315454895E-4</v>
      </c>
      <c r="ACR18">
        <v>5.7684513740241495E-4</v>
      </c>
      <c r="ACS18">
        <v>5.8668293058872201E-4</v>
      </c>
      <c r="ACT18">
        <v>6.2834681011736295E-4</v>
      </c>
      <c r="ACU18">
        <v>5.9590092860162204E-4</v>
      </c>
      <c r="ACV18">
        <v>4.5237874146550797E-2</v>
      </c>
      <c r="ACW18">
        <v>5.8511295355856397E-4</v>
      </c>
      <c r="ACX18">
        <v>5.5475695990025997E-4</v>
      </c>
      <c r="ACY18">
        <v>5.4716714657843102E-4</v>
      </c>
      <c r="ACZ18">
        <v>5.6625506840646202E-4</v>
      </c>
      <c r="ADA18">
        <v>5.7522999122738795E-4</v>
      </c>
      <c r="ADB18">
        <v>5.4416013881564097E-4</v>
      </c>
      <c r="ADC18">
        <v>5.4275803267955704E-4</v>
      </c>
      <c r="ADD18">
        <v>5.4527702741324902E-4</v>
      </c>
      <c r="ADE18">
        <v>5.4163602180778904E-4</v>
      </c>
      <c r="ADF18">
        <v>5.4151588119566397E-4</v>
      </c>
      <c r="ADG18">
        <v>6.6461483947932699E-4</v>
      </c>
      <c r="ADH18">
        <v>4.8496647039428298E-2</v>
      </c>
      <c r="ADI18">
        <v>4.4009438948705702E-2</v>
      </c>
      <c r="ADJ18">
        <v>5.8074085973203095E-4</v>
      </c>
      <c r="ADK18">
        <v>5.4865307174623002E-4</v>
      </c>
      <c r="ADL18">
        <v>5.5225589312613E-4</v>
      </c>
      <c r="ADM18">
        <v>5.48473792150616E-4</v>
      </c>
      <c r="ADN18">
        <v>5.4413406178355195E-4</v>
      </c>
      <c r="ADO18">
        <v>5.6260195560753302E-4</v>
      </c>
      <c r="ADP18">
        <v>5.5233808234333905E-4</v>
      </c>
      <c r="ADQ18">
        <v>5.5982195772230603E-4</v>
      </c>
      <c r="ADR18">
        <v>5.4333009757101503E-4</v>
      </c>
      <c r="ADS18">
        <v>5.4185301996767499E-4</v>
      </c>
      <c r="ADT18">
        <v>5.4291402921080503E-4</v>
      </c>
      <c r="ADU18">
        <v>5.4471497423946803E-4</v>
      </c>
      <c r="ADV18">
        <v>5.4429401643574205E-4</v>
      </c>
      <c r="ADW18">
        <v>5.4309214465320099E-4</v>
      </c>
      <c r="ADX18">
        <v>5.6287087500095302E-4</v>
      </c>
      <c r="ADY18">
        <v>5.5164285004138903E-4</v>
      </c>
      <c r="ADZ18">
        <v>5.6347600184380997E-4</v>
      </c>
      <c r="AEA18">
        <v>5.5870786309242205E-4</v>
      </c>
      <c r="AEB18">
        <v>4.6495275106281E-2</v>
      </c>
      <c r="AEC18">
        <v>5.7801394723355705E-4</v>
      </c>
      <c r="AED18">
        <v>5.5354996584355799E-4</v>
      </c>
      <c r="AEE18">
        <v>5.5288290604948997E-4</v>
      </c>
      <c r="AEF18">
        <v>5.5254693143069701E-4</v>
      </c>
      <c r="AEG18">
        <v>5.8531598187983004E-4</v>
      </c>
      <c r="AEH18">
        <v>5.9963297098875002E-4</v>
      </c>
      <c r="AEI18">
        <v>5.5751507170498295E-4</v>
      </c>
      <c r="AEJ18">
        <v>5.7371798902750004E-4</v>
      </c>
      <c r="AEK18">
        <v>5.6023802608251496E-4</v>
      </c>
      <c r="AEL18">
        <v>5.5898283608257695E-4</v>
      </c>
      <c r="AEM18">
        <v>5.5032595992088296E-4</v>
      </c>
      <c r="AEN18">
        <v>5.6730699725448998E-4</v>
      </c>
      <c r="AEO18">
        <v>5.9111695736646598E-4</v>
      </c>
      <c r="AEP18">
        <v>5.6270812638103897E-4</v>
      </c>
      <c r="AEQ18">
        <v>5.6957197375595505E-4</v>
      </c>
      <c r="AER18">
        <v>5.5592297576367801E-4</v>
      </c>
      <c r="AES18">
        <v>5.9769698418676799E-4</v>
      </c>
      <c r="AET18">
        <v>5.5485102348029603E-4</v>
      </c>
      <c r="AEU18">
        <v>5.7271705009043195E-4</v>
      </c>
      <c r="AEV18">
        <v>5.5476487614214399E-4</v>
      </c>
      <c r="AEW18">
        <v>5.5296509526669903E-4</v>
      </c>
      <c r="AEX18">
        <v>6.6120806150138302E-4</v>
      </c>
      <c r="AEY18">
        <v>4.4939803890883902E-2</v>
      </c>
      <c r="AEZ18">
        <v>5.7675200514495297E-4</v>
      </c>
      <c r="AFA18">
        <v>5.5367895402014201E-4</v>
      </c>
      <c r="AFB18">
        <v>5.6861690245568698E-4</v>
      </c>
      <c r="AFC18">
        <v>5.4914387874305205E-4</v>
      </c>
      <c r="AFD18">
        <v>5.5464310571551301E-4</v>
      </c>
      <c r="AFE18">
        <v>5.4804002866148905E-4</v>
      </c>
      <c r="AFF18">
        <v>5.6194700300693501E-4</v>
      </c>
      <c r="AFG18">
        <v>5.5743707343935901E-4</v>
      </c>
      <c r="AFH18">
        <v>5.5203097872436003E-4</v>
      </c>
      <c r="AFI18">
        <v>5.6506181135773605E-4</v>
      </c>
      <c r="AFJ18">
        <v>5.5033899843692704E-4</v>
      </c>
      <c r="AFK18">
        <v>5.4328003898262902E-4</v>
      </c>
      <c r="AFL18">
        <v>5.4702605120837602E-4</v>
      </c>
      <c r="AFM18">
        <v>5.5063096806406899E-4</v>
      </c>
      <c r="AFN18">
        <v>6.6443509422242598E-4</v>
      </c>
      <c r="AFO18">
        <v>5.5136391893029202E-4</v>
      </c>
      <c r="AFP18">
        <v>5.9651513583958095E-4</v>
      </c>
      <c r="AFQ18">
        <v>5.6263594888150605E-4</v>
      </c>
      <c r="AFR18">
        <v>4.8389484174549503E-2</v>
      </c>
      <c r="AFS18">
        <v>5.6138006038963795E-4</v>
      </c>
      <c r="AFT18">
        <v>5.5356905795633695E-4</v>
      </c>
      <c r="AFU18">
        <v>5.5717187933623704E-4</v>
      </c>
      <c r="AFV18">
        <v>5.5472808890044602E-4</v>
      </c>
      <c r="AFW18">
        <v>4.4773458037525402E-2</v>
      </c>
      <c r="AFX18">
        <v>5.8451015502214399E-4</v>
      </c>
      <c r="AFY18">
        <v>5.5171200074255401E-4</v>
      </c>
      <c r="AFZ18">
        <v>5.5161397904157595E-4</v>
      </c>
      <c r="AGA18">
        <v>5.3998199291527195E-4</v>
      </c>
      <c r="AGB18">
        <v>5.4562999866902796E-4</v>
      </c>
      <c r="AGC18">
        <v>5.4342695511877504E-4</v>
      </c>
      <c r="AGD18">
        <v>5.5948109365999699E-4</v>
      </c>
      <c r="AGE18">
        <v>6.1624986119568305E-4</v>
      </c>
      <c r="AGF18">
        <v>5.8816280215978601E-4</v>
      </c>
      <c r="AGG18">
        <v>5.5462284944951502E-4</v>
      </c>
      <c r="AGH18">
        <v>5.4779602214694001E-4</v>
      </c>
      <c r="AGI18">
        <v>5.5519817396998395E-4</v>
      </c>
      <c r="AGJ18">
        <v>5.5197998881340005E-4</v>
      </c>
      <c r="AGK18">
        <v>5.8547500520944595E-4</v>
      </c>
      <c r="AGL18">
        <v>5.6191696785390301E-4</v>
      </c>
      <c r="AGM18">
        <v>5.4763606749475002E-4</v>
      </c>
      <c r="AGN18">
        <v>5.4580718278884801E-4</v>
      </c>
      <c r="AGO18">
        <v>5.4366816766560002E-4</v>
      </c>
      <c r="AGP18">
        <v>5.4610986262559804E-4</v>
      </c>
      <c r="AGQ18">
        <v>5.3834705613553502E-4</v>
      </c>
      <c r="AGR18">
        <v>6.0851406306028301E-4</v>
      </c>
      <c r="AGS18">
        <v>4.5698930043727097E-2</v>
      </c>
      <c r="AGT18">
        <v>5.9781991876661702E-4</v>
      </c>
      <c r="AGU18">
        <v>5.6101591326296297E-4</v>
      </c>
      <c r="AGV18">
        <v>5.6455982849001798E-4</v>
      </c>
      <c r="AGW18">
        <v>5.6765205226838502E-4</v>
      </c>
      <c r="AGX18">
        <v>6.1340094543993397E-4</v>
      </c>
      <c r="AGY18">
        <v>5.5893301032483502E-4</v>
      </c>
      <c r="AGZ18">
        <v>5.5431295186281204E-4</v>
      </c>
      <c r="AHA18">
        <v>5.4908986203372403E-4</v>
      </c>
      <c r="AHB18">
        <v>5.6067015975713697E-4</v>
      </c>
      <c r="AHC18">
        <v>6.1554485000669902E-4</v>
      </c>
      <c r="AHD18">
        <v>6.9554592482745604E-4</v>
      </c>
      <c r="AHE18">
        <v>5.6212698109447902E-4</v>
      </c>
      <c r="AHF18">
        <v>5.5249617435038003E-4</v>
      </c>
      <c r="AHG18">
        <v>5.5274600163102096E-4</v>
      </c>
      <c r="AHH18">
        <v>5.4947403259575302E-4</v>
      </c>
      <c r="AHI18">
        <v>5.3941109217703299E-4</v>
      </c>
      <c r="AHJ18">
        <v>5.5087404325604395E-4</v>
      </c>
      <c r="AHK18">
        <v>5.9174792841076797E-4</v>
      </c>
      <c r="AHL18">
        <v>3.9036270929500398E-2</v>
      </c>
      <c r="AHM18">
        <v>4.61807958781719E-2</v>
      </c>
      <c r="AHN18">
        <v>5.7594897225499099E-4</v>
      </c>
      <c r="AHO18">
        <v>5.9140007942914898E-4</v>
      </c>
      <c r="AHP18">
        <v>5.5558513849973603E-4</v>
      </c>
      <c r="AHQ18">
        <v>5.7548983022570599E-4</v>
      </c>
      <c r="AHR18">
        <v>5.7852989993989403E-4</v>
      </c>
      <c r="AHS18">
        <v>5.0053938990458798E-2</v>
      </c>
      <c r="AHT18">
        <v>5.8758794330060395E-4</v>
      </c>
      <c r="AHU18">
        <v>4.8658889019861797E-2</v>
      </c>
      <c r="AHV18">
        <v>6.6039501689374404E-4</v>
      </c>
      <c r="AHW18">
        <v>5.69419004023075E-4</v>
      </c>
      <c r="AHX18">
        <v>5.5376696400344296E-4</v>
      </c>
      <c r="AHY18">
        <v>5.5860402062535199E-4</v>
      </c>
      <c r="AHZ18">
        <v>5.6175817735493096E-4</v>
      </c>
      <c r="AIA18">
        <v>5.61625929549336E-4</v>
      </c>
      <c r="AIB18">
        <v>5.68666961044073E-4</v>
      </c>
      <c r="AIC18">
        <v>5.8471085503697395E-4</v>
      </c>
      <c r="AID18">
        <v>5.5596092715859402E-4</v>
      </c>
      <c r="AIE18">
        <v>4.6063645975664202E-2</v>
      </c>
      <c r="AIF18">
        <v>5.9333303943276405E-4</v>
      </c>
      <c r="AIG18">
        <v>5.8732996694743601E-4</v>
      </c>
      <c r="AIH18">
        <v>4.9934098031371797E-2</v>
      </c>
      <c r="AII18">
        <v>5.8839400298893397E-4</v>
      </c>
      <c r="AIJ18">
        <v>5.5064377374946995E-4</v>
      </c>
      <c r="AIK18">
        <v>5.6520011276006699E-4</v>
      </c>
      <c r="AIL18">
        <v>5.9346412308514097E-4</v>
      </c>
      <c r="AIM18">
        <v>5.6238309480249795E-4</v>
      </c>
      <c r="AIN18">
        <v>6.1384402215480804E-4</v>
      </c>
      <c r="AIO18">
        <v>4.8087648116052102E-2</v>
      </c>
      <c r="AIP18">
        <v>5.6795217096805497E-4</v>
      </c>
      <c r="AIQ18">
        <v>5.5763078853487903E-4</v>
      </c>
      <c r="AIR18">
        <v>6.7628407850861495E-4</v>
      </c>
      <c r="AIS18">
        <v>5.6969188153743701E-4</v>
      </c>
      <c r="AIT18">
        <v>5.5296788923442299E-4</v>
      </c>
      <c r="AIU18">
        <v>5.4986705072224097E-4</v>
      </c>
      <c r="AIV18">
        <v>5.4533104412257595E-4</v>
      </c>
      <c r="AIW18">
        <v>5.5213295854627999E-4</v>
      </c>
      <c r="AIX18">
        <v>5.5796885862946499E-4</v>
      </c>
      <c r="AIY18">
        <v>5.4460810497403101E-4</v>
      </c>
      <c r="AIZ18">
        <v>5.5019301362335595E-4</v>
      </c>
      <c r="AJA18">
        <v>5.6814099662005901E-4</v>
      </c>
      <c r="AJB18">
        <v>5.5688992142677296E-4</v>
      </c>
      <c r="AJC18">
        <v>5.4362299852073095E-4</v>
      </c>
      <c r="AJD18">
        <v>6.4731296151876395E-4</v>
      </c>
      <c r="AJE18">
        <v>5.5883498862385696E-4</v>
      </c>
      <c r="AJF18">
        <v>5.5001000873744401E-4</v>
      </c>
      <c r="AJG18">
        <v>5.4164300672709898E-4</v>
      </c>
      <c r="AJH18">
        <v>5.6348112411797003E-4</v>
      </c>
      <c r="AJI18">
        <v>5.5015296675264803E-4</v>
      </c>
      <c r="AJJ18">
        <v>5.4528005421161597E-4</v>
      </c>
      <c r="AJK18">
        <v>5.40648121386766E-4</v>
      </c>
      <c r="AJL18">
        <v>6.08605099841952E-4</v>
      </c>
      <c r="AJM18">
        <v>5.4744281806051699E-4</v>
      </c>
      <c r="AJN18">
        <v>5.4301787167787498E-4</v>
      </c>
      <c r="AJO18">
        <v>5.57997031137347E-4</v>
      </c>
      <c r="AJP18">
        <v>5.7995994575321598E-4</v>
      </c>
      <c r="AJQ18">
        <v>5.5929599329829205E-4</v>
      </c>
      <c r="AJR18">
        <v>5.6187296286225297E-4</v>
      </c>
      <c r="AJS18">
        <v>5.48891955986619E-4</v>
      </c>
      <c r="AJT18">
        <v>6.4291502349078601E-4</v>
      </c>
      <c r="AJU18">
        <v>5.6175794452428796E-4</v>
      </c>
      <c r="AJV18">
        <v>5.8338791131973202E-4</v>
      </c>
      <c r="AJW18">
        <v>5.5859191343188199E-4</v>
      </c>
      <c r="AJX18">
        <v>5.8642798103392102E-4</v>
      </c>
      <c r="AJY18">
        <v>4.4126596068963402E-2</v>
      </c>
      <c r="AJZ18">
        <v>6.9020502269268003E-4</v>
      </c>
      <c r="AKA18">
        <v>5.7151587679982099E-4</v>
      </c>
      <c r="AKB18">
        <v>5.4932199418544704E-4</v>
      </c>
      <c r="AKC18">
        <v>5.4651405662298203E-4</v>
      </c>
      <c r="AKD18">
        <v>5.5508804507553502E-4</v>
      </c>
      <c r="AKE18">
        <v>5.4811988957226201E-4</v>
      </c>
      <c r="AKF18">
        <v>5.4211309179663604E-4</v>
      </c>
      <c r="AKG18">
        <v>5.5000977590680101E-4</v>
      </c>
      <c r="AKH18">
        <v>6.9136498495936296E-4</v>
      </c>
      <c r="AKI18">
        <v>5.6879199109971502E-4</v>
      </c>
      <c r="AKJ18">
        <v>5.4794084280729196E-4</v>
      </c>
      <c r="AKK18">
        <v>5.5485102348029603E-4</v>
      </c>
      <c r="AKL18">
        <v>5.4472195915877797E-4</v>
      </c>
      <c r="AKM18">
        <v>5.42344059795141E-4</v>
      </c>
      <c r="AKN18">
        <v>5.4946099407970905E-4</v>
      </c>
      <c r="AKO18">
        <v>5.7169212959706697E-4</v>
      </c>
      <c r="AKP18">
        <v>5.5198301561176701E-4</v>
      </c>
      <c r="AKQ18">
        <v>5.5515998974442395E-4</v>
      </c>
      <c r="AKR18">
        <v>5.6572910398244804E-4</v>
      </c>
      <c r="AKS18">
        <v>5.6009413674473697E-4</v>
      </c>
      <c r="AKT18">
        <v>5.9083011001348495E-4</v>
      </c>
      <c r="AKU18">
        <v>5.2219604142010198E-2</v>
      </c>
      <c r="AKV18">
        <v>5.6874519214034005E-4</v>
      </c>
      <c r="AKW18">
        <v>5.6590698659420003E-4</v>
      </c>
      <c r="AKX18">
        <v>5.7194009423255899E-4</v>
      </c>
      <c r="AKY18">
        <v>5.5328710004687298E-4</v>
      </c>
      <c r="AKZ18">
        <v>5.6054210290312702E-4</v>
      </c>
      <c r="ALA18">
        <v>4.5181932859122698E-2</v>
      </c>
      <c r="ALB18">
        <v>4.8524223966523998E-2</v>
      </c>
      <c r="ALC18">
        <v>6.4836302772164301E-4</v>
      </c>
      <c r="ALD18">
        <v>5.71022043004632E-4</v>
      </c>
      <c r="ALE18">
        <v>5.82634005695581E-4</v>
      </c>
      <c r="ALF18">
        <v>5.6936801411211404E-4</v>
      </c>
      <c r="ALG18">
        <v>5.6016305461525895E-4</v>
      </c>
      <c r="ALH18">
        <v>5.7281390763819196E-4</v>
      </c>
      <c r="ALI18">
        <v>4.9567138077691197E-2</v>
      </c>
      <c r="ALJ18">
        <v>5.9786485508084297E-4</v>
      </c>
      <c r="ALK18">
        <v>5.8075203560292699E-4</v>
      </c>
      <c r="ALL18">
        <v>5.6226295419037299E-4</v>
      </c>
      <c r="ALM18">
        <v>5.6270090863108602E-4</v>
      </c>
      <c r="ALN18">
        <v>4.5979753136634799E-2</v>
      </c>
      <c r="ALO18">
        <v>6.04292843490839E-4</v>
      </c>
      <c r="ALP18">
        <v>5.7348515838384596E-4</v>
      </c>
      <c r="ALQ18">
        <v>5.6175910867750601E-4</v>
      </c>
      <c r="ALR18">
        <v>5.6999805383384195E-4</v>
      </c>
      <c r="ALS18">
        <v>4.4834668980911298E-2</v>
      </c>
    </row>
    <row r="19" spans="1:1007" x14ac:dyDescent="0.2">
      <c r="A19">
        <v>39864</v>
      </c>
      <c r="B19">
        <v>1000</v>
      </c>
      <c r="C19">
        <v>84.7749840021133</v>
      </c>
      <c r="D19">
        <f t="shared" si="0"/>
        <v>1.2333381948993036</v>
      </c>
      <c r="E19">
        <v>2.5470992084592501E-2</v>
      </c>
      <c r="F19">
        <v>4.6098052989691399E-2</v>
      </c>
      <c r="G19">
        <v>1.1201660833321501</v>
      </c>
      <c r="H19">
        <v>6.7688315175473603E-4</v>
      </c>
      <c r="I19">
        <v>5.9881689958274299E-4</v>
      </c>
      <c r="J19">
        <v>5.7315104641020298E-4</v>
      </c>
      <c r="K19">
        <v>5.4878694936633099E-4</v>
      </c>
      <c r="L19">
        <v>5.5611203424632495E-4</v>
      </c>
      <c r="M19">
        <v>5.4730987176299095E-4</v>
      </c>
      <c r="N19">
        <v>5.4549984633922501E-4</v>
      </c>
      <c r="O19">
        <v>5.4121180437505202E-4</v>
      </c>
      <c r="P19">
        <v>5.7904399000108199E-4</v>
      </c>
      <c r="Q19">
        <v>6.2676705420017199E-4</v>
      </c>
      <c r="R19">
        <v>5.5923778563737804E-4</v>
      </c>
      <c r="S19">
        <v>5.4211006499826897E-4</v>
      </c>
      <c r="T19">
        <v>5.5263307876884905E-4</v>
      </c>
      <c r="U19">
        <v>5.7444907724857298E-4</v>
      </c>
      <c r="V19">
        <v>5.7030096650123596E-4</v>
      </c>
      <c r="W19">
        <v>5.5852299556136099E-4</v>
      </c>
      <c r="X19">
        <v>5.8262702077627095E-4</v>
      </c>
      <c r="Y19">
        <v>5.7159480638801997E-4</v>
      </c>
      <c r="Z19">
        <v>5.5763311684131601E-4</v>
      </c>
      <c r="AA19">
        <v>5.5136391893029202E-4</v>
      </c>
      <c r="AB19">
        <v>5.4900883696973302E-4</v>
      </c>
      <c r="AC19">
        <v>5.4599018767475995E-4</v>
      </c>
      <c r="AD19">
        <v>5.4751895368099202E-4</v>
      </c>
      <c r="AE19">
        <v>5.8412179350852901E-4</v>
      </c>
      <c r="AF19">
        <v>5.6363595649599996E-4</v>
      </c>
      <c r="AG19">
        <v>5.4628495126962597E-4</v>
      </c>
      <c r="AH19">
        <v>5.5081117898225698E-4</v>
      </c>
      <c r="AI19">
        <v>5.59577951207757E-4</v>
      </c>
      <c r="AJ19">
        <v>6.2649580650031502E-4</v>
      </c>
      <c r="AK19">
        <v>5.5762007832527096E-4</v>
      </c>
      <c r="AL19">
        <v>5.72616932913661E-4</v>
      </c>
      <c r="AM19">
        <v>5.6450790725648403E-4</v>
      </c>
      <c r="AN19">
        <v>6.6095218062400796E-4</v>
      </c>
      <c r="AO19">
        <v>5.6214979849755699E-4</v>
      </c>
      <c r="AP19">
        <v>5.6023709475994099E-4</v>
      </c>
      <c r="AQ19">
        <v>5.5174995213747003E-4</v>
      </c>
      <c r="AR19">
        <v>5.6363595649599996E-4</v>
      </c>
      <c r="AS19">
        <v>5.7003111578524102E-4</v>
      </c>
      <c r="AT19">
        <v>5.4932897910475698E-4</v>
      </c>
      <c r="AU19">
        <v>5.4307491518556996E-4</v>
      </c>
      <c r="AV19">
        <v>5.4330611601471901E-4</v>
      </c>
      <c r="AW19">
        <v>5.4656295105814901E-4</v>
      </c>
      <c r="AX19">
        <v>5.45674003660678E-4</v>
      </c>
      <c r="AY19">
        <v>5.4370681755244699E-4</v>
      </c>
      <c r="AZ19">
        <v>5.3997221402823903E-4</v>
      </c>
      <c r="BA19">
        <v>5.4502906277775699E-4</v>
      </c>
      <c r="BB19">
        <v>5.6619802489876704E-4</v>
      </c>
      <c r="BC19">
        <v>5.4161297157406796E-4</v>
      </c>
      <c r="BD19">
        <v>5.4608308710157795E-4</v>
      </c>
      <c r="BE19">
        <v>5.4262997582554796E-4</v>
      </c>
      <c r="BF19">
        <v>5.4346397519111601E-4</v>
      </c>
      <c r="BG19">
        <v>5.5568804964423104E-4</v>
      </c>
      <c r="BH19">
        <v>5.7088793255388704E-4</v>
      </c>
      <c r="BI19">
        <v>5.4430193267762596E-4</v>
      </c>
      <c r="BJ19">
        <v>5.6284805759787505E-4</v>
      </c>
      <c r="BK19">
        <v>5.51445176824927E-4</v>
      </c>
      <c r="BL19">
        <v>5.7141203433275201E-4</v>
      </c>
      <c r="BM19">
        <v>5.5204704403877204E-4</v>
      </c>
      <c r="BN19">
        <v>5.4516107775270896E-4</v>
      </c>
      <c r="BO19">
        <v>5.7109212502837105E-4</v>
      </c>
      <c r="BP19">
        <v>5.6279916316270796E-4</v>
      </c>
      <c r="BQ19">
        <v>5.4812990128993901E-4</v>
      </c>
      <c r="BR19">
        <v>5.4518599063158003E-4</v>
      </c>
      <c r="BS19">
        <v>5.5349781177937898E-4</v>
      </c>
      <c r="BT19">
        <v>6.0107000172138203E-4</v>
      </c>
      <c r="BU19">
        <v>5.6661386042833296E-4</v>
      </c>
      <c r="BV19">
        <v>5.8265286497771697E-4</v>
      </c>
      <c r="BW19">
        <v>5.6525110267102697E-4</v>
      </c>
      <c r="BX19">
        <v>5.5679702199995496E-4</v>
      </c>
      <c r="BY19">
        <v>5.5008591152727604E-4</v>
      </c>
      <c r="BZ19">
        <v>5.5885803885757901E-4</v>
      </c>
      <c r="CA19">
        <v>5.6911492720246304E-4</v>
      </c>
      <c r="CB19">
        <v>5.6808302178978898E-4</v>
      </c>
      <c r="CC19">
        <v>3.73744019307196E-2</v>
      </c>
      <c r="CD19">
        <v>6.3566886819898995E-4</v>
      </c>
      <c r="CE19">
        <v>5.5823288857936805E-4</v>
      </c>
      <c r="CF19">
        <v>5.6357285939156998E-4</v>
      </c>
      <c r="CG19">
        <v>6.0292705893516497E-4</v>
      </c>
      <c r="CH19">
        <v>5.6604994460940296E-4</v>
      </c>
      <c r="CI19">
        <v>5.6135607883334095E-4</v>
      </c>
      <c r="CJ19">
        <v>5.6178099475800904E-4</v>
      </c>
      <c r="CK19">
        <v>5.9752212837338404E-4</v>
      </c>
      <c r="CL19">
        <v>5.6434818543493704E-4</v>
      </c>
      <c r="CM19">
        <v>5.5855885148048401E-4</v>
      </c>
      <c r="CN19">
        <v>5.5367895402014201E-4</v>
      </c>
      <c r="CO19">
        <v>5.6916917674243396E-4</v>
      </c>
      <c r="CP19">
        <v>5.7620997540652698E-4</v>
      </c>
      <c r="CQ19">
        <v>5.7411007583141305E-4</v>
      </c>
      <c r="CR19">
        <v>5.6186690926551797E-4</v>
      </c>
      <c r="CS19">
        <v>5.65189868211746E-4</v>
      </c>
      <c r="CT19">
        <v>5.61092048883438E-4</v>
      </c>
      <c r="CU19">
        <v>5.6776800192892497E-4</v>
      </c>
      <c r="CV19">
        <v>5.6604202836751905E-4</v>
      </c>
      <c r="CW19">
        <v>5.8331387117504998E-4</v>
      </c>
      <c r="CX19">
        <v>5.6603690609335899E-4</v>
      </c>
      <c r="CY19">
        <v>5.6858011521398999E-4</v>
      </c>
      <c r="CZ19">
        <v>5.6728394702076901E-4</v>
      </c>
      <c r="DA19">
        <v>5.6257098913192695E-4</v>
      </c>
      <c r="DB19">
        <v>5.8048195205628796E-4</v>
      </c>
      <c r="DC19">
        <v>5.6469393894076304E-4</v>
      </c>
      <c r="DD19">
        <v>5.7076895609498002E-4</v>
      </c>
      <c r="DE19">
        <v>5.6776101700961503E-4</v>
      </c>
      <c r="DF19">
        <v>5.6401407346129396E-4</v>
      </c>
      <c r="DG19">
        <v>5.6895287707447995E-4</v>
      </c>
      <c r="DH19">
        <v>5.7217106223106298E-4</v>
      </c>
      <c r="DI19">
        <v>5.8287684805691199E-4</v>
      </c>
      <c r="DJ19">
        <v>5.7201110757887298E-4</v>
      </c>
      <c r="DK19">
        <v>5.67069975659251E-4</v>
      </c>
      <c r="DL19">
        <v>5.6980410590767795E-4</v>
      </c>
      <c r="DM19">
        <v>5.9609906747937202E-4</v>
      </c>
      <c r="DN19">
        <v>5.7533802464604302E-4</v>
      </c>
      <c r="DO19">
        <v>5.69787109270691E-4</v>
      </c>
      <c r="DP19">
        <v>5.6832004338502797E-4</v>
      </c>
      <c r="DQ19">
        <v>6.0601811856031396E-4</v>
      </c>
      <c r="DR19">
        <v>5.7461904361843998E-4</v>
      </c>
      <c r="DS19">
        <v>5.7131005451083097E-4</v>
      </c>
      <c r="DT19">
        <v>5.9353699907660398E-4</v>
      </c>
      <c r="DU19">
        <v>5.7161599397659302E-4</v>
      </c>
      <c r="DV19">
        <v>5.5949692614376502E-4</v>
      </c>
      <c r="DW19">
        <v>5.5829691700637297E-4</v>
      </c>
      <c r="DX19">
        <v>5.5644591338932503E-4</v>
      </c>
      <c r="DY19">
        <v>5.6607602164149198E-4</v>
      </c>
      <c r="DZ19">
        <v>5.5861007422208699E-4</v>
      </c>
      <c r="EA19">
        <v>5.6472280994057601E-4</v>
      </c>
      <c r="EB19">
        <v>4.0115267038345302E-2</v>
      </c>
      <c r="EC19">
        <v>7.1180402301251802E-4</v>
      </c>
      <c r="ED19">
        <v>8.1812706775963296E-4</v>
      </c>
      <c r="EE19">
        <v>5.7695689611136902E-4</v>
      </c>
      <c r="EF19">
        <v>5.7492614723741997E-4</v>
      </c>
      <c r="EG19">
        <v>6.0205208137631395E-4</v>
      </c>
      <c r="EH19">
        <v>5.9178611263632698E-4</v>
      </c>
      <c r="EI19">
        <v>5.6043802760541396E-4</v>
      </c>
      <c r="EJ19">
        <v>5.5071501992642804E-4</v>
      </c>
      <c r="EK19">
        <v>5.8831390924751704E-4</v>
      </c>
      <c r="EL19">
        <v>5.7389610446989504E-4</v>
      </c>
      <c r="EM19">
        <v>5.6518591009080399E-4</v>
      </c>
      <c r="EN19">
        <v>5.5396603420376702E-4</v>
      </c>
      <c r="EO19">
        <v>5.4431986063718796E-4</v>
      </c>
      <c r="EP19">
        <v>5.6319590657949404E-4</v>
      </c>
      <c r="EQ19">
        <v>5.6325504556298202E-4</v>
      </c>
      <c r="ER19">
        <v>5.63686015084385E-4</v>
      </c>
      <c r="ES19">
        <v>5.5751902982592496E-4</v>
      </c>
      <c r="ET19">
        <v>5.8175507001578797E-4</v>
      </c>
      <c r="EU19">
        <v>5.7448912411928101E-4</v>
      </c>
      <c r="EV19">
        <v>5.6633283384144295E-4</v>
      </c>
      <c r="EW19">
        <v>5.5557489395141602E-4</v>
      </c>
      <c r="EX19">
        <v>5.5810902267694397E-4</v>
      </c>
      <c r="EY19">
        <v>5.5202911607921102E-4</v>
      </c>
      <c r="EZ19">
        <v>5.9187109582126097E-4</v>
      </c>
      <c r="FA19">
        <v>5.5816606618463895E-4</v>
      </c>
      <c r="FB19">
        <v>5.5101490579545498E-4</v>
      </c>
      <c r="FC19">
        <v>6.3396501354873104E-4</v>
      </c>
      <c r="FD19">
        <v>5.6823412887752002E-4</v>
      </c>
      <c r="FE19">
        <v>5.5351504124701001E-4</v>
      </c>
      <c r="FF19">
        <v>5.53458929061889E-4</v>
      </c>
      <c r="FG19">
        <v>5.4716202430426999E-4</v>
      </c>
      <c r="FH19">
        <v>5.5362307466566498E-4</v>
      </c>
      <c r="FI19">
        <v>5.5840890854597005E-4</v>
      </c>
      <c r="FJ19">
        <v>5.5303098633885297E-4</v>
      </c>
      <c r="FK19">
        <v>5.4878811351954904E-4</v>
      </c>
      <c r="FL19">
        <v>5.77765982598066E-4</v>
      </c>
      <c r="FM19">
        <v>5.6755309924483299E-4</v>
      </c>
      <c r="FN19">
        <v>5.65571943297982E-4</v>
      </c>
      <c r="FO19">
        <v>5.8783194981515397E-4</v>
      </c>
      <c r="FP19">
        <v>5.7777110487222596E-4</v>
      </c>
      <c r="FQ19">
        <v>5.6190602481365204E-4</v>
      </c>
      <c r="FR19">
        <v>5.5086798965930895E-4</v>
      </c>
      <c r="FS19">
        <v>5.4848100990056905E-4</v>
      </c>
      <c r="FT19">
        <v>5.7959603145718499E-4</v>
      </c>
      <c r="FU19">
        <v>5.7901209220290097E-4</v>
      </c>
      <c r="FV19">
        <v>5.7364697568118496E-4</v>
      </c>
      <c r="FW19">
        <v>5.7826982811093298E-4</v>
      </c>
      <c r="FX19">
        <v>5.5930903181433602E-4</v>
      </c>
      <c r="FY19">
        <v>6.3913990743458195E-4</v>
      </c>
      <c r="FZ19">
        <v>5.6950794532895001E-4</v>
      </c>
      <c r="GA19">
        <v>5.5979099124669996E-4</v>
      </c>
      <c r="GB19">
        <v>5.5200979113578796E-4</v>
      </c>
      <c r="GC19">
        <v>5.5349594913422996E-4</v>
      </c>
      <c r="GD19">
        <v>5.5732391774654302E-4</v>
      </c>
      <c r="GE19">
        <v>5.9076910838484699E-4</v>
      </c>
      <c r="GF19">
        <v>5.7433405891060797E-4</v>
      </c>
      <c r="GG19">
        <v>5.61526976525783E-4</v>
      </c>
      <c r="GH19">
        <v>5.7405815459787802E-4</v>
      </c>
      <c r="GI19">
        <v>5.5602192878723101E-4</v>
      </c>
      <c r="GJ19">
        <v>6.0316687449812802E-4</v>
      </c>
      <c r="GK19">
        <v>5.8182515203952703E-4</v>
      </c>
      <c r="GL19">
        <v>5.7439017109572801E-4</v>
      </c>
      <c r="GM19">
        <v>5.6470790877938195E-4</v>
      </c>
      <c r="GN19">
        <v>5.6202500127255895E-4</v>
      </c>
      <c r="GO19">
        <v>5.5916002020239797E-4</v>
      </c>
      <c r="GP19">
        <v>5.6580989621579604E-4</v>
      </c>
      <c r="GQ19">
        <v>5.6953309103846496E-4</v>
      </c>
      <c r="GR19">
        <v>5.5796978995203896E-4</v>
      </c>
      <c r="GS19">
        <v>5.5847386829555002E-4</v>
      </c>
      <c r="GT19">
        <v>5.5447407066821998E-4</v>
      </c>
      <c r="GU19">
        <v>5.9104198589920998E-4</v>
      </c>
      <c r="GV19">
        <v>5.64795918762683E-4</v>
      </c>
      <c r="GW19">
        <v>5.6069320999085903E-4</v>
      </c>
      <c r="GX19">
        <v>5.76152931898832E-4</v>
      </c>
      <c r="GY19">
        <v>5.6957616470754103E-4</v>
      </c>
      <c r="GZ19">
        <v>5.6449091061949697E-4</v>
      </c>
      <c r="HA19">
        <v>5.5625406093895403E-4</v>
      </c>
      <c r="HB19">
        <v>5.5849412456154802E-4</v>
      </c>
      <c r="HC19">
        <v>5.5867596529424104E-4</v>
      </c>
      <c r="HD19">
        <v>6.23281812295317E-4</v>
      </c>
      <c r="HE19">
        <v>5.7936599478125496E-4</v>
      </c>
      <c r="HF19">
        <v>5.96328172832727E-4</v>
      </c>
      <c r="HG19">
        <v>5.6223687715828397E-4</v>
      </c>
      <c r="HH19">
        <v>5.7030399329960303E-4</v>
      </c>
      <c r="HI19">
        <v>5.6338892318308299E-4</v>
      </c>
      <c r="HJ19">
        <v>5.5638607591390599E-4</v>
      </c>
      <c r="HK19">
        <v>5.5900891311466596E-4</v>
      </c>
      <c r="HL19">
        <v>5.7003600522875699E-4</v>
      </c>
      <c r="HM19">
        <v>5.6112301535904397E-4</v>
      </c>
      <c r="HN19">
        <v>5.5942288599908298E-4</v>
      </c>
      <c r="HO19">
        <v>5.5489316582679705E-4</v>
      </c>
      <c r="HP19">
        <v>5.6076422333717303E-4</v>
      </c>
      <c r="HQ19">
        <v>5.7214684784412297E-4</v>
      </c>
      <c r="HR19">
        <v>5.5897003039717598E-4</v>
      </c>
      <c r="HS19">
        <v>5.9939990751445196E-4</v>
      </c>
      <c r="HT19">
        <v>5.6540896184742397E-4</v>
      </c>
      <c r="HU19">
        <v>5.9159589000046199E-4</v>
      </c>
      <c r="HV19">
        <v>5.8361212722957102E-4</v>
      </c>
      <c r="HW19">
        <v>5.6786090135574297E-4</v>
      </c>
      <c r="HX19">
        <v>5.6150695309042898E-4</v>
      </c>
      <c r="HY19">
        <v>5.5896188132464799E-4</v>
      </c>
      <c r="HZ19">
        <v>6.0968985781073505E-4</v>
      </c>
      <c r="IA19">
        <v>6.44609099254012E-4</v>
      </c>
      <c r="IB19">
        <v>5.8006797917187203E-4</v>
      </c>
      <c r="IC19">
        <v>5.63793117180466E-4</v>
      </c>
      <c r="ID19">
        <v>5.5924896150827397E-4</v>
      </c>
      <c r="IE19">
        <v>5.9917801991105004E-4</v>
      </c>
      <c r="IF19">
        <v>5.6753703393042001E-4</v>
      </c>
      <c r="IG19">
        <v>7.0891994982957797E-4</v>
      </c>
      <c r="IH19">
        <v>5.7711894623935201E-4</v>
      </c>
      <c r="II19">
        <v>5.6136818602681095E-4</v>
      </c>
      <c r="IJ19">
        <v>5.6468206457793702E-4</v>
      </c>
      <c r="IK19">
        <v>5.6084012612700397E-4</v>
      </c>
      <c r="IL19">
        <v>5.5699795484542803E-4</v>
      </c>
      <c r="IM19">
        <v>5.5820099078118801E-4</v>
      </c>
      <c r="IN19">
        <v>5.7763000950217204E-4</v>
      </c>
      <c r="IO19">
        <v>5.95555873587727E-4</v>
      </c>
      <c r="IP19">
        <v>5.6943902745842901E-4</v>
      </c>
      <c r="IQ19">
        <v>5.5808294564485496E-4</v>
      </c>
      <c r="IR19">
        <v>5.6162406690418699E-4</v>
      </c>
      <c r="IS19">
        <v>6.1451899819075996E-4</v>
      </c>
      <c r="IT19">
        <v>5.78711973503232E-4</v>
      </c>
      <c r="IU19">
        <v>5.6648999452590899E-4</v>
      </c>
      <c r="IV19">
        <v>5.6976708583533699E-4</v>
      </c>
      <c r="IW19">
        <v>5.6326691992580804E-4</v>
      </c>
      <c r="IX19">
        <v>5.6786183267831802E-4</v>
      </c>
      <c r="IY19">
        <v>3.4309920854866498E-2</v>
      </c>
      <c r="IZ19">
        <v>6.6530704498291005E-4</v>
      </c>
      <c r="JA19">
        <v>5.6652608327567501E-4</v>
      </c>
      <c r="JB19">
        <v>5.6544411927461602E-4</v>
      </c>
      <c r="JC19">
        <v>5.6172604672610695E-4</v>
      </c>
      <c r="JD19">
        <v>5.73921017348766E-4</v>
      </c>
      <c r="JE19">
        <v>5.9259799309074803E-4</v>
      </c>
      <c r="JF19">
        <v>5.6971702724695195E-4</v>
      </c>
      <c r="JG19">
        <v>5.5988994427025296E-4</v>
      </c>
      <c r="JH19">
        <v>5.5465800687670697E-4</v>
      </c>
      <c r="JI19">
        <v>5.6836497969925404E-4</v>
      </c>
      <c r="JJ19">
        <v>5.5292900651693301E-4</v>
      </c>
      <c r="JK19">
        <v>5.5572390556335395E-4</v>
      </c>
      <c r="JL19">
        <v>5.7440693490207195E-4</v>
      </c>
      <c r="JM19">
        <v>5.61913009732961E-4</v>
      </c>
      <c r="JN19">
        <v>5.5945315398275798E-4</v>
      </c>
      <c r="JO19">
        <v>5.6471698917448499E-4</v>
      </c>
      <c r="JP19">
        <v>5.5589200928807204E-4</v>
      </c>
      <c r="JQ19">
        <v>5.5961613543331601E-4</v>
      </c>
      <c r="JR19">
        <v>5.5557303130626603E-4</v>
      </c>
      <c r="JS19">
        <v>5.7257898151874499E-4</v>
      </c>
      <c r="JT19">
        <v>5.7480507530271996E-4</v>
      </c>
      <c r="JU19">
        <v>5.6272884830832395E-4</v>
      </c>
      <c r="JV19">
        <v>5.5487593635916699E-4</v>
      </c>
      <c r="JW19">
        <v>5.6860991753637704E-4</v>
      </c>
      <c r="JX19">
        <v>5.9231393970549096E-4</v>
      </c>
      <c r="JY19">
        <v>5.7040993124246597E-4</v>
      </c>
      <c r="JZ19">
        <v>5.7938112877309301E-4</v>
      </c>
      <c r="KA19">
        <v>5.6522595696151202E-4</v>
      </c>
      <c r="KB19">
        <v>5.5961706675588998E-4</v>
      </c>
      <c r="KC19">
        <v>5.6040310300886598E-4</v>
      </c>
      <c r="KD19">
        <v>5.6825601495802402E-4</v>
      </c>
      <c r="KE19">
        <v>5.5884802713990201E-4</v>
      </c>
      <c r="KF19">
        <v>5.6917592883110003E-4</v>
      </c>
      <c r="KG19">
        <v>5.9057702310383298E-4</v>
      </c>
      <c r="KH19">
        <v>5.6277192197740002E-4</v>
      </c>
      <c r="KI19">
        <v>5.5894092656672001E-4</v>
      </c>
      <c r="KJ19">
        <v>5.6088203564286199E-4</v>
      </c>
      <c r="KK19">
        <v>5.7282601483166196E-4</v>
      </c>
      <c r="KL19">
        <v>5.5858888663351503E-4</v>
      </c>
      <c r="KM19">
        <v>5.7780509814619996E-4</v>
      </c>
      <c r="KN19">
        <v>5.9031113050878005E-4</v>
      </c>
      <c r="KO19">
        <v>5.73646044358611E-4</v>
      </c>
      <c r="KP19">
        <v>8.4008299745619297E-4</v>
      </c>
      <c r="KQ19">
        <v>5.92363998293876E-4</v>
      </c>
      <c r="KR19">
        <v>5.6396494619548299E-4</v>
      </c>
      <c r="KS19">
        <v>5.5858795531093998E-4</v>
      </c>
      <c r="KT19">
        <v>5.6258286349475297E-4</v>
      </c>
      <c r="KU19">
        <v>5.7808309793472203E-4</v>
      </c>
      <c r="KV19">
        <v>5.8384216390550104E-4</v>
      </c>
      <c r="KW19">
        <v>5.6514493189752102E-4</v>
      </c>
      <c r="KX19">
        <v>6.0744001530110804E-4</v>
      </c>
      <c r="KY19">
        <v>6.4097996801137903E-4</v>
      </c>
      <c r="KZ19">
        <v>5.73929166421294E-4</v>
      </c>
      <c r="LA19">
        <v>5.81711996346712E-4</v>
      </c>
      <c r="LB19">
        <v>5.72148011997342E-4</v>
      </c>
      <c r="LC19">
        <v>5.6505319662392096E-4</v>
      </c>
      <c r="LD19">
        <v>5.6024314835667599E-4</v>
      </c>
      <c r="LE19">
        <v>5.6051905266940496E-4</v>
      </c>
      <c r="LF19">
        <v>5.6231999769806797E-4</v>
      </c>
      <c r="LG19">
        <v>5.6662596762180296E-4</v>
      </c>
      <c r="LH19">
        <v>5.5978680029511398E-4</v>
      </c>
      <c r="LI19">
        <v>5.7065696455538197E-4</v>
      </c>
      <c r="LJ19">
        <v>5.6053418666124301E-4</v>
      </c>
      <c r="LK19">
        <v>5.64644113183021E-4</v>
      </c>
      <c r="LL19">
        <v>5.5917212739586798E-4</v>
      </c>
      <c r="LM19">
        <v>5.6008296087384202E-4</v>
      </c>
      <c r="LN19">
        <v>5.6992308236658497E-4</v>
      </c>
      <c r="LO19">
        <v>5.7512708008289305E-4</v>
      </c>
      <c r="LP19">
        <v>5.6381686590611902E-4</v>
      </c>
      <c r="LQ19">
        <v>5.85084082558751E-4</v>
      </c>
      <c r="LR19">
        <v>5.6136422790586905E-4</v>
      </c>
      <c r="LS19">
        <v>5.5848807096481302E-4</v>
      </c>
      <c r="LT19">
        <v>5.6057702749967499E-4</v>
      </c>
      <c r="LU19">
        <v>5.5379210971295801E-4</v>
      </c>
      <c r="LV19">
        <v>5.8202096261084004E-4</v>
      </c>
      <c r="LW19">
        <v>5.6862086057662899E-4</v>
      </c>
      <c r="LX19">
        <v>5.6485505774617195E-4</v>
      </c>
      <c r="LY19">
        <v>5.5996188893914201E-4</v>
      </c>
      <c r="LZ19">
        <v>5.80962048843503E-4</v>
      </c>
      <c r="MA19">
        <v>5.7533592917025003E-4</v>
      </c>
      <c r="MB19">
        <v>6.4412690699100397E-4</v>
      </c>
      <c r="MC19">
        <v>5.9483805671334202E-4</v>
      </c>
      <c r="MD19">
        <v>5.7339202612638398E-4</v>
      </c>
      <c r="ME19">
        <v>5.6703202426433498E-4</v>
      </c>
      <c r="MF19">
        <v>6.4478907734155601E-4</v>
      </c>
      <c r="MG19">
        <v>5.7181995362043305E-4</v>
      </c>
      <c r="MH19">
        <v>5.6487089022993998E-4</v>
      </c>
      <c r="MI19">
        <v>5.56482933461666E-4</v>
      </c>
      <c r="MJ19">
        <v>5.64933056011796E-4</v>
      </c>
      <c r="MK19">
        <v>5.6141312234103604E-4</v>
      </c>
      <c r="ML19">
        <v>5.5703707039356199E-4</v>
      </c>
      <c r="MM19">
        <v>5.5617908947169705E-4</v>
      </c>
      <c r="MN19">
        <v>5.6039099581539598E-4</v>
      </c>
      <c r="MO19">
        <v>5.5747595615684899E-4</v>
      </c>
      <c r="MP19">
        <v>5.59452921152114E-4</v>
      </c>
      <c r="MQ19">
        <v>5.5807596072554502E-4</v>
      </c>
      <c r="MR19">
        <v>5.8805500157177405E-4</v>
      </c>
      <c r="MS19">
        <v>5.8128801174461798E-4</v>
      </c>
      <c r="MT19">
        <v>3.5318378126248703E-2</v>
      </c>
      <c r="MU19">
        <v>6.7623611539602204E-4</v>
      </c>
      <c r="MV19">
        <v>6.1111315153539105E-4</v>
      </c>
      <c r="MW19">
        <v>5.7241390459239396E-4</v>
      </c>
      <c r="MX19">
        <v>5.6762900203466405E-4</v>
      </c>
      <c r="MY19">
        <v>5.6149414740502802E-4</v>
      </c>
      <c r="MZ19">
        <v>5.6004198268055905E-4</v>
      </c>
      <c r="NA19">
        <v>6.7374692298471895E-4</v>
      </c>
      <c r="NB19">
        <v>5.72792952880263E-4</v>
      </c>
      <c r="NC19">
        <v>5.8633601292967796E-4</v>
      </c>
      <c r="ND19">
        <v>5.9595610946416801E-4</v>
      </c>
      <c r="NE19">
        <v>5.9032393619418101E-4</v>
      </c>
      <c r="NF19">
        <v>5.5929599329829205E-4</v>
      </c>
      <c r="NG19">
        <v>5.9256493113934896E-4</v>
      </c>
      <c r="NH19">
        <v>5.8352109044790203E-4</v>
      </c>
      <c r="NI19">
        <v>5.6138983927667098E-4</v>
      </c>
      <c r="NJ19">
        <v>5.5894791148602897E-4</v>
      </c>
      <c r="NK19">
        <v>5.5762799456715497E-4</v>
      </c>
      <c r="NL19">
        <v>5.7231611572205999E-4</v>
      </c>
      <c r="NM19">
        <v>5.6967791169881799E-4</v>
      </c>
      <c r="NN19">
        <v>5.8054109103977604E-4</v>
      </c>
      <c r="NO19">
        <v>5.6835194118320899E-4</v>
      </c>
      <c r="NP19">
        <v>6.4128404483199098E-4</v>
      </c>
      <c r="NQ19">
        <v>6.9221807643771096E-4</v>
      </c>
      <c r="NR19">
        <v>5.9930980205535802E-4</v>
      </c>
      <c r="NS19">
        <v>6.3650403171777704E-4</v>
      </c>
      <c r="NT19">
        <v>5.7490682229399605E-4</v>
      </c>
      <c r="NU19">
        <v>6.3184299506247E-4</v>
      </c>
      <c r="NV19">
        <v>7.4613909237086697E-4</v>
      </c>
      <c r="NW19">
        <v>5.8893579989671696E-4</v>
      </c>
      <c r="NX19">
        <v>5.61850145459175E-4</v>
      </c>
      <c r="NY19">
        <v>3.9021594915538999E-2</v>
      </c>
      <c r="NZ19">
        <v>1.0578520596027301E-3</v>
      </c>
      <c r="OA19">
        <v>9.4770803116261905E-4</v>
      </c>
      <c r="OB19">
        <v>7.5663113966584195E-4</v>
      </c>
      <c r="OC19">
        <v>5.91361196711659E-4</v>
      </c>
      <c r="OD19">
        <v>5.6166388094425201E-4</v>
      </c>
      <c r="OE19">
        <v>5.5417814292013602E-4</v>
      </c>
      <c r="OF19">
        <v>5.6189997121691704E-4</v>
      </c>
      <c r="OG19">
        <v>9.2935515567660299E-4</v>
      </c>
      <c r="OH19">
        <v>9.7252288833260504E-4</v>
      </c>
      <c r="OI19">
        <v>9.4550312496721701E-4</v>
      </c>
      <c r="OJ19">
        <v>9.3749794177710999E-4</v>
      </c>
      <c r="OK19">
        <v>9.3638291582465096E-4</v>
      </c>
      <c r="OL19">
        <v>9.3668699264526302E-4</v>
      </c>
      <c r="OM19">
        <v>9.4191497191786701E-4</v>
      </c>
      <c r="ON19">
        <v>9.5028989017009703E-4</v>
      </c>
      <c r="OO19">
        <v>9.4108586199581601E-4</v>
      </c>
      <c r="OP19">
        <v>1.1022500693798E-3</v>
      </c>
      <c r="OQ19">
        <v>9.4280694611370498E-4</v>
      </c>
      <c r="OR19">
        <v>9.4392499886453097E-4</v>
      </c>
      <c r="OS19">
        <v>9.6617382951080799E-4</v>
      </c>
      <c r="OT19">
        <v>9.6814008429646405E-4</v>
      </c>
      <c r="OU19">
        <v>9.6229999326169404E-4</v>
      </c>
      <c r="OV19">
        <v>9.3857292085886002E-4</v>
      </c>
      <c r="OW19">
        <v>9.4316899776458697E-4</v>
      </c>
      <c r="OX19">
        <v>9.4068096950650204E-4</v>
      </c>
      <c r="OY19">
        <v>9.5652393065392895E-4</v>
      </c>
      <c r="OZ19">
        <v>9.4297388568520503E-4</v>
      </c>
      <c r="PA19">
        <v>9.4115384854376305E-4</v>
      </c>
      <c r="PB19">
        <v>9.4456295482814301E-4</v>
      </c>
      <c r="PC19">
        <v>9.7017898224294099E-4</v>
      </c>
      <c r="PD19">
        <v>9.4533688388764804E-4</v>
      </c>
      <c r="PE19">
        <v>9.4587006606161497E-4</v>
      </c>
      <c r="PF19">
        <v>9.3772099353372996E-4</v>
      </c>
      <c r="PG19">
        <v>9.6697686240076997E-4</v>
      </c>
      <c r="PH19">
        <v>9.4056199304759502E-4</v>
      </c>
      <c r="PI19">
        <v>9.3767419457435597E-4</v>
      </c>
      <c r="PJ19">
        <v>9.5256487838923899E-4</v>
      </c>
      <c r="PK19">
        <v>9.4435806386172696E-4</v>
      </c>
      <c r="PL19">
        <v>9.58235003054142E-4</v>
      </c>
      <c r="PM19">
        <v>9.4520999118685701E-4</v>
      </c>
      <c r="PN19">
        <v>9.5579796470701597E-4</v>
      </c>
      <c r="PO19">
        <v>6.0735316947102503E-4</v>
      </c>
      <c r="PP19">
        <v>5.8633391745388497E-4</v>
      </c>
      <c r="PQ19">
        <v>5.6300195865333004E-4</v>
      </c>
      <c r="PR19">
        <v>5.6430487893521699E-4</v>
      </c>
      <c r="PS19">
        <v>9.3168416060507298E-4</v>
      </c>
      <c r="PT19">
        <v>9.5304008573293599E-4</v>
      </c>
      <c r="PU19">
        <v>9.5207011327147397E-4</v>
      </c>
      <c r="PV19">
        <v>9.4923586584627596E-4</v>
      </c>
      <c r="PW19">
        <v>9.34708165004849E-4</v>
      </c>
      <c r="PX19">
        <v>9.3043106608092698E-4</v>
      </c>
      <c r="PY19">
        <v>9.3129882588982495E-4</v>
      </c>
      <c r="PZ19">
        <v>9.4422092661261504E-4</v>
      </c>
      <c r="QA19">
        <v>9.4288401305675496E-4</v>
      </c>
      <c r="QB19">
        <v>9.9179800599813396E-4</v>
      </c>
      <c r="QC19">
        <v>9.3564298003911896E-4</v>
      </c>
      <c r="QD19">
        <v>9.6527603454887802E-4</v>
      </c>
      <c r="QE19">
        <v>9.37890028581023E-4</v>
      </c>
      <c r="QF19">
        <v>9.1942399740219105E-4</v>
      </c>
      <c r="QG19">
        <v>9.2814513482153405E-4</v>
      </c>
      <c r="QH19">
        <v>9.5163797959685304E-4</v>
      </c>
      <c r="QI19">
        <v>8.8887102901935501E-4</v>
      </c>
      <c r="QJ19">
        <v>9.3357590958476002E-4</v>
      </c>
      <c r="QK19">
        <v>9.73518006503582E-4</v>
      </c>
      <c r="QL19">
        <v>9.9462410435080507E-4</v>
      </c>
      <c r="QM19">
        <v>9.58694145083427E-4</v>
      </c>
      <c r="QN19">
        <v>9.4921095296740499E-4</v>
      </c>
      <c r="QO19">
        <v>9.3729188665747599E-4</v>
      </c>
      <c r="QP19">
        <v>9.43696126341819E-4</v>
      </c>
      <c r="QQ19">
        <v>9.7012799233198101E-4</v>
      </c>
      <c r="QR19">
        <v>9.5637189224362297E-4</v>
      </c>
      <c r="QS19">
        <v>9.3111209571361498E-4</v>
      </c>
      <c r="QT19">
        <v>9.4204396009445104E-4</v>
      </c>
      <c r="QU19">
        <v>9.6210394985973802E-4</v>
      </c>
      <c r="QV19">
        <v>9.3910284340381601E-4</v>
      </c>
      <c r="QW19">
        <v>9.4187888316810099E-4</v>
      </c>
      <c r="QX19">
        <v>9.40972939133644E-4</v>
      </c>
      <c r="QY19">
        <v>9.66905849054455E-4</v>
      </c>
      <c r="QZ19">
        <v>9.3058589845895702E-4</v>
      </c>
      <c r="RA19">
        <v>9.3008205294609005E-4</v>
      </c>
      <c r="RB19">
        <v>9.4128493219613996E-4</v>
      </c>
      <c r="RC19">
        <v>9.5466594211757096E-4</v>
      </c>
      <c r="RD19">
        <v>9.3856686726212502E-4</v>
      </c>
      <c r="RE19">
        <v>9.3426206149160797E-4</v>
      </c>
      <c r="RF19">
        <v>9.4871805049478997E-4</v>
      </c>
      <c r="RG19">
        <v>9.5793791115283901E-4</v>
      </c>
      <c r="RH19">
        <v>9.4320788048207695E-4</v>
      </c>
      <c r="RI19">
        <v>9.3820993788540298E-4</v>
      </c>
      <c r="RJ19">
        <v>9.3662017025053501E-4</v>
      </c>
      <c r="RK19">
        <v>9.3448488041758505E-4</v>
      </c>
      <c r="RL19">
        <v>9.3614193610846996E-4</v>
      </c>
      <c r="RM19">
        <v>9.5841009169816895E-4</v>
      </c>
      <c r="RN19">
        <v>9.3335285782814004E-4</v>
      </c>
      <c r="RO19">
        <v>9.32735158130526E-4</v>
      </c>
      <c r="RP19">
        <v>9.5434905961155805E-4</v>
      </c>
      <c r="RQ19">
        <v>9.1549591161310597E-4</v>
      </c>
      <c r="RR19">
        <v>9.3466998077928998E-4</v>
      </c>
      <c r="RS19">
        <v>9.2743011191487301E-4</v>
      </c>
      <c r="RT19">
        <v>9.6342596225440502E-4</v>
      </c>
      <c r="RU19">
        <v>9.37032978981733E-4</v>
      </c>
      <c r="RV19">
        <v>9.1873109340667703E-4</v>
      </c>
      <c r="RW19">
        <v>9.31807095184922E-4</v>
      </c>
      <c r="RX19">
        <v>9.5401005819439801E-4</v>
      </c>
      <c r="RY19">
        <v>6.8383011966943697E-4</v>
      </c>
      <c r="RZ19">
        <v>5.6142802350222999E-4</v>
      </c>
      <c r="SA19">
        <v>5.5338512174785105E-4</v>
      </c>
      <c r="SB19">
        <v>5.7791895233094595E-4</v>
      </c>
      <c r="SC19">
        <v>6.2660593539476395E-4</v>
      </c>
      <c r="SD19">
        <v>9.3585997819900502E-4</v>
      </c>
      <c r="SE19">
        <v>9.8731392063200409E-4</v>
      </c>
      <c r="SF19">
        <v>9.3324016779661103E-4</v>
      </c>
      <c r="SG19">
        <v>9.4437599182128895E-4</v>
      </c>
      <c r="SH19">
        <v>9.3795196153223504E-4</v>
      </c>
      <c r="SI19">
        <v>9.52815171331167E-4</v>
      </c>
      <c r="SJ19">
        <v>9.3916617333888997E-4</v>
      </c>
      <c r="SK19">
        <v>9.3044503591954697E-4</v>
      </c>
      <c r="SL19">
        <v>9.37991077080369E-4</v>
      </c>
      <c r="SM19">
        <v>9.6546392887830702E-4</v>
      </c>
      <c r="SN19">
        <v>9.4576016999781099E-4</v>
      </c>
      <c r="SO19">
        <v>9.3760201707482295E-4</v>
      </c>
      <c r="SP19">
        <v>9.2909694649279096E-4</v>
      </c>
      <c r="SQ19">
        <v>9.7016198560595502E-4</v>
      </c>
      <c r="SR19">
        <v>9.3280314467847304E-4</v>
      </c>
      <c r="SS19">
        <v>9.1774808242916996E-4</v>
      </c>
      <c r="ST19">
        <v>9.4559695571660995E-4</v>
      </c>
      <c r="SU19">
        <v>1.0698048863559901E-3</v>
      </c>
      <c r="SV19">
        <v>9.62739111855626E-4</v>
      </c>
      <c r="SW19">
        <v>9.4589916989207203E-4</v>
      </c>
      <c r="SX19">
        <v>9.2905294150114005E-4</v>
      </c>
      <c r="SY19">
        <v>9.3619897961616505E-4</v>
      </c>
      <c r="SZ19">
        <v>9.4456900842487801E-4</v>
      </c>
      <c r="TA19">
        <v>9.4392802566289902E-4</v>
      </c>
      <c r="TB19">
        <v>9.5067103393375798E-4</v>
      </c>
      <c r="TC19">
        <v>9.4193010590970505E-4</v>
      </c>
      <c r="TD19">
        <v>9.4819301739334995E-4</v>
      </c>
      <c r="TE19">
        <v>9.4261206686496702E-4</v>
      </c>
      <c r="TF19">
        <v>8.6896191351115704E-4</v>
      </c>
      <c r="TG19">
        <v>5.8304099366068797E-4</v>
      </c>
      <c r="TH19">
        <v>5.4908194579184001E-4</v>
      </c>
      <c r="TI19">
        <v>5.6519801728427399E-4</v>
      </c>
      <c r="TJ19">
        <v>5.5665010586380904E-4</v>
      </c>
      <c r="TK19">
        <v>9.3007180839776895E-4</v>
      </c>
      <c r="TL19">
        <v>9.4589008949696996E-4</v>
      </c>
      <c r="TM19">
        <v>9.3426299281418302E-4</v>
      </c>
      <c r="TN19">
        <v>9.5676188357174397E-4</v>
      </c>
      <c r="TO19">
        <v>9.3501689843833403E-4</v>
      </c>
      <c r="TP19">
        <v>9.3634403310716098E-4</v>
      </c>
      <c r="TQ19">
        <v>9.4031193293631001E-4</v>
      </c>
      <c r="TR19">
        <v>9.4724399968981699E-4</v>
      </c>
      <c r="TS19">
        <v>9.5794396474957401E-4</v>
      </c>
      <c r="TT19">
        <v>9.3518500216305202E-4</v>
      </c>
      <c r="TU19">
        <v>9.4186700880527496E-4</v>
      </c>
      <c r="TV19">
        <v>9.7055896185338497E-4</v>
      </c>
      <c r="TW19">
        <v>9.4537995755672401E-4</v>
      </c>
      <c r="TX19">
        <v>9.2758797109127001E-4</v>
      </c>
      <c r="TY19">
        <v>9.9556287750601703E-4</v>
      </c>
      <c r="TZ19">
        <v>9.3543902039527795E-4</v>
      </c>
      <c r="UA19">
        <v>9.4379391521215395E-4</v>
      </c>
      <c r="UB19">
        <v>9.3875895254313902E-4</v>
      </c>
      <c r="UC19">
        <v>9.3552703037857998E-4</v>
      </c>
      <c r="UD19">
        <v>9.1921514831483299E-4</v>
      </c>
      <c r="UE19">
        <v>9.4513013027608395E-4</v>
      </c>
      <c r="UF19">
        <v>9.4085396267473698E-4</v>
      </c>
      <c r="UG19">
        <v>9.9552096799015999E-4</v>
      </c>
      <c r="UH19">
        <v>9.55979106947779E-4</v>
      </c>
      <c r="UI19">
        <v>9.7097479738295002E-4</v>
      </c>
      <c r="UJ19">
        <v>9.4204093329608397E-4</v>
      </c>
      <c r="UK19">
        <v>9.3865487724542596E-4</v>
      </c>
      <c r="UL19">
        <v>9.5550110563635804E-4</v>
      </c>
      <c r="UM19">
        <v>9.6355215646326499E-4</v>
      </c>
      <c r="UN19">
        <v>9.5283100381493503E-4</v>
      </c>
      <c r="UO19">
        <v>9.40104015171527E-4</v>
      </c>
      <c r="UP19">
        <v>9.4886682927608403E-4</v>
      </c>
      <c r="UQ19">
        <v>9.5813698135316296E-4</v>
      </c>
      <c r="UR19">
        <v>9.4255991280078801E-4</v>
      </c>
      <c r="US19">
        <v>9.3988212756812497E-4</v>
      </c>
      <c r="UT19">
        <v>9.3351001851260597E-4</v>
      </c>
      <c r="UU19">
        <v>9.3829189427196904E-4</v>
      </c>
      <c r="UV19">
        <v>9.2499097809195497E-4</v>
      </c>
      <c r="UW19">
        <v>9.3578896485269005E-4</v>
      </c>
      <c r="UX19">
        <v>9.0966117568314E-4</v>
      </c>
      <c r="UY19">
        <v>9.4700697809457703E-4</v>
      </c>
      <c r="UZ19">
        <v>9.6790795214474201E-4</v>
      </c>
      <c r="VA19">
        <v>9.3632796779274897E-4</v>
      </c>
      <c r="VB19">
        <v>9.3458918854594198E-4</v>
      </c>
      <c r="VC19">
        <v>9.30103007704019E-4</v>
      </c>
      <c r="VD19">
        <v>9.5248501747846603E-4</v>
      </c>
      <c r="VE19">
        <v>9.4012310728430705E-4</v>
      </c>
      <c r="VF19">
        <v>9.5157395116984801E-4</v>
      </c>
      <c r="VG19">
        <v>9.4679510220885201E-4</v>
      </c>
      <c r="VH19">
        <v>9.5183798111975095E-4</v>
      </c>
      <c r="VI19">
        <v>9.5945200882852002E-4</v>
      </c>
      <c r="VJ19">
        <v>9.3348394148051695E-4</v>
      </c>
      <c r="VK19">
        <v>9.3534193001687505E-4</v>
      </c>
      <c r="VL19">
        <v>9.3650701455771901E-4</v>
      </c>
      <c r="VM19">
        <v>9.2821381986141205E-4</v>
      </c>
      <c r="VN19">
        <v>9.3497894704341802E-4</v>
      </c>
      <c r="VO19">
        <v>9.4011100009083704E-4</v>
      </c>
      <c r="VP19">
        <v>9.6551887691020901E-4</v>
      </c>
      <c r="VQ19">
        <v>9.876468684524289E-4</v>
      </c>
      <c r="VR19">
        <v>9.2939310707151803E-4</v>
      </c>
      <c r="VS19">
        <v>9.2892488464713097E-4</v>
      </c>
      <c r="VT19">
        <v>9.3253189697861596E-4</v>
      </c>
      <c r="VU19">
        <v>9.6927396953105905E-4</v>
      </c>
      <c r="VV19">
        <v>9.3223410658538298E-4</v>
      </c>
      <c r="VW19">
        <v>9.3713891692459497E-4</v>
      </c>
      <c r="VX19">
        <v>9.3333190307021098E-4</v>
      </c>
      <c r="VY19">
        <v>9.6403202041983604E-4</v>
      </c>
      <c r="VZ19">
        <v>9.3640503473579797E-4</v>
      </c>
      <c r="WA19">
        <v>9.2342705465853203E-4</v>
      </c>
      <c r="WB19">
        <v>9.3228113837540095E-4</v>
      </c>
      <c r="WC19">
        <v>9.3180686235427802E-4</v>
      </c>
      <c r="WD19">
        <v>1.1044249404221699E-3</v>
      </c>
      <c r="WE19">
        <v>9.4386702403426105E-4</v>
      </c>
      <c r="WF19">
        <v>9.4271195121109399E-4</v>
      </c>
      <c r="WG19">
        <v>9.5010781660676003E-4</v>
      </c>
      <c r="WH19">
        <v>9.7386003471910899E-4</v>
      </c>
      <c r="WI19">
        <v>9.4576994888484402E-4</v>
      </c>
      <c r="WJ19">
        <v>9.4175199046730995E-4</v>
      </c>
      <c r="WK19">
        <v>9.3483296222984704E-4</v>
      </c>
      <c r="WL19">
        <v>9.7618298605084398E-4</v>
      </c>
      <c r="WM19">
        <v>9.3396310694515705E-4</v>
      </c>
      <c r="WN19">
        <v>9.3470397405326301E-4</v>
      </c>
      <c r="WO19">
        <v>9.6030300483107502E-4</v>
      </c>
      <c r="WP19">
        <v>1.0260851122438899E-3</v>
      </c>
      <c r="WQ19">
        <v>9.5017999410629197E-4</v>
      </c>
      <c r="WR19">
        <v>1.03253289125859E-3</v>
      </c>
      <c r="WS19">
        <v>9.5582706853747303E-4</v>
      </c>
      <c r="WT19">
        <v>9.6448604017496098E-4</v>
      </c>
      <c r="WU19">
        <v>9.3478197231888695E-4</v>
      </c>
      <c r="WV19">
        <v>9.2618097551167E-4</v>
      </c>
      <c r="WW19">
        <v>9.4419904053211201E-4</v>
      </c>
      <c r="WX19">
        <v>3.92002880107611E-2</v>
      </c>
      <c r="WY19">
        <v>1.02367298677563E-3</v>
      </c>
      <c r="WZ19">
        <v>9.59363067522645E-4</v>
      </c>
      <c r="XA19">
        <v>9.4035221263766202E-4</v>
      </c>
      <c r="XB19">
        <v>9.49655892327427E-4</v>
      </c>
      <c r="XC19">
        <v>7.8103691339492798E-4</v>
      </c>
      <c r="XD19">
        <v>5.5635510943830002E-4</v>
      </c>
      <c r="XE19">
        <v>5.6336214765906301E-4</v>
      </c>
      <c r="XF19">
        <v>5.7263788767158898E-4</v>
      </c>
      <c r="XG19">
        <v>5.6190113537013498E-4</v>
      </c>
      <c r="XH19">
        <v>9.27481101825833E-4</v>
      </c>
      <c r="XI19">
        <v>9.3163200654089397E-4</v>
      </c>
      <c r="XJ19">
        <v>9.5551693812012597E-4</v>
      </c>
      <c r="XK19">
        <v>9.3543203547596899E-4</v>
      </c>
      <c r="XL19">
        <v>9.2472205869853497E-4</v>
      </c>
      <c r="XM19">
        <v>9.3824602663516998E-4</v>
      </c>
      <c r="XN19">
        <v>9.3677104450762196E-4</v>
      </c>
      <c r="XO19">
        <v>3.5564230987802099E-2</v>
      </c>
      <c r="XP19">
        <v>6.2961084768176003E-4</v>
      </c>
      <c r="XQ19">
        <v>5.73727069422602E-4</v>
      </c>
      <c r="XR19">
        <v>5.5062305182218497E-4</v>
      </c>
      <c r="XS19">
        <v>5.6244595907628504E-4</v>
      </c>
      <c r="XT19">
        <v>5.4809381254017299E-4</v>
      </c>
      <c r="XU19">
        <v>5.4605491459369605E-4</v>
      </c>
      <c r="XV19">
        <v>5.6769489310681798E-4</v>
      </c>
      <c r="XW19">
        <v>5.6783994659781402E-4</v>
      </c>
      <c r="XX19">
        <v>5.6054000742733403E-4</v>
      </c>
      <c r="XY19">
        <v>5.4778181947767702E-4</v>
      </c>
      <c r="XZ19">
        <v>5.8975093998014905E-4</v>
      </c>
      <c r="YA19">
        <v>5.43472124263644E-4</v>
      </c>
      <c r="YB19">
        <v>5.4017896763980302E-4</v>
      </c>
      <c r="YC19">
        <v>5.3998106159269799E-4</v>
      </c>
      <c r="YD19">
        <v>5.4537481628358299E-4</v>
      </c>
      <c r="YE19">
        <v>5.58339059352874E-4</v>
      </c>
      <c r="YF19">
        <v>5.3952098824083805E-4</v>
      </c>
      <c r="YG19">
        <v>5.3831096738576802E-4</v>
      </c>
      <c r="YH19">
        <v>5.3733005188405503E-4</v>
      </c>
      <c r="YI19">
        <v>5.4760696366429296E-4</v>
      </c>
      <c r="YJ19">
        <v>3.4449801081791499E-2</v>
      </c>
      <c r="YK19">
        <v>6.8210321478545601E-4</v>
      </c>
      <c r="YL19">
        <v>5.6386715732514804E-4</v>
      </c>
      <c r="YM19">
        <v>5.9374212287366303E-4</v>
      </c>
      <c r="YN19">
        <v>5.5355206131935098E-4</v>
      </c>
      <c r="YO19">
        <v>5.6447996757924503E-4</v>
      </c>
      <c r="YP19">
        <v>5.4998393170535499E-4</v>
      </c>
      <c r="YQ19">
        <v>5.4690404795110204E-4</v>
      </c>
      <c r="YR19">
        <v>5.4441182874143102E-4</v>
      </c>
      <c r="YS19">
        <v>5.8927806094288804E-4</v>
      </c>
      <c r="YT19">
        <v>5.7734199799597198E-4</v>
      </c>
      <c r="YU19">
        <v>5.5058393627405102E-4</v>
      </c>
      <c r="YV19">
        <v>5.6241801939904603E-4</v>
      </c>
      <c r="YW19">
        <v>5.5660703219473297E-4</v>
      </c>
      <c r="YX19">
        <v>5.4332497529685497E-4</v>
      </c>
      <c r="YY19">
        <v>5.41104935109615E-4</v>
      </c>
      <c r="YZ19">
        <v>5.38644846528768E-4</v>
      </c>
      <c r="ZA19">
        <v>5.4944679141044595E-4</v>
      </c>
      <c r="ZB19">
        <v>5.4219202138483503E-4</v>
      </c>
      <c r="ZC19">
        <v>5.4205302149057302E-4</v>
      </c>
      <c r="ZD19">
        <v>5.4902792908251199E-4</v>
      </c>
      <c r="ZE19">
        <v>5.4948101751506296E-4</v>
      </c>
      <c r="ZF19">
        <v>5.4865400306880398E-4</v>
      </c>
      <c r="ZG19">
        <v>5.4890103638172095E-4</v>
      </c>
      <c r="ZH19">
        <v>5.44489128515124E-4</v>
      </c>
      <c r="ZI19">
        <v>5.4355594329535896E-4</v>
      </c>
      <c r="ZJ19">
        <v>5.58631960302591E-4</v>
      </c>
      <c r="ZK19">
        <v>5.6320102885365399E-4</v>
      </c>
      <c r="ZL19">
        <v>5.8458908461034298E-4</v>
      </c>
      <c r="ZM19">
        <v>3.4200306050479398E-2</v>
      </c>
      <c r="ZN19">
        <v>6.3223997130989996E-4</v>
      </c>
      <c r="ZO19">
        <v>5.7867704890668295E-4</v>
      </c>
      <c r="ZP19">
        <v>5.5275694467127301E-4</v>
      </c>
      <c r="ZQ19">
        <v>5.9430184774100705E-4</v>
      </c>
      <c r="ZR19">
        <v>5.5788690224289797E-4</v>
      </c>
      <c r="ZS19">
        <v>5.4713594727218097E-4</v>
      </c>
      <c r="ZT19">
        <v>5.58055937290191E-4</v>
      </c>
      <c r="ZU19">
        <v>5.4652197286486604E-4</v>
      </c>
      <c r="ZV19">
        <v>5.6355213746428403E-4</v>
      </c>
      <c r="ZW19">
        <v>5.5308383889496305E-4</v>
      </c>
      <c r="ZX19">
        <v>5.44313108548522E-4</v>
      </c>
      <c r="ZY19">
        <v>5.4207001812755997E-4</v>
      </c>
      <c r="ZZ19">
        <v>5.4733105935156302E-4</v>
      </c>
      <c r="AAA19">
        <v>5.5981497280299598E-4</v>
      </c>
      <c r="AAB19">
        <v>5.5041909217834397E-4</v>
      </c>
      <c r="AAC19">
        <v>5.6836102157831105E-4</v>
      </c>
      <c r="AAD19">
        <v>5.6888209655880896E-4</v>
      </c>
      <c r="AAE19">
        <v>5.6177307851612503E-4</v>
      </c>
      <c r="AAF19">
        <v>5.5526988580822901E-4</v>
      </c>
      <c r="AAG19">
        <v>5.8623985387384805E-4</v>
      </c>
      <c r="AAH19">
        <v>5.57793071493506E-4</v>
      </c>
      <c r="AAI19">
        <v>5.5584916844963995E-4</v>
      </c>
      <c r="AAJ19">
        <v>5.75580867007374E-4</v>
      </c>
      <c r="AAK19">
        <v>5.5882288143038695E-4</v>
      </c>
      <c r="AAL19">
        <v>5.4934504441916899E-4</v>
      </c>
      <c r="AAM19">
        <v>5.3989584557712002E-4</v>
      </c>
      <c r="AAN19">
        <v>5.4230098612606504E-4</v>
      </c>
      <c r="AAO19">
        <v>5.4859207011759205E-4</v>
      </c>
      <c r="AAP19">
        <v>5.4453103803098202E-4</v>
      </c>
      <c r="AAQ19">
        <v>5.4243113845586701E-4</v>
      </c>
      <c r="AAR19">
        <v>7.0902914740145196E-4</v>
      </c>
      <c r="AAS19">
        <v>5.89191913604736E-4</v>
      </c>
      <c r="AAT19">
        <v>5.7125184684991804E-4</v>
      </c>
      <c r="AAU19">
        <v>5.5488501675426895E-4</v>
      </c>
      <c r="AAV19">
        <v>5.4211891256272695E-4</v>
      </c>
      <c r="AAW19">
        <v>5.5153295397758397E-4</v>
      </c>
      <c r="AAX19">
        <v>5.4885610006749597E-4</v>
      </c>
      <c r="AAY19">
        <v>5.5700610391795603E-4</v>
      </c>
      <c r="AAZ19">
        <v>5.4143811576068401E-4</v>
      </c>
      <c r="ABA19">
        <v>5.4742395877838102E-4</v>
      </c>
      <c r="ABB19">
        <v>5.6114583276212205E-4</v>
      </c>
      <c r="ABC19">
        <v>5.4399902001023195E-4</v>
      </c>
      <c r="ABD19">
        <v>5.4248701781034405E-4</v>
      </c>
      <c r="ABE19">
        <v>5.4421601817011801E-4</v>
      </c>
      <c r="ABF19">
        <v>5.6204595603048801E-4</v>
      </c>
      <c r="ABG19">
        <v>5.5994978174567201E-4</v>
      </c>
      <c r="ABH19">
        <v>5.5379094555973996E-4</v>
      </c>
      <c r="ABI19">
        <v>5.6039914488792398E-4</v>
      </c>
      <c r="ABJ19">
        <v>5.6023010984063105E-4</v>
      </c>
      <c r="ABK19">
        <v>5.5380002595484203E-4</v>
      </c>
      <c r="ABL19">
        <v>5.4224906489253001E-4</v>
      </c>
      <c r="ABM19">
        <v>5.95375895500183E-4</v>
      </c>
      <c r="ABN19">
        <v>5.5606104433536497E-4</v>
      </c>
      <c r="ABO19">
        <v>5.5682100355625098E-4</v>
      </c>
      <c r="ABP19">
        <v>5.4537993855774403E-4</v>
      </c>
      <c r="ABQ19">
        <v>5.4285908117890304E-4</v>
      </c>
      <c r="ABR19">
        <v>5.4113194346427896E-4</v>
      </c>
      <c r="ABS19">
        <v>5.4568704217672305E-4</v>
      </c>
      <c r="ABT19">
        <v>5.6227203458547495E-4</v>
      </c>
      <c r="ABU19">
        <v>5.5647594854235595E-4</v>
      </c>
      <c r="ABV19">
        <v>5.5038603022694501E-4</v>
      </c>
      <c r="ABW19">
        <v>5.4168887436389901E-4</v>
      </c>
      <c r="ABX19">
        <v>5.6209601461887305E-4</v>
      </c>
      <c r="ABY19">
        <v>5.4967706091701898E-4</v>
      </c>
      <c r="ABZ19">
        <v>5.4375501349568302E-4</v>
      </c>
      <c r="ACA19">
        <v>5.6018307805061297E-4</v>
      </c>
      <c r="ACB19">
        <v>5.4594199173152403E-4</v>
      </c>
      <c r="ACC19">
        <v>5.47464936971664E-4</v>
      </c>
      <c r="ACD19">
        <v>5.4267211817204898E-4</v>
      </c>
      <c r="ACE19">
        <v>5.5167917162179904E-4</v>
      </c>
      <c r="ACF19">
        <v>5.5209710262715795E-4</v>
      </c>
      <c r="ACG19">
        <v>5.5150082334875995E-4</v>
      </c>
      <c r="ACH19">
        <v>5.5745081044733503E-4</v>
      </c>
      <c r="ACI19">
        <v>5.4585910402238304E-4</v>
      </c>
      <c r="ACJ19">
        <v>5.4796691983938195E-4</v>
      </c>
      <c r="ACK19">
        <v>5.3981412202119795E-4</v>
      </c>
      <c r="ACL19">
        <v>5.5465195327997197E-4</v>
      </c>
      <c r="ACM19">
        <v>5.36513980478048E-4</v>
      </c>
      <c r="ACN19">
        <v>5.5207521654665405E-4</v>
      </c>
      <c r="ACO19">
        <v>5.9425691142678196E-4</v>
      </c>
      <c r="ACP19">
        <v>5.6252907961606903E-4</v>
      </c>
      <c r="ACQ19">
        <v>5.5071106180548603E-4</v>
      </c>
      <c r="ACR19">
        <v>5.4764980450272495E-4</v>
      </c>
      <c r="ACS19">
        <v>5.4928590543568102E-4</v>
      </c>
      <c r="ACT19">
        <v>5.5135088041424697E-4</v>
      </c>
      <c r="ACU19">
        <v>5.5950786918401696E-4</v>
      </c>
      <c r="ACV19">
        <v>5.4339994676411098E-4</v>
      </c>
      <c r="ACW19">
        <v>5.6862016208469803E-4</v>
      </c>
      <c r="ACX19">
        <v>5.67286042496562E-4</v>
      </c>
      <c r="ACY19">
        <v>5.4492708295583703E-4</v>
      </c>
      <c r="ACZ19">
        <v>5.6907092221081203E-4</v>
      </c>
      <c r="ADA19">
        <v>5.4443697445094499E-4</v>
      </c>
      <c r="ADB19">
        <v>5.7410402223467805E-4</v>
      </c>
      <c r="ADC19">
        <v>5.4538203403353604E-4</v>
      </c>
      <c r="ADD19">
        <v>5.7073286734521302E-4</v>
      </c>
      <c r="ADE19">
        <v>5.4638087749481201E-4</v>
      </c>
      <c r="ADF19">
        <v>5.4151704534888202E-4</v>
      </c>
      <c r="ADG19">
        <v>5.9107504785060796E-4</v>
      </c>
      <c r="ADH19">
        <v>5.8038206771016099E-4</v>
      </c>
      <c r="ADI19">
        <v>5.6208111345767899E-4</v>
      </c>
      <c r="ADJ19">
        <v>5.7180109433829698E-4</v>
      </c>
      <c r="ADK19">
        <v>5.8340700343251196E-4</v>
      </c>
      <c r="ADL19">
        <v>7.9840095713734605E-4</v>
      </c>
      <c r="ADM19">
        <v>5.81678003072738E-4</v>
      </c>
      <c r="ADN19">
        <v>6.2072300352156097E-4</v>
      </c>
      <c r="ADO19">
        <v>5.8878911659121503E-4</v>
      </c>
      <c r="ADP19">
        <v>5.5575394071638497E-4</v>
      </c>
      <c r="ADQ19">
        <v>3.4075289964675903E-2</v>
      </c>
      <c r="ADR19">
        <v>6.1934906989336003E-4</v>
      </c>
      <c r="ADS19">
        <v>5.59301115572452E-4</v>
      </c>
      <c r="ADT19">
        <v>5.6559802033007102E-4</v>
      </c>
      <c r="ADU19">
        <v>5.4687098599970297E-4</v>
      </c>
      <c r="ADV19">
        <v>5.6290696375072002E-4</v>
      </c>
      <c r="ADW19">
        <v>5.5757397785782803E-4</v>
      </c>
      <c r="ADX19">
        <v>5.4914108477532799E-4</v>
      </c>
      <c r="ADY19">
        <v>5.3877593018114502E-4</v>
      </c>
      <c r="ADZ19">
        <v>5.5048894137144002E-4</v>
      </c>
      <c r="AEA19">
        <v>5.4901698604226102E-4</v>
      </c>
      <c r="AEB19">
        <v>5.4478109814226595E-4</v>
      </c>
      <c r="AEC19">
        <v>5.79810002818703E-4</v>
      </c>
      <c r="AED19">
        <v>5.5009196512401104E-4</v>
      </c>
      <c r="AEE19">
        <v>5.7492800988256899E-4</v>
      </c>
      <c r="AEF19">
        <v>5.5493484251201099E-4</v>
      </c>
      <c r="AEG19">
        <v>5.5390992201864698E-4</v>
      </c>
      <c r="AEH19">
        <v>5.4806401021778497E-4</v>
      </c>
      <c r="AEI19">
        <v>5.4001202806830395E-4</v>
      </c>
      <c r="AEJ19">
        <v>8.2691013813018799E-4</v>
      </c>
      <c r="AEK19">
        <v>5.6698080152273102E-4</v>
      </c>
      <c r="AEL19">
        <v>5.4421904496848496E-4</v>
      </c>
      <c r="AEM19">
        <v>5.40947075933218E-4</v>
      </c>
      <c r="AEN19">
        <v>5.4500997066497803E-4</v>
      </c>
      <c r="AEO19">
        <v>5.4832687601447105E-4</v>
      </c>
      <c r="AEP19">
        <v>5.4181204177439202E-4</v>
      </c>
      <c r="AEQ19">
        <v>5.5925687775015798E-4</v>
      </c>
      <c r="AER19">
        <v>5.6062405928969297E-4</v>
      </c>
      <c r="AES19">
        <v>5.4650800302624702E-4</v>
      </c>
      <c r="AET19">
        <v>5.5376696400344296E-4</v>
      </c>
      <c r="AEU19">
        <v>6.38767145574092E-4</v>
      </c>
      <c r="AEV19">
        <v>5.5601983331143802E-4</v>
      </c>
      <c r="AEW19">
        <v>5.4698297753930005E-4</v>
      </c>
      <c r="AEX19">
        <v>6.6415895707905195E-4</v>
      </c>
      <c r="AEY19">
        <v>5.5629294365644401E-4</v>
      </c>
      <c r="AEZ19">
        <v>5.4408214055001703E-4</v>
      </c>
      <c r="AFA19">
        <v>5.3763203322887399E-4</v>
      </c>
      <c r="AFB19">
        <v>5.5804685689508904E-4</v>
      </c>
      <c r="AFC19">
        <v>5.4487003944814205E-4</v>
      </c>
      <c r="AFD19">
        <v>5.4756901226937695E-4</v>
      </c>
      <c r="AFE19">
        <v>5.5839493870735103E-4</v>
      </c>
      <c r="AFF19">
        <v>5.5049406364560095E-4</v>
      </c>
      <c r="AFG19">
        <v>5.6611094623803995E-4</v>
      </c>
      <c r="AFH19">
        <v>5.5387686006724802E-4</v>
      </c>
      <c r="AFI19">
        <v>5.7948287576436996E-4</v>
      </c>
      <c r="AFJ19">
        <v>5.7139596901834E-4</v>
      </c>
      <c r="AFK19">
        <v>9.1826310381293297E-4</v>
      </c>
      <c r="AFL19">
        <v>6.0392892919480801E-4</v>
      </c>
      <c r="AFM19">
        <v>6.0417084023356405E-4</v>
      </c>
      <c r="AFN19">
        <v>5.7591311633586797E-4</v>
      </c>
      <c r="AFO19">
        <v>5.6340685114264401E-4</v>
      </c>
      <c r="AFP19">
        <v>5.5703916586935498E-4</v>
      </c>
      <c r="AFQ19">
        <v>5.4704118520021395E-4</v>
      </c>
      <c r="AFR19">
        <v>5.4372404702007695E-4</v>
      </c>
      <c r="AFS19">
        <v>5.4596387781202696E-4</v>
      </c>
      <c r="AFT19">
        <v>5.7271495461463896E-4</v>
      </c>
      <c r="AFU19">
        <v>5.4572615772485701E-4</v>
      </c>
      <c r="AFV19">
        <v>5.8211619034409501E-4</v>
      </c>
      <c r="AFW19">
        <v>5.5581703782081604E-4</v>
      </c>
      <c r="AFX19">
        <v>5.4623605683445898E-4</v>
      </c>
      <c r="AFY19">
        <v>5.44313108548522E-4</v>
      </c>
      <c r="AFZ19">
        <v>5.67933078855276E-4</v>
      </c>
      <c r="AGA19">
        <v>5.4853782057762103E-4</v>
      </c>
      <c r="AGB19">
        <v>5.4612383246421803E-4</v>
      </c>
      <c r="AGC19">
        <v>5.57241030037403E-4</v>
      </c>
      <c r="AGD19">
        <v>5.4534501396119497E-4</v>
      </c>
      <c r="AGE19">
        <v>5.4792594164609898E-4</v>
      </c>
      <c r="AGF19">
        <v>5.5220094509422703E-4</v>
      </c>
      <c r="AGG19">
        <v>5.6598684750497298E-4</v>
      </c>
      <c r="AGH19">
        <v>5.5045401677489205E-4</v>
      </c>
      <c r="AGI19">
        <v>5.4859113879501798E-4</v>
      </c>
      <c r="AGJ19">
        <v>5.5223819799721198E-4</v>
      </c>
      <c r="AGK19">
        <v>5.5304612033069101E-4</v>
      </c>
      <c r="AGL19">
        <v>8.3421217277646E-4</v>
      </c>
      <c r="AGM19">
        <v>5.6357891298830498E-4</v>
      </c>
      <c r="AGN19">
        <v>5.6293793022632599E-4</v>
      </c>
      <c r="AGO19">
        <v>5.49435848370194E-4</v>
      </c>
      <c r="AGP19">
        <v>5.4903584532439698E-4</v>
      </c>
      <c r="AGQ19">
        <v>5.5528292432427395E-4</v>
      </c>
      <c r="AGR19">
        <v>5.4961582645773801E-4</v>
      </c>
      <c r="AGS19">
        <v>5.4870103485882196E-4</v>
      </c>
      <c r="AGT19">
        <v>5.4164603352546605E-4</v>
      </c>
      <c r="AGU19">
        <v>5.5639701895415696E-4</v>
      </c>
      <c r="AGV19">
        <v>5.4563512094318802E-4</v>
      </c>
      <c r="AGW19">
        <v>5.4390309378504699E-4</v>
      </c>
      <c r="AGX19">
        <v>6.0374289751052802E-4</v>
      </c>
      <c r="AGY19">
        <v>5.5566313676535996E-4</v>
      </c>
      <c r="AGZ19">
        <v>5.8907084167003599E-4</v>
      </c>
      <c r="AHA19">
        <v>5.5389897897839503E-4</v>
      </c>
      <c r="AHB19">
        <v>5.6097493506968E-4</v>
      </c>
      <c r="AHC19">
        <v>5.5126496590673902E-4</v>
      </c>
      <c r="AHD19">
        <v>5.4350681602954799E-4</v>
      </c>
      <c r="AHE19">
        <v>5.7810894213616805E-4</v>
      </c>
      <c r="AHF19">
        <v>3.7639955058693803E-2</v>
      </c>
      <c r="AHG19">
        <v>7.1001914329826799E-4</v>
      </c>
      <c r="AHH19">
        <v>5.6457100436091401E-4</v>
      </c>
      <c r="AHI19">
        <v>5.4337689653038903E-4</v>
      </c>
      <c r="AHJ19">
        <v>5.4274802096188003E-4</v>
      </c>
      <c r="AHK19">
        <v>5.4618204012513096E-4</v>
      </c>
      <c r="AHL19">
        <v>5.4734013974666595E-4</v>
      </c>
      <c r="AHM19">
        <v>5.4069003090262402E-4</v>
      </c>
      <c r="AHN19">
        <v>5.6750304065644698E-4</v>
      </c>
      <c r="AHO19">
        <v>6.2554702162742604E-4</v>
      </c>
      <c r="AHP19">
        <v>6.3447887077927503E-4</v>
      </c>
      <c r="AHQ19">
        <v>6.2758591957390298E-4</v>
      </c>
      <c r="AHR19">
        <v>5.49336895346641E-4</v>
      </c>
      <c r="AHS19">
        <v>5.4831290617585095E-4</v>
      </c>
      <c r="AHT19">
        <v>5.6433095596730698E-4</v>
      </c>
      <c r="AHU19">
        <v>5.6442013010382598E-4</v>
      </c>
      <c r="AHV19">
        <v>3.6988289095461299E-2</v>
      </c>
      <c r="AHW19">
        <v>6.6136196255683899E-4</v>
      </c>
      <c r="AHX19">
        <v>5.5714417248964299E-4</v>
      </c>
      <c r="AHY19">
        <v>5.4631894454359997E-4</v>
      </c>
      <c r="AHZ19">
        <v>5.4670288227498499E-4</v>
      </c>
      <c r="AIA19">
        <v>5.6562596000730905E-4</v>
      </c>
      <c r="AIB19">
        <v>5.4773082956671704E-4</v>
      </c>
      <c r="AIC19">
        <v>5.5148615501820998E-4</v>
      </c>
      <c r="AID19">
        <v>5.4100900888442896E-4</v>
      </c>
      <c r="AIE19">
        <v>5.8481190353631897E-4</v>
      </c>
      <c r="AIF19">
        <v>5.4845004342496395E-4</v>
      </c>
      <c r="AIG19">
        <v>5.5126403458416397E-4</v>
      </c>
      <c r="AIH19">
        <v>5.4181599989533403E-4</v>
      </c>
      <c r="AII19">
        <v>5.7090003974735704E-4</v>
      </c>
      <c r="AIJ19">
        <v>5.5142305791378E-4</v>
      </c>
      <c r="AIK19">
        <v>5.4517015814781102E-4</v>
      </c>
      <c r="AIL19">
        <v>5.4107815958559502E-4</v>
      </c>
      <c r="AIM19">
        <v>5.4422696121036996E-4</v>
      </c>
      <c r="AIN19">
        <v>5.9743016026914098E-4</v>
      </c>
      <c r="AIO19">
        <v>5.63228968530893E-4</v>
      </c>
      <c r="AIP19">
        <v>5.5247195996344003E-4</v>
      </c>
      <c r="AIQ19">
        <v>5.5405288003385002E-4</v>
      </c>
      <c r="AIR19">
        <v>5.4194196127355099E-4</v>
      </c>
      <c r="AIS19">
        <v>5.4160319268703396E-4</v>
      </c>
      <c r="AIT19">
        <v>3.4996923990547602E-2</v>
      </c>
      <c r="AIU19">
        <v>6.2879500910639698E-4</v>
      </c>
      <c r="AIV19">
        <v>5.5843894369900205E-4</v>
      </c>
      <c r="AIW19">
        <v>5.6351092644035805E-4</v>
      </c>
      <c r="AIX19">
        <v>5.4174615070223797E-4</v>
      </c>
      <c r="AIY19">
        <v>5.4795690812170495E-4</v>
      </c>
      <c r="AIZ19">
        <v>5.5590202100574905E-4</v>
      </c>
      <c r="AJA19">
        <v>5.4337200708687295E-4</v>
      </c>
      <c r="AJB19">
        <v>5.4515106603503195E-4</v>
      </c>
      <c r="AJC19">
        <v>5.5741611868142995E-4</v>
      </c>
      <c r="AJD19">
        <v>5.5031711235642401E-4</v>
      </c>
      <c r="AJE19">
        <v>5.4076011292636297E-4</v>
      </c>
      <c r="AJF19">
        <v>5.4454104974865903E-4</v>
      </c>
      <c r="AJG19">
        <v>5.7048816233873302E-4</v>
      </c>
      <c r="AJH19">
        <v>5.5336509831249703E-4</v>
      </c>
      <c r="AJI19">
        <v>5.5061210878193303E-4</v>
      </c>
      <c r="AJJ19">
        <v>5.4097105748951403E-4</v>
      </c>
      <c r="AJK19">
        <v>5.5074691772460905E-4</v>
      </c>
      <c r="AJL19">
        <v>5.4545700550079302E-4</v>
      </c>
      <c r="AJM19">
        <v>5.4228096269071102E-4</v>
      </c>
      <c r="AJN19">
        <v>5.6785601191222603E-4</v>
      </c>
      <c r="AJO19">
        <v>5.5623822845518502E-4</v>
      </c>
      <c r="AJP19">
        <v>5.47638861462473E-4</v>
      </c>
      <c r="AJQ19">
        <v>5.4841395467519695E-4</v>
      </c>
      <c r="AJR19">
        <v>5.4484512656927098E-4</v>
      </c>
      <c r="AJS19">
        <v>6.7713996395468701E-4</v>
      </c>
      <c r="AJT19">
        <v>5.6753214448690404E-4</v>
      </c>
      <c r="AJU19">
        <v>5.6614191271364602E-4</v>
      </c>
      <c r="AJV19">
        <v>5.4825982078909798E-4</v>
      </c>
      <c r="AJW19">
        <v>5.5402098223566998E-4</v>
      </c>
      <c r="AJX19">
        <v>5.4818205535411802E-4</v>
      </c>
      <c r="AJY19">
        <v>5.5406498722732002E-4</v>
      </c>
      <c r="AJZ19">
        <v>5.4320087656378703E-4</v>
      </c>
      <c r="AKA19">
        <v>5.4221507161855698E-4</v>
      </c>
      <c r="AKB19">
        <v>5.6102802045643297E-4</v>
      </c>
      <c r="AKC19">
        <v>5.4324907250702305E-4</v>
      </c>
      <c r="AKD19">
        <v>5.6006503291428002E-4</v>
      </c>
      <c r="AKE19">
        <v>5.6931003928184498E-4</v>
      </c>
      <c r="AKF19">
        <v>5.6108692660927697E-4</v>
      </c>
      <c r="AKG19">
        <v>5.5129197426140298E-4</v>
      </c>
      <c r="AKH19">
        <v>5.4748496040701801E-4</v>
      </c>
      <c r="AKI19">
        <v>5.4770312272012201E-4</v>
      </c>
      <c r="AKJ19">
        <v>5.41921937838196E-4</v>
      </c>
      <c r="AKK19">
        <v>5.4316082969307899E-4</v>
      </c>
      <c r="AKL19">
        <v>5.6533096358180003E-4</v>
      </c>
      <c r="AKM19">
        <v>5.5768410675227599E-4</v>
      </c>
      <c r="AKN19">
        <v>5.3962599486112595E-4</v>
      </c>
      <c r="AKO19">
        <v>5.40833920240402E-4</v>
      </c>
      <c r="AKP19">
        <v>5.41480956599116E-4</v>
      </c>
      <c r="AKQ19">
        <v>5.5394903756678104E-4</v>
      </c>
      <c r="AKR19">
        <v>5.5322702974080996E-4</v>
      </c>
      <c r="AKS19">
        <v>5.5515905842184999E-4</v>
      </c>
      <c r="AKT19">
        <v>5.5175414308905602E-4</v>
      </c>
      <c r="AKU19">
        <v>6.9317989982664498E-4</v>
      </c>
      <c r="AKV19">
        <v>5.6370906531810695E-4</v>
      </c>
      <c r="AKW19">
        <v>5.5269105359911897E-4</v>
      </c>
      <c r="AKX19">
        <v>5.98100945353508E-4</v>
      </c>
      <c r="AKY19">
        <v>5.6726601906120701E-4</v>
      </c>
      <c r="AKZ19">
        <v>5.5818399414420095E-4</v>
      </c>
      <c r="ALA19">
        <v>5.6026503443717902E-4</v>
      </c>
      <c r="ALB19">
        <v>5.4627005010843201E-4</v>
      </c>
      <c r="ALC19">
        <v>5.5716489441692797E-4</v>
      </c>
      <c r="ALD19">
        <v>5.5346312001347498E-4</v>
      </c>
      <c r="ALE19">
        <v>5.5659096688032096E-4</v>
      </c>
      <c r="ALF19">
        <v>5.5227708071470196E-4</v>
      </c>
      <c r="ALG19">
        <v>5.5698095820844098E-4</v>
      </c>
      <c r="ALH19">
        <v>5.4675783030688698E-4</v>
      </c>
      <c r="ALI19">
        <v>5.4935691878199501E-4</v>
      </c>
      <c r="ALJ19">
        <v>5.4255616851150903E-4</v>
      </c>
      <c r="ALK19">
        <v>6.0754898004233805E-4</v>
      </c>
      <c r="ALL19">
        <v>5.6340405717492104E-4</v>
      </c>
      <c r="ALM19">
        <v>5.5181887000799103E-4</v>
      </c>
      <c r="ALN19">
        <v>5.5577117018401601E-4</v>
      </c>
      <c r="ALO19">
        <v>5.5182608775794495E-4</v>
      </c>
      <c r="ALP19">
        <v>5.64539106562733E-4</v>
      </c>
      <c r="ALQ19">
        <v>5.46630006283521E-4</v>
      </c>
      <c r="ALR19">
        <v>5.4679298773407904E-4</v>
      </c>
      <c r="ALS19">
        <v>5.5918609723448699E-4</v>
      </c>
    </row>
    <row r="20" spans="1:1007" x14ac:dyDescent="0.2">
      <c r="A20">
        <v>39905</v>
      </c>
      <c r="B20">
        <v>1000</v>
      </c>
      <c r="C20">
        <v>90.097876465180804</v>
      </c>
      <c r="D20">
        <f t="shared" si="0"/>
        <v>5.3228924630675039</v>
      </c>
      <c r="E20">
        <v>2.4491084972396399E-2</v>
      </c>
      <c r="F20">
        <v>4.5446305070072399E-2</v>
      </c>
      <c r="G20">
        <v>5.2104741099756202</v>
      </c>
      <c r="H20">
        <v>6.50303903967142E-4</v>
      </c>
      <c r="I20">
        <v>5.56776067242026E-4</v>
      </c>
      <c r="J20">
        <v>5.4308609105646599E-4</v>
      </c>
      <c r="K20">
        <v>5.4220785386860295E-4</v>
      </c>
      <c r="L20">
        <v>5.4246699437499003E-4</v>
      </c>
      <c r="M20">
        <v>5.4560182616114595E-4</v>
      </c>
      <c r="N20">
        <v>5.4370216093957402E-4</v>
      </c>
      <c r="O20">
        <v>5.4447096772491899E-4</v>
      </c>
      <c r="P20">
        <v>5.6617707014083797E-4</v>
      </c>
      <c r="Q20">
        <v>5.5245892144739595E-4</v>
      </c>
      <c r="R20">
        <v>5.4453103803098202E-4</v>
      </c>
      <c r="S20">
        <v>5.4166698828339501E-4</v>
      </c>
      <c r="T20">
        <v>5.4307677783071995E-4</v>
      </c>
      <c r="U20">
        <v>4.6576732071116497E-2</v>
      </c>
      <c r="V20">
        <v>4.6046111965551903E-2</v>
      </c>
      <c r="W20">
        <v>6.1157997697591695E-4</v>
      </c>
      <c r="X20">
        <v>5.7615106925368298E-4</v>
      </c>
      <c r="Y20">
        <v>5.7762302458286199E-4</v>
      </c>
      <c r="Z20">
        <v>5.5585894733667298E-4</v>
      </c>
      <c r="AA20">
        <v>5.8081792667508104E-4</v>
      </c>
      <c r="AB20">
        <v>5.5184704251587304E-4</v>
      </c>
      <c r="AC20">
        <v>5.41869085282087E-4</v>
      </c>
      <c r="AD20">
        <v>5.4429005831480005E-4</v>
      </c>
      <c r="AE20">
        <v>5.6823017075657801E-4</v>
      </c>
      <c r="AF20">
        <v>4.9822927918285097E-2</v>
      </c>
      <c r="AG20">
        <v>6.5994588658213605E-4</v>
      </c>
      <c r="AH20">
        <v>5.8870203793048804E-4</v>
      </c>
      <c r="AI20">
        <v>5.5852602235972795E-4</v>
      </c>
      <c r="AJ20">
        <v>5.6579080410301599E-4</v>
      </c>
      <c r="AK20">
        <v>5.7857600040733803E-4</v>
      </c>
      <c r="AL20">
        <v>5.5374787189066399E-4</v>
      </c>
      <c r="AM20">
        <v>5.4701697081327395E-4</v>
      </c>
      <c r="AN20">
        <v>5.4580694995820501E-4</v>
      </c>
      <c r="AO20">
        <v>5.4186582565307596E-4</v>
      </c>
      <c r="AP20">
        <v>5.6947511620819504E-4</v>
      </c>
      <c r="AQ20">
        <v>5.5809295736253197E-4</v>
      </c>
      <c r="AR20">
        <v>4.9917243886739002E-2</v>
      </c>
      <c r="AS20">
        <v>4.61753960698843E-2</v>
      </c>
      <c r="AT20">
        <v>6.3482508994638898E-4</v>
      </c>
      <c r="AU20">
        <v>5.6195608340203697E-4</v>
      </c>
      <c r="AV20">
        <v>5.6640408001840104E-4</v>
      </c>
      <c r="AW20">
        <v>5.5674905888736205E-4</v>
      </c>
      <c r="AX20">
        <v>5.5223004892468398E-4</v>
      </c>
      <c r="AY20">
        <v>5.7814596220850901E-4</v>
      </c>
      <c r="AZ20">
        <v>5.5613485164940303E-4</v>
      </c>
      <c r="BA20">
        <v>4.8442459898069501E-2</v>
      </c>
      <c r="BB20">
        <v>5.87394926697015E-4</v>
      </c>
      <c r="BC20">
        <v>5.6281103752553398E-4</v>
      </c>
      <c r="BD20">
        <v>5.5153691209852695E-4</v>
      </c>
      <c r="BE20">
        <v>6.50865957140922E-4</v>
      </c>
      <c r="BF20">
        <v>4.8607915872707901E-2</v>
      </c>
      <c r="BG20">
        <v>8.3990092389285499E-4</v>
      </c>
      <c r="BH20">
        <v>5.9360382147133296E-4</v>
      </c>
      <c r="BI20">
        <v>5.5159279145300302E-4</v>
      </c>
      <c r="BJ20">
        <v>5.55595848709344E-4</v>
      </c>
      <c r="BK20">
        <v>5.5143795907497395E-4</v>
      </c>
      <c r="BL20">
        <v>5.4999790154397401E-4</v>
      </c>
      <c r="BM20">
        <v>5.91359101235866E-4</v>
      </c>
      <c r="BN20">
        <v>5.5776699446141698E-4</v>
      </c>
      <c r="BO20">
        <v>5.5704684928059502E-4</v>
      </c>
      <c r="BP20">
        <v>5.4674199782311895E-4</v>
      </c>
      <c r="BQ20">
        <v>5.9047807008027998E-4</v>
      </c>
      <c r="BR20">
        <v>5.6012696586549195E-4</v>
      </c>
      <c r="BS20">
        <v>5.5194809101521904E-4</v>
      </c>
      <c r="BT20">
        <v>5.9069809503853299E-4</v>
      </c>
      <c r="BU20">
        <v>4.8312901053577599E-2</v>
      </c>
      <c r="BV20">
        <v>5.7047000154852802E-4</v>
      </c>
      <c r="BW20">
        <v>5.5324984714388804E-4</v>
      </c>
      <c r="BX20">
        <v>5.5790017358958699E-4</v>
      </c>
      <c r="BY20">
        <v>5.48874028027057E-4</v>
      </c>
      <c r="BZ20">
        <v>5.4673198610544205E-4</v>
      </c>
      <c r="CA20">
        <v>5.4670404642820304E-4</v>
      </c>
      <c r="CB20">
        <v>5.9495819732546795E-4</v>
      </c>
      <c r="CC20">
        <v>5.7250098325312105E-4</v>
      </c>
      <c r="CD20">
        <v>5.5701890960335699E-4</v>
      </c>
      <c r="CE20">
        <v>5.3862109780311498E-4</v>
      </c>
      <c r="CF20">
        <v>4.9584998050704598E-2</v>
      </c>
      <c r="CG20">
        <v>6.1380816623568502E-4</v>
      </c>
      <c r="CH20">
        <v>5.5963103659450997E-4</v>
      </c>
      <c r="CI20">
        <v>5.5469502694904804E-4</v>
      </c>
      <c r="CJ20">
        <v>5.50264958292245E-4</v>
      </c>
      <c r="CK20">
        <v>5.51328063011169E-4</v>
      </c>
      <c r="CL20">
        <v>5.8161211200058395E-4</v>
      </c>
      <c r="CM20">
        <v>4.8704619985073798E-2</v>
      </c>
      <c r="CN20">
        <v>5.9993099421262698E-4</v>
      </c>
      <c r="CO20">
        <v>5.5300793610513199E-4</v>
      </c>
      <c r="CP20">
        <v>5.4400716908276005E-4</v>
      </c>
      <c r="CQ20">
        <v>5.4524699226021702E-4</v>
      </c>
      <c r="CR20">
        <v>5.4920697584748203E-4</v>
      </c>
      <c r="CS20">
        <v>6.7893206141889095E-4</v>
      </c>
      <c r="CT20">
        <v>5.66598959267139E-4</v>
      </c>
      <c r="CU20">
        <v>6.0630007646977901E-4</v>
      </c>
      <c r="CV20">
        <v>5.8533600531518405E-4</v>
      </c>
      <c r="CW20">
        <v>5.7892198674380703E-4</v>
      </c>
      <c r="CX20">
        <v>6.1409198679029898E-4</v>
      </c>
      <c r="CY20">
        <v>5.6082615628838496E-4</v>
      </c>
      <c r="CZ20">
        <v>5.6113605387508804E-4</v>
      </c>
      <c r="DA20">
        <v>5.4684397764503902E-4</v>
      </c>
      <c r="DB20">
        <v>5.4889987222850301E-4</v>
      </c>
      <c r="DC20">
        <v>5.5558118037879402E-4</v>
      </c>
      <c r="DD20">
        <v>5.4845889098942204E-4</v>
      </c>
      <c r="DE20">
        <v>5.6295795366168E-4</v>
      </c>
      <c r="DF20">
        <v>5.5678887292742697E-4</v>
      </c>
      <c r="DG20">
        <v>5.53471036255359E-4</v>
      </c>
      <c r="DH20">
        <v>5.4730800911784096E-4</v>
      </c>
      <c r="DI20">
        <v>5.5817700922489101E-4</v>
      </c>
      <c r="DJ20">
        <v>5.6378287263214501E-4</v>
      </c>
      <c r="DK20">
        <v>5.5205798707902399E-4</v>
      </c>
      <c r="DL20">
        <v>5.5365404114127105E-4</v>
      </c>
      <c r="DM20">
        <v>5.4743420332670201E-4</v>
      </c>
      <c r="DN20">
        <v>5.4552382789552201E-4</v>
      </c>
      <c r="DO20">
        <v>5.5553414858877605E-4</v>
      </c>
      <c r="DP20">
        <v>5.8360584080219204E-4</v>
      </c>
      <c r="DQ20">
        <v>5.5260001681744998E-4</v>
      </c>
      <c r="DR20">
        <v>5.4552708752453295E-4</v>
      </c>
      <c r="DS20">
        <v>5.8559002354741096E-4</v>
      </c>
      <c r="DT20">
        <v>5.56196086108684E-4</v>
      </c>
      <c r="DU20">
        <v>5.5726291611790603E-4</v>
      </c>
      <c r="DV20">
        <v>5.7685910724103397E-4</v>
      </c>
      <c r="DW20">
        <v>5.7613709941506299E-4</v>
      </c>
      <c r="DX20">
        <v>5.5133108980953596E-4</v>
      </c>
      <c r="DY20">
        <v>6.9296197034418496E-4</v>
      </c>
      <c r="DZ20">
        <v>5.9995404444634904E-4</v>
      </c>
      <c r="EA20">
        <v>4.6665046829730203E-2</v>
      </c>
      <c r="EB20">
        <v>5.9386715292930603E-4</v>
      </c>
      <c r="EC20">
        <v>5.5908691138029099E-4</v>
      </c>
      <c r="ED20">
        <v>5.5241584777831999E-4</v>
      </c>
      <c r="EE20">
        <v>5.5480282753705902E-4</v>
      </c>
      <c r="EF20">
        <v>5.4464000277221203E-4</v>
      </c>
      <c r="EG20">
        <v>5.0335965119302203E-2</v>
      </c>
      <c r="EH20">
        <v>5.8295903727412202E-4</v>
      </c>
      <c r="EI20">
        <v>5.5553507991135099E-4</v>
      </c>
      <c r="EJ20">
        <v>5.5362004786729802E-4</v>
      </c>
      <c r="EK20">
        <v>5.6038191542029305E-4</v>
      </c>
      <c r="EL20">
        <v>5.4488400928676096E-4</v>
      </c>
      <c r="EM20">
        <v>5.53858932107687E-4</v>
      </c>
      <c r="EN20">
        <v>5.4147792980074796E-4</v>
      </c>
      <c r="EO20">
        <v>5.4295803420245604E-4</v>
      </c>
      <c r="EP20">
        <v>5.4295710287988099E-4</v>
      </c>
      <c r="EQ20">
        <v>5.3753191605210304E-4</v>
      </c>
      <c r="ER20">
        <v>5.43904956430196E-4</v>
      </c>
      <c r="ES20">
        <v>5.39560802280902E-4</v>
      </c>
      <c r="ET20">
        <v>5.6868011131882598E-2</v>
      </c>
      <c r="EU20">
        <v>5.9322803281247605E-4</v>
      </c>
      <c r="EV20">
        <v>4.8939215950667803E-2</v>
      </c>
      <c r="EW20">
        <v>5.8239512145519202E-4</v>
      </c>
      <c r="EX20">
        <v>5.5802916176617102E-4</v>
      </c>
      <c r="EY20">
        <v>5.8677187189459801E-4</v>
      </c>
      <c r="EZ20">
        <v>5.58079918846488E-4</v>
      </c>
      <c r="FA20">
        <v>5.4521299898624398E-4</v>
      </c>
      <c r="FB20">
        <v>5.43931033462286E-4</v>
      </c>
      <c r="FC20">
        <v>5.4863304831087503E-4</v>
      </c>
      <c r="FD20">
        <v>5.4119690321385795E-4</v>
      </c>
      <c r="FE20">
        <v>7.79682071879506E-4</v>
      </c>
      <c r="FF20">
        <v>7.9363188706338395E-4</v>
      </c>
      <c r="FG20">
        <v>4.8633815022185403E-2</v>
      </c>
      <c r="FH20">
        <v>4.4422261882573297E-2</v>
      </c>
      <c r="FI20">
        <v>5.7890708558261297E-4</v>
      </c>
      <c r="FJ20">
        <v>5.5151898413896496E-4</v>
      </c>
      <c r="FK20">
        <v>5.6602107360958999E-4</v>
      </c>
      <c r="FL20">
        <v>4.7938136849552303E-2</v>
      </c>
      <c r="FM20">
        <v>5.9867417439818296E-4</v>
      </c>
      <c r="FN20">
        <v>5.5240187793970097E-4</v>
      </c>
      <c r="FO20">
        <v>5.5156508460640896E-4</v>
      </c>
      <c r="FP20">
        <v>5.4698996245860999E-4</v>
      </c>
      <c r="FQ20">
        <v>5.5758212693035603E-4</v>
      </c>
      <c r="FR20">
        <v>5.4530589841306199E-4</v>
      </c>
      <c r="FS20">
        <v>5.5316486395895405E-4</v>
      </c>
      <c r="FT20">
        <v>7.2692986577749198E-4</v>
      </c>
      <c r="FU20">
        <v>6.0932897031307199E-4</v>
      </c>
      <c r="FV20">
        <v>5.4857111535966396E-4</v>
      </c>
      <c r="FW20">
        <v>5.4637389257550196E-4</v>
      </c>
      <c r="FX20">
        <v>4.6916700899600899E-2</v>
      </c>
      <c r="FY20">
        <v>5.7991594076156605E-4</v>
      </c>
      <c r="FZ20">
        <v>5.55009115487337E-4</v>
      </c>
      <c r="GA20">
        <v>5.4732104763388601E-4</v>
      </c>
      <c r="GB20">
        <v>3.4552932018414098E-2</v>
      </c>
      <c r="GC20">
        <v>7.7258981764316505E-4</v>
      </c>
      <c r="GD20">
        <v>4.7822176013141801E-2</v>
      </c>
      <c r="GE20">
        <v>5.8604497462510998E-4</v>
      </c>
      <c r="GF20">
        <v>6.7653297446668105E-4</v>
      </c>
      <c r="GG20">
        <v>5.1065800944343202E-2</v>
      </c>
      <c r="GH20">
        <v>5.9209787286817995E-4</v>
      </c>
      <c r="GI20">
        <v>5.6276097893714905E-4</v>
      </c>
      <c r="GJ20">
        <v>5.5161421187222004E-4</v>
      </c>
      <c r="GK20">
        <v>5.9093302115797997E-4</v>
      </c>
      <c r="GL20">
        <v>3.5657970001921002E-2</v>
      </c>
      <c r="GM20">
        <v>6.6176895052194595E-4</v>
      </c>
      <c r="GN20">
        <v>4.5589047018438501E-2</v>
      </c>
      <c r="GO20">
        <v>5.83373941481113E-4</v>
      </c>
      <c r="GP20">
        <v>5.52441924810409E-4</v>
      </c>
      <c r="GQ20">
        <v>5.5010290816426201E-4</v>
      </c>
      <c r="GR20">
        <v>5.5312411859631495E-4</v>
      </c>
      <c r="GS20">
        <v>5.4995296522974903E-4</v>
      </c>
      <c r="GT20">
        <v>5.7902000844478596E-4</v>
      </c>
      <c r="GU20">
        <v>5.5461307056248101E-4</v>
      </c>
      <c r="GV20">
        <v>5.47665171325206E-4</v>
      </c>
      <c r="GW20">
        <v>5.4345582611858801E-4</v>
      </c>
      <c r="GX20">
        <v>5.4870615713298299E-4</v>
      </c>
      <c r="GY20">
        <v>5.7532289065420595E-4</v>
      </c>
      <c r="GZ20">
        <v>5.5290409363806204E-4</v>
      </c>
      <c r="HA20">
        <v>5.6020985357463295E-4</v>
      </c>
      <c r="HB20">
        <v>4.8974429955706E-2</v>
      </c>
      <c r="HC20">
        <v>5.7602394372224797E-4</v>
      </c>
      <c r="HD20">
        <v>5.5548804812133301E-4</v>
      </c>
      <c r="HE20">
        <v>5.7702511548995896E-4</v>
      </c>
      <c r="HF20">
        <v>5.6990305893123096E-4</v>
      </c>
      <c r="HG20">
        <v>4.9534855876117903E-2</v>
      </c>
      <c r="HH20">
        <v>6.1103189364075596E-4</v>
      </c>
      <c r="HI20">
        <v>5.8079301379620996E-4</v>
      </c>
      <c r="HJ20">
        <v>5.8372085914015705E-4</v>
      </c>
      <c r="HK20">
        <v>5.6642107665538701E-4</v>
      </c>
      <c r="HL20">
        <v>5.5307894945144599E-4</v>
      </c>
      <c r="HM20">
        <v>5.6153512559831099E-4</v>
      </c>
      <c r="HN20">
        <v>8.4057403728365898E-4</v>
      </c>
      <c r="HO20">
        <v>5.7619903236627503E-4</v>
      </c>
      <c r="HP20">
        <v>5.5566499941050995E-4</v>
      </c>
      <c r="HQ20">
        <v>5.7985913008451397E-4</v>
      </c>
      <c r="HR20">
        <v>5.7611218653619203E-4</v>
      </c>
      <c r="HS20">
        <v>5.5916700512170705E-4</v>
      </c>
      <c r="HT20">
        <v>5.6467112153768496E-4</v>
      </c>
      <c r="HU20">
        <v>5.5319699458777905E-4</v>
      </c>
      <c r="HV20">
        <v>5.5081001482903903E-4</v>
      </c>
      <c r="HW20">
        <v>5.5387802422046596E-4</v>
      </c>
      <c r="HX20">
        <v>5.9607299044728203E-4</v>
      </c>
      <c r="HY20">
        <v>5.5398000404238701E-4</v>
      </c>
      <c r="HZ20">
        <v>5.4981908760964805E-4</v>
      </c>
      <c r="IA20">
        <v>5.4828007705509598E-4</v>
      </c>
      <c r="IB20">
        <v>5.5293389596044996E-4</v>
      </c>
      <c r="IC20">
        <v>5.7170307263731902E-4</v>
      </c>
      <c r="ID20">
        <v>5.5009801872074604E-4</v>
      </c>
      <c r="IE20">
        <v>5.6720385327935197E-4</v>
      </c>
      <c r="IF20">
        <v>5.5252504535019398E-4</v>
      </c>
      <c r="IG20">
        <v>5.5014598183333798E-4</v>
      </c>
      <c r="IH20">
        <v>5.07206819020211E-2</v>
      </c>
      <c r="II20">
        <v>7.8648608177900303E-4</v>
      </c>
      <c r="IJ20">
        <v>5.9763202443718899E-4</v>
      </c>
      <c r="IK20">
        <v>5.6346319615840901E-4</v>
      </c>
      <c r="IL20">
        <v>5.53212128579616E-4</v>
      </c>
      <c r="IM20">
        <v>5.4460507817566395E-4</v>
      </c>
      <c r="IN20">
        <v>5.4964609444141301E-4</v>
      </c>
      <c r="IO20">
        <v>5.6447717361152096E-4</v>
      </c>
      <c r="IP20">
        <v>5.5111199617385799E-4</v>
      </c>
      <c r="IQ20">
        <v>6.0104392468929204E-4</v>
      </c>
      <c r="IR20">
        <v>5.5592902936041301E-4</v>
      </c>
      <c r="IS20">
        <v>3.6279188934713602E-2</v>
      </c>
      <c r="IT20">
        <v>7.0715998299419804E-4</v>
      </c>
      <c r="IU20">
        <v>5.6575681082904295E-4</v>
      </c>
      <c r="IV20">
        <v>5.5951112881302801E-4</v>
      </c>
      <c r="IW20">
        <v>5.8287009596824603E-4</v>
      </c>
      <c r="IX20">
        <v>5.59007981792092E-4</v>
      </c>
      <c r="IY20">
        <v>5.5083795450627804E-4</v>
      </c>
      <c r="IZ20">
        <v>5.5295391939580397E-4</v>
      </c>
      <c r="JA20">
        <v>5.5237603373825496E-4</v>
      </c>
      <c r="JB20">
        <v>4.9626738997176199E-2</v>
      </c>
      <c r="JC20">
        <v>5.8536091819405502E-4</v>
      </c>
      <c r="JD20">
        <v>5.5641192011535103E-4</v>
      </c>
      <c r="JE20">
        <v>5.6344014592468695E-4</v>
      </c>
      <c r="JF20">
        <v>5.5174995213747003E-4</v>
      </c>
      <c r="JG20">
        <v>5.5145705118775303E-4</v>
      </c>
      <c r="JH20">
        <v>4.9966608872637097E-2</v>
      </c>
      <c r="JI20">
        <v>6.7829503677785397E-4</v>
      </c>
      <c r="JJ20">
        <v>5.91173069551587E-4</v>
      </c>
      <c r="JK20">
        <v>5.7280901819467501E-4</v>
      </c>
      <c r="JL20">
        <v>5.6524900719523397E-4</v>
      </c>
      <c r="JM20">
        <v>5.8283703401684696E-4</v>
      </c>
      <c r="JN20">
        <v>5.6975590996444204E-4</v>
      </c>
      <c r="JO20">
        <v>5.9759197756647999E-4</v>
      </c>
      <c r="JP20">
        <v>5.6478893384337404E-4</v>
      </c>
      <c r="JQ20">
        <v>5.6166108697652795E-4</v>
      </c>
      <c r="JR20">
        <v>5.6391907855868296E-4</v>
      </c>
      <c r="JS20">
        <v>5.5465614423155698E-4</v>
      </c>
      <c r="JT20">
        <v>5.8304099366068797E-4</v>
      </c>
      <c r="JU20">
        <v>5.6561501696705796E-4</v>
      </c>
      <c r="JV20">
        <v>6.0334498994052399E-4</v>
      </c>
      <c r="JW20">
        <v>4.9038241850212202E-2</v>
      </c>
      <c r="JX20">
        <v>5.7362415827810699E-4</v>
      </c>
      <c r="JY20">
        <v>5.5163283832371202E-4</v>
      </c>
      <c r="JZ20">
        <v>5.8499886654317303E-4</v>
      </c>
      <c r="KA20">
        <v>5.53721794858574E-4</v>
      </c>
      <c r="KB20">
        <v>5.5749993771314599E-4</v>
      </c>
      <c r="KC20">
        <v>5.5669108405709202E-4</v>
      </c>
      <c r="KD20">
        <v>5.5849994532763904E-4</v>
      </c>
      <c r="KE20">
        <v>4.5098406029865097E-2</v>
      </c>
      <c r="KF20">
        <v>6.2560988590121204E-4</v>
      </c>
      <c r="KG20">
        <v>1.8217361066490401E-3</v>
      </c>
      <c r="KH20">
        <v>5.7842116802930799E-4</v>
      </c>
      <c r="KI20">
        <v>6.3651497475802898E-4</v>
      </c>
      <c r="KJ20">
        <v>5.5804615840315797E-4</v>
      </c>
      <c r="KK20">
        <v>5.7467794977128495E-4</v>
      </c>
      <c r="KL20">
        <v>5.61795895919203E-4</v>
      </c>
      <c r="KM20">
        <v>4.9547414993867202E-2</v>
      </c>
      <c r="KN20">
        <v>5.7831499725580205E-4</v>
      </c>
      <c r="KO20">
        <v>5.5605499073862997E-4</v>
      </c>
      <c r="KP20">
        <v>5.7249609380960399E-4</v>
      </c>
      <c r="KQ20">
        <v>5.5383821018040104E-4</v>
      </c>
      <c r="KR20">
        <v>5.5337999947369099E-4</v>
      </c>
      <c r="KS20">
        <v>5.5919215083122199E-4</v>
      </c>
      <c r="KT20">
        <v>5.6896987371146603E-4</v>
      </c>
      <c r="KU20">
        <v>5.5129500105977004E-4</v>
      </c>
      <c r="KV20">
        <v>5.6352210231125301E-4</v>
      </c>
      <c r="KW20">
        <v>5.60957007110118E-4</v>
      </c>
      <c r="KX20">
        <v>6.0167512856423801E-4</v>
      </c>
      <c r="KY20">
        <v>5.6302780285477595E-4</v>
      </c>
      <c r="KZ20">
        <v>5.6486786343157205E-4</v>
      </c>
      <c r="LA20">
        <v>5.5653392337262598E-4</v>
      </c>
      <c r="LB20">
        <v>5.5579910986125404E-4</v>
      </c>
      <c r="LC20">
        <v>5.5494019761681502E-4</v>
      </c>
      <c r="LD20">
        <v>5.5520795285701697E-4</v>
      </c>
      <c r="LE20">
        <v>5.6693493388593197E-4</v>
      </c>
      <c r="LF20">
        <v>6.1188195832073602E-4</v>
      </c>
      <c r="LG20">
        <v>5.69768948480486E-4</v>
      </c>
      <c r="LH20">
        <v>5.5393809452652899E-4</v>
      </c>
      <c r="LI20">
        <v>5.4983911104500196E-4</v>
      </c>
      <c r="LJ20">
        <v>4.9368310021236497E-2</v>
      </c>
      <c r="LK20">
        <v>5.8152410201728301E-4</v>
      </c>
      <c r="LL20">
        <v>5.5394694209098805E-4</v>
      </c>
      <c r="LM20">
        <v>5.6367297656834104E-4</v>
      </c>
      <c r="LN20">
        <v>5.5089988745748997E-4</v>
      </c>
      <c r="LO20">
        <v>4.9917645053938003E-2</v>
      </c>
      <c r="LP20">
        <v>6.0028699226677396E-4</v>
      </c>
      <c r="LQ20">
        <v>5.5330805480480097E-4</v>
      </c>
      <c r="LR20">
        <v>5.4589100182056405E-4</v>
      </c>
      <c r="LS20">
        <v>5.4936506785452301E-4</v>
      </c>
      <c r="LT20">
        <v>5.4380996152758598E-4</v>
      </c>
      <c r="LU20">
        <v>5.4139597341418201E-4</v>
      </c>
      <c r="LV20">
        <v>4.6973462915048003E-2</v>
      </c>
      <c r="LW20">
        <v>5.8421003632247405E-4</v>
      </c>
      <c r="LX20">
        <v>5.5679003708064502E-4</v>
      </c>
      <c r="LY20">
        <v>5.5992905981838703E-4</v>
      </c>
      <c r="LZ20">
        <v>5.5282795801758701E-4</v>
      </c>
      <c r="MA20">
        <v>6.7160092294216102E-4</v>
      </c>
      <c r="MB20">
        <v>5.67267881706357E-4</v>
      </c>
      <c r="MC20">
        <v>5.4992386139929295E-4</v>
      </c>
      <c r="MD20">
        <v>5.4979883134364995E-4</v>
      </c>
      <c r="ME20">
        <v>5.4829497821629004E-4</v>
      </c>
      <c r="MF20">
        <v>5.5894791148602897E-4</v>
      </c>
      <c r="MG20">
        <v>5.5634602904319698E-4</v>
      </c>
      <c r="MH20">
        <v>5.5482704192399903E-4</v>
      </c>
      <c r="MI20">
        <v>3.6732210079208003E-2</v>
      </c>
      <c r="MJ20">
        <v>6.5353093668818398E-4</v>
      </c>
      <c r="MK20">
        <v>5.4455860983580302E-2</v>
      </c>
      <c r="ML20">
        <v>6.3041388057172298E-4</v>
      </c>
      <c r="MM20">
        <v>5.6501803919672901E-4</v>
      </c>
      <c r="MN20">
        <v>4.9238531850278301E-2</v>
      </c>
      <c r="MO20">
        <v>6.5406598150730101E-4</v>
      </c>
      <c r="MP20">
        <v>5.8700307272374597E-4</v>
      </c>
      <c r="MQ20">
        <v>5.5906316265463797E-4</v>
      </c>
      <c r="MR20">
        <v>5.6093512102961497E-4</v>
      </c>
      <c r="MS20">
        <v>5.5163400247692997E-4</v>
      </c>
      <c r="MT20">
        <v>5.5699213407933701E-4</v>
      </c>
      <c r="MU20">
        <v>5.9720803983509497E-4</v>
      </c>
      <c r="MV20">
        <v>5.5031408555805596E-4</v>
      </c>
      <c r="MW20">
        <v>5.6581688113510598E-4</v>
      </c>
      <c r="MX20">
        <v>5.4594990797340805E-4</v>
      </c>
      <c r="MY20">
        <v>5.4664886556565697E-4</v>
      </c>
      <c r="MZ20">
        <v>5.4429611191153505E-4</v>
      </c>
      <c r="NA20">
        <v>3.5939008928835302E-2</v>
      </c>
      <c r="NB20">
        <v>6.9106603041291204E-4</v>
      </c>
      <c r="NC20">
        <v>5.64443878829479E-4</v>
      </c>
      <c r="ND20">
        <v>4.5804309891536797E-2</v>
      </c>
      <c r="NE20">
        <v>5.8174785226583405E-4</v>
      </c>
      <c r="NF20">
        <v>5.5435020476579601E-4</v>
      </c>
      <c r="NG20">
        <v>5.90896001085639E-4</v>
      </c>
      <c r="NH20">
        <v>5.6653493084013397E-4</v>
      </c>
      <c r="NI20">
        <v>5.5785616859793598E-4</v>
      </c>
      <c r="NJ20">
        <v>5.5092084221541795E-4</v>
      </c>
      <c r="NK20">
        <v>4.6815864043310201E-2</v>
      </c>
      <c r="NL20">
        <v>5.8863498270511595E-4</v>
      </c>
      <c r="NM20">
        <v>5.5788015015423298E-4</v>
      </c>
      <c r="NN20">
        <v>5.0152041949331698E-2</v>
      </c>
      <c r="NO20">
        <v>5.7024904526770104E-4</v>
      </c>
      <c r="NP20">
        <v>5.7071004994213505E-4</v>
      </c>
      <c r="NQ20">
        <v>5.5973790585994699E-4</v>
      </c>
      <c r="NR20">
        <v>5.7443301193416097E-4</v>
      </c>
      <c r="NS20">
        <v>5.4828706197440603E-4</v>
      </c>
      <c r="NT20">
        <v>5.5238185450434598E-4</v>
      </c>
      <c r="NU20">
        <v>5.4705888032913197E-4</v>
      </c>
      <c r="NV20">
        <v>5.4309400729835001E-4</v>
      </c>
      <c r="NW20">
        <v>5.6947511620819504E-4</v>
      </c>
      <c r="NX20">
        <v>5.66336093470454E-4</v>
      </c>
      <c r="NY20">
        <v>5.5510899983346397E-4</v>
      </c>
      <c r="NZ20">
        <v>5.4326304234564304E-4</v>
      </c>
      <c r="OA20">
        <v>5.5330805480480097E-4</v>
      </c>
      <c r="OB20">
        <v>5.3957710042595798E-4</v>
      </c>
      <c r="OC20">
        <v>5.4754898883402304E-4</v>
      </c>
      <c r="OD20">
        <v>5.6809000670909795E-4</v>
      </c>
      <c r="OE20">
        <v>5.5737583898007805E-4</v>
      </c>
      <c r="OF20">
        <v>5.5220304057002003E-4</v>
      </c>
      <c r="OG20">
        <v>5.4749194532632795E-4</v>
      </c>
      <c r="OH20">
        <v>5.4729799740016395E-4</v>
      </c>
      <c r="OI20">
        <v>4.9850272014737101E-2</v>
      </c>
      <c r="OJ20">
        <v>5.7951710186898698E-4</v>
      </c>
      <c r="OK20">
        <v>5.5473111569881396E-4</v>
      </c>
      <c r="OL20">
        <v>5.44669106602668E-4</v>
      </c>
      <c r="OM20">
        <v>5.43083995580673E-4</v>
      </c>
      <c r="ON20">
        <v>4.6694761142134597E-2</v>
      </c>
      <c r="OO20">
        <v>5.8708107098937002E-4</v>
      </c>
      <c r="OP20">
        <v>5.4754503071308103E-4</v>
      </c>
      <c r="OQ20">
        <v>5.4478389210999001E-4</v>
      </c>
      <c r="OR20">
        <v>5.4553919471800295E-4</v>
      </c>
      <c r="OS20">
        <v>5.4413895122706803E-4</v>
      </c>
      <c r="OT20">
        <v>5.4673501290380901E-4</v>
      </c>
      <c r="OU20">
        <v>5.4433685727417404E-4</v>
      </c>
      <c r="OV20">
        <v>5.4544792510569096E-4</v>
      </c>
      <c r="OW20">
        <v>5.4046884179115295E-4</v>
      </c>
      <c r="OX20">
        <v>5.4794899187981996E-4</v>
      </c>
      <c r="OY20">
        <v>5.4267700761556604E-4</v>
      </c>
      <c r="OZ20">
        <v>5.4364395327866002E-4</v>
      </c>
      <c r="PA20">
        <v>5.6899199262261304E-4</v>
      </c>
      <c r="PB20">
        <v>5.4723094217479196E-4</v>
      </c>
      <c r="PC20">
        <v>4.5971908140927498E-2</v>
      </c>
      <c r="PD20">
        <v>5.8021908625960296E-4</v>
      </c>
      <c r="PE20">
        <v>5.5701402015984004E-4</v>
      </c>
      <c r="PF20">
        <v>6.1050499789416703E-4</v>
      </c>
      <c r="PG20">
        <v>5.7935784570872697E-4</v>
      </c>
      <c r="PH20">
        <v>5.6441710330545902E-4</v>
      </c>
      <c r="PI20">
        <v>5.6105991825461301E-4</v>
      </c>
      <c r="PJ20">
        <v>5.5933394469320698E-4</v>
      </c>
      <c r="PK20">
        <v>5.6016305461525895E-4</v>
      </c>
      <c r="PL20">
        <v>5.8836094103753502E-4</v>
      </c>
      <c r="PM20">
        <v>5.2189419977366897E-2</v>
      </c>
      <c r="PN20">
        <v>5.9640407562255805E-4</v>
      </c>
      <c r="PO20">
        <v>5.6259799748659101E-4</v>
      </c>
      <c r="PP20">
        <v>5.7061901316046704E-4</v>
      </c>
      <c r="PQ20">
        <v>5.6447484530508497E-4</v>
      </c>
      <c r="PR20">
        <v>5.88361173868179E-4</v>
      </c>
      <c r="PS20">
        <v>5.6626717559993202E-4</v>
      </c>
      <c r="PT20">
        <v>5.7494500651955605E-4</v>
      </c>
      <c r="PU20">
        <v>5.6858303956687402E-2</v>
      </c>
      <c r="PV20">
        <v>5.8513903059065299E-4</v>
      </c>
      <c r="PW20">
        <v>5.5938516743481105E-4</v>
      </c>
      <c r="PX20">
        <v>5.7332101278006998E-4</v>
      </c>
      <c r="PY20">
        <v>5.8062397874891704E-4</v>
      </c>
      <c r="PZ20">
        <v>5.5669504217803402E-4</v>
      </c>
      <c r="QA20">
        <v>5.7217106223106298E-4</v>
      </c>
      <c r="QB20">
        <v>5.6428392417728901E-4</v>
      </c>
      <c r="QC20">
        <v>5.66422939300537E-4</v>
      </c>
      <c r="QD20">
        <v>5.5727711878716902E-4</v>
      </c>
      <c r="QE20">
        <v>5.5804499424993905E-4</v>
      </c>
      <c r="QF20">
        <v>5.5987201631069097E-4</v>
      </c>
      <c r="QG20">
        <v>5.3631874965503798E-2</v>
      </c>
      <c r="QH20">
        <v>5.9423688799142805E-4</v>
      </c>
      <c r="QI20">
        <v>5.7767797261476495E-4</v>
      </c>
      <c r="QJ20">
        <v>6.1294389888644197E-4</v>
      </c>
      <c r="QK20">
        <v>5.7652592658996495E-4</v>
      </c>
      <c r="QL20">
        <v>5.5950903333723502E-4</v>
      </c>
      <c r="QM20">
        <v>5.7304115034639803E-4</v>
      </c>
      <c r="QN20">
        <v>5.6212511844933E-4</v>
      </c>
      <c r="QO20">
        <v>5.6097097694873799E-4</v>
      </c>
      <c r="QP20">
        <v>5.5303797125816302E-4</v>
      </c>
      <c r="QQ20">
        <v>5.5252388119697495E-4</v>
      </c>
      <c r="QR20">
        <v>5.56877115741372E-4</v>
      </c>
      <c r="QS20">
        <v>4.9428039928898201E-2</v>
      </c>
      <c r="QT20">
        <v>5.8157811872661103E-4</v>
      </c>
      <c r="QU20">
        <v>5.5672507733106602E-4</v>
      </c>
      <c r="QV20">
        <v>5.7629891671240297E-4</v>
      </c>
      <c r="QW20">
        <v>5.6514004245400396E-4</v>
      </c>
      <c r="QX20">
        <v>5.5265589617192702E-4</v>
      </c>
      <c r="QY20">
        <v>5.8445893228054003E-4</v>
      </c>
      <c r="QZ20">
        <v>5.6046387180685997E-4</v>
      </c>
      <c r="RA20">
        <v>5.5248383432626703E-4</v>
      </c>
      <c r="RB20">
        <v>5.7556992396712303E-4</v>
      </c>
      <c r="RC20">
        <v>5.6942203082144195E-4</v>
      </c>
      <c r="RD20">
        <v>5.6017702445387797E-4</v>
      </c>
      <c r="RE20">
        <v>5.5440212599933104E-4</v>
      </c>
      <c r="RF20">
        <v>5.5120303295552698E-4</v>
      </c>
      <c r="RG20">
        <v>5.9488206170499303E-4</v>
      </c>
      <c r="RH20">
        <v>5.7109515182673899E-4</v>
      </c>
      <c r="RI20">
        <v>5.6115211918950005E-4</v>
      </c>
      <c r="RJ20">
        <v>5.5250595323741403E-4</v>
      </c>
      <c r="RK20">
        <v>5.5194110609590996E-4</v>
      </c>
      <c r="RL20">
        <v>5.5561005137860699E-4</v>
      </c>
      <c r="RM20">
        <v>5.5973487906157905E-4</v>
      </c>
      <c r="RN20">
        <v>5.5904197506606503E-4</v>
      </c>
      <c r="RO20">
        <v>5.5891182273626295E-4</v>
      </c>
      <c r="RP20">
        <v>5.5579212494194497E-4</v>
      </c>
      <c r="RQ20">
        <v>5.5722100660204801E-4</v>
      </c>
      <c r="RR20">
        <v>5.5719306692480998E-4</v>
      </c>
      <c r="RS20">
        <v>5.5652484297752304E-4</v>
      </c>
      <c r="RT20">
        <v>5.5228010751307E-4</v>
      </c>
      <c r="RU20">
        <v>5.6039309129118898E-4</v>
      </c>
      <c r="RV20">
        <v>5.5550807155668703E-4</v>
      </c>
      <c r="RW20">
        <v>3.5621601156890302E-2</v>
      </c>
      <c r="RX20">
        <v>6.8200100213289196E-4</v>
      </c>
      <c r="RY20">
        <v>5.7817483320832198E-4</v>
      </c>
      <c r="RZ20">
        <v>5.7103694416582498E-4</v>
      </c>
      <c r="SA20">
        <v>5.6461105123162205E-4</v>
      </c>
      <c r="SB20">
        <v>5.5461796000599796E-4</v>
      </c>
      <c r="SC20">
        <v>6.1742914840579E-4</v>
      </c>
      <c r="SD20">
        <v>5.6361197493970297E-4</v>
      </c>
      <c r="SE20">
        <v>5.6123710237443404E-4</v>
      </c>
      <c r="SF20">
        <v>4.7048806911334298E-2</v>
      </c>
      <c r="SG20">
        <v>6.1003607697784901E-4</v>
      </c>
      <c r="SH20">
        <v>7.89480982348322E-4</v>
      </c>
      <c r="SI20">
        <v>6.1125098727643403E-4</v>
      </c>
      <c r="SJ20">
        <v>6.0843187384307298E-4</v>
      </c>
      <c r="SK20">
        <v>5.7146907784044699E-4</v>
      </c>
      <c r="SL20">
        <v>5.8508897200226697E-4</v>
      </c>
      <c r="SM20">
        <v>5.7522603310644605E-4</v>
      </c>
      <c r="SN20">
        <v>5.6008296087384202E-4</v>
      </c>
      <c r="SO20">
        <v>4.8518152907490703E-2</v>
      </c>
      <c r="SP20">
        <v>5.9454888105392402E-4</v>
      </c>
      <c r="SQ20">
        <v>5.6091113947331905E-4</v>
      </c>
      <c r="SR20">
        <v>5.4957694374024803E-4</v>
      </c>
      <c r="SS20">
        <v>5.3438314003869801E-2</v>
      </c>
      <c r="ST20">
        <v>5.8952299878001202E-4</v>
      </c>
      <c r="SU20">
        <v>5.6297611445188501E-4</v>
      </c>
      <c r="SV20">
        <v>5.5551202967762904E-4</v>
      </c>
      <c r="SW20">
        <v>5.62840839847922E-4</v>
      </c>
      <c r="SX20">
        <v>5.5292714387178399E-4</v>
      </c>
      <c r="SY20">
        <v>4.77211899124085E-2</v>
      </c>
      <c r="SZ20">
        <v>6.0778297483920997E-4</v>
      </c>
      <c r="TA20">
        <v>5.6017097085714297E-4</v>
      </c>
      <c r="TB20">
        <v>5.6319101713597699E-4</v>
      </c>
      <c r="TC20">
        <v>5.5507291108369795E-4</v>
      </c>
      <c r="TD20">
        <v>5.5296695791184902E-4</v>
      </c>
      <c r="TE20">
        <v>5.5079720914363796E-4</v>
      </c>
      <c r="TF20">
        <v>5.6349486112594604E-4</v>
      </c>
      <c r="TG20">
        <v>5.6929304264485804E-4</v>
      </c>
      <c r="TH20">
        <v>5.6611211039125898E-4</v>
      </c>
      <c r="TI20">
        <v>5.5572390556335395E-4</v>
      </c>
      <c r="TJ20">
        <v>5.5751693435013197E-4</v>
      </c>
      <c r="TK20">
        <v>5.5192294530570496E-4</v>
      </c>
      <c r="TL20">
        <v>5.56375831365585E-4</v>
      </c>
      <c r="TM20">
        <v>5.5422796867787795E-4</v>
      </c>
      <c r="TN20">
        <v>5.5974884890019796E-4</v>
      </c>
      <c r="TO20">
        <v>5.71002019569277E-4</v>
      </c>
      <c r="TP20">
        <v>5.6389602832496101E-4</v>
      </c>
      <c r="TQ20">
        <v>5.62661094591021E-4</v>
      </c>
      <c r="TR20">
        <v>5.5411900393664804E-4</v>
      </c>
      <c r="TS20">
        <v>5.55694801732897E-4</v>
      </c>
      <c r="TT20">
        <v>5.5352016352116997E-4</v>
      </c>
      <c r="TU20">
        <v>5.4739601910114202E-4</v>
      </c>
      <c r="TV20">
        <v>5.6087900884449395E-4</v>
      </c>
      <c r="TW20">
        <v>4.1323580080643199E-2</v>
      </c>
      <c r="TX20">
        <v>6.4760399982333097E-4</v>
      </c>
      <c r="TY20">
        <v>5.5853486992418701E-4</v>
      </c>
      <c r="TZ20">
        <v>5.6292000226676399E-4</v>
      </c>
      <c r="UA20">
        <v>4.9164616037160103E-2</v>
      </c>
      <c r="UB20">
        <v>5.7556014508008903E-4</v>
      </c>
      <c r="UC20">
        <v>5.5366894230246501E-4</v>
      </c>
      <c r="UD20">
        <v>4.9054996110498898E-2</v>
      </c>
      <c r="UE20">
        <v>5.7554407976567702E-4</v>
      </c>
      <c r="UF20">
        <v>5.4945517331361695E-4</v>
      </c>
      <c r="UG20">
        <v>5.7408306747674899E-4</v>
      </c>
      <c r="UH20">
        <v>5.5477605201303905E-4</v>
      </c>
      <c r="UI20">
        <v>5.5655511096119805E-4</v>
      </c>
      <c r="UJ20">
        <v>4.5072262873873101E-2</v>
      </c>
      <c r="UK20">
        <v>5.8277393691241698E-4</v>
      </c>
      <c r="UL20">
        <v>5.5594998411834197E-4</v>
      </c>
      <c r="UM20">
        <v>5.6700478307902802E-4</v>
      </c>
      <c r="UN20">
        <v>5.6092394515872002E-4</v>
      </c>
      <c r="UO20">
        <v>5.5347499437630101E-4</v>
      </c>
      <c r="UP20">
        <v>5.5108708329498703E-4</v>
      </c>
      <c r="UQ20">
        <v>5.5157695896923499E-4</v>
      </c>
      <c r="UR20">
        <v>5.4966402240097501E-4</v>
      </c>
      <c r="US20">
        <v>5.8159697800874699E-4</v>
      </c>
      <c r="UT20">
        <v>5.6371092796325597E-4</v>
      </c>
      <c r="UU20">
        <v>5.7103298604488297E-4</v>
      </c>
      <c r="UV20">
        <v>5.6740292347967603E-4</v>
      </c>
      <c r="UW20">
        <v>5.6426785886287602E-4</v>
      </c>
      <c r="UX20">
        <v>5.6163989938795502E-4</v>
      </c>
      <c r="UY20">
        <v>5.6028016842901696E-4</v>
      </c>
      <c r="UZ20">
        <v>5.5528408847749201E-4</v>
      </c>
      <c r="VA20">
        <v>5.7299807667732195E-4</v>
      </c>
      <c r="VB20">
        <v>5.8891391381621296E-4</v>
      </c>
      <c r="VC20">
        <v>5.6530605070292895E-4</v>
      </c>
      <c r="VD20">
        <v>5.5040814913809299E-4</v>
      </c>
      <c r="VE20">
        <v>5.5476487614214399E-4</v>
      </c>
      <c r="VF20">
        <v>5.5277906358242002E-4</v>
      </c>
      <c r="VG20">
        <v>5.5505009368061998E-4</v>
      </c>
      <c r="VH20">
        <v>5.7132705114781802E-4</v>
      </c>
      <c r="VI20">
        <v>5.5827596224844402E-4</v>
      </c>
      <c r="VJ20">
        <v>5.5642984807491302E-4</v>
      </c>
      <c r="VK20">
        <v>5.7790987193584399E-4</v>
      </c>
      <c r="VL20">
        <v>5.8018090203404405E-4</v>
      </c>
      <c r="VM20">
        <v>5.6087598204612699E-4</v>
      </c>
      <c r="VN20">
        <v>5.6128087453544096E-4</v>
      </c>
      <c r="VO20">
        <v>5.7876994833350095E-4</v>
      </c>
      <c r="VP20">
        <v>5.6865904480218801E-4</v>
      </c>
      <c r="VQ20">
        <v>5.5728806182742097E-4</v>
      </c>
      <c r="VR20">
        <v>5.5283308029174805E-4</v>
      </c>
      <c r="VS20">
        <v>5.58814033865928E-4</v>
      </c>
      <c r="VT20">
        <v>5.7991198264062405E-4</v>
      </c>
      <c r="VU20">
        <v>5.6928303092718103E-4</v>
      </c>
      <c r="VV20">
        <v>5.7842000387609005E-4</v>
      </c>
      <c r="VW20">
        <v>5.7934317737817699E-4</v>
      </c>
      <c r="VX20">
        <v>5.8519910089671601E-4</v>
      </c>
      <c r="VY20">
        <v>5.6490697897970601E-4</v>
      </c>
      <c r="VZ20">
        <v>6.5530207939445897E-4</v>
      </c>
      <c r="WA20">
        <v>5.7267001830041398E-4</v>
      </c>
      <c r="WB20">
        <v>5.8065284974873001E-4</v>
      </c>
      <c r="WC20">
        <v>5.8144889771938302E-4</v>
      </c>
      <c r="WD20">
        <v>5.7470402680337397E-4</v>
      </c>
      <c r="WE20">
        <v>5.5746803991496498E-4</v>
      </c>
      <c r="WF20">
        <v>5.5345799773931503E-4</v>
      </c>
      <c r="WG20">
        <v>4.6310957986861398E-2</v>
      </c>
      <c r="WH20">
        <v>9.38923098146915E-4</v>
      </c>
      <c r="WI20">
        <v>8.7697594426572301E-4</v>
      </c>
      <c r="WJ20">
        <v>5.8175902813672998E-4</v>
      </c>
      <c r="WK20">
        <v>5.52993966266512E-4</v>
      </c>
      <c r="WL20">
        <v>5.5329990573227395E-4</v>
      </c>
      <c r="WM20">
        <v>5.66762872040271E-4</v>
      </c>
      <c r="WN20">
        <v>4.8441028222441597E-2</v>
      </c>
      <c r="WO20">
        <v>5.8498000726103696E-4</v>
      </c>
      <c r="WP20">
        <v>5.6044198572635596E-4</v>
      </c>
      <c r="WQ20">
        <v>5.6994101032614697E-4</v>
      </c>
      <c r="WR20">
        <v>5.6350906379520796E-4</v>
      </c>
      <c r="WS20">
        <v>5.5824709124863104E-4</v>
      </c>
      <c r="WT20">
        <v>5.9584109112620299E-4</v>
      </c>
      <c r="WU20">
        <v>5.8156787417829004E-4</v>
      </c>
      <c r="WV20">
        <v>5.5602309294044896E-4</v>
      </c>
      <c r="WW20">
        <v>5.5215298198163499E-4</v>
      </c>
      <c r="WX20">
        <v>5.7970103807747299E-4</v>
      </c>
      <c r="WY20">
        <v>4.60315390955656E-2</v>
      </c>
      <c r="WZ20">
        <v>6.7720981314778295E-4</v>
      </c>
      <c r="XA20">
        <v>5.5919191800057801E-4</v>
      </c>
      <c r="XB20">
        <v>5.5449013598263199E-4</v>
      </c>
      <c r="XC20">
        <v>5.6335213594138601E-4</v>
      </c>
      <c r="XD20">
        <v>5.9613096527755195E-4</v>
      </c>
      <c r="XE20">
        <v>6.1270990408957005E-4</v>
      </c>
      <c r="XF20">
        <v>5.8057112619280804E-4</v>
      </c>
      <c r="XG20">
        <v>5.6578405201435002E-4</v>
      </c>
      <c r="XH20">
        <v>4.4926073169335702E-2</v>
      </c>
      <c r="XI20">
        <v>5.9822411276400003E-4</v>
      </c>
      <c r="XJ20">
        <v>5.6934589520096703E-4</v>
      </c>
      <c r="XK20">
        <v>5.7300901971757401E-4</v>
      </c>
      <c r="XL20">
        <v>5.7732593268155997E-4</v>
      </c>
      <c r="XM20">
        <v>5.5669108405709202E-4</v>
      </c>
      <c r="XN20">
        <v>5.5557209998369195E-4</v>
      </c>
      <c r="XO20">
        <v>5.60309970751404E-4</v>
      </c>
      <c r="XP20">
        <v>5.5754999630153103E-4</v>
      </c>
      <c r="XQ20">
        <v>5.5238907225430001E-4</v>
      </c>
      <c r="XR20">
        <v>5.7534594088792801E-4</v>
      </c>
      <c r="XS20">
        <v>6.5816217102110299E-4</v>
      </c>
      <c r="XT20">
        <v>5.0875609042122898E-2</v>
      </c>
      <c r="XU20">
        <v>6.5065501257777203E-4</v>
      </c>
      <c r="XV20">
        <v>4.7143904957920299E-2</v>
      </c>
      <c r="XW20">
        <v>5.7750800624489698E-4</v>
      </c>
      <c r="XX20">
        <v>5.6388298980891705E-4</v>
      </c>
      <c r="XY20">
        <v>7.3833111673593499E-4</v>
      </c>
      <c r="XZ20">
        <v>5.72111923247575E-4</v>
      </c>
      <c r="YA20">
        <v>5.5530900135636297E-4</v>
      </c>
      <c r="YB20">
        <v>5.5247195996344003E-4</v>
      </c>
      <c r="YC20">
        <v>5.8347382582723997E-4</v>
      </c>
      <c r="YD20">
        <v>5.7953898794949001E-4</v>
      </c>
      <c r="YE20">
        <v>5.68014103919267E-4</v>
      </c>
      <c r="YF20">
        <v>5.5463705211877801E-4</v>
      </c>
      <c r="YG20">
        <v>5.4547190666198698E-4</v>
      </c>
      <c r="YH20">
        <v>4.6259023947641198E-2</v>
      </c>
      <c r="YI20">
        <v>6.20869919657707E-4</v>
      </c>
      <c r="YJ20">
        <v>5.5937492288648995E-4</v>
      </c>
      <c r="YK20">
        <v>5.5568502284586397E-4</v>
      </c>
      <c r="YL20">
        <v>6.5940804779529496E-4</v>
      </c>
      <c r="YM20">
        <v>5.5679399520158703E-4</v>
      </c>
      <c r="YN20">
        <v>5.4984795860946103E-4</v>
      </c>
      <c r="YO20">
        <v>5.6844204664230303E-4</v>
      </c>
      <c r="YP20">
        <v>5.5847293697297497E-4</v>
      </c>
      <c r="YQ20">
        <v>5.8133015409111901E-4</v>
      </c>
      <c r="YR20">
        <v>4.1445159818977097E-2</v>
      </c>
      <c r="YS20">
        <v>6.3363788649439801E-4</v>
      </c>
      <c r="YT20">
        <v>5.5978493764996496E-4</v>
      </c>
      <c r="YU20">
        <v>5.5430899374186895E-4</v>
      </c>
      <c r="YV20">
        <v>5.5155809968709902E-4</v>
      </c>
      <c r="YW20">
        <v>5.5741402320563696E-4</v>
      </c>
      <c r="YX20">
        <v>5.5404403246939096E-4</v>
      </c>
      <c r="YY20">
        <v>5.4825493134558201E-4</v>
      </c>
      <c r="YZ20">
        <v>5.4842187091708097E-4</v>
      </c>
      <c r="ZA20">
        <v>5.4708099924027898E-4</v>
      </c>
      <c r="ZB20">
        <v>5.7537714019417698E-4</v>
      </c>
      <c r="ZC20">
        <v>5.5601494386792096E-4</v>
      </c>
      <c r="ZD20">
        <v>5.4981792345643E-4</v>
      </c>
      <c r="ZE20">
        <v>5.5450294166803295E-4</v>
      </c>
      <c r="ZF20">
        <v>5.5022002197802002E-4</v>
      </c>
      <c r="ZG20">
        <v>5.4820207878947204E-4</v>
      </c>
      <c r="ZH20">
        <v>5.5696698836982196E-4</v>
      </c>
      <c r="ZI20">
        <v>5.6700990535318797E-4</v>
      </c>
      <c r="ZJ20">
        <v>5.7590985670685703E-4</v>
      </c>
      <c r="ZK20">
        <v>5.5596581660211E-4</v>
      </c>
      <c r="ZL20">
        <v>6.2751211225986405E-4</v>
      </c>
      <c r="ZM20">
        <v>6.1943195760250005E-4</v>
      </c>
      <c r="ZN20">
        <v>5.6092487648129398E-4</v>
      </c>
      <c r="ZO20">
        <v>5.4967007599771001E-4</v>
      </c>
      <c r="ZP20">
        <v>5.6669395416975E-4</v>
      </c>
      <c r="ZQ20">
        <v>5.6485598906874602E-4</v>
      </c>
      <c r="ZR20">
        <v>5.4982909932732495E-4</v>
      </c>
      <c r="ZS20">
        <v>5.4627587087452401E-4</v>
      </c>
      <c r="ZT20">
        <v>5.4738717153668404E-4</v>
      </c>
      <c r="ZU20">
        <v>5.4457806982099999E-4</v>
      </c>
      <c r="ZV20">
        <v>5.5532180704176404E-4</v>
      </c>
      <c r="ZW20">
        <v>5.80478925257921E-4</v>
      </c>
      <c r="ZX20">
        <v>5.4968683980405298E-4</v>
      </c>
      <c r="ZY20">
        <v>6.4958888106048096E-4</v>
      </c>
      <c r="ZZ20">
        <v>5.7677505537867503E-4</v>
      </c>
      <c r="AAA20">
        <v>5.6077400222420595E-4</v>
      </c>
      <c r="AAB20">
        <v>5.4966285824775696E-4</v>
      </c>
      <c r="AAC20">
        <v>4.5874258968979099E-2</v>
      </c>
      <c r="AAD20">
        <v>4.9269572133198297E-2</v>
      </c>
      <c r="AAE20">
        <v>5.9767416678369002E-4</v>
      </c>
      <c r="AAF20">
        <v>5.6161498650908405E-4</v>
      </c>
      <c r="AAG20">
        <v>5.62665052711963E-4</v>
      </c>
      <c r="AAH20">
        <v>5.6961015798151395E-4</v>
      </c>
      <c r="AAI20">
        <v>5.7729403488337896E-4</v>
      </c>
      <c r="AAJ20">
        <v>6.0708401724696105E-4</v>
      </c>
      <c r="AAK20">
        <v>5.7070981711149205E-4</v>
      </c>
      <c r="AAL20">
        <v>5.7105999439954703E-4</v>
      </c>
      <c r="AAM20">
        <v>7.9731084406375798E-4</v>
      </c>
      <c r="AAN20">
        <v>6.0197990387678103E-4</v>
      </c>
      <c r="AAO20">
        <v>5.6849303655326301E-4</v>
      </c>
      <c r="AAP20">
        <v>5.6445295922458096E-4</v>
      </c>
      <c r="AAQ20">
        <v>5.7692988775670496E-4</v>
      </c>
      <c r="AAR20">
        <v>5.7784398086369005E-4</v>
      </c>
      <c r="AAS20">
        <v>5.7151401415467197E-4</v>
      </c>
      <c r="AAT20">
        <v>5.7496200315654202E-4</v>
      </c>
      <c r="AAU20">
        <v>6.2063708901405302E-4</v>
      </c>
      <c r="AAV20">
        <v>5.6893099099397605E-4</v>
      </c>
      <c r="AAW20">
        <v>5.7527795433998097E-4</v>
      </c>
      <c r="AAX20">
        <v>5.6561990641057405E-4</v>
      </c>
      <c r="AAY20">
        <v>4.94198878295719E-2</v>
      </c>
      <c r="AAZ20">
        <v>6.08216971158981E-4</v>
      </c>
      <c r="ABA20">
        <v>6.0256803408265103E-4</v>
      </c>
      <c r="ABB20">
        <v>5.5664894171059099E-4</v>
      </c>
      <c r="ABC20">
        <v>4.7828394919633803E-2</v>
      </c>
      <c r="ABD20">
        <v>5.73744997382164E-4</v>
      </c>
      <c r="ABE20">
        <v>5.5641913786530495E-4</v>
      </c>
      <c r="ABF20">
        <v>6.0022296383976904E-4</v>
      </c>
      <c r="ABG20">
        <v>5.6325504556298202E-4</v>
      </c>
      <c r="ABH20">
        <v>5.5101513862609798E-4</v>
      </c>
      <c r="ABI20">
        <v>4.6033094869926502E-2</v>
      </c>
      <c r="ABJ20">
        <v>6.2676402740180395E-4</v>
      </c>
      <c r="ABK20">
        <v>5.7256198488175804E-4</v>
      </c>
      <c r="ABL20">
        <v>5.6705996394157399E-4</v>
      </c>
      <c r="ABM20">
        <v>5.8418884873390198E-4</v>
      </c>
      <c r="ABN20">
        <v>5.8144703507423401E-4</v>
      </c>
      <c r="ABO20">
        <v>5.59584004804492E-4</v>
      </c>
      <c r="ABP20">
        <v>4.6370359836146201E-2</v>
      </c>
      <c r="ABQ20">
        <v>6.2394188717007604E-4</v>
      </c>
      <c r="ABR20">
        <v>4.9173647072166198E-2</v>
      </c>
      <c r="ABS20">
        <v>6.4682611264288404E-4</v>
      </c>
      <c r="ABT20">
        <v>5.7642883621156205E-4</v>
      </c>
      <c r="ABU20">
        <v>5.5481703020632202E-4</v>
      </c>
      <c r="ABV20">
        <v>5.4851407185196801E-4</v>
      </c>
      <c r="ABW20">
        <v>5.5745104327797803E-4</v>
      </c>
      <c r="ABX20">
        <v>5.6246295571327199E-4</v>
      </c>
      <c r="ABY20">
        <v>5.5279606021940697E-4</v>
      </c>
      <c r="ABZ20">
        <v>5.5242306552827304E-4</v>
      </c>
      <c r="ACA20">
        <v>5.5349082686007001E-4</v>
      </c>
      <c r="ACB20">
        <v>5.7027000002563E-4</v>
      </c>
      <c r="ACC20">
        <v>5.5536301806569099E-4</v>
      </c>
      <c r="ACD20">
        <v>4.8641504021361401E-2</v>
      </c>
      <c r="ACE20">
        <v>4.7228835057467201E-2</v>
      </c>
      <c r="ACF20">
        <v>6.1428104527294603E-4</v>
      </c>
      <c r="ACG20">
        <v>8.5054896771907796E-4</v>
      </c>
      <c r="ACH20">
        <v>5.6033791042864301E-4</v>
      </c>
      <c r="ACI20">
        <v>7.1619777008891095E-4</v>
      </c>
      <c r="ACJ20">
        <v>5.6960992515087095E-4</v>
      </c>
      <c r="ACK20">
        <v>5.4621906019747203E-4</v>
      </c>
      <c r="ACL20">
        <v>4.9225291004404398E-2</v>
      </c>
      <c r="ACM20">
        <v>5.6589790619909698E-4</v>
      </c>
      <c r="ACN20">
        <v>5.5358884856104797E-4</v>
      </c>
      <c r="ACO20">
        <v>5.5477581918239496E-4</v>
      </c>
      <c r="ACP20">
        <v>5.5981101468205398E-4</v>
      </c>
      <c r="ACQ20">
        <v>5.4641999304294499E-4</v>
      </c>
      <c r="ACR20">
        <v>5.7365396060049501E-4</v>
      </c>
      <c r="ACS20">
        <v>5.5246683768927997E-4</v>
      </c>
      <c r="ACT20">
        <v>5.5398093536496097E-4</v>
      </c>
      <c r="ACU20">
        <v>5.4783117957413197E-4</v>
      </c>
      <c r="ACV20">
        <v>4.9758297158405101E-2</v>
      </c>
      <c r="ACW20">
        <v>6.0963514260947704E-4</v>
      </c>
      <c r="ACX20">
        <v>5.6171999312937195E-4</v>
      </c>
      <c r="ACY20">
        <v>5.66037138924002E-4</v>
      </c>
      <c r="ACZ20">
        <v>5.5725895799696402E-4</v>
      </c>
      <c r="ADA20">
        <v>5.9418310411274401E-4</v>
      </c>
      <c r="ADB20">
        <v>5.7855807244777604E-4</v>
      </c>
      <c r="ADC20">
        <v>6.6515407525002902E-4</v>
      </c>
      <c r="ADD20">
        <v>6.0003809630870797E-4</v>
      </c>
      <c r="ADE20">
        <v>5.7566002942621697E-4</v>
      </c>
      <c r="ADF20">
        <v>5.5914698168635303E-4</v>
      </c>
      <c r="ADG20">
        <v>5.6041614152490995E-4</v>
      </c>
      <c r="ADH20">
        <v>5.0439746817573898E-2</v>
      </c>
      <c r="ADI20">
        <v>4.5448413118719999E-2</v>
      </c>
      <c r="ADJ20">
        <v>5.8202818036079396E-4</v>
      </c>
      <c r="ADK20">
        <v>5.6888884864747503E-4</v>
      </c>
      <c r="ADL20">
        <v>5.5313599295914097E-4</v>
      </c>
      <c r="ADM20">
        <v>5.6683085858821804E-4</v>
      </c>
      <c r="ADN20">
        <v>5.6257401593029499E-4</v>
      </c>
      <c r="ADO20">
        <v>5.5053993128240098E-4</v>
      </c>
      <c r="ADP20">
        <v>5.5126799270510598E-4</v>
      </c>
      <c r="ADQ20">
        <v>5.4793898016214295E-4</v>
      </c>
      <c r="ADR20">
        <v>5.4973992519080596E-4</v>
      </c>
      <c r="ADS20">
        <v>5.4769404232501897E-4</v>
      </c>
      <c r="ADT20">
        <v>5.7352683506906E-4</v>
      </c>
      <c r="ADU20">
        <v>5.5624707601964398E-4</v>
      </c>
      <c r="ADV20">
        <v>5.4489891044795502E-4</v>
      </c>
      <c r="ADW20">
        <v>5.5475207045674302E-4</v>
      </c>
      <c r="ADX20">
        <v>5.5653089657425805E-4</v>
      </c>
      <c r="ADY20">
        <v>5.4781092330813397E-4</v>
      </c>
      <c r="ADZ20">
        <v>5.5040209554135799E-4</v>
      </c>
      <c r="AEA20">
        <v>5.6608789600431897E-4</v>
      </c>
      <c r="AEB20">
        <v>4.4888496864586999E-2</v>
      </c>
      <c r="AEC20">
        <v>5.7159387506544503E-4</v>
      </c>
      <c r="AED20">
        <v>5.5971904657781102E-4</v>
      </c>
      <c r="AEE20">
        <v>5.6636589579284104E-4</v>
      </c>
      <c r="AEF20">
        <v>5.4351799190044403E-4</v>
      </c>
      <c r="AEG20">
        <v>6.1609083786606702E-4</v>
      </c>
      <c r="AEH20">
        <v>5.8018695563077905E-4</v>
      </c>
      <c r="AEI20">
        <v>5.5161700583994302E-4</v>
      </c>
      <c r="AEJ20">
        <v>5.3943600505590395E-4</v>
      </c>
      <c r="AEK20">
        <v>5.3599802777171102E-4</v>
      </c>
      <c r="AEL20">
        <v>5.7004299014806704E-4</v>
      </c>
      <c r="AEM20">
        <v>6.4256601035594897E-4</v>
      </c>
      <c r="AEN20">
        <v>5.7668099179863897E-4</v>
      </c>
      <c r="AEO20">
        <v>6.5807206556200905E-4</v>
      </c>
      <c r="AEP20">
        <v>7.9390592873096401E-4</v>
      </c>
      <c r="AEQ20">
        <v>6.0127815231680805E-4</v>
      </c>
      <c r="AER20">
        <v>6.6644186154007901E-4</v>
      </c>
      <c r="AES20">
        <v>5.7841092348098701E-4</v>
      </c>
      <c r="AET20">
        <v>5.7180598378181403E-4</v>
      </c>
      <c r="AEU20">
        <v>5.73263969272375E-4</v>
      </c>
      <c r="AEV20">
        <v>5.6996103376150099E-4</v>
      </c>
      <c r="AEW20">
        <v>5.43367117643356E-4</v>
      </c>
      <c r="AEX20">
        <v>5.5051501840353001E-4</v>
      </c>
      <c r="AEY20">
        <v>4.5883239014074199E-2</v>
      </c>
      <c r="AEZ20">
        <v>5.9451605193316904E-4</v>
      </c>
      <c r="AFA20">
        <v>5.4977205581962997E-4</v>
      </c>
      <c r="AFB20">
        <v>5.4809590801596598E-4</v>
      </c>
      <c r="AFC20">
        <v>5.5177696049213399E-4</v>
      </c>
      <c r="AFD20">
        <v>5.48340147361159E-4</v>
      </c>
      <c r="AFE20">
        <v>5.3888396359980096E-4</v>
      </c>
      <c r="AFF20">
        <v>5.4313382133841504E-4</v>
      </c>
      <c r="AFG20">
        <v>6.97839073836803E-4</v>
      </c>
      <c r="AFH20">
        <v>8.2708499394357204E-4</v>
      </c>
      <c r="AFI20">
        <v>5.6140101514756604E-4</v>
      </c>
      <c r="AFJ20">
        <v>5.5957282893359596E-4</v>
      </c>
      <c r="AFK20">
        <v>5.6421314366161802E-4</v>
      </c>
      <c r="AFL20">
        <v>5.5552111007273197E-4</v>
      </c>
      <c r="AFM20">
        <v>5.4967706091701898E-4</v>
      </c>
      <c r="AFN20">
        <v>6.0522602871060296E-4</v>
      </c>
      <c r="AFO20">
        <v>5.7719880715012496E-4</v>
      </c>
      <c r="AFP20">
        <v>5.55459875613451E-4</v>
      </c>
      <c r="AFQ20">
        <v>5.4604117758572102E-4</v>
      </c>
      <c r="AFR20">
        <v>4.7903621103614499E-2</v>
      </c>
      <c r="AFS20">
        <v>6.2381499446928501E-4</v>
      </c>
      <c r="AFT20">
        <v>5.8319512754678705E-4</v>
      </c>
      <c r="AFU20">
        <v>5.61085995286703E-4</v>
      </c>
      <c r="AFV20">
        <v>5.6119798682629997E-4</v>
      </c>
      <c r="AFW20">
        <v>4.7111368970945401E-2</v>
      </c>
      <c r="AFX20">
        <v>6.0797785408794804E-4</v>
      </c>
      <c r="AFY20">
        <v>7.9946499317884402E-4</v>
      </c>
      <c r="AFZ20">
        <v>6.34833006188273E-4</v>
      </c>
      <c r="AGA20">
        <v>5.6437193416058995E-4</v>
      </c>
      <c r="AGB20">
        <v>5.5597908794879902E-4</v>
      </c>
      <c r="AGC20">
        <v>5.5626011453568903E-4</v>
      </c>
      <c r="AGD20">
        <v>5.56665007025003E-4</v>
      </c>
      <c r="AGE20">
        <v>5.6635704822838296E-4</v>
      </c>
      <c r="AGF20">
        <v>5.6072720326483195E-4</v>
      </c>
      <c r="AGG20">
        <v>5.5578607134520997E-4</v>
      </c>
      <c r="AGH20">
        <v>5.6000985205173395E-4</v>
      </c>
      <c r="AGI20">
        <v>5.6274305097758705E-4</v>
      </c>
      <c r="AGJ20">
        <v>9.2249712906777805E-4</v>
      </c>
      <c r="AGK20">
        <v>5.90014969930052E-4</v>
      </c>
      <c r="AGL20">
        <v>5.57222869247198E-4</v>
      </c>
      <c r="AGM20">
        <v>5.6004687212407502E-4</v>
      </c>
      <c r="AGN20">
        <v>5.5106403306126497E-4</v>
      </c>
      <c r="AGO20">
        <v>5.5209011770784801E-4</v>
      </c>
      <c r="AGP20">
        <v>5.5325217545032501E-4</v>
      </c>
      <c r="AGQ20">
        <v>5.4985098540782896E-4</v>
      </c>
      <c r="AGR20">
        <v>5.6403200142085498E-4</v>
      </c>
      <c r="AGS20">
        <v>4.5452937018126201E-2</v>
      </c>
      <c r="AGT20">
        <v>5.8006495237350399E-4</v>
      </c>
      <c r="AGU20">
        <v>5.5494206026196404E-4</v>
      </c>
      <c r="AGV20">
        <v>5.5485498160123803E-4</v>
      </c>
      <c r="AGW20">
        <v>5.4768705740571E-4</v>
      </c>
      <c r="AGX20">
        <v>5.7214312255382505E-4</v>
      </c>
      <c r="AGY20">
        <v>5.5564800277352301E-4</v>
      </c>
      <c r="AGZ20">
        <v>5.4482207633554903E-4</v>
      </c>
      <c r="AHA20">
        <v>5.4354011081159104E-4</v>
      </c>
      <c r="AHB20">
        <v>5.4433709010481802E-4</v>
      </c>
      <c r="AHC20">
        <v>5.9113185852766004E-4</v>
      </c>
      <c r="AHD20">
        <v>5.5101304315030499E-4</v>
      </c>
      <c r="AHE20">
        <v>5.7337689213454702E-4</v>
      </c>
      <c r="AHF20">
        <v>5.5041117593645995E-4</v>
      </c>
      <c r="AHG20">
        <v>5.4403790272772301E-4</v>
      </c>
      <c r="AHH20">
        <v>5.47277042642235E-4</v>
      </c>
      <c r="AHI20">
        <v>5.5125402286648696E-4</v>
      </c>
      <c r="AHJ20">
        <v>5.5039394646883E-4</v>
      </c>
      <c r="AHK20">
        <v>5.44323120266199E-4</v>
      </c>
      <c r="AHL20">
        <v>3.6513617029413498E-2</v>
      </c>
      <c r="AHM20">
        <v>4.7431823099032003E-2</v>
      </c>
      <c r="AHN20">
        <v>6.3950591720640605E-4</v>
      </c>
      <c r="AHO20">
        <v>5.8575393632054296E-4</v>
      </c>
      <c r="AHP20">
        <v>5.73433935642242E-4</v>
      </c>
      <c r="AHQ20">
        <v>6.0194521211087704E-4</v>
      </c>
      <c r="AHR20">
        <v>5.74879115447402E-4</v>
      </c>
      <c r="AHS20">
        <v>5.13825230300426E-2</v>
      </c>
      <c r="AHT20">
        <v>5.6682899594306902E-4</v>
      </c>
      <c r="AHU20">
        <v>4.8708295915275798E-2</v>
      </c>
      <c r="AHV20">
        <v>6.3870009034872001E-4</v>
      </c>
      <c r="AHW20">
        <v>5.7951104827225197E-4</v>
      </c>
      <c r="AHX20">
        <v>6.0451612807810296E-4</v>
      </c>
      <c r="AHY20">
        <v>5.7629193179309303E-4</v>
      </c>
      <c r="AHZ20">
        <v>5.6301895529031699E-4</v>
      </c>
      <c r="AIA20">
        <v>5.5887503549456596E-4</v>
      </c>
      <c r="AIB20">
        <v>5.87777001783251E-4</v>
      </c>
      <c r="AIC20">
        <v>5.6641898117959499E-4</v>
      </c>
      <c r="AID20">
        <v>5.8542494662106005E-4</v>
      </c>
      <c r="AIE20">
        <v>4.67920550145208E-2</v>
      </c>
      <c r="AIF20">
        <v>6.7970203235745397E-4</v>
      </c>
      <c r="AIG20">
        <v>5.7875900529324998E-4</v>
      </c>
      <c r="AIH20">
        <v>5.4924875032156699E-2</v>
      </c>
      <c r="AII20">
        <v>5.7925400324165799E-4</v>
      </c>
      <c r="AIJ20">
        <v>5.6736893020570202E-4</v>
      </c>
      <c r="AIK20">
        <v>5.6568998843431397E-4</v>
      </c>
      <c r="AIL20">
        <v>6.7708385176956599E-4</v>
      </c>
      <c r="AIM20">
        <v>5.6658103130757798E-4</v>
      </c>
      <c r="AIN20">
        <v>5.5386591702699596E-4</v>
      </c>
      <c r="AIO20">
        <v>4.8515147063881103E-2</v>
      </c>
      <c r="AIP20">
        <v>5.7082902640104196E-4</v>
      </c>
      <c r="AIQ20">
        <v>5.7367491535842397E-4</v>
      </c>
      <c r="AIR20">
        <v>5.50939934328198E-4</v>
      </c>
      <c r="AIS20">
        <v>5.4697110317647403E-4</v>
      </c>
      <c r="AIT20">
        <v>5.4811686277389505E-4</v>
      </c>
      <c r="AIU20">
        <v>5.4877693764865398E-4</v>
      </c>
      <c r="AIV20">
        <v>5.8180815540254105E-4</v>
      </c>
      <c r="AIW20">
        <v>5.6364387273788398E-4</v>
      </c>
      <c r="AIX20">
        <v>5.5963196791708404E-4</v>
      </c>
      <c r="AIY20">
        <v>5.5694393813610001E-4</v>
      </c>
      <c r="AIZ20">
        <v>6.0453102923929605E-4</v>
      </c>
      <c r="AJA20">
        <v>5.5823405273258599E-4</v>
      </c>
      <c r="AJB20">
        <v>5.5335997603833599E-4</v>
      </c>
      <c r="AJC20">
        <v>5.5041303858160897E-4</v>
      </c>
      <c r="AJD20">
        <v>5.5171805433928901E-4</v>
      </c>
      <c r="AJE20">
        <v>5.4692104458808899E-4</v>
      </c>
      <c r="AJF20">
        <v>5.4569402709603299E-4</v>
      </c>
      <c r="AJG20">
        <v>5.4190610535442797E-4</v>
      </c>
      <c r="AJH20">
        <v>7.43388896808028E-4</v>
      </c>
      <c r="AJI20">
        <v>5.4730288684368101E-4</v>
      </c>
      <c r="AJJ20">
        <v>5.7100318372249603E-4</v>
      </c>
      <c r="AJK20">
        <v>5.9505389072000904E-4</v>
      </c>
      <c r="AJL20">
        <v>6.0473498888313705E-4</v>
      </c>
      <c r="AJM20">
        <v>5.5351806804537697E-4</v>
      </c>
      <c r="AJN20">
        <v>5.4816785268485503E-4</v>
      </c>
      <c r="AJO20">
        <v>5.4397317580878702E-4</v>
      </c>
      <c r="AJP20">
        <v>5.4781488142907598E-4</v>
      </c>
      <c r="AJQ20">
        <v>5.5473414249718103E-4</v>
      </c>
      <c r="AJR20">
        <v>5.5064982734620495E-4</v>
      </c>
      <c r="AJS20">
        <v>5.8087985962629297E-4</v>
      </c>
      <c r="AJT20">
        <v>5.9973890893161297E-4</v>
      </c>
      <c r="AJU20">
        <v>5.54479891434311E-4</v>
      </c>
      <c r="AJV20">
        <v>5.8458093553781499E-4</v>
      </c>
      <c r="AJW20">
        <v>6.3196499831974496E-4</v>
      </c>
      <c r="AJX20">
        <v>5.6385993957519499E-4</v>
      </c>
      <c r="AJY20">
        <v>5.54733627941459E-2</v>
      </c>
      <c r="AJZ20">
        <v>6.1656394973397201E-4</v>
      </c>
      <c r="AKA20">
        <v>5.7073403149843205E-4</v>
      </c>
      <c r="AKB20">
        <v>5.7537690736353397E-4</v>
      </c>
      <c r="AKC20">
        <v>5.8009289205074299E-4</v>
      </c>
      <c r="AKD20">
        <v>5.5331015028059396E-4</v>
      </c>
      <c r="AKE20">
        <v>5.5369292385876103E-4</v>
      </c>
      <c r="AKF20">
        <v>5.4409191943704995E-4</v>
      </c>
      <c r="AKG20">
        <v>5.4082204587757501E-4</v>
      </c>
      <c r="AKH20">
        <v>5.4379086941480604E-4</v>
      </c>
      <c r="AKI20">
        <v>5.5763707496225801E-4</v>
      </c>
      <c r="AKJ20">
        <v>5.4356292821466901E-4</v>
      </c>
      <c r="AKK20">
        <v>5.5097904987633196E-4</v>
      </c>
      <c r="AKL20">
        <v>5.46999974176287E-4</v>
      </c>
      <c r="AKM20">
        <v>5.4157502017915195E-4</v>
      </c>
      <c r="AKN20">
        <v>5.5107800289988496E-4</v>
      </c>
      <c r="AKO20">
        <v>5.4143485613167199E-4</v>
      </c>
      <c r="AKP20">
        <v>6.1928806826472196E-4</v>
      </c>
      <c r="AKQ20">
        <v>6.6538900136947599E-4</v>
      </c>
      <c r="AKR20">
        <v>5.4968404583632903E-4</v>
      </c>
      <c r="AKS20">
        <v>5.50681026652455E-4</v>
      </c>
      <c r="AKT20">
        <v>5.6005292572081002E-4</v>
      </c>
      <c r="AKU20">
        <v>5.6516049895435502E-2</v>
      </c>
      <c r="AKV20">
        <v>6.6504906862974102E-4</v>
      </c>
      <c r="AKW20">
        <v>5.9273303486406803E-4</v>
      </c>
      <c r="AKX20">
        <v>5.5025401525199402E-4</v>
      </c>
      <c r="AKY20">
        <v>6.5348809584975199E-4</v>
      </c>
      <c r="AKZ20">
        <v>5.4812896996736505E-4</v>
      </c>
      <c r="ALA20">
        <v>5.0814697053283397E-2</v>
      </c>
      <c r="ALB20">
        <v>5.3141094977036098E-2</v>
      </c>
      <c r="ALC20">
        <v>6.0927798040211201E-4</v>
      </c>
      <c r="ALD20">
        <v>5.4994388483464696E-4</v>
      </c>
      <c r="ALE20">
        <v>5.52166951820254E-4</v>
      </c>
      <c r="ALF20">
        <v>5.6686298921704195E-4</v>
      </c>
      <c r="ALG20">
        <v>5.5359699763357596E-4</v>
      </c>
      <c r="ALH20">
        <v>5.4840394295752005E-4</v>
      </c>
      <c r="ALI20">
        <v>5.6419558124616701E-2</v>
      </c>
      <c r="ALJ20">
        <v>6.2895286828279495E-4</v>
      </c>
      <c r="ALK20">
        <v>6.9693499244749503E-4</v>
      </c>
      <c r="ALL20">
        <v>5.8598793111741499E-4</v>
      </c>
      <c r="ALM20">
        <v>5.8229197748005303E-4</v>
      </c>
      <c r="ALN20">
        <v>5.3378849057480603E-2</v>
      </c>
      <c r="ALO20">
        <v>6.0177198611199802E-4</v>
      </c>
      <c r="ALP20">
        <v>5.5368710309267001E-4</v>
      </c>
      <c r="ALQ20">
        <v>5.4830592125654199E-4</v>
      </c>
      <c r="ALR20">
        <v>5.7252612896263599E-4</v>
      </c>
      <c r="ALS20">
        <v>5.0814085872843799E-2</v>
      </c>
    </row>
    <row r="21" spans="1:1007" x14ac:dyDescent="0.2">
      <c r="A21">
        <v>39941</v>
      </c>
      <c r="B21">
        <v>1000</v>
      </c>
      <c r="C21">
        <v>94.313572558108703</v>
      </c>
      <c r="D21">
        <f t="shared" si="0"/>
        <v>4.2156960929278995</v>
      </c>
      <c r="E21">
        <v>2.4494518991559699E-2</v>
      </c>
      <c r="F21">
        <v>4.9275440862402299E-2</v>
      </c>
      <c r="G21">
        <v>4.0986465071327904</v>
      </c>
      <c r="H21">
        <v>6.2030088156461705E-4</v>
      </c>
      <c r="I21">
        <v>5.6175095960497802E-4</v>
      </c>
      <c r="J21">
        <v>5.7814503088593396E-4</v>
      </c>
      <c r="K21">
        <v>5.66506059840321E-4</v>
      </c>
      <c r="L21">
        <v>5.5625312961637898E-4</v>
      </c>
      <c r="M21">
        <v>5.4600695148110303E-4</v>
      </c>
      <c r="N21">
        <v>6.1379792168736404E-4</v>
      </c>
      <c r="O21">
        <v>5.5230292491614797E-4</v>
      </c>
      <c r="P21">
        <v>5.5157789029181004E-4</v>
      </c>
      <c r="Q21">
        <v>5.6036189198493903E-4</v>
      </c>
      <c r="R21">
        <v>5.5149313993752003E-4</v>
      </c>
      <c r="S21">
        <v>5.4600695148110303E-4</v>
      </c>
      <c r="T21">
        <v>5.4748007096350095E-4</v>
      </c>
      <c r="U21">
        <v>3.82160670123994E-2</v>
      </c>
      <c r="V21">
        <v>3.6784280091524103E-2</v>
      </c>
      <c r="W21">
        <v>6.38677971437573E-4</v>
      </c>
      <c r="X21">
        <v>5.6460010819137096E-4</v>
      </c>
      <c r="Y21">
        <v>5.4798205383121902E-4</v>
      </c>
      <c r="Z21">
        <v>5.4412800818681695E-4</v>
      </c>
      <c r="AA21">
        <v>5.4377806372940497E-4</v>
      </c>
      <c r="AB21">
        <v>5.6486087851226297E-4</v>
      </c>
      <c r="AC21">
        <v>5.8290781453251795E-4</v>
      </c>
      <c r="AD21">
        <v>5.5267498828470696E-4</v>
      </c>
      <c r="AE21">
        <v>5.4126395843923005E-4</v>
      </c>
      <c r="AF21">
        <v>4.4196377042680902E-2</v>
      </c>
      <c r="AG21">
        <v>6.4416485838591998E-4</v>
      </c>
      <c r="AH21">
        <v>5.5190292187034997E-4</v>
      </c>
      <c r="AI21">
        <v>5.4651196114718903E-4</v>
      </c>
      <c r="AJ21">
        <v>5.4693897254765001E-4</v>
      </c>
      <c r="AK21">
        <v>5.4554408416152E-4</v>
      </c>
      <c r="AL21">
        <v>5.5014388635754499E-4</v>
      </c>
      <c r="AM21">
        <v>6.3311401754617604E-4</v>
      </c>
      <c r="AN21">
        <v>5.4548517800867503E-4</v>
      </c>
      <c r="AO21">
        <v>5.4443604312837102E-4</v>
      </c>
      <c r="AP21">
        <v>5.4978881962597305E-4</v>
      </c>
      <c r="AQ21">
        <v>5.5726803839206696E-4</v>
      </c>
      <c r="AR21">
        <v>3.71319269761443E-2</v>
      </c>
      <c r="AS21">
        <v>3.5952981095760998E-2</v>
      </c>
      <c r="AT21">
        <v>6.0308887623250398E-4</v>
      </c>
      <c r="AU21">
        <v>5.5376905947923595E-4</v>
      </c>
      <c r="AV21">
        <v>5.4609985090792103E-4</v>
      </c>
      <c r="AW21">
        <v>5.5495114065706697E-4</v>
      </c>
      <c r="AX21">
        <v>6.5524992533028104E-4</v>
      </c>
      <c r="AY21">
        <v>5.4819905199110497E-4</v>
      </c>
      <c r="AZ21">
        <v>5.4195499978959495E-4</v>
      </c>
      <c r="BA21">
        <v>3.7063766969367799E-2</v>
      </c>
      <c r="BB21">
        <v>5.9879804030060703E-4</v>
      </c>
      <c r="BC21">
        <v>5.6732702068984498E-4</v>
      </c>
      <c r="BD21">
        <v>5.6366296485066403E-4</v>
      </c>
      <c r="BE21">
        <v>5.5004190653562502E-4</v>
      </c>
      <c r="BF21">
        <v>3.7168904906138701E-2</v>
      </c>
      <c r="BG21">
        <v>5.98847167566418E-4</v>
      </c>
      <c r="BH21">
        <v>5.5397697724401897E-4</v>
      </c>
      <c r="BI21">
        <v>6.1576999723911199E-4</v>
      </c>
      <c r="BJ21">
        <v>5.5003096349537297E-4</v>
      </c>
      <c r="BK21">
        <v>5.4765609093010404E-4</v>
      </c>
      <c r="BL21">
        <v>5.4384698159992695E-4</v>
      </c>
      <c r="BM21">
        <v>5.5084610357880495E-4</v>
      </c>
      <c r="BN21">
        <v>5.5484194308519298E-4</v>
      </c>
      <c r="BO21">
        <v>5.62572153285145E-4</v>
      </c>
      <c r="BP21">
        <v>5.5331387557089296E-4</v>
      </c>
      <c r="BQ21">
        <v>5.7064904831349795E-4</v>
      </c>
      <c r="BR21">
        <v>5.5069709196686701E-4</v>
      </c>
      <c r="BS21">
        <v>5.4637296125292702E-4</v>
      </c>
      <c r="BT21">
        <v>5.4398714564740604E-4</v>
      </c>
      <c r="BU21">
        <v>3.5076317843049702E-2</v>
      </c>
      <c r="BV21">
        <v>6.20762817561626E-4</v>
      </c>
      <c r="BW21">
        <v>5.8203912340104504E-4</v>
      </c>
      <c r="BX21">
        <v>5.9341313317418098E-4</v>
      </c>
      <c r="BY21">
        <v>5.44838840141892E-4</v>
      </c>
      <c r="BZ21">
        <v>5.4788612760603395E-4</v>
      </c>
      <c r="CA21">
        <v>5.5906106717884497E-4</v>
      </c>
      <c r="CB21">
        <v>5.5966991931199995E-4</v>
      </c>
      <c r="CC21">
        <v>5.4691499099135399E-4</v>
      </c>
      <c r="CD21">
        <v>5.4627400822937402E-4</v>
      </c>
      <c r="CE21">
        <v>9.0288091450929598E-4</v>
      </c>
      <c r="CF21">
        <v>3.6892995936796E-2</v>
      </c>
      <c r="CG21">
        <v>5.9855286963284005E-4</v>
      </c>
      <c r="CH21">
        <v>5.5485381744801998E-4</v>
      </c>
      <c r="CI21">
        <v>5.5160396732389905E-4</v>
      </c>
      <c r="CJ21">
        <v>5.4539204575121403E-4</v>
      </c>
      <c r="CK21">
        <v>5.4937996901571696E-4</v>
      </c>
      <c r="CL21">
        <v>5.4674595594406095E-4</v>
      </c>
      <c r="CM21">
        <v>3.52237471379339E-2</v>
      </c>
      <c r="CN21">
        <v>5.99316088482737E-4</v>
      </c>
      <c r="CO21">
        <v>5.6441919878125104E-4</v>
      </c>
      <c r="CP21">
        <v>6.0084788128733602E-4</v>
      </c>
      <c r="CQ21">
        <v>5.6113605387508804E-4</v>
      </c>
      <c r="CR21">
        <v>5.4914806969463804E-4</v>
      </c>
      <c r="CS21">
        <v>5.4784188978374004E-4</v>
      </c>
      <c r="CT21">
        <v>5.5419397540390405E-4</v>
      </c>
      <c r="CU21">
        <v>5.5164378136396397E-4</v>
      </c>
      <c r="CV21">
        <v>5.4554105736315196E-4</v>
      </c>
      <c r="CW21">
        <v>5.6956103071570396E-4</v>
      </c>
      <c r="CX21">
        <v>5.5294809862971295E-4</v>
      </c>
      <c r="CY21">
        <v>5.5181095376610702E-4</v>
      </c>
      <c r="CZ21">
        <v>5.4391496814787301E-4</v>
      </c>
      <c r="DA21">
        <v>5.6952610611915502E-4</v>
      </c>
      <c r="DB21">
        <v>5.4885516874492103E-4</v>
      </c>
      <c r="DC21">
        <v>5.4615293629467401E-4</v>
      </c>
      <c r="DD21">
        <v>5.5971299298107602E-4</v>
      </c>
      <c r="DE21">
        <v>5.4988800548017003E-4</v>
      </c>
      <c r="DF21">
        <v>5.4417294450104204E-4</v>
      </c>
      <c r="DG21">
        <v>5.5421399883925904E-4</v>
      </c>
      <c r="DH21">
        <v>5.4551288485526995E-4</v>
      </c>
      <c r="DI21">
        <v>5.5838003754615697E-4</v>
      </c>
      <c r="DJ21">
        <v>7.16858077794313E-4</v>
      </c>
      <c r="DK21">
        <v>5.8963499031960899E-4</v>
      </c>
      <c r="DL21">
        <v>5.5894604884087996E-4</v>
      </c>
      <c r="DM21">
        <v>5.4986309260129896E-4</v>
      </c>
      <c r="DN21">
        <v>5.5753509514033697E-4</v>
      </c>
      <c r="DO21">
        <v>5.5005494505166997E-4</v>
      </c>
      <c r="DP21">
        <v>5.9394002892076904E-4</v>
      </c>
      <c r="DQ21">
        <v>5.5509502999484496E-4</v>
      </c>
      <c r="DR21">
        <v>5.7433196343481497E-4</v>
      </c>
      <c r="DS21">
        <v>5.6056911125779098E-4</v>
      </c>
      <c r="DT21">
        <v>5.4101296700537205E-4</v>
      </c>
      <c r="DU21">
        <v>5.46284019947052E-4</v>
      </c>
      <c r="DV21">
        <v>5.4238201119005604E-4</v>
      </c>
      <c r="DW21">
        <v>6.0590379871428002E-4</v>
      </c>
      <c r="DX21">
        <v>5.5068708024919001E-4</v>
      </c>
      <c r="DY21">
        <v>5.6545506231486797E-4</v>
      </c>
      <c r="DZ21">
        <v>5.5168196558952299E-4</v>
      </c>
      <c r="EA21">
        <v>3.8904682034626603E-2</v>
      </c>
      <c r="EB21">
        <v>6.12357165664434E-4</v>
      </c>
      <c r="EC21">
        <v>5.6509603746235295E-4</v>
      </c>
      <c r="ED21">
        <v>5.6057400070130803E-4</v>
      </c>
      <c r="EE21">
        <v>5.4649496451020197E-4</v>
      </c>
      <c r="EF21">
        <v>5.5198604241013505E-4</v>
      </c>
      <c r="EG21">
        <v>3.5548748914152301E-2</v>
      </c>
      <c r="EH21">
        <v>6.64840918034315E-4</v>
      </c>
      <c r="EI21">
        <v>5.6246691383421399E-4</v>
      </c>
      <c r="EJ21">
        <v>5.60793094336986E-4</v>
      </c>
      <c r="EK21">
        <v>5.6640594266355005E-4</v>
      </c>
      <c r="EL21">
        <v>5.5591086857020801E-4</v>
      </c>
      <c r="EM21">
        <v>5.4412684403359803E-4</v>
      </c>
      <c r="EN21">
        <v>5.4412498138844902E-4</v>
      </c>
      <c r="EO21">
        <v>5.5253691971302E-4</v>
      </c>
      <c r="EP21">
        <v>5.5455509573221196E-4</v>
      </c>
      <c r="EQ21">
        <v>5.4838485084474E-4</v>
      </c>
      <c r="ER21">
        <v>5.5945105850696499E-4</v>
      </c>
      <c r="ES21">
        <v>5.53196063265204E-4</v>
      </c>
      <c r="ET21">
        <v>3.8208066951483398E-2</v>
      </c>
      <c r="EU21">
        <v>6.3762417994439602E-4</v>
      </c>
      <c r="EV21">
        <v>3.5348236793652101E-2</v>
      </c>
      <c r="EW21">
        <v>6.3793710432946595E-4</v>
      </c>
      <c r="EX21">
        <v>8.0629298463463697E-4</v>
      </c>
      <c r="EY21">
        <v>5.6434189900755796E-4</v>
      </c>
      <c r="EZ21">
        <v>5.49999997019767E-4</v>
      </c>
      <c r="FA21">
        <v>5.42520079761743E-4</v>
      </c>
      <c r="FB21">
        <v>5.5085797794163205E-4</v>
      </c>
      <c r="FC21">
        <v>5.4489192552864497E-4</v>
      </c>
      <c r="FD21">
        <v>5.3824600763618903E-4</v>
      </c>
      <c r="FE21">
        <v>5.6077796034514904E-4</v>
      </c>
      <c r="FF21">
        <v>5.5177300237119198E-4</v>
      </c>
      <c r="FG21">
        <v>3.6864575929939698E-2</v>
      </c>
      <c r="FH21">
        <v>3.7619989831000497E-2</v>
      </c>
      <c r="FI21">
        <v>5.9645809233188597E-4</v>
      </c>
      <c r="FJ21">
        <v>5.6392815895378503E-4</v>
      </c>
      <c r="FK21">
        <v>5.5089499801397302E-4</v>
      </c>
      <c r="FL21">
        <v>3.5832032794132801E-2</v>
      </c>
      <c r="FM21">
        <v>6.0221320018172199E-4</v>
      </c>
      <c r="FN21">
        <v>5.5919401347637101E-4</v>
      </c>
      <c r="FO21">
        <v>6.1520701274275704E-4</v>
      </c>
      <c r="FP21">
        <v>5.6303292512893601E-4</v>
      </c>
      <c r="FQ21">
        <v>5.4719881154596795E-4</v>
      </c>
      <c r="FR21">
        <v>5.6714005768299103E-4</v>
      </c>
      <c r="FS21">
        <v>5.7729403488337896E-4</v>
      </c>
      <c r="FT21">
        <v>5.5179302580654599E-4</v>
      </c>
      <c r="FU21">
        <v>5.4197991266846603E-4</v>
      </c>
      <c r="FV21">
        <v>5.5339513346552795E-4</v>
      </c>
      <c r="FW21">
        <v>5.3931307047605504E-4</v>
      </c>
      <c r="FX21">
        <v>3.5672541009262197E-2</v>
      </c>
      <c r="FY21">
        <v>5.99585007876157E-4</v>
      </c>
      <c r="FZ21">
        <v>5.5939098820090196E-4</v>
      </c>
      <c r="GA21">
        <v>5.5608479306101799E-4</v>
      </c>
      <c r="GB21">
        <v>3.4483574097975998E-2</v>
      </c>
      <c r="GC21">
        <v>6.2004686333239003E-4</v>
      </c>
      <c r="GD21">
        <v>3.6813346203416503E-2</v>
      </c>
      <c r="GE21">
        <v>5.8991112746298302E-4</v>
      </c>
      <c r="GF21">
        <v>5.5376789532601801E-4</v>
      </c>
      <c r="GG21">
        <v>3.5561778116971199E-2</v>
      </c>
      <c r="GH21">
        <v>6.4486893825232896E-4</v>
      </c>
      <c r="GI21">
        <v>5.6164385750889702E-4</v>
      </c>
      <c r="GJ21">
        <v>5.4991501383483399E-4</v>
      </c>
      <c r="GK21">
        <v>5.7427003048360304E-4</v>
      </c>
      <c r="GL21">
        <v>3.4955056151375098E-2</v>
      </c>
      <c r="GM21">
        <v>6.0973805375397205E-4</v>
      </c>
      <c r="GN21">
        <v>3.59394559636712E-2</v>
      </c>
      <c r="GO21">
        <v>5.9251603670418197E-4</v>
      </c>
      <c r="GP21">
        <v>5.7077594101428899E-4</v>
      </c>
      <c r="GQ21">
        <v>5.4832221940159798E-4</v>
      </c>
      <c r="GR21">
        <v>5.4225604981183995E-4</v>
      </c>
      <c r="GS21">
        <v>5.4209213703870697E-4</v>
      </c>
      <c r="GT21">
        <v>5.8007310144603198E-4</v>
      </c>
      <c r="GU21">
        <v>5.8403005823493004E-4</v>
      </c>
      <c r="GV21">
        <v>5.5657117627560995E-4</v>
      </c>
      <c r="GW21">
        <v>5.5402191355824395E-4</v>
      </c>
      <c r="GX21">
        <v>5.68300951272249E-4</v>
      </c>
      <c r="GY21">
        <v>5.5267987772822304E-4</v>
      </c>
      <c r="GZ21">
        <v>5.51790930330753E-4</v>
      </c>
      <c r="HA21">
        <v>5.5695092305540995E-4</v>
      </c>
      <c r="HB21">
        <v>3.7344128126278499E-2</v>
      </c>
      <c r="HC21">
        <v>6.15456141531467E-4</v>
      </c>
      <c r="HD21">
        <v>5.5959890596568498E-4</v>
      </c>
      <c r="HE21">
        <v>5.4814806208014401E-4</v>
      </c>
      <c r="HF21">
        <v>6.0013984329998396E-4</v>
      </c>
      <c r="HG21">
        <v>3.5537864081561503E-2</v>
      </c>
      <c r="HH21">
        <v>6.6021201200783199E-4</v>
      </c>
      <c r="HI21">
        <v>5.6523107923567295E-4</v>
      </c>
      <c r="HJ21">
        <v>5.6761619634926297E-4</v>
      </c>
      <c r="HK21">
        <v>5.4944888688623905E-4</v>
      </c>
      <c r="HL21">
        <v>5.72305871173739E-4</v>
      </c>
      <c r="HM21">
        <v>5.6014209985733E-4</v>
      </c>
      <c r="HN21">
        <v>5.46161085367202E-4</v>
      </c>
      <c r="HO21">
        <v>5.4238201119005604E-4</v>
      </c>
      <c r="HP21">
        <v>6.1433692462742296E-4</v>
      </c>
      <c r="HQ21">
        <v>5.6249182671308496E-4</v>
      </c>
      <c r="HR21">
        <v>5.4723513312637795E-4</v>
      </c>
      <c r="HS21">
        <v>5.8082002215087403E-4</v>
      </c>
      <c r="HT21">
        <v>6.2459008768200798E-4</v>
      </c>
      <c r="HU21">
        <v>5.7433196343481497E-4</v>
      </c>
      <c r="HV21">
        <v>5.5638700723647995E-4</v>
      </c>
      <c r="HW21">
        <v>5.5080116726457997E-4</v>
      </c>
      <c r="HX21">
        <v>5.45402988791465E-4</v>
      </c>
      <c r="HY21">
        <v>5.5103097110986699E-4</v>
      </c>
      <c r="HZ21">
        <v>5.7640299201011604E-4</v>
      </c>
      <c r="IA21">
        <v>5.5134505964815595E-4</v>
      </c>
      <c r="IB21">
        <v>5.4679205641150399E-4</v>
      </c>
      <c r="IC21">
        <v>5.4797716438770197E-4</v>
      </c>
      <c r="ID21">
        <v>1.72989699058234E-3</v>
      </c>
      <c r="IE21">
        <v>6.2033813446760102E-4</v>
      </c>
      <c r="IF21">
        <v>5.6691700592636997E-4</v>
      </c>
      <c r="IG21">
        <v>5.5398908443748897E-4</v>
      </c>
      <c r="IH21">
        <v>3.6272937199100803E-2</v>
      </c>
      <c r="II21">
        <v>6.5524713136255698E-4</v>
      </c>
      <c r="IJ21">
        <v>5.6379986926913196E-4</v>
      </c>
      <c r="IK21">
        <v>5.5787502788007205E-4</v>
      </c>
      <c r="IL21">
        <v>5.7815085165202596E-4</v>
      </c>
      <c r="IM21">
        <v>5.7123508304357496E-4</v>
      </c>
      <c r="IN21">
        <v>5.6301709264516798E-4</v>
      </c>
      <c r="IO21">
        <v>5.5038300342857805E-4</v>
      </c>
      <c r="IP21">
        <v>5.5555393919348695E-4</v>
      </c>
      <c r="IQ21">
        <v>5.5918120779097004E-4</v>
      </c>
      <c r="IR21">
        <v>5.5433996021747502E-4</v>
      </c>
      <c r="IS21">
        <v>3.3771037124097299E-2</v>
      </c>
      <c r="IT21">
        <v>6.2630698084831205E-4</v>
      </c>
      <c r="IU21">
        <v>5.8263703249394796E-4</v>
      </c>
      <c r="IV21">
        <v>5.6111416779458501E-4</v>
      </c>
      <c r="IW21">
        <v>5.5124005302786805E-4</v>
      </c>
      <c r="IX21">
        <v>5.7747191749513095E-4</v>
      </c>
      <c r="IY21">
        <v>5.5514997802674705E-4</v>
      </c>
      <c r="IZ21">
        <v>5.60879940167069E-4</v>
      </c>
      <c r="JA21">
        <v>5.5408803746104197E-4</v>
      </c>
      <c r="JB21">
        <v>3.56020068284124E-2</v>
      </c>
      <c r="JC21">
        <v>6.0044485144317096E-4</v>
      </c>
      <c r="JD21">
        <v>5.5970111861824903E-4</v>
      </c>
      <c r="JE21">
        <v>5.5912300013005701E-4</v>
      </c>
      <c r="JF21">
        <v>5.4930499754846096E-4</v>
      </c>
      <c r="JG21">
        <v>6.3013797625899304E-4</v>
      </c>
      <c r="JH21">
        <v>3.7862157914787503E-2</v>
      </c>
      <c r="JI21">
        <v>6.5512000583112196E-4</v>
      </c>
      <c r="JJ21">
        <v>5.69798983633518E-4</v>
      </c>
      <c r="JK21">
        <v>5.5506895296275605E-4</v>
      </c>
      <c r="JL21">
        <v>5.6292582303285599E-4</v>
      </c>
      <c r="JM21">
        <v>5.5413204245269299E-4</v>
      </c>
      <c r="JN21">
        <v>5.5101793259382205E-4</v>
      </c>
      <c r="JO21">
        <v>5.8419606648385503E-4</v>
      </c>
      <c r="JP21">
        <v>5.6854798458516598E-4</v>
      </c>
      <c r="JQ21">
        <v>6.1948015354573705E-4</v>
      </c>
      <c r="JR21">
        <v>5.5545498616993395E-4</v>
      </c>
      <c r="JS21">
        <v>5.5460096336901101E-4</v>
      </c>
      <c r="JT21">
        <v>5.5371504276990804E-4</v>
      </c>
      <c r="JU21">
        <v>5.7431985624134497E-4</v>
      </c>
      <c r="JV21">
        <v>5.7097896933555603E-4</v>
      </c>
      <c r="JW21">
        <v>3.6175387911498498E-2</v>
      </c>
      <c r="JX21">
        <v>6.1576603911816998E-4</v>
      </c>
      <c r="JY21">
        <v>5.6916801258921602E-4</v>
      </c>
      <c r="JZ21">
        <v>5.8643589727580504E-4</v>
      </c>
      <c r="KA21">
        <v>5.6412094272673098E-4</v>
      </c>
      <c r="KB21">
        <v>5.6328112259507103E-4</v>
      </c>
      <c r="KC21">
        <v>5.5704498663544601E-4</v>
      </c>
      <c r="KD21">
        <v>5.5867503397166696E-4</v>
      </c>
      <c r="KE21">
        <v>3.5451313015073503E-2</v>
      </c>
      <c r="KF21">
        <v>6.2900106422603098E-4</v>
      </c>
      <c r="KG21">
        <v>5.6038610637187904E-4</v>
      </c>
      <c r="KH21">
        <v>5.5793020874261802E-4</v>
      </c>
      <c r="KI21">
        <v>5.8084004558622805E-4</v>
      </c>
      <c r="KJ21">
        <v>5.6377798318862904E-4</v>
      </c>
      <c r="KK21">
        <v>5.5287498980760498E-4</v>
      </c>
      <c r="KL21">
        <v>5.5649108253419399E-4</v>
      </c>
      <c r="KM21">
        <v>3.5640873014926903E-2</v>
      </c>
      <c r="KN21">
        <v>6.1684590764343695E-4</v>
      </c>
      <c r="KO21">
        <v>5.6922202929854295E-4</v>
      </c>
      <c r="KP21">
        <v>5.6115887127816601E-4</v>
      </c>
      <c r="KQ21">
        <v>5.6266807951033105E-4</v>
      </c>
      <c r="KR21">
        <v>5.5882683955132896E-4</v>
      </c>
      <c r="KS21">
        <v>5.5821589194238099E-4</v>
      </c>
      <c r="KT21">
        <v>5.5293994955718496E-4</v>
      </c>
      <c r="KU21">
        <v>5.6071393191814401E-4</v>
      </c>
      <c r="KV21">
        <v>5.5903312750160597E-4</v>
      </c>
      <c r="KW21">
        <v>5.7006906718015595E-4</v>
      </c>
      <c r="KX21">
        <v>5.70446019992232E-4</v>
      </c>
      <c r="KY21">
        <v>5.79060055315494E-4</v>
      </c>
      <c r="KZ21">
        <v>5.6672096252441395E-4</v>
      </c>
      <c r="LA21">
        <v>5.5613694712519602E-4</v>
      </c>
      <c r="LB21">
        <v>5.5850506760179996E-4</v>
      </c>
      <c r="LC21">
        <v>5.6314002722501701E-4</v>
      </c>
      <c r="LD21">
        <v>6.2350998632609801E-4</v>
      </c>
      <c r="LE21">
        <v>5.5685499683022499E-4</v>
      </c>
      <c r="LF21">
        <v>5.7093799114227295E-4</v>
      </c>
      <c r="LG21">
        <v>5.6520896032452497E-4</v>
      </c>
      <c r="LH21">
        <v>5.7630497030913797E-4</v>
      </c>
      <c r="LI21">
        <v>5.6000798940658504E-4</v>
      </c>
      <c r="LJ21">
        <v>3.6233556922525098E-2</v>
      </c>
      <c r="LK21">
        <v>6.6923303529620095E-4</v>
      </c>
      <c r="LL21">
        <v>5.70252072066068E-4</v>
      </c>
      <c r="LM21">
        <v>5.9114512987434799E-4</v>
      </c>
      <c r="LN21">
        <v>5.6169903837144299E-4</v>
      </c>
      <c r="LO21">
        <v>3.5840524826198802E-2</v>
      </c>
      <c r="LP21">
        <v>6.01459061726927E-4</v>
      </c>
      <c r="LQ21">
        <v>5.6944717653095701E-4</v>
      </c>
      <c r="LR21">
        <v>5.6270812638103897E-4</v>
      </c>
      <c r="LS21">
        <v>5.5780890397727403E-4</v>
      </c>
      <c r="LT21">
        <v>5.5807502940297105E-4</v>
      </c>
      <c r="LU21">
        <v>5.5163190700113697E-4</v>
      </c>
      <c r="LV21">
        <v>3.5634289961308199E-2</v>
      </c>
      <c r="LW21">
        <v>6.2689394690096302E-4</v>
      </c>
      <c r="LX21">
        <v>6.85149803757667E-4</v>
      </c>
      <c r="LY21">
        <v>5.6567112915217801E-4</v>
      </c>
      <c r="LZ21">
        <v>5.5659608915448102E-4</v>
      </c>
      <c r="MA21">
        <v>5.5298092775046804E-4</v>
      </c>
      <c r="MB21">
        <v>5.5100512690842097E-4</v>
      </c>
      <c r="MC21">
        <v>5.9735914692282601E-4</v>
      </c>
      <c r="MD21">
        <v>6.0702906921505896E-4</v>
      </c>
      <c r="ME21">
        <v>5.6478613987564997E-4</v>
      </c>
      <c r="MF21">
        <v>5.5768084712326505E-4</v>
      </c>
      <c r="MG21">
        <v>5.48885902389884E-4</v>
      </c>
      <c r="MH21">
        <v>5.4807495325803703E-4</v>
      </c>
      <c r="MI21">
        <v>3.43092780094593E-2</v>
      </c>
      <c r="MJ21">
        <v>6.2790187075734095E-4</v>
      </c>
      <c r="MK21">
        <v>3.6757200025022002E-2</v>
      </c>
      <c r="ML21">
        <v>6.76091061905026E-4</v>
      </c>
      <c r="MM21">
        <v>5.6455307640135202E-4</v>
      </c>
      <c r="MN21">
        <v>3.6402750993147402E-2</v>
      </c>
      <c r="MO21">
        <v>6.8050413392484101E-4</v>
      </c>
      <c r="MP21">
        <v>5.8692088350653605E-4</v>
      </c>
      <c r="MQ21">
        <v>5.7940091937780304E-4</v>
      </c>
      <c r="MR21">
        <v>5.6973495520651297E-4</v>
      </c>
      <c r="MS21">
        <v>5.8407289907336203E-4</v>
      </c>
      <c r="MT21">
        <v>5.7251588441431501E-4</v>
      </c>
      <c r="MU21">
        <v>5.95764024183154E-4</v>
      </c>
      <c r="MV21">
        <v>5.9322407469153404E-4</v>
      </c>
      <c r="MW21">
        <v>5.5416114628314896E-4</v>
      </c>
      <c r="MX21">
        <v>5.4936995729803996E-4</v>
      </c>
      <c r="MY21">
        <v>6.11047027632594E-4</v>
      </c>
      <c r="MZ21">
        <v>6.6852290183305697E-4</v>
      </c>
      <c r="NA21">
        <v>3.5581924952566603E-2</v>
      </c>
      <c r="NB21">
        <v>6.6752498969435605E-4</v>
      </c>
      <c r="NC21">
        <v>5.8840191923081799E-4</v>
      </c>
      <c r="ND21">
        <v>3.5380885004997198E-2</v>
      </c>
      <c r="NE21">
        <v>5.9334095567464796E-4</v>
      </c>
      <c r="NF21">
        <v>5.6219799444079399E-4</v>
      </c>
      <c r="NG21">
        <v>5.5810110643505996E-4</v>
      </c>
      <c r="NH21">
        <v>5.6695402599871104E-4</v>
      </c>
      <c r="NI21">
        <v>5.4936297237873001E-4</v>
      </c>
      <c r="NJ21">
        <v>5.6037795729935104E-4</v>
      </c>
      <c r="NK21">
        <v>3.6971064982935703E-2</v>
      </c>
      <c r="NL21">
        <v>6.3753407448530197E-4</v>
      </c>
      <c r="NM21">
        <v>5.6627509184181603E-4</v>
      </c>
      <c r="NN21">
        <v>4.0345116984099101E-2</v>
      </c>
      <c r="NO21">
        <v>6.0331402346491803E-4</v>
      </c>
      <c r="NP21">
        <v>5.5185914970934304E-4</v>
      </c>
      <c r="NQ21">
        <v>7.3205400258302602E-4</v>
      </c>
      <c r="NR21">
        <v>5.4950499907135898E-4</v>
      </c>
      <c r="NS21">
        <v>5.66321890801191E-4</v>
      </c>
      <c r="NT21">
        <v>5.6999200023710695E-4</v>
      </c>
      <c r="NU21">
        <v>5.7424302212893898E-4</v>
      </c>
      <c r="NV21">
        <v>5.4655410349368995E-4</v>
      </c>
      <c r="NW21">
        <v>5.4535502567887295E-4</v>
      </c>
      <c r="NX21">
        <v>5.4475106298923395E-4</v>
      </c>
      <c r="NY21">
        <v>5.4178084246814197E-4</v>
      </c>
      <c r="NZ21">
        <v>5.6648883037269105E-4</v>
      </c>
      <c r="OA21">
        <v>5.48063078895211E-4</v>
      </c>
      <c r="OB21">
        <v>5.4101389832794601E-4</v>
      </c>
      <c r="OC21">
        <v>5.4412009194493196E-4</v>
      </c>
      <c r="OD21">
        <v>5.4794712923467105E-4</v>
      </c>
      <c r="OE21">
        <v>5.5147800594568198E-4</v>
      </c>
      <c r="OF21">
        <v>5.4900394752621596E-4</v>
      </c>
      <c r="OG21">
        <v>5.4561416618525895E-4</v>
      </c>
      <c r="OH21">
        <v>5.6324899196624702E-4</v>
      </c>
      <c r="OI21">
        <v>3.62555962055921E-2</v>
      </c>
      <c r="OJ21">
        <v>6.1555393040180195E-4</v>
      </c>
      <c r="OK21">
        <v>5.6705111637711503E-4</v>
      </c>
      <c r="OL21">
        <v>5.4936693049967202E-4</v>
      </c>
      <c r="OM21">
        <v>5.4079201072454398E-4</v>
      </c>
      <c r="ON21">
        <v>3.5979499807581299E-2</v>
      </c>
      <c r="OO21">
        <v>6.2387413345277299E-4</v>
      </c>
      <c r="OP21">
        <v>5.7788612321019097E-4</v>
      </c>
      <c r="OQ21">
        <v>5.8041303418576696E-4</v>
      </c>
      <c r="OR21">
        <v>5.4999091662466504E-4</v>
      </c>
      <c r="OS21">
        <v>5.5689690634608204E-4</v>
      </c>
      <c r="OT21">
        <v>5.4729590192437096E-4</v>
      </c>
      <c r="OU21">
        <v>5.5005610920488802E-4</v>
      </c>
      <c r="OV21">
        <v>5.4449890740215702E-4</v>
      </c>
      <c r="OW21">
        <v>6.5492815338075096E-4</v>
      </c>
      <c r="OX21">
        <v>5.5745895951986302E-4</v>
      </c>
      <c r="OY21">
        <v>5.8907200582325404E-4</v>
      </c>
      <c r="OZ21">
        <v>5.5011198855936495E-4</v>
      </c>
      <c r="PA21">
        <v>5.5432412773370699E-4</v>
      </c>
      <c r="PB21">
        <v>5.4283509962260701E-4</v>
      </c>
      <c r="PC21">
        <v>3.5552500048652201E-2</v>
      </c>
      <c r="PD21">
        <v>6.3044810667633999E-4</v>
      </c>
      <c r="PE21">
        <v>5.6632887572050095E-4</v>
      </c>
      <c r="PF21">
        <v>5.5339513346552795E-4</v>
      </c>
      <c r="PG21">
        <v>6.2692607752978802E-4</v>
      </c>
      <c r="PH21">
        <v>5.7098502293229103E-4</v>
      </c>
      <c r="PI21">
        <v>5.5594206787645795E-4</v>
      </c>
      <c r="PJ21">
        <v>5.5221305228769703E-4</v>
      </c>
      <c r="PK21">
        <v>5.4513290524482705E-4</v>
      </c>
      <c r="PL21">
        <v>5.6258705444633896E-4</v>
      </c>
      <c r="PM21">
        <v>3.5231478046625797E-2</v>
      </c>
      <c r="PN21">
        <v>6.0850707814097404E-4</v>
      </c>
      <c r="PO21">
        <v>5.8056483976542895E-4</v>
      </c>
      <c r="PP21">
        <v>5.7732802815735297E-4</v>
      </c>
      <c r="PQ21">
        <v>5.4977205581962997E-4</v>
      </c>
      <c r="PR21">
        <v>5.50745986402034E-4</v>
      </c>
      <c r="PS21">
        <v>6.6752103157341404E-4</v>
      </c>
      <c r="PT21">
        <v>5.7684886269271298E-4</v>
      </c>
      <c r="PU21">
        <v>3.4925742074847201E-2</v>
      </c>
      <c r="PV21">
        <v>6.0777505859732595E-4</v>
      </c>
      <c r="PW21">
        <v>5.5626104585826397E-4</v>
      </c>
      <c r="PX21">
        <v>5.5145798251032797E-4</v>
      </c>
      <c r="PY21">
        <v>5.67822018638253E-4</v>
      </c>
      <c r="PZ21">
        <v>5.4977601394057198E-4</v>
      </c>
      <c r="QA21">
        <v>5.9891398996114698E-4</v>
      </c>
      <c r="QB21">
        <v>5.6572700850665504E-4</v>
      </c>
      <c r="QC21">
        <v>5.5620400235056801E-4</v>
      </c>
      <c r="QD21">
        <v>5.5111991241574201E-4</v>
      </c>
      <c r="QE21">
        <v>5.5279093794524605E-4</v>
      </c>
      <c r="QF21">
        <v>5.7366793043911403E-4</v>
      </c>
      <c r="QG21">
        <v>3.4708712948486202E-2</v>
      </c>
      <c r="QH21">
        <v>6.0014589689671896E-4</v>
      </c>
      <c r="QI21">
        <v>7.0327497087419001E-4</v>
      </c>
      <c r="QJ21">
        <v>5.5991299450397405E-4</v>
      </c>
      <c r="QK21">
        <v>5.8399792760610505E-4</v>
      </c>
      <c r="QL21">
        <v>5.5408198386430697E-4</v>
      </c>
      <c r="QM21">
        <v>5.4406793788075404E-4</v>
      </c>
      <c r="QN21">
        <v>5.7856715284287897E-4</v>
      </c>
      <c r="QO21">
        <v>5.6297611445188501E-4</v>
      </c>
      <c r="QP21">
        <v>5.7872291654348298E-4</v>
      </c>
      <c r="QQ21">
        <v>5.5107288062572403E-4</v>
      </c>
      <c r="QR21">
        <v>5.4897298105061E-4</v>
      </c>
      <c r="QS21">
        <v>3.6233999999239999E-2</v>
      </c>
      <c r="QT21">
        <v>8.33065947517752E-4</v>
      </c>
      <c r="QU21">
        <v>5.75876096263527E-4</v>
      </c>
      <c r="QV21">
        <v>5.6124292314052495E-4</v>
      </c>
      <c r="QW21">
        <v>5.7661486789584095E-4</v>
      </c>
      <c r="QX21">
        <v>5.48415118828415E-4</v>
      </c>
      <c r="QY21">
        <v>5.5129802785813798E-4</v>
      </c>
      <c r="QZ21">
        <v>5.5138603784143903E-4</v>
      </c>
      <c r="RA21">
        <v>5.5365497246384599E-4</v>
      </c>
      <c r="RB21">
        <v>6.8923411890864296E-4</v>
      </c>
      <c r="RC21">
        <v>5.8054109103977604E-4</v>
      </c>
      <c r="RD21">
        <v>6.2134698964655399E-4</v>
      </c>
      <c r="RE21">
        <v>5.6040799245238304E-4</v>
      </c>
      <c r="RF21">
        <v>5.5408407934009996E-4</v>
      </c>
      <c r="RG21">
        <v>5.5850297212600697E-4</v>
      </c>
      <c r="RH21">
        <v>5.6002102792262998E-4</v>
      </c>
      <c r="RI21">
        <v>5.4262788034975496E-4</v>
      </c>
      <c r="RJ21">
        <v>5.4894899949431398E-4</v>
      </c>
      <c r="RK21">
        <v>5.6236400268971898E-4</v>
      </c>
      <c r="RL21">
        <v>5.5232201702892704E-4</v>
      </c>
      <c r="RM21">
        <v>5.6817894801497405E-4</v>
      </c>
      <c r="RN21">
        <v>5.7463999837636904E-4</v>
      </c>
      <c r="RO21">
        <v>5.5195507593452898E-4</v>
      </c>
      <c r="RP21">
        <v>5.7243509218096701E-4</v>
      </c>
      <c r="RQ21">
        <v>5.5448082275688605E-4</v>
      </c>
      <c r="RR21">
        <v>5.6372699327766895E-4</v>
      </c>
      <c r="RS21">
        <v>5.5925501510500897E-4</v>
      </c>
      <c r="RT21">
        <v>5.5377092212438497E-4</v>
      </c>
      <c r="RU21">
        <v>5.5751018226146698E-4</v>
      </c>
      <c r="RV21">
        <v>5.4613011889159604E-4</v>
      </c>
      <c r="RW21">
        <v>3.44692829530686E-2</v>
      </c>
      <c r="RX21">
        <v>6.2797800637781598E-4</v>
      </c>
      <c r="RY21">
        <v>6.9011095911264398E-4</v>
      </c>
      <c r="RZ21">
        <v>5.8196811005473104E-4</v>
      </c>
      <c r="SA21">
        <v>5.5836886167526202E-4</v>
      </c>
      <c r="SB21">
        <v>5.5116321891546195E-4</v>
      </c>
      <c r="SC21">
        <v>5.5562797933816899E-4</v>
      </c>
      <c r="SD21">
        <v>5.6260288693010796E-4</v>
      </c>
      <c r="SE21">
        <v>5.5404077284038002E-4</v>
      </c>
      <c r="SF21">
        <v>3.5411167889833402E-2</v>
      </c>
      <c r="SG21">
        <v>6.7765498533844904E-4</v>
      </c>
      <c r="SH21">
        <v>5.5743707343935901E-4</v>
      </c>
      <c r="SI21">
        <v>5.4591009393334302E-4</v>
      </c>
      <c r="SJ21">
        <v>5.4460484534501997E-4</v>
      </c>
      <c r="SK21">
        <v>5.3992401808500203E-4</v>
      </c>
      <c r="SL21">
        <v>5.5162492208182801E-4</v>
      </c>
      <c r="SM21">
        <v>6.6029210574924902E-4</v>
      </c>
      <c r="SN21">
        <v>5.5744894780218601E-4</v>
      </c>
      <c r="SO21">
        <v>3.5763988038524902E-2</v>
      </c>
      <c r="SP21">
        <v>5.9970491565763896E-4</v>
      </c>
      <c r="SQ21">
        <v>5.6546810083091205E-4</v>
      </c>
      <c r="SR21">
        <v>5.5250409059226502E-4</v>
      </c>
      <c r="SS21">
        <v>3.51745581720024E-2</v>
      </c>
      <c r="ST21">
        <v>6.3812406733632001E-4</v>
      </c>
      <c r="SU21">
        <v>5.7423696853220398E-4</v>
      </c>
      <c r="SV21">
        <v>5.9612700715660995E-4</v>
      </c>
      <c r="SW21">
        <v>5.5668689310550603E-4</v>
      </c>
      <c r="SX21">
        <v>5.4567004553973599E-4</v>
      </c>
      <c r="SY21">
        <v>3.8934607990086002E-2</v>
      </c>
      <c r="SZ21">
        <v>6.0798786580562505E-4</v>
      </c>
      <c r="TA21">
        <v>6.0978112742304802E-4</v>
      </c>
      <c r="TB21">
        <v>6.7581492476165295E-4</v>
      </c>
      <c r="TC21">
        <v>5.61548862606287E-4</v>
      </c>
      <c r="TD21">
        <v>5.5256602354347695E-4</v>
      </c>
      <c r="TE21">
        <v>5.4527213796973196E-4</v>
      </c>
      <c r="TF21">
        <v>5.7324185036122799E-4</v>
      </c>
      <c r="TG21">
        <v>5.5867806077003403E-4</v>
      </c>
      <c r="TH21">
        <v>5.4136104881763404E-4</v>
      </c>
      <c r="TI21">
        <v>5.4360693320631905E-4</v>
      </c>
      <c r="TJ21">
        <v>5.4581696167588201E-4</v>
      </c>
      <c r="TK21">
        <v>5.4082903079688495E-4</v>
      </c>
      <c r="TL21">
        <v>5.3736707195639599E-4</v>
      </c>
      <c r="TM21">
        <v>5.7187699712812901E-4</v>
      </c>
      <c r="TN21">
        <v>5.4559018462896304E-4</v>
      </c>
      <c r="TO21">
        <v>5.44773880392313E-4</v>
      </c>
      <c r="TP21">
        <v>6.0968310572206898E-4</v>
      </c>
      <c r="TQ21">
        <v>5.46432100236415E-4</v>
      </c>
      <c r="TR21">
        <v>5.4461788386106404E-4</v>
      </c>
      <c r="TS21">
        <v>5.4500997066497803E-4</v>
      </c>
      <c r="TT21">
        <v>5.4178107529878595E-4</v>
      </c>
      <c r="TU21">
        <v>5.6507415138185003E-4</v>
      </c>
      <c r="TV21">
        <v>5.4973410442471504E-4</v>
      </c>
      <c r="TW21">
        <v>3.8198161870241103E-2</v>
      </c>
      <c r="TX21">
        <v>7.3624099604785399E-4</v>
      </c>
      <c r="TY21">
        <v>6.1108288355171605E-4</v>
      </c>
      <c r="TZ21">
        <v>5.8038183487951701E-4</v>
      </c>
      <c r="UA21">
        <v>3.5769158042967299E-2</v>
      </c>
      <c r="UB21">
        <v>6.0852593742311001E-4</v>
      </c>
      <c r="UC21">
        <v>5.6321988813578996E-4</v>
      </c>
      <c r="UD21">
        <v>3.5504586994647903E-2</v>
      </c>
      <c r="UE21">
        <v>6.0980999842286099E-4</v>
      </c>
      <c r="UF21">
        <v>5.6982901878654903E-4</v>
      </c>
      <c r="UG21">
        <v>5.6193303316831502E-4</v>
      </c>
      <c r="UH21">
        <v>2.1210908889770499E-3</v>
      </c>
      <c r="UI21">
        <v>5.8183982037007798E-4</v>
      </c>
      <c r="UJ21">
        <v>3.577849897556E-2</v>
      </c>
      <c r="UK21">
        <v>6.4521702006459204E-4</v>
      </c>
      <c r="UL21">
        <v>5.7292100973427296E-4</v>
      </c>
      <c r="UM21">
        <v>5.5800704285502401E-4</v>
      </c>
      <c r="UN21">
        <v>5.8623892255127397E-4</v>
      </c>
      <c r="UO21">
        <v>5.6243012659251603E-4</v>
      </c>
      <c r="UP21">
        <v>5.60329994186759E-4</v>
      </c>
      <c r="UQ21">
        <v>5.6956894695758798E-4</v>
      </c>
      <c r="UR21">
        <v>6.3749705441296101E-4</v>
      </c>
      <c r="US21">
        <v>5.6149507872760296E-4</v>
      </c>
      <c r="UT21">
        <v>5.5812811478972402E-4</v>
      </c>
      <c r="UU21">
        <v>5.83932036533951E-4</v>
      </c>
      <c r="UV21">
        <v>5.8636092580854795E-4</v>
      </c>
      <c r="UW21">
        <v>5.6074792519211704E-4</v>
      </c>
      <c r="UX21">
        <v>5.6338007561862404E-4</v>
      </c>
      <c r="UY21">
        <v>5.6604808196425405E-4</v>
      </c>
      <c r="UZ21">
        <v>5.5549805983901002E-4</v>
      </c>
      <c r="VA21">
        <v>5.60297863557934E-4</v>
      </c>
      <c r="VB21">
        <v>5.7776411995291699E-4</v>
      </c>
      <c r="VC21">
        <v>5.5902707390487096E-4</v>
      </c>
      <c r="VD21">
        <v>5.8799493126571103E-4</v>
      </c>
      <c r="VE21">
        <v>5.6642317213118E-4</v>
      </c>
      <c r="VF21">
        <v>5.5620307102799405E-4</v>
      </c>
      <c r="VG21">
        <v>5.5624009110033501E-4</v>
      </c>
      <c r="VH21">
        <v>5.5397604592144403E-4</v>
      </c>
      <c r="VI21">
        <v>5.7511799968779E-4</v>
      </c>
      <c r="VJ21">
        <v>5.7247909717261704E-4</v>
      </c>
      <c r="VK21">
        <v>5.6272395886480797E-4</v>
      </c>
      <c r="VL21">
        <v>5.7314499281346798E-4</v>
      </c>
      <c r="VM21">
        <v>5.5737909860908898E-4</v>
      </c>
      <c r="VN21">
        <v>5.6008296087384202E-4</v>
      </c>
      <c r="VO21">
        <v>5.71485143154859E-4</v>
      </c>
      <c r="VP21">
        <v>6.7239697091281403E-4</v>
      </c>
      <c r="VQ21">
        <v>5.9901503846049298E-4</v>
      </c>
      <c r="VR21">
        <v>5.8952486142516104E-4</v>
      </c>
      <c r="VS21">
        <v>5.6533492170274203E-4</v>
      </c>
      <c r="VT21">
        <v>5.6428695097565597E-4</v>
      </c>
      <c r="VU21">
        <v>5.6010787375271299E-4</v>
      </c>
      <c r="VV21">
        <v>5.88985858485102E-4</v>
      </c>
      <c r="VW21">
        <v>5.6613190099596901E-4</v>
      </c>
      <c r="VX21">
        <v>5.6579592637717702E-4</v>
      </c>
      <c r="VY21">
        <v>5.5855605751276005E-4</v>
      </c>
      <c r="VZ21">
        <v>5.6137796491384495E-4</v>
      </c>
      <c r="WA21">
        <v>5.5985990911722096E-4</v>
      </c>
      <c r="WB21">
        <v>5.5893091484904203E-4</v>
      </c>
      <c r="WC21">
        <v>5.5579608306288697E-4</v>
      </c>
      <c r="WD21">
        <v>5.7750707492232301E-4</v>
      </c>
      <c r="WE21">
        <v>5.7919090613722801E-4</v>
      </c>
      <c r="WF21">
        <v>5.6972587481141004E-4</v>
      </c>
      <c r="WG21">
        <v>3.60247730277478E-2</v>
      </c>
      <c r="WH21">
        <v>6.1559700407087803E-4</v>
      </c>
      <c r="WI21">
        <v>5.74473058804869E-4</v>
      </c>
      <c r="WJ21">
        <v>5.66811067983508E-4</v>
      </c>
      <c r="WK21">
        <v>5.6596496142446995E-4</v>
      </c>
      <c r="WL21">
        <v>5.7846307754516602E-4</v>
      </c>
      <c r="WM21">
        <v>5.7379691861569795E-4</v>
      </c>
      <c r="WN21">
        <v>3.6543009802698999E-2</v>
      </c>
      <c r="WO21">
        <v>6.1893090605735703E-4</v>
      </c>
      <c r="WP21">
        <v>5.7736900635063605E-4</v>
      </c>
      <c r="WQ21">
        <v>5.7935016229748704E-4</v>
      </c>
      <c r="WR21">
        <v>5.6244293227791699E-4</v>
      </c>
      <c r="WS21">
        <v>5.6209298782050599E-4</v>
      </c>
      <c r="WT21">
        <v>5.8727595023810798E-4</v>
      </c>
      <c r="WU21">
        <v>5.6365993805229599E-4</v>
      </c>
      <c r="WV21">
        <v>5.5491202510893302E-4</v>
      </c>
      <c r="WW21">
        <v>5.7609193027019501E-4</v>
      </c>
      <c r="WX21">
        <v>5.5990112014114803E-4</v>
      </c>
      <c r="WY21">
        <v>3.7544985068961902E-2</v>
      </c>
      <c r="WZ21">
        <v>6.7632901482284004E-4</v>
      </c>
      <c r="XA21">
        <v>5.7002110406756401E-4</v>
      </c>
      <c r="XB21">
        <v>5.6491303257644101E-4</v>
      </c>
      <c r="XC21">
        <v>5.6303804740309704E-4</v>
      </c>
      <c r="XD21">
        <v>5.6232698261737802E-4</v>
      </c>
      <c r="XE21">
        <v>6.1872787773609096E-4</v>
      </c>
      <c r="XF21">
        <v>5.7043717242777304E-4</v>
      </c>
      <c r="XG21">
        <v>5.6744692847132596E-4</v>
      </c>
      <c r="XH21">
        <v>3.6783674964681198E-2</v>
      </c>
      <c r="XI21">
        <v>6.82461075484752E-4</v>
      </c>
      <c r="XJ21">
        <v>5.8052688837051305E-4</v>
      </c>
      <c r="XK21">
        <v>5.7613383978605205E-4</v>
      </c>
      <c r="XL21">
        <v>7.4973120354115898E-4</v>
      </c>
      <c r="XM21">
        <v>6.0240179300308195E-4</v>
      </c>
      <c r="XN21">
        <v>5.5901100859045896E-4</v>
      </c>
      <c r="XO21">
        <v>5.5334204807877497E-4</v>
      </c>
      <c r="XP21">
        <v>5.9123709797859105E-4</v>
      </c>
      <c r="XQ21">
        <v>5.5404403246939096E-4</v>
      </c>
      <c r="XR21">
        <v>5.5343285202979998E-4</v>
      </c>
      <c r="XS21">
        <v>5.45710092410445E-4</v>
      </c>
      <c r="XT21">
        <v>3.6774981068447198E-2</v>
      </c>
      <c r="XU21">
        <v>6.77845906466245E-4</v>
      </c>
      <c r="XV21">
        <v>3.7055956199765198E-2</v>
      </c>
      <c r="XW21">
        <v>6.5067899413406795E-4</v>
      </c>
      <c r="XX21">
        <v>5.8146403171121998E-4</v>
      </c>
      <c r="XY21">
        <v>5.7040899991989103E-4</v>
      </c>
      <c r="XZ21">
        <v>5.61514869332313E-4</v>
      </c>
      <c r="YA21">
        <v>5.5462215095758395E-4</v>
      </c>
      <c r="YB21">
        <v>5.5265100672840996E-4</v>
      </c>
      <c r="YC21">
        <v>5.5076600983738899E-4</v>
      </c>
      <c r="YD21">
        <v>5.5341888219118097E-4</v>
      </c>
      <c r="YE21">
        <v>5.8494601398706404E-4</v>
      </c>
      <c r="YF21">
        <v>5.6279497221112197E-4</v>
      </c>
      <c r="YG21">
        <v>5.6061404757201596E-4</v>
      </c>
      <c r="YH21">
        <v>3.4050840185955097E-2</v>
      </c>
      <c r="YI21">
        <v>6.2880106270313198E-4</v>
      </c>
      <c r="YJ21">
        <v>5.7347398251295003E-4</v>
      </c>
      <c r="YK21">
        <v>5.6163407862186399E-4</v>
      </c>
      <c r="YL21">
        <v>6.5810885280370701E-4</v>
      </c>
      <c r="YM21">
        <v>6.1946618370711803E-4</v>
      </c>
      <c r="YN21">
        <v>5.5809784680604902E-4</v>
      </c>
      <c r="YO21">
        <v>5.5395602248609001E-4</v>
      </c>
      <c r="YP21">
        <v>5.7266792282462098E-4</v>
      </c>
      <c r="YQ21">
        <v>5.6128297001123396E-4</v>
      </c>
      <c r="YR21">
        <v>3.4422084921970901E-2</v>
      </c>
      <c r="YS21">
        <v>6.6919601522385998E-4</v>
      </c>
      <c r="YT21">
        <v>6.3440878875553597E-4</v>
      </c>
      <c r="YU21">
        <v>5.5940495803952195E-4</v>
      </c>
      <c r="YV21">
        <v>5.6874705478549004E-4</v>
      </c>
      <c r="YW21">
        <v>5.6406599469482899E-4</v>
      </c>
      <c r="YX21">
        <v>5.5157695896923499E-4</v>
      </c>
      <c r="YY21">
        <v>5.5059185251593503E-4</v>
      </c>
      <c r="YZ21">
        <v>6.1828014440834501E-4</v>
      </c>
      <c r="ZA21">
        <v>5.6036189198493903E-4</v>
      </c>
      <c r="ZB21">
        <v>5.50681026652455E-4</v>
      </c>
      <c r="ZC21">
        <v>5.6548090651631301E-4</v>
      </c>
      <c r="ZD21">
        <v>5.6126108393072995E-4</v>
      </c>
      <c r="ZE21">
        <v>5.9058191254734895E-4</v>
      </c>
      <c r="ZF21">
        <v>5.6167994625866402E-4</v>
      </c>
      <c r="ZG21">
        <v>5.8372784405946699E-4</v>
      </c>
      <c r="ZH21">
        <v>6.0039502568542903E-4</v>
      </c>
      <c r="ZI21">
        <v>5.6890002451836998E-4</v>
      </c>
      <c r="ZJ21">
        <v>5.61449909582734E-4</v>
      </c>
      <c r="ZK21">
        <v>5.5136997252702702E-4</v>
      </c>
      <c r="ZL21">
        <v>5.5066100321710099E-4</v>
      </c>
      <c r="ZM21">
        <v>5.6265201419591904E-4</v>
      </c>
      <c r="ZN21">
        <v>5.6552095338702202E-4</v>
      </c>
      <c r="ZO21">
        <v>5.7020015083253297E-4</v>
      </c>
      <c r="ZP21">
        <v>5.4591498337685997E-4</v>
      </c>
      <c r="ZQ21">
        <v>5.4461788386106404E-4</v>
      </c>
      <c r="ZR21">
        <v>5.5251899175345898E-4</v>
      </c>
      <c r="ZS21">
        <v>5.6713679805397901E-4</v>
      </c>
      <c r="ZT21">
        <v>5.5951019749045296E-4</v>
      </c>
      <c r="ZU21">
        <v>2.11042189039289E-3</v>
      </c>
      <c r="ZV21">
        <v>5.6169787421822505E-4</v>
      </c>
      <c r="ZW21">
        <v>2.1310728043317699E-3</v>
      </c>
      <c r="ZX21">
        <v>1.04014505632221E-3</v>
      </c>
      <c r="ZY21">
        <v>5.9686112217605103E-4</v>
      </c>
      <c r="ZZ21">
        <v>5.4890103638172095E-4</v>
      </c>
      <c r="AAA21">
        <v>5.4610404185950702E-4</v>
      </c>
      <c r="AAB21">
        <v>5.5309385061263995E-4</v>
      </c>
      <c r="AAC21">
        <v>3.4742770018056E-2</v>
      </c>
      <c r="AAD21">
        <v>3.9186501875519697E-2</v>
      </c>
      <c r="AAE21">
        <v>6.7068589851260099E-4</v>
      </c>
      <c r="AAF21">
        <v>5.8021093718707496E-4</v>
      </c>
      <c r="AAG21">
        <v>6.0103996656835003E-4</v>
      </c>
      <c r="AAH21">
        <v>5.6585785932838895E-4</v>
      </c>
      <c r="AAI21">
        <v>5.5435998365283002E-4</v>
      </c>
      <c r="AAJ21">
        <v>5.5718608200550003E-4</v>
      </c>
      <c r="AAK21">
        <v>5.4750987328588898E-4</v>
      </c>
      <c r="AAL21">
        <v>5.5376905947923595E-4</v>
      </c>
      <c r="AAM21">
        <v>5.5109709501266404E-4</v>
      </c>
      <c r="AAN21">
        <v>5.5115413852035999E-4</v>
      </c>
      <c r="AAO21">
        <v>5.48698008060455E-4</v>
      </c>
      <c r="AAP21">
        <v>5.5087008513510195E-4</v>
      </c>
      <c r="AAQ21">
        <v>5.5113295093178695E-4</v>
      </c>
      <c r="AAR21">
        <v>5.5696186609566201E-4</v>
      </c>
      <c r="AAS21">
        <v>5.7517993263900204E-4</v>
      </c>
      <c r="AAT21">
        <v>5.6891189888119698E-4</v>
      </c>
      <c r="AAU21">
        <v>6.5348716452717705E-4</v>
      </c>
      <c r="AAV21">
        <v>5.6149694137275197E-4</v>
      </c>
      <c r="AAW21">
        <v>6.1414996162056901E-4</v>
      </c>
      <c r="AAX21">
        <v>5.7079084217548305E-4</v>
      </c>
      <c r="AAY21">
        <v>3.4895143005996901E-2</v>
      </c>
      <c r="AAZ21">
        <v>6.6253612749278502E-4</v>
      </c>
      <c r="ABA21">
        <v>5.5857608094811396E-4</v>
      </c>
      <c r="ABB21">
        <v>5.5181211791932496E-4</v>
      </c>
      <c r="ABC21">
        <v>3.6658433033153401E-2</v>
      </c>
      <c r="ABD21">
        <v>6.0585397295653798E-4</v>
      </c>
      <c r="ABE21">
        <v>5.5865989997982903E-4</v>
      </c>
      <c r="ABF21">
        <v>5.8678397908806801E-4</v>
      </c>
      <c r="ABG21">
        <v>5.52441924810409E-4</v>
      </c>
      <c r="ABH21">
        <v>5.4304581135511398E-4</v>
      </c>
      <c r="ABI21">
        <v>3.57473718468099E-2</v>
      </c>
      <c r="ABJ21">
        <v>6.0865911655128002E-4</v>
      </c>
      <c r="ABK21">
        <v>5.6854099966585604E-4</v>
      </c>
      <c r="ABL21">
        <v>5.5530108511447896E-4</v>
      </c>
      <c r="ABM21">
        <v>5.4523092694580501E-4</v>
      </c>
      <c r="ABN21">
        <v>5.5747991427779198E-4</v>
      </c>
      <c r="ABO21">
        <v>5.8991205878555699E-4</v>
      </c>
      <c r="ABP21">
        <v>3.61082521267235E-2</v>
      </c>
      <c r="ABQ21">
        <v>5.9675890952348698E-4</v>
      </c>
      <c r="ABR21">
        <v>3.5606516990810598E-2</v>
      </c>
      <c r="ABS21">
        <v>6.6410005092620795E-4</v>
      </c>
      <c r="ABT21">
        <v>5.6466110982000795E-4</v>
      </c>
      <c r="ABU21">
        <v>5.6121381931006898E-4</v>
      </c>
      <c r="ABV21">
        <v>5.5286707356572097E-4</v>
      </c>
      <c r="ABW21">
        <v>5.4920185357332197E-4</v>
      </c>
      <c r="ABX21">
        <v>5.6915916502475695E-4</v>
      </c>
      <c r="ABY21">
        <v>5.5276486091315703E-4</v>
      </c>
      <c r="ABZ21">
        <v>6.1482493765652104E-4</v>
      </c>
      <c r="ACA21">
        <v>5.4982420988380898E-4</v>
      </c>
      <c r="ACB21">
        <v>5.5083702318370299E-4</v>
      </c>
      <c r="ACC21">
        <v>5.4676295258104801E-4</v>
      </c>
      <c r="ACD21">
        <v>3.6977259907871401E-2</v>
      </c>
      <c r="ACE21">
        <v>3.5783014958724303E-2</v>
      </c>
      <c r="ACF21">
        <v>6.58020144328475E-4</v>
      </c>
      <c r="ACG21">
        <v>5.5760005488991705E-4</v>
      </c>
      <c r="ACH21">
        <v>5.5095017887651899E-4</v>
      </c>
      <c r="ACI21">
        <v>5.4067187011241902E-4</v>
      </c>
      <c r="ACJ21">
        <v>5.4223509505391099E-4</v>
      </c>
      <c r="ACK21">
        <v>5.4211891256272695E-4</v>
      </c>
      <c r="ACL21">
        <v>3.5380387911572997E-2</v>
      </c>
      <c r="ACM21">
        <v>5.7992688380181703E-4</v>
      </c>
      <c r="ACN21">
        <v>5.5545102804899205E-4</v>
      </c>
      <c r="ACO21">
        <v>5.7161110453307596E-4</v>
      </c>
      <c r="ACP21">
        <v>5.5150594562292099E-4</v>
      </c>
      <c r="ACQ21">
        <v>5.5658398196101102E-4</v>
      </c>
      <c r="ACR21">
        <v>5.5715604685246901E-4</v>
      </c>
      <c r="ACS21">
        <v>5.5870390497148004E-4</v>
      </c>
      <c r="ACT21">
        <v>5.46084018424153E-4</v>
      </c>
      <c r="ACU21">
        <v>5.4439902305602995E-4</v>
      </c>
      <c r="ACV21">
        <v>5.44309660326689E-2</v>
      </c>
      <c r="ACW21">
        <v>8.8359182700514696E-4</v>
      </c>
      <c r="ACX21">
        <v>8.3605200052261298E-4</v>
      </c>
      <c r="ACY21">
        <v>6.0624582692980701E-4</v>
      </c>
      <c r="ACZ21">
        <v>5.5092293769121105E-4</v>
      </c>
      <c r="ADA21">
        <v>5.4391380399465496E-4</v>
      </c>
      <c r="ADB21">
        <v>5.4422183893620903E-4</v>
      </c>
      <c r="ADC21">
        <v>5.5205007083713997E-4</v>
      </c>
      <c r="ADD21">
        <v>5.4558413103222804E-4</v>
      </c>
      <c r="ADE21">
        <v>5.4590986110270002E-4</v>
      </c>
      <c r="ADF21">
        <v>5.6277005933225101E-4</v>
      </c>
      <c r="ADG21">
        <v>5.6198099628090804E-4</v>
      </c>
      <c r="ADH21">
        <v>3.53849998209625E-2</v>
      </c>
      <c r="ADI21">
        <v>3.4777808003127499E-2</v>
      </c>
      <c r="ADJ21">
        <v>1.05105293914675E-3</v>
      </c>
      <c r="ADK21">
        <v>1.0924979578703601E-3</v>
      </c>
      <c r="ADL21">
        <v>5.6043802760541396E-4</v>
      </c>
      <c r="ADM21">
        <v>5.4685492068529097E-4</v>
      </c>
      <c r="ADN21">
        <v>5.4340204223990397E-4</v>
      </c>
      <c r="ADO21">
        <v>5.4458412341773499E-4</v>
      </c>
      <c r="ADP21">
        <v>5.42439054697752E-4</v>
      </c>
      <c r="ADQ21">
        <v>5.5365008302032904E-4</v>
      </c>
      <c r="ADR21">
        <v>5.4525095038115902E-4</v>
      </c>
      <c r="ADS21">
        <v>5.3972308523952896E-4</v>
      </c>
      <c r="ADT21">
        <v>5.6219799444079399E-4</v>
      </c>
      <c r="ADU21">
        <v>5.5670691654086102E-4</v>
      </c>
      <c r="ADV21">
        <v>5.4188095964491302E-4</v>
      </c>
      <c r="ADW21">
        <v>5.4012890905141798E-4</v>
      </c>
      <c r="ADX21">
        <v>5.5298907682299603E-4</v>
      </c>
      <c r="ADY21">
        <v>5.5081304162740697E-4</v>
      </c>
      <c r="ADZ21">
        <v>5.46441879123449E-4</v>
      </c>
      <c r="AEA21">
        <v>5.4139993153512402E-4</v>
      </c>
      <c r="AEB21">
        <v>3.4818052081391201E-2</v>
      </c>
      <c r="AEC21">
        <v>5.8914301916956902E-4</v>
      </c>
      <c r="AED21">
        <v>5.5265706032514496E-4</v>
      </c>
      <c r="AEE21">
        <v>5.6876102462410905E-4</v>
      </c>
      <c r="AEF21">
        <v>5.5812997743487304E-4</v>
      </c>
      <c r="AEG21">
        <v>5.4641906172037103E-4</v>
      </c>
      <c r="AEH21">
        <v>5.60136046260595E-4</v>
      </c>
      <c r="AEI21">
        <v>5.4858205839991504E-4</v>
      </c>
      <c r="AEJ21">
        <v>5.45809045433998E-4</v>
      </c>
      <c r="AEK21">
        <v>6.7488802596926602E-4</v>
      </c>
      <c r="AEL21">
        <v>5.5595883168280103E-4</v>
      </c>
      <c r="AEM21">
        <v>5.5162608623504595E-4</v>
      </c>
      <c r="AEN21">
        <v>5.5777700617909399E-4</v>
      </c>
      <c r="AEO21">
        <v>5.7216291315853596E-4</v>
      </c>
      <c r="AEP21">
        <v>5.8949203230440595E-4</v>
      </c>
      <c r="AEQ21">
        <v>5.6568603031337196E-4</v>
      </c>
      <c r="AER21">
        <v>5.4890778847038703E-4</v>
      </c>
      <c r="AES21">
        <v>5.4536713287234295E-4</v>
      </c>
      <c r="AET21">
        <v>5.4720090702175996E-4</v>
      </c>
      <c r="AEU21">
        <v>5.6582596153020805E-4</v>
      </c>
      <c r="AEV21">
        <v>5.7210889644920804E-4</v>
      </c>
      <c r="AEW21">
        <v>5.6675984524190404E-4</v>
      </c>
      <c r="AEX21">
        <v>5.48815121874213E-4</v>
      </c>
      <c r="AEY21">
        <v>3.8424434140324502E-2</v>
      </c>
      <c r="AEZ21">
        <v>6.6226883791387005E-4</v>
      </c>
      <c r="AFA21">
        <v>5.6394306011497899E-4</v>
      </c>
      <c r="AFB21">
        <v>5.5258302018046303E-4</v>
      </c>
      <c r="AFC21">
        <v>5.5233598686754704E-4</v>
      </c>
      <c r="AFD21">
        <v>5.4880208335816795E-4</v>
      </c>
      <c r="AFE21">
        <v>5.4629915393888896E-4</v>
      </c>
      <c r="AFF21">
        <v>5.4298085160553401E-4</v>
      </c>
      <c r="AFG21">
        <v>6.0104182921350002E-4</v>
      </c>
      <c r="AFH21">
        <v>5.5284798145294103E-4</v>
      </c>
      <c r="AFI21">
        <v>5.4427003487944603E-4</v>
      </c>
      <c r="AFJ21">
        <v>5.4134312085807302E-4</v>
      </c>
      <c r="AFK21">
        <v>5.5604102090001095E-4</v>
      </c>
      <c r="AFL21">
        <v>5.4973596706986395E-4</v>
      </c>
      <c r="AFM21">
        <v>5.7719391770660801E-4</v>
      </c>
      <c r="AFN21">
        <v>5.7142390869557803E-4</v>
      </c>
      <c r="AFO21">
        <v>5.5443984456360297E-4</v>
      </c>
      <c r="AFP21">
        <v>5.4448400624096296E-4</v>
      </c>
      <c r="AFQ21">
        <v>5.7936110533773899E-4</v>
      </c>
      <c r="AFR21">
        <v>3.5054673906415701E-2</v>
      </c>
      <c r="AFS21">
        <v>5.9185596182942304E-4</v>
      </c>
      <c r="AFT21">
        <v>5.5297696962952603E-4</v>
      </c>
      <c r="AFU21">
        <v>5.4814713075757005E-4</v>
      </c>
      <c r="AFV21">
        <v>5.4822512902319399E-4</v>
      </c>
      <c r="AFW21">
        <v>3.5387572832405498E-2</v>
      </c>
      <c r="AFX21">
        <v>5.8384798467159195E-4</v>
      </c>
      <c r="AFY21">
        <v>5.5851205252110904E-4</v>
      </c>
      <c r="AFZ21">
        <v>6.3420482911169496E-4</v>
      </c>
      <c r="AGA21">
        <v>5.7347491383552497E-4</v>
      </c>
      <c r="AGB21">
        <v>5.5192993022501404E-4</v>
      </c>
      <c r="AGC21">
        <v>5.4526119492948001E-4</v>
      </c>
      <c r="AGD21">
        <v>5.5874208919703895E-4</v>
      </c>
      <c r="AGE21">
        <v>5.4539600387215603E-4</v>
      </c>
      <c r="AGF21">
        <v>5.4314802400767803E-4</v>
      </c>
      <c r="AGG21">
        <v>5.9810793027281696E-4</v>
      </c>
      <c r="AGH21">
        <v>5.5405893363058502E-4</v>
      </c>
      <c r="AGI21">
        <v>5.48334093764424E-4</v>
      </c>
      <c r="AGJ21">
        <v>5.4428400471806505E-4</v>
      </c>
      <c r="AGK21">
        <v>5.5753812193870501E-4</v>
      </c>
      <c r="AGL21">
        <v>5.5789900943636797E-4</v>
      </c>
      <c r="AGM21">
        <v>5.5850320495664998E-4</v>
      </c>
      <c r="AGN21">
        <v>5.6196399964392098E-4</v>
      </c>
      <c r="AGO21">
        <v>5.4601998999714797E-4</v>
      </c>
      <c r="AGP21">
        <v>5.5498513393104E-4</v>
      </c>
      <c r="AGQ21">
        <v>5.4807215929031296E-4</v>
      </c>
      <c r="AGR21">
        <v>5.4872501641511895E-4</v>
      </c>
      <c r="AGS21">
        <v>3.5861842101439799E-2</v>
      </c>
      <c r="AGT21">
        <v>6.2158610671758598E-4</v>
      </c>
      <c r="AGU21">
        <v>5.6688906624913205E-4</v>
      </c>
      <c r="AGV21">
        <v>5.5396906100213495E-4</v>
      </c>
      <c r="AGW21">
        <v>5.8949086815118703E-4</v>
      </c>
      <c r="AGX21">
        <v>5.5559398606419498E-4</v>
      </c>
      <c r="AGY21">
        <v>5.4701999761164102E-4</v>
      </c>
      <c r="AGZ21">
        <v>5.5456091649830298E-4</v>
      </c>
      <c r="AHA21">
        <v>5.4593593813478903E-4</v>
      </c>
      <c r="AHB21">
        <v>5.4321996867656697E-4</v>
      </c>
      <c r="AHC21">
        <v>5.40913082659244E-4</v>
      </c>
      <c r="AHD21">
        <v>5.4374593310058095E-4</v>
      </c>
      <c r="AHE21">
        <v>5.49518968909978E-4</v>
      </c>
      <c r="AHF21">
        <v>5.4054986685514396E-4</v>
      </c>
      <c r="AHG21">
        <v>5.9258891269564596E-4</v>
      </c>
      <c r="AHH21">
        <v>5.5793905630707697E-4</v>
      </c>
      <c r="AHI21">
        <v>5.4574012756347602E-4</v>
      </c>
      <c r="AHJ21">
        <v>5.4891896434128198E-4</v>
      </c>
      <c r="AHK21">
        <v>5.6411186233162804E-4</v>
      </c>
      <c r="AHL21">
        <v>3.4327361965551903E-2</v>
      </c>
      <c r="AHM21">
        <v>5.2305601071566302E-2</v>
      </c>
      <c r="AHN21">
        <v>5.7939509861171202E-4</v>
      </c>
      <c r="AHO21">
        <v>5.6500709615647695E-4</v>
      </c>
      <c r="AHP21">
        <v>5.5505498312413595E-4</v>
      </c>
      <c r="AHQ21">
        <v>6.5140705555677403E-4</v>
      </c>
      <c r="AHR21">
        <v>5.4965191520750501E-4</v>
      </c>
      <c r="AHS21">
        <v>3.6065405001863803E-2</v>
      </c>
      <c r="AHT21">
        <v>6.1284983530640602E-4</v>
      </c>
      <c r="AHU21">
        <v>3.67768958676606E-2</v>
      </c>
      <c r="AHV21">
        <v>6.1398604884743604E-4</v>
      </c>
      <c r="AHW21">
        <v>6.10640970990061E-4</v>
      </c>
      <c r="AHX21">
        <v>5.5362214334309101E-4</v>
      </c>
      <c r="AHY21">
        <v>5.4822489619255001E-4</v>
      </c>
      <c r="AHZ21">
        <v>5.4964097216725295E-4</v>
      </c>
      <c r="AIA21">
        <v>5.4185115732252598E-4</v>
      </c>
      <c r="AIB21">
        <v>5.4967985488474304E-4</v>
      </c>
      <c r="AIC21">
        <v>5.3706695325672605E-4</v>
      </c>
      <c r="AID21">
        <v>6.0269888490438396E-4</v>
      </c>
      <c r="AIE21">
        <v>3.6812386941164697E-2</v>
      </c>
      <c r="AIF21">
        <v>8.1615499220788403E-4</v>
      </c>
      <c r="AIG21">
        <v>5.7504000142216596E-4</v>
      </c>
      <c r="AIH21">
        <v>3.4199811052530997E-2</v>
      </c>
      <c r="AII21">
        <v>6.2326993793249098E-4</v>
      </c>
      <c r="AIJ21">
        <v>5.5778608657419595E-4</v>
      </c>
      <c r="AIK21">
        <v>5.4955785162746895E-4</v>
      </c>
      <c r="AIL21">
        <v>5.4306117817759503E-4</v>
      </c>
      <c r="AIM21">
        <v>5.5199302732944402E-4</v>
      </c>
      <c r="AIN21">
        <v>5.7276710867881699E-4</v>
      </c>
      <c r="AIO21">
        <v>3.4298222977667998E-2</v>
      </c>
      <c r="AIP21">
        <v>5.9319101274013498E-4</v>
      </c>
      <c r="AIQ21">
        <v>5.5561494082212405E-4</v>
      </c>
      <c r="AIR21">
        <v>5.7047512382268895E-4</v>
      </c>
      <c r="AIS21">
        <v>5.6863902136683399E-4</v>
      </c>
      <c r="AIT21">
        <v>5.5152387358248201E-4</v>
      </c>
      <c r="AIU21">
        <v>5.4662697948515404E-4</v>
      </c>
      <c r="AIV21">
        <v>5.5036903358995904E-4</v>
      </c>
      <c r="AIW21">
        <v>5.4303184151649399E-4</v>
      </c>
      <c r="AIX21">
        <v>5.4074800573289297E-4</v>
      </c>
      <c r="AIY21">
        <v>6.3061388209462101E-4</v>
      </c>
      <c r="AIZ21">
        <v>5.7148910127580101E-4</v>
      </c>
      <c r="AJA21">
        <v>5.5380607955157703E-4</v>
      </c>
      <c r="AJB21">
        <v>6.3344510272145195E-4</v>
      </c>
      <c r="AJC21">
        <v>6.0135382227599599E-4</v>
      </c>
      <c r="AJD21">
        <v>5.5839400738477696E-4</v>
      </c>
      <c r="AJE21">
        <v>5.51627017557621E-4</v>
      </c>
      <c r="AJF21">
        <v>5.9195910580456203E-4</v>
      </c>
      <c r="AJG21">
        <v>5.5017904378473704E-4</v>
      </c>
      <c r="AJH21">
        <v>5.4644304327666705E-4</v>
      </c>
      <c r="AJI21">
        <v>5.3936592303216403E-4</v>
      </c>
      <c r="AJJ21">
        <v>5.8013084344565803E-4</v>
      </c>
      <c r="AJK21">
        <v>5.4844189435243596E-4</v>
      </c>
      <c r="AJL21">
        <v>5.5005284957587697E-4</v>
      </c>
      <c r="AJM21">
        <v>5.6119705550372601E-4</v>
      </c>
      <c r="AJN21">
        <v>5.4861907847225601E-4</v>
      </c>
      <c r="AJO21">
        <v>5.4228003136813597E-4</v>
      </c>
      <c r="AJP21">
        <v>5.4978090338408904E-4</v>
      </c>
      <c r="AJQ21">
        <v>5.5859005078673298E-4</v>
      </c>
      <c r="AJR21">
        <v>5.4906401783227899E-4</v>
      </c>
      <c r="AJS21">
        <v>5.45338029041886E-4</v>
      </c>
      <c r="AJT21">
        <v>7.2569493204355197E-4</v>
      </c>
      <c r="AJU21">
        <v>5.6304503232240601E-4</v>
      </c>
      <c r="AJV21">
        <v>5.4538901895284598E-4</v>
      </c>
      <c r="AJW21">
        <v>5.4669892415404298E-4</v>
      </c>
      <c r="AJX21">
        <v>5.5771204642951402E-4</v>
      </c>
      <c r="AJY21">
        <v>3.4970683977007803E-2</v>
      </c>
      <c r="AJZ21">
        <v>5.8905291371047497E-4</v>
      </c>
      <c r="AKA21">
        <v>5.5312504991889E-4</v>
      </c>
      <c r="AKB21">
        <v>5.4517504759132797E-4</v>
      </c>
      <c r="AKC21">
        <v>5.5188802070915699E-4</v>
      </c>
      <c r="AKD21">
        <v>5.6751212105154904E-4</v>
      </c>
      <c r="AKE21">
        <v>5.47650968655943E-4</v>
      </c>
      <c r="AKF21">
        <v>5.4288003593683199E-4</v>
      </c>
      <c r="AKG21">
        <v>5.4600811563432195E-4</v>
      </c>
      <c r="AKH21">
        <v>5.6489882990717801E-4</v>
      </c>
      <c r="AKI21">
        <v>5.4839183576405005E-4</v>
      </c>
      <c r="AKJ21">
        <v>5.4797413758933501E-4</v>
      </c>
      <c r="AKK21">
        <v>5.60698099434375E-4</v>
      </c>
      <c r="AKL21">
        <v>5.6114909239113298E-4</v>
      </c>
      <c r="AKM21">
        <v>5.4556294344365597E-4</v>
      </c>
      <c r="AKN21">
        <v>5.4741092026233597E-4</v>
      </c>
      <c r="AKO21">
        <v>5.5344495922326998E-4</v>
      </c>
      <c r="AKP21">
        <v>5.7235686108469898E-4</v>
      </c>
      <c r="AKQ21">
        <v>5.4975319653749401E-4</v>
      </c>
      <c r="AKR21">
        <v>5.5027497000992298E-4</v>
      </c>
      <c r="AKS21">
        <v>5.4676597937941497E-4</v>
      </c>
      <c r="AKT21">
        <v>5.4458482190966595E-4</v>
      </c>
      <c r="AKU21">
        <v>4.1136921150609802E-2</v>
      </c>
      <c r="AKV21">
        <v>6.4243585802614602E-4</v>
      </c>
      <c r="AKW21">
        <v>5.6736217811703595E-4</v>
      </c>
      <c r="AKX21">
        <v>5.5048498325049801E-4</v>
      </c>
      <c r="AKY21">
        <v>5.6013697758316896E-4</v>
      </c>
      <c r="AKZ21">
        <v>5.4852105677127795E-4</v>
      </c>
      <c r="ALA21">
        <v>3.4374380018562002E-2</v>
      </c>
      <c r="ALB21">
        <v>3.4348353976383798E-2</v>
      </c>
      <c r="ALC21">
        <v>5.9551186859607697E-4</v>
      </c>
      <c r="ALD21">
        <v>5.5515905842184999E-4</v>
      </c>
      <c r="ALE21">
        <v>6.24270178377628E-4</v>
      </c>
      <c r="ALF21">
        <v>6.0234591364860502E-4</v>
      </c>
      <c r="ALG21">
        <v>5.5553601123392495E-4</v>
      </c>
      <c r="ALH21">
        <v>5.6239403784275001E-4</v>
      </c>
      <c r="ALI21">
        <v>3.44476660247892E-2</v>
      </c>
      <c r="ALJ21">
        <v>6.2529998831450896E-4</v>
      </c>
      <c r="ALK21">
        <v>5.6019099429249698E-4</v>
      </c>
      <c r="ALL21">
        <v>5.4825609549879995E-4</v>
      </c>
      <c r="ALM21">
        <v>5.4717785678803899E-4</v>
      </c>
      <c r="ALN21">
        <v>3.5780056146904798E-2</v>
      </c>
      <c r="ALO21">
        <v>6.6021713428199204E-4</v>
      </c>
      <c r="ALP21">
        <v>5.5725988931953896E-4</v>
      </c>
      <c r="ALQ21">
        <v>5.4753595031797799E-4</v>
      </c>
      <c r="ALR21">
        <v>5.7636387646198197E-4</v>
      </c>
      <c r="ALS21">
        <v>3.4622173057869E-2</v>
      </c>
    </row>
    <row r="22" spans="1:1007" x14ac:dyDescent="0.2">
      <c r="A22">
        <v>39982</v>
      </c>
      <c r="B22">
        <v>1000</v>
      </c>
      <c r="C22">
        <v>98.642801701091201</v>
      </c>
      <c r="D22">
        <f t="shared" si="0"/>
        <v>4.3292291429824985</v>
      </c>
      <c r="E22">
        <v>3.5050644073635298E-2</v>
      </c>
      <c r="F22">
        <v>4.8708106856793103E-2</v>
      </c>
      <c r="G22">
        <v>4.2018827763386</v>
      </c>
      <c r="H22">
        <v>6.0168700292706403E-4</v>
      </c>
      <c r="I22">
        <v>5.4716086015105204E-4</v>
      </c>
      <c r="J22">
        <v>5.5906386114656904E-4</v>
      </c>
      <c r="K22">
        <v>5.5415998212993102E-4</v>
      </c>
      <c r="L22">
        <v>5.4470705799758402E-4</v>
      </c>
      <c r="M22">
        <v>5.6452210992574605E-4</v>
      </c>
      <c r="N22">
        <v>5.5307615548372204E-4</v>
      </c>
      <c r="O22">
        <v>3.7083440925925901E-2</v>
      </c>
      <c r="P22">
        <v>5.9392396360635703E-4</v>
      </c>
      <c r="Q22">
        <v>5.8457092382013798E-4</v>
      </c>
      <c r="R22">
        <v>5.6595720117911599E-2</v>
      </c>
      <c r="S22">
        <v>6.3955085352063103E-4</v>
      </c>
      <c r="T22">
        <v>5.6015001609921401E-4</v>
      </c>
      <c r="U22">
        <v>5.4758088663220395E-4</v>
      </c>
      <c r="V22">
        <v>5.7478505186736497E-4</v>
      </c>
      <c r="W22">
        <v>5.4987799376249303E-4</v>
      </c>
      <c r="X22">
        <v>5.6307017803192095E-4</v>
      </c>
      <c r="Y22">
        <v>5.4655387066304597E-4</v>
      </c>
      <c r="Z22">
        <v>5.6592794135212898E-4</v>
      </c>
      <c r="AA22">
        <v>5.4921302944421703E-4</v>
      </c>
      <c r="AB22">
        <v>5.8893812820315296E-4</v>
      </c>
      <c r="AC22">
        <v>5.5167614482343197E-4</v>
      </c>
      <c r="AD22">
        <v>3.8091916823759599E-2</v>
      </c>
      <c r="AE22">
        <v>5.9497705660760403E-4</v>
      </c>
      <c r="AF22">
        <v>5.6884507648646799E-4</v>
      </c>
      <c r="AG22">
        <v>5.5528292432427395E-4</v>
      </c>
      <c r="AH22">
        <v>5.4163997992873105E-4</v>
      </c>
      <c r="AI22">
        <v>3.63415069878101E-2</v>
      </c>
      <c r="AJ22">
        <v>6.6316500306129401E-4</v>
      </c>
      <c r="AK22">
        <v>5.6792213581502405E-4</v>
      </c>
      <c r="AL22">
        <v>5.7858484797179699E-4</v>
      </c>
      <c r="AM22">
        <v>5.5553787387907505E-4</v>
      </c>
      <c r="AN22">
        <v>5.4623605683445898E-4</v>
      </c>
      <c r="AO22">
        <v>3.6371720954775803E-2</v>
      </c>
      <c r="AP22">
        <v>5.8267498388886398E-4</v>
      </c>
      <c r="AQ22">
        <v>5.5754091590642897E-4</v>
      </c>
      <c r="AR22">
        <v>5.4810917936265404E-4</v>
      </c>
      <c r="AS22">
        <v>6.1040790751576402E-4</v>
      </c>
      <c r="AT22">
        <v>5.7348492555320198E-4</v>
      </c>
      <c r="AU22">
        <v>5.5057718418538505E-4</v>
      </c>
      <c r="AV22">
        <v>5.4423813708126502E-4</v>
      </c>
      <c r="AW22">
        <v>5.4299784824252096E-4</v>
      </c>
      <c r="AX22">
        <v>5.4255104623734897E-4</v>
      </c>
      <c r="AY22">
        <v>4.1163541143760002E-2</v>
      </c>
      <c r="AZ22">
        <v>5.9600500389933499E-4</v>
      </c>
      <c r="BA22">
        <v>5.4828985594212998E-4</v>
      </c>
      <c r="BB22">
        <v>5.4888706654310205E-4</v>
      </c>
      <c r="BC22">
        <v>5.9325085021555402E-4</v>
      </c>
      <c r="BD22">
        <v>5.5035809054970698E-4</v>
      </c>
      <c r="BE22">
        <v>5.4982188157737201E-4</v>
      </c>
      <c r="BF22">
        <v>5.4515409283339901E-4</v>
      </c>
      <c r="BG22">
        <v>5.6537496857345104E-4</v>
      </c>
      <c r="BH22">
        <v>5.4762791842222203E-4</v>
      </c>
      <c r="BI22">
        <v>5.4970802739262505E-4</v>
      </c>
      <c r="BJ22">
        <v>5.4020783863961697E-4</v>
      </c>
      <c r="BK22">
        <v>5.7317805476486596E-4</v>
      </c>
      <c r="BL22">
        <v>5.4890499450266296E-4</v>
      </c>
      <c r="BM22">
        <v>5.4208911024034002E-4</v>
      </c>
      <c r="BN22">
        <v>3.5146306036040097E-2</v>
      </c>
      <c r="BO22">
        <v>6.1120116151869297E-4</v>
      </c>
      <c r="BP22">
        <v>5.7633081451058301E-4</v>
      </c>
      <c r="BQ22">
        <v>5.6429184041917302E-4</v>
      </c>
      <c r="BR22">
        <v>5.9419795172289E-2</v>
      </c>
      <c r="BS22">
        <v>6.2977313064038699E-4</v>
      </c>
      <c r="BT22">
        <v>5.5552506819367398E-4</v>
      </c>
      <c r="BU22">
        <v>7.8492797911167101E-4</v>
      </c>
      <c r="BV22">
        <v>5.9224199503660202E-4</v>
      </c>
      <c r="BW22">
        <v>5.5900309234857505E-4</v>
      </c>
      <c r="BX22">
        <v>5.9777707792818503E-4</v>
      </c>
      <c r="BY22">
        <v>5.8904103934764797E-4</v>
      </c>
      <c r="BZ22">
        <v>5.6028086692094803E-4</v>
      </c>
      <c r="CA22">
        <v>5.5163889192044702E-4</v>
      </c>
      <c r="CB22">
        <v>5.4870313033461495E-4</v>
      </c>
      <c r="CC22">
        <v>5.5557978339493199E-4</v>
      </c>
      <c r="CD22">
        <v>5.6066992692649299E-4</v>
      </c>
      <c r="CE22">
        <v>5.7046790607273503E-4</v>
      </c>
      <c r="CF22">
        <v>6.1585707589983897E-4</v>
      </c>
      <c r="CG22">
        <v>5.8931391686201096E-4</v>
      </c>
      <c r="CH22">
        <v>5.51996985450387E-4</v>
      </c>
      <c r="CI22">
        <v>5.5694510228931904E-4</v>
      </c>
      <c r="CJ22">
        <v>5.5059813894331401E-4</v>
      </c>
      <c r="CK22">
        <v>5.48821175470948E-4</v>
      </c>
      <c r="CL22">
        <v>5.61274122446775E-4</v>
      </c>
      <c r="CM22">
        <v>5.8039184659719402E-4</v>
      </c>
      <c r="CN22">
        <v>5.5601098574697895E-4</v>
      </c>
      <c r="CO22">
        <v>5.5731297470629204E-4</v>
      </c>
      <c r="CP22">
        <v>5.7114381343126297E-4</v>
      </c>
      <c r="CQ22">
        <v>3.69832818396389E-2</v>
      </c>
      <c r="CR22">
        <v>6.7802798002958298E-4</v>
      </c>
      <c r="CS22">
        <v>6.1768596060574001E-4</v>
      </c>
      <c r="CT22">
        <v>5.75036974623799E-4</v>
      </c>
      <c r="CU22">
        <v>5.6484690867364396E-4</v>
      </c>
      <c r="CV22">
        <v>5.56217972189188E-4</v>
      </c>
      <c r="CW22">
        <v>5.5225309915840604E-4</v>
      </c>
      <c r="CX22">
        <v>5.4761790670454502E-4</v>
      </c>
      <c r="CY22">
        <v>5.4168305359780702E-4</v>
      </c>
      <c r="CZ22">
        <v>5.6212395429611195E-4</v>
      </c>
      <c r="DA22">
        <v>3.9146122988313402E-2</v>
      </c>
      <c r="DB22">
        <v>6.6840392537414995E-4</v>
      </c>
      <c r="DC22">
        <v>5.66287897527217E-4</v>
      </c>
      <c r="DD22">
        <v>5.5169989354908401E-4</v>
      </c>
      <c r="DE22">
        <v>5.4619298316538301E-4</v>
      </c>
      <c r="DF22">
        <v>5.5646593682467905E-4</v>
      </c>
      <c r="DG22">
        <v>5.5340793915092902E-4</v>
      </c>
      <c r="DH22">
        <v>5.4505513980984601E-4</v>
      </c>
      <c r="DI22">
        <v>5.4358807392418298E-4</v>
      </c>
      <c r="DJ22">
        <v>3.4396375063806703E-2</v>
      </c>
      <c r="DK22">
        <v>6.0445000417530504E-4</v>
      </c>
      <c r="DL22">
        <v>5.5986107327043999E-4</v>
      </c>
      <c r="DM22">
        <v>5.7687587104737704E-4</v>
      </c>
      <c r="DN22">
        <v>5.5724615231156295E-4</v>
      </c>
      <c r="DO22">
        <v>5.4687005467712803E-4</v>
      </c>
      <c r="DP22">
        <v>5.4410682059824402E-4</v>
      </c>
      <c r="DQ22">
        <v>8.0646993592381401E-4</v>
      </c>
      <c r="DR22">
        <v>5.5691692978143605E-4</v>
      </c>
      <c r="DS22">
        <v>5.5135716684162595E-4</v>
      </c>
      <c r="DT22">
        <v>5.7311286218464299E-4</v>
      </c>
      <c r="DU22">
        <v>5.6221988052129702E-4</v>
      </c>
      <c r="DV22">
        <v>5.5382400751113805E-4</v>
      </c>
      <c r="DW22">
        <v>5.4475292563438405E-4</v>
      </c>
      <c r="DX22">
        <v>5.5315485224127704E-4</v>
      </c>
      <c r="DY22">
        <v>5.4700393229722901E-4</v>
      </c>
      <c r="DZ22">
        <v>5.4707610979676203E-4</v>
      </c>
      <c r="EA22">
        <v>5.6251208297908295E-4</v>
      </c>
      <c r="EB22">
        <v>5.4822792299091805E-4</v>
      </c>
      <c r="EC22">
        <v>5.4586189799010699E-4</v>
      </c>
      <c r="ED22">
        <v>3.7240832112729501E-2</v>
      </c>
      <c r="EE22">
        <v>6.1519094742834503E-4</v>
      </c>
      <c r="EF22">
        <v>5.6374608539044803E-4</v>
      </c>
      <c r="EG22">
        <v>5.8094295673072295E-4</v>
      </c>
      <c r="EH22">
        <v>5.77361788600683E-4</v>
      </c>
      <c r="EI22">
        <v>6.6076405346393498E-4</v>
      </c>
      <c r="EJ22">
        <v>5.5772904306650097E-4</v>
      </c>
      <c r="EK22">
        <v>5.5524799972772598E-4</v>
      </c>
      <c r="EL22">
        <v>5.5070710368454402E-4</v>
      </c>
      <c r="EM22">
        <v>5.4940604604780598E-4</v>
      </c>
      <c r="EN22">
        <v>5.6563713587820497E-4</v>
      </c>
      <c r="EO22">
        <v>5.5194203741848404E-4</v>
      </c>
      <c r="EP22">
        <v>5.5116508156061097E-4</v>
      </c>
      <c r="EQ22">
        <v>5.49838179722428E-4</v>
      </c>
      <c r="ER22">
        <v>5.5112107656896104E-4</v>
      </c>
      <c r="ES22">
        <v>5.4708588868379495E-4</v>
      </c>
      <c r="ET22">
        <v>5.4925517179071903E-4</v>
      </c>
      <c r="EU22">
        <v>5.5980915203690496E-4</v>
      </c>
      <c r="EV22">
        <v>5.5424892343580701E-4</v>
      </c>
      <c r="EW22">
        <v>5.5715092457830895E-4</v>
      </c>
      <c r="EX22">
        <v>5.4587307386100195E-4</v>
      </c>
      <c r="EY22">
        <v>5.4878392256796295E-4</v>
      </c>
      <c r="EZ22">
        <v>5.5019301362335595E-4</v>
      </c>
      <c r="FA22">
        <v>5.3994101472198898E-4</v>
      </c>
      <c r="FB22">
        <v>5.5579002946615197E-4</v>
      </c>
      <c r="FC22">
        <v>4.8996531870216103E-2</v>
      </c>
      <c r="FD22">
        <v>5.8153481222689098E-4</v>
      </c>
      <c r="FE22">
        <v>5.6946184486150698E-4</v>
      </c>
      <c r="FF22">
        <v>5.5154506117105397E-4</v>
      </c>
      <c r="FG22">
        <v>6.6780508495867198E-4</v>
      </c>
      <c r="FH22">
        <v>5.7313288561999798E-4</v>
      </c>
      <c r="FI22">
        <v>5.7041598483920097E-4</v>
      </c>
      <c r="FJ22">
        <v>5.4632988758385095E-4</v>
      </c>
      <c r="FK22">
        <v>5.4294290021061897E-4</v>
      </c>
      <c r="FL22">
        <v>5.4337480105459603E-4</v>
      </c>
      <c r="FM22">
        <v>3.6094572860747499E-2</v>
      </c>
      <c r="FN22">
        <v>6.0562905855476802E-4</v>
      </c>
      <c r="FO22">
        <v>5.5519188754260497E-4</v>
      </c>
      <c r="FP22">
        <v>5.7929893955588297E-4</v>
      </c>
      <c r="FQ22">
        <v>9.2456699348986095E-4</v>
      </c>
      <c r="FR22">
        <v>3.5674564074724899E-2</v>
      </c>
      <c r="FS22">
        <v>6.4699398353695804E-4</v>
      </c>
      <c r="FT22">
        <v>5.7191611267626199E-4</v>
      </c>
      <c r="FU22">
        <v>5.5527500808238896E-4</v>
      </c>
      <c r="FV22">
        <v>3.8649701979011297E-2</v>
      </c>
      <c r="FW22">
        <v>5.9692305512726296E-4</v>
      </c>
      <c r="FX22">
        <v>5.4613989777863004E-4</v>
      </c>
      <c r="FY22">
        <v>5.4741720668971495E-4</v>
      </c>
      <c r="FZ22">
        <v>5.7138898409902995E-4</v>
      </c>
      <c r="GA22">
        <v>5.79069834202528E-4</v>
      </c>
      <c r="GB22">
        <v>5.8348779566585996E-4</v>
      </c>
      <c r="GC22">
        <v>5.5029802024364396E-4</v>
      </c>
      <c r="GD22">
        <v>5.5228103883564396E-4</v>
      </c>
      <c r="GE22">
        <v>5.4742116481065696E-4</v>
      </c>
      <c r="GF22">
        <v>5.5214716121554299E-4</v>
      </c>
      <c r="GG22">
        <v>5.4541090503334999E-4</v>
      </c>
      <c r="GH22">
        <v>3.5620883805677198E-2</v>
      </c>
      <c r="GI22">
        <v>6.0560600832104596E-4</v>
      </c>
      <c r="GJ22">
        <v>5.7820789515972105E-4</v>
      </c>
      <c r="GK22">
        <v>5.5672111921012402E-4</v>
      </c>
      <c r="GL22">
        <v>5.5374996736645699E-4</v>
      </c>
      <c r="GM22">
        <v>5.4278690367937001E-4</v>
      </c>
      <c r="GN22">
        <v>5.4524303413927501E-4</v>
      </c>
      <c r="GO22">
        <v>5.5251107551157399E-4</v>
      </c>
      <c r="GP22">
        <v>5.4196780547499602E-4</v>
      </c>
      <c r="GQ22">
        <v>5.3788605146110004E-4</v>
      </c>
      <c r="GR22">
        <v>5.5927806533873005E-4</v>
      </c>
      <c r="GS22">
        <v>5.5020209401845899E-4</v>
      </c>
      <c r="GT22">
        <v>5.5418000556528503E-4</v>
      </c>
      <c r="GU22">
        <v>5.4714898578822602E-4</v>
      </c>
      <c r="GV22">
        <v>5.6363083422183904E-4</v>
      </c>
      <c r="GW22">
        <v>5.5486103519797303E-4</v>
      </c>
      <c r="GX22">
        <v>3.8856984116137E-2</v>
      </c>
      <c r="GY22">
        <v>3.4961615921929402E-2</v>
      </c>
      <c r="GZ22">
        <v>6.4557418227195696E-4</v>
      </c>
      <c r="HA22">
        <v>5.6548812426626596E-4</v>
      </c>
      <c r="HB22">
        <v>5.5379187688231403E-4</v>
      </c>
      <c r="HC22">
        <v>5.4744188673794205E-4</v>
      </c>
      <c r="HD22">
        <v>5.4420414380729198E-4</v>
      </c>
      <c r="HE22">
        <v>3.58303098473697E-2</v>
      </c>
      <c r="HF22">
        <v>3.5100405104458297E-2</v>
      </c>
      <c r="HG22">
        <v>5.9964996762573697E-4</v>
      </c>
      <c r="HH22">
        <v>3.5023586126044302E-2</v>
      </c>
      <c r="HI22">
        <v>6.4677698537707296E-4</v>
      </c>
      <c r="HJ22">
        <v>5.5928598158061504E-4</v>
      </c>
      <c r="HK22">
        <v>5.7902606204152096E-4</v>
      </c>
      <c r="HL22">
        <v>5.5325101129710598E-4</v>
      </c>
      <c r="HM22">
        <v>5.4421788081526702E-4</v>
      </c>
      <c r="HN22">
        <v>5.4703583009541002E-4</v>
      </c>
      <c r="HO22">
        <v>3.524437895976E-2</v>
      </c>
      <c r="HP22">
        <v>7.38911097869277E-4</v>
      </c>
      <c r="HQ22">
        <v>5.7610287331044598E-4</v>
      </c>
      <c r="HR22">
        <v>5.6186411529779402E-4</v>
      </c>
      <c r="HS22">
        <v>5.5104796774685296E-4</v>
      </c>
      <c r="HT22">
        <v>5.7229702360928004E-4</v>
      </c>
      <c r="HU22">
        <v>5.5282120592892105E-4</v>
      </c>
      <c r="HV22">
        <v>5.5283517576753996E-4</v>
      </c>
      <c r="HW22">
        <v>5.4366001859307202E-4</v>
      </c>
      <c r="HX22">
        <v>5.5282493121922005E-4</v>
      </c>
      <c r="HY22">
        <v>3.5852196160703897E-2</v>
      </c>
      <c r="HZ22">
        <v>5.89363975450396E-4</v>
      </c>
      <c r="IA22">
        <v>3.4581838175654397E-2</v>
      </c>
      <c r="IB22">
        <v>6.0101691633462895E-4</v>
      </c>
      <c r="IC22">
        <v>5.6540803052484902E-4</v>
      </c>
      <c r="ID22">
        <v>5.5211316794156996E-4</v>
      </c>
      <c r="IE22">
        <v>7.2207394987344698E-4</v>
      </c>
      <c r="IF22">
        <v>5.7679903693497105E-4</v>
      </c>
      <c r="IG22">
        <v>5.5662007071077802E-4</v>
      </c>
      <c r="IH22">
        <v>5.5069010704755696E-4</v>
      </c>
      <c r="II22">
        <v>5.5569503456354098E-4</v>
      </c>
      <c r="IJ22">
        <v>5.5875303223729101E-4</v>
      </c>
      <c r="IK22">
        <v>5.47575997188687E-4</v>
      </c>
      <c r="IL22">
        <v>5.44474925845861E-4</v>
      </c>
      <c r="IM22">
        <v>3.6809433950111201E-2</v>
      </c>
      <c r="IN22">
        <v>6.1092199757695198E-4</v>
      </c>
      <c r="IO22">
        <v>5.5420515127479998E-4</v>
      </c>
      <c r="IP22">
        <v>3.43317780643701E-2</v>
      </c>
      <c r="IQ22">
        <v>6.6993082873523203E-4</v>
      </c>
      <c r="IR22">
        <v>5.9062591753899997E-4</v>
      </c>
      <c r="IS22">
        <v>5.7365489192306995E-4</v>
      </c>
      <c r="IT22">
        <v>5.5723893456161001E-4</v>
      </c>
      <c r="IU22">
        <v>6.4002093859016895E-4</v>
      </c>
      <c r="IV22">
        <v>5.6557892821729096E-4</v>
      </c>
      <c r="IW22">
        <v>6.8014906719326897E-4</v>
      </c>
      <c r="IX22">
        <v>5.5957306176424005E-4</v>
      </c>
      <c r="IY22">
        <v>5.5104913190007199E-4</v>
      </c>
      <c r="IZ22">
        <v>5.4550915956497095E-4</v>
      </c>
      <c r="JA22">
        <v>5.5408990010619098E-4</v>
      </c>
      <c r="JB22">
        <v>5.4924306459724903E-4</v>
      </c>
      <c r="JC22">
        <v>5.4288306273519895E-4</v>
      </c>
      <c r="JD22">
        <v>5.7222181931137995E-4</v>
      </c>
      <c r="JE22">
        <v>5.5330200120806596E-4</v>
      </c>
      <c r="JF22">
        <v>5.4836412891745502E-4</v>
      </c>
      <c r="JG22">
        <v>5.48880081623792E-4</v>
      </c>
      <c r="JH22">
        <v>5.7133100926876003E-4</v>
      </c>
      <c r="JI22">
        <v>5.7603395543992498E-4</v>
      </c>
      <c r="JJ22">
        <v>3.6692048190161503E-2</v>
      </c>
      <c r="JK22">
        <v>3.4972870023921097E-2</v>
      </c>
      <c r="JL22">
        <v>5.8934604749083497E-4</v>
      </c>
      <c r="JM22">
        <v>5.5881310254335403E-4</v>
      </c>
      <c r="JN22">
        <v>5.4860813543200395E-4</v>
      </c>
      <c r="JO22">
        <v>3.8792119128629503E-2</v>
      </c>
      <c r="JP22">
        <v>3.6205929936841103E-2</v>
      </c>
      <c r="JQ22">
        <v>7.27917999029159E-4</v>
      </c>
      <c r="JR22">
        <v>6.6484208218753305E-4</v>
      </c>
      <c r="JS22">
        <v>5.8265519328415296E-4</v>
      </c>
      <c r="JT22">
        <v>7.3212501592934099E-4</v>
      </c>
      <c r="JU22">
        <v>7.55943125113844E-4</v>
      </c>
      <c r="JV22">
        <v>9.4645004719495697E-4</v>
      </c>
      <c r="JW22">
        <v>1.84241915121674E-3</v>
      </c>
      <c r="JX22">
        <v>3.8014369085431099E-2</v>
      </c>
      <c r="JY22">
        <v>6.8271392956376E-4</v>
      </c>
      <c r="JZ22">
        <v>3.7544503109529601E-2</v>
      </c>
      <c r="KA22">
        <v>6.33616000413894E-4</v>
      </c>
      <c r="KB22">
        <v>3.6060395883396199E-2</v>
      </c>
      <c r="KC22">
        <v>5.9769605286419305E-4</v>
      </c>
      <c r="KD22">
        <v>5.5285403504967603E-4</v>
      </c>
      <c r="KE22">
        <v>5.9757195413112597E-4</v>
      </c>
      <c r="KF22">
        <v>6.4230104908347097E-4</v>
      </c>
      <c r="KG22">
        <v>5.8685801923274896E-4</v>
      </c>
      <c r="KH22">
        <v>5.5322982370853402E-4</v>
      </c>
      <c r="KI22">
        <v>5.7038292288780202E-4</v>
      </c>
      <c r="KJ22">
        <v>5.4984400048851902E-4</v>
      </c>
      <c r="KK22">
        <v>5.4181716404855197E-4</v>
      </c>
      <c r="KL22">
        <v>5.5664707906544198E-4</v>
      </c>
      <c r="KM22">
        <v>5.4590892978012497E-4</v>
      </c>
      <c r="KN22">
        <v>5.4389797151088704E-4</v>
      </c>
      <c r="KO22">
        <v>5.4797600023448402E-4</v>
      </c>
      <c r="KP22">
        <v>5.4502300918102199E-4</v>
      </c>
      <c r="KQ22">
        <v>5.5316113866865602E-4</v>
      </c>
      <c r="KR22">
        <v>5.5330200120806596E-4</v>
      </c>
      <c r="KS22">
        <v>5.6052906438708305E-4</v>
      </c>
      <c r="KT22">
        <v>5.6656892411410798E-4</v>
      </c>
      <c r="KU22">
        <v>4.73226481117308E-2</v>
      </c>
      <c r="KV22">
        <v>5.7901395484805096E-4</v>
      </c>
      <c r="KW22">
        <v>5.4544978775083997E-4</v>
      </c>
      <c r="KX22">
        <v>5.4291402921080503E-4</v>
      </c>
      <c r="KY22">
        <v>5.5299792438745499E-4</v>
      </c>
      <c r="KZ22">
        <v>5.4311798885464603E-4</v>
      </c>
      <c r="LA22">
        <v>5.4416689090430704E-4</v>
      </c>
      <c r="LB22">
        <v>5.5775952991098103E-2</v>
      </c>
      <c r="LC22">
        <v>6.4372899942100005E-4</v>
      </c>
      <c r="LD22">
        <v>5.5202888324856704E-4</v>
      </c>
      <c r="LE22">
        <v>5.6001381017267704E-4</v>
      </c>
      <c r="LF22">
        <v>5.4512382484972401E-4</v>
      </c>
      <c r="LG22">
        <v>5.4373592138290405E-4</v>
      </c>
      <c r="LH22">
        <v>5.4753618314862197E-4</v>
      </c>
      <c r="LI22">
        <v>5.4235314019024296E-4</v>
      </c>
      <c r="LJ22">
        <v>5.4453290067613103E-4</v>
      </c>
      <c r="LK22">
        <v>3.69132522027939E-2</v>
      </c>
      <c r="LL22">
        <v>6.23342115432024E-4</v>
      </c>
      <c r="LM22">
        <v>5.5661890655755997E-4</v>
      </c>
      <c r="LN22">
        <v>3.5135178826749297E-2</v>
      </c>
      <c r="LO22">
        <v>6.0288584791123802E-4</v>
      </c>
      <c r="LP22">
        <v>5.6359195150434895E-4</v>
      </c>
      <c r="LQ22">
        <v>5.7598506100475701E-4</v>
      </c>
      <c r="LR22">
        <v>3.4814671147614697E-2</v>
      </c>
      <c r="LS22">
        <v>3.49826670717448E-2</v>
      </c>
      <c r="LT22">
        <v>6.6114799119532097E-4</v>
      </c>
      <c r="LU22">
        <v>5.7784002274274804E-4</v>
      </c>
      <c r="LV22">
        <v>5.7342695072293195E-4</v>
      </c>
      <c r="LW22">
        <v>5.5167800746858098E-4</v>
      </c>
      <c r="LX22">
        <v>5.7935202494263595E-4</v>
      </c>
      <c r="LY22">
        <v>5.7377479970455105E-4</v>
      </c>
      <c r="LZ22">
        <v>5.7458388619124803E-4</v>
      </c>
      <c r="MA22">
        <v>5.4566003382205898E-4</v>
      </c>
      <c r="MB22">
        <v>5.4541393183171695E-4</v>
      </c>
      <c r="MC22">
        <v>5.4533709771931096E-4</v>
      </c>
      <c r="MD22">
        <v>5.4890592582523801E-4</v>
      </c>
      <c r="ME22">
        <v>5.4428004659712304E-4</v>
      </c>
      <c r="MF22">
        <v>5.4464209824800405E-4</v>
      </c>
      <c r="MG22">
        <v>5.4633407853543704E-4</v>
      </c>
      <c r="MH22">
        <v>5.4679717868566502E-4</v>
      </c>
      <c r="MI22">
        <v>5.4648099467158296E-4</v>
      </c>
      <c r="MJ22">
        <v>5.4558203555643504E-4</v>
      </c>
      <c r="MK22">
        <v>5.6642596609890396E-4</v>
      </c>
      <c r="ML22">
        <v>5.49710821360349E-4</v>
      </c>
      <c r="MM22">
        <v>5.4956111125648E-4</v>
      </c>
      <c r="MN22">
        <v>5.63312089070677E-4</v>
      </c>
      <c r="MO22">
        <v>5.4933899082243399E-4</v>
      </c>
      <c r="MP22">
        <v>5.4705608636140802E-4</v>
      </c>
      <c r="MQ22">
        <v>5.4556108079850598E-4</v>
      </c>
      <c r="MR22">
        <v>5.5064796470105605E-4</v>
      </c>
      <c r="MS22">
        <v>5.4921209812164296E-4</v>
      </c>
      <c r="MT22">
        <v>5.4574897512793498E-4</v>
      </c>
      <c r="MU22">
        <v>5.6538521312177105E-4</v>
      </c>
      <c r="MV22">
        <v>5.6064222007989797E-4</v>
      </c>
      <c r="MW22">
        <v>5.3141166921705001E-2</v>
      </c>
      <c r="MX22">
        <v>5.8619095943868095E-4</v>
      </c>
      <c r="MY22">
        <v>5.4914015345275402E-4</v>
      </c>
      <c r="MZ22">
        <v>7.2815991006791505E-4</v>
      </c>
      <c r="NA22">
        <v>6.1592995189130295E-4</v>
      </c>
      <c r="NB22">
        <v>5.6501501239836205E-4</v>
      </c>
      <c r="NC22">
        <v>6.31914008408784E-4</v>
      </c>
      <c r="ND22">
        <v>5.5845198221504602E-4</v>
      </c>
      <c r="NE22">
        <v>5.8071105740964402E-4</v>
      </c>
      <c r="NF22">
        <v>5.4767611436545795E-4</v>
      </c>
      <c r="NG22">
        <v>5.4356991313397798E-4</v>
      </c>
      <c r="NH22">
        <v>5.8006099425256198E-4</v>
      </c>
      <c r="NI22">
        <v>5.6734192185103796E-4</v>
      </c>
      <c r="NJ22">
        <v>5.5147893726825703E-4</v>
      </c>
      <c r="NK22">
        <v>5.45907998457551E-4</v>
      </c>
      <c r="NL22">
        <v>5.5512902326881799E-4</v>
      </c>
      <c r="NM22">
        <v>5.45674003660678E-4</v>
      </c>
      <c r="NN22">
        <v>5.7510007172822898E-4</v>
      </c>
      <c r="NO22">
        <v>5.76335005462169E-4</v>
      </c>
      <c r="NP22">
        <v>5.5361911654472297E-4</v>
      </c>
      <c r="NQ22">
        <v>6.5809604711830605E-4</v>
      </c>
      <c r="NR22">
        <v>3.7505974061787101E-2</v>
      </c>
      <c r="NS22">
        <v>6.7611201666295496E-4</v>
      </c>
      <c r="NT22">
        <v>6.1949691735208002E-4</v>
      </c>
      <c r="NU22">
        <v>5.5107497610151703E-4</v>
      </c>
      <c r="NV22">
        <v>5.5031105875968901E-4</v>
      </c>
      <c r="NW22">
        <v>5.4424209520220702E-4</v>
      </c>
      <c r="NX22">
        <v>5.4382882080972195E-4</v>
      </c>
      <c r="NY22">
        <v>5.4166000336408604E-4</v>
      </c>
      <c r="NZ22">
        <v>5.3933705203235095E-4</v>
      </c>
      <c r="OA22">
        <v>5.6338217109441703E-4</v>
      </c>
      <c r="OB22">
        <v>5.50758093595504E-4</v>
      </c>
      <c r="OC22">
        <v>3.7380182882770799E-2</v>
      </c>
      <c r="OD22">
        <v>6.6939904354512605E-4</v>
      </c>
      <c r="OE22">
        <v>5.5820494890213002E-4</v>
      </c>
      <c r="OF22">
        <v>5.4265488870441903E-4</v>
      </c>
      <c r="OG22">
        <v>5.5006402544677203E-4</v>
      </c>
      <c r="OH22">
        <v>5.4623885080218304E-4</v>
      </c>
      <c r="OI22">
        <v>5.4833199828863101E-4</v>
      </c>
      <c r="OJ22">
        <v>6.3077406957745498E-4</v>
      </c>
      <c r="OK22">
        <v>5.6804995983839003E-4</v>
      </c>
      <c r="OL22">
        <v>6.4671901054680304E-4</v>
      </c>
      <c r="OM22">
        <v>5.4942118003964402E-4</v>
      </c>
      <c r="ON22">
        <v>5.4506701417267301E-4</v>
      </c>
      <c r="OO22">
        <v>5.5052689276635603E-4</v>
      </c>
      <c r="OP22">
        <v>5.4099480621516705E-4</v>
      </c>
      <c r="OQ22">
        <v>5.4152007214724996E-4</v>
      </c>
      <c r="OR22">
        <v>5.4169399663805897E-4</v>
      </c>
      <c r="OS22">
        <v>5.4340995848178798E-4</v>
      </c>
      <c r="OT22">
        <v>5.5295415222644795E-4</v>
      </c>
      <c r="OU22">
        <v>5.6658894754946199E-4</v>
      </c>
      <c r="OV22">
        <v>5.7054101489484299E-4</v>
      </c>
      <c r="OW22">
        <v>5.46636059880256E-4</v>
      </c>
      <c r="OX22">
        <v>5.7384185492992401E-4</v>
      </c>
      <c r="OY22">
        <v>6.1861821450292999E-4</v>
      </c>
      <c r="OZ22">
        <v>6.8765296600758997E-4</v>
      </c>
      <c r="PA22">
        <v>5.6066899560391903E-4</v>
      </c>
      <c r="PB22">
        <v>5.6669814512133598E-4</v>
      </c>
      <c r="PC22">
        <v>5.6185480207204797E-4</v>
      </c>
      <c r="PD22">
        <v>6.5708602778613502E-4</v>
      </c>
      <c r="PE22">
        <v>3.5900354152545298E-2</v>
      </c>
      <c r="PF22">
        <v>6.2431185506284204E-4</v>
      </c>
      <c r="PG22">
        <v>5.7810894213616805E-4</v>
      </c>
      <c r="PH22">
        <v>5.6226691231131499E-4</v>
      </c>
      <c r="PI22">
        <v>5.5683800019323804E-4</v>
      </c>
      <c r="PJ22">
        <v>5.9581478126347E-4</v>
      </c>
      <c r="PK22">
        <v>6.2486203387379603E-4</v>
      </c>
      <c r="PL22">
        <v>3.5995025187730699E-2</v>
      </c>
      <c r="PM22">
        <v>6.5451511181890899E-4</v>
      </c>
      <c r="PN22">
        <v>5.6357798166573004E-4</v>
      </c>
      <c r="PO22">
        <v>5.9563294053077698E-4</v>
      </c>
      <c r="PP22">
        <v>5.5739609524607604E-4</v>
      </c>
      <c r="PQ22">
        <v>5.6537101045250795E-4</v>
      </c>
      <c r="PR22">
        <v>6.1921798624098301E-4</v>
      </c>
      <c r="PS22">
        <v>5.5452599190175501E-4</v>
      </c>
      <c r="PT22">
        <v>5.4914108477532799E-4</v>
      </c>
      <c r="PU22">
        <v>5.4696202278137196E-4</v>
      </c>
      <c r="PV22">
        <v>5.4946797899901802E-4</v>
      </c>
      <c r="PW22">
        <v>6.5381405875086698E-4</v>
      </c>
      <c r="PX22">
        <v>5.9254001826047897E-4</v>
      </c>
      <c r="PY22">
        <v>5.5108102969825203E-4</v>
      </c>
      <c r="PZ22">
        <v>3.6408046027645399E-2</v>
      </c>
      <c r="QA22">
        <v>6.3986494205891999E-4</v>
      </c>
      <c r="QB22">
        <v>5.6171999312937195E-4</v>
      </c>
      <c r="QC22">
        <v>5.8925407938659104E-4</v>
      </c>
      <c r="QD22">
        <v>3.6019873106852097E-2</v>
      </c>
      <c r="QE22">
        <v>3.5666567040607298E-2</v>
      </c>
      <c r="QF22">
        <v>6.2827393412590005E-4</v>
      </c>
      <c r="QG22">
        <v>5.8670388534665097E-4</v>
      </c>
      <c r="QH22">
        <v>5.8162305504083601E-4</v>
      </c>
      <c r="QI22">
        <v>3.67099801078438E-2</v>
      </c>
      <c r="QJ22">
        <v>6.2469602562487104E-4</v>
      </c>
      <c r="QK22">
        <v>5.6516891345381704E-4</v>
      </c>
      <c r="QL22">
        <v>5.5102794431149905E-4</v>
      </c>
      <c r="QM22">
        <v>5.4490612819790797E-4</v>
      </c>
      <c r="QN22">
        <v>3.6433389876037801E-2</v>
      </c>
      <c r="QO22">
        <v>6.0600019060075196E-4</v>
      </c>
      <c r="QP22">
        <v>5.5695115588605404E-4</v>
      </c>
      <c r="QQ22">
        <v>5.4294406436383703E-4</v>
      </c>
      <c r="QR22">
        <v>5.4548680782318104E-4</v>
      </c>
      <c r="QS22">
        <v>5.4544210433959896E-4</v>
      </c>
      <c r="QT22">
        <v>5.4484792053699396E-4</v>
      </c>
      <c r="QU22">
        <v>5.4714991711079998E-4</v>
      </c>
      <c r="QV22">
        <v>5.7383603416383201E-4</v>
      </c>
      <c r="QW22">
        <v>5.4828403517603798E-4</v>
      </c>
      <c r="QX22">
        <v>5.4106791503727404E-4</v>
      </c>
      <c r="QY22">
        <v>5.3554796613752799E-4</v>
      </c>
      <c r="QZ22">
        <v>5.4312380962073803E-4</v>
      </c>
      <c r="RA22">
        <v>5.4463907144963698E-4</v>
      </c>
      <c r="RB22">
        <v>5.4253102280199495E-4</v>
      </c>
      <c r="RC22">
        <v>5.6474981829523997E-4</v>
      </c>
      <c r="RD22">
        <v>3.5587324993684798E-2</v>
      </c>
      <c r="RE22">
        <v>6.85075065121054E-4</v>
      </c>
      <c r="RF22">
        <v>5.9252907522022702E-4</v>
      </c>
      <c r="RG22">
        <v>5.64049929380416E-4</v>
      </c>
      <c r="RH22">
        <v>5.5852695368230299E-4</v>
      </c>
      <c r="RI22">
        <v>5.77093102037906E-4</v>
      </c>
      <c r="RJ22">
        <v>5.51689881831407E-4</v>
      </c>
      <c r="RK22">
        <v>5.4361601360142198E-4</v>
      </c>
      <c r="RL22">
        <v>5.7661510072648504E-4</v>
      </c>
      <c r="RM22">
        <v>5.5126799270510598E-4</v>
      </c>
      <c r="RN22">
        <v>5.43155008926987E-4</v>
      </c>
      <c r="RO22">
        <v>5.5644311942160097E-4</v>
      </c>
      <c r="RP22">
        <v>3.5684553906321498E-2</v>
      </c>
      <c r="RQ22">
        <v>5.9945089742541302E-4</v>
      </c>
      <c r="RR22">
        <v>5.6460406631231297E-4</v>
      </c>
      <c r="RS22">
        <v>3.71802959125489E-2</v>
      </c>
      <c r="RT22">
        <v>5.9390114620327895E-4</v>
      </c>
      <c r="RU22">
        <v>5.5172713473439195E-4</v>
      </c>
      <c r="RV22">
        <v>5.4497481323778597E-4</v>
      </c>
      <c r="RW22">
        <v>5.4788007400929895E-4</v>
      </c>
      <c r="RX22">
        <v>5.3998688235878901E-4</v>
      </c>
      <c r="RY22">
        <v>5.4339412599801996E-4</v>
      </c>
      <c r="RZ22">
        <v>3.5009090090170503E-2</v>
      </c>
      <c r="SA22">
        <v>5.9685204178094799E-4</v>
      </c>
      <c r="SB22">
        <v>5.5567803792655403E-4</v>
      </c>
      <c r="SC22">
        <v>5.7206186465918996E-4</v>
      </c>
      <c r="SD22">
        <v>5.5458908900618499E-4</v>
      </c>
      <c r="SE22">
        <v>5.4436689242720604E-4</v>
      </c>
      <c r="SF22">
        <v>5.5311108008027001E-4</v>
      </c>
      <c r="SG22">
        <v>5.4988497868180199E-4</v>
      </c>
      <c r="SH22">
        <v>5.4434500634670203E-4</v>
      </c>
      <c r="SI22">
        <v>5.4832501336932096E-4</v>
      </c>
      <c r="SJ22">
        <v>5.4481113329529697E-4</v>
      </c>
      <c r="SK22">
        <v>6.1013200320303397E-4</v>
      </c>
      <c r="SL22">
        <v>5.6122383102774598E-4</v>
      </c>
      <c r="SM22">
        <v>6.1711110174655903E-4</v>
      </c>
      <c r="SN22">
        <v>5.5594695731997403E-4</v>
      </c>
      <c r="SO22">
        <v>5.4588890634477095E-4</v>
      </c>
      <c r="SP22">
        <v>5.5416184477508003E-4</v>
      </c>
      <c r="SQ22">
        <v>5.4953387007117196E-4</v>
      </c>
      <c r="SR22">
        <v>5.5651599541306496E-4</v>
      </c>
      <c r="SS22">
        <v>5.4384721443056995E-4</v>
      </c>
      <c r="ST22">
        <v>5.4604001343250199E-4</v>
      </c>
      <c r="SU22">
        <v>5.4302113130688602E-4</v>
      </c>
      <c r="SV22">
        <v>5.4890103638172095E-4</v>
      </c>
      <c r="SW22">
        <v>5.4442882537841797E-4</v>
      </c>
      <c r="SX22">
        <v>3.5942566813900997E-2</v>
      </c>
      <c r="SY22">
        <v>6.5381685271859104E-4</v>
      </c>
      <c r="SZ22">
        <v>5.9956498444080299E-4</v>
      </c>
      <c r="TA22">
        <v>5.56587940081954E-4</v>
      </c>
      <c r="TB22">
        <v>5.5307312868535497E-4</v>
      </c>
      <c r="TC22">
        <v>5.4624583572149201E-4</v>
      </c>
      <c r="TD22">
        <v>5.4607586935162501E-4</v>
      </c>
      <c r="TE22">
        <v>5.4356199689209396E-4</v>
      </c>
      <c r="TF22">
        <v>5.3868093527853402E-4</v>
      </c>
      <c r="TG22">
        <v>5.6271417997777397E-4</v>
      </c>
      <c r="TH22">
        <v>5.4304604418575699E-4</v>
      </c>
      <c r="TI22">
        <v>3.7065377924591303E-2</v>
      </c>
      <c r="TJ22">
        <v>6.3398317433893605E-4</v>
      </c>
      <c r="TK22">
        <v>5.7285604998469299E-4</v>
      </c>
      <c r="TL22">
        <v>5.4702907800674395E-4</v>
      </c>
      <c r="TM22">
        <v>5.7002995163202199E-4</v>
      </c>
      <c r="TN22">
        <v>5.4692011326551405E-4</v>
      </c>
      <c r="TO22">
        <v>3.6586150992661701E-2</v>
      </c>
      <c r="TP22">
        <v>3.8544889073818901E-2</v>
      </c>
      <c r="TQ22">
        <v>6.1055994592607E-4</v>
      </c>
      <c r="TR22">
        <v>5.69147989153862E-4</v>
      </c>
      <c r="TS22">
        <v>5.5577699095010703E-4</v>
      </c>
      <c r="TT22">
        <v>5.5229105055332097E-4</v>
      </c>
      <c r="TU22">
        <v>5.5495183914899804E-4</v>
      </c>
      <c r="TV22">
        <v>5.6131510064005798E-4</v>
      </c>
      <c r="TW22">
        <v>5.5154599249362902E-4</v>
      </c>
      <c r="TX22">
        <v>3.6465568002313299E-2</v>
      </c>
      <c r="TY22">
        <v>6.4737210050225204E-4</v>
      </c>
      <c r="TZ22">
        <v>5.5961986072361404E-4</v>
      </c>
      <c r="UA22">
        <v>5.4939300753176201E-4</v>
      </c>
      <c r="UB22">
        <v>5.4559810087084705E-4</v>
      </c>
      <c r="UC22">
        <v>3.6032550036907099E-2</v>
      </c>
      <c r="UD22">
        <v>6.0665281489491398E-4</v>
      </c>
      <c r="UE22">
        <v>5.8230408467352304E-4</v>
      </c>
      <c r="UF22">
        <v>5.4592080414295197E-4</v>
      </c>
      <c r="UG22">
        <v>6.1196507886052099E-4</v>
      </c>
      <c r="UH22">
        <v>5.5145495571196003E-4</v>
      </c>
      <c r="UI22">
        <v>5.78188803046941E-4</v>
      </c>
      <c r="UJ22">
        <v>5.5922893807291898E-4</v>
      </c>
      <c r="UK22">
        <v>5.5000791326165199E-4</v>
      </c>
      <c r="UL22">
        <v>5.4358504712581602E-4</v>
      </c>
      <c r="UM22">
        <v>3.6283408058807198E-2</v>
      </c>
      <c r="UN22">
        <v>5.8826501481234995E-4</v>
      </c>
      <c r="UO22">
        <v>5.52826095372438E-4</v>
      </c>
      <c r="UP22">
        <v>5.4254895076155597E-4</v>
      </c>
      <c r="UQ22">
        <v>5.4369005374610402E-4</v>
      </c>
      <c r="UR22">
        <v>5.4561207070946596E-4</v>
      </c>
      <c r="US22">
        <v>5.4596201516687805E-4</v>
      </c>
      <c r="UT22">
        <v>5.4088607430458004E-4</v>
      </c>
      <c r="UU22">
        <v>5.6923390366136995E-4</v>
      </c>
      <c r="UV22">
        <v>5.4367887787520799E-4</v>
      </c>
      <c r="UW22">
        <v>5.5359606631100102E-4</v>
      </c>
      <c r="UX22">
        <v>5.5472458945587201E-2</v>
      </c>
      <c r="UY22">
        <v>5.7344790548086101E-4</v>
      </c>
      <c r="UZ22">
        <v>5.4389401338994503E-4</v>
      </c>
      <c r="VA22">
        <v>5.4887891747057405E-4</v>
      </c>
      <c r="VB22">
        <v>3.6038438091054503E-2</v>
      </c>
      <c r="VC22">
        <v>6.3419691286981095E-4</v>
      </c>
      <c r="VD22">
        <v>5.9476005844771797E-4</v>
      </c>
      <c r="VE22">
        <v>5.5448804050683899E-4</v>
      </c>
      <c r="VF22">
        <v>5.5543892085552205E-4</v>
      </c>
      <c r="VG22">
        <v>6.7482888698577805E-4</v>
      </c>
      <c r="VH22">
        <v>5.6524691171944098E-4</v>
      </c>
      <c r="VI22">
        <v>3.8155435118824202E-2</v>
      </c>
      <c r="VJ22">
        <v>5.8907619677484003E-4</v>
      </c>
      <c r="VK22">
        <v>6.7840493284165805E-4</v>
      </c>
      <c r="VL22">
        <v>5.7384301908314196E-4</v>
      </c>
      <c r="VM22">
        <v>5.5641005747020201E-4</v>
      </c>
      <c r="VN22">
        <v>5.4699182510375901E-4</v>
      </c>
      <c r="VO22">
        <v>5.7561998255550796E-4</v>
      </c>
      <c r="VP22">
        <v>5.5421399883925904E-4</v>
      </c>
      <c r="VQ22">
        <v>5.4903910495340802E-4</v>
      </c>
      <c r="VR22">
        <v>5.4532987996935801E-4</v>
      </c>
      <c r="VS22">
        <v>5.58079918846488E-4</v>
      </c>
      <c r="VT22">
        <v>5.4775993339717301E-4</v>
      </c>
      <c r="VU22">
        <v>5.4454500786960103E-4</v>
      </c>
      <c r="VV22">
        <v>5.4714805446565097E-4</v>
      </c>
      <c r="VW22">
        <v>5.7587795890867699E-4</v>
      </c>
      <c r="VX22">
        <v>5.6491605937480905E-4</v>
      </c>
      <c r="VY22">
        <v>5.4779718630015796E-4</v>
      </c>
      <c r="VZ22">
        <v>5.7903700508177205E-4</v>
      </c>
      <c r="WA22">
        <v>5.5173388682305802E-4</v>
      </c>
      <c r="WB22">
        <v>5.4511497728526495E-4</v>
      </c>
      <c r="WC22">
        <v>5.4612313397228696E-4</v>
      </c>
      <c r="WD22">
        <v>5.4336409084498796E-4</v>
      </c>
      <c r="WE22">
        <v>3.6333794007077799E-2</v>
      </c>
      <c r="WF22">
        <v>3.6525115836411701E-2</v>
      </c>
      <c r="WG22">
        <v>6.2251999042928197E-4</v>
      </c>
      <c r="WH22">
        <v>5.9219915419816895E-4</v>
      </c>
      <c r="WI22">
        <v>5.6992890313267697E-4</v>
      </c>
      <c r="WJ22">
        <v>5.7151587679982099E-4</v>
      </c>
      <c r="WK22">
        <v>6.0848915018141205E-4</v>
      </c>
      <c r="WL22">
        <v>5.6756590493023396E-4</v>
      </c>
      <c r="WM22">
        <v>5.5260094814002503E-4</v>
      </c>
      <c r="WN22">
        <v>7.7492813579738097E-4</v>
      </c>
      <c r="WO22">
        <v>5.7090399786829905E-4</v>
      </c>
      <c r="WP22">
        <v>5.5203796364366997E-4</v>
      </c>
      <c r="WQ22">
        <v>5.4655107669532299E-4</v>
      </c>
      <c r="WR22">
        <v>5.5086100473999901E-4</v>
      </c>
      <c r="WS22">
        <v>5.6806905195116997E-4</v>
      </c>
      <c r="WT22">
        <v>5.5232201702892704E-4</v>
      </c>
      <c r="WU22">
        <v>5.4573011584579901E-4</v>
      </c>
      <c r="WV22">
        <v>5.6429207324981603E-4</v>
      </c>
      <c r="WW22">
        <v>5.9286993928253596E-4</v>
      </c>
      <c r="WX22">
        <v>5.9429206885397402E-4</v>
      </c>
      <c r="WY22">
        <v>5.6899501942098097E-4</v>
      </c>
      <c r="WZ22">
        <v>5.6488206610083504E-4</v>
      </c>
      <c r="XA22">
        <v>5.5692414753138997E-4</v>
      </c>
      <c r="XB22">
        <v>5.5092410184442997E-4</v>
      </c>
      <c r="XC22">
        <v>5.4930709302425298E-4</v>
      </c>
      <c r="XD22">
        <v>5.4601882584393003E-4</v>
      </c>
      <c r="XE22">
        <v>5.4579903371632099E-4</v>
      </c>
      <c r="XF22">
        <v>5.6889210827648596E-4</v>
      </c>
      <c r="XG22">
        <v>5.54596772417426E-4</v>
      </c>
      <c r="XH22">
        <v>5.4274802096188003E-4</v>
      </c>
      <c r="XI22">
        <v>3.5909202881157398E-2</v>
      </c>
      <c r="XJ22">
        <v>6.9349398836493405E-4</v>
      </c>
      <c r="XK22">
        <v>5.7507702149450703E-4</v>
      </c>
      <c r="XL22">
        <v>5.8620306663215095E-4</v>
      </c>
      <c r="XM22">
        <v>6.1285193078219804E-4</v>
      </c>
      <c r="XN22">
        <v>6.2358914874494E-4</v>
      </c>
      <c r="XO22">
        <v>6.0113891959190304E-4</v>
      </c>
      <c r="XP22">
        <v>5.6070415303111E-4</v>
      </c>
      <c r="XQ22">
        <v>6.5342010930180495E-4</v>
      </c>
      <c r="XR22">
        <v>5.5867317132651795E-4</v>
      </c>
      <c r="XS22">
        <v>5.4720090702175996E-4</v>
      </c>
      <c r="XT22">
        <v>5.5485893972218004E-4</v>
      </c>
      <c r="XU22">
        <v>5.5087311193346901E-4</v>
      </c>
      <c r="XV22">
        <v>6.1660213395953103E-4</v>
      </c>
      <c r="XW22">
        <v>5.6215305812656804E-4</v>
      </c>
      <c r="XX22">
        <v>5.78129896894097E-4</v>
      </c>
      <c r="XY22">
        <v>5.4850196465849801E-4</v>
      </c>
      <c r="XZ22">
        <v>5.4852617904543801E-4</v>
      </c>
      <c r="YA22">
        <v>5.4385187104344303E-4</v>
      </c>
      <c r="YB22">
        <v>5.4878205992281404E-4</v>
      </c>
      <c r="YC22">
        <v>7.28502171114087E-4</v>
      </c>
      <c r="YD22">
        <v>5.5355997756123499E-4</v>
      </c>
      <c r="YE22">
        <v>5.4763490334153099E-4</v>
      </c>
      <c r="YF22">
        <v>6.7729689180850896E-4</v>
      </c>
      <c r="YG22">
        <v>5.6316982954740503E-4</v>
      </c>
      <c r="YH22">
        <v>5.4796482436358896E-4</v>
      </c>
      <c r="YI22">
        <v>5.6040706112980799E-4</v>
      </c>
      <c r="YJ22">
        <v>5.5269803851842804E-4</v>
      </c>
      <c r="YK22">
        <v>5.4291891865432197E-4</v>
      </c>
      <c r="YL22">
        <v>5.5515696294605699E-4</v>
      </c>
      <c r="YM22">
        <v>5.4665096104144996E-4</v>
      </c>
      <c r="YN22">
        <v>5.5171595886349602E-4</v>
      </c>
      <c r="YO22">
        <v>5.4207607172429497E-4</v>
      </c>
      <c r="YP22">
        <v>5.5251107551157399E-4</v>
      </c>
      <c r="YQ22">
        <v>5.4901186376809998E-4</v>
      </c>
      <c r="YR22">
        <v>5.4907612502574899E-4</v>
      </c>
      <c r="YS22">
        <v>5.45596936717629E-4</v>
      </c>
      <c r="YT22">
        <v>5.4410006850957795E-4</v>
      </c>
      <c r="YU22">
        <v>5.4497784003615303E-4</v>
      </c>
      <c r="YV22">
        <v>5.4739788174629201E-4</v>
      </c>
      <c r="YW22">
        <v>5.6161405518650998E-4</v>
      </c>
      <c r="YX22">
        <v>5.4743699729442596E-4</v>
      </c>
      <c r="YY22">
        <v>5.4559903219342199E-4</v>
      </c>
      <c r="YZ22">
        <v>5.4521718993782997E-4</v>
      </c>
      <c r="ZA22">
        <v>5.4243695922195901E-4</v>
      </c>
      <c r="ZB22">
        <v>5.6449812836945003E-4</v>
      </c>
      <c r="ZC22">
        <v>5.6229694746434602E-4</v>
      </c>
      <c r="ZD22">
        <v>5.9817498549818895E-4</v>
      </c>
      <c r="ZE22">
        <v>5.6877103634178595E-4</v>
      </c>
      <c r="ZF22">
        <v>3.7231084890663603E-2</v>
      </c>
      <c r="ZG22">
        <v>6.37654913589358E-4</v>
      </c>
      <c r="ZH22">
        <v>5.6984298862516804E-4</v>
      </c>
      <c r="ZI22">
        <v>6.0752406716346697E-4</v>
      </c>
      <c r="ZJ22">
        <v>5.6684506125748103E-4</v>
      </c>
      <c r="ZK22">
        <v>3.5362207097932599E-2</v>
      </c>
      <c r="ZL22">
        <v>6.2823598273098404E-4</v>
      </c>
      <c r="ZM22">
        <v>5.6932098232209596E-4</v>
      </c>
      <c r="ZN22">
        <v>5.5790296755731095E-4</v>
      </c>
      <c r="ZO22">
        <v>5.5522890761494604E-4</v>
      </c>
      <c r="ZP22">
        <v>5.7308678515255397E-4</v>
      </c>
      <c r="ZQ22">
        <v>5.5985711514949799E-4</v>
      </c>
      <c r="ZR22">
        <v>5.6327902711927804E-4</v>
      </c>
      <c r="ZS22">
        <v>5.71485143154859E-4</v>
      </c>
      <c r="ZT22">
        <v>5.6124292314052495E-4</v>
      </c>
      <c r="ZU22">
        <v>5.5162888020277002E-4</v>
      </c>
      <c r="ZV22">
        <v>5.6626903824508103E-4</v>
      </c>
      <c r="ZW22">
        <v>5.6142988614737901E-4</v>
      </c>
      <c r="ZX22">
        <v>3.6505809985101202E-2</v>
      </c>
      <c r="ZY22">
        <v>6.48617977276444E-4</v>
      </c>
      <c r="ZZ22">
        <v>3.6217903019860297E-2</v>
      </c>
      <c r="AAA22">
        <v>6.3945003785192901E-4</v>
      </c>
      <c r="AAB22">
        <v>5.6798709556460305E-4</v>
      </c>
      <c r="AAC22">
        <v>5.5532902479171699E-4</v>
      </c>
      <c r="AAD22">
        <v>5.5347313173115199E-4</v>
      </c>
      <c r="AAE22">
        <v>5.5158906616270499E-4</v>
      </c>
      <c r="AAF22">
        <v>5.4962188005447301E-4</v>
      </c>
      <c r="AAG22">
        <v>5.5520818568766095E-4</v>
      </c>
      <c r="AAH22">
        <v>5.6075816974043803E-4</v>
      </c>
      <c r="AAI22">
        <v>5.5516511201858499E-4</v>
      </c>
      <c r="AAJ22">
        <v>5.5386684834957101E-4</v>
      </c>
      <c r="AAK22">
        <v>5.5209989659488201E-4</v>
      </c>
      <c r="AAL22">
        <v>5.5447104386985302E-4</v>
      </c>
      <c r="AAM22">
        <v>5.5109406821429697E-4</v>
      </c>
      <c r="AAN22">
        <v>6.2285293824970701E-4</v>
      </c>
      <c r="AAO22">
        <v>5.6280312128364996E-4</v>
      </c>
      <c r="AAP22">
        <v>5.6613096967339505E-4</v>
      </c>
      <c r="AAQ22">
        <v>3.69651678483933E-2</v>
      </c>
      <c r="AAR22">
        <v>6.1026099137961799E-4</v>
      </c>
      <c r="AAS22">
        <v>6.14522024989128E-4</v>
      </c>
      <c r="AAT22">
        <v>5.8064796030521295E-4</v>
      </c>
      <c r="AAU22">
        <v>5.8831111527979298E-4</v>
      </c>
      <c r="AAV22">
        <v>6.2536681070923805E-4</v>
      </c>
      <c r="AAW22">
        <v>5.5388989858329296E-4</v>
      </c>
      <c r="AAX22">
        <v>5.5891205556690595E-4</v>
      </c>
      <c r="AAY22">
        <v>5.5433786474168301E-4</v>
      </c>
      <c r="AAZ22">
        <v>5.41949877515435E-4</v>
      </c>
      <c r="ABA22">
        <v>5.4726004600524902E-4</v>
      </c>
      <c r="ABB22">
        <v>5.6422292254865104E-4</v>
      </c>
      <c r="ABC22">
        <v>5.9098890051245603E-4</v>
      </c>
      <c r="ABD22">
        <v>5.4694595746695995E-4</v>
      </c>
      <c r="ABE22">
        <v>5.4896390065550804E-4</v>
      </c>
      <c r="ABF22">
        <v>5.4482999257743304E-4</v>
      </c>
      <c r="ABG22">
        <v>3.6550392862409298E-2</v>
      </c>
      <c r="ABH22">
        <v>6.0676084831357002E-4</v>
      </c>
      <c r="ABI22">
        <v>5.7833804748952302E-4</v>
      </c>
      <c r="ABJ22">
        <v>5.5395020171999899E-4</v>
      </c>
      <c r="ABK22">
        <v>5.3840293549001195E-4</v>
      </c>
      <c r="ABL22">
        <v>5.7764700613915899E-4</v>
      </c>
      <c r="ABM22">
        <v>5.8733415789902199E-4</v>
      </c>
      <c r="ABN22">
        <v>5.5746384896337899E-4</v>
      </c>
      <c r="ABO22">
        <v>5.4986611939966603E-4</v>
      </c>
      <c r="ABP22">
        <v>5.8323191478848403E-4</v>
      </c>
      <c r="ABQ22">
        <v>5.6368182413279999E-4</v>
      </c>
      <c r="ABR22">
        <v>5.4523209109902295E-4</v>
      </c>
      <c r="ABS22">
        <v>5.5256602354347695E-4</v>
      </c>
      <c r="ABT22">
        <v>5.4624001495540099E-4</v>
      </c>
      <c r="ABU22">
        <v>5.8164517395198302E-4</v>
      </c>
      <c r="ABV22">
        <v>5.4517993703484503E-4</v>
      </c>
      <c r="ABW22">
        <v>5.6506600230932203E-4</v>
      </c>
      <c r="ABX22">
        <v>5.5902590975165302E-4</v>
      </c>
      <c r="ABY22">
        <v>5.52718993276357E-4</v>
      </c>
      <c r="ABZ22">
        <v>5.6845811195671504E-4</v>
      </c>
      <c r="ACA22">
        <v>5.4705305956303997E-4</v>
      </c>
      <c r="ACB22">
        <v>5.4549495689570904E-4</v>
      </c>
      <c r="ACC22">
        <v>5.3991307504475095E-4</v>
      </c>
      <c r="ACD22">
        <v>5.5899308063089804E-4</v>
      </c>
      <c r="ACE22">
        <v>5.4979091510176604E-4</v>
      </c>
      <c r="ACF22">
        <v>5.4557900875806798E-4</v>
      </c>
      <c r="ACG22">
        <v>5.4382090456783696E-4</v>
      </c>
      <c r="ACH22">
        <v>5.4304394870996399E-4</v>
      </c>
      <c r="ACI22">
        <v>3.5536521812900901E-2</v>
      </c>
      <c r="ACJ22">
        <v>6.1970995739102299E-4</v>
      </c>
      <c r="ACK22">
        <v>5.6544784456491405E-4</v>
      </c>
      <c r="ACL22">
        <v>5.5254786275327195E-4</v>
      </c>
      <c r="ACM22">
        <v>6.0274943942204097E-2</v>
      </c>
      <c r="ACN22">
        <v>5.8167311362922105E-4</v>
      </c>
      <c r="ACO22">
        <v>5.6085898540914004E-4</v>
      </c>
      <c r="ACP22">
        <v>5.5568479001521999E-4</v>
      </c>
      <c r="ACQ22">
        <v>5.4658693261444504E-4</v>
      </c>
      <c r="ACR22">
        <v>5.5614998564124097E-4</v>
      </c>
      <c r="ACS22">
        <v>5.4522906430065599E-4</v>
      </c>
      <c r="ACT22">
        <v>5.4281787015497598E-4</v>
      </c>
      <c r="ACU22">
        <v>5.94906974583864E-4</v>
      </c>
      <c r="ACV22">
        <v>5.6517496705055204E-4</v>
      </c>
      <c r="ACW22">
        <v>5.4545700550079302E-4</v>
      </c>
      <c r="ACX22">
        <v>5.8800121769309001E-4</v>
      </c>
      <c r="ACY22">
        <v>5.41369896382093E-4</v>
      </c>
      <c r="ACZ22">
        <v>5.3935800679028002E-4</v>
      </c>
      <c r="ADA22">
        <v>5.3809792734682495E-4</v>
      </c>
      <c r="ADB22">
        <v>5.5270502343773798E-4</v>
      </c>
      <c r="ADC22">
        <v>5.4450798779725996E-4</v>
      </c>
      <c r="ADD22">
        <v>5.3975498303770997E-4</v>
      </c>
      <c r="ADE22">
        <v>5.4209190420806397E-4</v>
      </c>
      <c r="ADF22">
        <v>5.4182205349206903E-4</v>
      </c>
      <c r="ADG22">
        <v>5.3965719416737502E-4</v>
      </c>
      <c r="ADH22">
        <v>5.4197502322494897E-4</v>
      </c>
      <c r="ADI22">
        <v>5.37516782060265E-4</v>
      </c>
      <c r="ADJ22">
        <v>5.64814079552888E-4</v>
      </c>
      <c r="ADK22">
        <v>5.5031594820320595E-4</v>
      </c>
      <c r="ADL22">
        <v>5.4536899551749197E-4</v>
      </c>
      <c r="ADM22">
        <v>5.43178990483284E-4</v>
      </c>
      <c r="ADN22">
        <v>6.0788891278207302E-4</v>
      </c>
      <c r="ADO22">
        <v>7.43268057703971E-4</v>
      </c>
      <c r="ADP22">
        <v>3.6565963877364903E-2</v>
      </c>
      <c r="ADQ22">
        <v>7.0427800528705098E-4</v>
      </c>
      <c r="ADR22">
        <v>3.5302892094477997E-2</v>
      </c>
      <c r="ADS22">
        <v>6.2268506735563202E-4</v>
      </c>
      <c r="ADT22">
        <v>5.6027900427579804E-4</v>
      </c>
      <c r="ADU22">
        <v>5.5570504628121799E-4</v>
      </c>
      <c r="ADV22">
        <v>5.50647033378481E-4</v>
      </c>
      <c r="ADW22">
        <v>5.4680905304849104E-4</v>
      </c>
      <c r="ADX22">
        <v>5.4913782514631705E-4</v>
      </c>
      <c r="ADY22">
        <v>5.6770094670355298E-4</v>
      </c>
      <c r="ADZ22">
        <v>6.1406707391142802E-4</v>
      </c>
      <c r="AEA22">
        <v>7.15658999979496E-4</v>
      </c>
      <c r="AEB22">
        <v>5.7963607832789399E-4</v>
      </c>
      <c r="AEC22">
        <v>5.6985695846378803E-4</v>
      </c>
      <c r="AED22">
        <v>5.6643900461494901E-4</v>
      </c>
      <c r="AEE22">
        <v>5.6352582760155201E-4</v>
      </c>
      <c r="AEF22">
        <v>5.8444100432097901E-4</v>
      </c>
      <c r="AEG22">
        <v>5.6071695871651097E-4</v>
      </c>
      <c r="AEH22">
        <v>5.5360002443194303E-4</v>
      </c>
      <c r="AEI22">
        <v>5.4789893329143502E-4</v>
      </c>
      <c r="AEJ22">
        <v>5.5699702352285298E-4</v>
      </c>
      <c r="AEK22">
        <v>5.6373793631792003E-4</v>
      </c>
      <c r="AEL22">
        <v>5.5184308439493103E-4</v>
      </c>
      <c r="AEM22">
        <v>6.6860485821962302E-4</v>
      </c>
      <c r="AEN22">
        <v>7.4125314131379095E-4</v>
      </c>
      <c r="AEO22">
        <v>5.6030903942883004E-4</v>
      </c>
      <c r="AEP22">
        <v>5.5129220709204598E-4</v>
      </c>
      <c r="AEQ22">
        <v>5.7693896815180703E-4</v>
      </c>
      <c r="AER22">
        <v>5.6209298782050599E-4</v>
      </c>
      <c r="AES22">
        <v>3.62570949364453E-2</v>
      </c>
      <c r="AET22">
        <v>6.8164407275617101E-4</v>
      </c>
      <c r="AEU22">
        <v>5.9887301176786401E-4</v>
      </c>
      <c r="AEV22">
        <v>5.5855186656117396E-4</v>
      </c>
      <c r="AEW22">
        <v>5.4895109497010697E-4</v>
      </c>
      <c r="AEX22">
        <v>5.5166310630738703E-4</v>
      </c>
      <c r="AEY22">
        <v>5.5193901062011697E-4</v>
      </c>
      <c r="AEZ22">
        <v>5.4769287817180102E-4</v>
      </c>
      <c r="AFA22">
        <v>5.6451908312737898E-4</v>
      </c>
      <c r="AFB22">
        <v>3.5776066826656398E-2</v>
      </c>
      <c r="AFC22">
        <v>6.7141279578208902E-4</v>
      </c>
      <c r="AFD22">
        <v>5.7814386673271602E-4</v>
      </c>
      <c r="AFE22">
        <v>5.5353902280330604E-4</v>
      </c>
      <c r="AFF22">
        <v>5.4317805916070895E-4</v>
      </c>
      <c r="AFG22">
        <v>5.5334600619971698E-4</v>
      </c>
      <c r="AFH22">
        <v>5.4599391296505896E-4</v>
      </c>
      <c r="AFI22">
        <v>5.4379692301154104E-4</v>
      </c>
      <c r="AFJ22">
        <v>5.47101022675633E-4</v>
      </c>
      <c r="AFK22">
        <v>5.4317596368491595E-4</v>
      </c>
      <c r="AFL22">
        <v>5.4505490697920301E-4</v>
      </c>
      <c r="AFM22">
        <v>5.4516014643013401E-4</v>
      </c>
      <c r="AFN22">
        <v>5.44311013072729E-4</v>
      </c>
      <c r="AFO22">
        <v>5.6917406618595102E-4</v>
      </c>
      <c r="AFP22">
        <v>5.7310797274112701E-4</v>
      </c>
      <c r="AFQ22">
        <v>5.56482933461666E-4</v>
      </c>
      <c r="AFR22">
        <v>5.5114901624619896E-4</v>
      </c>
      <c r="AFS22">
        <v>5.3796404972672397E-4</v>
      </c>
      <c r="AFT22">
        <v>5.4329703561961597E-4</v>
      </c>
      <c r="AFU22">
        <v>5.4375315085053401E-4</v>
      </c>
      <c r="AFV22">
        <v>3.6436803871765698E-2</v>
      </c>
      <c r="AFW22">
        <v>6.0408795252442295E-4</v>
      </c>
      <c r="AFX22">
        <v>5.7437596842646599E-4</v>
      </c>
      <c r="AFY22">
        <v>5.5333296768367204E-4</v>
      </c>
      <c r="AFZ22">
        <v>5.4399017244577397E-4</v>
      </c>
      <c r="AGA22">
        <v>5.4010795429348902E-4</v>
      </c>
      <c r="AGB22">
        <v>5.4695410653948697E-4</v>
      </c>
      <c r="AGC22">
        <v>5.4237991571426305E-4</v>
      </c>
      <c r="AGD22">
        <v>5.4453592747449799E-4</v>
      </c>
      <c r="AGE22">
        <v>5.4684700444340695E-4</v>
      </c>
      <c r="AGF22">
        <v>5.6933891028165796E-4</v>
      </c>
      <c r="AGG22">
        <v>5.4080109111964703E-4</v>
      </c>
      <c r="AGH22">
        <v>5.4032797925174204E-4</v>
      </c>
      <c r="AGI22">
        <v>5.8272504247724999E-4</v>
      </c>
      <c r="AGJ22">
        <v>3.71491289697587E-2</v>
      </c>
      <c r="AGK22">
        <v>3.5756212892010801E-2</v>
      </c>
      <c r="AGL22">
        <v>6.0328491963446097E-4</v>
      </c>
      <c r="AGM22">
        <v>5.7128397747874195E-4</v>
      </c>
      <c r="AGN22">
        <v>5.5374414660036499E-4</v>
      </c>
      <c r="AGO22">
        <v>5.4317503236234101E-4</v>
      </c>
      <c r="AGP22">
        <v>5.4246396757662296E-4</v>
      </c>
      <c r="AGQ22">
        <v>7.3470687493681897E-4</v>
      </c>
      <c r="AGR22">
        <v>8.3235302008688396E-4</v>
      </c>
      <c r="AGS22">
        <v>8.6825015023350705E-4</v>
      </c>
      <c r="AGT22">
        <v>7.2938203811645497E-4</v>
      </c>
      <c r="AGU22">
        <v>5.5589294061064698E-4</v>
      </c>
      <c r="AGV22">
        <v>5.4768007248639995E-4</v>
      </c>
      <c r="AGW22">
        <v>5.5023911409079996E-4</v>
      </c>
      <c r="AGX22">
        <v>5.4118898697197405E-4</v>
      </c>
      <c r="AGY22">
        <v>5.4260413162410205E-4</v>
      </c>
      <c r="AGZ22">
        <v>5.4722698405384996E-4</v>
      </c>
      <c r="AHA22">
        <v>5.4386188276112004E-4</v>
      </c>
      <c r="AHB22">
        <v>5.5003119632601695E-4</v>
      </c>
      <c r="AHC22">
        <v>5.4378481581807104E-4</v>
      </c>
      <c r="AHD22">
        <v>5.4171285592019504E-4</v>
      </c>
      <c r="AHE22">
        <v>5.44563867151737E-4</v>
      </c>
      <c r="AHF22">
        <v>5.4247607477009296E-4</v>
      </c>
      <c r="AHG22">
        <v>5.6207715533673698E-4</v>
      </c>
      <c r="AHH22">
        <v>5.4403790272772301E-4</v>
      </c>
      <c r="AHI22">
        <v>5.4001598618924596E-4</v>
      </c>
      <c r="AHJ22">
        <v>5.4299389012157895E-4</v>
      </c>
      <c r="AHK22">
        <v>5.5300095118582205E-4</v>
      </c>
      <c r="AHL22">
        <v>5.4444209672510602E-4</v>
      </c>
      <c r="AHM22">
        <v>5.4356199689209396E-4</v>
      </c>
      <c r="AHN22">
        <v>5.62115106731653E-4</v>
      </c>
      <c r="AHO22">
        <v>5.4570101201534195E-4</v>
      </c>
      <c r="AHP22">
        <v>5.4226606152951696E-4</v>
      </c>
      <c r="AHQ22">
        <v>5.4436107166111404E-4</v>
      </c>
      <c r="AHR22">
        <v>5.4904515855014303E-4</v>
      </c>
      <c r="AHS22">
        <v>5.4684304632246397E-4</v>
      </c>
      <c r="AHT22">
        <v>5.4603209719061797E-4</v>
      </c>
      <c r="AHU22">
        <v>5.56224025785923E-4</v>
      </c>
      <c r="AHV22">
        <v>5.47752017155289E-4</v>
      </c>
      <c r="AHW22">
        <v>3.6292124073952402E-2</v>
      </c>
      <c r="AHX22">
        <v>6.5848999656736797E-4</v>
      </c>
      <c r="AHY22">
        <v>5.5556301958858902E-4</v>
      </c>
      <c r="AHZ22">
        <v>5.5063795298337904E-4</v>
      </c>
      <c r="AIA22">
        <v>5.4590497165918296E-4</v>
      </c>
      <c r="AIB22">
        <v>5.4462277330458099E-4</v>
      </c>
      <c r="AIC22">
        <v>3.5472074057906797E-2</v>
      </c>
      <c r="AID22">
        <v>6.4501096494495804E-4</v>
      </c>
      <c r="AIE22">
        <v>5.9280288405716398E-4</v>
      </c>
      <c r="AIF22">
        <v>5.6235096417367404E-4</v>
      </c>
      <c r="AIG22">
        <v>5.5482913739979202E-4</v>
      </c>
      <c r="AIH22">
        <v>5.6741898879408804E-4</v>
      </c>
      <c r="AII22">
        <v>3.6246395902708103E-2</v>
      </c>
      <c r="AIJ22">
        <v>6.4723682589828903E-4</v>
      </c>
      <c r="AIK22">
        <v>3.8339179940521703E-2</v>
      </c>
      <c r="AIL22">
        <v>6.0334196314215595E-4</v>
      </c>
      <c r="AIM22">
        <v>3.69537370279431E-2</v>
      </c>
      <c r="AIN22">
        <v>6.1526312492787795E-4</v>
      </c>
      <c r="AIO22">
        <v>5.5569899268448299E-4</v>
      </c>
      <c r="AIP22">
        <v>5.5778003297746095E-4</v>
      </c>
      <c r="AIQ22">
        <v>5.5133015848696199E-4</v>
      </c>
      <c r="AIR22">
        <v>5.4381485097110196E-4</v>
      </c>
      <c r="AIS22">
        <v>5.4028304293751695E-4</v>
      </c>
      <c r="AIT22">
        <v>5.4883817210793495E-4</v>
      </c>
      <c r="AIU22">
        <v>5.4856692440807798E-4</v>
      </c>
      <c r="AIV22">
        <v>5.4512917995452805E-4</v>
      </c>
      <c r="AIW22">
        <v>3.6923520034179001E-2</v>
      </c>
      <c r="AIX22">
        <v>8.3066918887197895E-4</v>
      </c>
      <c r="AIY22">
        <v>7.4894889257848198E-4</v>
      </c>
      <c r="AIZ22">
        <v>5.8812787756323804E-4</v>
      </c>
      <c r="AJA22">
        <v>5.5694393813610001E-4</v>
      </c>
      <c r="AJB22">
        <v>3.6204440053552299E-2</v>
      </c>
      <c r="AJC22">
        <v>6.5767695195972898E-4</v>
      </c>
      <c r="AJD22">
        <v>5.5916095152497205E-4</v>
      </c>
      <c r="AJE22">
        <v>5.5218092165887302E-4</v>
      </c>
      <c r="AJF22">
        <v>5.4484000429511005E-4</v>
      </c>
      <c r="AJG22">
        <v>5.5179884657263702E-4</v>
      </c>
      <c r="AJH22">
        <v>5.4865702986717202E-4</v>
      </c>
      <c r="AJI22">
        <v>5.5725686252117103E-4</v>
      </c>
      <c r="AJJ22">
        <v>6.3882395625114398E-4</v>
      </c>
      <c r="AJK22">
        <v>5.4762093350291198E-4</v>
      </c>
      <c r="AJL22">
        <v>5.4782791994512005E-4</v>
      </c>
      <c r="AJM22">
        <v>5.5183307267725403E-4</v>
      </c>
      <c r="AJN22">
        <v>5.4858112707734097E-4</v>
      </c>
      <c r="AJO22">
        <v>6.1476184055209095E-4</v>
      </c>
      <c r="AJP22">
        <v>5.4453802295029098E-4</v>
      </c>
      <c r="AJQ22">
        <v>6.0111400671303196E-4</v>
      </c>
      <c r="AJR22">
        <v>3.7116172024980097E-2</v>
      </c>
      <c r="AJS22">
        <v>3.64897840190678E-2</v>
      </c>
      <c r="AJT22">
        <v>6.6295894794166001E-4</v>
      </c>
      <c r="AJU22">
        <v>5.6360196322202596E-4</v>
      </c>
      <c r="AJV22">
        <v>5.5853184312582005E-4</v>
      </c>
      <c r="AJW22">
        <v>5.8108684606850104E-4</v>
      </c>
      <c r="AJX22">
        <v>5.8710295706987305E-4</v>
      </c>
      <c r="AJY22">
        <v>5.4821185767650604E-4</v>
      </c>
      <c r="AJZ22">
        <v>7.1193603798746998E-4</v>
      </c>
      <c r="AKA22">
        <v>5.805438850075E-4</v>
      </c>
      <c r="AKB22">
        <v>5.5200513452291402E-4</v>
      </c>
      <c r="AKC22">
        <v>5.7152495719492403E-4</v>
      </c>
      <c r="AKD22">
        <v>5.7465792633592996E-4</v>
      </c>
      <c r="AKE22">
        <v>5.6338217109441703E-4</v>
      </c>
      <c r="AKF22">
        <v>5.4670800454914505E-4</v>
      </c>
      <c r="AKG22">
        <v>5.5962707847356796E-4</v>
      </c>
      <c r="AKH22">
        <v>5.5326591245830005E-4</v>
      </c>
      <c r="AKI22">
        <v>5.5471202358603402E-4</v>
      </c>
      <c r="AKJ22">
        <v>3.8050309987738701E-2</v>
      </c>
      <c r="AKK22">
        <v>5.9997709468007001E-4</v>
      </c>
      <c r="AKL22">
        <v>3.7002672906965003E-2</v>
      </c>
      <c r="AKM22">
        <v>3.68006750941276E-2</v>
      </c>
      <c r="AKN22">
        <v>6.4092315733432705E-4</v>
      </c>
      <c r="AKO22">
        <v>5.6964787654578599E-4</v>
      </c>
      <c r="AKP22">
        <v>3.5855065798386897E-2</v>
      </c>
      <c r="AKQ22">
        <v>5.9895310550928105E-4</v>
      </c>
      <c r="AKR22">
        <v>5.63065055757761E-4</v>
      </c>
      <c r="AKS22">
        <v>5.7565700262784904E-4</v>
      </c>
      <c r="AKT22">
        <v>5.60253160074353E-4</v>
      </c>
      <c r="AKU22">
        <v>5.7767680846154603E-4</v>
      </c>
      <c r="AKV22">
        <v>5.7623907923698404E-4</v>
      </c>
      <c r="AKW22">
        <v>3.7268758984282599E-2</v>
      </c>
      <c r="AKX22">
        <v>3.8765703095123102E-2</v>
      </c>
      <c r="AKY22">
        <v>6.1757583171129205E-4</v>
      </c>
      <c r="AKZ22">
        <v>5.5403704755008199E-4</v>
      </c>
      <c r="ALA22">
        <v>5.4662092588841904E-4</v>
      </c>
      <c r="ALB22">
        <v>5.5320793762803002E-4</v>
      </c>
      <c r="ALC22">
        <v>5.4061203263699998E-4</v>
      </c>
      <c r="ALD22">
        <v>5.5229198187589602E-4</v>
      </c>
      <c r="ALE22">
        <v>5.6502595543861302E-4</v>
      </c>
      <c r="ALF22">
        <v>5.4844701662659602E-4</v>
      </c>
      <c r="ALG22">
        <v>5.43737085536122E-4</v>
      </c>
      <c r="ALH22">
        <v>5.3819594904780301E-4</v>
      </c>
      <c r="ALI22">
        <v>5.4805795662104997E-4</v>
      </c>
      <c r="ALJ22">
        <v>5.4252683185040897E-4</v>
      </c>
      <c r="ALK22">
        <v>5.3783506155013995E-4</v>
      </c>
      <c r="ALL22">
        <v>5.4053799249231804E-4</v>
      </c>
      <c r="ALM22">
        <v>6.68374821543693E-4</v>
      </c>
      <c r="ALN22">
        <v>5.5390014313161297E-4</v>
      </c>
      <c r="ALO22">
        <v>5.4979696869850104E-4</v>
      </c>
      <c r="ALP22">
        <v>5.4980791173875299E-4</v>
      </c>
      <c r="ALQ22">
        <v>5.4347678087651697E-4</v>
      </c>
      <c r="ALR22">
        <v>5.4609798826277202E-4</v>
      </c>
      <c r="ALS22">
        <v>5.5998889729380597E-4</v>
      </c>
    </row>
    <row r="23" spans="1:1007" x14ac:dyDescent="0.2">
      <c r="A23">
        <v>40030</v>
      </c>
      <c r="B23">
        <v>1000</v>
      </c>
      <c r="C23">
        <v>102.913044503191</v>
      </c>
      <c r="D23">
        <f t="shared" si="0"/>
        <v>4.2702428020998013</v>
      </c>
      <c r="E23">
        <v>2.4566693929955301E-2</v>
      </c>
      <c r="F23">
        <v>4.9565496155992102E-2</v>
      </c>
      <c r="G23">
        <v>4.1511287055909598</v>
      </c>
      <c r="H23">
        <v>6.2094186432659604E-4</v>
      </c>
      <c r="I23">
        <v>5.6542200036346902E-4</v>
      </c>
      <c r="J23">
        <v>5.7386606931686401E-4</v>
      </c>
      <c r="K23">
        <v>5.5530411191284602E-4</v>
      </c>
      <c r="L23">
        <v>5.9607997536659197E-4</v>
      </c>
      <c r="M23">
        <v>5.6442408822476799E-4</v>
      </c>
      <c r="N23">
        <v>5.4337689653038903E-4</v>
      </c>
      <c r="O23">
        <v>5.4669380187988205E-4</v>
      </c>
      <c r="P23">
        <v>5.4128491319715901E-4</v>
      </c>
      <c r="Q23">
        <v>5.4719299077987595E-4</v>
      </c>
      <c r="R23">
        <v>5.4530194029211998E-4</v>
      </c>
      <c r="S23">
        <v>5.44767826795578E-4</v>
      </c>
      <c r="T23">
        <v>5.68565912544727E-4</v>
      </c>
      <c r="U23">
        <v>3.8921493105590302E-2</v>
      </c>
      <c r="V23">
        <v>3.6024505039677003E-2</v>
      </c>
      <c r="W23">
        <v>6.9801602512598005E-4</v>
      </c>
      <c r="X23">
        <v>5.5802008137106895E-4</v>
      </c>
      <c r="Y23">
        <v>5.5735791102051702E-4</v>
      </c>
      <c r="Z23">
        <v>5.5034202523529497E-4</v>
      </c>
      <c r="AA23">
        <v>5.5817211978137396E-4</v>
      </c>
      <c r="AB23">
        <v>5.5093597620725599E-4</v>
      </c>
      <c r="AC23">
        <v>5.4380996152758598E-4</v>
      </c>
      <c r="AD23">
        <v>5.4929801262915102E-4</v>
      </c>
      <c r="AE23">
        <v>5.4993596859276295E-4</v>
      </c>
      <c r="AF23">
        <v>3.6643039202317498E-2</v>
      </c>
      <c r="AG23">
        <v>6.2430719844996897E-4</v>
      </c>
      <c r="AH23">
        <v>5.6281802244484403E-4</v>
      </c>
      <c r="AI23">
        <v>5.4936483502388E-4</v>
      </c>
      <c r="AJ23">
        <v>5.5259210057556597E-4</v>
      </c>
      <c r="AK23">
        <v>5.6488183327019204E-4</v>
      </c>
      <c r="AL23">
        <v>5.4541788995265896E-4</v>
      </c>
      <c r="AM23">
        <v>5.4419902153313095E-4</v>
      </c>
      <c r="AN23">
        <v>5.40361041203141E-4</v>
      </c>
      <c r="AO23">
        <v>5.4226000793278196E-4</v>
      </c>
      <c r="AP23">
        <v>5.4246396757662296E-4</v>
      </c>
      <c r="AQ23">
        <v>5.4580997675657196E-4</v>
      </c>
      <c r="AR23">
        <v>3.6882092012092402E-2</v>
      </c>
      <c r="AS23">
        <v>3.6550911143422099E-2</v>
      </c>
      <c r="AT23">
        <v>6.2890606932341998E-4</v>
      </c>
      <c r="AU23">
        <v>5.58373052626848E-4</v>
      </c>
      <c r="AV23">
        <v>5.7911709882318898E-4</v>
      </c>
      <c r="AW23">
        <v>5.4848706349730405E-4</v>
      </c>
      <c r="AX23">
        <v>5.7473615743219798E-4</v>
      </c>
      <c r="AY23">
        <v>5.5124401114880995E-4</v>
      </c>
      <c r="AZ23">
        <v>5.6112394668161804E-4</v>
      </c>
      <c r="BA23">
        <v>3.6126218037679701E-2</v>
      </c>
      <c r="BB23">
        <v>6.2500801868736701E-4</v>
      </c>
      <c r="BC23">
        <v>5.8142188936471896E-4</v>
      </c>
      <c r="BD23">
        <v>5.6264386512339104E-4</v>
      </c>
      <c r="BE23">
        <v>5.5542611517012098E-4</v>
      </c>
      <c r="BF23">
        <v>3.6565127084031701E-2</v>
      </c>
      <c r="BG23">
        <v>5.9730303473770597E-4</v>
      </c>
      <c r="BH23">
        <v>5.4961699061095704E-4</v>
      </c>
      <c r="BI23">
        <v>5.5334810167550997E-4</v>
      </c>
      <c r="BJ23">
        <v>5.5045308545231797E-4</v>
      </c>
      <c r="BK23">
        <v>5.4981210269033898E-4</v>
      </c>
      <c r="BL23">
        <v>5.4331682622432698E-4</v>
      </c>
      <c r="BM23">
        <v>5.7828100398182804E-4</v>
      </c>
      <c r="BN23">
        <v>5.6663295254111203E-4</v>
      </c>
      <c r="BO23">
        <v>5.5304891429841497E-4</v>
      </c>
      <c r="BP23">
        <v>5.4824003018438805E-4</v>
      </c>
      <c r="BQ23">
        <v>5.4603395983576699E-4</v>
      </c>
      <c r="BR23">
        <v>5.4464209824800405E-4</v>
      </c>
      <c r="BS23">
        <v>5.4541416466236104E-4</v>
      </c>
      <c r="BT23">
        <v>5.6658592075109395E-4</v>
      </c>
      <c r="BU23">
        <v>3.6083715967833899E-2</v>
      </c>
      <c r="BV23">
        <v>6.0788588598370498E-4</v>
      </c>
      <c r="BW23">
        <v>5.4690288379788399E-4</v>
      </c>
      <c r="BX23">
        <v>5.4437085054814805E-4</v>
      </c>
      <c r="BY23">
        <v>5.3854589350521499E-4</v>
      </c>
      <c r="BZ23">
        <v>5.3590885363519105E-4</v>
      </c>
      <c r="CA23">
        <v>5.3860899060964498E-4</v>
      </c>
      <c r="CB23">
        <v>5.6519405916333199E-4</v>
      </c>
      <c r="CC23">
        <v>5.5907201021909703E-4</v>
      </c>
      <c r="CD23">
        <v>5.4350402206182404E-4</v>
      </c>
      <c r="CE23">
        <v>5.4356898181140401E-4</v>
      </c>
      <c r="CF23">
        <v>4.0014734957367099E-2</v>
      </c>
      <c r="CG23">
        <v>6.0861301608383601E-4</v>
      </c>
      <c r="CH23">
        <v>5.5008404888212605E-4</v>
      </c>
      <c r="CI23">
        <v>5.4654409177601305E-4</v>
      </c>
      <c r="CJ23">
        <v>5.4244417697191195E-4</v>
      </c>
      <c r="CK23">
        <v>5.7757715694606304E-4</v>
      </c>
      <c r="CL23">
        <v>5.4128305055200999E-4</v>
      </c>
      <c r="CM23">
        <v>3.6095567047595901E-2</v>
      </c>
      <c r="CN23">
        <v>6.5591791644692399E-4</v>
      </c>
      <c r="CO23">
        <v>5.61339082196354E-4</v>
      </c>
      <c r="CP23">
        <v>5.4327002726495201E-4</v>
      </c>
      <c r="CQ23">
        <v>5.4695294238626903E-4</v>
      </c>
      <c r="CR23">
        <v>5.6515797041356499E-4</v>
      </c>
      <c r="CS23">
        <v>5.61148859560489E-4</v>
      </c>
      <c r="CT23">
        <v>5.4081785492599E-4</v>
      </c>
      <c r="CU23">
        <v>5.4515292868018096E-4</v>
      </c>
      <c r="CV23">
        <v>5.67076029255986E-4</v>
      </c>
      <c r="CW23">
        <v>5.4517993703484503E-4</v>
      </c>
      <c r="CX23">
        <v>5.3802900947630395E-4</v>
      </c>
      <c r="CY23">
        <v>5.4194498807191805E-4</v>
      </c>
      <c r="CZ23">
        <v>5.7271099649369695E-4</v>
      </c>
      <c r="DA23">
        <v>5.5777910165488698E-4</v>
      </c>
      <c r="DB23">
        <v>5.4444815032184102E-4</v>
      </c>
      <c r="DC23">
        <v>5.3990609012544101E-4</v>
      </c>
      <c r="DD23">
        <v>5.4171704687178102E-4</v>
      </c>
      <c r="DE23">
        <v>5.4572313092648896E-4</v>
      </c>
      <c r="DF23">
        <v>5.4362788796424801E-4</v>
      </c>
      <c r="DG23">
        <v>5.5951392278075197E-4</v>
      </c>
      <c r="DH23">
        <v>5.4671196267008695E-4</v>
      </c>
      <c r="DI23">
        <v>5.39602944627404E-4</v>
      </c>
      <c r="DJ23">
        <v>5.4354593157768195E-4</v>
      </c>
      <c r="DK23">
        <v>5.5265100672840996E-4</v>
      </c>
      <c r="DL23">
        <v>5.52925048395991E-4</v>
      </c>
      <c r="DM23">
        <v>5.5121211335062905E-4</v>
      </c>
      <c r="DN23">
        <v>5.6070508435368505E-4</v>
      </c>
      <c r="DO23">
        <v>5.5606290698051398E-4</v>
      </c>
      <c r="DP23">
        <v>5.4365489631891196E-4</v>
      </c>
      <c r="DQ23">
        <v>5.4277712479233698E-4</v>
      </c>
      <c r="DR23">
        <v>5.4039503447711403E-4</v>
      </c>
      <c r="DS23">
        <v>5.4649403318762703E-4</v>
      </c>
      <c r="DT23">
        <v>5.4220389574766105E-4</v>
      </c>
      <c r="DU23">
        <v>5.5493600666522904E-4</v>
      </c>
      <c r="DV23">
        <v>5.5060302838683096E-4</v>
      </c>
      <c r="DW23">
        <v>5.47107076272368E-4</v>
      </c>
      <c r="DX23">
        <v>5.5259792134165699E-4</v>
      </c>
      <c r="DY23">
        <v>5.4994481615722104E-4</v>
      </c>
      <c r="DZ23">
        <v>5.5277114734053601E-4</v>
      </c>
      <c r="EA23">
        <v>3.6962406942620797E-2</v>
      </c>
      <c r="EB23">
        <v>6.2751211225986405E-4</v>
      </c>
      <c r="EC23">
        <v>5.6317192502319802E-4</v>
      </c>
      <c r="ED23">
        <v>5.4541998542845195E-4</v>
      </c>
      <c r="EE23">
        <v>5.4160691797733296E-4</v>
      </c>
      <c r="EF23">
        <v>5.4832291789352796E-4</v>
      </c>
      <c r="EG23">
        <v>5.5405379971489303E-2</v>
      </c>
      <c r="EH23">
        <v>5.7533895596861796E-4</v>
      </c>
      <c r="EI23">
        <v>5.4450100287795002E-4</v>
      </c>
      <c r="EJ23">
        <v>5.4188002832233895E-4</v>
      </c>
      <c r="EK23">
        <v>5.6892284192144795E-4</v>
      </c>
      <c r="EL23">
        <v>5.52718993276357E-4</v>
      </c>
      <c r="EM23">
        <v>5.5815209634602005E-4</v>
      </c>
      <c r="EN23">
        <v>5.4403417743742401E-4</v>
      </c>
      <c r="EO23">
        <v>5.4712104611098701E-4</v>
      </c>
      <c r="EP23">
        <v>5.4959696717560205E-4</v>
      </c>
      <c r="EQ23">
        <v>5.5201421491801695E-4</v>
      </c>
      <c r="ER23">
        <v>5.7687889784574498E-4</v>
      </c>
      <c r="ES23">
        <v>5.4820510558783997E-4</v>
      </c>
      <c r="ET23">
        <v>3.6730649881064802E-2</v>
      </c>
      <c r="EU23">
        <v>6.5196212381124496E-4</v>
      </c>
      <c r="EV23">
        <v>3.7175965029746197E-2</v>
      </c>
      <c r="EW23">
        <v>5.94454118981957E-4</v>
      </c>
      <c r="EX23">
        <v>5.5840797722339598E-4</v>
      </c>
      <c r="EY23">
        <v>5.5099022574722702E-4</v>
      </c>
      <c r="EZ23">
        <v>5.5154296569526196E-4</v>
      </c>
      <c r="FA23">
        <v>5.5138394236564604E-4</v>
      </c>
      <c r="FB23">
        <v>5.5340607650578E-4</v>
      </c>
      <c r="FC23">
        <v>5.4723187349736604E-4</v>
      </c>
      <c r="FD23">
        <v>5.4251798428595001E-4</v>
      </c>
      <c r="FE23">
        <v>5.6311092339455995E-4</v>
      </c>
      <c r="FF23">
        <v>5.4977298714220502E-4</v>
      </c>
      <c r="FG23">
        <v>3.6365542793646399E-2</v>
      </c>
      <c r="FH23">
        <v>3.4871845040470299E-2</v>
      </c>
      <c r="FI23">
        <v>6.2785088084638097E-4</v>
      </c>
      <c r="FJ23">
        <v>5.5960984900593703E-4</v>
      </c>
      <c r="FK23">
        <v>5.4778694175183697E-4</v>
      </c>
      <c r="FL23">
        <v>3.6526405019685598E-2</v>
      </c>
      <c r="FM23">
        <v>6.0544512234628201E-4</v>
      </c>
      <c r="FN23">
        <v>5.5737001821398703E-4</v>
      </c>
      <c r="FO23">
        <v>5.72019023820757E-4</v>
      </c>
      <c r="FP23">
        <v>5.6559289805591096E-4</v>
      </c>
      <c r="FQ23">
        <v>5.4713292047381401E-4</v>
      </c>
      <c r="FR23">
        <v>5.7695689611136902E-4</v>
      </c>
      <c r="FS23">
        <v>6.0044694691896395E-4</v>
      </c>
      <c r="FT23">
        <v>5.5707199499010996E-4</v>
      </c>
      <c r="FU23">
        <v>6.1456602998077804E-4</v>
      </c>
      <c r="FV23">
        <v>8.1598898395895904E-4</v>
      </c>
      <c r="FW23">
        <v>5.6603900156915101E-4</v>
      </c>
      <c r="FX23">
        <v>5.3661349928006502E-2</v>
      </c>
      <c r="FY23">
        <v>5.69605035707354E-4</v>
      </c>
      <c r="FZ23">
        <v>5.42420893907547E-4</v>
      </c>
      <c r="GA23">
        <v>5.65670896321535E-4</v>
      </c>
      <c r="GB23">
        <v>3.7592936074361198E-2</v>
      </c>
      <c r="GC23">
        <v>6.8269507028162404E-4</v>
      </c>
      <c r="GD23">
        <v>3.6086930893361499E-2</v>
      </c>
      <c r="GE23">
        <v>5.9894984588027E-4</v>
      </c>
      <c r="GF23">
        <v>5.5495905689895099E-4</v>
      </c>
      <c r="GG23">
        <v>3.6956463009118999E-2</v>
      </c>
      <c r="GH23">
        <v>6.6417502239346504E-4</v>
      </c>
      <c r="GI23">
        <v>6.5766205079853502E-4</v>
      </c>
      <c r="GJ23">
        <v>5.6337914429604996E-4</v>
      </c>
      <c r="GK23">
        <v>6.2860292382538297E-4</v>
      </c>
      <c r="GL23">
        <v>3.5092582926154102E-2</v>
      </c>
      <c r="GM23">
        <v>6.4220908097922802E-4</v>
      </c>
      <c r="GN23">
        <v>3.5437768092378898E-2</v>
      </c>
      <c r="GO23">
        <v>6.1188102699816205E-4</v>
      </c>
      <c r="GP23">
        <v>5.5213691666722298E-4</v>
      </c>
      <c r="GQ23">
        <v>5.6998012587427995E-4</v>
      </c>
      <c r="GR23">
        <v>5.5102002806961504E-4</v>
      </c>
      <c r="GS23">
        <v>5.5434601381421002E-4</v>
      </c>
      <c r="GT23">
        <v>5.4668518714606697E-4</v>
      </c>
      <c r="GU23">
        <v>5.4665096104144996E-4</v>
      </c>
      <c r="GV23">
        <v>5.4302299395203504E-4</v>
      </c>
      <c r="GW23">
        <v>6.1187217943370299E-4</v>
      </c>
      <c r="GX23">
        <v>5.9591606259345997E-4</v>
      </c>
      <c r="GY23">
        <v>5.5692298337817105E-4</v>
      </c>
      <c r="GZ23">
        <v>5.5615906603634303E-4</v>
      </c>
      <c r="HA23">
        <v>5.4510100744664604E-4</v>
      </c>
      <c r="HB23">
        <v>3.8358287885785103E-2</v>
      </c>
      <c r="HC23">
        <v>5.9265200980007605E-4</v>
      </c>
      <c r="HD23">
        <v>5.5494997650384903E-4</v>
      </c>
      <c r="HE23">
        <v>5.5169011466205098E-4</v>
      </c>
      <c r="HF23">
        <v>5.7255197316408103E-4</v>
      </c>
      <c r="HG23">
        <v>3.5900539020076297E-2</v>
      </c>
      <c r="HH23">
        <v>6.5142312087118604E-4</v>
      </c>
      <c r="HI23">
        <v>5.6204292923211997E-4</v>
      </c>
      <c r="HJ23">
        <v>5.9534516185522004E-4</v>
      </c>
      <c r="HK23">
        <v>5.5567105300724496E-4</v>
      </c>
      <c r="HL23">
        <v>5.4014986380934704E-4</v>
      </c>
      <c r="HM23">
        <v>5.4041016846895196E-4</v>
      </c>
      <c r="HN23">
        <v>5.4245092906057802E-4</v>
      </c>
      <c r="HO23">
        <v>5.4330704733729297E-4</v>
      </c>
      <c r="HP23">
        <v>5.4327608086168701E-4</v>
      </c>
      <c r="HQ23">
        <v>5.4278387688100295E-4</v>
      </c>
      <c r="HR23">
        <v>5.6819384917616801E-4</v>
      </c>
      <c r="HS23">
        <v>5.5046100169420199E-4</v>
      </c>
      <c r="HT23">
        <v>5.5137812159955502E-4</v>
      </c>
      <c r="HU23">
        <v>5.4531893692910595E-4</v>
      </c>
      <c r="HV23">
        <v>5.4445094428956498E-4</v>
      </c>
      <c r="HW23">
        <v>5.4271705448627396E-4</v>
      </c>
      <c r="HX23">
        <v>5.4542906582355499E-4</v>
      </c>
      <c r="HY23">
        <v>5.4926797747612E-4</v>
      </c>
      <c r="HZ23">
        <v>5.4371706210076798E-4</v>
      </c>
      <c r="IA23">
        <v>5.4118991829454899E-4</v>
      </c>
      <c r="IB23">
        <v>5.4077990353107398E-4</v>
      </c>
      <c r="IC23">
        <v>5.4773897863924503E-4</v>
      </c>
      <c r="ID23">
        <v>5.4026697762310505E-4</v>
      </c>
      <c r="IE23">
        <v>5.3926603868603696E-4</v>
      </c>
      <c r="IF23">
        <v>5.60698099434375E-4</v>
      </c>
      <c r="IG23">
        <v>5.5035715922713204E-4</v>
      </c>
      <c r="IH23">
        <v>3.6401647841557798E-2</v>
      </c>
      <c r="II23">
        <v>8.4995920769870205E-4</v>
      </c>
      <c r="IJ23">
        <v>7.4242707341909398E-4</v>
      </c>
      <c r="IK23">
        <v>7.4185896664857799E-4</v>
      </c>
      <c r="IL23">
        <v>8.9788390323519696E-4</v>
      </c>
      <c r="IM23">
        <v>7.9836789518594698E-4</v>
      </c>
      <c r="IN23">
        <v>7.0717697963118499E-4</v>
      </c>
      <c r="IO23">
        <v>8.0431601963937196E-4</v>
      </c>
      <c r="IP23">
        <v>6.9555011577904203E-4</v>
      </c>
      <c r="IQ23">
        <v>6.9639901630580404E-4</v>
      </c>
      <c r="IR23">
        <v>5.9098098427057201E-4</v>
      </c>
      <c r="IS23">
        <v>3.4352669026702601E-2</v>
      </c>
      <c r="IT23">
        <v>6.4527592621743603E-4</v>
      </c>
      <c r="IU23">
        <v>5.9472396969795205E-4</v>
      </c>
      <c r="IV23">
        <v>5.7382695376872995E-4</v>
      </c>
      <c r="IW23">
        <v>5.51139935851097E-4</v>
      </c>
      <c r="IX23">
        <v>5.4490193724632198E-4</v>
      </c>
      <c r="IY23">
        <v>5.9082498773932403E-4</v>
      </c>
      <c r="IZ23">
        <v>5.5971601977944298E-4</v>
      </c>
      <c r="JA23">
        <v>5.5339001119136799E-4</v>
      </c>
      <c r="JB23">
        <v>3.5157584818079998E-2</v>
      </c>
      <c r="JC23">
        <v>6.20493898168206E-4</v>
      </c>
      <c r="JD23">
        <v>5.8375508524477395E-4</v>
      </c>
      <c r="JE23">
        <v>5.56366052478551E-4</v>
      </c>
      <c r="JF23">
        <v>5.5434787645936001E-4</v>
      </c>
      <c r="JG23">
        <v>5.4864701814949502E-4</v>
      </c>
      <c r="JH23">
        <v>3.8587857969105202E-2</v>
      </c>
      <c r="JI23">
        <v>6.3477386720478502E-4</v>
      </c>
      <c r="JJ23">
        <v>5.5550597608089404E-4</v>
      </c>
      <c r="JK23">
        <v>5.5630598217248895E-4</v>
      </c>
      <c r="JL23">
        <v>5.5452017113566399E-4</v>
      </c>
      <c r="JM23">
        <v>5.5056787095963901E-4</v>
      </c>
      <c r="JN23">
        <v>5.5660190992057302E-4</v>
      </c>
      <c r="JO23">
        <v>5.8242492377758004E-4</v>
      </c>
      <c r="JP23">
        <v>5.5007799528539105E-4</v>
      </c>
      <c r="JQ23">
        <v>5.4168491624295701E-4</v>
      </c>
      <c r="JR23">
        <v>5.47487055882811E-4</v>
      </c>
      <c r="JS23">
        <v>5.4778088815510197E-4</v>
      </c>
      <c r="JT23">
        <v>5.4505397565662796E-4</v>
      </c>
      <c r="JU23">
        <v>5.50671014934778E-4</v>
      </c>
      <c r="JV23">
        <v>5.7285604998469299E-4</v>
      </c>
      <c r="JW23">
        <v>3.5372411832213402E-2</v>
      </c>
      <c r="JX23">
        <v>7.6255598105490197E-4</v>
      </c>
      <c r="JY23">
        <v>5.7710194960236495E-4</v>
      </c>
      <c r="JZ23">
        <v>6.0036405920982296E-4</v>
      </c>
      <c r="KA23">
        <v>5.6749698705971198E-4</v>
      </c>
      <c r="KB23">
        <v>5.6242896243929798E-4</v>
      </c>
      <c r="KC23">
        <v>5.5257510393857902E-4</v>
      </c>
      <c r="KD23">
        <v>5.6188693270087199E-4</v>
      </c>
      <c r="KE23">
        <v>3.6055908072739798E-2</v>
      </c>
      <c r="KF23">
        <v>6.4099812880158403E-4</v>
      </c>
      <c r="KG23">
        <v>5.7155289687216195E-4</v>
      </c>
      <c r="KH23">
        <v>5.6856893934309396E-4</v>
      </c>
      <c r="KI23">
        <v>6.0583907179534403E-4</v>
      </c>
      <c r="KJ23">
        <v>5.5361003614962101E-4</v>
      </c>
      <c r="KK23">
        <v>5.4412707686424201E-4</v>
      </c>
      <c r="KL23">
        <v>5.4924190044403E-4</v>
      </c>
      <c r="KM23">
        <v>3.6939674988389001E-2</v>
      </c>
      <c r="KN23">
        <v>6.7610084079205903E-4</v>
      </c>
      <c r="KO23">
        <v>5.7602301239967303E-4</v>
      </c>
      <c r="KP23">
        <v>5.6311814114451398E-4</v>
      </c>
      <c r="KQ23">
        <v>5.5306893773376898E-4</v>
      </c>
      <c r="KR23">
        <v>5.5340607650578E-4</v>
      </c>
      <c r="KS23">
        <v>5.7010492309927897E-4</v>
      </c>
      <c r="KT23">
        <v>5.6780711747705904E-4</v>
      </c>
      <c r="KU23">
        <v>5.5097811855375702E-4</v>
      </c>
      <c r="KV23">
        <v>5.4811104200780305E-4</v>
      </c>
      <c r="KW23">
        <v>5.5271782912313895E-4</v>
      </c>
      <c r="KX23">
        <v>5.5391783826053099E-4</v>
      </c>
      <c r="KY23">
        <v>5.5268919095396996E-4</v>
      </c>
      <c r="KZ23">
        <v>5.6300498545169798E-4</v>
      </c>
      <c r="LA23">
        <v>5.5774999782443003E-4</v>
      </c>
      <c r="LB23">
        <v>5.4899393580853896E-4</v>
      </c>
      <c r="LC23">
        <v>5.4992595687508496E-4</v>
      </c>
      <c r="LD23">
        <v>5.4800300858914798E-4</v>
      </c>
      <c r="LE23">
        <v>5.4531800560653199E-4</v>
      </c>
      <c r="LF23">
        <v>5.4562417790293596E-4</v>
      </c>
      <c r="LG23">
        <v>5.7007395662367301E-4</v>
      </c>
      <c r="LH23">
        <v>5.6236702948808605E-4</v>
      </c>
      <c r="LI23">
        <v>5.6194700300693501E-4</v>
      </c>
      <c r="LJ23">
        <v>3.58844108413904E-2</v>
      </c>
      <c r="LK23">
        <v>6.2986509874462995E-4</v>
      </c>
      <c r="LL23">
        <v>5.5922707542776996E-4</v>
      </c>
      <c r="LM23">
        <v>5.5495579726994005E-4</v>
      </c>
      <c r="LN23">
        <v>5.4853595793247201E-4</v>
      </c>
      <c r="LO23">
        <v>3.5235967952757997E-2</v>
      </c>
      <c r="LP23">
        <v>6.4847501926124096E-4</v>
      </c>
      <c r="LQ23">
        <v>5.5965199135243795E-4</v>
      </c>
      <c r="LR23">
        <v>5.6393421255052003E-4</v>
      </c>
      <c r="LS23">
        <v>5.5452599190175501E-4</v>
      </c>
      <c r="LT23">
        <v>5.4921815171837796E-4</v>
      </c>
      <c r="LU23">
        <v>5.58163039386272E-4</v>
      </c>
      <c r="LV23">
        <v>5.2221538033336401E-2</v>
      </c>
      <c r="LW23">
        <v>5.8650784194469398E-4</v>
      </c>
      <c r="LX23">
        <v>5.6298496201634396E-4</v>
      </c>
      <c r="LY23">
        <v>5.5676186457276301E-4</v>
      </c>
      <c r="LZ23">
        <v>5.7161995209753502E-4</v>
      </c>
      <c r="MA23">
        <v>5.6136399507522496E-4</v>
      </c>
      <c r="MB23">
        <v>5.56581886485219E-4</v>
      </c>
      <c r="MC23">
        <v>5.6725507602095604E-4</v>
      </c>
      <c r="MD23">
        <v>5.7629705406725396E-4</v>
      </c>
      <c r="ME23">
        <v>5.6534586474299398E-4</v>
      </c>
      <c r="MF23">
        <v>6.3065695576369697E-4</v>
      </c>
      <c r="MG23">
        <v>7.4927089735865495E-4</v>
      </c>
      <c r="MH23">
        <v>6.0026790015399402E-4</v>
      </c>
      <c r="MI23">
        <v>3.4609554102644297E-2</v>
      </c>
      <c r="MJ23">
        <v>5.9007201343774796E-4</v>
      </c>
      <c r="MK23">
        <v>3.5705796908587203E-2</v>
      </c>
      <c r="ML23">
        <v>6.3236407004296704E-4</v>
      </c>
      <c r="MM23">
        <v>6.5663200803100998E-4</v>
      </c>
      <c r="MN23">
        <v>3.6094741197302903E-2</v>
      </c>
      <c r="MO23">
        <v>6.5715308301150799E-4</v>
      </c>
      <c r="MP23">
        <v>5.5986898951232401E-4</v>
      </c>
      <c r="MQ23">
        <v>5.5374996736645699E-4</v>
      </c>
      <c r="MR23">
        <v>5.6667090393602805E-4</v>
      </c>
      <c r="MS23">
        <v>5.5006588809192105E-4</v>
      </c>
      <c r="MT23">
        <v>5.4833083413541295E-4</v>
      </c>
      <c r="MU23">
        <v>5.5501982569694497E-4</v>
      </c>
      <c r="MV23">
        <v>5.4975110106170102E-4</v>
      </c>
      <c r="MW23">
        <v>5.4589100182056405E-4</v>
      </c>
      <c r="MX23">
        <v>6.1269197613000805E-4</v>
      </c>
      <c r="MY23">
        <v>5.5142398923635396E-4</v>
      </c>
      <c r="MZ23">
        <v>5.6460918858647303E-4</v>
      </c>
      <c r="NA23">
        <v>3.6416590912267503E-2</v>
      </c>
      <c r="NB23">
        <v>6.5948907285928705E-4</v>
      </c>
      <c r="NC23">
        <v>5.7022203691303697E-4</v>
      </c>
      <c r="ND23">
        <v>3.5442224936559699E-2</v>
      </c>
      <c r="NE23">
        <v>6.1857514083385402E-4</v>
      </c>
      <c r="NF23">
        <v>5.7954504154622501E-4</v>
      </c>
      <c r="NG23">
        <v>5.51152043044567E-4</v>
      </c>
      <c r="NH23">
        <v>5.51843782886862E-4</v>
      </c>
      <c r="NI23">
        <v>5.4885703139007005E-4</v>
      </c>
      <c r="NJ23">
        <v>6.4798397943377495E-4</v>
      </c>
      <c r="NK23">
        <v>3.5355526022613E-2</v>
      </c>
      <c r="NL23">
        <v>6.3226092606782902E-4</v>
      </c>
      <c r="NM23">
        <v>5.6635891087353197E-4</v>
      </c>
      <c r="NN23">
        <v>3.5480248043313602E-2</v>
      </c>
      <c r="NO23">
        <v>5.9917685575783199E-4</v>
      </c>
      <c r="NP23">
        <v>5.5345403961837205E-4</v>
      </c>
      <c r="NQ23">
        <v>5.50011871382594E-4</v>
      </c>
      <c r="NR23">
        <v>5.4800696671008999E-4</v>
      </c>
      <c r="NS23">
        <v>5.46540832147002E-4</v>
      </c>
      <c r="NT23">
        <v>5.6823319755494497E-4</v>
      </c>
      <c r="NU23">
        <v>5.4707098752260197E-4</v>
      </c>
      <c r="NV23">
        <v>5.7064206339418801E-4</v>
      </c>
      <c r="NW23">
        <v>5.4780510254204197E-4</v>
      </c>
      <c r="NX23">
        <v>5.4921093396842404E-4</v>
      </c>
      <c r="NY23">
        <v>6.4637186005711501E-4</v>
      </c>
      <c r="NZ23">
        <v>5.5926805362105305E-4</v>
      </c>
      <c r="OA23">
        <v>5.6335213594138601E-4</v>
      </c>
      <c r="OB23">
        <v>5.5322702974080996E-4</v>
      </c>
      <c r="OC23">
        <v>5.48685900866985E-4</v>
      </c>
      <c r="OD23">
        <v>5.47181814908981E-4</v>
      </c>
      <c r="OE23">
        <v>5.5352994240820397E-4</v>
      </c>
      <c r="OF23">
        <v>5.4703792557120301E-4</v>
      </c>
      <c r="OG23">
        <v>5.4535106755793095E-4</v>
      </c>
      <c r="OH23">
        <v>5.4651405662298203E-4</v>
      </c>
      <c r="OI23">
        <v>3.5851761000230901E-2</v>
      </c>
      <c r="OJ23">
        <v>6.0125789605080995E-4</v>
      </c>
      <c r="OK23">
        <v>5.5409898050129403E-4</v>
      </c>
      <c r="OL23">
        <v>5.46552939340472E-4</v>
      </c>
      <c r="OM23">
        <v>5.4509984329342799E-4</v>
      </c>
      <c r="ON23">
        <v>3.6674160975962801E-2</v>
      </c>
      <c r="OO23">
        <v>6.1579002067446698E-4</v>
      </c>
      <c r="OP23">
        <v>5.6358985602855596E-4</v>
      </c>
      <c r="OQ23">
        <v>6.1116204597055901E-4</v>
      </c>
      <c r="OR23">
        <v>5.6683202274143696E-4</v>
      </c>
      <c r="OS23">
        <v>5.4745119996368798E-4</v>
      </c>
      <c r="OT23">
        <v>5.4163509048521497E-4</v>
      </c>
      <c r="OU23">
        <v>5.4273894056677797E-4</v>
      </c>
      <c r="OV23">
        <v>5.4530799388885498E-4</v>
      </c>
      <c r="OW23">
        <v>5.6047085672616904E-4</v>
      </c>
      <c r="OX23">
        <v>5.4573384113609704E-4</v>
      </c>
      <c r="OY23">
        <v>5.5070314556360201E-4</v>
      </c>
      <c r="OZ23">
        <v>5.3948420099913998E-4</v>
      </c>
      <c r="PA23">
        <v>5.4389401338994503E-4</v>
      </c>
      <c r="PB23">
        <v>5.4080015979707198E-4</v>
      </c>
      <c r="PC23">
        <v>3.7054447224363601E-2</v>
      </c>
      <c r="PD23">
        <v>5.8302795514464302E-4</v>
      </c>
      <c r="PE23">
        <v>5.4875109344720797E-4</v>
      </c>
      <c r="PF23">
        <v>5.5150594562292099E-4</v>
      </c>
      <c r="PG23">
        <v>5.4755900055170005E-4</v>
      </c>
      <c r="PH23">
        <v>5.4558902047574498E-4</v>
      </c>
      <c r="PI23">
        <v>5.6161289103329095E-4</v>
      </c>
      <c r="PJ23">
        <v>5.50214201211929E-4</v>
      </c>
      <c r="PK23">
        <v>6.3501996919512705E-4</v>
      </c>
      <c r="PL23">
        <v>5.5839493870735103E-4</v>
      </c>
      <c r="PM23">
        <v>3.5399978980421999E-2</v>
      </c>
      <c r="PN23">
        <v>6.4399209804832903E-4</v>
      </c>
      <c r="PO23">
        <v>5.5583496578037695E-4</v>
      </c>
      <c r="PP23">
        <v>5.5819004774093595E-4</v>
      </c>
      <c r="PQ23">
        <v>5.4493593052029599E-4</v>
      </c>
      <c r="PR23">
        <v>5.4998998530208999E-4</v>
      </c>
      <c r="PS23">
        <v>5.4254289716482097E-4</v>
      </c>
      <c r="PT23">
        <v>5.7690194807946595E-4</v>
      </c>
      <c r="PU23">
        <v>3.6158302100375198E-2</v>
      </c>
      <c r="PV23">
        <v>6.19778176769614E-4</v>
      </c>
      <c r="PW23">
        <v>5.5879098363220605E-4</v>
      </c>
      <c r="PX23">
        <v>5.5388407781720096E-4</v>
      </c>
      <c r="PY23">
        <v>5.4756109602749304E-4</v>
      </c>
      <c r="PZ23">
        <v>5.4686097428202597E-4</v>
      </c>
      <c r="QA23">
        <v>5.6673982180655003E-4</v>
      </c>
      <c r="QB23">
        <v>5.5012502707540902E-4</v>
      </c>
      <c r="QC23">
        <v>5.4934690706431801E-4</v>
      </c>
      <c r="QD23">
        <v>5.4440996609628201E-4</v>
      </c>
      <c r="QE23">
        <v>5.4793013259768399E-4</v>
      </c>
      <c r="QF23">
        <v>5.3968210704624599E-4</v>
      </c>
      <c r="QG23">
        <v>3.50692679639905E-2</v>
      </c>
      <c r="QH23">
        <v>6.2227202579378995E-4</v>
      </c>
      <c r="QI23">
        <v>5.62942121177911E-4</v>
      </c>
      <c r="QJ23">
        <v>5.5524008348584099E-4</v>
      </c>
      <c r="QK23">
        <v>5.7028699666261597E-4</v>
      </c>
      <c r="QL23">
        <v>6.7064515314996199E-4</v>
      </c>
      <c r="QM23">
        <v>5.6085013784468098E-4</v>
      </c>
      <c r="QN23">
        <v>5.5753299966454495E-4</v>
      </c>
      <c r="QO23">
        <v>5.5929296649992401E-4</v>
      </c>
      <c r="QP23">
        <v>5.4452614858746496E-4</v>
      </c>
      <c r="QQ23">
        <v>5.4207979701459397E-4</v>
      </c>
      <c r="QR23">
        <v>6.3006510026752905E-4</v>
      </c>
      <c r="QS23">
        <v>4.0008464129641597E-2</v>
      </c>
      <c r="QT23">
        <v>6.0578319244086699E-4</v>
      </c>
      <c r="QU23">
        <v>5.5177998729050105E-4</v>
      </c>
      <c r="QV23">
        <v>5.4635899141430801E-4</v>
      </c>
      <c r="QW23">
        <v>5.5552297271788099E-4</v>
      </c>
      <c r="QX23">
        <v>5.5139977484941396E-4</v>
      </c>
      <c r="QY23">
        <v>7.0092594251036601E-4</v>
      </c>
      <c r="QZ23">
        <v>5.6044198572635596E-4</v>
      </c>
      <c r="RA23">
        <v>5.5248592980206002E-4</v>
      </c>
      <c r="RB23">
        <v>5.5291992612182996E-4</v>
      </c>
      <c r="RC23">
        <v>5.43436035513877E-4</v>
      </c>
      <c r="RD23">
        <v>5.5233598686754704E-4</v>
      </c>
      <c r="RE23">
        <v>5.4566608741879398E-4</v>
      </c>
      <c r="RF23">
        <v>5.5566686205565897E-4</v>
      </c>
      <c r="RG23">
        <v>5.6395912542939099E-4</v>
      </c>
      <c r="RH23">
        <v>5.4755387827753999E-4</v>
      </c>
      <c r="RI23">
        <v>5.6157587096094998E-4</v>
      </c>
      <c r="RJ23">
        <v>5.4813688620924895E-4</v>
      </c>
      <c r="RK23">
        <v>5.5316486395895405E-4</v>
      </c>
      <c r="RL23">
        <v>5.4927682504057797E-4</v>
      </c>
      <c r="RM23">
        <v>5.44921960681676E-4</v>
      </c>
      <c r="RN23">
        <v>5.6358100846409798E-4</v>
      </c>
      <c r="RO23">
        <v>5.6046200916170998E-4</v>
      </c>
      <c r="RP23">
        <v>5.52632147446274E-4</v>
      </c>
      <c r="RQ23">
        <v>5.4212193936109499E-4</v>
      </c>
      <c r="RR23">
        <v>5.4703117348253705E-4</v>
      </c>
      <c r="RS23">
        <v>5.4760091006755796E-4</v>
      </c>
      <c r="RT23">
        <v>5.47644915059208E-4</v>
      </c>
      <c r="RU23">
        <v>5.6232814677059596E-4</v>
      </c>
      <c r="RV23">
        <v>5.5221701040863904E-4</v>
      </c>
      <c r="RW23">
        <v>3.4558306913822799E-2</v>
      </c>
      <c r="RX23">
        <v>9.9042290821671399E-4</v>
      </c>
      <c r="RY23">
        <v>8.6643197573721398E-4</v>
      </c>
      <c r="RZ23">
        <v>8.3955097943544301E-4</v>
      </c>
      <c r="SA23">
        <v>8.6186896078288501E-4</v>
      </c>
      <c r="SB23">
        <v>5.9984601102769299E-4</v>
      </c>
      <c r="SC23">
        <v>5.8906595222651904E-4</v>
      </c>
      <c r="SD23">
        <v>7.7143195085227403E-4</v>
      </c>
      <c r="SE23">
        <v>8.3780498243868297E-4</v>
      </c>
      <c r="SF23">
        <v>5.2486505825072499E-2</v>
      </c>
      <c r="SG23">
        <v>5.8901403099298401E-4</v>
      </c>
      <c r="SH23">
        <v>5.5414997041225401E-4</v>
      </c>
      <c r="SI23">
        <v>5.5271806195378304E-4</v>
      </c>
      <c r="SJ23">
        <v>5.6686811149120298E-4</v>
      </c>
      <c r="SK23">
        <v>8.1838085316121502E-4</v>
      </c>
      <c r="SL23">
        <v>5.9003196656703895E-4</v>
      </c>
      <c r="SM23">
        <v>5.5804615840315797E-4</v>
      </c>
      <c r="SN23">
        <v>5.5499793961644097E-4</v>
      </c>
      <c r="SO23">
        <v>3.6867527058347997E-2</v>
      </c>
      <c r="SP23">
        <v>6.6076708026230303E-4</v>
      </c>
      <c r="SQ23">
        <v>5.6571885943412705E-4</v>
      </c>
      <c r="SR23">
        <v>5.5289198644459204E-4</v>
      </c>
      <c r="SS23">
        <v>3.5656556952744702E-2</v>
      </c>
      <c r="ST23">
        <v>6.1249500140547698E-4</v>
      </c>
      <c r="SU23">
        <v>5.6107179261744001E-4</v>
      </c>
      <c r="SV23">
        <v>6.5096491016447501E-4</v>
      </c>
      <c r="SW23">
        <v>5.5860611610114499E-4</v>
      </c>
      <c r="SX23">
        <v>5.6335981935262604E-4</v>
      </c>
      <c r="SY23">
        <v>3.5667547956108998E-2</v>
      </c>
      <c r="SZ23">
        <v>6.2969210557639599E-4</v>
      </c>
      <c r="TA23">
        <v>5.7287188246846199E-4</v>
      </c>
      <c r="TB23">
        <v>5.5288895964622498E-4</v>
      </c>
      <c r="TC23">
        <v>5.6509906426072099E-4</v>
      </c>
      <c r="TD23">
        <v>5.4876902140676899E-4</v>
      </c>
      <c r="TE23">
        <v>5.5136717855930296E-4</v>
      </c>
      <c r="TF23">
        <v>5.5310805328190305E-4</v>
      </c>
      <c r="TG23">
        <v>5.62171917408704E-4</v>
      </c>
      <c r="TH23">
        <v>5.5395392701029702E-4</v>
      </c>
      <c r="TI23">
        <v>5.4758391343057101E-4</v>
      </c>
      <c r="TJ23">
        <v>5.4704397916793802E-4</v>
      </c>
      <c r="TK23">
        <v>5.4794899187981996E-4</v>
      </c>
      <c r="TL23">
        <v>5.4624211043119398E-4</v>
      </c>
      <c r="TM23">
        <v>5.5082398466765805E-4</v>
      </c>
      <c r="TN23">
        <v>6.6984677687287298E-4</v>
      </c>
      <c r="TO23">
        <v>5.8855814859270995E-4</v>
      </c>
      <c r="TP23">
        <v>6.5380707383155801E-4</v>
      </c>
      <c r="TQ23">
        <v>5.9810886159539201E-4</v>
      </c>
      <c r="TR23">
        <v>5.5521796457469398E-4</v>
      </c>
      <c r="TS23">
        <v>5.5977702140808095E-4</v>
      </c>
      <c r="TT23">
        <v>5.5288011208176602E-4</v>
      </c>
      <c r="TU23">
        <v>5.61344902962446E-4</v>
      </c>
      <c r="TV23">
        <v>5.5084004998206995E-4</v>
      </c>
      <c r="TW23">
        <v>3.3838364994153297E-2</v>
      </c>
      <c r="TX23">
        <v>5.98098849877715E-4</v>
      </c>
      <c r="TY23">
        <v>5.6525808759033604E-4</v>
      </c>
      <c r="TZ23">
        <v>5.6399498134851401E-4</v>
      </c>
      <c r="UA23">
        <v>3.5238675074651803E-2</v>
      </c>
      <c r="UB23">
        <v>6.13643089309334E-4</v>
      </c>
      <c r="UC23">
        <v>5.6280801072716702E-4</v>
      </c>
      <c r="UD23">
        <v>3.6266746930777999E-2</v>
      </c>
      <c r="UE23">
        <v>5.8959983289241704E-4</v>
      </c>
      <c r="UF23">
        <v>5.6028994731604999E-4</v>
      </c>
      <c r="UG23">
        <v>5.5026588961482005E-4</v>
      </c>
      <c r="UH23">
        <v>5.4527609609067397E-4</v>
      </c>
      <c r="UI23">
        <v>5.4730591364204797E-4</v>
      </c>
      <c r="UJ23">
        <v>3.7736152997240403E-2</v>
      </c>
      <c r="UK23">
        <v>6.4622401259839502E-4</v>
      </c>
      <c r="UL23">
        <v>5.5969506502151403E-4</v>
      </c>
      <c r="UM23">
        <v>5.4645002819597699E-4</v>
      </c>
      <c r="UN23">
        <v>5.47582050785422E-4</v>
      </c>
      <c r="UO23">
        <v>5.7075312361121102E-4</v>
      </c>
      <c r="UP23">
        <v>5.4571591317653602E-4</v>
      </c>
      <c r="UQ23">
        <v>6.4735300838947296E-4</v>
      </c>
      <c r="UR23">
        <v>5.6164106354117296E-4</v>
      </c>
      <c r="US23">
        <v>5.5071990936994498E-4</v>
      </c>
      <c r="UT23">
        <v>5.5289501324295998E-4</v>
      </c>
      <c r="UU23">
        <v>5.4372590966522596E-4</v>
      </c>
      <c r="UV23">
        <v>5.8511295355856397E-4</v>
      </c>
      <c r="UW23">
        <v>6.1637605540454301E-4</v>
      </c>
      <c r="UX23">
        <v>5.4987706243991798E-4</v>
      </c>
      <c r="UY23">
        <v>5.4612499661743598E-4</v>
      </c>
      <c r="UZ23">
        <v>5.4626096971333005E-4</v>
      </c>
      <c r="VA23">
        <v>5.5508897639810996E-4</v>
      </c>
      <c r="VB23">
        <v>5.5623706430196697E-4</v>
      </c>
      <c r="VC23">
        <v>5.4822606034576795E-4</v>
      </c>
      <c r="VD23">
        <v>5.47563889995217E-4</v>
      </c>
      <c r="VE23">
        <v>5.4414011538028695E-4</v>
      </c>
      <c r="VF23">
        <v>5.6263012811541503E-4</v>
      </c>
      <c r="VG23">
        <v>5.5137183517217604E-4</v>
      </c>
      <c r="VH23">
        <v>5.8479094877839002E-4</v>
      </c>
      <c r="VI23">
        <v>5.5709201842546398E-4</v>
      </c>
      <c r="VJ23">
        <v>5.5195298045873599E-4</v>
      </c>
      <c r="VK23">
        <v>5.4779113270342296E-4</v>
      </c>
      <c r="VL23">
        <v>5.4893898777663697E-4</v>
      </c>
      <c r="VM23">
        <v>5.4536294192075697E-4</v>
      </c>
      <c r="VN23">
        <v>5.5245705880224705E-4</v>
      </c>
      <c r="VO23">
        <v>5.4880511015653599E-4</v>
      </c>
      <c r="VP23">
        <v>5.4874317720532396E-4</v>
      </c>
      <c r="VQ23">
        <v>5.6440010666847196E-4</v>
      </c>
      <c r="VR23">
        <v>5.4926308803260305E-4</v>
      </c>
      <c r="VS23">
        <v>6.4539513550698703E-4</v>
      </c>
      <c r="VT23">
        <v>5.6474399752914895E-4</v>
      </c>
      <c r="VU23">
        <v>5.5398815311491403E-4</v>
      </c>
      <c r="VV23">
        <v>5.5941985920071602E-4</v>
      </c>
      <c r="VW23">
        <v>5.4924213327467398E-4</v>
      </c>
      <c r="VX23">
        <v>5.6897499598562696E-4</v>
      </c>
      <c r="VY23">
        <v>5.5335508659482002E-4</v>
      </c>
      <c r="VZ23">
        <v>5.4705305956303997E-4</v>
      </c>
      <c r="WA23">
        <v>5.4756784811615901E-4</v>
      </c>
      <c r="WB23">
        <v>5.5084191262722005E-4</v>
      </c>
      <c r="WC23">
        <v>5.7729799300432205E-4</v>
      </c>
      <c r="WD23">
        <v>5.46912895515561E-4</v>
      </c>
      <c r="WE23">
        <v>5.61455963179469E-4</v>
      </c>
      <c r="WF23">
        <v>5.5316300131380504E-4</v>
      </c>
      <c r="WG23">
        <v>4.0397692937403903E-2</v>
      </c>
      <c r="WH23">
        <v>6.54919072985649E-4</v>
      </c>
      <c r="WI23">
        <v>5.5275391787290497E-4</v>
      </c>
      <c r="WJ23">
        <v>5.5588805116713004E-4</v>
      </c>
      <c r="WK23">
        <v>5.4904678836464795E-4</v>
      </c>
      <c r="WL23">
        <v>5.5322796106338501E-4</v>
      </c>
      <c r="WM23">
        <v>5.70622039958834E-4</v>
      </c>
      <c r="WN23">
        <v>3.7324059056118103E-2</v>
      </c>
      <c r="WO23">
        <v>6.4919679425656796E-4</v>
      </c>
      <c r="WP23">
        <v>5.5977399460971301E-4</v>
      </c>
      <c r="WQ23">
        <v>5.5641494691371896E-4</v>
      </c>
      <c r="WR23">
        <v>5.75582962483167E-4</v>
      </c>
      <c r="WS23">
        <v>5.5643799714744004E-4</v>
      </c>
      <c r="WT23">
        <v>5.4797180928289804E-4</v>
      </c>
      <c r="WU23">
        <v>5.4226699285209103E-4</v>
      </c>
      <c r="WV23">
        <v>5.4141809232532902E-4</v>
      </c>
      <c r="WW23">
        <v>5.4580718278884801E-4</v>
      </c>
      <c r="WX23">
        <v>5.6316191330552101E-4</v>
      </c>
      <c r="WY23">
        <v>3.76461809501051E-2</v>
      </c>
      <c r="WZ23">
        <v>6.4043188467621803E-4</v>
      </c>
      <c r="XA23">
        <v>5.7120504789054296E-4</v>
      </c>
      <c r="XB23">
        <v>5.54234953597188E-4</v>
      </c>
      <c r="XC23">
        <v>5.52256125956773E-4</v>
      </c>
      <c r="XD23">
        <v>9.5049687661230499E-4</v>
      </c>
      <c r="XE23">
        <v>6.3019501976668802E-4</v>
      </c>
      <c r="XF23">
        <v>9.1155292466282801E-4</v>
      </c>
      <c r="XG23">
        <v>6.32696086540818E-4</v>
      </c>
      <c r="XH23">
        <v>3.7074211053550202E-2</v>
      </c>
      <c r="XI23">
        <v>6.3827098347246604E-4</v>
      </c>
      <c r="XJ23">
        <v>5.6933192536234801E-4</v>
      </c>
      <c r="XK23">
        <v>5.6238705292343996E-4</v>
      </c>
      <c r="XL23">
        <v>5.5108312517404502E-4</v>
      </c>
      <c r="XM23">
        <v>5.5831694044172699E-4</v>
      </c>
      <c r="XN23">
        <v>5.4962886497378295E-4</v>
      </c>
      <c r="XO23">
        <v>5.6662689894437703E-4</v>
      </c>
      <c r="XP23">
        <v>5.8946083299815601E-4</v>
      </c>
      <c r="XQ23">
        <v>5.6424015201628197E-4</v>
      </c>
      <c r="XR23">
        <v>5.4969289340078798E-4</v>
      </c>
      <c r="XS23">
        <v>5.5309198796749104E-4</v>
      </c>
      <c r="XT23">
        <v>3.5768063040450201E-2</v>
      </c>
      <c r="XU23">
        <v>6.4597511664032904E-4</v>
      </c>
      <c r="XV23">
        <v>3.5135450074449098E-2</v>
      </c>
      <c r="XW23">
        <v>6.1490293592214498E-4</v>
      </c>
      <c r="XX23">
        <v>8.4649911150336201E-4</v>
      </c>
      <c r="XY23">
        <v>5.5302912369370395E-4</v>
      </c>
      <c r="XZ23">
        <v>5.6386599317192999E-4</v>
      </c>
      <c r="YA23">
        <v>5.6151696480810599E-4</v>
      </c>
      <c r="YB23">
        <v>5.4365280084311897E-4</v>
      </c>
      <c r="YC23">
        <v>5.4066395387053403E-4</v>
      </c>
      <c r="YD23">
        <v>5.4789916612207803E-4</v>
      </c>
      <c r="YE23">
        <v>5.4310495033860196E-4</v>
      </c>
      <c r="YF23">
        <v>5.4208096116781202E-4</v>
      </c>
      <c r="YG23">
        <v>5.4740183986723401E-4</v>
      </c>
      <c r="YH23">
        <v>3.5009467974305097E-2</v>
      </c>
      <c r="YI23">
        <v>6.7892204970121297E-4</v>
      </c>
      <c r="YJ23">
        <v>5.8607500977814198E-4</v>
      </c>
      <c r="YK23">
        <v>5.6118192151188796E-4</v>
      </c>
      <c r="YL23">
        <v>5.5209896527230696E-4</v>
      </c>
      <c r="YM23">
        <v>5.6225084699690299E-4</v>
      </c>
      <c r="YN23">
        <v>5.60228945687413E-4</v>
      </c>
      <c r="YO23">
        <v>5.4584885947406205E-4</v>
      </c>
      <c r="YP23">
        <v>5.5631808936595895E-4</v>
      </c>
      <c r="YQ23">
        <v>5.6266179308295196E-4</v>
      </c>
      <c r="YR23">
        <v>3.4529905999079298E-2</v>
      </c>
      <c r="YS23">
        <v>5.9753004461526795E-4</v>
      </c>
      <c r="YT23">
        <v>5.5873510427772999E-4</v>
      </c>
      <c r="YU23">
        <v>5.50576020032167E-4</v>
      </c>
      <c r="YV23">
        <v>5.4309889674186696E-4</v>
      </c>
      <c r="YW23">
        <v>5.5441097356379E-4</v>
      </c>
      <c r="YX23">
        <v>5.5845803581178102E-4</v>
      </c>
      <c r="YY23">
        <v>5.5338907986879305E-4</v>
      </c>
      <c r="YZ23">
        <v>5.4302299395203504E-4</v>
      </c>
      <c r="ZA23">
        <v>6.0897902585566E-4</v>
      </c>
      <c r="ZB23">
        <v>5.64455986022949E-4</v>
      </c>
      <c r="ZC23">
        <v>5.4515898227691596E-4</v>
      </c>
      <c r="ZD23">
        <v>5.4204394109547095E-4</v>
      </c>
      <c r="ZE23">
        <v>5.4115406237542597E-4</v>
      </c>
      <c r="ZF23">
        <v>5.4047908633947297E-4</v>
      </c>
      <c r="ZG23">
        <v>5.4738693870603995E-4</v>
      </c>
      <c r="ZH23">
        <v>5.4095499217510202E-4</v>
      </c>
      <c r="ZI23">
        <v>5.58173051103949E-4</v>
      </c>
      <c r="ZJ23">
        <v>5.6578195653855801E-4</v>
      </c>
      <c r="ZK23">
        <v>5.5009196512401104E-4</v>
      </c>
      <c r="ZL23">
        <v>5.8349710889160601E-4</v>
      </c>
      <c r="ZM23">
        <v>5.7142903096973896E-4</v>
      </c>
      <c r="ZN23">
        <v>5.4575293324887698E-4</v>
      </c>
      <c r="ZO23">
        <v>5.4909498430788495E-4</v>
      </c>
      <c r="ZP23">
        <v>5.6322780437767495E-4</v>
      </c>
      <c r="ZQ23">
        <v>5.4900301620364102E-4</v>
      </c>
      <c r="ZR23">
        <v>5.4511916823685104E-4</v>
      </c>
      <c r="ZS23">
        <v>5.8412109501659805E-4</v>
      </c>
      <c r="ZT23">
        <v>5.48861920833587E-4</v>
      </c>
      <c r="ZU23">
        <v>5.4574804380536004E-4</v>
      </c>
      <c r="ZV23">
        <v>5.4303603246807998E-4</v>
      </c>
      <c r="ZW23">
        <v>5.4633710533380498E-4</v>
      </c>
      <c r="ZX23">
        <v>5.4770405404269695E-4</v>
      </c>
      <c r="ZY23">
        <v>5.5672693997621504E-4</v>
      </c>
      <c r="ZZ23">
        <v>5.5364007130265203E-4</v>
      </c>
      <c r="AAA23">
        <v>5.4658181034028498E-4</v>
      </c>
      <c r="AAB23">
        <v>5.55626116693019E-4</v>
      </c>
      <c r="AAC23">
        <v>3.6074606003239702E-2</v>
      </c>
      <c r="AAD23">
        <v>3.58417511451989E-2</v>
      </c>
      <c r="AAE23">
        <v>6.1317207291722298E-4</v>
      </c>
      <c r="AAF23">
        <v>5.7926494628190897E-4</v>
      </c>
      <c r="AAG23">
        <v>5.7949591428041404E-4</v>
      </c>
      <c r="AAH23">
        <v>5.5898819118738099E-4</v>
      </c>
      <c r="AAI23">
        <v>5.6321104057133198E-4</v>
      </c>
      <c r="AAJ23">
        <v>5.93878095969557E-4</v>
      </c>
      <c r="AAK23">
        <v>5.50659140571951E-4</v>
      </c>
      <c r="AAL23">
        <v>5.4556783288717205E-4</v>
      </c>
      <c r="AAM23">
        <v>5.4782791994512005E-4</v>
      </c>
      <c r="AAN23">
        <v>5.6702899746596802E-4</v>
      </c>
      <c r="AAO23">
        <v>5.4635619744658405E-4</v>
      </c>
      <c r="AAP23">
        <v>5.4403604008257302E-4</v>
      </c>
      <c r="AAQ23">
        <v>5.4216408170759602E-4</v>
      </c>
      <c r="AAR23">
        <v>5.5341003462672201E-4</v>
      </c>
      <c r="AAS23">
        <v>5.4330821149051103E-4</v>
      </c>
      <c r="AAT23">
        <v>5.4154009558260397E-4</v>
      </c>
      <c r="AAU23">
        <v>5.6650093756616105E-4</v>
      </c>
      <c r="AAV23">
        <v>5.52250072360038E-4</v>
      </c>
      <c r="AAW23">
        <v>5.5587897077202797E-4</v>
      </c>
      <c r="AAX23">
        <v>5.4340111091732903E-4</v>
      </c>
      <c r="AAY23">
        <v>3.8507654098793802E-2</v>
      </c>
      <c r="AAZ23">
        <v>6.48448010906577E-4</v>
      </c>
      <c r="ABA23">
        <v>5.50647033378481E-4</v>
      </c>
      <c r="ABB23">
        <v>5.4198200814425902E-4</v>
      </c>
      <c r="ABC23">
        <v>3.4929749090224498E-2</v>
      </c>
      <c r="ABD23">
        <v>6.2597799114882903E-4</v>
      </c>
      <c r="ABE23">
        <v>6.6152005456387997E-4</v>
      </c>
      <c r="ABF23">
        <v>5.5792788043618202E-4</v>
      </c>
      <c r="ABG23">
        <v>5.4762791842222203E-4</v>
      </c>
      <c r="ABH23">
        <v>5.4499600082635804E-4</v>
      </c>
      <c r="ABI23">
        <v>3.6153541877865701E-2</v>
      </c>
      <c r="ABJ23">
        <v>6.4580491743981795E-4</v>
      </c>
      <c r="ABK23">
        <v>6.8856799043715E-4</v>
      </c>
      <c r="ABL23">
        <v>5.7512917555868604E-4</v>
      </c>
      <c r="ABM23">
        <v>5.5383588187396505E-4</v>
      </c>
      <c r="ABN23">
        <v>5.5510597303509701E-4</v>
      </c>
      <c r="ABO23">
        <v>5.5142282508313602E-4</v>
      </c>
      <c r="ABP23">
        <v>3.7358579924330101E-2</v>
      </c>
      <c r="ABQ23">
        <v>7.0239510387182203E-4</v>
      </c>
      <c r="ABR23">
        <v>3.5031124949455199E-2</v>
      </c>
      <c r="ABS23">
        <v>5.9081893414258903E-4</v>
      </c>
      <c r="ABT23">
        <v>5.6128390133380803E-4</v>
      </c>
      <c r="ABU23">
        <v>5.5490294471383095E-4</v>
      </c>
      <c r="ABV23">
        <v>5.4992083460092501E-4</v>
      </c>
      <c r="ABW23">
        <v>5.7384604588150902E-4</v>
      </c>
      <c r="ABX23">
        <v>1.84891792014241E-3</v>
      </c>
      <c r="ABY23">
        <v>5.6140404194593397E-4</v>
      </c>
      <c r="ABZ23">
        <v>5.6208786554634495E-4</v>
      </c>
      <c r="ACA23">
        <v>5.6268088519573201E-4</v>
      </c>
      <c r="ACB23">
        <v>5.5321818217635101E-4</v>
      </c>
      <c r="ACC23">
        <v>5.6313909590244196E-4</v>
      </c>
      <c r="ACD23">
        <v>3.5681450972333502E-2</v>
      </c>
      <c r="ACE23">
        <v>3.5683125955983899E-2</v>
      </c>
      <c r="ACF23">
        <v>6.62134028971195E-4</v>
      </c>
      <c r="ACG23">
        <v>5.6694215163588502E-4</v>
      </c>
      <c r="ACH23">
        <v>5.4905493743717605E-4</v>
      </c>
      <c r="ACI23">
        <v>5.7890289463102796E-4</v>
      </c>
      <c r="ACJ23">
        <v>5.5835302919149399E-4</v>
      </c>
      <c r="ACK23">
        <v>5.4527004249393897E-4</v>
      </c>
      <c r="ACL23">
        <v>3.7108868826180599E-2</v>
      </c>
      <c r="ACM23">
        <v>6.5543502569198598E-4</v>
      </c>
      <c r="ACN23">
        <v>5.8392202481627399E-4</v>
      </c>
      <c r="ACO23">
        <v>5.56224025785923E-4</v>
      </c>
      <c r="ACP23">
        <v>5.5869505740702098E-4</v>
      </c>
      <c r="ACQ23">
        <v>5.4992409422993595E-4</v>
      </c>
      <c r="ACR23">
        <v>5.7440996170043902E-4</v>
      </c>
      <c r="ACS23">
        <v>5.7145301252603498E-4</v>
      </c>
      <c r="ACT23">
        <v>5.5002002045512199E-4</v>
      </c>
      <c r="ACU23">
        <v>5.5743707343935901E-4</v>
      </c>
      <c r="ACV23">
        <v>3.5491568036377402E-2</v>
      </c>
      <c r="ACW23">
        <v>6.1476789414882595E-4</v>
      </c>
      <c r="ACX23">
        <v>5.5877282284200105E-4</v>
      </c>
      <c r="ACY23">
        <v>6.1273598112165895E-4</v>
      </c>
      <c r="ACZ23">
        <v>5.4895714856684197E-4</v>
      </c>
      <c r="ADA23">
        <v>5.6583597324788505E-4</v>
      </c>
      <c r="ADB23">
        <v>5.4540811106562604E-4</v>
      </c>
      <c r="ADC23">
        <v>5.5221212096512296E-4</v>
      </c>
      <c r="ADD23">
        <v>5.4711196571588505E-4</v>
      </c>
      <c r="ADE23">
        <v>5.4768589325249195E-4</v>
      </c>
      <c r="ADF23">
        <v>5.5313296616077401E-4</v>
      </c>
      <c r="ADG23">
        <v>5.4818205535411802E-4</v>
      </c>
      <c r="ADH23">
        <v>3.8675202988088103E-2</v>
      </c>
      <c r="ADI23">
        <v>3.36295338347554E-2</v>
      </c>
      <c r="ADJ23">
        <v>6.0843606479465896E-4</v>
      </c>
      <c r="ADK23">
        <v>5.8133108541369395E-4</v>
      </c>
      <c r="ADL23">
        <v>5.5381096899509397E-4</v>
      </c>
      <c r="ADM23">
        <v>5.7851499877869996E-4</v>
      </c>
      <c r="ADN23">
        <v>5.4744305089116096E-4</v>
      </c>
      <c r="ADO23">
        <v>5.4597295820713E-4</v>
      </c>
      <c r="ADP23">
        <v>5.4104696027934497E-4</v>
      </c>
      <c r="ADQ23">
        <v>5.6290603242814497E-4</v>
      </c>
      <c r="ADR23">
        <v>5.7698390446603298E-4</v>
      </c>
      <c r="ADS23">
        <v>5.4857297800481298E-4</v>
      </c>
      <c r="ADT23">
        <v>5.5090500973165003E-4</v>
      </c>
      <c r="ADU23">
        <v>5.5965106002986399E-4</v>
      </c>
      <c r="ADV23">
        <v>8.0964504741132205E-4</v>
      </c>
      <c r="ADW23">
        <v>7.4172602035105196E-4</v>
      </c>
      <c r="ADX23">
        <v>8.2059996202587995E-4</v>
      </c>
      <c r="ADY23">
        <v>5.9326016344129996E-4</v>
      </c>
      <c r="ADZ23">
        <v>5.56865008547902E-4</v>
      </c>
      <c r="AEA23">
        <v>5.6307204067706997E-4</v>
      </c>
      <c r="AEB23">
        <v>3.52348648011684E-2</v>
      </c>
      <c r="AEC23">
        <v>5.9482501819729805E-4</v>
      </c>
      <c r="AED23">
        <v>5.6116795167326895E-4</v>
      </c>
      <c r="AEE23">
        <v>5.5356812663376299E-4</v>
      </c>
      <c r="AEF23">
        <v>5.4653012193739403E-4</v>
      </c>
      <c r="AEG23">
        <v>5.5205402895808198E-4</v>
      </c>
      <c r="AEH23">
        <v>5.4914387874305205E-4</v>
      </c>
      <c r="AEI23">
        <v>5.4770708084106402E-4</v>
      </c>
      <c r="AEJ23">
        <v>5.4392009042203405E-4</v>
      </c>
      <c r="AEK23">
        <v>5.5975606665015199E-4</v>
      </c>
      <c r="AEL23">
        <v>5.4704491049051198E-4</v>
      </c>
      <c r="AEM23">
        <v>5.4959999397396998E-4</v>
      </c>
      <c r="AEN23">
        <v>5.69311901926994E-4</v>
      </c>
      <c r="AEO23">
        <v>5.5075599811971101E-4</v>
      </c>
      <c r="AEP23">
        <v>5.4465001448988904E-4</v>
      </c>
      <c r="AEQ23">
        <v>5.4980092681944305E-4</v>
      </c>
      <c r="AER23">
        <v>5.51429111510515E-4</v>
      </c>
      <c r="AES23">
        <v>5.66700007766485E-4</v>
      </c>
      <c r="AET23">
        <v>5.6077307090163198E-4</v>
      </c>
      <c r="AEU23">
        <v>5.6624598801135995E-4</v>
      </c>
      <c r="AEV23">
        <v>5.5514392443001205E-4</v>
      </c>
      <c r="AEW23">
        <v>5.48590905964374E-4</v>
      </c>
      <c r="AEX23">
        <v>5.4577202536165703E-4</v>
      </c>
      <c r="AEY23">
        <v>3.5489623202010899E-2</v>
      </c>
      <c r="AEZ23">
        <v>5.8813788928091504E-4</v>
      </c>
      <c r="AFA23">
        <v>5.6795799173414696E-4</v>
      </c>
      <c r="AFB23">
        <v>5.50769967958331E-4</v>
      </c>
      <c r="AFC23">
        <v>5.6224898435175397E-4</v>
      </c>
      <c r="AFD23">
        <v>5.6999502703547402E-4</v>
      </c>
      <c r="AFE23">
        <v>5.5674090981483405E-4</v>
      </c>
      <c r="AFF23">
        <v>5.4223509505391099E-4</v>
      </c>
      <c r="AFG23">
        <v>5.4239691235125E-4</v>
      </c>
      <c r="AFH23">
        <v>5.4398109205067104E-4</v>
      </c>
      <c r="AFI23">
        <v>5.4105510935187296E-4</v>
      </c>
      <c r="AFJ23">
        <v>5.4565304890275002E-4</v>
      </c>
      <c r="AFK23">
        <v>5.4295687004923799E-4</v>
      </c>
      <c r="AFL23">
        <v>5.6625087745487603E-4</v>
      </c>
      <c r="AFM23">
        <v>5.4871896281838395E-4</v>
      </c>
      <c r="AFN23">
        <v>5.4837693460285599E-4</v>
      </c>
      <c r="AFO23">
        <v>5.5710296146571604E-4</v>
      </c>
      <c r="AFP23">
        <v>5.5690598674118497E-4</v>
      </c>
      <c r="AFQ23">
        <v>5.48910116776824E-4</v>
      </c>
      <c r="AFR23">
        <v>3.5420528147369602E-2</v>
      </c>
      <c r="AFS23">
        <v>6.2936195172369404E-4</v>
      </c>
      <c r="AFT23">
        <v>5.5770901963114695E-4</v>
      </c>
      <c r="AFU23">
        <v>5.6128902360796896E-4</v>
      </c>
      <c r="AFV23">
        <v>5.6093209423124703E-4</v>
      </c>
      <c r="AFW23">
        <v>3.5836400929838398E-2</v>
      </c>
      <c r="AFX23">
        <v>6.2290905043482705E-4</v>
      </c>
      <c r="AFY23">
        <v>5.6109693832695397E-4</v>
      </c>
      <c r="AFZ23">
        <v>5.6584505364298799E-4</v>
      </c>
      <c r="AGA23">
        <v>5.7051191106438604E-4</v>
      </c>
      <c r="AGB23">
        <v>6.0116592794656699E-4</v>
      </c>
      <c r="AGC23">
        <v>5.8218115009367401E-4</v>
      </c>
      <c r="AGD23">
        <v>5.61074120923876E-4</v>
      </c>
      <c r="AGE23">
        <v>5.6434585712849996E-4</v>
      </c>
      <c r="AGF23">
        <v>5.5276090279221502E-4</v>
      </c>
      <c r="AGG23">
        <v>5.5096996948122902E-4</v>
      </c>
      <c r="AGH23">
        <v>5.5363215506076802E-4</v>
      </c>
      <c r="AGI23">
        <v>5.5030593648552895E-4</v>
      </c>
      <c r="AGJ23">
        <v>5.8230292052030498E-4</v>
      </c>
      <c r="AGK23">
        <v>5.6538498029112805E-4</v>
      </c>
      <c r="AGL23">
        <v>5.6086597032844999E-4</v>
      </c>
      <c r="AGM23">
        <v>5.5212085135280999E-4</v>
      </c>
      <c r="AGN23">
        <v>5.5865291506051996E-4</v>
      </c>
      <c r="AGO23">
        <v>5.52617944777011E-4</v>
      </c>
      <c r="AGP23">
        <v>5.5963499471545198E-4</v>
      </c>
      <c r="AGQ23">
        <v>5.8482494205236402E-4</v>
      </c>
      <c r="AGR23">
        <v>5.5875303223729101E-4</v>
      </c>
      <c r="AGS23">
        <v>3.5687271971255499E-2</v>
      </c>
      <c r="AGT23">
        <v>6.3354289159178701E-4</v>
      </c>
      <c r="AGU23">
        <v>5.7956203818321196E-4</v>
      </c>
      <c r="AGV23">
        <v>5.5900099687278195E-4</v>
      </c>
      <c r="AGW23">
        <v>6.0598598793148897E-4</v>
      </c>
      <c r="AGX23">
        <v>6.0623302124440605E-4</v>
      </c>
      <c r="AGY23">
        <v>5.8954884298145695E-4</v>
      </c>
      <c r="AGZ23">
        <v>5.6991889141499996E-4</v>
      </c>
      <c r="AHA23">
        <v>5.5846897885203296E-4</v>
      </c>
      <c r="AHB23">
        <v>5.5684801191091505E-4</v>
      </c>
      <c r="AHC23">
        <v>5.6414678692817601E-4</v>
      </c>
      <c r="AHD23">
        <v>5.6098587810993195E-4</v>
      </c>
      <c r="AHE23">
        <v>5.7140598073601701E-4</v>
      </c>
      <c r="AHF23">
        <v>6.2058400362730005E-4</v>
      </c>
      <c r="AHG23">
        <v>5.8957003057003E-4</v>
      </c>
      <c r="AHH23">
        <v>5.7222112081944899E-4</v>
      </c>
      <c r="AHI23">
        <v>5.7006697170436296E-4</v>
      </c>
      <c r="AHJ23">
        <v>5.6634400971233801E-4</v>
      </c>
      <c r="AHK23">
        <v>5.58925094082951E-4</v>
      </c>
      <c r="AHL23">
        <v>3.4177623922005199E-2</v>
      </c>
      <c r="AHM23">
        <v>3.6055593984201502E-2</v>
      </c>
      <c r="AHN23">
        <v>6.6989078186452302E-4</v>
      </c>
      <c r="AHO23">
        <v>5.8426405303180196E-4</v>
      </c>
      <c r="AHP23">
        <v>5.6910002604126898E-4</v>
      </c>
      <c r="AHQ23">
        <v>5.6308112107217301E-4</v>
      </c>
      <c r="AHR23">
        <v>5.8634486049413605E-4</v>
      </c>
      <c r="AHS23">
        <v>3.5212669055908898E-2</v>
      </c>
      <c r="AHT23">
        <v>6.8522593937814203E-4</v>
      </c>
      <c r="AHU23">
        <v>3.7515852134674697E-2</v>
      </c>
      <c r="AHV23">
        <v>6.2904600054025596E-4</v>
      </c>
      <c r="AHW23">
        <v>6.2724482268094995E-4</v>
      </c>
      <c r="AHX23">
        <v>5.6947488337755203E-4</v>
      </c>
      <c r="AHY23">
        <v>5.5846408940851602E-4</v>
      </c>
      <c r="AHZ23">
        <v>5.87807036936283E-4</v>
      </c>
      <c r="AIA23">
        <v>5.5784499272704103E-4</v>
      </c>
      <c r="AIB23">
        <v>5.53378136828541E-4</v>
      </c>
      <c r="AIC23">
        <v>5.5338512174785105E-4</v>
      </c>
      <c r="AID23">
        <v>5.5821216665208296E-4</v>
      </c>
      <c r="AIE23">
        <v>3.5145679954439402E-2</v>
      </c>
      <c r="AIF23">
        <v>6.2906695529818502E-4</v>
      </c>
      <c r="AIG23">
        <v>6.6945911385118896E-4</v>
      </c>
      <c r="AIH23">
        <v>3.4744319971650797E-2</v>
      </c>
      <c r="AII23">
        <v>5.9903389774262905E-4</v>
      </c>
      <c r="AIJ23">
        <v>5.6174886412918503E-4</v>
      </c>
      <c r="AIK23">
        <v>5.6159705854952303E-4</v>
      </c>
      <c r="AIL23">
        <v>5.7652196846902305E-4</v>
      </c>
      <c r="AIM23">
        <v>5.6590791791677399E-4</v>
      </c>
      <c r="AIN23">
        <v>5.5190804414451101E-4</v>
      </c>
      <c r="AIO23">
        <v>3.5744891036301803E-2</v>
      </c>
      <c r="AIP23">
        <v>6.37472840026021E-4</v>
      </c>
      <c r="AIQ23">
        <v>5.6541478261351499E-4</v>
      </c>
      <c r="AIR23">
        <v>5.4741813801229E-4</v>
      </c>
      <c r="AIS23">
        <v>5.4776086471974795E-4</v>
      </c>
      <c r="AIT23">
        <v>5.5886199697852102E-4</v>
      </c>
      <c r="AIU23">
        <v>5.5787805467843999E-4</v>
      </c>
      <c r="AIV23">
        <v>5.4613198153674603E-4</v>
      </c>
      <c r="AIW23">
        <v>5.5608013644814405E-4</v>
      </c>
      <c r="AIX23">
        <v>5.4898089729249401E-4</v>
      </c>
      <c r="AIY23">
        <v>5.5967806838452805E-4</v>
      </c>
      <c r="AIZ23">
        <v>5.50853088498115E-4</v>
      </c>
      <c r="AJA23">
        <v>5.5249314755201296E-4</v>
      </c>
      <c r="AJB23">
        <v>5.5504497140645905E-4</v>
      </c>
      <c r="AJC23">
        <v>5.53200021386146E-4</v>
      </c>
      <c r="AJD23">
        <v>5.4949708282947497E-4</v>
      </c>
      <c r="AJE23">
        <v>5.4793898016214295E-4</v>
      </c>
      <c r="AJF23">
        <v>5.5785616859793598E-4</v>
      </c>
      <c r="AJG23">
        <v>5.4528890177607504E-4</v>
      </c>
      <c r="AJH23">
        <v>5.7886797003447999E-4</v>
      </c>
      <c r="AJI23">
        <v>5.7792291045188904E-4</v>
      </c>
      <c r="AJJ23">
        <v>5.5971485562622504E-4</v>
      </c>
      <c r="AJK23">
        <v>5.5136205628514203E-4</v>
      </c>
      <c r="AJL23">
        <v>5.5170501582324505E-4</v>
      </c>
      <c r="AJM23">
        <v>5.5389595218002796E-4</v>
      </c>
      <c r="AJN23">
        <v>5.6236004456877698E-4</v>
      </c>
      <c r="AJO23">
        <v>5.5365404114127105E-4</v>
      </c>
      <c r="AJP23">
        <v>5.8492901735007698E-4</v>
      </c>
      <c r="AJQ23">
        <v>5.9226993471384005E-4</v>
      </c>
      <c r="AJR23">
        <v>5.83281042054295E-4</v>
      </c>
      <c r="AJS23">
        <v>5.5651599541306496E-4</v>
      </c>
      <c r="AJT23">
        <v>5.5210804566740903E-4</v>
      </c>
      <c r="AJU23">
        <v>5.5394181981682702E-4</v>
      </c>
      <c r="AJV23">
        <v>5.5131316184997504E-4</v>
      </c>
      <c r="AJW23">
        <v>5.69493975490331E-4</v>
      </c>
      <c r="AJX23">
        <v>5.6114979088306405E-4</v>
      </c>
      <c r="AJY23">
        <v>3.5445319022983299E-2</v>
      </c>
      <c r="AJZ23">
        <v>6.2514794990420298E-4</v>
      </c>
      <c r="AKA23">
        <v>5.69687923416495E-4</v>
      </c>
      <c r="AKB23">
        <v>5.5749900639057105E-4</v>
      </c>
      <c r="AKC23">
        <v>5.5918283760547605E-4</v>
      </c>
      <c r="AKD23">
        <v>5.5157905444502798E-4</v>
      </c>
      <c r="AKE23">
        <v>5.5513507686555299E-4</v>
      </c>
      <c r="AKF23">
        <v>5.70162897929549E-4</v>
      </c>
      <c r="AKG23">
        <v>5.5935117416083802E-4</v>
      </c>
      <c r="AKH23">
        <v>5.4802605882287004E-4</v>
      </c>
      <c r="AKI23">
        <v>5.6605786085128697E-4</v>
      </c>
      <c r="AKJ23">
        <v>5.6052999570965702E-4</v>
      </c>
      <c r="AKK23">
        <v>5.5864104069769296E-4</v>
      </c>
      <c r="AKL23">
        <v>5.6959409266710195E-4</v>
      </c>
      <c r="AKM23">
        <v>5.7407096028327899E-4</v>
      </c>
      <c r="AKN23">
        <v>5.7292799465358203E-4</v>
      </c>
      <c r="AKO23">
        <v>5.7036103680729801E-4</v>
      </c>
      <c r="AKP23">
        <v>5.5927410721778805E-4</v>
      </c>
      <c r="AKQ23">
        <v>5.5752997286617702E-4</v>
      </c>
      <c r="AKR23">
        <v>5.6111509911715898E-4</v>
      </c>
      <c r="AKS23">
        <v>5.7776388712227301E-4</v>
      </c>
      <c r="AKT23">
        <v>5.7969894260168E-4</v>
      </c>
      <c r="AKU23">
        <v>3.5030402010306702E-2</v>
      </c>
      <c r="AKV23">
        <v>6.1124307103455002E-4</v>
      </c>
      <c r="AKW23">
        <v>5.9190811589360205E-4</v>
      </c>
      <c r="AKX23">
        <v>6.3765305094420899E-4</v>
      </c>
      <c r="AKY23">
        <v>5.7123112492263295E-4</v>
      </c>
      <c r="AKZ23">
        <v>5.5345101282000498E-4</v>
      </c>
      <c r="ALA23">
        <v>3.60914419870823E-2</v>
      </c>
      <c r="ALB23">
        <v>3.5177640151232398E-2</v>
      </c>
      <c r="ALC23">
        <v>6.72908965498209E-4</v>
      </c>
      <c r="ALD23">
        <v>5.6971400044858401E-4</v>
      </c>
      <c r="ALE23">
        <v>5.5277300998568502E-4</v>
      </c>
      <c r="ALF23">
        <v>5.4817693307995796E-4</v>
      </c>
      <c r="ALG23">
        <v>5.5649597197770996E-4</v>
      </c>
      <c r="ALH23">
        <v>5.5512599647045103E-4</v>
      </c>
      <c r="ALI23">
        <v>3.5986826987937003E-2</v>
      </c>
      <c r="ALJ23">
        <v>6.8142102099954995E-4</v>
      </c>
      <c r="ALK23">
        <v>5.7181902229785898E-4</v>
      </c>
      <c r="ALL23">
        <v>5.5646989494562095E-4</v>
      </c>
      <c r="ALM23">
        <v>6.8030110560357495E-4</v>
      </c>
      <c r="ALN23">
        <v>3.8852093974128303E-2</v>
      </c>
      <c r="ALO23">
        <v>6.1538908630609501E-4</v>
      </c>
      <c r="ALP23">
        <v>5.5950297974050002E-4</v>
      </c>
      <c r="ALQ23">
        <v>5.8451388031244202E-4</v>
      </c>
      <c r="ALR23">
        <v>5.7628308422863397E-4</v>
      </c>
      <c r="ALS23">
        <v>5.3573993034660802E-2</v>
      </c>
    </row>
    <row r="24" spans="1:1007" x14ac:dyDescent="0.2">
      <c r="A24">
        <v>40074</v>
      </c>
      <c r="B24">
        <v>1000</v>
      </c>
      <c r="C24">
        <v>105.83586992509601</v>
      </c>
      <c r="D24">
        <f t="shared" si="0"/>
        <v>2.9228254219050029</v>
      </c>
      <c r="E24">
        <v>4.9825533991679501E-2</v>
      </c>
      <c r="F24">
        <v>4.5543371001258402E-2</v>
      </c>
      <c r="G24">
        <v>2.7855063935276099</v>
      </c>
      <c r="H24">
        <v>6.01366162300109E-4</v>
      </c>
      <c r="I24">
        <v>5.6940387003123695E-4</v>
      </c>
      <c r="J24">
        <v>5.5455695837736097E-4</v>
      </c>
      <c r="K24">
        <v>5.6771095842122999E-4</v>
      </c>
      <c r="L24">
        <v>5.5489293299615296E-4</v>
      </c>
      <c r="M24">
        <v>5.4827681742608504E-4</v>
      </c>
      <c r="N24">
        <v>5.6051905266940496E-4</v>
      </c>
      <c r="O24">
        <v>5.9064081870019403E-4</v>
      </c>
      <c r="P24">
        <v>5.6320009753108003E-4</v>
      </c>
      <c r="Q24">
        <v>5.5543612688779798E-4</v>
      </c>
      <c r="R24">
        <v>5.6962808594107595E-4</v>
      </c>
      <c r="S24">
        <v>5.54158119484782E-4</v>
      </c>
      <c r="T24">
        <v>5.5507593788206501E-4</v>
      </c>
      <c r="U24">
        <v>5.6074606254696803E-4</v>
      </c>
      <c r="V24">
        <v>5.5429083295166395E-4</v>
      </c>
      <c r="W24">
        <v>5.5022491142153697E-4</v>
      </c>
      <c r="X24">
        <v>5.4693408310413296E-4</v>
      </c>
      <c r="Y24">
        <v>5.64557034522295E-4</v>
      </c>
      <c r="Z24">
        <v>5.5498909205198201E-4</v>
      </c>
      <c r="AA24">
        <v>5.4734712466597503E-4</v>
      </c>
      <c r="AB24">
        <v>5.4462510161101796E-4</v>
      </c>
      <c r="AC24">
        <v>7.3642306961119099E-4</v>
      </c>
      <c r="AD24">
        <v>5.7156197726726499E-4</v>
      </c>
      <c r="AE24">
        <v>5.5342307314276695E-4</v>
      </c>
      <c r="AF24">
        <v>5.9664295986294703E-4</v>
      </c>
      <c r="AG24">
        <v>5.6124106049537604E-4</v>
      </c>
      <c r="AH24">
        <v>5.4934411309659405E-4</v>
      </c>
      <c r="AI24">
        <v>5.5027194321155505E-4</v>
      </c>
      <c r="AJ24">
        <v>5.5001978762447801E-4</v>
      </c>
      <c r="AK24">
        <v>5.5473996326327302E-4</v>
      </c>
      <c r="AL24">
        <v>5.4545910097658602E-4</v>
      </c>
      <c r="AM24">
        <v>6.1213318258523898E-4</v>
      </c>
      <c r="AN24">
        <v>5.5324193090200403E-4</v>
      </c>
      <c r="AO24">
        <v>5.4652104154229099E-4</v>
      </c>
      <c r="AP24">
        <v>6.0016592033207395E-4</v>
      </c>
      <c r="AQ24">
        <v>6.0498388484120304E-4</v>
      </c>
      <c r="AR24">
        <v>5.62547938898205E-4</v>
      </c>
      <c r="AS24">
        <v>5.4816296324133797E-4</v>
      </c>
      <c r="AT24">
        <v>5.7316990569233797E-4</v>
      </c>
      <c r="AU24">
        <v>5.7877716608345498E-4</v>
      </c>
      <c r="AV24">
        <v>5.5035599507391399E-4</v>
      </c>
      <c r="AW24">
        <v>5.5467989295721E-4</v>
      </c>
      <c r="AX24">
        <v>5.6194583885371598E-4</v>
      </c>
      <c r="AY24">
        <v>5.5081304162740697E-4</v>
      </c>
      <c r="AZ24">
        <v>5.91278076171875E-4</v>
      </c>
      <c r="BA24">
        <v>5.7096104137599403E-4</v>
      </c>
      <c r="BB24">
        <v>5.50865195691585E-4</v>
      </c>
      <c r="BC24">
        <v>5.4781115613877697E-4</v>
      </c>
      <c r="BD24">
        <v>5.8763893321156502E-4</v>
      </c>
      <c r="BE24">
        <v>5.6259590201079802E-4</v>
      </c>
      <c r="BF24">
        <v>5.5999099276959896E-4</v>
      </c>
      <c r="BG24">
        <v>6.6044600680470402E-4</v>
      </c>
      <c r="BH24">
        <v>6.5475399605929797E-4</v>
      </c>
      <c r="BI24">
        <v>5.6693493388593197E-4</v>
      </c>
      <c r="BJ24">
        <v>5.5234599858522404E-4</v>
      </c>
      <c r="BK24">
        <v>5.6775403209030596E-4</v>
      </c>
      <c r="BL24">
        <v>5.6133186444640105E-4</v>
      </c>
      <c r="BM24">
        <v>5.5669294670224103E-4</v>
      </c>
      <c r="BN24">
        <v>5.9103802777826699E-4</v>
      </c>
      <c r="BO24">
        <v>6.7569594830274495E-4</v>
      </c>
      <c r="BP24">
        <v>5.7281902991235202E-4</v>
      </c>
      <c r="BQ24">
        <v>6.2760291621088895E-4</v>
      </c>
      <c r="BR24">
        <v>5.6341220624744805E-4</v>
      </c>
      <c r="BS24">
        <v>5.4770405404269695E-4</v>
      </c>
      <c r="BT24">
        <v>5.4337293840944702E-4</v>
      </c>
      <c r="BU24">
        <v>5.8096507564186996E-4</v>
      </c>
      <c r="BV24">
        <v>5.5122002959251404E-4</v>
      </c>
      <c r="BW24">
        <v>5.4522301070392099E-4</v>
      </c>
      <c r="BX24">
        <v>5.4848915897309704E-4</v>
      </c>
      <c r="BY24">
        <v>5.5213412269949902E-4</v>
      </c>
      <c r="BZ24">
        <v>5.5174808949232101E-4</v>
      </c>
      <c r="CA24">
        <v>5.4791220463812297E-4</v>
      </c>
      <c r="CB24">
        <v>5.4840487428009499E-4</v>
      </c>
      <c r="CC24">
        <v>5.7113193906843597E-4</v>
      </c>
      <c r="CD24">
        <v>5.7869497686624505E-4</v>
      </c>
      <c r="CE24">
        <v>5.31475660391151E-2</v>
      </c>
      <c r="CF24">
        <v>5.9345993213355498E-4</v>
      </c>
      <c r="CG24">
        <v>5.5132014676928499E-4</v>
      </c>
      <c r="CH24">
        <v>5.6218006648123199E-4</v>
      </c>
      <c r="CI24">
        <v>5.8629806153476195E-4</v>
      </c>
      <c r="CJ24">
        <v>5.6882505305111397E-4</v>
      </c>
      <c r="CK24">
        <v>6.26311870291829E-4</v>
      </c>
      <c r="CL24">
        <v>6.0525792650878397E-4</v>
      </c>
      <c r="CM24">
        <v>5.7166907936334599E-4</v>
      </c>
      <c r="CN24">
        <v>5.7629379443824204E-4</v>
      </c>
      <c r="CO24">
        <v>5.7032005861401504E-4</v>
      </c>
      <c r="CP24">
        <v>5.33537229057401E-2</v>
      </c>
      <c r="CQ24">
        <v>5.9007015079259797E-4</v>
      </c>
      <c r="CR24">
        <v>5.6985393166541999E-4</v>
      </c>
      <c r="CS24">
        <v>5.6178192608058398E-4</v>
      </c>
      <c r="CT24">
        <v>5.6006992235779697E-4</v>
      </c>
      <c r="CU24">
        <v>5.9413001872599103E-4</v>
      </c>
      <c r="CV24">
        <v>5.4140952881425598E-2</v>
      </c>
      <c r="CW24">
        <v>8.7869097478687698E-4</v>
      </c>
      <c r="CX24">
        <v>8.3043007180094697E-4</v>
      </c>
      <c r="CY24">
        <v>1.0144230909645501E-3</v>
      </c>
      <c r="CZ24">
        <v>8.3244009874761105E-4</v>
      </c>
      <c r="DA24">
        <v>1.35758519172668E-3</v>
      </c>
      <c r="DB24">
        <v>7.2702905163168896E-4</v>
      </c>
      <c r="DC24">
        <v>5.6155212223529805E-4</v>
      </c>
      <c r="DD24">
        <v>5.5654789321124499E-4</v>
      </c>
      <c r="DE24">
        <v>5.5032595992088296E-4</v>
      </c>
      <c r="DF24">
        <v>5.4543814621865695E-4</v>
      </c>
      <c r="DG24">
        <v>5.5167404934763898E-4</v>
      </c>
      <c r="DH24">
        <v>5.5168010294437398E-4</v>
      </c>
      <c r="DI24">
        <v>5.5003794841468302E-4</v>
      </c>
      <c r="DJ24">
        <v>5.5724498815834501E-4</v>
      </c>
      <c r="DK24">
        <v>5.8352900668978604E-4</v>
      </c>
      <c r="DL24">
        <v>5.71028096601367E-4</v>
      </c>
      <c r="DM24">
        <v>5.5454205721616702E-4</v>
      </c>
      <c r="DN24">
        <v>5.5547012016177102E-4</v>
      </c>
      <c r="DO24">
        <v>5.5212806910276402E-4</v>
      </c>
      <c r="DP24">
        <v>5.6181102991104104E-4</v>
      </c>
      <c r="DQ24">
        <v>5.69235067814588E-4</v>
      </c>
      <c r="DR24">
        <v>3.6446518031880197E-2</v>
      </c>
      <c r="DS24">
        <v>6.3634593971073595E-4</v>
      </c>
      <c r="DT24">
        <v>5.68778021261096E-4</v>
      </c>
      <c r="DU24">
        <v>5.5970996618270798E-4</v>
      </c>
      <c r="DV24">
        <v>5.4684700444340695E-4</v>
      </c>
      <c r="DW24">
        <v>5.5782007984816996E-4</v>
      </c>
      <c r="DX24">
        <v>6.0387514531612396E-4</v>
      </c>
      <c r="DY24">
        <v>5.2540299016982303E-2</v>
      </c>
      <c r="DZ24">
        <v>9.1291894204914505E-4</v>
      </c>
      <c r="EA24">
        <v>8.5332989692687902E-4</v>
      </c>
      <c r="EB24">
        <v>8.3902105689048702E-4</v>
      </c>
      <c r="EC24">
        <v>8.61109001561999E-4</v>
      </c>
      <c r="ED24">
        <v>8.4671704098582203E-4</v>
      </c>
      <c r="EE24">
        <v>8.2951085641980095E-4</v>
      </c>
      <c r="EF24">
        <v>5.5679492652416197E-4</v>
      </c>
      <c r="EG24">
        <v>5.5077299475669796E-4</v>
      </c>
      <c r="EH24">
        <v>6.3842949923127806E-2</v>
      </c>
      <c r="EI24">
        <v>9.5516606234014002E-4</v>
      </c>
      <c r="EJ24">
        <v>8.5987406782805898E-4</v>
      </c>
      <c r="EK24">
        <v>8.9892116375267495E-4</v>
      </c>
      <c r="EL24">
        <v>8.8404607959091598E-4</v>
      </c>
      <c r="EM24">
        <v>8.8724307715892705E-4</v>
      </c>
      <c r="EN24">
        <v>8.9288689196109696E-4</v>
      </c>
      <c r="EO24">
        <v>8.7788002565503099E-4</v>
      </c>
      <c r="EP24">
        <v>6.0556107200682098E-4</v>
      </c>
      <c r="EQ24">
        <v>5.5930088274180802E-4</v>
      </c>
      <c r="ER24">
        <v>5.5319187231361801E-4</v>
      </c>
      <c r="ES24">
        <v>5.5330200120806596E-4</v>
      </c>
      <c r="ET24">
        <v>5.5264891125261697E-4</v>
      </c>
      <c r="EU24">
        <v>5.6825601495802402E-4</v>
      </c>
      <c r="EV24">
        <v>5.52987912669777E-4</v>
      </c>
      <c r="EW24">
        <v>5.5266101844608697E-4</v>
      </c>
      <c r="EX24">
        <v>5.6711910292506196E-4</v>
      </c>
      <c r="EY24">
        <v>5.5504916235804504E-4</v>
      </c>
      <c r="EZ24">
        <v>5.5781193077564196E-4</v>
      </c>
      <c r="FA24">
        <v>5.4950709454715198E-4</v>
      </c>
      <c r="FB24">
        <v>7.3801702819764603E-4</v>
      </c>
      <c r="FC24">
        <v>5.7685212232172402E-4</v>
      </c>
      <c r="FD24">
        <v>5.6148692965507496E-4</v>
      </c>
      <c r="FE24">
        <v>5.7058897800743504E-4</v>
      </c>
      <c r="FF24">
        <v>5.6836497969925404E-4</v>
      </c>
      <c r="FG24">
        <v>5.5711995810270299E-4</v>
      </c>
      <c r="FH24">
        <v>5.7424814440310001E-4</v>
      </c>
      <c r="FI24">
        <v>5.5383495055139E-4</v>
      </c>
      <c r="FJ24">
        <v>5.5288500152528199E-4</v>
      </c>
      <c r="FK24">
        <v>5.5279582738876299E-4</v>
      </c>
      <c r="FL24">
        <v>5.5452296510338697E-4</v>
      </c>
      <c r="FM24">
        <v>5.4570497013628396E-4</v>
      </c>
      <c r="FN24">
        <v>5.5172992870211601E-4</v>
      </c>
      <c r="FO24">
        <v>5.86197944357991E-4</v>
      </c>
      <c r="FP24">
        <v>5.8601587079465303E-4</v>
      </c>
      <c r="FQ24">
        <v>5.5505917407572204E-4</v>
      </c>
      <c r="FR24">
        <v>5.50282886251807E-4</v>
      </c>
      <c r="FS24">
        <v>5.7449890300631501E-4</v>
      </c>
      <c r="FT24">
        <v>5.5363378487527305E-4</v>
      </c>
      <c r="FU24">
        <v>5.4909498430788495E-4</v>
      </c>
      <c r="FV24">
        <v>5.4429401643574205E-4</v>
      </c>
      <c r="FW24">
        <v>5.3853026824072003E-2</v>
      </c>
      <c r="FX24">
        <v>9.1804098337888696E-4</v>
      </c>
      <c r="FY24">
        <v>8.7618618272244898E-4</v>
      </c>
      <c r="FZ24">
        <v>9.3725509941577901E-4</v>
      </c>
      <c r="GA24">
        <v>9.2364707961678505E-4</v>
      </c>
      <c r="GB24">
        <v>9.4915810041129502E-4</v>
      </c>
      <c r="GC24">
        <v>5.6406902149319605E-4</v>
      </c>
      <c r="GD24">
        <v>5.5610807612538305E-4</v>
      </c>
      <c r="GE24">
        <v>3.7007014965638498E-2</v>
      </c>
      <c r="GF24">
        <v>5.9154396876692696E-4</v>
      </c>
      <c r="GG24">
        <v>5.4711010307073496E-4</v>
      </c>
      <c r="GH24">
        <v>5.5959913879632896E-4</v>
      </c>
      <c r="GI24">
        <v>5.5120699107646899E-4</v>
      </c>
      <c r="GJ24">
        <v>5.5671320296823903E-4</v>
      </c>
      <c r="GK24">
        <v>5.4975412786006895E-4</v>
      </c>
      <c r="GL24">
        <v>5.9280893765389898E-4</v>
      </c>
      <c r="GM24">
        <v>5.5633904412388802E-4</v>
      </c>
      <c r="GN24">
        <v>5.4777390323579301E-4</v>
      </c>
      <c r="GO24">
        <v>5.5109406821429697E-4</v>
      </c>
      <c r="GP24">
        <v>5.4686912335455396E-4</v>
      </c>
      <c r="GQ24">
        <v>5.7090702466666698E-4</v>
      </c>
      <c r="GR24">
        <v>5.7074613869190205E-4</v>
      </c>
      <c r="GS24">
        <v>6.3450005836784796E-4</v>
      </c>
      <c r="GT24">
        <v>5.7118292897939595E-4</v>
      </c>
      <c r="GU24">
        <v>5.5985804647207195E-4</v>
      </c>
      <c r="GV24">
        <v>5.4817995987832503E-4</v>
      </c>
      <c r="GW24">
        <v>5.4521905258297899E-4</v>
      </c>
      <c r="GX24">
        <v>5.5142794735729597E-4</v>
      </c>
      <c r="GY24">
        <v>5.4972618818283005E-4</v>
      </c>
      <c r="GZ24">
        <v>5.6474097073078101E-4</v>
      </c>
      <c r="HA24">
        <v>5.5134692229330496E-4</v>
      </c>
      <c r="HB24">
        <v>5.4526212625205495E-4</v>
      </c>
      <c r="HC24">
        <v>5.6438706815242702E-4</v>
      </c>
      <c r="HD24">
        <v>5.3085009101778199E-2</v>
      </c>
      <c r="HE24">
        <v>9.2353392392396905E-4</v>
      </c>
      <c r="HF24">
        <v>8.5648498497903304E-4</v>
      </c>
      <c r="HG24">
        <v>8.2554807886481198E-4</v>
      </c>
      <c r="HH24">
        <v>8.1755407154560002E-4</v>
      </c>
      <c r="HI24">
        <v>8.5861608386039701E-4</v>
      </c>
      <c r="HJ24">
        <v>8.0065801739692601E-4</v>
      </c>
      <c r="HK24">
        <v>5.5108405649661996E-4</v>
      </c>
      <c r="HL24">
        <v>5.4595898836851098E-4</v>
      </c>
      <c r="HM24">
        <v>5.2409633994102402E-2</v>
      </c>
      <c r="HN24">
        <v>9.3050301074981603E-4</v>
      </c>
      <c r="HO24">
        <v>8.9584896340966203E-4</v>
      </c>
      <c r="HP24">
        <v>8.9226895943284002E-4</v>
      </c>
      <c r="HQ24">
        <v>8.5617811419069702E-4</v>
      </c>
      <c r="HR24">
        <v>8.3332299254834598E-4</v>
      </c>
      <c r="HS24">
        <v>6.6995900124311404E-4</v>
      </c>
      <c r="HT24">
        <v>5.5040302686393196E-4</v>
      </c>
      <c r="HU24">
        <v>5.4488494060933503E-4</v>
      </c>
      <c r="HV24">
        <v>5.4292986169457403E-4</v>
      </c>
      <c r="HW24">
        <v>5.5019604042172399E-4</v>
      </c>
      <c r="HX24">
        <v>5.5383704602718299E-4</v>
      </c>
      <c r="HY24">
        <v>5.4783304221928098E-4</v>
      </c>
      <c r="HZ24">
        <v>5.5067613720893795E-4</v>
      </c>
      <c r="IA24">
        <v>5.454090423882E-4</v>
      </c>
      <c r="IB24">
        <v>5.3639927878975799E-2</v>
      </c>
      <c r="IC24">
        <v>9.7781303338706493E-4</v>
      </c>
      <c r="ID24">
        <v>8.1365113146603097E-4</v>
      </c>
      <c r="IE24">
        <v>8.8036200031638102E-4</v>
      </c>
      <c r="IF24">
        <v>8.5814693011343403E-4</v>
      </c>
      <c r="IG24">
        <v>8.3901896141469403E-4</v>
      </c>
      <c r="IH24">
        <v>6.6713592968881098E-4</v>
      </c>
      <c r="II24">
        <v>5.6293397210538301E-4</v>
      </c>
      <c r="IJ24">
        <v>5.4643093608319705E-4</v>
      </c>
      <c r="IK24">
        <v>5.4709799587726495E-4</v>
      </c>
      <c r="IL24">
        <v>5.1611396018415599E-2</v>
      </c>
      <c r="IM24">
        <v>6.0256011784076604E-4</v>
      </c>
      <c r="IN24">
        <v>5.9139402583241398E-4</v>
      </c>
      <c r="IO24">
        <v>5.7742395438253804E-4</v>
      </c>
      <c r="IP24">
        <v>5.6459382176399198E-4</v>
      </c>
      <c r="IQ24">
        <v>5.5609992705285495E-4</v>
      </c>
      <c r="IR24">
        <v>5.65196154639124E-4</v>
      </c>
      <c r="IS24">
        <v>5.6169298477470799E-4</v>
      </c>
      <c r="IT24">
        <v>5.8702798560261705E-4</v>
      </c>
      <c r="IU24">
        <v>5.8804894797503905E-4</v>
      </c>
      <c r="IV24">
        <v>5.7754712179303104E-4</v>
      </c>
      <c r="IW24">
        <v>5.6376308202743498E-4</v>
      </c>
      <c r="IX24">
        <v>6.7306193523108905E-4</v>
      </c>
      <c r="IY24">
        <v>5.7133100926876003E-4</v>
      </c>
      <c r="IZ24">
        <v>5.5245799012482101E-4</v>
      </c>
      <c r="JA24">
        <v>5.5143097415566401E-4</v>
      </c>
      <c r="JB24">
        <v>5.4899905808269902E-4</v>
      </c>
      <c r="JC24">
        <v>4.6050136908888803E-2</v>
      </c>
      <c r="JD24">
        <v>1.08185620047152E-3</v>
      </c>
      <c r="JE24">
        <v>9.9508487619459607E-4</v>
      </c>
      <c r="JF24">
        <v>1.0289140045642801E-3</v>
      </c>
      <c r="JG24">
        <v>1.0216590017080301E-3</v>
      </c>
      <c r="JH24">
        <v>8.3699217066168698E-4</v>
      </c>
      <c r="JI24">
        <v>5.6910794228315299E-4</v>
      </c>
      <c r="JJ24">
        <v>5.5237184278666897E-4</v>
      </c>
      <c r="JK24">
        <v>5.4791499860584703E-4</v>
      </c>
      <c r="JL24">
        <v>5.5944011546671304E-4</v>
      </c>
      <c r="JM24">
        <v>5.4475106298923395E-4</v>
      </c>
      <c r="JN24">
        <v>5.4979906417429404E-4</v>
      </c>
      <c r="JO24">
        <v>5.4688402451574802E-4</v>
      </c>
      <c r="JP24">
        <v>5.4780091159045696E-4</v>
      </c>
      <c r="JQ24">
        <v>4.6780608128756201E-2</v>
      </c>
      <c r="JR24">
        <v>1.09314895235002E-3</v>
      </c>
      <c r="JS24">
        <v>1.05158099904656E-3</v>
      </c>
      <c r="JT24">
        <v>1.17679708637297E-3</v>
      </c>
      <c r="JU24">
        <v>1.0037780739367E-3</v>
      </c>
      <c r="JV24">
        <v>8.0421683378517595E-4</v>
      </c>
      <c r="JW24">
        <v>5.8950483798980702E-4</v>
      </c>
      <c r="JX24">
        <v>5.5853603407740495E-4</v>
      </c>
      <c r="JY24">
        <v>5.7241180911660097E-4</v>
      </c>
      <c r="JZ24">
        <v>5.72863966226577E-4</v>
      </c>
      <c r="KA24">
        <v>6.7963986657559796E-4</v>
      </c>
      <c r="KB24">
        <v>5.7144300080835798E-4</v>
      </c>
      <c r="KC24">
        <v>5.6981295347213702E-4</v>
      </c>
      <c r="KD24">
        <v>5.8110803365707397E-4</v>
      </c>
      <c r="KE24">
        <v>5.9971609152853402E-4</v>
      </c>
      <c r="KF24">
        <v>5.8627896942198201E-4</v>
      </c>
      <c r="KG24">
        <v>5.7444907724857298E-4</v>
      </c>
      <c r="KH24">
        <v>5.7508004829287496E-4</v>
      </c>
      <c r="KI24">
        <v>5.72981080040335E-4</v>
      </c>
      <c r="KJ24">
        <v>6.2553305178880605E-4</v>
      </c>
      <c r="KK24">
        <v>5.9000798501074303E-4</v>
      </c>
      <c r="KL24">
        <v>5.8934395201504198E-4</v>
      </c>
      <c r="KM24">
        <v>5.7349400594830502E-4</v>
      </c>
      <c r="KN24">
        <v>5.7584978640079498E-4</v>
      </c>
      <c r="KO24">
        <v>5.5387499742209901E-4</v>
      </c>
      <c r="KP24">
        <v>5.62658999115228E-4</v>
      </c>
      <c r="KQ24">
        <v>3.9423700887709801E-2</v>
      </c>
      <c r="KR24">
        <v>6.5387296490371195E-4</v>
      </c>
      <c r="KS24">
        <v>5.70646021515131E-4</v>
      </c>
      <c r="KT24">
        <v>5.1113029010593801E-2</v>
      </c>
      <c r="KU24">
        <v>6.0506607405841296E-4</v>
      </c>
      <c r="KV24">
        <v>5.5618421174585798E-4</v>
      </c>
      <c r="KW24">
        <v>5.6130602024495602E-4</v>
      </c>
      <c r="KX24">
        <v>5.4922001436352697E-4</v>
      </c>
      <c r="KY24">
        <v>5.6217098608613003E-4</v>
      </c>
      <c r="KZ24">
        <v>6.1222398653626399E-4</v>
      </c>
      <c r="LA24">
        <v>6.0511403717100599E-4</v>
      </c>
      <c r="LB24">
        <v>5.4629193618893602E-4</v>
      </c>
      <c r="LC24">
        <v>5.4387608543038303E-4</v>
      </c>
      <c r="LD24">
        <v>5.4567190818488598E-4</v>
      </c>
      <c r="LE24">
        <v>5.4064905270934105E-4</v>
      </c>
      <c r="LF24">
        <v>5.3874100558459705E-4</v>
      </c>
      <c r="LG24">
        <v>5.4582511074841001E-4</v>
      </c>
      <c r="LH24">
        <v>5.6498707272112304E-4</v>
      </c>
      <c r="LI24">
        <v>5.6047900579869704E-4</v>
      </c>
      <c r="LJ24">
        <v>5.8032688684761503E-4</v>
      </c>
      <c r="LK24">
        <v>5.9353583492338603E-4</v>
      </c>
      <c r="LL24">
        <v>5.4637878201901902E-4</v>
      </c>
      <c r="LM24">
        <v>5.4385606199502902E-4</v>
      </c>
      <c r="LN24">
        <v>5.6153885088860902E-4</v>
      </c>
      <c r="LO24">
        <v>5.52712939679622E-4</v>
      </c>
      <c r="LP24">
        <v>5.4836808703839703E-4</v>
      </c>
      <c r="LQ24">
        <v>6.5173301845788901E-4</v>
      </c>
      <c r="LR24">
        <v>5.8732996694743601E-4</v>
      </c>
      <c r="LS24">
        <v>5.7725817896425702E-4</v>
      </c>
      <c r="LT24">
        <v>5.4745702072977998E-4</v>
      </c>
      <c r="LU24">
        <v>5.5208220146596399E-4</v>
      </c>
      <c r="LV24">
        <v>5.5814301595091798E-4</v>
      </c>
      <c r="LW24">
        <v>5.4596900008618799E-4</v>
      </c>
      <c r="LX24">
        <v>5.6963693350553502E-4</v>
      </c>
      <c r="LY24">
        <v>5.6304805912077405E-4</v>
      </c>
      <c r="LZ24">
        <v>5.9747113846242395E-4</v>
      </c>
      <c r="MA24">
        <v>5.5892695672810002E-4</v>
      </c>
      <c r="MB24">
        <v>5.4696691222488804E-4</v>
      </c>
      <c r="MC24">
        <v>5.5566499941050995E-4</v>
      </c>
      <c r="MD24">
        <v>5.4808193817734697E-4</v>
      </c>
      <c r="ME24">
        <v>5.67464157938957E-4</v>
      </c>
      <c r="MF24">
        <v>5.5917305871844205E-4</v>
      </c>
      <c r="MG24">
        <v>5.4743187502026504E-4</v>
      </c>
      <c r="MH24">
        <v>5.4088002070784504E-4</v>
      </c>
      <c r="MI24">
        <v>5.5299280211329395E-4</v>
      </c>
      <c r="MJ24">
        <v>5.4427399300038804E-4</v>
      </c>
      <c r="MK24">
        <v>5.4480717517435496E-4</v>
      </c>
      <c r="ML24">
        <v>5.7550496421754295E-4</v>
      </c>
      <c r="MM24">
        <v>5.5874488316476302E-4</v>
      </c>
      <c r="MN24">
        <v>5.4496899247169495E-4</v>
      </c>
      <c r="MO24">
        <v>5.4726703092455799E-4</v>
      </c>
      <c r="MP24">
        <v>5.12788949999958E-2</v>
      </c>
      <c r="MQ24">
        <v>6.0557690449058999E-4</v>
      </c>
      <c r="MR24">
        <v>5.6032906286418395E-4</v>
      </c>
      <c r="MS24">
        <v>5.5542401969432798E-4</v>
      </c>
      <c r="MT24">
        <v>5.47470990568399E-4</v>
      </c>
      <c r="MU24">
        <v>6.1838608235120697E-4</v>
      </c>
      <c r="MV24">
        <v>6.2724808230996099E-4</v>
      </c>
      <c r="MW24">
        <v>6.1919190920889302E-4</v>
      </c>
      <c r="MX24">
        <v>6.2523689121007898E-4</v>
      </c>
      <c r="MY24">
        <v>6.1172596178948803E-4</v>
      </c>
      <c r="MZ24">
        <v>6.0951686464250001E-4</v>
      </c>
      <c r="NA24">
        <v>6.2545202672481504E-4</v>
      </c>
      <c r="NB24">
        <v>6.4697396010160403E-4</v>
      </c>
      <c r="NC24">
        <v>6.2910001724958398E-4</v>
      </c>
      <c r="ND24">
        <v>6.2942411750554995E-4</v>
      </c>
      <c r="NE24">
        <v>6.2446808442473401E-4</v>
      </c>
      <c r="NF24">
        <v>6.5578683279454697E-4</v>
      </c>
      <c r="NG24">
        <v>6.1629479750990803E-4</v>
      </c>
      <c r="NH24">
        <v>6.5483199432492202E-4</v>
      </c>
      <c r="NI24">
        <v>6.3865515403449503E-4</v>
      </c>
      <c r="NJ24">
        <v>5.3662023972719901E-2</v>
      </c>
      <c r="NK24">
        <v>6.0063786804676002E-4</v>
      </c>
      <c r="NL24">
        <v>5.9728207997977701E-4</v>
      </c>
      <c r="NM24">
        <v>5.8830506168305798E-4</v>
      </c>
      <c r="NN24">
        <v>6.2815798446535999E-4</v>
      </c>
      <c r="NO24">
        <v>5.5180094204843001E-4</v>
      </c>
      <c r="NP24">
        <v>5.6088110432028705E-4</v>
      </c>
      <c r="NQ24">
        <v>5.5848993360996203E-4</v>
      </c>
      <c r="NR24">
        <v>5.4433802142739296E-4</v>
      </c>
      <c r="NS24">
        <v>5.5394298397004604E-4</v>
      </c>
      <c r="NT24">
        <v>5.6469487026333798E-4</v>
      </c>
      <c r="NU24">
        <v>5.5283191613852902E-4</v>
      </c>
      <c r="NV24">
        <v>5.4417201317846699E-4</v>
      </c>
      <c r="NW24">
        <v>5.4275710135698297E-4</v>
      </c>
      <c r="NX24">
        <v>5.5580888874828805E-4</v>
      </c>
      <c r="NY24">
        <v>5.4312800057232304E-4</v>
      </c>
      <c r="NZ24">
        <v>5.4030516184866396E-4</v>
      </c>
      <c r="OA24">
        <v>5.3971097804605896E-4</v>
      </c>
      <c r="OB24">
        <v>5.6809280067682201E-4</v>
      </c>
      <c r="OC24">
        <v>5.8544380590319601E-4</v>
      </c>
      <c r="OD24">
        <v>7.9102604649960995E-4</v>
      </c>
      <c r="OE24">
        <v>5.5418419651687102E-4</v>
      </c>
      <c r="OF24">
        <v>5.5231503210961797E-4</v>
      </c>
      <c r="OG24">
        <v>5.4281577467918396E-4</v>
      </c>
      <c r="OH24">
        <v>3.4993395209312397E-2</v>
      </c>
      <c r="OI24">
        <v>5.9398706071078701E-4</v>
      </c>
      <c r="OJ24">
        <v>5.70151023566722E-4</v>
      </c>
      <c r="OK24">
        <v>5.1340867066755801E-2</v>
      </c>
      <c r="OL24">
        <v>6.4745219424366897E-4</v>
      </c>
      <c r="OM24">
        <v>5.82352979108691E-4</v>
      </c>
      <c r="ON24">
        <v>6.1053899116814104E-4</v>
      </c>
      <c r="OO24">
        <v>5.8108102530241002E-4</v>
      </c>
      <c r="OP24">
        <v>6.1004888266324997E-4</v>
      </c>
      <c r="OQ24">
        <v>8.1475498154759396E-4</v>
      </c>
      <c r="OR24">
        <v>8.59305961057543E-4</v>
      </c>
      <c r="OS24">
        <v>6.0841301456093701E-4</v>
      </c>
      <c r="OT24">
        <v>5.7373219169676304E-4</v>
      </c>
      <c r="OU24">
        <v>5.5971182882785797E-4</v>
      </c>
      <c r="OV24">
        <v>5.5570714175701098E-4</v>
      </c>
      <c r="OW24">
        <v>5.5388710461556901E-4</v>
      </c>
      <c r="OX24">
        <v>5.2049987018108299E-2</v>
      </c>
      <c r="OY24">
        <v>5.0521438010036897E-2</v>
      </c>
      <c r="OZ24">
        <v>5.8351107873022502E-4</v>
      </c>
      <c r="PA24">
        <v>5.5646197870373704E-4</v>
      </c>
      <c r="PB24">
        <v>5.2057639928534599E-2</v>
      </c>
      <c r="PC24">
        <v>5.8572599664330396E-4</v>
      </c>
      <c r="PD24">
        <v>5.7295802980661295E-4</v>
      </c>
      <c r="PE24">
        <v>6.7128497175872304E-4</v>
      </c>
      <c r="PF24">
        <v>4.1669605066999703E-2</v>
      </c>
      <c r="PG24">
        <v>6.0761696659028498E-4</v>
      </c>
      <c r="PH24">
        <v>5.4817297495901498E-4</v>
      </c>
      <c r="PI24">
        <v>6.1295414343476295E-4</v>
      </c>
      <c r="PJ24">
        <v>5.15935351140797E-2</v>
      </c>
      <c r="PK24">
        <v>5.8670714497566201E-4</v>
      </c>
      <c r="PL24">
        <v>5.5691204033791997E-4</v>
      </c>
      <c r="PM24">
        <v>5.6535401381552198E-4</v>
      </c>
      <c r="PN24">
        <v>5.5995583534240701E-4</v>
      </c>
      <c r="PO24">
        <v>5.5594299919903202E-4</v>
      </c>
      <c r="PP24">
        <v>5.5561098270118204E-4</v>
      </c>
      <c r="PQ24">
        <v>5.6442897766828504E-4</v>
      </c>
      <c r="PR24">
        <v>6.0209492221474604E-4</v>
      </c>
      <c r="PS24">
        <v>5.6705716997385003E-4</v>
      </c>
      <c r="PT24">
        <v>5.5329292081296401E-4</v>
      </c>
      <c r="PU24">
        <v>5.9080589562654495E-4</v>
      </c>
      <c r="PV24">
        <v>5.6278891861438697E-4</v>
      </c>
      <c r="PW24">
        <v>5.5491412058472601E-4</v>
      </c>
      <c r="PX24">
        <v>5.5143493227660602E-4</v>
      </c>
      <c r="PY24">
        <v>5.4884515702724403E-4</v>
      </c>
      <c r="PZ24">
        <v>5.4863304831087503E-4</v>
      </c>
      <c r="QA24">
        <v>5.61068067327141E-4</v>
      </c>
      <c r="QB24">
        <v>3.6677793134003801E-2</v>
      </c>
      <c r="QC24">
        <v>6.0150399804115295E-4</v>
      </c>
      <c r="QD24">
        <v>5.6168087758123799E-4</v>
      </c>
      <c r="QE24">
        <v>5.5291200987994595E-4</v>
      </c>
      <c r="QF24">
        <v>5.4647796787321502E-4</v>
      </c>
      <c r="QG24">
        <v>5.4712593555450396E-4</v>
      </c>
      <c r="QH24">
        <v>5.5234483443200501E-4</v>
      </c>
      <c r="QI24">
        <v>5.4407399147748904E-4</v>
      </c>
      <c r="QJ24">
        <v>5.1781399874016601E-2</v>
      </c>
      <c r="QK24">
        <v>5.9134792536497105E-4</v>
      </c>
      <c r="QL24">
        <v>5.7030213065445401E-4</v>
      </c>
      <c r="QM24">
        <v>5.6212302297353701E-4</v>
      </c>
      <c r="QN24">
        <v>5.6160590611398198E-4</v>
      </c>
      <c r="QO24">
        <v>5.8438000269234105E-4</v>
      </c>
      <c r="QP24">
        <v>5.72506105527281E-4</v>
      </c>
      <c r="QQ24">
        <v>5.6226388551294804E-4</v>
      </c>
      <c r="QR24">
        <v>7.5464020483195695E-4</v>
      </c>
      <c r="QS24">
        <v>5.9843203052878304E-4</v>
      </c>
      <c r="QT24">
        <v>5.6748115457594395E-4</v>
      </c>
      <c r="QU24">
        <v>6.7393388599157301E-4</v>
      </c>
      <c r="QV24">
        <v>5.7098199613392299E-4</v>
      </c>
      <c r="QW24">
        <v>5.6646508164703803E-4</v>
      </c>
      <c r="QX24">
        <v>5.6247808970510895E-4</v>
      </c>
      <c r="QY24">
        <v>5.6041311472654299E-4</v>
      </c>
      <c r="QZ24">
        <v>5.1761077949777197E-2</v>
      </c>
      <c r="RA24">
        <v>6.0761999338865204E-4</v>
      </c>
      <c r="RB24">
        <v>5.6600617244839603E-4</v>
      </c>
      <c r="RC24">
        <v>5.6665809825062698E-4</v>
      </c>
      <c r="RD24">
        <v>6.14506192505359E-4</v>
      </c>
      <c r="RE24">
        <v>5.7569914497434995E-4</v>
      </c>
      <c r="RF24">
        <v>5.67613868042826E-4</v>
      </c>
      <c r="RG24">
        <v>5.73446042835712E-4</v>
      </c>
      <c r="RH24">
        <v>5.6672305800020695E-4</v>
      </c>
      <c r="RI24">
        <v>5.6311814114451398E-4</v>
      </c>
      <c r="RJ24">
        <v>5.6092091836035197E-4</v>
      </c>
      <c r="RK24">
        <v>7.3771202005445903E-4</v>
      </c>
      <c r="RL24">
        <v>5.9412885457277298E-4</v>
      </c>
      <c r="RM24">
        <v>5.4656295105814901E-4</v>
      </c>
      <c r="RN24">
        <v>5.5106799118220795E-4</v>
      </c>
      <c r="RO24">
        <v>5.7123089209198898E-4</v>
      </c>
      <c r="RP24">
        <v>5.4648891091346697E-4</v>
      </c>
      <c r="RQ24">
        <v>5.4293195717036702E-4</v>
      </c>
      <c r="RR24">
        <v>5.5772601626813401E-4</v>
      </c>
      <c r="RS24">
        <v>5.4853595793247201E-4</v>
      </c>
      <c r="RT24">
        <v>5.43910949490964E-2</v>
      </c>
      <c r="RU24">
        <v>9.46035142987966E-4</v>
      </c>
      <c r="RV24">
        <v>8.92979092895984E-4</v>
      </c>
      <c r="RW24">
        <v>9.1814994812011697E-4</v>
      </c>
      <c r="RX24">
        <v>8.2740490324795203E-4</v>
      </c>
      <c r="RY24">
        <v>8.9949695393443097E-4</v>
      </c>
      <c r="RZ24">
        <v>8.7648699991404999E-4</v>
      </c>
      <c r="SA24">
        <v>5.92845026403665E-4</v>
      </c>
      <c r="SB24">
        <v>5.8107101358473301E-4</v>
      </c>
      <c r="SC24">
        <v>5.5171595886349602E-4</v>
      </c>
      <c r="SD24">
        <v>5.5080815218389002E-4</v>
      </c>
      <c r="SE24">
        <v>5.4456503130495505E-4</v>
      </c>
      <c r="SF24">
        <v>5.6306296028196801E-4</v>
      </c>
      <c r="SG24">
        <v>5.4390891455113801E-4</v>
      </c>
      <c r="SH24">
        <v>5.39239030331373E-4</v>
      </c>
      <c r="SI24">
        <v>4.73242220468819E-2</v>
      </c>
      <c r="SJ24">
        <v>9.5263798721134598E-4</v>
      </c>
      <c r="SK24">
        <v>8.6003798060119098E-4</v>
      </c>
      <c r="SL24">
        <v>8.9244800619780996E-4</v>
      </c>
      <c r="SM24">
        <v>8.6067384108901002E-4</v>
      </c>
      <c r="SN24">
        <v>8.2344398833811196E-4</v>
      </c>
      <c r="SO24">
        <v>9.1968406923115199E-4</v>
      </c>
      <c r="SP24">
        <v>7.4253301136195595E-4</v>
      </c>
      <c r="SQ24">
        <v>5.6100706569850401E-4</v>
      </c>
      <c r="SR24">
        <v>5.4180203005671501E-4</v>
      </c>
      <c r="SS24">
        <v>5.6868395768105897E-4</v>
      </c>
      <c r="ST24">
        <v>5.5930600501596895E-4</v>
      </c>
      <c r="SU24">
        <v>6.5194396302103996E-4</v>
      </c>
      <c r="SV24">
        <v>5.5271713063120799E-4</v>
      </c>
      <c r="SW24">
        <v>5.4533593356609301E-4</v>
      </c>
      <c r="SX24">
        <v>5.5111106485128403E-4</v>
      </c>
      <c r="SY24">
        <v>5.4753990843892097E-4</v>
      </c>
      <c r="SZ24">
        <v>5.6644203141331597E-4</v>
      </c>
      <c r="TA24">
        <v>5.5019510909914905E-4</v>
      </c>
      <c r="TB24">
        <v>5.3984997794032097E-4</v>
      </c>
      <c r="TC24">
        <v>5.4200203157961304E-4</v>
      </c>
      <c r="TD24">
        <v>5.3796800784766598E-4</v>
      </c>
      <c r="TE24">
        <v>5.42350113391876E-4</v>
      </c>
      <c r="TF24">
        <v>5.3993496112525398E-4</v>
      </c>
      <c r="TG24">
        <v>5.6157796643674298E-4</v>
      </c>
      <c r="TH24">
        <v>4.5079614967107703E-2</v>
      </c>
      <c r="TI24">
        <v>9.4301602803170605E-4</v>
      </c>
      <c r="TJ24">
        <v>8.4731890819966695E-4</v>
      </c>
      <c r="TK24">
        <v>8.4481993690133095E-4</v>
      </c>
      <c r="TL24">
        <v>8.8739511556923303E-4</v>
      </c>
      <c r="TM24">
        <v>8.3893700502812797E-4</v>
      </c>
      <c r="TN24">
        <v>8.3660916425287702E-4</v>
      </c>
      <c r="TO24">
        <v>6.7970901727676305E-4</v>
      </c>
      <c r="TP24">
        <v>5.5104307830333699E-4</v>
      </c>
      <c r="TQ24">
        <v>5.7243183255195596E-4</v>
      </c>
      <c r="TR24">
        <v>5.5962800979614204E-4</v>
      </c>
      <c r="TS24">
        <v>5.4766703397035599E-4</v>
      </c>
      <c r="TT24">
        <v>5.4892920888960296E-4</v>
      </c>
      <c r="TU24">
        <v>5.4070400074124304E-4</v>
      </c>
      <c r="TV24">
        <v>5.3888093680143302E-4</v>
      </c>
      <c r="TW24">
        <v>6.6542695276439103E-4</v>
      </c>
      <c r="TX24">
        <v>6.1710109002888203E-4</v>
      </c>
      <c r="TY24">
        <v>5.6251115165650801E-4</v>
      </c>
      <c r="TZ24">
        <v>5.5382191203534603E-4</v>
      </c>
      <c r="UA24">
        <v>5.4821697995066599E-4</v>
      </c>
      <c r="UB24">
        <v>5.46552939340472E-4</v>
      </c>
      <c r="UC24">
        <v>5.4419715888798204E-4</v>
      </c>
      <c r="UD24">
        <v>5.4654502309858799E-4</v>
      </c>
      <c r="UE24">
        <v>5.6116492487490101E-4</v>
      </c>
      <c r="UF24">
        <v>5.5639492347836397E-4</v>
      </c>
      <c r="UG24">
        <v>3.4326218068599701E-2</v>
      </c>
      <c r="UH24">
        <v>6.4693298190832095E-4</v>
      </c>
      <c r="UI24">
        <v>5.85071975365281E-4</v>
      </c>
      <c r="UJ24">
        <v>5.6269601918756897E-4</v>
      </c>
      <c r="UK24">
        <v>5.78906154260039E-4</v>
      </c>
      <c r="UL24">
        <v>5.5083609186112805E-4</v>
      </c>
      <c r="UM24">
        <v>5.4865214042365497E-4</v>
      </c>
      <c r="UN24">
        <v>5.4290913976728905E-4</v>
      </c>
      <c r="UO24">
        <v>5.5195111781358697E-4</v>
      </c>
      <c r="UP24">
        <v>5.7111587375402396E-4</v>
      </c>
      <c r="UQ24">
        <v>5.5406894534826203E-4</v>
      </c>
      <c r="UR24">
        <v>5.4585305042564804E-4</v>
      </c>
      <c r="US24">
        <v>5.4507819004356796E-4</v>
      </c>
      <c r="UT24">
        <v>6.83764927089214E-4</v>
      </c>
      <c r="UU24">
        <v>5.9150881133973598E-4</v>
      </c>
      <c r="UV24">
        <v>5.7094311341643301E-4</v>
      </c>
      <c r="UW24">
        <v>4.8795717069879098E-2</v>
      </c>
      <c r="UX24">
        <v>9.5971091650426301E-4</v>
      </c>
      <c r="UY24">
        <v>8.8202510960400105E-4</v>
      </c>
      <c r="UZ24">
        <v>8.8017014786601002E-4</v>
      </c>
      <c r="VA24">
        <v>8.8050705380737695E-4</v>
      </c>
      <c r="VB24">
        <v>8.9847412891685898E-4</v>
      </c>
      <c r="VC24">
        <v>8.1377592869102901E-4</v>
      </c>
      <c r="VD24">
        <v>5.8116484433412498E-4</v>
      </c>
      <c r="VE24">
        <v>5.5265682749450196E-4</v>
      </c>
      <c r="VF24">
        <v>5.4419110529124704E-4</v>
      </c>
      <c r="VG24">
        <v>5.4692104458808899E-4</v>
      </c>
      <c r="VH24">
        <v>5.4787704721093102E-4</v>
      </c>
      <c r="VI24">
        <v>5.5511714890599197E-4</v>
      </c>
      <c r="VJ24">
        <v>3.5515895113348898E-2</v>
      </c>
      <c r="VK24">
        <v>6.6511589102447E-4</v>
      </c>
      <c r="VL24">
        <v>6.2838313169777296E-4</v>
      </c>
      <c r="VM24">
        <v>5.9299892745911999E-4</v>
      </c>
      <c r="VN24">
        <v>5.5699003860354402E-4</v>
      </c>
      <c r="VO24">
        <v>5.4953992366790696E-4</v>
      </c>
      <c r="VP24">
        <v>5.6629511527717103E-4</v>
      </c>
      <c r="VQ24">
        <v>5.5193295702338197E-4</v>
      </c>
      <c r="VR24">
        <v>5.5632693693041801E-4</v>
      </c>
      <c r="VS24">
        <v>5.4742489010095596E-4</v>
      </c>
      <c r="VT24">
        <v>5.57127874344587E-4</v>
      </c>
      <c r="VU24">
        <v>5.4901116527616902E-4</v>
      </c>
      <c r="VV24">
        <v>5.7405722327530297E-4</v>
      </c>
      <c r="VW24">
        <v>5.7125184684991804E-4</v>
      </c>
      <c r="VX24">
        <v>6.5443082712590597E-4</v>
      </c>
      <c r="VY24">
        <v>5.6037004105746703E-4</v>
      </c>
      <c r="VZ24">
        <v>5.7032890617847399E-4</v>
      </c>
      <c r="WA24">
        <v>5.4921396076679197E-4</v>
      </c>
      <c r="WB24">
        <v>5.4485397413372896E-4</v>
      </c>
      <c r="WC24">
        <v>5.4555409587919701E-4</v>
      </c>
      <c r="WD24">
        <v>5.6233978830277898E-4</v>
      </c>
      <c r="WE24">
        <v>5.5866106413304795E-4</v>
      </c>
      <c r="WF24">
        <v>5.4986705072224097E-4</v>
      </c>
      <c r="WG24">
        <v>5.46636059880256E-4</v>
      </c>
      <c r="WH24">
        <v>5.5690412409603596E-4</v>
      </c>
      <c r="WI24">
        <v>5.5259186774492199E-4</v>
      </c>
      <c r="WJ24">
        <v>5.47017902135849E-4</v>
      </c>
      <c r="WK24">
        <v>5.8678211644291802E-4</v>
      </c>
      <c r="WL24">
        <v>5.6771398521959695E-4</v>
      </c>
      <c r="WM24">
        <v>5.5152014829218301E-4</v>
      </c>
      <c r="WN24">
        <v>5.71282813325524E-4</v>
      </c>
      <c r="WO24">
        <v>5.5131805129349199E-4</v>
      </c>
      <c r="WP24">
        <v>5.5427895858883804E-4</v>
      </c>
      <c r="WQ24">
        <v>5.4805586114525795E-4</v>
      </c>
      <c r="WR24">
        <v>4.5567865017801502E-2</v>
      </c>
      <c r="WS24">
        <v>5.9394002892076904E-4</v>
      </c>
      <c r="WT24">
        <v>3.5372356884181499E-2</v>
      </c>
      <c r="WU24">
        <v>6.5579195506870703E-4</v>
      </c>
      <c r="WV24">
        <v>5.53864985704422E-4</v>
      </c>
      <c r="WW24">
        <v>5.4991780780255697E-4</v>
      </c>
      <c r="WX24">
        <v>5.4494407959282398E-4</v>
      </c>
      <c r="WY24">
        <v>5.4154708050191402E-4</v>
      </c>
      <c r="WZ24">
        <v>5.8372900821268504E-4</v>
      </c>
      <c r="XA24">
        <v>5.4724491201341098E-4</v>
      </c>
      <c r="XB24">
        <v>5.48405107110738E-4</v>
      </c>
      <c r="XC24">
        <v>5.4267793893814E-4</v>
      </c>
      <c r="XD24">
        <v>3.42779301572591E-2</v>
      </c>
      <c r="XE24">
        <v>6.2996987253427495E-4</v>
      </c>
      <c r="XF24">
        <v>5.5850809440016703E-4</v>
      </c>
      <c r="XG24">
        <v>5.4539390839636304E-4</v>
      </c>
      <c r="XH24">
        <v>5.4195895791053696E-4</v>
      </c>
      <c r="XI24">
        <v>5.4447795264422796E-4</v>
      </c>
      <c r="XJ24">
        <v>5.4327608086168701E-4</v>
      </c>
      <c r="XK24">
        <v>5.6667812168598099E-4</v>
      </c>
      <c r="XL24">
        <v>5.7576689869165399E-4</v>
      </c>
      <c r="XM24">
        <v>5.5098300799727397E-4</v>
      </c>
      <c r="XN24">
        <v>5.4503511637449199E-4</v>
      </c>
      <c r="XO24">
        <v>5.56766055524349E-4</v>
      </c>
      <c r="XP24">
        <v>5.4846284911036405E-4</v>
      </c>
      <c r="XQ24">
        <v>5.4409797303378495E-4</v>
      </c>
      <c r="XR24">
        <v>5.5503402836620797E-4</v>
      </c>
      <c r="XS24">
        <v>5.4578809067606904E-4</v>
      </c>
      <c r="XT24">
        <v>5.44764101505279E-4</v>
      </c>
      <c r="XU24">
        <v>5.4518505930900498E-4</v>
      </c>
      <c r="XV24">
        <v>5.4261717014014699E-4</v>
      </c>
      <c r="XW24">
        <v>5.4303882643580404E-4</v>
      </c>
      <c r="XX24">
        <v>5.4201507009565798E-4</v>
      </c>
      <c r="XY24">
        <v>5.4406607523560502E-4</v>
      </c>
      <c r="XZ24">
        <v>5.4355594329535896E-4</v>
      </c>
      <c r="YA24">
        <v>5.4323789663612799E-4</v>
      </c>
      <c r="YB24">
        <v>5.4662907496094704E-4</v>
      </c>
      <c r="YC24">
        <v>5.4032797925174204E-4</v>
      </c>
      <c r="YD24">
        <v>5.4630404338240602E-4</v>
      </c>
      <c r="YE24">
        <v>5.4476992227137002E-4</v>
      </c>
      <c r="YF24">
        <v>5.6839990429580201E-4</v>
      </c>
      <c r="YG24">
        <v>7.86510994657874E-4</v>
      </c>
      <c r="YH24">
        <v>5.7152006775140697E-4</v>
      </c>
      <c r="YI24">
        <v>3.4664580132812199E-2</v>
      </c>
      <c r="YJ24">
        <v>6.5441895276307995E-4</v>
      </c>
      <c r="YK24">
        <v>5.6067015975713697E-4</v>
      </c>
      <c r="YL24">
        <v>5.5127497762441603E-4</v>
      </c>
      <c r="YM24">
        <v>5.4873805493116303E-4</v>
      </c>
      <c r="YN24">
        <v>5.6726997718214902E-4</v>
      </c>
      <c r="YO24">
        <v>5.4409704171121099E-4</v>
      </c>
      <c r="YP24">
        <v>5.4433918558061101E-4</v>
      </c>
      <c r="YQ24">
        <v>5.7630892843007998E-4</v>
      </c>
      <c r="YR24">
        <v>5.6070089340209896E-4</v>
      </c>
      <c r="YS24">
        <v>5.4271589033305602E-4</v>
      </c>
      <c r="YT24">
        <v>5.4678507149219502E-4</v>
      </c>
      <c r="YU24">
        <v>5.3975498303770997E-4</v>
      </c>
      <c r="YV24">
        <v>5.3766998462378903E-4</v>
      </c>
      <c r="YW24">
        <v>5.5991997942328399E-4</v>
      </c>
      <c r="YX24">
        <v>6.00436003878712E-4</v>
      </c>
      <c r="YY24">
        <v>5.6757102720439402E-4</v>
      </c>
      <c r="YZ24">
        <v>5.6543014943599701E-4</v>
      </c>
      <c r="ZA24">
        <v>5.5028498172759999E-4</v>
      </c>
      <c r="ZB24">
        <v>5.5490480735897996E-4</v>
      </c>
      <c r="ZC24">
        <v>6.3700205646455201E-4</v>
      </c>
      <c r="ZD24">
        <v>5.6807603687047904E-4</v>
      </c>
      <c r="ZE24">
        <v>5.5895908735692501E-4</v>
      </c>
      <c r="ZF24">
        <v>5.5067893117666201E-4</v>
      </c>
      <c r="ZG24">
        <v>5.4809800349175897E-4</v>
      </c>
      <c r="ZH24">
        <v>5.4602907039225101E-4</v>
      </c>
      <c r="ZI24">
        <v>5.5347499437630101E-4</v>
      </c>
      <c r="ZJ24">
        <v>5.5674603208899498E-4</v>
      </c>
      <c r="ZK24">
        <v>5.4483511485159397E-4</v>
      </c>
      <c r="ZL24">
        <v>5.6174397468566797E-4</v>
      </c>
      <c r="ZM24">
        <v>5.4544187150895596E-4</v>
      </c>
      <c r="ZN24">
        <v>5.5686407722532695E-4</v>
      </c>
      <c r="ZO24">
        <v>5.4959510453045303E-4</v>
      </c>
      <c r="ZP24">
        <v>5.4454803466796799E-4</v>
      </c>
      <c r="ZQ24">
        <v>5.4607004858553399E-4</v>
      </c>
      <c r="ZR24">
        <v>5.4827611893415397E-4</v>
      </c>
      <c r="ZS24">
        <v>5.4388609714806004E-4</v>
      </c>
      <c r="ZT24">
        <v>5.4469681344926303E-4</v>
      </c>
      <c r="ZU24">
        <v>5.4090190678834904E-4</v>
      </c>
      <c r="ZV24">
        <v>5.4531800560653199E-4</v>
      </c>
      <c r="ZW24">
        <v>5.4231309331953504E-4</v>
      </c>
      <c r="ZX24">
        <v>5.6393304839730198E-4</v>
      </c>
      <c r="ZY24">
        <v>5.48241194337606E-4</v>
      </c>
      <c r="ZZ24">
        <v>5.5181700736284202E-4</v>
      </c>
      <c r="AAA24">
        <v>5.6785414926707701E-4</v>
      </c>
      <c r="AAB24">
        <v>5.5434810929000302E-4</v>
      </c>
      <c r="AAC24">
        <v>5.4477714002132405E-4</v>
      </c>
      <c r="AAD24">
        <v>5.4805586114525795E-4</v>
      </c>
      <c r="AAE24">
        <v>6.2799802981317E-4</v>
      </c>
      <c r="AAF24">
        <v>5.6526903063058799E-4</v>
      </c>
      <c r="AAG24">
        <v>5.4753106087446202E-4</v>
      </c>
      <c r="AAH24">
        <v>5.6533794850110997E-4</v>
      </c>
      <c r="AAI24">
        <v>5.9375981800258095E-4</v>
      </c>
      <c r="AAJ24">
        <v>4.8840178875252598E-2</v>
      </c>
      <c r="AAK24">
        <v>1.10984803177416E-3</v>
      </c>
      <c r="AAL24">
        <v>1.00532104261219E-3</v>
      </c>
      <c r="AAM24">
        <v>9.8092108964920001E-4</v>
      </c>
      <c r="AAN24">
        <v>6.6034379415213997E-4</v>
      </c>
      <c r="AAO24">
        <v>5.51038887351751E-4</v>
      </c>
      <c r="AAP24">
        <v>5.4624420590698697E-4</v>
      </c>
      <c r="AAQ24">
        <v>5.4477085359394496E-4</v>
      </c>
      <c r="AAR24">
        <v>5.4907007142901399E-4</v>
      </c>
      <c r="AAS24">
        <v>5.6600500829517798E-4</v>
      </c>
      <c r="AAT24">
        <v>5.5750599130988099E-4</v>
      </c>
      <c r="AAU24">
        <v>5.5020512081682595E-4</v>
      </c>
      <c r="AAV24">
        <v>5.5447593331336899E-4</v>
      </c>
      <c r="AAW24">
        <v>5.5538397282361898E-4</v>
      </c>
      <c r="AAX24">
        <v>5.4286513477563804E-4</v>
      </c>
      <c r="AAY24">
        <v>5.3901411592960303E-4</v>
      </c>
      <c r="AAZ24">
        <v>5.6478613987564997E-4</v>
      </c>
      <c r="ABA24">
        <v>6.3637201674282497E-4</v>
      </c>
      <c r="ABB24">
        <v>5.8403192088007905E-4</v>
      </c>
      <c r="ABC24">
        <v>5.54979080334305E-4</v>
      </c>
      <c r="ABD24">
        <v>5.5616488680243405E-4</v>
      </c>
      <c r="ABE24">
        <v>5.55712962523102E-4</v>
      </c>
      <c r="ABF24">
        <v>5.5125402286648696E-4</v>
      </c>
      <c r="ABG24">
        <v>5.7534500956535296E-4</v>
      </c>
      <c r="ABH24">
        <v>5.6685716845095103E-4</v>
      </c>
      <c r="ABI24">
        <v>5.43552916496992E-4</v>
      </c>
      <c r="ABJ24">
        <v>5.42032998055219E-4</v>
      </c>
      <c r="ABK24">
        <v>5.5119697935879198E-4</v>
      </c>
      <c r="ABL24">
        <v>5.41751971468329E-4</v>
      </c>
      <c r="ABM24">
        <v>5.4246210493147297E-4</v>
      </c>
      <c r="ABN24">
        <v>5.4319296032190301E-4</v>
      </c>
      <c r="ABO24">
        <v>5.4490892216563203E-4</v>
      </c>
      <c r="ABP24">
        <v>5.4392800666391795E-4</v>
      </c>
      <c r="ABQ24">
        <v>5.4057082161307302E-4</v>
      </c>
      <c r="ABR24">
        <v>5.6209298782050599E-4</v>
      </c>
      <c r="ABS24">
        <v>5.4951501078903599E-4</v>
      </c>
      <c r="ABT24">
        <v>5.3807906806468899E-4</v>
      </c>
      <c r="ABU24">
        <v>5.4507306776940801E-4</v>
      </c>
      <c r="ABV24">
        <v>5.5846897885203296E-4</v>
      </c>
      <c r="ABW24">
        <v>5.5082119069993496E-4</v>
      </c>
      <c r="ABX24">
        <v>5.60306012630462E-4</v>
      </c>
      <c r="ABY24">
        <v>5.4743792861700004E-4</v>
      </c>
      <c r="ABZ24">
        <v>5.8691203594207699E-4</v>
      </c>
      <c r="ACA24">
        <v>5.4836692288517898E-4</v>
      </c>
      <c r="ACB24">
        <v>5.4197805002331701E-4</v>
      </c>
      <c r="ACC24">
        <v>6.7931017838418397E-4</v>
      </c>
      <c r="ACD24">
        <v>6.13467069342732E-4</v>
      </c>
      <c r="ACE24">
        <v>5.5316090583801204E-4</v>
      </c>
      <c r="ACF24">
        <v>5.5808993056416501E-4</v>
      </c>
      <c r="ACG24">
        <v>5.4977298714220502E-4</v>
      </c>
      <c r="ACH24">
        <v>5.5486988276243199E-4</v>
      </c>
      <c r="ACI24">
        <v>5.4545700550079302E-4</v>
      </c>
      <c r="ACJ24">
        <v>5.9317797422409003E-4</v>
      </c>
      <c r="ACK24">
        <v>5.5209198035299702E-4</v>
      </c>
      <c r="ACL24">
        <v>5.4321810603141698E-4</v>
      </c>
      <c r="ACM24">
        <v>5.3987978026270801E-4</v>
      </c>
      <c r="ACN24">
        <v>4.5940920943394303E-2</v>
      </c>
      <c r="ACO24">
        <v>1.0861367918550901E-3</v>
      </c>
      <c r="ACP24">
        <v>1.0437730234116301E-3</v>
      </c>
      <c r="ACQ24">
        <v>1.0035079903900599E-3</v>
      </c>
      <c r="ACR24">
        <v>1.0759460274130099E-3</v>
      </c>
      <c r="ACS24">
        <v>1.0107830166816701E-3</v>
      </c>
      <c r="ACT24">
        <v>1.03214383125305E-3</v>
      </c>
      <c r="ACU24">
        <v>8.0031086690723896E-4</v>
      </c>
      <c r="ACV24">
        <v>5.7940604165196397E-4</v>
      </c>
      <c r="ACW24">
        <v>6.2420312315225601E-4</v>
      </c>
      <c r="ACX24">
        <v>6.2127597630023902E-4</v>
      </c>
      <c r="ACY24">
        <v>6.1766500584781105E-4</v>
      </c>
      <c r="ACZ24">
        <v>6.2218494713306405E-4</v>
      </c>
      <c r="ADA24">
        <v>7.5876619666814804E-4</v>
      </c>
      <c r="ADB24">
        <v>5.9493002481758497E-4</v>
      </c>
      <c r="ADC24">
        <v>5.4841791279613896E-4</v>
      </c>
      <c r="ADD24">
        <v>5.7168095372617201E-4</v>
      </c>
      <c r="ADE24">
        <v>5.4394686594605402E-4</v>
      </c>
      <c r="ADF24">
        <v>3.55244411621242E-2</v>
      </c>
      <c r="ADG24">
        <v>6.6410796716809197E-4</v>
      </c>
      <c r="ADH24">
        <v>5.6042219512164495E-4</v>
      </c>
      <c r="ADI24">
        <v>5.4383208043873299E-4</v>
      </c>
      <c r="ADJ24">
        <v>5.4019782692193898E-4</v>
      </c>
      <c r="ADK24">
        <v>5.5024703033268397E-4</v>
      </c>
      <c r="ADL24">
        <v>4.8716874094679903E-2</v>
      </c>
      <c r="ADM24">
        <v>1.0796762071549799E-3</v>
      </c>
      <c r="ADN24">
        <v>1.1017711367458101E-3</v>
      </c>
      <c r="ADO24">
        <v>1.0404938366264101E-3</v>
      </c>
      <c r="ADP24">
        <v>1.09342392534017E-3</v>
      </c>
      <c r="ADQ24">
        <v>5.9991795569658204E-4</v>
      </c>
      <c r="ADR24">
        <v>5.5521307513117703E-4</v>
      </c>
      <c r="ADS24">
        <v>5.5104307830333699E-4</v>
      </c>
      <c r="ADT24">
        <v>5.6069693528115695E-4</v>
      </c>
      <c r="ADU24">
        <v>5.4766400717198805E-4</v>
      </c>
      <c r="ADV24">
        <v>5.4526003077626196E-4</v>
      </c>
      <c r="ADW24">
        <v>5.8190408162772601E-4</v>
      </c>
      <c r="ADX24">
        <v>5.5750296451151295E-4</v>
      </c>
      <c r="ADY24">
        <v>5.6262989528477105E-4</v>
      </c>
      <c r="ADZ24">
        <v>5.5327801965177005E-4</v>
      </c>
      <c r="AEA24">
        <v>5.4546119645237901E-4</v>
      </c>
      <c r="AEB24">
        <v>5.4707401432096904E-4</v>
      </c>
      <c r="AEC24">
        <v>5.4259598255157395E-4</v>
      </c>
      <c r="AED24">
        <v>5.6150695309042898E-4</v>
      </c>
      <c r="AEE24">
        <v>5.5314600467681798E-4</v>
      </c>
      <c r="AEF24">
        <v>5.4870103485882196E-4</v>
      </c>
      <c r="AEG24">
        <v>4.6805499121546697E-2</v>
      </c>
      <c r="AEH24">
        <v>1.11626600846648E-3</v>
      </c>
      <c r="AEI24">
        <v>5.0293667009100297E-2</v>
      </c>
      <c r="AEJ24">
        <v>6.3884421251714197E-4</v>
      </c>
      <c r="AEK24">
        <v>6.0091097839176601E-4</v>
      </c>
      <c r="AEL24">
        <v>7.4445502832531896E-4</v>
      </c>
      <c r="AEM24">
        <v>6.0147210024297205E-4</v>
      </c>
      <c r="AEN24">
        <v>6.1598885804414695E-4</v>
      </c>
      <c r="AEO24">
        <v>6.0403905808925596E-4</v>
      </c>
      <c r="AEP24">
        <v>6.0538901016116099E-4</v>
      </c>
      <c r="AEQ24">
        <v>6.5805786289274595E-4</v>
      </c>
      <c r="AER24">
        <v>5.7250889949500496E-4</v>
      </c>
      <c r="AES24">
        <v>5.7131610810756597E-4</v>
      </c>
      <c r="AET24">
        <v>5.8051897212862903E-4</v>
      </c>
      <c r="AEU24">
        <v>5.7080411352217197E-4</v>
      </c>
      <c r="AEV24">
        <v>5.7076197117566997E-4</v>
      </c>
      <c r="AEW24">
        <v>6.7151198163628502E-4</v>
      </c>
      <c r="AEX24">
        <v>6.4740190282463995E-4</v>
      </c>
      <c r="AEY24">
        <v>5.7584280148148504E-4</v>
      </c>
      <c r="AEZ24">
        <v>5.7525211013853496E-4</v>
      </c>
      <c r="AFA24">
        <v>5.90532086789608E-4</v>
      </c>
      <c r="AFB24">
        <v>5.7401787489652601E-4</v>
      </c>
      <c r="AFC24">
        <v>6.0130702331662102E-4</v>
      </c>
      <c r="AFD24">
        <v>5.7427398860454505E-4</v>
      </c>
      <c r="AFE24">
        <v>6.0394592583179398E-4</v>
      </c>
      <c r="AFF24">
        <v>5.9094512835144997E-4</v>
      </c>
      <c r="AFG24">
        <v>6.01012026891112E-4</v>
      </c>
      <c r="AFH24">
        <v>5.9108296409249295E-4</v>
      </c>
      <c r="AFI24">
        <v>5.7087815366685304E-4</v>
      </c>
      <c r="AFJ24">
        <v>5.99211081862449E-4</v>
      </c>
      <c r="AFK24">
        <v>5.8642402291297902E-4</v>
      </c>
      <c r="AFL24">
        <v>6.5332395024597601E-4</v>
      </c>
      <c r="AFM24">
        <v>5.8120000176131704E-4</v>
      </c>
      <c r="AFN24">
        <v>5.7182204909622604E-4</v>
      </c>
      <c r="AFO24">
        <v>5.8985594660043695E-4</v>
      </c>
      <c r="AFP24">
        <v>5.6871399283409097E-4</v>
      </c>
      <c r="AFQ24">
        <v>5.8809085749089696E-4</v>
      </c>
      <c r="AFR24">
        <v>5.7476107031106895E-4</v>
      </c>
      <c r="AFS24">
        <v>5.7197385467588902E-4</v>
      </c>
      <c r="AFT24">
        <v>5.7394616305827997E-4</v>
      </c>
      <c r="AFU24">
        <v>5.6963809765875296E-4</v>
      </c>
      <c r="AFV24">
        <v>5.69801079109311E-4</v>
      </c>
      <c r="AFW24">
        <v>5.6768301874399098E-4</v>
      </c>
      <c r="AFX24">
        <v>6.1286985874176004E-4</v>
      </c>
      <c r="AFY24">
        <v>5.80962048843503E-4</v>
      </c>
      <c r="AFZ24">
        <v>8.5852108895778602E-4</v>
      </c>
      <c r="AGA24">
        <v>5.9252115897834301E-4</v>
      </c>
      <c r="AGB24">
        <v>5.6903297081589699E-4</v>
      </c>
      <c r="AGC24">
        <v>5.7118106633424705E-4</v>
      </c>
      <c r="AGD24">
        <v>5.9374002739787102E-4</v>
      </c>
      <c r="AGE24">
        <v>5.7452986948192098E-4</v>
      </c>
      <c r="AGF24">
        <v>5.68855088204145E-4</v>
      </c>
      <c r="AGG24">
        <v>5.9821503236889796E-4</v>
      </c>
      <c r="AGH24">
        <v>5.9260986745357503E-4</v>
      </c>
      <c r="AGI24">
        <v>5.7432288303971204E-4</v>
      </c>
      <c r="AGJ24">
        <v>5.6876894086599296E-4</v>
      </c>
      <c r="AGK24">
        <v>6.0596200637519305E-4</v>
      </c>
      <c r="AGL24">
        <v>7.8460015356540604E-4</v>
      </c>
      <c r="AGM24">
        <v>5.89773990213871E-4</v>
      </c>
      <c r="AGN24">
        <v>5.7432590983807997E-4</v>
      </c>
      <c r="AGO24">
        <v>5.7639996521174897E-4</v>
      </c>
      <c r="AGP24">
        <v>5.6649697944521904E-4</v>
      </c>
      <c r="AGQ24">
        <v>5.6553492322564103E-4</v>
      </c>
      <c r="AGR24">
        <v>6.1834906227886601E-4</v>
      </c>
      <c r="AGS24">
        <v>5.7611102238297397E-4</v>
      </c>
      <c r="AGT24">
        <v>5.6717684492468801E-4</v>
      </c>
      <c r="AGU24">
        <v>5.6947511620819504E-4</v>
      </c>
      <c r="AGV24">
        <v>5.6998617947101495E-4</v>
      </c>
      <c r="AGW24">
        <v>5.6718802079558297E-4</v>
      </c>
      <c r="AGX24">
        <v>5.6601478718221101E-4</v>
      </c>
      <c r="AGY24">
        <v>5.7022692635655403E-4</v>
      </c>
      <c r="AGZ24">
        <v>3.6031906027346801E-2</v>
      </c>
      <c r="AHA24">
        <v>6.5240915864705996E-4</v>
      </c>
      <c r="AHB24">
        <v>5.7893409393727703E-4</v>
      </c>
      <c r="AHC24">
        <v>5.6997011415660295E-4</v>
      </c>
      <c r="AHD24">
        <v>5.7415291666984504E-4</v>
      </c>
      <c r="AHE24">
        <v>6.7435111850500096E-4</v>
      </c>
      <c r="AHF24">
        <v>6.3645094633102395E-4</v>
      </c>
      <c r="AHG24">
        <v>5.9720408171415296E-4</v>
      </c>
      <c r="AHH24">
        <v>5.7942490093410004E-4</v>
      </c>
      <c r="AHI24">
        <v>5.7188095524907101E-4</v>
      </c>
      <c r="AHJ24">
        <v>5.7414802722632798E-4</v>
      </c>
      <c r="AHK24">
        <v>5.7883281260728804E-4</v>
      </c>
      <c r="AHL24">
        <v>5.7230703532695705E-4</v>
      </c>
      <c r="AHM24">
        <v>5.87227055802941E-4</v>
      </c>
      <c r="AHN24">
        <v>5.8102793991565704E-4</v>
      </c>
      <c r="AHO24">
        <v>5.7038082741200902E-4</v>
      </c>
      <c r="AHP24">
        <v>5.7347584515810002E-4</v>
      </c>
      <c r="AHQ24">
        <v>5.8288895525038199E-4</v>
      </c>
      <c r="AHR24">
        <v>5.7117501273751205E-4</v>
      </c>
      <c r="AHS24">
        <v>5.7378597557544697E-4</v>
      </c>
      <c r="AHT24">
        <v>5.8933906257152503E-4</v>
      </c>
      <c r="AHU24">
        <v>5.7121808640658801E-4</v>
      </c>
      <c r="AHV24">
        <v>5.8825896121561495E-4</v>
      </c>
      <c r="AHW24">
        <v>5.9649511240422704E-4</v>
      </c>
      <c r="AHX24">
        <v>5.7037104852497502E-4</v>
      </c>
      <c r="AHY24">
        <v>5.7202996686100895E-4</v>
      </c>
      <c r="AHZ24">
        <v>5.8530992828309503E-4</v>
      </c>
      <c r="AIA24">
        <v>5.8435695245861996E-4</v>
      </c>
      <c r="AIB24">
        <v>5.8678677305579099E-4</v>
      </c>
      <c r="AIC24">
        <v>6.2531791627406998E-4</v>
      </c>
      <c r="AID24">
        <v>5.7722209021449002E-4</v>
      </c>
      <c r="AIE24">
        <v>5.7588494382798596E-4</v>
      </c>
      <c r="AIF24">
        <v>6.9621694274246595E-4</v>
      </c>
      <c r="AIG24">
        <v>5.7109002955257795E-4</v>
      </c>
      <c r="AIH24">
        <v>6.8456400185823397E-4</v>
      </c>
      <c r="AII24">
        <v>5.7726586237549695E-4</v>
      </c>
      <c r="AIJ24">
        <v>5.6094210594892502E-4</v>
      </c>
      <c r="AIK24">
        <v>5.6297006085515001E-4</v>
      </c>
      <c r="AIL24">
        <v>5.6101498194038803E-4</v>
      </c>
      <c r="AIM24">
        <v>5.63010806217789E-4</v>
      </c>
      <c r="AIN24">
        <v>5.85571164265275E-4</v>
      </c>
      <c r="AIO24">
        <v>5.7882000692188696E-4</v>
      </c>
      <c r="AIP24">
        <v>5.6125200353562799E-4</v>
      </c>
      <c r="AIQ24">
        <v>5.6519499048590595E-4</v>
      </c>
      <c r="AIR24">
        <v>5.5860797874629498E-4</v>
      </c>
      <c r="AIS24">
        <v>5.5824196897447098E-4</v>
      </c>
      <c r="AIT24">
        <v>5.9468415565788703E-4</v>
      </c>
      <c r="AIU24">
        <v>5.8761378750204997E-4</v>
      </c>
      <c r="AIV24">
        <v>5.7944795116782102E-4</v>
      </c>
      <c r="AIW24">
        <v>6.2217609956860499E-4</v>
      </c>
      <c r="AIX24">
        <v>5.6857988238334602E-4</v>
      </c>
      <c r="AIY24">
        <v>5.7575898244976997E-4</v>
      </c>
      <c r="AIZ24">
        <v>5.6162499822676095E-4</v>
      </c>
      <c r="AJA24">
        <v>5.5933301337063302E-4</v>
      </c>
      <c r="AJB24">
        <v>5.7611591182649103E-4</v>
      </c>
      <c r="AJC24">
        <v>5.8686593547463395E-4</v>
      </c>
      <c r="AJD24">
        <v>5.5778888054192001E-4</v>
      </c>
      <c r="AJE24">
        <v>5.5924290791153897E-4</v>
      </c>
      <c r="AJF24">
        <v>5.5803800933062998E-4</v>
      </c>
      <c r="AJG24">
        <v>6.1290105804800901E-4</v>
      </c>
      <c r="AJH24">
        <v>5.7068793103098804E-4</v>
      </c>
      <c r="AJI24">
        <v>5.9513002634048397E-4</v>
      </c>
      <c r="AJJ24">
        <v>5.81394881010055E-4</v>
      </c>
      <c r="AJK24">
        <v>5.5960589088499503E-4</v>
      </c>
      <c r="AJL24">
        <v>5.6085409596562299E-4</v>
      </c>
      <c r="AJM24">
        <v>5.6477286852896203E-4</v>
      </c>
      <c r="AJN24">
        <v>5.5852695368230299E-4</v>
      </c>
      <c r="AJO24">
        <v>5.5551598779857104E-4</v>
      </c>
      <c r="AJP24">
        <v>5.7716108858585303E-4</v>
      </c>
      <c r="AJQ24">
        <v>5.6486204266548103E-4</v>
      </c>
      <c r="AJR24">
        <v>5.6294398382306099E-4</v>
      </c>
      <c r="AJS24">
        <v>5.6357402354478804E-4</v>
      </c>
      <c r="AJT24">
        <v>5.5799214169382995E-4</v>
      </c>
      <c r="AJU24">
        <v>5.59301115572452E-4</v>
      </c>
      <c r="AJV24">
        <v>5.5546499788761096E-4</v>
      </c>
      <c r="AJW24">
        <v>5.7861395180225296E-4</v>
      </c>
      <c r="AJX24">
        <v>5.7300995104014798E-4</v>
      </c>
      <c r="AJY24">
        <v>5.6390999816358003E-4</v>
      </c>
      <c r="AJZ24">
        <v>5.9391697868704796E-4</v>
      </c>
      <c r="AKA24">
        <v>5.89552102610468E-4</v>
      </c>
      <c r="AKB24">
        <v>5.6014908477663896E-4</v>
      </c>
      <c r="AKC24">
        <v>5.6421500630676703E-4</v>
      </c>
      <c r="AKD24">
        <v>5.8084796182811195E-4</v>
      </c>
      <c r="AKE24">
        <v>5.8280187658965501E-4</v>
      </c>
      <c r="AKF24">
        <v>5.86558133363723E-4</v>
      </c>
      <c r="AKG24">
        <v>5.8948597870767095E-4</v>
      </c>
      <c r="AKH24">
        <v>6.5164407715201302E-4</v>
      </c>
      <c r="AKI24">
        <v>5.7188514620065602E-4</v>
      </c>
      <c r="AKJ24">
        <v>5.6832004338502797E-4</v>
      </c>
      <c r="AKK24">
        <v>5.8083189651370005E-4</v>
      </c>
      <c r="AKL24">
        <v>5.5364402942359404E-4</v>
      </c>
      <c r="AKM24">
        <v>5.53452875465154E-4</v>
      </c>
      <c r="AKN24">
        <v>5.7300901971757401E-4</v>
      </c>
      <c r="AKO24">
        <v>5.5903801694512302E-4</v>
      </c>
      <c r="AKP24">
        <v>5.4795318283140605E-4</v>
      </c>
      <c r="AKQ24">
        <v>5.4909591563045903E-4</v>
      </c>
      <c r="AKR24">
        <v>5.6621781550347805E-4</v>
      </c>
      <c r="AKS24">
        <v>5.5165821686386997E-4</v>
      </c>
      <c r="AKT24">
        <v>5.55342994630336E-4</v>
      </c>
      <c r="AKU24">
        <v>5.5312504991889E-4</v>
      </c>
      <c r="AKV24">
        <v>5.5204285308718595E-4</v>
      </c>
      <c r="AKW24">
        <v>5.5401399731636004E-4</v>
      </c>
      <c r="AKX24">
        <v>5.4993387311696995E-4</v>
      </c>
      <c r="AKY24">
        <v>5.6741596199572E-4</v>
      </c>
      <c r="AKZ24">
        <v>5.51966950297355E-4</v>
      </c>
      <c r="ALA24">
        <v>5.4937205277383295E-4</v>
      </c>
      <c r="ALB24">
        <v>5.4547982290387099E-4</v>
      </c>
      <c r="ALC24">
        <v>5.4836692288517898E-4</v>
      </c>
      <c r="ALD24">
        <v>5.5558513849973603E-4</v>
      </c>
      <c r="ALE24">
        <v>5.4629403166472901E-4</v>
      </c>
      <c r="ALF24">
        <v>5.4655107669532299E-4</v>
      </c>
      <c r="ALG24">
        <v>5.6903390213847095E-4</v>
      </c>
      <c r="ALH24">
        <v>4.7079318901523899E-2</v>
      </c>
      <c r="ALI24">
        <v>9.838622063398359E-4</v>
      </c>
      <c r="ALJ24">
        <v>5.3223239025101003E-2</v>
      </c>
      <c r="ALK24">
        <v>1.0007340461015699E-3</v>
      </c>
      <c r="ALL24">
        <v>8.98501835763454E-4</v>
      </c>
      <c r="ALM24">
        <v>9.1801211237907399E-4</v>
      </c>
      <c r="ALN24">
        <v>9.3083805404603405E-4</v>
      </c>
      <c r="ALO24">
        <v>8.8558904826640996E-4</v>
      </c>
      <c r="ALP24">
        <v>8.9891697280108896E-4</v>
      </c>
      <c r="ALQ24">
        <v>5.6185713037848397E-4</v>
      </c>
      <c r="ALR24">
        <v>5.62014058232307E-4</v>
      </c>
      <c r="ALS24">
        <v>5.6383688934147304E-4</v>
      </c>
    </row>
    <row r="25" spans="1:1007" x14ac:dyDescent="0.2">
      <c r="A25">
        <v>40118</v>
      </c>
      <c r="B25">
        <v>1000</v>
      </c>
      <c r="C25">
        <v>108.8781493532</v>
      </c>
      <c r="D25">
        <f t="shared" si="0"/>
        <v>3.0422794281039955</v>
      </c>
      <c r="E25">
        <v>2.4805336957797401E-2</v>
      </c>
      <c r="F25">
        <v>5.0121158128604203E-2</v>
      </c>
      <c r="G25">
        <v>2.9278195491060601</v>
      </c>
      <c r="H25">
        <v>6.2670698389410897E-4</v>
      </c>
      <c r="I25">
        <v>5.6713214144110604E-4</v>
      </c>
      <c r="J25">
        <v>5.5824802257120598E-4</v>
      </c>
      <c r="K25">
        <v>5.5942707695066896E-4</v>
      </c>
      <c r="L25">
        <v>5.5365101434290398E-4</v>
      </c>
      <c r="M25">
        <v>5.6428601965308103E-4</v>
      </c>
      <c r="N25">
        <v>5.61462016776204E-4</v>
      </c>
      <c r="O25">
        <v>5.7184905745089E-4</v>
      </c>
      <c r="P25">
        <v>5.6906603276729497E-4</v>
      </c>
      <c r="Q25">
        <v>6.8285106681287202E-4</v>
      </c>
      <c r="R25">
        <v>5.8869901113212098E-4</v>
      </c>
      <c r="S25">
        <v>5.7212589308619499E-4</v>
      </c>
      <c r="T25">
        <v>5.6758709251880602E-4</v>
      </c>
      <c r="U25">
        <v>5.8495812118053404E-4</v>
      </c>
      <c r="V25">
        <v>5.67369163036346E-4</v>
      </c>
      <c r="W25">
        <v>5.6326296180486603E-4</v>
      </c>
      <c r="X25">
        <v>5.6434306316077698E-4</v>
      </c>
      <c r="Y25">
        <v>6.1206892132758997E-4</v>
      </c>
      <c r="Z25">
        <v>5.6379404850304105E-4</v>
      </c>
      <c r="AA25">
        <v>5.5273296311497602E-4</v>
      </c>
      <c r="AB25">
        <v>5.5803498253226204E-4</v>
      </c>
      <c r="AC25">
        <v>5.6571094319224303E-4</v>
      </c>
      <c r="AD25">
        <v>5.6300102733075597E-4</v>
      </c>
      <c r="AE25">
        <v>5.5790878832340197E-4</v>
      </c>
      <c r="AF25">
        <v>6.0737412422895399E-4</v>
      </c>
      <c r="AG25">
        <v>5.6150602176785404E-4</v>
      </c>
      <c r="AH25">
        <v>6.5445201471447901E-4</v>
      </c>
      <c r="AI25">
        <v>5.6314212270081E-4</v>
      </c>
      <c r="AJ25">
        <v>5.8671296574175304E-4</v>
      </c>
      <c r="AK25">
        <v>5.6024990044534196E-4</v>
      </c>
      <c r="AL25">
        <v>5.7322904467582703E-4</v>
      </c>
      <c r="AM25">
        <v>5.5419304408132997E-4</v>
      </c>
      <c r="AN25">
        <v>5.4705492220818996E-4</v>
      </c>
      <c r="AO25">
        <v>5.5000185966491699E-4</v>
      </c>
      <c r="AP25">
        <v>5.8276322670280901E-4</v>
      </c>
      <c r="AQ25">
        <v>6.1491993255913203E-4</v>
      </c>
      <c r="AR25">
        <v>6.1777001246809905E-4</v>
      </c>
      <c r="AS25">
        <v>5.8627687394618901E-4</v>
      </c>
      <c r="AT25">
        <v>5.6448508985340595E-4</v>
      </c>
      <c r="AU25">
        <v>5.60593092814087E-4</v>
      </c>
      <c r="AV25">
        <v>5.5539305321872202E-4</v>
      </c>
      <c r="AW25">
        <v>5.6420103646814801E-4</v>
      </c>
      <c r="AX25">
        <v>6.3224090263247403E-4</v>
      </c>
      <c r="AY25">
        <v>5.79803949221968E-4</v>
      </c>
      <c r="AZ25">
        <v>5.7659810408949798E-4</v>
      </c>
      <c r="BA25">
        <v>5.5310409516096104E-4</v>
      </c>
      <c r="BB25">
        <v>5.5501796305179596E-4</v>
      </c>
      <c r="BC25">
        <v>5.9290905483067003E-4</v>
      </c>
      <c r="BD25">
        <v>5.6141312234103604E-4</v>
      </c>
      <c r="BE25">
        <v>5.7421298697590795E-4</v>
      </c>
      <c r="BF25">
        <v>5.5755884386598999E-4</v>
      </c>
      <c r="BG25">
        <v>5.7948287576436996E-4</v>
      </c>
      <c r="BH25">
        <v>5.6455191224813396E-4</v>
      </c>
      <c r="BI25">
        <v>5.5317906662821705E-4</v>
      </c>
      <c r="BJ25">
        <v>6.0558295808732499E-4</v>
      </c>
      <c r="BK25">
        <v>5.75499841943383E-4</v>
      </c>
      <c r="BL25">
        <v>5.5828201584517902E-4</v>
      </c>
      <c r="BM25">
        <v>5.5864593014121001E-4</v>
      </c>
      <c r="BN25">
        <v>5.7102413848042401E-4</v>
      </c>
      <c r="BO25">
        <v>5.6181289255618995E-4</v>
      </c>
      <c r="BP25">
        <v>5.8098393492400603E-4</v>
      </c>
      <c r="BQ25">
        <v>5.6587392464280096E-4</v>
      </c>
      <c r="BR25">
        <v>5.56217972189188E-4</v>
      </c>
      <c r="BS25">
        <v>5.5276416242122596E-4</v>
      </c>
      <c r="BT25">
        <v>5.5281701497733495E-4</v>
      </c>
      <c r="BU25">
        <v>5.7503604330122395E-4</v>
      </c>
      <c r="BV25">
        <v>5.5913906544446902E-4</v>
      </c>
      <c r="BW25">
        <v>5.5153504945337696E-4</v>
      </c>
      <c r="BX25">
        <v>5.5557093583047303E-4</v>
      </c>
      <c r="BY25">
        <v>5.7455804198980299E-4</v>
      </c>
      <c r="BZ25">
        <v>5.5575696751475302E-4</v>
      </c>
      <c r="CA25">
        <v>5.5050803348421996E-4</v>
      </c>
      <c r="CB25">
        <v>5.6919595226645405E-4</v>
      </c>
      <c r="CC25">
        <v>5.60938846319913E-4</v>
      </c>
      <c r="CD25">
        <v>5.5955001153051799E-4</v>
      </c>
      <c r="CE25">
        <v>5.5239622015506001E-2</v>
      </c>
      <c r="CF25">
        <v>8.5297483019530697E-4</v>
      </c>
      <c r="CG25">
        <v>8.4681087173521497E-4</v>
      </c>
      <c r="CH25">
        <v>5.9355911798775196E-4</v>
      </c>
      <c r="CI25">
        <v>5.5874814279377395E-4</v>
      </c>
      <c r="CJ25">
        <v>5.6733004748821204E-4</v>
      </c>
      <c r="CK25">
        <v>5.5529293604195096E-4</v>
      </c>
      <c r="CL25">
        <v>5.8848899789154497E-4</v>
      </c>
      <c r="CM25">
        <v>5.5955909192562103E-4</v>
      </c>
      <c r="CN25">
        <v>5.6832912378013101E-4</v>
      </c>
      <c r="CO25">
        <v>5.7645095512270895E-4</v>
      </c>
      <c r="CP25">
        <v>4.3419777881354003E-2</v>
      </c>
      <c r="CQ25">
        <v>5.7391007430851405E-4</v>
      </c>
      <c r="CR25">
        <v>5.5625988170504505E-4</v>
      </c>
      <c r="CS25">
        <v>5.5359583348035802E-4</v>
      </c>
      <c r="CT25">
        <v>5.6069390848278999E-4</v>
      </c>
      <c r="CU25">
        <v>5.6048505939543204E-4</v>
      </c>
      <c r="CV25">
        <v>4.49004250112921E-2</v>
      </c>
      <c r="CW25">
        <v>5.8612390421330896E-4</v>
      </c>
      <c r="CX25">
        <v>5.5445008911192395E-4</v>
      </c>
      <c r="CY25">
        <v>5.5608595721423604E-4</v>
      </c>
      <c r="CZ25">
        <v>5.7852501049637697E-4</v>
      </c>
      <c r="DA25">
        <v>5.77278900891542E-4</v>
      </c>
      <c r="DB25">
        <v>5.8516301214694901E-4</v>
      </c>
      <c r="DC25">
        <v>5.6560593657195503E-4</v>
      </c>
      <c r="DD25">
        <v>5.56477112695574E-4</v>
      </c>
      <c r="DE25">
        <v>5.9090182185173002E-4</v>
      </c>
      <c r="DF25">
        <v>6.32740790024399E-4</v>
      </c>
      <c r="DG25">
        <v>5.9603690169751601E-4</v>
      </c>
      <c r="DH25">
        <v>5.6816497817635504E-4</v>
      </c>
      <c r="DI25">
        <v>5.6533399038016796E-4</v>
      </c>
      <c r="DJ25">
        <v>5.4778298363089496E-4</v>
      </c>
      <c r="DK25">
        <v>5.6398496963083701E-4</v>
      </c>
      <c r="DL25">
        <v>5.5515603162348205E-4</v>
      </c>
      <c r="DM25">
        <v>5.5242097005248005E-4</v>
      </c>
      <c r="DN25">
        <v>5.7619297876954003E-4</v>
      </c>
      <c r="DO25">
        <v>5.74278878048062E-4</v>
      </c>
      <c r="DP25">
        <v>5.4909707978367795E-4</v>
      </c>
      <c r="DQ25">
        <v>5.5851601064205105E-4</v>
      </c>
      <c r="DR25">
        <v>3.4566699992865303E-2</v>
      </c>
      <c r="DS25">
        <v>6.1416416428983201E-4</v>
      </c>
      <c r="DT25">
        <v>5.6298892013728597E-4</v>
      </c>
      <c r="DU25">
        <v>5.5497791618108695E-4</v>
      </c>
      <c r="DV25">
        <v>5.5359001271426602E-4</v>
      </c>
      <c r="DW25">
        <v>5.58320898562669E-4</v>
      </c>
      <c r="DX25">
        <v>5.7758693583309596E-4</v>
      </c>
      <c r="DY25">
        <v>4.5760830165818299E-2</v>
      </c>
      <c r="DZ25">
        <v>5.9589906595647303E-4</v>
      </c>
      <c r="EA25">
        <v>5.6923786178231196E-4</v>
      </c>
      <c r="EB25">
        <v>5.7148211635649204E-4</v>
      </c>
      <c r="EC25">
        <v>5.7119783014059002E-4</v>
      </c>
      <c r="ED25">
        <v>5.7967891916632598E-4</v>
      </c>
      <c r="EE25">
        <v>6.4568500965833599E-4</v>
      </c>
      <c r="EF25">
        <v>5.7953619398176605E-4</v>
      </c>
      <c r="EG25">
        <v>6.20499951764941E-4</v>
      </c>
      <c r="EH25">
        <v>4.7715456923469901E-2</v>
      </c>
      <c r="EI25">
        <v>5.8651599101722197E-4</v>
      </c>
      <c r="EJ25">
        <v>5.6329090148210504E-4</v>
      </c>
      <c r="EK25">
        <v>5.6113302707672097E-4</v>
      </c>
      <c r="EL25">
        <v>5.6739407591521697E-4</v>
      </c>
      <c r="EM25">
        <v>5.8161583729088296E-4</v>
      </c>
      <c r="EN25">
        <v>5.5915187112986998E-4</v>
      </c>
      <c r="EO25">
        <v>5.5962312035262498E-4</v>
      </c>
      <c r="EP25">
        <v>5.5670598521828597E-4</v>
      </c>
      <c r="EQ25">
        <v>5.5650598369538697E-4</v>
      </c>
      <c r="ER25">
        <v>5.5902311578392896E-4</v>
      </c>
      <c r="ES25">
        <v>5.7513196952640999E-4</v>
      </c>
      <c r="ET25">
        <v>5.6362198665738095E-4</v>
      </c>
      <c r="EU25">
        <v>5.5276299826800802E-4</v>
      </c>
      <c r="EV25">
        <v>5.5794883519411E-4</v>
      </c>
      <c r="EW25">
        <v>5.60716027393937E-4</v>
      </c>
      <c r="EX25">
        <v>5.5638188496232E-4</v>
      </c>
      <c r="EY25">
        <v>5.5930600501596895E-4</v>
      </c>
      <c r="EZ25">
        <v>5.8061908930539998E-4</v>
      </c>
      <c r="FA25">
        <v>5.7854317128658295E-4</v>
      </c>
      <c r="FB25">
        <v>5.8260490186512405E-4</v>
      </c>
      <c r="FC25">
        <v>5.6836102157831105E-4</v>
      </c>
      <c r="FD25">
        <v>6.3158804550766902E-4</v>
      </c>
      <c r="FE25">
        <v>5.7147000916302204E-4</v>
      </c>
      <c r="FF25">
        <v>5.7801511138677597E-4</v>
      </c>
      <c r="FG25">
        <v>5.8322795666754202E-4</v>
      </c>
      <c r="FH25">
        <v>6.0980697162449295E-4</v>
      </c>
      <c r="FI25">
        <v>6.3868821598589399E-4</v>
      </c>
      <c r="FJ25">
        <v>5.7188607752323096E-4</v>
      </c>
      <c r="FK25">
        <v>5.6850002147257296E-4</v>
      </c>
      <c r="FL25">
        <v>5.5682193487882603E-4</v>
      </c>
      <c r="FM25">
        <v>5.5161979980766697E-4</v>
      </c>
      <c r="FN25">
        <v>5.7962606661021699E-4</v>
      </c>
      <c r="FO25">
        <v>5.9342407621443196E-4</v>
      </c>
      <c r="FP25">
        <v>5.60522079467773E-4</v>
      </c>
      <c r="FQ25">
        <v>5.57148130610585E-4</v>
      </c>
      <c r="FR25">
        <v>5.5864080786704995E-4</v>
      </c>
      <c r="FS25">
        <v>5.6537706404924295E-4</v>
      </c>
      <c r="FT25">
        <v>5.6851003319024996E-4</v>
      </c>
      <c r="FU25">
        <v>5.6072720326483195E-4</v>
      </c>
      <c r="FV25">
        <v>5.5786594748496998E-4</v>
      </c>
      <c r="FW25">
        <v>4.4954633805900798E-2</v>
      </c>
      <c r="FX25">
        <v>5.9099402278661695E-4</v>
      </c>
      <c r="FY25">
        <v>5.51515957340598E-4</v>
      </c>
      <c r="FZ25">
        <v>5.6180707179009904E-4</v>
      </c>
      <c r="GA25">
        <v>5.6957616470754103E-4</v>
      </c>
      <c r="GB25">
        <v>5.6889583356678399E-4</v>
      </c>
      <c r="GC25">
        <v>5.5451993830502001E-4</v>
      </c>
      <c r="GD25">
        <v>5.8559211902320298E-4</v>
      </c>
      <c r="GE25">
        <v>3.5005941055715001E-2</v>
      </c>
      <c r="GF25">
        <v>6.6508213058113998E-4</v>
      </c>
      <c r="GG25">
        <v>6.1547686345875198E-4</v>
      </c>
      <c r="GH25">
        <v>5.7485187426209396E-4</v>
      </c>
      <c r="GI25">
        <v>5.6178588420152599E-4</v>
      </c>
      <c r="GJ25">
        <v>5.6322803720831795E-4</v>
      </c>
      <c r="GK25">
        <v>5.77362021431326E-4</v>
      </c>
      <c r="GL25">
        <v>5.6751701049506599E-4</v>
      </c>
      <c r="GM25">
        <v>5.5813207291066603E-4</v>
      </c>
      <c r="GN25">
        <v>5.61554916203022E-4</v>
      </c>
      <c r="GO25">
        <v>5.6102592498063998E-4</v>
      </c>
      <c r="GP25">
        <v>5.6383898481726603E-4</v>
      </c>
      <c r="GQ25">
        <v>5.6132907047867699E-4</v>
      </c>
      <c r="GR25">
        <v>5.5910507217049599E-4</v>
      </c>
      <c r="GS25">
        <v>5.6430394761264303E-4</v>
      </c>
      <c r="GT25">
        <v>5.6017213501036102E-4</v>
      </c>
      <c r="GU25">
        <v>5.5772904306650097E-4</v>
      </c>
      <c r="GV25">
        <v>5.6374282576143698E-4</v>
      </c>
      <c r="GW25">
        <v>5.6536798365414099E-4</v>
      </c>
      <c r="GX25">
        <v>5.6069111451506604E-4</v>
      </c>
      <c r="GY25">
        <v>5.7267397642135598E-4</v>
      </c>
      <c r="GZ25">
        <v>5.6288414634764097E-4</v>
      </c>
      <c r="HA25">
        <v>6.4243795350193901E-4</v>
      </c>
      <c r="HB25">
        <v>6.0089793987572096E-4</v>
      </c>
      <c r="HC25">
        <v>5.7637784630060196E-4</v>
      </c>
      <c r="HD25">
        <v>4.4758968055248198E-2</v>
      </c>
      <c r="HE25">
        <v>5.9584598056972005E-4</v>
      </c>
      <c r="HF25">
        <v>5.6449696421623197E-4</v>
      </c>
      <c r="HG25">
        <v>5.6765484623610897E-4</v>
      </c>
      <c r="HH25">
        <v>5.7665910571813497E-4</v>
      </c>
      <c r="HI25">
        <v>5.6366506032645702E-4</v>
      </c>
      <c r="HJ25">
        <v>5.6725414469838099E-4</v>
      </c>
      <c r="HK25">
        <v>5.7081202976405599E-4</v>
      </c>
      <c r="HL25">
        <v>5.7739112526178295E-4</v>
      </c>
      <c r="HM25">
        <v>4.7673298045992803E-2</v>
      </c>
      <c r="HN25">
        <v>5.7659507729113102E-4</v>
      </c>
      <c r="HO25">
        <v>5.6324293836951202E-4</v>
      </c>
      <c r="HP25">
        <v>5.5606290698051398E-4</v>
      </c>
      <c r="HQ25">
        <v>5.5643613450229103E-4</v>
      </c>
      <c r="HR25">
        <v>5.6221988052129702E-4</v>
      </c>
      <c r="HS25">
        <v>5.5460189469158595E-4</v>
      </c>
      <c r="HT25">
        <v>5.5062212049961003E-4</v>
      </c>
      <c r="HU25">
        <v>5.7697203010320598E-4</v>
      </c>
      <c r="HV25">
        <v>5.5718095973133997E-4</v>
      </c>
      <c r="HW25">
        <v>5.5312598124146396E-4</v>
      </c>
      <c r="HX25">
        <v>5.5037299171090104E-4</v>
      </c>
      <c r="HY25">
        <v>5.5708619765937296E-4</v>
      </c>
      <c r="HZ25">
        <v>5.7462207041680802E-4</v>
      </c>
      <c r="IA25">
        <v>5.6244293227791699E-4</v>
      </c>
      <c r="IB25">
        <v>4.47687630075961E-2</v>
      </c>
      <c r="IC25">
        <v>5.8351992629468398E-4</v>
      </c>
      <c r="ID25">
        <v>5.4948893375694698E-4</v>
      </c>
      <c r="IE25">
        <v>5.4893596097826903E-4</v>
      </c>
      <c r="IF25">
        <v>5.5245915427803896E-4</v>
      </c>
      <c r="IG25">
        <v>5.5610993877053196E-4</v>
      </c>
      <c r="IH25">
        <v>5.5087590590119297E-4</v>
      </c>
      <c r="II25">
        <v>6.45226100459694E-4</v>
      </c>
      <c r="IJ25">
        <v>5.5797398090362495E-4</v>
      </c>
      <c r="IK25">
        <v>5.5214297026395798E-4</v>
      </c>
      <c r="IL25">
        <v>4.43891759496182E-2</v>
      </c>
      <c r="IM25">
        <v>5.9873610734939499E-4</v>
      </c>
      <c r="IN25">
        <v>5.5771810002624902E-4</v>
      </c>
      <c r="IO25">
        <v>5.6042894721031102E-4</v>
      </c>
      <c r="IP25">
        <v>5.8584893122315396E-4</v>
      </c>
      <c r="IQ25">
        <v>5.6223501451313496E-4</v>
      </c>
      <c r="IR25">
        <v>5.6879315525293296E-4</v>
      </c>
      <c r="IS25">
        <v>5.6275003589689699E-4</v>
      </c>
      <c r="IT25">
        <v>6.3478504307567997E-4</v>
      </c>
      <c r="IU25">
        <v>5.8591412380337704E-4</v>
      </c>
      <c r="IV25">
        <v>5.7170796208083597E-4</v>
      </c>
      <c r="IW25">
        <v>5.7867891155183304E-4</v>
      </c>
      <c r="IX25">
        <v>5.76621852815151E-4</v>
      </c>
      <c r="IY25">
        <v>5.5726780556142298E-4</v>
      </c>
      <c r="IZ25">
        <v>5.5192899890243996E-4</v>
      </c>
      <c r="JA25">
        <v>1.9571401644498101E-3</v>
      </c>
      <c r="JB25">
        <v>5.9126899577677196E-4</v>
      </c>
      <c r="JC25">
        <v>4.4893383979797301E-2</v>
      </c>
      <c r="JD25">
        <v>6.01958017796278E-4</v>
      </c>
      <c r="JE25">
        <v>5.5032805539667596E-4</v>
      </c>
      <c r="JF25">
        <v>5.4826703853905201E-4</v>
      </c>
      <c r="JG25">
        <v>5.4766493849456299E-4</v>
      </c>
      <c r="JH25">
        <v>6.5067806281149301E-4</v>
      </c>
      <c r="JI25">
        <v>5.5341492407023896E-4</v>
      </c>
      <c r="JJ25">
        <v>6.5798708237707604E-4</v>
      </c>
      <c r="JK25">
        <v>5.5244890972971905E-4</v>
      </c>
      <c r="JL25">
        <v>5.4644001647829999E-4</v>
      </c>
      <c r="JM25">
        <v>5.7629309594631195E-4</v>
      </c>
      <c r="JN25">
        <v>5.4620788432657697E-4</v>
      </c>
      <c r="JO25">
        <v>5.5642100051045396E-4</v>
      </c>
      <c r="JP25">
        <v>5.4818997159600204E-4</v>
      </c>
      <c r="JQ25">
        <v>5.4325415985658702E-2</v>
      </c>
      <c r="JR25">
        <v>6.0595478862524E-4</v>
      </c>
      <c r="JS25">
        <v>5.8083399198949304E-4</v>
      </c>
      <c r="JT25">
        <v>5.4960208944976297E-4</v>
      </c>
      <c r="JU25">
        <v>5.5086705833673401E-4</v>
      </c>
      <c r="JV25">
        <v>5.4794084280729196E-4</v>
      </c>
      <c r="JW25">
        <v>5.5098906159400897E-4</v>
      </c>
      <c r="JX25">
        <v>5.4488400928676096E-4</v>
      </c>
      <c r="JY25">
        <v>5.4660695604979905E-4</v>
      </c>
      <c r="JZ25">
        <v>5.7739391922950701E-4</v>
      </c>
      <c r="KA25">
        <v>5.4734502919018204E-4</v>
      </c>
      <c r="KB25">
        <v>5.4049212485551802E-4</v>
      </c>
      <c r="KC25">
        <v>5.42602967470884E-4</v>
      </c>
      <c r="KD25">
        <v>5.4470798932015896E-4</v>
      </c>
      <c r="KE25">
        <v>5.4150400683283795E-4</v>
      </c>
      <c r="KF25">
        <v>5.8844406157731999E-4</v>
      </c>
      <c r="KG25">
        <v>5.8612483553588304E-4</v>
      </c>
      <c r="KH25">
        <v>5.6265620514750405E-4</v>
      </c>
      <c r="KI25">
        <v>5.4519018158316601E-4</v>
      </c>
      <c r="KJ25">
        <v>5.74103090912103E-4</v>
      </c>
      <c r="KK25">
        <v>6.0257501900196E-4</v>
      </c>
      <c r="KL25">
        <v>5.5041909217834397E-4</v>
      </c>
      <c r="KM25">
        <v>5.47399977222085E-4</v>
      </c>
      <c r="KN25">
        <v>8.2571897655725403E-4</v>
      </c>
      <c r="KO25">
        <v>5.68038085475564E-4</v>
      </c>
      <c r="KP25">
        <v>5.7499180547893004E-4</v>
      </c>
      <c r="KQ25">
        <v>3.6394672002643298E-2</v>
      </c>
      <c r="KR25">
        <v>6.9211283698677995E-4</v>
      </c>
      <c r="KS25">
        <v>5.8460212312638705E-4</v>
      </c>
      <c r="KT25">
        <v>4.6434719115495598E-2</v>
      </c>
      <c r="KU25">
        <v>6.4504612237214999E-4</v>
      </c>
      <c r="KV25">
        <v>5.7154707610607104E-4</v>
      </c>
      <c r="KW25">
        <v>5.6051090359687805E-4</v>
      </c>
      <c r="KX25">
        <v>5.7708192616701104E-4</v>
      </c>
      <c r="KY25">
        <v>5.6148087605833996E-4</v>
      </c>
      <c r="KZ25">
        <v>5.5842613801360098E-4</v>
      </c>
      <c r="LA25">
        <v>5.5949017405509905E-4</v>
      </c>
      <c r="LB25">
        <v>5.6276586838066502E-4</v>
      </c>
      <c r="LC25">
        <v>5.5670994333922798E-4</v>
      </c>
      <c r="LD25">
        <v>5.8184913359582402E-4</v>
      </c>
      <c r="LE25">
        <v>5.5844709277153004E-4</v>
      </c>
      <c r="LF25">
        <v>5.7433196343481497E-4</v>
      </c>
      <c r="LG25">
        <v>5.6269089691340902E-4</v>
      </c>
      <c r="LH25">
        <v>6.3429004512727196E-4</v>
      </c>
      <c r="LI25">
        <v>5.7982606813311501E-4</v>
      </c>
      <c r="LJ25">
        <v>5.5752508342265996E-4</v>
      </c>
      <c r="LK25">
        <v>5.58326952159404E-4</v>
      </c>
      <c r="LL25">
        <v>5.7627214118838299E-4</v>
      </c>
      <c r="LM25">
        <v>5.6655309163033897E-4</v>
      </c>
      <c r="LN25">
        <v>5.6115514598786798E-4</v>
      </c>
      <c r="LO25">
        <v>5.5105797946452997E-4</v>
      </c>
      <c r="LP25">
        <v>5.5316812358796597E-4</v>
      </c>
      <c r="LQ25">
        <v>6.2630302272737005E-4</v>
      </c>
      <c r="LR25">
        <v>5.6797685101628304E-4</v>
      </c>
      <c r="LS25">
        <v>5.79735031351447E-4</v>
      </c>
      <c r="LT25">
        <v>5.5996305309235995E-4</v>
      </c>
      <c r="LU25">
        <v>5.5694906041026105E-4</v>
      </c>
      <c r="LV25">
        <v>5.5527500808238896E-4</v>
      </c>
      <c r="LW25">
        <v>5.5955210700631098E-4</v>
      </c>
      <c r="LX25">
        <v>5.5435486137866898E-4</v>
      </c>
      <c r="LY25">
        <v>5.5361515842378096E-4</v>
      </c>
      <c r="LZ25">
        <v>5.6486809626221603E-4</v>
      </c>
      <c r="MA25">
        <v>5.7336618192493905E-4</v>
      </c>
      <c r="MB25">
        <v>5.5212597362697103E-4</v>
      </c>
      <c r="MC25">
        <v>5.5025587789714304E-4</v>
      </c>
      <c r="MD25">
        <v>5.4985890164971297E-4</v>
      </c>
      <c r="ME25">
        <v>5.5222096852958202E-4</v>
      </c>
      <c r="MF25">
        <v>5.5432692170143095E-4</v>
      </c>
      <c r="MG25">
        <v>5.4851197637617501E-4</v>
      </c>
      <c r="MH25">
        <v>5.6900619529187603E-4</v>
      </c>
      <c r="MI25">
        <v>6.8613397888839201E-4</v>
      </c>
      <c r="MJ25">
        <v>6.0510099865496104E-4</v>
      </c>
      <c r="MK25">
        <v>5.7539786212146195E-4</v>
      </c>
      <c r="ML25">
        <v>5.5614695884287303E-4</v>
      </c>
      <c r="MM25">
        <v>5.8896793052554098E-4</v>
      </c>
      <c r="MN25">
        <v>5.9361103922128601E-4</v>
      </c>
      <c r="MO25">
        <v>5.6281499564647599E-4</v>
      </c>
      <c r="MP25">
        <v>4.5858894940465598E-2</v>
      </c>
      <c r="MQ25">
        <v>5.9357099235057798E-4</v>
      </c>
      <c r="MR25">
        <v>5.5995699949562495E-4</v>
      </c>
      <c r="MS25">
        <v>5.8049592189490795E-4</v>
      </c>
      <c r="MT25">
        <v>5.6298985145986004E-4</v>
      </c>
      <c r="MU25">
        <v>5.7699298486113505E-4</v>
      </c>
      <c r="MV25">
        <v>5.7362602092325601E-4</v>
      </c>
      <c r="MW25">
        <v>5.7766004465520295E-4</v>
      </c>
      <c r="MX25">
        <v>5.6444201618432999E-4</v>
      </c>
      <c r="MY25">
        <v>5.6675402447581204E-4</v>
      </c>
      <c r="MZ25">
        <v>7.0040416903793801E-4</v>
      </c>
      <c r="NA25">
        <v>5.6912493892014005E-4</v>
      </c>
      <c r="NB25">
        <v>5.6091486476361697E-4</v>
      </c>
      <c r="NC25">
        <v>5.7858601212501504E-4</v>
      </c>
      <c r="ND25">
        <v>5.6508299894630898E-4</v>
      </c>
      <c r="NE25">
        <v>5.6525995023548603E-4</v>
      </c>
      <c r="NF25">
        <v>5.64909074455499E-4</v>
      </c>
      <c r="NG25">
        <v>5.8820284903049404E-4</v>
      </c>
      <c r="NH25">
        <v>5.8797001838683995E-4</v>
      </c>
      <c r="NI25">
        <v>5.6454096920788201E-4</v>
      </c>
      <c r="NJ25">
        <v>4.8892460996284998E-2</v>
      </c>
      <c r="NK25">
        <v>7.3536694981157704E-4</v>
      </c>
      <c r="NL25">
        <v>7.3195109143853101E-4</v>
      </c>
      <c r="NM25">
        <v>6.00161030888557E-4</v>
      </c>
      <c r="NN25">
        <v>5.6470395065844005E-4</v>
      </c>
      <c r="NO25">
        <v>5.72000863030552E-4</v>
      </c>
      <c r="NP25">
        <v>5.5248104035854296E-4</v>
      </c>
      <c r="NQ25">
        <v>5.5585382506251303E-4</v>
      </c>
      <c r="NR25">
        <v>5.5094505660235795E-4</v>
      </c>
      <c r="NS25">
        <v>6.6198990680277304E-4</v>
      </c>
      <c r="NT25">
        <v>8.2071311771869605E-4</v>
      </c>
      <c r="NU25">
        <v>5.7476898655295296E-4</v>
      </c>
      <c r="NV25">
        <v>6.12712930887937E-4</v>
      </c>
      <c r="NW25">
        <v>8.6801615543663502E-4</v>
      </c>
      <c r="NX25">
        <v>8.7092397734522798E-4</v>
      </c>
      <c r="NY25">
        <v>9.0514589101076104E-4</v>
      </c>
      <c r="NZ25">
        <v>8.8624795898795095E-4</v>
      </c>
      <c r="OA25">
        <v>8.7873800657689495E-4</v>
      </c>
      <c r="OB25">
        <v>8.7136682122945699E-4</v>
      </c>
      <c r="OC25">
        <v>9.3394005671143499E-4</v>
      </c>
      <c r="OD25">
        <v>7.24350102245807E-4</v>
      </c>
      <c r="OE25">
        <v>7.2510982863605001E-4</v>
      </c>
      <c r="OF25">
        <v>8.4872008301317605E-4</v>
      </c>
      <c r="OG25">
        <v>8.7075401097536E-4</v>
      </c>
      <c r="OH25">
        <v>3.6165151977911501E-2</v>
      </c>
      <c r="OI25">
        <v>6.5931701101362705E-4</v>
      </c>
      <c r="OJ25">
        <v>5.6136795319616795E-4</v>
      </c>
      <c r="OK25">
        <v>4.3686087941750801E-2</v>
      </c>
      <c r="OL25">
        <v>5.8283004909753799E-4</v>
      </c>
      <c r="OM25">
        <v>5.4969405755400603E-4</v>
      </c>
      <c r="ON25">
        <v>5.5490294471383095E-4</v>
      </c>
      <c r="OO25">
        <v>5.5771996267139901E-4</v>
      </c>
      <c r="OP25">
        <v>5.5461609736084895E-4</v>
      </c>
      <c r="OQ25">
        <v>5.5194506421685197E-4</v>
      </c>
      <c r="OR25">
        <v>6.2834215350448998E-4</v>
      </c>
      <c r="OS25">
        <v>6.01283041760325E-4</v>
      </c>
      <c r="OT25">
        <v>5.70628093555569E-4</v>
      </c>
      <c r="OU25">
        <v>5.6789792142808405E-4</v>
      </c>
      <c r="OV25">
        <v>5.8632693253457503E-4</v>
      </c>
      <c r="OW25">
        <v>5.6443386711180199E-4</v>
      </c>
      <c r="OX25">
        <v>5.3957592928782099E-2</v>
      </c>
      <c r="OY25">
        <v>5.84842220414429E-2</v>
      </c>
      <c r="OZ25">
        <v>3.9422840345650903E-3</v>
      </c>
      <c r="PA25">
        <v>6.5703294239938205E-4</v>
      </c>
      <c r="PB25">
        <v>5.7245523901656201E-2</v>
      </c>
      <c r="PC25">
        <v>7.1107107214629596E-4</v>
      </c>
      <c r="PD25">
        <v>5.9904693625867302E-4</v>
      </c>
      <c r="PE25">
        <v>5.8529712259769396E-4</v>
      </c>
      <c r="PF25">
        <v>3.5524545004591297E-2</v>
      </c>
      <c r="PG25">
        <v>6.8748788908123905E-4</v>
      </c>
      <c r="PH25">
        <v>6.3168606720864697E-4</v>
      </c>
      <c r="PI25">
        <v>5.5953487753868103E-4</v>
      </c>
      <c r="PJ25">
        <v>5.03289550542831E-2</v>
      </c>
      <c r="PK25">
        <v>5.8998819440603202E-4</v>
      </c>
      <c r="PL25">
        <v>5.5081606842577403E-4</v>
      </c>
      <c r="PM25">
        <v>5.5171782150864601E-4</v>
      </c>
      <c r="PN25">
        <v>5.7058595120906797E-4</v>
      </c>
      <c r="PO25">
        <v>5.5298302322626103E-4</v>
      </c>
      <c r="PP25">
        <v>5.5928784422576395E-4</v>
      </c>
      <c r="PQ25">
        <v>5.5106682702898903E-4</v>
      </c>
      <c r="PR25">
        <v>5.5728107690811103E-4</v>
      </c>
      <c r="PS25">
        <v>5.88029855862259E-4</v>
      </c>
      <c r="PT25">
        <v>7.9768616706132802E-4</v>
      </c>
      <c r="PU25">
        <v>5.6831701658666101E-4</v>
      </c>
      <c r="PV25">
        <v>6.0050189495086605E-4</v>
      </c>
      <c r="PW25">
        <v>5.5586500093340798E-4</v>
      </c>
      <c r="PX25">
        <v>5.5422983132302696E-4</v>
      </c>
      <c r="PY25">
        <v>5.4420693777501496E-4</v>
      </c>
      <c r="PZ25">
        <v>5.4508796893060197E-4</v>
      </c>
      <c r="QA25">
        <v>5.4682116024196105E-4</v>
      </c>
      <c r="QB25">
        <v>3.9857672061771099E-2</v>
      </c>
      <c r="QC25">
        <v>6.2826299108564799E-4</v>
      </c>
      <c r="QD25">
        <v>6.5300217829644604E-4</v>
      </c>
      <c r="QE25">
        <v>5.9455307200551E-4</v>
      </c>
      <c r="QF25">
        <v>8.9945597574114799E-4</v>
      </c>
      <c r="QG25">
        <v>7.6338811777532101E-4</v>
      </c>
      <c r="QH25">
        <v>6.4246589317917802E-4</v>
      </c>
      <c r="QI25">
        <v>5.6394818238914002E-4</v>
      </c>
      <c r="QJ25">
        <v>5.1717641996219699E-2</v>
      </c>
      <c r="QK25">
        <v>5.9415097348391999E-4</v>
      </c>
      <c r="QL25">
        <v>5.5324099957942898E-4</v>
      </c>
      <c r="QM25">
        <v>5.5700098164379597E-4</v>
      </c>
      <c r="QN25">
        <v>6.35702162981033E-4</v>
      </c>
      <c r="QO25">
        <v>5.7334592565894105E-4</v>
      </c>
      <c r="QP25">
        <v>5.5141001939773505E-4</v>
      </c>
      <c r="QQ25">
        <v>5.4675899446010503E-4</v>
      </c>
      <c r="QR25">
        <v>5.4972991347312895E-4</v>
      </c>
      <c r="QS25">
        <v>5.4402486421167796E-4</v>
      </c>
      <c r="QT25">
        <v>5.4258992895483895E-4</v>
      </c>
      <c r="QU25">
        <v>6.49638939648866E-4</v>
      </c>
      <c r="QV25">
        <v>5.6678010150790204E-4</v>
      </c>
      <c r="QW25">
        <v>6.2032905407249895E-4</v>
      </c>
      <c r="QX25">
        <v>5.7930289767682498E-4</v>
      </c>
      <c r="QY25">
        <v>7.8803696669638103E-4</v>
      </c>
      <c r="QZ25">
        <v>5.4076638072729097E-2</v>
      </c>
      <c r="RA25">
        <v>5.9288111515343103E-4</v>
      </c>
      <c r="RB25">
        <v>5.4753082804381804E-4</v>
      </c>
      <c r="RC25">
        <v>5.5037392303347501E-4</v>
      </c>
      <c r="RD25">
        <v>5.5324309505522197E-4</v>
      </c>
      <c r="RE25">
        <v>5.5267801508307403E-4</v>
      </c>
      <c r="RF25">
        <v>5.55730890482664E-4</v>
      </c>
      <c r="RG25">
        <v>6.0746003873646205E-4</v>
      </c>
      <c r="RH25">
        <v>5.6432210840284803E-4</v>
      </c>
      <c r="RI25">
        <v>5.5488105863332705E-4</v>
      </c>
      <c r="RJ25">
        <v>5.5077788420021501E-4</v>
      </c>
      <c r="RK25">
        <v>5.5134389549493703E-4</v>
      </c>
      <c r="RL25">
        <v>5.8816303499042901E-4</v>
      </c>
      <c r="RM25">
        <v>5.64801972359418E-4</v>
      </c>
      <c r="RN25">
        <v>7.0653017610311497E-4</v>
      </c>
      <c r="RO25">
        <v>6.0023390688002099E-4</v>
      </c>
      <c r="RP25">
        <v>5.50307100638747E-4</v>
      </c>
      <c r="RQ25">
        <v>5.6099286302924102E-4</v>
      </c>
      <c r="RR25">
        <v>5.5239908397197702E-4</v>
      </c>
      <c r="RS25">
        <v>5.4596597328781995E-4</v>
      </c>
      <c r="RT25">
        <v>5.3355243057012502E-2</v>
      </c>
      <c r="RU25">
        <v>6.0262507759034601E-4</v>
      </c>
      <c r="RV25">
        <v>5.6596286594867695E-4</v>
      </c>
      <c r="RW25">
        <v>5.61724882572889E-4</v>
      </c>
      <c r="RX25">
        <v>5.9748487547039899E-4</v>
      </c>
      <c r="RY25">
        <v>5.6199100799858505E-4</v>
      </c>
      <c r="RZ25">
        <v>5.7677808217704296E-4</v>
      </c>
      <c r="SA25">
        <v>5.6375795975327405E-4</v>
      </c>
      <c r="SB25">
        <v>5.5457698181271499E-4</v>
      </c>
      <c r="SC25">
        <v>6.8456307053565903E-4</v>
      </c>
      <c r="SD25">
        <v>5.9156701900064902E-4</v>
      </c>
      <c r="SE25">
        <v>5.6767091155052098E-4</v>
      </c>
      <c r="SF25">
        <v>5.49718970432877E-4</v>
      </c>
      <c r="SG25">
        <v>5.9409206733107502E-4</v>
      </c>
      <c r="SH25">
        <v>5.7315616868436304E-4</v>
      </c>
      <c r="SI25">
        <v>0.178843691013753</v>
      </c>
      <c r="SJ25">
        <v>6.3657108694314902E-4</v>
      </c>
      <c r="SK25">
        <v>6.0026999562978701E-4</v>
      </c>
      <c r="SL25">
        <v>5.6862714700400797E-4</v>
      </c>
      <c r="SM25">
        <v>5.6917383335530704E-4</v>
      </c>
      <c r="SN25">
        <v>5.7460716925561396E-4</v>
      </c>
      <c r="SO25">
        <v>5.6465598754584703E-4</v>
      </c>
      <c r="SP25">
        <v>5.5076205171644601E-4</v>
      </c>
      <c r="SQ25">
        <v>7.2918599471449798E-4</v>
      </c>
      <c r="SR25">
        <v>6.0733407735824498E-4</v>
      </c>
      <c r="SS25">
        <v>5.5485800839960499E-4</v>
      </c>
      <c r="ST25">
        <v>5.4918020032346205E-4</v>
      </c>
      <c r="SU25">
        <v>5.5436696857213898E-4</v>
      </c>
      <c r="SV25">
        <v>5.4676621221005895E-4</v>
      </c>
      <c r="SW25">
        <v>5.4519693367183198E-4</v>
      </c>
      <c r="SX25">
        <v>5.5530690588056998E-4</v>
      </c>
      <c r="SY25">
        <v>5.5052107200026501E-4</v>
      </c>
      <c r="SZ25">
        <v>5.4064905270934105E-4</v>
      </c>
      <c r="TA25">
        <v>5.4286909289658005E-4</v>
      </c>
      <c r="TB25">
        <v>5.4505909793078899E-4</v>
      </c>
      <c r="TC25">
        <v>5.4704281501471996E-4</v>
      </c>
      <c r="TD25">
        <v>5.3926510736346201E-4</v>
      </c>
      <c r="TE25">
        <v>5.8238091878592903E-4</v>
      </c>
      <c r="TF25">
        <v>5.7644909247756004E-4</v>
      </c>
      <c r="TG25">
        <v>5.4744794033467705E-4</v>
      </c>
      <c r="TH25">
        <v>5.7749742874875602E-2</v>
      </c>
      <c r="TI25">
        <v>6.3584302552044305E-4</v>
      </c>
      <c r="TJ25">
        <v>5.9448601678013802E-4</v>
      </c>
      <c r="TK25">
        <v>5.8652507141232404E-4</v>
      </c>
      <c r="TL25">
        <v>5.8889994397759405E-4</v>
      </c>
      <c r="TM25">
        <v>5.6729908101260597E-4</v>
      </c>
      <c r="TN25">
        <v>5.6601199321448803E-4</v>
      </c>
      <c r="TO25">
        <v>5.6118611246347395E-4</v>
      </c>
      <c r="TP25">
        <v>5.6247389875352296E-4</v>
      </c>
      <c r="TQ25">
        <v>5.7962001301348199E-4</v>
      </c>
      <c r="TR25">
        <v>5.8366986922919696E-4</v>
      </c>
      <c r="TS25">
        <v>5.7939114049077001E-4</v>
      </c>
      <c r="TT25">
        <v>5.74497040361166E-4</v>
      </c>
      <c r="TU25">
        <v>5.8256695047020901E-4</v>
      </c>
      <c r="TV25">
        <v>5.6633306667208596E-4</v>
      </c>
      <c r="TW25">
        <v>5.9825601056218104E-4</v>
      </c>
      <c r="TX25">
        <v>5.7394686155021104E-4</v>
      </c>
      <c r="TY25">
        <v>5.8873207308351896E-4</v>
      </c>
      <c r="TZ25">
        <v>5.6527811102569103E-4</v>
      </c>
      <c r="UA25">
        <v>5.6180497631430604E-4</v>
      </c>
      <c r="UB25">
        <v>5.6101894006133004E-4</v>
      </c>
      <c r="UC25">
        <v>5.6192302145063801E-4</v>
      </c>
      <c r="UD25">
        <v>6.2024197541177197E-4</v>
      </c>
      <c r="UE25">
        <v>5.8187404647469499E-4</v>
      </c>
      <c r="UF25">
        <v>5.6664994917809898E-4</v>
      </c>
      <c r="UG25">
        <v>3.5835660994052797E-2</v>
      </c>
      <c r="UH25">
        <v>6.4926082268357201E-4</v>
      </c>
      <c r="UI25">
        <v>5.7281204499304295E-4</v>
      </c>
      <c r="UJ25">
        <v>5.7219690643250899E-4</v>
      </c>
      <c r="UK25">
        <v>5.6417402811348395E-4</v>
      </c>
      <c r="UL25">
        <v>5.6079588830470995E-4</v>
      </c>
      <c r="UM25">
        <v>5.7581812143325795E-4</v>
      </c>
      <c r="UN25">
        <v>5.5990694090723905E-4</v>
      </c>
      <c r="UO25">
        <v>5.5556604638695695E-4</v>
      </c>
      <c r="UP25">
        <v>5.5387802422046596E-4</v>
      </c>
      <c r="UQ25">
        <v>5.5936095304787105E-4</v>
      </c>
      <c r="UR25">
        <v>5.5385008454322804E-4</v>
      </c>
      <c r="US25">
        <v>5.5423099547624501E-4</v>
      </c>
      <c r="UT25">
        <v>5.83937857300043E-4</v>
      </c>
      <c r="UU25">
        <v>5.5971299298107602E-4</v>
      </c>
      <c r="UV25">
        <v>5.5619585327804002E-4</v>
      </c>
      <c r="UW25">
        <v>6.2127553857862901E-2</v>
      </c>
      <c r="UX25">
        <v>6.3263298943638802E-4</v>
      </c>
      <c r="UY25">
        <v>5.7951500639319398E-4</v>
      </c>
      <c r="UZ25">
        <v>7.3086284101009304E-4</v>
      </c>
      <c r="VA25">
        <v>6.4906897023320198E-4</v>
      </c>
      <c r="VB25">
        <v>5.6294305250048605E-4</v>
      </c>
      <c r="VC25">
        <v>5.5701704695820798E-4</v>
      </c>
      <c r="VD25">
        <v>5.5533484555780801E-4</v>
      </c>
      <c r="VE25">
        <v>5.6590698659420003E-4</v>
      </c>
      <c r="VF25">
        <v>5.5313808843493397E-4</v>
      </c>
      <c r="VG25">
        <v>5.4883700795471603E-4</v>
      </c>
      <c r="VH25">
        <v>5.4550683125853495E-4</v>
      </c>
      <c r="VI25">
        <v>5.5148103274405003E-4</v>
      </c>
      <c r="VJ25">
        <v>4.13920718710869E-2</v>
      </c>
      <c r="VK25">
        <v>6.7407800815999497E-4</v>
      </c>
      <c r="VL25">
        <v>5.6730699725448998E-4</v>
      </c>
      <c r="VM25">
        <v>5.6252698414027604E-4</v>
      </c>
      <c r="VN25">
        <v>5.6065618991851796E-4</v>
      </c>
      <c r="VO25">
        <v>5.4964888840913697E-4</v>
      </c>
      <c r="VP25">
        <v>5.4963398724794301E-4</v>
      </c>
      <c r="VQ25">
        <v>6.5383105538785403E-4</v>
      </c>
      <c r="VR25">
        <v>5.5772298946976597E-4</v>
      </c>
      <c r="VS25">
        <v>5.4818601347506003E-4</v>
      </c>
      <c r="VT25">
        <v>5.4644583724439101E-4</v>
      </c>
      <c r="VU25">
        <v>5.6892191059887398E-4</v>
      </c>
      <c r="VV25">
        <v>5.5355904623866005E-4</v>
      </c>
      <c r="VW25">
        <v>5.4902001284062797E-4</v>
      </c>
      <c r="VX25">
        <v>5.4786214604973695E-4</v>
      </c>
      <c r="VY25">
        <v>5.5320700630545605E-4</v>
      </c>
      <c r="VZ25">
        <v>5.6377705186605399E-4</v>
      </c>
      <c r="WA25">
        <v>5.5262190289795399E-4</v>
      </c>
      <c r="WB25">
        <v>5.4945796728134101E-4</v>
      </c>
      <c r="WC25">
        <v>5.4991105571389198E-4</v>
      </c>
      <c r="WD25">
        <v>5.5547920055687395E-4</v>
      </c>
      <c r="WE25">
        <v>5.4662418551742998E-4</v>
      </c>
      <c r="WF25">
        <v>5.57530205696821E-4</v>
      </c>
      <c r="WG25">
        <v>5.4737506434321404E-4</v>
      </c>
      <c r="WH25">
        <v>5.4929591715335803E-4</v>
      </c>
      <c r="WI25">
        <v>5.5387988686561498E-4</v>
      </c>
      <c r="WJ25">
        <v>5.47647010535001E-4</v>
      </c>
      <c r="WK25">
        <v>5.5306800641119404E-4</v>
      </c>
      <c r="WL25">
        <v>5.6680990383028897E-4</v>
      </c>
      <c r="WM25">
        <v>8.3914003334939404E-4</v>
      </c>
      <c r="WN25">
        <v>6.2609487213194305E-4</v>
      </c>
      <c r="WO25">
        <v>5.6459009647369298E-4</v>
      </c>
      <c r="WP25">
        <v>5.5319885723292795E-4</v>
      </c>
      <c r="WQ25">
        <v>5.4830219596624298E-4</v>
      </c>
      <c r="WR25">
        <v>5.8548138011246899E-2</v>
      </c>
      <c r="WS25">
        <v>1.11251696944236E-3</v>
      </c>
      <c r="WT25">
        <v>3.7121006054803701E-2</v>
      </c>
      <c r="WU25">
        <v>6.53668073937296E-4</v>
      </c>
      <c r="WV25">
        <v>5.6732888333499399E-4</v>
      </c>
      <c r="WW25">
        <v>5.5069313384592501E-4</v>
      </c>
      <c r="WX25">
        <v>5.5142887867987102E-4</v>
      </c>
      <c r="WY25">
        <v>5.4407306015491399E-4</v>
      </c>
      <c r="WZ25">
        <v>5.4766610264778105E-4</v>
      </c>
      <c r="XA25">
        <v>5.4850685410201495E-4</v>
      </c>
      <c r="XB25">
        <v>5.6484690867364396E-4</v>
      </c>
      <c r="XC25">
        <v>5.6605204008519595E-4</v>
      </c>
      <c r="XD25">
        <v>3.55857650283724E-2</v>
      </c>
      <c r="XE25">
        <v>6.3596293330192501E-4</v>
      </c>
      <c r="XF25">
        <v>5.6633981876075203E-4</v>
      </c>
      <c r="XG25">
        <v>5.6174094788730101E-4</v>
      </c>
      <c r="XH25">
        <v>5.7636597193777496E-4</v>
      </c>
      <c r="XI25">
        <v>5.6611490435898304E-4</v>
      </c>
      <c r="XJ25">
        <v>6.6329305991530397E-4</v>
      </c>
      <c r="XK25">
        <v>5.5617303587496205E-4</v>
      </c>
      <c r="XL25">
        <v>5.5143190547823895E-4</v>
      </c>
      <c r="XM25">
        <v>5.4705981165170605E-4</v>
      </c>
      <c r="XN25">
        <v>5.4828496649861303E-4</v>
      </c>
      <c r="XO25">
        <v>5.5142794735729597E-4</v>
      </c>
      <c r="XP25">
        <v>5.4647400975227302E-4</v>
      </c>
      <c r="XQ25">
        <v>5.54124126210808E-4</v>
      </c>
      <c r="XR25">
        <v>5.6059495545923699E-4</v>
      </c>
      <c r="XS25">
        <v>5.47745963558554E-4</v>
      </c>
      <c r="XT25">
        <v>5.5055110715329604E-4</v>
      </c>
      <c r="XU25">
        <v>5.4450007155537605E-4</v>
      </c>
      <c r="XV25">
        <v>5.4736295714974403E-4</v>
      </c>
      <c r="XW25">
        <v>5.5066193453967495E-4</v>
      </c>
      <c r="XX25">
        <v>5.6426809169352E-4</v>
      </c>
      <c r="XY25">
        <v>5.6880689226090897E-4</v>
      </c>
      <c r="XZ25">
        <v>5.8738701045513099E-4</v>
      </c>
      <c r="YA25">
        <v>6.45787920802831E-4</v>
      </c>
      <c r="YB25">
        <v>5.7549797929823399E-4</v>
      </c>
      <c r="YC25">
        <v>5.5909319780766899E-4</v>
      </c>
      <c r="YD25">
        <v>5.7031400501728004E-4</v>
      </c>
      <c r="YE25">
        <v>9.5910881645977497E-4</v>
      </c>
      <c r="YF25">
        <v>6.0149794444441795E-4</v>
      </c>
      <c r="YG25">
        <v>5.7415291666984504E-4</v>
      </c>
      <c r="YH25">
        <v>5.7097407989203897E-4</v>
      </c>
      <c r="YI25">
        <v>3.6287517054006402E-2</v>
      </c>
      <c r="YJ25">
        <v>6.2113790772855195E-4</v>
      </c>
      <c r="YK25">
        <v>5.5668200366198995E-4</v>
      </c>
      <c r="YL25">
        <v>5.5337999947369099E-4</v>
      </c>
      <c r="YM25">
        <v>5.6706299073994095E-4</v>
      </c>
      <c r="YN25">
        <v>5.5138207972049702E-4</v>
      </c>
      <c r="YO25">
        <v>5.4267793893814E-4</v>
      </c>
      <c r="YP25">
        <v>5.4548913612961704E-4</v>
      </c>
      <c r="YQ25">
        <v>5.5463192984461698E-4</v>
      </c>
      <c r="YR25">
        <v>5.4370798170566505E-4</v>
      </c>
      <c r="YS25">
        <v>5.6983018293976697E-4</v>
      </c>
      <c r="YT25">
        <v>5.5732601322233601E-4</v>
      </c>
      <c r="YU25">
        <v>5.4795504547655496E-4</v>
      </c>
      <c r="YV25">
        <v>5.4374011233448896E-4</v>
      </c>
      <c r="YW25">
        <v>5.6839408352971001E-4</v>
      </c>
      <c r="YX25">
        <v>5.53746009245514E-4</v>
      </c>
      <c r="YY25">
        <v>5.4261903278529601E-4</v>
      </c>
      <c r="YZ25">
        <v>5.4426304996013598E-4</v>
      </c>
      <c r="ZA25">
        <v>5.6971586309373303E-4</v>
      </c>
      <c r="ZB25">
        <v>5.6390604004263802E-4</v>
      </c>
      <c r="ZC25">
        <v>5.4563395678996996E-4</v>
      </c>
      <c r="ZD25">
        <v>5.4838997311890104E-4</v>
      </c>
      <c r="ZE25">
        <v>5.5968295782804402E-4</v>
      </c>
      <c r="ZF25">
        <v>5.4500810801982804E-4</v>
      </c>
      <c r="ZG25">
        <v>5.4355594329535896E-4</v>
      </c>
      <c r="ZH25">
        <v>5.9064710512757301E-4</v>
      </c>
      <c r="ZI25">
        <v>5.4851104505360105E-4</v>
      </c>
      <c r="ZJ25">
        <v>5.52053796127438E-4</v>
      </c>
      <c r="ZK25">
        <v>5.4512405768036799E-4</v>
      </c>
      <c r="ZL25">
        <v>5.4798205383121902E-4</v>
      </c>
      <c r="ZM25">
        <v>5.4822303354740099E-4</v>
      </c>
      <c r="ZN25">
        <v>5.5088289082050302E-4</v>
      </c>
      <c r="ZO25">
        <v>5.4844096302986102E-4</v>
      </c>
      <c r="ZP25">
        <v>5.4775504395365704E-4</v>
      </c>
      <c r="ZQ25">
        <v>5.49349002540111E-4</v>
      </c>
      <c r="ZR25">
        <v>5.4460717365145597E-4</v>
      </c>
      <c r="ZS25">
        <v>5.6915008462965402E-4</v>
      </c>
      <c r="ZT25">
        <v>5.5078789591789202E-4</v>
      </c>
      <c r="ZU25">
        <v>5.4095592349767598E-4</v>
      </c>
      <c r="ZV25">
        <v>5.4288795217871601E-4</v>
      </c>
      <c r="ZW25">
        <v>5.7478877715766397E-4</v>
      </c>
      <c r="ZX25">
        <v>5.498300306499E-4</v>
      </c>
      <c r="ZY25">
        <v>5.4259598255157395E-4</v>
      </c>
      <c r="ZZ25">
        <v>5.4415711201727304E-4</v>
      </c>
      <c r="AAA25">
        <v>5.4675899446010503E-4</v>
      </c>
      <c r="AAB25">
        <v>5.4051796905696305E-4</v>
      </c>
      <c r="AAC25">
        <v>5.4456200450658798E-4</v>
      </c>
      <c r="AAD25">
        <v>5.8939284645020897E-4</v>
      </c>
      <c r="AAE25">
        <v>5.6195119395852002E-4</v>
      </c>
      <c r="AAF25">
        <v>5.4835202172398502E-4</v>
      </c>
      <c r="AAG25">
        <v>5.5091013200580998E-4</v>
      </c>
      <c r="AAH25">
        <v>5.4728402756154505E-4</v>
      </c>
      <c r="AAI25">
        <v>5.5396789684891701E-4</v>
      </c>
      <c r="AAJ25">
        <v>5.7616131845861597E-2</v>
      </c>
      <c r="AAK25">
        <v>1.63479102775454E-3</v>
      </c>
      <c r="AAL25">
        <v>9.2909298837184895E-4</v>
      </c>
      <c r="AAM25">
        <v>8.3069619722664302E-4</v>
      </c>
      <c r="AAN25">
        <v>1.43999699503183E-3</v>
      </c>
      <c r="AAO25">
        <v>1.2160229962319101E-3</v>
      </c>
      <c r="AAP25">
        <v>5.6942785158753395E-4</v>
      </c>
      <c r="AAQ25">
        <v>5.9902993962168596E-4</v>
      </c>
      <c r="AAR25">
        <v>6.2947091646492405E-4</v>
      </c>
      <c r="AAS25">
        <v>5.5276392959058198E-4</v>
      </c>
      <c r="AAT25">
        <v>5.4576201364398003E-4</v>
      </c>
      <c r="AAU25">
        <v>5.3915707394480705E-4</v>
      </c>
      <c r="AAV25">
        <v>5.4836599156260404E-4</v>
      </c>
      <c r="AAW25">
        <v>5.3743086755275705E-4</v>
      </c>
      <c r="AAX25">
        <v>5.4536107927560795E-4</v>
      </c>
      <c r="AAY25">
        <v>5.5116391740739302E-4</v>
      </c>
      <c r="AAZ25">
        <v>5.4795178584754402E-4</v>
      </c>
      <c r="ABA25">
        <v>5.4701999761164102E-4</v>
      </c>
      <c r="ABB25">
        <v>5.4449494928121502E-4</v>
      </c>
      <c r="ABC25">
        <v>5.7191215455531998E-4</v>
      </c>
      <c r="ABD25">
        <v>5.5272318422794299E-4</v>
      </c>
      <c r="ABE25">
        <v>5.4262904450297301E-4</v>
      </c>
      <c r="ABF25">
        <v>5.6646484881639405E-4</v>
      </c>
      <c r="ABG25">
        <v>5.4964097216725295E-4</v>
      </c>
      <c r="ABH25">
        <v>5.4536992684006604E-4</v>
      </c>
      <c r="ABI25">
        <v>5.4378202185034698E-4</v>
      </c>
      <c r="ABJ25">
        <v>5.51534118130803E-4</v>
      </c>
      <c r="ABK25">
        <v>5.5163213983178095E-4</v>
      </c>
      <c r="ABL25">
        <v>5.4224184714257695E-4</v>
      </c>
      <c r="ABM25">
        <v>5.8289314620196798E-4</v>
      </c>
      <c r="ABN25">
        <v>5.6113116443157196E-4</v>
      </c>
      <c r="ABO25">
        <v>5.5399979464709705E-4</v>
      </c>
      <c r="ABP25">
        <v>5.6721386499702898E-4</v>
      </c>
      <c r="ABQ25">
        <v>5.4566399194300099E-4</v>
      </c>
      <c r="ABR25">
        <v>5.6184898130595597E-4</v>
      </c>
      <c r="ABS25">
        <v>5.4269796237349499E-4</v>
      </c>
      <c r="ABT25">
        <v>5.5011105723679001E-4</v>
      </c>
      <c r="ABU25">
        <v>5.7889707386493596E-4</v>
      </c>
      <c r="ABV25">
        <v>5.4443790577352004E-4</v>
      </c>
      <c r="ABW25">
        <v>5.4432498291134802E-4</v>
      </c>
      <c r="ABX25">
        <v>5.4219202138483503E-4</v>
      </c>
      <c r="ABY25">
        <v>5.4809497669339104E-4</v>
      </c>
      <c r="ABZ25">
        <v>5.61425928026437E-4</v>
      </c>
      <c r="ACA25">
        <v>5.5343285202979998E-4</v>
      </c>
      <c r="ACB25">
        <v>5.5236788466572696E-4</v>
      </c>
      <c r="ACC25">
        <v>5.4965098388492996E-4</v>
      </c>
      <c r="ACD25">
        <v>5.5249477736651897E-4</v>
      </c>
      <c r="ACE25">
        <v>5.4415082558989503E-4</v>
      </c>
      <c r="ACF25">
        <v>5.5007706396281698E-4</v>
      </c>
      <c r="ACG25">
        <v>5.4575200192630204E-4</v>
      </c>
      <c r="ACH25">
        <v>5.6347297504544204E-4</v>
      </c>
      <c r="ACI25">
        <v>5.6680804118513996E-4</v>
      </c>
      <c r="ACJ25">
        <v>5.5239093489944902E-4</v>
      </c>
      <c r="ACK25">
        <v>5.8679492212831898E-4</v>
      </c>
      <c r="ACL25">
        <v>6.1099999584257603E-4</v>
      </c>
      <c r="ACM25">
        <v>5.5574602447450096E-4</v>
      </c>
      <c r="ACN25">
        <v>5.3308992879465202E-2</v>
      </c>
      <c r="ACO25">
        <v>6.0971197672188195E-4</v>
      </c>
      <c r="ACP25">
        <v>7.18810828402638E-4</v>
      </c>
      <c r="ACQ25">
        <v>6.9330213591456402E-4</v>
      </c>
      <c r="ACR25">
        <v>6.8176281638443405E-4</v>
      </c>
      <c r="ACS25">
        <v>6.7994487471878496E-4</v>
      </c>
      <c r="ACT25">
        <v>6.5696798264980305E-4</v>
      </c>
      <c r="ACU25">
        <v>6.9877807982265895E-4</v>
      </c>
      <c r="ACV25">
        <v>6.2108598649501801E-4</v>
      </c>
      <c r="ACW25">
        <v>5.5064307525753899E-4</v>
      </c>
      <c r="ACX25">
        <v>5.5709108710289001E-4</v>
      </c>
      <c r="ACY25">
        <v>5.4638693109154701E-4</v>
      </c>
      <c r="ACZ25">
        <v>6.7105004563927596E-4</v>
      </c>
      <c r="ADA25">
        <v>6.0263299383223003E-4</v>
      </c>
      <c r="ADB25">
        <v>5.8074598200619199E-4</v>
      </c>
      <c r="ADC25">
        <v>5.5718305520713297E-4</v>
      </c>
      <c r="ADD25">
        <v>5.6638894602656299E-4</v>
      </c>
      <c r="ADE25">
        <v>5.6228181347250895E-4</v>
      </c>
      <c r="ADF25">
        <v>3.58875000383704E-2</v>
      </c>
      <c r="ADG25">
        <v>6.4539304003119404E-4</v>
      </c>
      <c r="ADH25">
        <v>5.5871997028589205E-4</v>
      </c>
      <c r="ADI25">
        <v>5.7507702149450703E-4</v>
      </c>
      <c r="ADJ25">
        <v>5.7212100364267804E-4</v>
      </c>
      <c r="ADK25">
        <v>5.4502603597939004E-4</v>
      </c>
      <c r="ADL25">
        <v>6.0061591910198303E-2</v>
      </c>
      <c r="ADM25">
        <v>6.3750101253390301E-4</v>
      </c>
      <c r="ADN25">
        <v>5.64801972359418E-4</v>
      </c>
      <c r="ADO25">
        <v>5.63774956390261E-4</v>
      </c>
      <c r="ADP25">
        <v>5.5687292478978601E-4</v>
      </c>
      <c r="ADQ25">
        <v>5.9221382252871903E-4</v>
      </c>
      <c r="ADR25">
        <v>5.7280692271888202E-4</v>
      </c>
      <c r="ADS25">
        <v>5.5180490016937202E-4</v>
      </c>
      <c r="ADT25">
        <v>5.5839889682829304E-4</v>
      </c>
      <c r="ADU25">
        <v>5.4898811504244804E-4</v>
      </c>
      <c r="ADV25">
        <v>5.6049088016152295E-4</v>
      </c>
      <c r="ADW25">
        <v>5.9134210459887895E-4</v>
      </c>
      <c r="ADX25">
        <v>6.3291308470070297E-4</v>
      </c>
      <c r="ADY25">
        <v>5.6663411669433095E-4</v>
      </c>
      <c r="ADZ25">
        <v>5.6238984689116402E-4</v>
      </c>
      <c r="AEA25">
        <v>5.6061800569295796E-4</v>
      </c>
      <c r="AEB25">
        <v>5.7384814135730202E-4</v>
      </c>
      <c r="AEC25">
        <v>5.5131502449512395E-4</v>
      </c>
      <c r="AED25">
        <v>5.5252807214856104E-4</v>
      </c>
      <c r="AEE25">
        <v>5.6883599609136495E-4</v>
      </c>
      <c r="AEF25">
        <v>5.9734983369707996E-4</v>
      </c>
      <c r="AEG25">
        <v>5.6517714867368299E-2</v>
      </c>
      <c r="AEH25">
        <v>2.2536898031830701E-3</v>
      </c>
      <c r="AEI25">
        <v>6.1911060009151697E-2</v>
      </c>
      <c r="AEJ25">
        <v>9.7289797849953099E-4</v>
      </c>
      <c r="AEK25">
        <v>5.5985106155276299E-4</v>
      </c>
      <c r="AEL25">
        <v>5.5007892660796599E-4</v>
      </c>
      <c r="AEM25">
        <v>5.6041800417006005E-4</v>
      </c>
      <c r="AEN25">
        <v>5.5557093583047303E-4</v>
      </c>
      <c r="AEO25">
        <v>5.5071292445063504E-4</v>
      </c>
      <c r="AEP25">
        <v>5.6920386850833795E-4</v>
      </c>
      <c r="AEQ25">
        <v>5.4789893329143502E-4</v>
      </c>
      <c r="AER25">
        <v>5.7722302153706496E-4</v>
      </c>
      <c r="AES25">
        <v>5.5197300389409E-4</v>
      </c>
      <c r="AET25">
        <v>5.61357010155916E-4</v>
      </c>
      <c r="AEU25">
        <v>5.6234886869788105E-4</v>
      </c>
      <c r="AEV25">
        <v>5.5082212202250903E-4</v>
      </c>
      <c r="AEW25">
        <v>5.5005704052746296E-4</v>
      </c>
      <c r="AEX25">
        <v>5.4347887635230996E-4</v>
      </c>
      <c r="AEY25">
        <v>5.4027792066335602E-4</v>
      </c>
      <c r="AEZ25">
        <v>5.3885905072092999E-4</v>
      </c>
      <c r="AFA25">
        <v>6.31666975095868E-4</v>
      </c>
      <c r="AFB25">
        <v>5.5532506667077498E-4</v>
      </c>
      <c r="AFC25">
        <v>5.4259807802736705E-4</v>
      </c>
      <c r="AFD25">
        <v>5.4386002011597102E-4</v>
      </c>
      <c r="AFE25">
        <v>5.4282695055007902E-4</v>
      </c>
      <c r="AFF25">
        <v>5.4769613780081196E-4</v>
      </c>
      <c r="AFG25">
        <v>6.4434600062668302E-4</v>
      </c>
      <c r="AFH25">
        <v>6.0837087221443599E-4</v>
      </c>
      <c r="AFI25">
        <v>6.0295197181403604E-4</v>
      </c>
      <c r="AFJ25">
        <v>6.7581306211650296E-4</v>
      </c>
      <c r="AFK25">
        <v>5.5712996982037999E-4</v>
      </c>
      <c r="AFL25">
        <v>5.8283493854105397E-4</v>
      </c>
      <c r="AFM25">
        <v>5.5129500105977004E-4</v>
      </c>
      <c r="AFN25">
        <v>5.4343719966709603E-4</v>
      </c>
      <c r="AFO25">
        <v>5.8320700190961296E-4</v>
      </c>
      <c r="AFP25">
        <v>5.6019518524408297E-4</v>
      </c>
      <c r="AFQ25">
        <v>5.6338706053793398E-4</v>
      </c>
      <c r="AFR25">
        <v>5.4913805797696103E-4</v>
      </c>
      <c r="AFS25">
        <v>5.4872804321348602E-4</v>
      </c>
      <c r="AFT25">
        <v>5.4261600598692796E-4</v>
      </c>
      <c r="AFU25">
        <v>5.3997011855244604E-4</v>
      </c>
      <c r="AFV25">
        <v>5.59960026293993E-4</v>
      </c>
      <c r="AFW25">
        <v>5.4569309577345805E-4</v>
      </c>
      <c r="AFX25">
        <v>5.4568797349929799E-4</v>
      </c>
      <c r="AFY25">
        <v>5.4264906793832703E-4</v>
      </c>
      <c r="AFZ25">
        <v>5.38961961865425E-4</v>
      </c>
      <c r="AGA25">
        <v>5.6193489581346501E-4</v>
      </c>
      <c r="AGB25">
        <v>5.5289291776716698E-4</v>
      </c>
      <c r="AGC25">
        <v>5.4913107305765098E-4</v>
      </c>
      <c r="AGD25">
        <v>5.5553810670971805E-4</v>
      </c>
      <c r="AGE25">
        <v>5.5742589756846395E-4</v>
      </c>
      <c r="AGF25">
        <v>5.4362509399652405E-4</v>
      </c>
      <c r="AGG25">
        <v>5.5694417096674399E-4</v>
      </c>
      <c r="AGH25">
        <v>5.5599701590836005E-4</v>
      </c>
      <c r="AGI25">
        <v>5.4813688620924895E-4</v>
      </c>
      <c r="AGJ25">
        <v>5.5796490050852299E-4</v>
      </c>
      <c r="AGK25">
        <v>5.6184013374149799E-4</v>
      </c>
      <c r="AGL25">
        <v>5.6061195209622296E-4</v>
      </c>
      <c r="AGM25">
        <v>6.0193007811903899E-4</v>
      </c>
      <c r="AGN25">
        <v>5.7863490656018203E-4</v>
      </c>
      <c r="AGO25">
        <v>7.4127689003944397E-4</v>
      </c>
      <c r="AGP25">
        <v>6.0739391483366403E-4</v>
      </c>
      <c r="AGQ25">
        <v>6.5271113999187903E-4</v>
      </c>
      <c r="AGR25">
        <v>5.9589510783553102E-4</v>
      </c>
      <c r="AGS25">
        <v>6.2337401323020404E-4</v>
      </c>
      <c r="AGT25">
        <v>5.9588602744042797E-4</v>
      </c>
      <c r="AGU25">
        <v>6.6200108267366799E-4</v>
      </c>
      <c r="AGV25">
        <v>6.78878976032137E-4</v>
      </c>
      <c r="AGW25">
        <v>5.9510581195354397E-4</v>
      </c>
      <c r="AGX25">
        <v>6.1782705597579403E-4</v>
      </c>
      <c r="AGY25">
        <v>6.4425705932080702E-4</v>
      </c>
      <c r="AGZ25">
        <v>3.78785890061408E-2</v>
      </c>
      <c r="AHA25">
        <v>6.5309996716678099E-4</v>
      </c>
      <c r="AHB25">
        <v>6.0658785514533498E-4</v>
      </c>
      <c r="AHC25">
        <v>6.0552102513611295E-4</v>
      </c>
      <c r="AHD25">
        <v>5.7806307449936802E-4</v>
      </c>
      <c r="AHE25">
        <v>5.6051905266940496E-4</v>
      </c>
      <c r="AHF25">
        <v>5.6209205649793105E-4</v>
      </c>
      <c r="AHG25">
        <v>5.5916490964591503E-4</v>
      </c>
      <c r="AHH25">
        <v>5.6548486463725502E-4</v>
      </c>
      <c r="AHI25">
        <v>5.7779997587203904E-4</v>
      </c>
      <c r="AHJ25">
        <v>5.6870188564062097E-4</v>
      </c>
      <c r="AHK25">
        <v>5.59849198907613E-4</v>
      </c>
      <c r="AHL25">
        <v>5.5742985568940596E-4</v>
      </c>
      <c r="AHM25">
        <v>5.6534190662205198E-4</v>
      </c>
      <c r="AHN25">
        <v>5.5862101726233905E-4</v>
      </c>
      <c r="AHO25">
        <v>5.5929203517735004E-4</v>
      </c>
      <c r="AHP25">
        <v>5.8032805100083297E-4</v>
      </c>
      <c r="AHQ25">
        <v>5.6995614431798404E-4</v>
      </c>
      <c r="AHR25">
        <v>5.7314801961183505E-4</v>
      </c>
      <c r="AHS25">
        <v>5.61169115826487E-4</v>
      </c>
      <c r="AHT25">
        <v>5.6134699843823899E-4</v>
      </c>
      <c r="AHU25">
        <v>5.5989297106862003E-4</v>
      </c>
      <c r="AHV25">
        <v>5.5925408378243403E-4</v>
      </c>
      <c r="AHW25">
        <v>5.9155188500881195E-4</v>
      </c>
      <c r="AHX25">
        <v>5.6405714713037003E-4</v>
      </c>
      <c r="AHY25">
        <v>5.8646989054977796E-4</v>
      </c>
      <c r="AHZ25">
        <v>6.0036801733076497E-4</v>
      </c>
      <c r="AIA25">
        <v>5.6811305694282001E-4</v>
      </c>
      <c r="AIB25">
        <v>5.6176306679844802E-4</v>
      </c>
      <c r="AIC25">
        <v>5.6804995983839003E-4</v>
      </c>
      <c r="AID25">
        <v>5.7386001572012901E-4</v>
      </c>
      <c r="AIE25">
        <v>5.8546313084661896E-4</v>
      </c>
      <c r="AIF25">
        <v>5.6267599575221495E-4</v>
      </c>
      <c r="AIG25">
        <v>5.5673997849225998E-4</v>
      </c>
      <c r="AIH25">
        <v>5.6217401288449699E-4</v>
      </c>
      <c r="AII25">
        <v>5.5642588995397004E-4</v>
      </c>
      <c r="AIJ25">
        <v>5.5930414237082005E-4</v>
      </c>
      <c r="AIK25">
        <v>5.8284099213778897E-4</v>
      </c>
      <c r="AIL25">
        <v>5.6272093206644004E-4</v>
      </c>
      <c r="AIM25">
        <v>5.5595184676349098E-4</v>
      </c>
      <c r="AIN25">
        <v>5.6234793737530697E-4</v>
      </c>
      <c r="AIO25">
        <v>5.6082406081259196E-4</v>
      </c>
      <c r="AIP25">
        <v>5.5399420671164903E-4</v>
      </c>
      <c r="AIQ25">
        <v>6.2946998514234998E-4</v>
      </c>
      <c r="AIR25">
        <v>5.7797506451606696E-4</v>
      </c>
      <c r="AIS25">
        <v>5.6039402261376305E-4</v>
      </c>
      <c r="AIT25">
        <v>5.5275694467127301E-4</v>
      </c>
      <c r="AIU25">
        <v>5.8104004710912704E-4</v>
      </c>
      <c r="AIV25">
        <v>5.5908202193677404E-4</v>
      </c>
      <c r="AIW25">
        <v>5.5536581203341397E-4</v>
      </c>
      <c r="AIX25">
        <v>5.5272807367146004E-4</v>
      </c>
      <c r="AIY25">
        <v>5.69401076063513E-4</v>
      </c>
      <c r="AIZ25">
        <v>5.5878702551126404E-4</v>
      </c>
      <c r="AJA25">
        <v>6.8182591348886403E-4</v>
      </c>
      <c r="AJB25">
        <v>5.7237106375396197E-4</v>
      </c>
      <c r="AJC25">
        <v>5.5880309082567605E-4</v>
      </c>
      <c r="AJD25">
        <v>5.5928202345967195E-4</v>
      </c>
      <c r="AJE25">
        <v>5.5508315563201904E-4</v>
      </c>
      <c r="AJF25">
        <v>6.3760485500097199E-4</v>
      </c>
      <c r="AJG25">
        <v>5.7612080127000798E-4</v>
      </c>
      <c r="AJH25">
        <v>5.5900099687278195E-4</v>
      </c>
      <c r="AJI25">
        <v>5.6589301675558003E-4</v>
      </c>
      <c r="AJJ25">
        <v>5.79745043069124E-4</v>
      </c>
      <c r="AJK25">
        <v>5.6647998280823198E-4</v>
      </c>
      <c r="AJL25">
        <v>5.5381702259182897E-4</v>
      </c>
      <c r="AJM25">
        <v>5.7586911134421804E-4</v>
      </c>
      <c r="AJN25">
        <v>6.2007596716284698E-4</v>
      </c>
      <c r="AJO25">
        <v>5.5568292737007098E-4</v>
      </c>
      <c r="AJP25">
        <v>5.55530888959765E-4</v>
      </c>
      <c r="AJQ25">
        <v>5.5254809558391495E-4</v>
      </c>
      <c r="AJR25">
        <v>5.4717110469937303E-4</v>
      </c>
      <c r="AJS25">
        <v>5.5342609994113402E-4</v>
      </c>
      <c r="AJT25">
        <v>5.6338100694119898E-4</v>
      </c>
      <c r="AJU25">
        <v>5.5980309844016996E-4</v>
      </c>
      <c r="AJV25">
        <v>5.4554711095988696E-4</v>
      </c>
      <c r="AJW25">
        <v>5.4721301421522997E-4</v>
      </c>
      <c r="AJX25">
        <v>5.5603985674679203E-4</v>
      </c>
      <c r="AJY25">
        <v>5.4710987024009195E-4</v>
      </c>
      <c r="AJZ25">
        <v>5.4621184244751898E-4</v>
      </c>
      <c r="AKA25">
        <v>5.6015606969594901E-4</v>
      </c>
      <c r="AKB25">
        <v>5.9431605041027004E-4</v>
      </c>
      <c r="AKC25">
        <v>5.7583185844123298E-4</v>
      </c>
      <c r="AKD25">
        <v>5.6232698261737802E-4</v>
      </c>
      <c r="AKE25">
        <v>5.5831787176430204E-4</v>
      </c>
      <c r="AKF25">
        <v>5.55656151846051E-4</v>
      </c>
      <c r="AKG25">
        <v>5.7677295990288203E-4</v>
      </c>
      <c r="AKH25">
        <v>6.1007612384855704E-4</v>
      </c>
      <c r="AKI25">
        <v>5.5894604884087996E-4</v>
      </c>
      <c r="AKJ25">
        <v>5.5156205780804103E-4</v>
      </c>
      <c r="AKK25">
        <v>5.6525296531617598E-4</v>
      </c>
      <c r="AKL25">
        <v>5.6383619084954197E-4</v>
      </c>
      <c r="AKM25">
        <v>6.7144306376576402E-4</v>
      </c>
      <c r="AKN25">
        <v>5.6347204372286797E-4</v>
      </c>
      <c r="AKO25">
        <v>5.7628587819635803E-4</v>
      </c>
      <c r="AKP25">
        <v>5.5434112437069405E-4</v>
      </c>
      <c r="AKQ25">
        <v>5.48109877854585E-4</v>
      </c>
      <c r="AKR25">
        <v>5.5339513346552795E-4</v>
      </c>
      <c r="AKS25">
        <v>5.4748286493122502E-4</v>
      </c>
      <c r="AKT25">
        <v>5.5202515795826901E-4</v>
      </c>
      <c r="AKU25">
        <v>5.4240808822214603E-4</v>
      </c>
      <c r="AKV25">
        <v>5.5878306739032203E-4</v>
      </c>
      <c r="AKW25">
        <v>5.5343098938465097E-4</v>
      </c>
      <c r="AKX25">
        <v>5.5475602857768503E-4</v>
      </c>
      <c r="AKY25">
        <v>5.4506585001945496E-4</v>
      </c>
      <c r="AKZ25">
        <v>5.5255391635000695E-4</v>
      </c>
      <c r="ALA25">
        <v>5.4811500012874603E-4</v>
      </c>
      <c r="ALB25">
        <v>5.4598995484411695E-4</v>
      </c>
      <c r="ALC25">
        <v>5.4770405404269695E-4</v>
      </c>
      <c r="ALD25">
        <v>6.20799139142036E-4</v>
      </c>
      <c r="ALE25">
        <v>5.5367895402014201E-4</v>
      </c>
      <c r="ALF25">
        <v>5.4519413970410802E-4</v>
      </c>
      <c r="ALG25">
        <v>5.61730936169624E-4</v>
      </c>
      <c r="ALH25">
        <v>5.8538153069093803E-2</v>
      </c>
      <c r="ALI25">
        <v>6.5169599838554805E-4</v>
      </c>
      <c r="ALJ25">
        <v>5.5391717934980898E-2</v>
      </c>
      <c r="ALK25">
        <v>1.9787841010838699E-3</v>
      </c>
      <c r="ALL25">
        <v>6.1145913787186102E-4</v>
      </c>
      <c r="ALM25">
        <v>5.6371092796325597E-4</v>
      </c>
      <c r="ALN25">
        <v>5.6107714772224405E-4</v>
      </c>
      <c r="ALO25">
        <v>5.7202111929654999E-4</v>
      </c>
      <c r="ALP25">
        <v>5.4943398572504499E-4</v>
      </c>
      <c r="ALQ25">
        <v>5.5029802024364396E-4</v>
      </c>
      <c r="ALR25">
        <v>5.5197393521666505E-4</v>
      </c>
      <c r="ALS25">
        <v>5.49906864762306E-4</v>
      </c>
    </row>
    <row r="26" spans="1:1007" x14ac:dyDescent="0.2">
      <c r="A26">
        <v>40158</v>
      </c>
      <c r="B26">
        <v>1000</v>
      </c>
      <c r="C26">
        <v>110.435252613155</v>
      </c>
      <c r="D26">
        <f t="shared" si="0"/>
        <v>1.5571032599549994</v>
      </c>
      <c r="E26">
        <v>3.3455634955316699E-2</v>
      </c>
      <c r="F26">
        <v>5.3964264923706602E-2</v>
      </c>
      <c r="G26">
        <v>1.4183725588954901</v>
      </c>
      <c r="H26">
        <v>3.7259485805407097E-2</v>
      </c>
      <c r="I26">
        <v>6.5987114794552305E-4</v>
      </c>
      <c r="J26">
        <v>5.62485074624419E-4</v>
      </c>
      <c r="K26">
        <v>5.5513903498649597E-4</v>
      </c>
      <c r="L26">
        <v>5.9082289226353103E-4</v>
      </c>
      <c r="M26">
        <v>5.7289702817797596E-4</v>
      </c>
      <c r="N26">
        <v>5.5923196487128702E-4</v>
      </c>
      <c r="O26">
        <v>6.2575703486800096E-4</v>
      </c>
      <c r="P26">
        <v>5.7242205366492196E-4</v>
      </c>
      <c r="Q26">
        <v>5.4684886708855596E-4</v>
      </c>
      <c r="R26">
        <v>5.50505006685853E-4</v>
      </c>
      <c r="S26">
        <v>5.7956203818321196E-4</v>
      </c>
      <c r="T26">
        <v>5.6173512712120999E-4</v>
      </c>
      <c r="U26">
        <v>5.5710505694150903E-4</v>
      </c>
      <c r="V26">
        <v>5.5161397904157595E-4</v>
      </c>
      <c r="W26">
        <v>5.5506709031760595E-4</v>
      </c>
      <c r="X26">
        <v>5.5337790399789799E-4</v>
      </c>
      <c r="Y26">
        <v>5.5823195725679398E-4</v>
      </c>
      <c r="Z26">
        <v>5.9721502475440502E-4</v>
      </c>
      <c r="AA26">
        <v>5.6202081032097296E-4</v>
      </c>
      <c r="AB26">
        <v>5.5390596389770497E-4</v>
      </c>
      <c r="AC26">
        <v>5.5159488692879601E-4</v>
      </c>
      <c r="AD26">
        <v>5.54322032257914E-4</v>
      </c>
      <c r="AE26">
        <v>5.5542704649269505E-4</v>
      </c>
      <c r="AF26">
        <v>5.5445102043449803E-4</v>
      </c>
      <c r="AG26">
        <v>5.7632103562354998E-4</v>
      </c>
      <c r="AH26">
        <v>5.6693004444241502E-4</v>
      </c>
      <c r="AI26">
        <v>5.5674696341156905E-4</v>
      </c>
      <c r="AJ26">
        <v>5.8009498752653599E-4</v>
      </c>
      <c r="AK26">
        <v>5.6223408319056002E-4</v>
      </c>
      <c r="AL26">
        <v>5.6229601614177205E-4</v>
      </c>
      <c r="AM26">
        <v>5.6002778001129595E-4</v>
      </c>
      <c r="AN26">
        <v>3.64573779515922E-2</v>
      </c>
      <c r="AO26">
        <v>6.2751886434853001E-4</v>
      </c>
      <c r="AP26">
        <v>5.6138308718800501E-4</v>
      </c>
      <c r="AQ26">
        <v>5.5488082580268296E-4</v>
      </c>
      <c r="AR26">
        <v>6.8370415829122001E-4</v>
      </c>
      <c r="AS26">
        <v>8.2344096153974501E-4</v>
      </c>
      <c r="AT26">
        <v>6.5270904451608604E-4</v>
      </c>
      <c r="AU26">
        <v>5.6636799126863404E-4</v>
      </c>
      <c r="AV26">
        <v>5.6364387273788398E-4</v>
      </c>
      <c r="AW26">
        <v>5.5732298642396905E-4</v>
      </c>
      <c r="AX26">
        <v>3.5605986835434998E-2</v>
      </c>
      <c r="AY26">
        <v>5.9434003196656704E-4</v>
      </c>
      <c r="AZ26">
        <v>5.9526995755732005E-4</v>
      </c>
      <c r="BA26">
        <v>5.6022708304226398E-4</v>
      </c>
      <c r="BB26">
        <v>5.5584404617547902E-4</v>
      </c>
      <c r="BC26">
        <v>5.9711816720664501E-4</v>
      </c>
      <c r="BD26">
        <v>5.5315392091870297E-4</v>
      </c>
      <c r="BE26">
        <v>5.80780208110809E-4</v>
      </c>
      <c r="BF26">
        <v>7.5940485112368995E-4</v>
      </c>
      <c r="BG26">
        <v>5.6329579092562199E-4</v>
      </c>
      <c r="BH26">
        <v>5.5194506421685197E-4</v>
      </c>
      <c r="BI26">
        <v>5.6422315537929502E-4</v>
      </c>
      <c r="BJ26">
        <v>5.5654998868703799E-4</v>
      </c>
      <c r="BK26">
        <v>5.5167800746858098E-4</v>
      </c>
      <c r="BL26">
        <v>5.5063888430595398E-4</v>
      </c>
      <c r="BM26">
        <v>5.8896420523524198E-4</v>
      </c>
      <c r="BN26">
        <v>5.5945594795048204E-4</v>
      </c>
      <c r="BO26">
        <v>5.5490783415734703E-4</v>
      </c>
      <c r="BP26">
        <v>5.5282702669501305E-4</v>
      </c>
      <c r="BQ26">
        <v>5.6355982087552504E-4</v>
      </c>
      <c r="BR26">
        <v>5.5579491890966795E-4</v>
      </c>
      <c r="BS26">
        <v>5.4931198246777003E-4</v>
      </c>
      <c r="BT26">
        <v>5.4891896434128198E-4</v>
      </c>
      <c r="BU26">
        <v>5.7171704247593804E-4</v>
      </c>
      <c r="BV26">
        <v>5.5130803957581498E-4</v>
      </c>
      <c r="BW26">
        <v>5.5141793563961896E-4</v>
      </c>
      <c r="BX26">
        <v>5.7389889843761899E-4</v>
      </c>
      <c r="BY26">
        <v>5.5814906954765298E-4</v>
      </c>
      <c r="BZ26">
        <v>5.5627501569688298E-4</v>
      </c>
      <c r="CA26">
        <v>5.8533204719424204E-4</v>
      </c>
      <c r="CB26">
        <v>5.6760199367999998E-4</v>
      </c>
      <c r="CC26">
        <v>5.5355601944029299E-4</v>
      </c>
      <c r="CD26">
        <v>5.9806997887790203E-4</v>
      </c>
      <c r="CE26">
        <v>6.1027402989566304E-4</v>
      </c>
      <c r="CF26">
        <v>5.5725895799696402E-4</v>
      </c>
      <c r="CG26">
        <v>5.5409595370292599E-4</v>
      </c>
      <c r="CH26">
        <v>5.5910879746079402E-4</v>
      </c>
      <c r="CI26">
        <v>5.7922489941120104E-4</v>
      </c>
      <c r="CJ26">
        <v>5.5456091649830298E-4</v>
      </c>
      <c r="CK26">
        <v>5.5641005747020201E-4</v>
      </c>
      <c r="CL26">
        <v>5.8209593407809702E-4</v>
      </c>
      <c r="CM26">
        <v>5.5766385048627799E-4</v>
      </c>
      <c r="CN26">
        <v>5.6398310698568799E-4</v>
      </c>
      <c r="CO26">
        <v>5.5979401804506703E-4</v>
      </c>
      <c r="CP26">
        <v>5.6354398839175701E-4</v>
      </c>
      <c r="CQ26">
        <v>5.5937515571713404E-4</v>
      </c>
      <c r="CR26">
        <v>5.7240179739892396E-4</v>
      </c>
      <c r="CS26">
        <v>5.7467189617454995E-4</v>
      </c>
      <c r="CT26">
        <v>5.60211017727851E-4</v>
      </c>
      <c r="CU26">
        <v>5.5307499133050398E-4</v>
      </c>
      <c r="CV26">
        <v>6.0474406927823999E-4</v>
      </c>
      <c r="CW26">
        <v>7.0072291418910005E-4</v>
      </c>
      <c r="CX26">
        <v>5.6116003543138504E-4</v>
      </c>
      <c r="CY26">
        <v>5.6170090101659298E-4</v>
      </c>
      <c r="CZ26">
        <v>5.7004694826900905E-4</v>
      </c>
      <c r="DA26">
        <v>5.7338899932801702E-4</v>
      </c>
      <c r="DB26">
        <v>6.0712499544024402E-4</v>
      </c>
      <c r="DC26">
        <v>5.5884406901896E-4</v>
      </c>
      <c r="DD26">
        <v>5.5523216724395698E-4</v>
      </c>
      <c r="DE26">
        <v>6.1515904963016499E-4</v>
      </c>
      <c r="DF26">
        <v>5.6176888756453904E-4</v>
      </c>
      <c r="DG26">
        <v>5.8351806364953496E-4</v>
      </c>
      <c r="DH26">
        <v>5.5504683405160904E-4</v>
      </c>
      <c r="DI26">
        <v>5.6438287720084104E-4</v>
      </c>
      <c r="DJ26">
        <v>5.59175852686166E-4</v>
      </c>
      <c r="DK26">
        <v>5.5206520482897704E-4</v>
      </c>
      <c r="DL26">
        <v>5.5389804765581998E-4</v>
      </c>
      <c r="DM26">
        <v>5.6003802455961704E-4</v>
      </c>
      <c r="DN26">
        <v>5.7924492284655495E-4</v>
      </c>
      <c r="DO26">
        <v>5.5666593834757805E-4</v>
      </c>
      <c r="DP26">
        <v>5.5446103215217504E-4</v>
      </c>
      <c r="DQ26">
        <v>5.5553414858877605E-4</v>
      </c>
      <c r="DR26">
        <v>5.8382493443787098E-4</v>
      </c>
      <c r="DS26">
        <v>5.6328903883695602E-4</v>
      </c>
      <c r="DT26">
        <v>5.5282795801758701E-4</v>
      </c>
      <c r="DU26">
        <v>5.6903809309005705E-4</v>
      </c>
      <c r="DV26">
        <v>5.5932090617716302E-4</v>
      </c>
      <c r="DW26">
        <v>5.7723699137568398E-4</v>
      </c>
      <c r="DX26">
        <v>5.6243897415697499E-4</v>
      </c>
      <c r="DY26">
        <v>5.6598382070660504E-4</v>
      </c>
      <c r="DZ26">
        <v>5.5350502952933301E-4</v>
      </c>
      <c r="EA26">
        <v>5.6005385704338496E-4</v>
      </c>
      <c r="EB26">
        <v>5.71109121665358E-4</v>
      </c>
      <c r="EC26">
        <v>5.5825896561145696E-4</v>
      </c>
      <c r="ED26">
        <v>5.6068296544253804E-4</v>
      </c>
      <c r="EE26">
        <v>5.8246799744665601E-4</v>
      </c>
      <c r="EF26">
        <v>5.5589992552995595E-4</v>
      </c>
      <c r="EG26">
        <v>5.6059216149151304E-4</v>
      </c>
      <c r="EH26">
        <v>5.4940208792686397E-4</v>
      </c>
      <c r="EI26">
        <v>5.6634494103491295E-4</v>
      </c>
      <c r="EJ26">
        <v>5.5540609173476696E-4</v>
      </c>
      <c r="EK26">
        <v>5.5059511214494705E-4</v>
      </c>
      <c r="EL26">
        <v>5.4644607007503499E-4</v>
      </c>
      <c r="EM26">
        <v>5.2541285986080703E-2</v>
      </c>
      <c r="EN26">
        <v>5.8191106654703595E-4</v>
      </c>
      <c r="EO26">
        <v>5.5504799820482698E-4</v>
      </c>
      <c r="EP26">
        <v>6.0760183259844704E-4</v>
      </c>
      <c r="EQ26">
        <v>5.5522192269563599E-4</v>
      </c>
      <c r="ER26">
        <v>5.7490309700369802E-4</v>
      </c>
      <c r="ES26">
        <v>3.9617046946659601E-2</v>
      </c>
      <c r="ET26">
        <v>6.8730278871953401E-4</v>
      </c>
      <c r="EU26">
        <v>6.0345185920596101E-4</v>
      </c>
      <c r="EV26">
        <v>5.6927697733044603E-4</v>
      </c>
      <c r="EW26">
        <v>3.5962497116997803E-2</v>
      </c>
      <c r="EX26">
        <v>6.7524798214435501E-4</v>
      </c>
      <c r="EY26">
        <v>5.6796008720993996E-4</v>
      </c>
      <c r="EZ26">
        <v>5.5382493883371299E-4</v>
      </c>
      <c r="FA26">
        <v>5.4836994968354702E-4</v>
      </c>
      <c r="FB26">
        <v>1.0840529575943899E-3</v>
      </c>
      <c r="FC26">
        <v>5.6977593339979605E-4</v>
      </c>
      <c r="FD26">
        <v>5.4708402603864605E-4</v>
      </c>
      <c r="FE26">
        <v>1.0273510124534299E-3</v>
      </c>
      <c r="FF26">
        <v>5.9995707124471599E-4</v>
      </c>
      <c r="FG26">
        <v>5.6353816762566501E-4</v>
      </c>
      <c r="FH26">
        <v>5.9152604080736605E-4</v>
      </c>
      <c r="FI26">
        <v>5.6404806673526699E-4</v>
      </c>
      <c r="FJ26">
        <v>5.5547594092786301E-4</v>
      </c>
      <c r="FK26">
        <v>5.5583310313522805E-4</v>
      </c>
      <c r="FL26">
        <v>5.7643698528409004E-4</v>
      </c>
      <c r="FM26">
        <v>5.7135708630084905E-4</v>
      </c>
      <c r="FN26">
        <v>5.7658180594444199E-4</v>
      </c>
      <c r="FO26">
        <v>5.5300793610513199E-4</v>
      </c>
      <c r="FP26">
        <v>5.5166287347674305E-4</v>
      </c>
      <c r="FQ26">
        <v>5.4899300448596402E-4</v>
      </c>
      <c r="FR26">
        <v>5.5329594761133096E-4</v>
      </c>
      <c r="FS26">
        <v>5.9532211162149895E-4</v>
      </c>
      <c r="FT26">
        <v>5.5332412011921395E-4</v>
      </c>
      <c r="FU26">
        <v>7.9036597162485101E-4</v>
      </c>
      <c r="FV26">
        <v>5.7825609110295697E-4</v>
      </c>
      <c r="FW26">
        <v>5.8091501705348405E-4</v>
      </c>
      <c r="FX26">
        <v>6.2112812884151903E-4</v>
      </c>
      <c r="FY26">
        <v>5.4581114090979099E-4</v>
      </c>
      <c r="FZ26">
        <v>3.59005508944392E-2</v>
      </c>
      <c r="GA26">
        <v>6.3740904442965898E-4</v>
      </c>
      <c r="GB26">
        <v>5.7675899006426302E-4</v>
      </c>
      <c r="GC26">
        <v>6.4223399385809898E-4</v>
      </c>
      <c r="GD26">
        <v>5.6131696328520699E-4</v>
      </c>
      <c r="GE26">
        <v>5.6300288997590498E-4</v>
      </c>
      <c r="GF26">
        <v>5.4959207773208596E-4</v>
      </c>
      <c r="GG26">
        <v>5.4855388589203303E-4</v>
      </c>
      <c r="GH26">
        <v>5.5171293206512895E-4</v>
      </c>
      <c r="GI26">
        <v>5.4997298866510304E-4</v>
      </c>
      <c r="GJ26">
        <v>5.7118805125355699E-4</v>
      </c>
      <c r="GK26">
        <v>5.48865878954529E-4</v>
      </c>
      <c r="GL26">
        <v>5.6186201982200102E-4</v>
      </c>
      <c r="GM26">
        <v>5.4832710884511395E-4</v>
      </c>
      <c r="GN26">
        <v>6.48060115054249E-4</v>
      </c>
      <c r="GO26">
        <v>6.3573406077921304E-4</v>
      </c>
      <c r="GP26">
        <v>5.9924018569290595E-4</v>
      </c>
      <c r="GQ26">
        <v>5.6424899958073995E-4</v>
      </c>
      <c r="GR26">
        <v>5.8875302784144802E-4</v>
      </c>
      <c r="GS26">
        <v>5.5330805480480097E-4</v>
      </c>
      <c r="GT26">
        <v>5.4571195505559401E-4</v>
      </c>
      <c r="GU26">
        <v>5.4692779667675495E-4</v>
      </c>
      <c r="GV26">
        <v>5.5623915977775996E-4</v>
      </c>
      <c r="GW26">
        <v>5.5347499437630101E-4</v>
      </c>
      <c r="GX26">
        <v>5.6657707318663597E-4</v>
      </c>
      <c r="GY26">
        <v>5.5817794054746595E-4</v>
      </c>
      <c r="GZ26">
        <v>5.5863591842353301E-4</v>
      </c>
      <c r="HA26">
        <v>5.6215911172330304E-4</v>
      </c>
      <c r="HB26">
        <v>5.4189097136259003E-4</v>
      </c>
      <c r="HC26">
        <v>6.1917304992675705E-4</v>
      </c>
      <c r="HD26">
        <v>5.5340304970741196E-4</v>
      </c>
      <c r="HE26">
        <v>5.5060721933841705E-4</v>
      </c>
      <c r="HF26">
        <v>5.4359110072255102E-4</v>
      </c>
      <c r="HG26">
        <v>5.4194685071706696E-4</v>
      </c>
      <c r="HH26">
        <v>5.5053201504051599E-4</v>
      </c>
      <c r="HI26">
        <v>5.4818484932184198E-4</v>
      </c>
      <c r="HJ26">
        <v>3.6431108834221897E-2</v>
      </c>
      <c r="HK26">
        <v>6.16822857409715E-4</v>
      </c>
      <c r="HL26">
        <v>5.5540981702506499E-4</v>
      </c>
      <c r="HM26">
        <v>5.5051199160516197E-4</v>
      </c>
      <c r="HN26">
        <v>5.4492102935910203E-4</v>
      </c>
      <c r="HO26">
        <v>5.8293994516134197E-4</v>
      </c>
      <c r="HP26">
        <v>5.50850993022322E-4</v>
      </c>
      <c r="HQ26">
        <v>6.0406303964555198E-4</v>
      </c>
      <c r="HR26">
        <v>5.6612608022987799E-4</v>
      </c>
      <c r="HS26">
        <v>5.5606313981115796E-4</v>
      </c>
      <c r="HT26">
        <v>5.4957903921604102E-4</v>
      </c>
      <c r="HU26">
        <v>5.4776901379227595E-4</v>
      </c>
      <c r="HV26">
        <v>5.4621906019747203E-4</v>
      </c>
      <c r="HW26">
        <v>5.9185805730521603E-4</v>
      </c>
      <c r="HX26">
        <v>5.6524598039686604E-4</v>
      </c>
      <c r="HY26">
        <v>5.6334119290113395E-4</v>
      </c>
      <c r="HZ26">
        <v>5.4338085465133103E-4</v>
      </c>
      <c r="IA26">
        <v>5.3816079162061204E-4</v>
      </c>
      <c r="IB26">
        <v>6.1558489687740803E-4</v>
      </c>
      <c r="IC26">
        <v>5.5067799985408696E-4</v>
      </c>
      <c r="ID26">
        <v>5.5165798403322697E-4</v>
      </c>
      <c r="IE26">
        <v>5.6538800708949501E-4</v>
      </c>
      <c r="IF26">
        <v>5.6948489509522904E-4</v>
      </c>
      <c r="IG26">
        <v>5.4930406622588602E-4</v>
      </c>
      <c r="IH26">
        <v>5.4304581135511398E-4</v>
      </c>
      <c r="II26">
        <v>5.5696605704724702E-4</v>
      </c>
      <c r="IJ26">
        <v>5.6341593153774695E-4</v>
      </c>
      <c r="IK26">
        <v>5.5893906392157002E-4</v>
      </c>
      <c r="IL26">
        <v>5.5858399718999798E-4</v>
      </c>
      <c r="IM26">
        <v>6.3406699337065198E-4</v>
      </c>
      <c r="IN26">
        <v>5.9587601572275097E-4</v>
      </c>
      <c r="IO26">
        <v>5.5748899467289404E-4</v>
      </c>
      <c r="IP26">
        <v>5.9666414745151997E-4</v>
      </c>
      <c r="IQ26">
        <v>5.6602014228701505E-4</v>
      </c>
      <c r="IR26">
        <v>5.5869505740702098E-4</v>
      </c>
      <c r="IS26">
        <v>5.6567811407148795E-4</v>
      </c>
      <c r="IT26">
        <v>5.6600710377097097E-4</v>
      </c>
      <c r="IU26">
        <v>5.8251502923667398E-4</v>
      </c>
      <c r="IV26">
        <v>5.88047783821821E-4</v>
      </c>
      <c r="IW26">
        <v>5.5592204444110296E-4</v>
      </c>
      <c r="IX26">
        <v>5.5676908232271595E-4</v>
      </c>
      <c r="IY26">
        <v>5.47206029295921E-4</v>
      </c>
      <c r="IZ26">
        <v>5.8108801022171898E-4</v>
      </c>
      <c r="JA26">
        <v>5.6304782629012996E-4</v>
      </c>
      <c r="JB26">
        <v>5.4743210785090902E-4</v>
      </c>
      <c r="JC26">
        <v>5.63052948564291E-4</v>
      </c>
      <c r="JD26">
        <v>5.5167218670248899E-4</v>
      </c>
      <c r="JE26">
        <v>5.6232698261737802E-4</v>
      </c>
      <c r="JF26">
        <v>5.4774805903434699E-4</v>
      </c>
      <c r="JG26">
        <v>5.5205402895808198E-4</v>
      </c>
      <c r="JH26">
        <v>5.5883312597870805E-4</v>
      </c>
      <c r="JI26">
        <v>5.6368298828601805E-4</v>
      </c>
      <c r="JJ26">
        <v>5.57673862203955E-4</v>
      </c>
      <c r="JK26">
        <v>5.6597706861793995E-4</v>
      </c>
      <c r="JL26">
        <v>5.6265015155076905E-4</v>
      </c>
      <c r="JM26">
        <v>5.8771693147718896E-4</v>
      </c>
      <c r="JN26">
        <v>6.1033293604850704E-4</v>
      </c>
      <c r="JO26">
        <v>5.5479491129517501E-4</v>
      </c>
      <c r="JP26">
        <v>5.6038587354123495E-4</v>
      </c>
      <c r="JQ26">
        <v>5.6223990395665104E-4</v>
      </c>
      <c r="JR26">
        <v>5.8049196377396497E-4</v>
      </c>
      <c r="JS26">
        <v>5.6511606089770696E-4</v>
      </c>
      <c r="JT26">
        <v>5.5759609676897504E-4</v>
      </c>
      <c r="JU26">
        <v>3.5304018994793199E-2</v>
      </c>
      <c r="JV26">
        <v>6.2912679277360396E-4</v>
      </c>
      <c r="JW26">
        <v>6.6185905598104E-4</v>
      </c>
      <c r="JX26">
        <v>5.5052503012120702E-4</v>
      </c>
      <c r="JY26">
        <v>5.5689690634608204E-4</v>
      </c>
      <c r="JZ26">
        <v>5.4677878506481604E-4</v>
      </c>
      <c r="KA26">
        <v>5.4476317018270395E-4</v>
      </c>
      <c r="KB26">
        <v>5.4149003699421796E-4</v>
      </c>
      <c r="KC26">
        <v>5.4004020057618596E-4</v>
      </c>
      <c r="KD26">
        <v>5.4120691493153496E-4</v>
      </c>
      <c r="KE26">
        <v>5.5185309611260804E-4</v>
      </c>
      <c r="KF26">
        <v>7.2497408837080002E-4</v>
      </c>
      <c r="KG26">
        <v>5.5931298993527803E-4</v>
      </c>
      <c r="KH26">
        <v>5.9909909032285203E-4</v>
      </c>
      <c r="KI26">
        <v>5.7487492449581601E-4</v>
      </c>
      <c r="KJ26">
        <v>5.6764879263937397E-4</v>
      </c>
      <c r="KK26">
        <v>5.4781697690486897E-4</v>
      </c>
      <c r="KL26">
        <v>5.82146923989057E-4</v>
      </c>
      <c r="KM26">
        <v>5.9348298236727704E-4</v>
      </c>
      <c r="KN26">
        <v>5.7059596292674498E-4</v>
      </c>
      <c r="KO26">
        <v>5.9427786618471102E-4</v>
      </c>
      <c r="KP26">
        <v>5.7093217037618095E-4</v>
      </c>
      <c r="KQ26">
        <v>5.5691902525722905E-4</v>
      </c>
      <c r="KR26">
        <v>5.4524396546184995E-4</v>
      </c>
      <c r="KS26">
        <v>5.4582301527261701E-4</v>
      </c>
      <c r="KT26">
        <v>5.4493104107677904E-4</v>
      </c>
      <c r="KU26">
        <v>5.41224144399166E-4</v>
      </c>
      <c r="KV26">
        <v>5.48821175470948E-4</v>
      </c>
      <c r="KW26">
        <v>5.5376882664859295E-4</v>
      </c>
      <c r="KX26">
        <v>5.3973402827978102E-4</v>
      </c>
      <c r="KY26">
        <v>5.4192892275750605E-4</v>
      </c>
      <c r="KZ26">
        <v>5.6293909437954404E-4</v>
      </c>
      <c r="LA26">
        <v>5.5277696810662703E-4</v>
      </c>
      <c r="LB26">
        <v>5.4175686091184605E-4</v>
      </c>
      <c r="LC26">
        <v>5.3992494940757697E-4</v>
      </c>
      <c r="LD26">
        <v>5.8672693558037205E-4</v>
      </c>
      <c r="LE26">
        <v>5.4238783195614804E-4</v>
      </c>
      <c r="LF26">
        <v>5.4349307902157296E-4</v>
      </c>
      <c r="LG26">
        <v>5.6188087910413699E-4</v>
      </c>
      <c r="LH26">
        <v>5.7736900635063605E-4</v>
      </c>
      <c r="LI26">
        <v>5.63071109354496E-4</v>
      </c>
      <c r="LJ26">
        <v>5.8064796030521295E-4</v>
      </c>
      <c r="LK26">
        <v>5.6249299086630301E-4</v>
      </c>
      <c r="LL26">
        <v>5.58160943910479E-4</v>
      </c>
      <c r="LM26">
        <v>5.5085611529648304E-4</v>
      </c>
      <c r="LN26">
        <v>6.52527902275323E-4</v>
      </c>
      <c r="LO26">
        <v>5.6700711138546402E-4</v>
      </c>
      <c r="LP26">
        <v>5.5442610755562696E-4</v>
      </c>
      <c r="LQ26">
        <v>5.51645178347826E-4</v>
      </c>
      <c r="LR26">
        <v>5.5923406034708001E-4</v>
      </c>
      <c r="LS26">
        <v>5.5889785289764404E-4</v>
      </c>
      <c r="LT26">
        <v>5.5319117382168705E-4</v>
      </c>
      <c r="LU26">
        <v>5.6815706193447102E-4</v>
      </c>
      <c r="LV26">
        <v>5.5669317953288501E-4</v>
      </c>
      <c r="LW26">
        <v>5.5684498511254701E-4</v>
      </c>
      <c r="LX26">
        <v>5.5738701485097397E-4</v>
      </c>
      <c r="LY26">
        <v>5.5216415785253005E-4</v>
      </c>
      <c r="LZ26">
        <v>5.3491022903472102E-2</v>
      </c>
      <c r="MA26">
        <v>5.9404410421848297E-4</v>
      </c>
      <c r="MB26">
        <v>5.5962591432034904E-4</v>
      </c>
      <c r="MC26">
        <v>5.6329881772398905E-4</v>
      </c>
      <c r="MD26">
        <v>5.4494384676218E-4</v>
      </c>
      <c r="ME26">
        <v>5.4728589020669395E-4</v>
      </c>
      <c r="MF26">
        <v>5.5058905854821205E-4</v>
      </c>
      <c r="MG26">
        <v>5.4604816250502998E-4</v>
      </c>
      <c r="MH26">
        <v>5.6099891662597602E-4</v>
      </c>
      <c r="MI26">
        <v>5.4858508519828298E-4</v>
      </c>
      <c r="MJ26">
        <v>5.5216182954609296E-4</v>
      </c>
      <c r="MK26">
        <v>5.6047504767775503E-4</v>
      </c>
      <c r="ML26">
        <v>5.5203400552272797E-4</v>
      </c>
      <c r="MM26">
        <v>5.5028195492923195E-4</v>
      </c>
      <c r="MN26">
        <v>5.4767308756709099E-4</v>
      </c>
      <c r="MO26">
        <v>5.5487500503659205E-4</v>
      </c>
      <c r="MP26">
        <v>5.5191596038639502E-4</v>
      </c>
      <c r="MQ26">
        <v>5.4170889779925303E-4</v>
      </c>
      <c r="MR26">
        <v>5.4587004706263499E-4</v>
      </c>
      <c r="MS26">
        <v>5.37435989826917E-4</v>
      </c>
      <c r="MT26">
        <v>5.4759392514824802E-4</v>
      </c>
      <c r="MU26">
        <v>5.4233381524682002E-4</v>
      </c>
      <c r="MV26">
        <v>3.6105457926169003E-2</v>
      </c>
      <c r="MW26">
        <v>6.2093418091535503E-4</v>
      </c>
      <c r="MX26">
        <v>5.63037116080522E-4</v>
      </c>
      <c r="MY26">
        <v>5.4744398221373504E-4</v>
      </c>
      <c r="MZ26">
        <v>5.5160489864647302E-4</v>
      </c>
      <c r="NA26">
        <v>5.3955288603901798E-4</v>
      </c>
      <c r="NB26">
        <v>5.4424209520220702E-4</v>
      </c>
      <c r="NC26">
        <v>3.6612123018130598E-2</v>
      </c>
      <c r="ND26">
        <v>6.3933990895748095E-4</v>
      </c>
      <c r="NE26">
        <v>5.6396308355033398E-4</v>
      </c>
      <c r="NF26">
        <v>5.5087311193346901E-4</v>
      </c>
      <c r="NG26">
        <v>5.4482882842421499E-4</v>
      </c>
      <c r="NH26">
        <v>5.4247886873781605E-4</v>
      </c>
      <c r="NI26">
        <v>5.4112891666591102E-4</v>
      </c>
      <c r="NJ26">
        <v>5.4049794562160904E-4</v>
      </c>
      <c r="NK26">
        <v>5.5849389173090404E-4</v>
      </c>
      <c r="NL26">
        <v>5.6769000366330103E-4</v>
      </c>
      <c r="NM26">
        <v>5.4574897512793498E-4</v>
      </c>
      <c r="NN26">
        <v>5.4559903219342199E-4</v>
      </c>
      <c r="NO26">
        <v>5.5447104386985302E-4</v>
      </c>
      <c r="NP26">
        <v>5.4682581685483401E-4</v>
      </c>
      <c r="NQ26">
        <v>5.39788976311683E-4</v>
      </c>
      <c r="NR26">
        <v>5.5262888781726295E-4</v>
      </c>
      <c r="NS26">
        <v>5.6185713037848397E-4</v>
      </c>
      <c r="NT26">
        <v>6.0785096138715701E-4</v>
      </c>
      <c r="NU26">
        <v>5.4327282123267596E-4</v>
      </c>
      <c r="NV26">
        <v>5.4562999866902796E-4</v>
      </c>
      <c r="NW26">
        <v>5.7845283299684503E-4</v>
      </c>
      <c r="NX26">
        <v>5.6203408166766102E-4</v>
      </c>
      <c r="NY26">
        <v>5.4482300765812397E-4</v>
      </c>
      <c r="NZ26">
        <v>5.4411590099334695E-4</v>
      </c>
      <c r="OA26">
        <v>5.4424884729087299E-4</v>
      </c>
      <c r="OB26">
        <v>5.4161204025149302E-4</v>
      </c>
      <c r="OC26">
        <v>5.4027489386498896E-4</v>
      </c>
      <c r="OD26">
        <v>5.4494896903633995E-4</v>
      </c>
      <c r="OE26">
        <v>5.4193683899938995E-4</v>
      </c>
      <c r="OF26">
        <v>5.4740998893976201E-4</v>
      </c>
      <c r="OG26">
        <v>5.6632701307535096E-4</v>
      </c>
      <c r="OH26">
        <v>5.4686493240296797E-4</v>
      </c>
      <c r="OI26">
        <v>5.4228585213422699E-4</v>
      </c>
      <c r="OJ26">
        <v>5.5555184371769396E-4</v>
      </c>
      <c r="OK26">
        <v>5.4720207117497899E-4</v>
      </c>
      <c r="OL26">
        <v>5.41549874469637E-4</v>
      </c>
      <c r="OM26">
        <v>5.3885602392256195E-4</v>
      </c>
      <c r="ON26">
        <v>5.6964391842484398E-4</v>
      </c>
      <c r="OO26">
        <v>5.4740882478654298E-4</v>
      </c>
      <c r="OP26">
        <v>5.45692164450883E-4</v>
      </c>
      <c r="OQ26">
        <v>5.5090198293328198E-4</v>
      </c>
      <c r="OR26">
        <v>5.43161062523722E-4</v>
      </c>
      <c r="OS26">
        <v>5.4173800162970998E-4</v>
      </c>
      <c r="OT26">
        <v>5.5668386630713896E-4</v>
      </c>
      <c r="OU26">
        <v>5.9083197265863397E-4</v>
      </c>
      <c r="OV26">
        <v>6.1266287229955196E-4</v>
      </c>
      <c r="OW26">
        <v>8.5484609007835301E-4</v>
      </c>
      <c r="OX26">
        <v>5.6894402951002099E-4</v>
      </c>
      <c r="OY26">
        <v>5.8522704057395404E-4</v>
      </c>
      <c r="OZ26">
        <v>5.8406800962984497E-4</v>
      </c>
      <c r="PA26">
        <v>5.8063492178916899E-4</v>
      </c>
      <c r="PB26">
        <v>5.7067396119236903E-4</v>
      </c>
      <c r="PC26">
        <v>5.4973294027149601E-4</v>
      </c>
      <c r="PD26">
        <v>5.4646120406687195E-4</v>
      </c>
      <c r="PE26">
        <v>5.4339715279638702E-4</v>
      </c>
      <c r="PF26">
        <v>5.5023399181663903E-4</v>
      </c>
      <c r="PG26">
        <v>5.4722907952964295E-4</v>
      </c>
      <c r="PH26">
        <v>5.4498296231031396E-4</v>
      </c>
      <c r="PI26">
        <v>5.5661005899310101E-4</v>
      </c>
      <c r="PJ26">
        <v>5.5178301408886899E-4</v>
      </c>
      <c r="PK26">
        <v>5.4505001753568595E-4</v>
      </c>
      <c r="PL26">
        <v>5.6368904188275305E-4</v>
      </c>
      <c r="PM26">
        <v>5.8756093494594097E-4</v>
      </c>
      <c r="PN26">
        <v>6.8149412982165803E-4</v>
      </c>
      <c r="PO26">
        <v>7.0576206780970097E-4</v>
      </c>
      <c r="PP26">
        <v>5.8642192743718602E-4</v>
      </c>
      <c r="PQ26">
        <v>7.7491695992648602E-4</v>
      </c>
      <c r="PR26">
        <v>6.2774703837931102E-4</v>
      </c>
      <c r="PS26">
        <v>6.7105190828442498E-4</v>
      </c>
      <c r="PT26">
        <v>5.8652600273489898E-4</v>
      </c>
      <c r="PU26">
        <v>5.5865687318146196E-4</v>
      </c>
      <c r="PV26">
        <v>5.7106697931885698E-4</v>
      </c>
      <c r="PW26">
        <v>5.4967799223959403E-4</v>
      </c>
      <c r="PX26">
        <v>5.46882860362529E-4</v>
      </c>
      <c r="PY26">
        <v>5.4458691738545895E-4</v>
      </c>
      <c r="PZ26">
        <v>5.5570295080542499E-4</v>
      </c>
      <c r="QA26">
        <v>5.4552988149225701E-4</v>
      </c>
      <c r="QB26">
        <v>5.4529705084860303E-4</v>
      </c>
      <c r="QC26">
        <v>5.6149391457438404E-4</v>
      </c>
      <c r="QD26">
        <v>5.59177948161959E-4</v>
      </c>
      <c r="QE26">
        <v>5.5036484263837305E-4</v>
      </c>
      <c r="QF26">
        <v>5.47018134966492E-4</v>
      </c>
      <c r="QG26">
        <v>5.91698801144957E-4</v>
      </c>
      <c r="QH26">
        <v>5.5347196757793405E-4</v>
      </c>
      <c r="QI26">
        <v>5.4447515867650498E-4</v>
      </c>
      <c r="QJ26">
        <v>5.6367903016507604E-4</v>
      </c>
      <c r="QK26">
        <v>5.4469704627990701E-4</v>
      </c>
      <c r="QL26">
        <v>5.5222399532794898E-4</v>
      </c>
      <c r="QM26">
        <v>5.43179223313927E-4</v>
      </c>
      <c r="QN26">
        <v>5.5047892965376301E-4</v>
      </c>
      <c r="QO26">
        <v>5.5054109543561903E-4</v>
      </c>
      <c r="QP26">
        <v>5.4342509247362603E-4</v>
      </c>
      <c r="QQ26">
        <v>5.5186101235449303E-4</v>
      </c>
      <c r="QR26">
        <v>5.4961303249001503E-4</v>
      </c>
      <c r="QS26">
        <v>5.4951710626482899E-4</v>
      </c>
      <c r="QT26">
        <v>5.4907379671931202E-4</v>
      </c>
      <c r="QU26">
        <v>5.4170493967831102E-4</v>
      </c>
      <c r="QV26">
        <v>5.4249283857643604E-4</v>
      </c>
      <c r="QW26">
        <v>5.4927379824221102E-4</v>
      </c>
      <c r="QX26">
        <v>5.4609100334346197E-4</v>
      </c>
      <c r="QY26">
        <v>5.6175910867750601E-4</v>
      </c>
      <c r="QZ26">
        <v>5.4689100943505699E-4</v>
      </c>
      <c r="RA26">
        <v>5.4334406740963405E-4</v>
      </c>
      <c r="RB26">
        <v>5.5891089141368801E-4</v>
      </c>
      <c r="RC26">
        <v>5.4324301891028805E-4</v>
      </c>
      <c r="RD26">
        <v>5.4283486679196304E-4</v>
      </c>
      <c r="RE26">
        <v>5.4061505943536704E-4</v>
      </c>
      <c r="RF26">
        <v>5.6029902771115303E-4</v>
      </c>
      <c r="RG26">
        <v>5.7280086912214702E-4</v>
      </c>
      <c r="RH26">
        <v>5.51257049664855E-4</v>
      </c>
      <c r="RI26">
        <v>5.5067404173314495E-4</v>
      </c>
      <c r="RJ26">
        <v>5.4596317932009697E-4</v>
      </c>
      <c r="RK26">
        <v>5.45760849490761E-4</v>
      </c>
      <c r="RL26">
        <v>5.43096102774143E-4</v>
      </c>
      <c r="RM26">
        <v>5.5485381744801998E-4</v>
      </c>
      <c r="RN26">
        <v>5.4782582446932695E-4</v>
      </c>
      <c r="RO26">
        <v>5.4472498595714504E-4</v>
      </c>
      <c r="RP26">
        <v>5.4723885841667598E-4</v>
      </c>
      <c r="RQ26">
        <v>5.4381391964852799E-4</v>
      </c>
      <c r="RR26">
        <v>7.3392200283706101E-4</v>
      </c>
      <c r="RS26">
        <v>5.7023507542908105E-4</v>
      </c>
      <c r="RT26">
        <v>5.7220994494855404E-4</v>
      </c>
      <c r="RU26">
        <v>5.6380988098680897E-4</v>
      </c>
      <c r="RV26">
        <v>5.4311589337885304E-4</v>
      </c>
      <c r="RW26">
        <v>5.5406498722732002E-4</v>
      </c>
      <c r="RX26">
        <v>5.5302819237112999E-4</v>
      </c>
      <c r="RY26">
        <v>5.8461097069084601E-4</v>
      </c>
      <c r="RZ26">
        <v>5.5128405801951798E-4</v>
      </c>
      <c r="SA26">
        <v>5.4181506857275898E-4</v>
      </c>
      <c r="SB26">
        <v>5.8242585510015401E-4</v>
      </c>
      <c r="SC26">
        <v>5.99486054852604E-4</v>
      </c>
      <c r="SD26">
        <v>5.6197494268417304E-4</v>
      </c>
      <c r="SE26">
        <v>5.5358489044010596E-4</v>
      </c>
      <c r="SF26">
        <v>5.4710381664335695E-4</v>
      </c>
      <c r="SG26">
        <v>5.5597512982785702E-4</v>
      </c>
      <c r="SH26">
        <v>5.46919181942939E-4</v>
      </c>
      <c r="SI26">
        <v>5.7513709180056995E-4</v>
      </c>
      <c r="SJ26">
        <v>5.5950693786144202E-4</v>
      </c>
      <c r="SK26">
        <v>5.4343696683645205E-4</v>
      </c>
      <c r="SL26">
        <v>5.5429688654839895E-4</v>
      </c>
      <c r="SM26">
        <v>5.4341414943337397E-4</v>
      </c>
      <c r="SN26">
        <v>5.4667401127517202E-4</v>
      </c>
      <c r="SO26">
        <v>5.4730195552110596E-4</v>
      </c>
      <c r="SP26">
        <v>5.4738088510930495E-4</v>
      </c>
      <c r="SQ26">
        <v>5.4392102174460801E-4</v>
      </c>
      <c r="SR26">
        <v>5.4559600539505395E-4</v>
      </c>
      <c r="SS26">
        <v>5.4378900676965703E-4</v>
      </c>
      <c r="ST26">
        <v>7.6129008084535599E-4</v>
      </c>
      <c r="SU26">
        <v>5.6792492978274801E-4</v>
      </c>
      <c r="SV26">
        <v>3.5937664099037599E-2</v>
      </c>
      <c r="SW26">
        <v>6.6783302463591099E-4</v>
      </c>
      <c r="SX26">
        <v>5.7250191457569599E-4</v>
      </c>
      <c r="SY26">
        <v>5.4975994862615997E-4</v>
      </c>
      <c r="SZ26">
        <v>5.4482882842421499E-4</v>
      </c>
      <c r="TA26">
        <v>5.4610613733530001E-4</v>
      </c>
      <c r="TB26">
        <v>5.5479793809354305E-4</v>
      </c>
      <c r="TC26">
        <v>5.4348097182810296E-4</v>
      </c>
      <c r="TD26">
        <v>5.4337806068360795E-4</v>
      </c>
      <c r="TE26">
        <v>5.5323098786175197E-4</v>
      </c>
      <c r="TF26">
        <v>5.5168708786368305E-4</v>
      </c>
      <c r="TG26">
        <v>5.4333894513547399E-4</v>
      </c>
      <c r="TH26">
        <v>5.41582005098462E-4</v>
      </c>
      <c r="TI26">
        <v>5.48139913007617E-4</v>
      </c>
      <c r="TJ26">
        <v>5.4104905575513796E-4</v>
      </c>
      <c r="TK26">
        <v>5.3916592150926503E-4</v>
      </c>
      <c r="TL26">
        <v>5.6008901447057702E-4</v>
      </c>
      <c r="TM26">
        <v>5.5209803394973202E-4</v>
      </c>
      <c r="TN26">
        <v>7.4002309702336701E-4</v>
      </c>
      <c r="TO26">
        <v>5.6328112259507103E-4</v>
      </c>
      <c r="TP26">
        <v>5.51880104467272E-4</v>
      </c>
      <c r="TQ26">
        <v>5.5395998060703202E-4</v>
      </c>
      <c r="TR26">
        <v>5.4594199173152403E-4</v>
      </c>
      <c r="TS26">
        <v>5.5768899619579304E-4</v>
      </c>
      <c r="TT26">
        <v>5.5828294716775396E-4</v>
      </c>
      <c r="TU26">
        <v>5.7542999275028695E-4</v>
      </c>
      <c r="TV26">
        <v>5.8644288219511498E-4</v>
      </c>
      <c r="TW26">
        <v>5.5339303798973495E-4</v>
      </c>
      <c r="TX26">
        <v>5.4709403775632295E-4</v>
      </c>
      <c r="TY26">
        <v>5.4554105736315196E-4</v>
      </c>
      <c r="TZ26">
        <v>5.9170904569327799E-4</v>
      </c>
      <c r="UA26">
        <v>5.5791810154914802E-4</v>
      </c>
      <c r="UB26">
        <v>5.5877096019685203E-4</v>
      </c>
      <c r="UC26">
        <v>5.56452898308634E-4</v>
      </c>
      <c r="UD26">
        <v>5.5044912733137597E-4</v>
      </c>
      <c r="UE26">
        <v>5.8999890461563999E-4</v>
      </c>
      <c r="UF26">
        <v>5.50739932805299E-4</v>
      </c>
      <c r="UG26">
        <v>5.8430293574929205E-4</v>
      </c>
      <c r="UH26">
        <v>5.5219605565071095E-4</v>
      </c>
      <c r="UI26">
        <v>5.5046309716999498E-4</v>
      </c>
      <c r="UJ26">
        <v>5.4994015954434796E-4</v>
      </c>
      <c r="UK26">
        <v>5.4119597189128399E-4</v>
      </c>
      <c r="UL26">
        <v>5.5087707005441102E-4</v>
      </c>
      <c r="UM26">
        <v>5.4575293324887698E-4</v>
      </c>
      <c r="UN26">
        <v>5.6037586182355805E-4</v>
      </c>
      <c r="UO26">
        <v>6.5698404796421495E-4</v>
      </c>
      <c r="UP26">
        <v>5.9684505686163902E-4</v>
      </c>
      <c r="UQ26">
        <v>3.6247564945369903E-2</v>
      </c>
      <c r="UR26">
        <v>6.1715696938335896E-4</v>
      </c>
      <c r="US26">
        <v>5.7774293236434395E-4</v>
      </c>
      <c r="UT26">
        <v>5.5743101984262401E-4</v>
      </c>
      <c r="UU26">
        <v>5.48489857465028E-4</v>
      </c>
      <c r="UV26">
        <v>5.4932292550802198E-4</v>
      </c>
      <c r="UW26">
        <v>5.4687215015292103E-4</v>
      </c>
      <c r="UX26">
        <v>5.5164308287203301E-4</v>
      </c>
      <c r="UY26">
        <v>5.4055405780673005E-4</v>
      </c>
      <c r="UZ26">
        <v>5.5041187442839102E-4</v>
      </c>
      <c r="VA26">
        <v>6.1833602376282204E-4</v>
      </c>
      <c r="VB26">
        <v>5.6742015294730598E-4</v>
      </c>
      <c r="VC26">
        <v>5.5784313008189201E-4</v>
      </c>
      <c r="VD26">
        <v>5.8525102213024996E-4</v>
      </c>
      <c r="VE26">
        <v>5.5383006110787305E-4</v>
      </c>
      <c r="VF26">
        <v>5.4248794913291899E-4</v>
      </c>
      <c r="VG26">
        <v>5.5134994909167203E-4</v>
      </c>
      <c r="VH26">
        <v>5.41575951501727E-4</v>
      </c>
      <c r="VI26">
        <v>7.4585108086466703E-4</v>
      </c>
      <c r="VJ26">
        <v>5.8015296235680504E-4</v>
      </c>
      <c r="VK26">
        <v>5.5398605763912201E-4</v>
      </c>
      <c r="VL26">
        <v>5.5657303892076005E-4</v>
      </c>
      <c r="VM26">
        <v>5.4565002210438197E-4</v>
      </c>
      <c r="VN26">
        <v>5.5181002244353197E-4</v>
      </c>
      <c r="VO26">
        <v>5.5552599951624805E-4</v>
      </c>
      <c r="VP26">
        <v>5.4889707826077895E-4</v>
      </c>
      <c r="VQ26">
        <v>6.2164198607206301E-4</v>
      </c>
      <c r="VR26">
        <v>5.6820921599864895E-4</v>
      </c>
      <c r="VS26">
        <v>5.4640811868011897E-4</v>
      </c>
      <c r="VT26">
        <v>5.6260894052684296E-4</v>
      </c>
      <c r="VU26">
        <v>5.6083081290125803E-4</v>
      </c>
      <c r="VV26">
        <v>5.5224611423909599E-4</v>
      </c>
      <c r="VW26">
        <v>5.51491975784301E-4</v>
      </c>
      <c r="VX26">
        <v>5.63028967007994E-4</v>
      </c>
      <c r="VY26">
        <v>5.4993992671370495E-4</v>
      </c>
      <c r="VZ26">
        <v>5.6272605434060097E-4</v>
      </c>
      <c r="WA26">
        <v>5.4789683781564203E-4</v>
      </c>
      <c r="WB26">
        <v>5.4488517343997901E-4</v>
      </c>
      <c r="WC26">
        <v>5.4953899234533299E-4</v>
      </c>
      <c r="WD26">
        <v>5.5365217849612203E-4</v>
      </c>
      <c r="WE26">
        <v>5.6089879944920496E-4</v>
      </c>
      <c r="WF26">
        <v>5.6072790175676302E-4</v>
      </c>
      <c r="WG26">
        <v>5.4856995120644504E-4</v>
      </c>
      <c r="WH26">
        <v>5.5960891768336296E-4</v>
      </c>
      <c r="WI26">
        <v>5.5590784177184105E-4</v>
      </c>
      <c r="WJ26">
        <v>6.0032401233911503E-4</v>
      </c>
      <c r="WK26">
        <v>6.1773811466991901E-4</v>
      </c>
      <c r="WL26">
        <v>5.8601703494787205E-4</v>
      </c>
      <c r="WM26">
        <v>5.5326800793409304E-4</v>
      </c>
      <c r="WN26">
        <v>5.5621401406824502E-4</v>
      </c>
      <c r="WO26">
        <v>5.49256103113293E-4</v>
      </c>
      <c r="WP26">
        <v>5.5164215154945796E-4</v>
      </c>
      <c r="WQ26">
        <v>5.78142004087567E-4</v>
      </c>
      <c r="WR26">
        <v>5.4956600069999695E-4</v>
      </c>
      <c r="WS26">
        <v>6.2742107547819604E-4</v>
      </c>
      <c r="WT26">
        <v>5.7319691404700203E-4</v>
      </c>
      <c r="WU26">
        <v>5.5171782150864601E-4</v>
      </c>
      <c r="WV26">
        <v>5.5519794113933997E-4</v>
      </c>
      <c r="WW26">
        <v>5.4870289750397205E-4</v>
      </c>
      <c r="WX26">
        <v>5.5220606736838796E-4</v>
      </c>
      <c r="WY26">
        <v>5.4573616944253401E-4</v>
      </c>
      <c r="WZ26">
        <v>5.6824903003871398E-4</v>
      </c>
      <c r="XA26">
        <v>5.5959797464311101E-4</v>
      </c>
      <c r="XB26">
        <v>5.4410612210631295E-4</v>
      </c>
      <c r="XC26">
        <v>5.5003305897116596E-4</v>
      </c>
      <c r="XD26">
        <v>5.5211689323186798E-4</v>
      </c>
      <c r="XE26">
        <v>5.4200994782149705E-4</v>
      </c>
      <c r="XF26">
        <v>5.4746004752814705E-4</v>
      </c>
      <c r="XG26">
        <v>3.4828634001314598E-2</v>
      </c>
      <c r="XH26">
        <v>6.4844591543078401E-4</v>
      </c>
      <c r="XI26">
        <v>5.7407212443649704E-4</v>
      </c>
      <c r="XJ26">
        <v>5.6859105825424097E-4</v>
      </c>
      <c r="XK26">
        <v>5.6543899700045499E-4</v>
      </c>
      <c r="XL26">
        <v>5.5269803851842804E-4</v>
      </c>
      <c r="XM26">
        <v>5.4304208606481498E-4</v>
      </c>
      <c r="XN26">
        <v>5.4322485812008305E-4</v>
      </c>
      <c r="XO26">
        <v>5.9907999821007198E-4</v>
      </c>
      <c r="XP26">
        <v>5.6179496459662903E-4</v>
      </c>
      <c r="XQ26">
        <v>5.50452852621674E-4</v>
      </c>
      <c r="XR26">
        <v>5.7805213145911596E-4</v>
      </c>
      <c r="XS26">
        <v>5.8113713748752995E-4</v>
      </c>
      <c r="XT26">
        <v>5.4840999655425505E-4</v>
      </c>
      <c r="XU26">
        <v>5.4244091734290101E-4</v>
      </c>
      <c r="XV26">
        <v>5.4181390441954103E-4</v>
      </c>
      <c r="XW26">
        <v>5.4208911024034002E-4</v>
      </c>
      <c r="XX26">
        <v>5.3993798792362202E-4</v>
      </c>
      <c r="XY26">
        <v>5.4959091357886704E-4</v>
      </c>
      <c r="XZ26">
        <v>5.4400507360696695E-4</v>
      </c>
      <c r="YA26">
        <v>3.8808695040643201E-2</v>
      </c>
      <c r="YB26">
        <v>1.1415740009397201E-3</v>
      </c>
      <c r="YC26">
        <v>6.7902309820055897E-4</v>
      </c>
      <c r="YD26">
        <v>5.8173108845949097E-4</v>
      </c>
      <c r="YE26">
        <v>5.6353211402893001E-4</v>
      </c>
      <c r="YF26">
        <v>7.2812195867300001E-4</v>
      </c>
      <c r="YG26">
        <v>6.0174800455570199E-4</v>
      </c>
      <c r="YH26">
        <v>5.5169593542814201E-4</v>
      </c>
      <c r="YI26">
        <v>5.4519902914762497E-4</v>
      </c>
      <c r="YJ26">
        <v>5.4023088887333805E-4</v>
      </c>
      <c r="YK26">
        <v>6.0825399123132196E-4</v>
      </c>
      <c r="YL26">
        <v>5.4622790776193099E-4</v>
      </c>
      <c r="YM26">
        <v>5.5902288295328595E-4</v>
      </c>
      <c r="YN26">
        <v>5.4295291192829598E-4</v>
      </c>
      <c r="YO26">
        <v>5.5590388365089796E-4</v>
      </c>
      <c r="YP26">
        <v>6.4030289649963303E-4</v>
      </c>
      <c r="YQ26">
        <v>5.6559988297522003E-4</v>
      </c>
      <c r="YR26">
        <v>5.6365109048783703E-4</v>
      </c>
      <c r="YS26">
        <v>5.5674184113740899E-4</v>
      </c>
      <c r="YT26">
        <v>6.0291215777397102E-4</v>
      </c>
      <c r="YU26">
        <v>5.7550985366106001E-4</v>
      </c>
      <c r="YV26">
        <v>6.1555299907922701E-4</v>
      </c>
      <c r="YW26">
        <v>5.6505505926906997E-4</v>
      </c>
      <c r="YX26">
        <v>5.5965594947338104E-4</v>
      </c>
      <c r="YY26">
        <v>5.6327902711927804E-4</v>
      </c>
      <c r="YZ26">
        <v>5.5172108113765695E-4</v>
      </c>
      <c r="ZA26">
        <v>5.48029085621237E-4</v>
      </c>
      <c r="ZB26">
        <v>5.4792407900094899E-4</v>
      </c>
      <c r="ZC26">
        <v>5.9139798395335598E-4</v>
      </c>
      <c r="ZD26">
        <v>5.5857095867395401E-4</v>
      </c>
      <c r="ZE26">
        <v>5.9053394943475702E-4</v>
      </c>
      <c r="ZF26">
        <v>5.6911003775894599E-4</v>
      </c>
      <c r="ZG26">
        <v>5.6069507263600805E-4</v>
      </c>
      <c r="ZH26">
        <v>5.67825976759195E-4</v>
      </c>
      <c r="ZI26">
        <v>5.7661207392811699E-4</v>
      </c>
      <c r="ZJ26">
        <v>5.67168928682804E-4</v>
      </c>
      <c r="ZK26">
        <v>5.5398000404238701E-4</v>
      </c>
      <c r="ZL26">
        <v>5.4511311464011604E-4</v>
      </c>
      <c r="ZM26">
        <v>5.3918990306556203E-4</v>
      </c>
      <c r="ZN26">
        <v>5.5208103731274605E-4</v>
      </c>
      <c r="ZO26">
        <v>5.4239109158515898E-4</v>
      </c>
      <c r="ZP26">
        <v>5.4388609714806004E-4</v>
      </c>
      <c r="ZQ26">
        <v>4.6204750891774803E-2</v>
      </c>
      <c r="ZR26">
        <v>5.9165200218558301E-4</v>
      </c>
      <c r="ZS26">
        <v>5.6080007925629605E-4</v>
      </c>
      <c r="ZT26">
        <v>5.6131510064005798E-4</v>
      </c>
      <c r="ZU26">
        <v>5.9964903630316203E-4</v>
      </c>
      <c r="ZV26">
        <v>5.6517589837312698E-4</v>
      </c>
      <c r="ZW26">
        <v>5.5852904915809599E-4</v>
      </c>
      <c r="ZX26">
        <v>5.5898097343742804E-4</v>
      </c>
      <c r="ZY26">
        <v>5.8803102001547803E-4</v>
      </c>
      <c r="ZZ26">
        <v>5.8441795408725695E-4</v>
      </c>
      <c r="AAA26">
        <v>5.7815597392618602E-4</v>
      </c>
      <c r="AAB26">
        <v>5.6752888485789299E-4</v>
      </c>
      <c r="AAC26">
        <v>5.5935396812856197E-4</v>
      </c>
      <c r="AAD26">
        <v>5.4936879314482201E-4</v>
      </c>
      <c r="AAE26">
        <v>5.5059185251593503E-4</v>
      </c>
      <c r="AAF26">
        <v>5.5232713930308797E-4</v>
      </c>
      <c r="AAG26">
        <v>5.5109895765781403E-4</v>
      </c>
      <c r="AAH26">
        <v>5.7025090791284995E-4</v>
      </c>
      <c r="AAI26">
        <v>5.7666096836328496E-4</v>
      </c>
      <c r="AAJ26">
        <v>5.6303991004824595E-4</v>
      </c>
      <c r="AAK26">
        <v>5.6449207477271503E-4</v>
      </c>
      <c r="AAL26">
        <v>5.5091688409447605E-4</v>
      </c>
      <c r="AAM26">
        <v>5.5991602130234198E-4</v>
      </c>
      <c r="AAN26">
        <v>3.8272963836789103E-2</v>
      </c>
      <c r="AAO26">
        <v>6.5561290830373699E-4</v>
      </c>
      <c r="AAP26">
        <v>5.6981807574629697E-4</v>
      </c>
      <c r="AAQ26">
        <v>5.5694393813610001E-4</v>
      </c>
      <c r="AAR26">
        <v>5.5208196863532001E-4</v>
      </c>
      <c r="AAS26">
        <v>5.7894596830010403E-4</v>
      </c>
      <c r="AAT26">
        <v>5.7371589355170705E-4</v>
      </c>
      <c r="AAU26">
        <v>5.9105502441525405E-4</v>
      </c>
      <c r="AAV26">
        <v>5.5233598686754704E-4</v>
      </c>
      <c r="AAW26">
        <v>5.6380312889814301E-4</v>
      </c>
      <c r="AAX26">
        <v>5.7138293050229495E-4</v>
      </c>
      <c r="AAY26">
        <v>5.5533600971102704E-4</v>
      </c>
      <c r="AAZ26">
        <v>5.4918788373470296E-4</v>
      </c>
      <c r="ABA26">
        <v>5.8829411864280701E-4</v>
      </c>
      <c r="ABB26">
        <v>5.5931601673364596E-4</v>
      </c>
      <c r="ABC26">
        <v>6.5263197757303704E-4</v>
      </c>
      <c r="ABD26">
        <v>5.8545591309666601E-4</v>
      </c>
      <c r="ABE26">
        <v>5.5860099382698503E-4</v>
      </c>
      <c r="ABF26">
        <v>5.4708402603864605E-4</v>
      </c>
      <c r="ABG26">
        <v>5.4765888489782799E-4</v>
      </c>
      <c r="ABH26">
        <v>5.7675293646752802E-4</v>
      </c>
      <c r="ABI26">
        <v>5.5861286818981095E-4</v>
      </c>
      <c r="ABJ26">
        <v>5.6615495122969096E-4</v>
      </c>
      <c r="ABK26">
        <v>5.5926293134689299E-4</v>
      </c>
      <c r="ABL26">
        <v>5.5034295655786904E-4</v>
      </c>
      <c r="ABM26">
        <v>5.8418116532266097E-4</v>
      </c>
      <c r="ABN26">
        <v>5.80923864617943E-4</v>
      </c>
      <c r="ABO26">
        <v>5.7279015891253905E-4</v>
      </c>
      <c r="ABP26">
        <v>5.5567291565239397E-4</v>
      </c>
      <c r="ABQ26">
        <v>6.4661400392651504E-4</v>
      </c>
      <c r="ABR26">
        <v>5.62195898965001E-4</v>
      </c>
      <c r="ABS26">
        <v>5.5979308672249295E-4</v>
      </c>
      <c r="ABT26">
        <v>5.6223594583570903E-4</v>
      </c>
      <c r="ABU26">
        <v>5.53563935682177E-4</v>
      </c>
      <c r="ABV26">
        <v>5.6095607578754403E-4</v>
      </c>
      <c r="ABW26">
        <v>5.8103399351239204E-4</v>
      </c>
      <c r="ABX26">
        <v>5.6749605573713704E-4</v>
      </c>
      <c r="ABY26">
        <v>5.7834503240883296E-4</v>
      </c>
      <c r="ABZ26">
        <v>5.7020178064703898E-4</v>
      </c>
      <c r="ACA26">
        <v>5.6619406677782503E-4</v>
      </c>
      <c r="ACB26">
        <v>5.8105192147195296E-4</v>
      </c>
      <c r="ACC26">
        <v>5.5954698473215103E-4</v>
      </c>
      <c r="ACD26">
        <v>5.5701402015984004E-4</v>
      </c>
      <c r="ACE26">
        <v>5.7578389532863996E-4</v>
      </c>
      <c r="ACF26">
        <v>5.6416587904095596E-4</v>
      </c>
      <c r="ACG26">
        <v>5.65930036827921E-4</v>
      </c>
      <c r="ACH26">
        <v>4.5480441069230403E-2</v>
      </c>
      <c r="ACI26">
        <v>6.1311083845794201E-4</v>
      </c>
      <c r="ACJ26">
        <v>5.6559592485427802E-4</v>
      </c>
      <c r="ACK26">
        <v>5.6579895317554398E-4</v>
      </c>
      <c r="ACL26">
        <v>5.6734005920588905E-4</v>
      </c>
      <c r="ACM26">
        <v>5.5989995598792997E-4</v>
      </c>
      <c r="ACN26">
        <v>5.5723893456161001E-4</v>
      </c>
      <c r="ACO26">
        <v>5.855408962816E-4</v>
      </c>
      <c r="ACP26">
        <v>5.7019595988094796E-4</v>
      </c>
      <c r="ACQ26">
        <v>5.7630287483334498E-4</v>
      </c>
      <c r="ACR26">
        <v>5.6437682360410604E-4</v>
      </c>
      <c r="ACS26">
        <v>5.7135592214763099E-4</v>
      </c>
      <c r="ACT26">
        <v>5.6056003086268902E-4</v>
      </c>
      <c r="ACU26">
        <v>5.5717211216688102E-4</v>
      </c>
      <c r="ACV26">
        <v>5.7303393259644498E-4</v>
      </c>
      <c r="ACW26">
        <v>5.6195096112787702E-4</v>
      </c>
      <c r="ACX26">
        <v>5.5476883426308599E-4</v>
      </c>
      <c r="ACY26">
        <v>5.5969995446503097E-4</v>
      </c>
      <c r="ACZ26">
        <v>5.6035281158983697E-4</v>
      </c>
      <c r="ADA26">
        <v>5.5514299310743798E-4</v>
      </c>
      <c r="ADB26">
        <v>5.5483402684330897E-4</v>
      </c>
      <c r="ADC26">
        <v>5.7247909717261704E-4</v>
      </c>
      <c r="ADD26">
        <v>6.4375088550150297E-4</v>
      </c>
      <c r="ADE26">
        <v>5.65096968784928E-4</v>
      </c>
      <c r="ADF26">
        <v>5.6771282106637901E-4</v>
      </c>
      <c r="ADG26">
        <v>5.6803715415298895E-4</v>
      </c>
      <c r="ADH26">
        <v>5.5912183597683896E-4</v>
      </c>
      <c r="ADI26">
        <v>5.8323703706264496E-4</v>
      </c>
      <c r="ADJ26">
        <v>5.8135809376835801E-4</v>
      </c>
      <c r="ADK26">
        <v>5.6246691383421399E-4</v>
      </c>
      <c r="ADL26">
        <v>5.5823498405516104E-4</v>
      </c>
      <c r="ADM26">
        <v>5.5988598614931096E-4</v>
      </c>
      <c r="ADN26">
        <v>5.6029693223536004E-4</v>
      </c>
      <c r="ADO26">
        <v>5.5648479610681501E-4</v>
      </c>
      <c r="ADP26">
        <v>5.5743008852005005E-4</v>
      </c>
      <c r="ADQ26">
        <v>5.7606492191553105E-4</v>
      </c>
      <c r="ADR26">
        <v>5.6998082436621102E-4</v>
      </c>
      <c r="ADS26">
        <v>5.6036491878330697E-4</v>
      </c>
      <c r="ADT26">
        <v>5.6115398183465004E-4</v>
      </c>
      <c r="ADU26">
        <v>5.68460905924439E-4</v>
      </c>
      <c r="ADV26">
        <v>5.6307693012058702E-4</v>
      </c>
      <c r="ADW26">
        <v>5.9824599884450403E-4</v>
      </c>
      <c r="ADX26">
        <v>5.9370999224483902E-4</v>
      </c>
      <c r="ADY26">
        <v>5.6653190404176701E-4</v>
      </c>
      <c r="ADZ26">
        <v>5.6063407100737095E-4</v>
      </c>
      <c r="AEA26">
        <v>5.5965408682823105E-4</v>
      </c>
      <c r="AEB26">
        <v>5.5637490004300995E-4</v>
      </c>
      <c r="AEC26">
        <v>5.59760024771094E-4</v>
      </c>
      <c r="AED26">
        <v>5.5670109577476902E-4</v>
      </c>
      <c r="AEE26">
        <v>6.1786803416907701E-4</v>
      </c>
      <c r="AEF26">
        <v>5.7025393471121701E-4</v>
      </c>
      <c r="AEG26">
        <v>5.5451295338570996E-4</v>
      </c>
      <c r="AEH26">
        <v>5.7866494171321305E-4</v>
      </c>
      <c r="AEI26">
        <v>5.6509394198655995E-4</v>
      </c>
      <c r="AEJ26">
        <v>5.5202492512762503E-4</v>
      </c>
      <c r="AEK26">
        <v>5.4859789088368405E-4</v>
      </c>
      <c r="AEL26">
        <v>5.95499062910676E-4</v>
      </c>
      <c r="AEM26">
        <v>5.6688301265239705E-4</v>
      </c>
      <c r="AEN26">
        <v>5.6695612147450404E-4</v>
      </c>
      <c r="AEO26">
        <v>5.64449932426214E-4</v>
      </c>
      <c r="AEP26">
        <v>5.5099488236009999E-4</v>
      </c>
      <c r="AEQ26">
        <v>5.49623975530266E-4</v>
      </c>
      <c r="AER26">
        <v>5.4838298819959099E-4</v>
      </c>
      <c r="AES26">
        <v>5.4702907800674395E-4</v>
      </c>
      <c r="AET26">
        <v>5.5699190124869303E-4</v>
      </c>
      <c r="AEU26">
        <v>5.5778515525162198E-4</v>
      </c>
      <c r="AEV26">
        <v>5.5637187324464299E-4</v>
      </c>
      <c r="AEW26">
        <v>5.8948900550603802E-4</v>
      </c>
      <c r="AEX26">
        <v>5.6370883248746395E-4</v>
      </c>
      <c r="AEY26">
        <v>5.5483379401266499E-4</v>
      </c>
      <c r="AEZ26">
        <v>5.5208592675626202E-4</v>
      </c>
      <c r="AFA26">
        <v>5.7391705922782399E-4</v>
      </c>
      <c r="AFB26">
        <v>5.6883296929299799E-4</v>
      </c>
      <c r="AFC26">
        <v>8.1829004921019001E-4</v>
      </c>
      <c r="AFD26">
        <v>6.0112588107585896E-4</v>
      </c>
      <c r="AFE26">
        <v>6.9064600393176003E-4</v>
      </c>
      <c r="AFF26">
        <v>5.8701401576399803E-4</v>
      </c>
      <c r="AFG26">
        <v>5.7908915914595095E-4</v>
      </c>
      <c r="AFH26">
        <v>5.5677792988717502E-4</v>
      </c>
      <c r="AFI26">
        <v>5.6807184591889295E-4</v>
      </c>
      <c r="AFJ26">
        <v>5.5369408801197995E-4</v>
      </c>
      <c r="AFK26">
        <v>5.5311294272542E-4</v>
      </c>
      <c r="AFL26">
        <v>5.6348298676311905E-4</v>
      </c>
      <c r="AFM26">
        <v>5.5162189528345997E-4</v>
      </c>
      <c r="AFN26">
        <v>5.7188491337001302E-4</v>
      </c>
      <c r="AFO26">
        <v>5.6561804376542503E-4</v>
      </c>
      <c r="AFP26">
        <v>5.8007799088954904E-4</v>
      </c>
      <c r="AFQ26">
        <v>5.7058501988649303E-4</v>
      </c>
      <c r="AFR26">
        <v>5.6327600032091097E-4</v>
      </c>
      <c r="AFS26">
        <v>6.0101901181042097E-4</v>
      </c>
      <c r="AFT26">
        <v>5.6497193872928598E-4</v>
      </c>
      <c r="AFU26">
        <v>5.7233497500419595E-4</v>
      </c>
      <c r="AFV26">
        <v>5.5900099687278195E-4</v>
      </c>
      <c r="AFW26">
        <v>5.5244099348783395E-4</v>
      </c>
      <c r="AFX26">
        <v>5.5267708376049995E-4</v>
      </c>
      <c r="AFY26">
        <v>5.5238115601241502E-4</v>
      </c>
      <c r="AFZ26">
        <v>6.0179014690220302E-4</v>
      </c>
      <c r="AGA26">
        <v>5.7824398390948697E-4</v>
      </c>
      <c r="AGB26">
        <v>6.0010002925992001E-4</v>
      </c>
      <c r="AGC26">
        <v>5.6122802197933197E-4</v>
      </c>
      <c r="AGD26">
        <v>5.7038501836359501E-4</v>
      </c>
      <c r="AGE26">
        <v>5.55244041606783E-4</v>
      </c>
      <c r="AGF26">
        <v>5.6213210336863995E-4</v>
      </c>
      <c r="AGG26">
        <v>5.7084113359451196E-4</v>
      </c>
      <c r="AGH26">
        <v>5.6682503782212702E-4</v>
      </c>
      <c r="AGI26">
        <v>5.8534787967800996E-4</v>
      </c>
      <c r="AGJ26">
        <v>5.6542200036346902E-4</v>
      </c>
      <c r="AGK26">
        <v>5.8427988551556999E-4</v>
      </c>
      <c r="AGL26">
        <v>5.6586996652185895E-4</v>
      </c>
      <c r="AGM26">
        <v>5.61739085242152E-4</v>
      </c>
      <c r="AGN26">
        <v>5.5586220696568402E-4</v>
      </c>
      <c r="AGO26">
        <v>3.5883028060197802E-2</v>
      </c>
      <c r="AGP26">
        <v>7.2091189213097095E-4</v>
      </c>
      <c r="AGQ26">
        <v>5.8712298050522804E-4</v>
      </c>
      <c r="AGR26">
        <v>5.6008412502705997E-4</v>
      </c>
      <c r="AGS26">
        <v>6.1957607977092201E-4</v>
      </c>
      <c r="AGT26">
        <v>5.8082607574760903E-4</v>
      </c>
      <c r="AGU26">
        <v>6.20604958385229E-4</v>
      </c>
      <c r="AGV26">
        <v>5.5747805163264199E-4</v>
      </c>
      <c r="AGW26">
        <v>5.53784193471074E-4</v>
      </c>
      <c r="AGX26">
        <v>5.6995893828570799E-4</v>
      </c>
      <c r="AGY26">
        <v>5.5528408847749201E-4</v>
      </c>
      <c r="AGZ26">
        <v>5.4761907085776297E-4</v>
      </c>
      <c r="AHA26">
        <v>5.71038108319044E-4</v>
      </c>
      <c r="AHB26">
        <v>5.6415400467813004E-4</v>
      </c>
      <c r="AHC26">
        <v>5.5054505355656104E-4</v>
      </c>
      <c r="AHD26">
        <v>5.49654010683298E-4</v>
      </c>
      <c r="AHE26">
        <v>5.7264510542154301E-4</v>
      </c>
      <c r="AHF26">
        <v>5.6439405307173696E-4</v>
      </c>
      <c r="AHG26">
        <v>5.6204805150628003E-4</v>
      </c>
      <c r="AHH26">
        <v>5.5904081091284698E-4</v>
      </c>
      <c r="AHI26">
        <v>5.6646787561476198E-4</v>
      </c>
      <c r="AHJ26">
        <v>3.5748992813751101E-2</v>
      </c>
      <c r="AHK26">
        <v>7.1373209357261604E-4</v>
      </c>
      <c r="AHL26">
        <v>6.4176996238529595E-4</v>
      </c>
      <c r="AHM26">
        <v>6.6698109731078105E-4</v>
      </c>
      <c r="AHN26">
        <v>5.7316618040204005E-4</v>
      </c>
      <c r="AHO26">
        <v>6.4168800599873001E-4</v>
      </c>
      <c r="AHP26">
        <v>5.6072301231324597E-4</v>
      </c>
      <c r="AHQ26">
        <v>4.0540982969105202E-2</v>
      </c>
      <c r="AHR26">
        <v>6.4372108317911603E-4</v>
      </c>
      <c r="AHS26">
        <v>5.6540709920227495E-4</v>
      </c>
      <c r="AHT26">
        <v>5.9862993657588905E-4</v>
      </c>
      <c r="AHU26">
        <v>5.57022867724299E-4</v>
      </c>
      <c r="AHV26">
        <v>5.5438396520912604E-4</v>
      </c>
      <c r="AHW26">
        <v>5.5069499649107402E-4</v>
      </c>
      <c r="AHX26">
        <v>6.82707875967025E-4</v>
      </c>
      <c r="AHY26">
        <v>5.8134389109909502E-4</v>
      </c>
      <c r="AHZ26">
        <v>5.86644979193806E-4</v>
      </c>
      <c r="AIA26">
        <v>5.8293179608881398E-4</v>
      </c>
      <c r="AIB26">
        <v>5.5879494175314903E-4</v>
      </c>
      <c r="AIC26">
        <v>6.0565001331269698E-4</v>
      </c>
      <c r="AID26">
        <v>5.60342101380229E-4</v>
      </c>
      <c r="AIE26">
        <v>5.4729101248085499E-4</v>
      </c>
      <c r="AIF26">
        <v>5.8539398014545397E-4</v>
      </c>
      <c r="AIG26">
        <v>6.2177586369216399E-4</v>
      </c>
      <c r="AIH26">
        <v>6.3846516422927304E-4</v>
      </c>
      <c r="AII26">
        <v>7.0041301660239697E-4</v>
      </c>
      <c r="AIJ26">
        <v>1.0137388017028501E-3</v>
      </c>
      <c r="AIK26">
        <v>5.59171894565224E-4</v>
      </c>
      <c r="AIL26">
        <v>5.7158712297677896E-4</v>
      </c>
      <c r="AIM26">
        <v>5.7049188762903203E-4</v>
      </c>
      <c r="AIN26">
        <v>5.6295981630682902E-4</v>
      </c>
      <c r="AIO26">
        <v>5.5525894276797696E-4</v>
      </c>
      <c r="AIP26">
        <v>5.5170501582324505E-4</v>
      </c>
      <c r="AIQ26">
        <v>5.5509689263999397E-4</v>
      </c>
      <c r="AIR26">
        <v>5.5240001529455098E-4</v>
      </c>
      <c r="AIS26">
        <v>5.4662791080772801E-4</v>
      </c>
      <c r="AIT26">
        <v>5.4770382121205297E-4</v>
      </c>
      <c r="AIU26">
        <v>5.6228600442409505E-4</v>
      </c>
      <c r="AIV26">
        <v>5.5308104492723898E-4</v>
      </c>
      <c r="AIW26">
        <v>5.5574881844222502E-4</v>
      </c>
      <c r="AIX26">
        <v>6.8849604576826096E-4</v>
      </c>
      <c r="AIY26">
        <v>6.0517294332384998E-4</v>
      </c>
      <c r="AIZ26">
        <v>5.6892121210694302E-4</v>
      </c>
      <c r="AJA26">
        <v>5.9038400650024403E-4</v>
      </c>
      <c r="AJB26">
        <v>5.7743606157600804E-4</v>
      </c>
      <c r="AJC26">
        <v>5.5591692216694301E-4</v>
      </c>
      <c r="AJD26">
        <v>5.5109709501266404E-4</v>
      </c>
      <c r="AJE26">
        <v>5.6132790632545905E-4</v>
      </c>
      <c r="AJF26">
        <v>5.5198906920850201E-4</v>
      </c>
      <c r="AJG26">
        <v>5.8025401085615104E-4</v>
      </c>
      <c r="AJH26">
        <v>6.1548291705548698E-4</v>
      </c>
      <c r="AJI26">
        <v>5.6572700850665504E-4</v>
      </c>
      <c r="AJJ26">
        <v>5.6233699433505503E-4</v>
      </c>
      <c r="AJK26">
        <v>5.5366614833474105E-4</v>
      </c>
      <c r="AJL26">
        <v>6.1412295326590495E-4</v>
      </c>
      <c r="AJM26">
        <v>5.6159798987209797E-4</v>
      </c>
      <c r="AJN26">
        <v>5.5600889027118596E-4</v>
      </c>
      <c r="AJO26">
        <v>5.7370495051145499E-4</v>
      </c>
      <c r="AJP26">
        <v>5.6179822422563997E-4</v>
      </c>
      <c r="AJQ26">
        <v>5.5567291565239397E-4</v>
      </c>
      <c r="AJR26">
        <v>5.5808899924158996E-4</v>
      </c>
      <c r="AJS26">
        <v>5.5537815205752795E-4</v>
      </c>
      <c r="AJT26">
        <v>5.5375602096319199E-4</v>
      </c>
      <c r="AJU26">
        <v>5.5664195679128105E-4</v>
      </c>
      <c r="AJV26">
        <v>5.6798709556460305E-4</v>
      </c>
      <c r="AJW26">
        <v>6.6676479764282703E-4</v>
      </c>
      <c r="AJX26">
        <v>5.5701495148241498E-4</v>
      </c>
      <c r="AJY26">
        <v>5.5698794312775103E-4</v>
      </c>
      <c r="AJZ26">
        <v>5.7283602654933897E-4</v>
      </c>
      <c r="AKA26">
        <v>5.7102018035948201E-4</v>
      </c>
      <c r="AKB26">
        <v>6.1901798471808401E-4</v>
      </c>
      <c r="AKC26">
        <v>5.7104998268187003E-4</v>
      </c>
      <c r="AKD26">
        <v>5.6205410510301503E-4</v>
      </c>
      <c r="AKE26">
        <v>5.5701006203889803E-4</v>
      </c>
      <c r="AKF26">
        <v>5.57358143851161E-4</v>
      </c>
      <c r="AKG26">
        <v>5.63037116080522E-4</v>
      </c>
      <c r="AKH26">
        <v>5.8789807371795102E-4</v>
      </c>
      <c r="AKI26">
        <v>5.8123003691434795E-4</v>
      </c>
      <c r="AKJ26">
        <v>5.9149414300918503E-4</v>
      </c>
      <c r="AKK26">
        <v>5.7463091798126698E-4</v>
      </c>
      <c r="AKL26">
        <v>6.0227001085877397E-4</v>
      </c>
      <c r="AKM26">
        <v>5.6066899560391903E-4</v>
      </c>
      <c r="AKN26">
        <v>5.6134816259145704E-4</v>
      </c>
      <c r="AKO26">
        <v>5.6864810176193703E-4</v>
      </c>
      <c r="AKP26">
        <v>5.6413514539599397E-4</v>
      </c>
      <c r="AKQ26">
        <v>5.8888318017125097E-4</v>
      </c>
      <c r="AKR26">
        <v>5.8997306041419495E-4</v>
      </c>
      <c r="AKS26">
        <v>5.5869715288281397E-4</v>
      </c>
      <c r="AKT26">
        <v>5.8144913055002603E-4</v>
      </c>
      <c r="AKU26">
        <v>5.5701215751469103E-4</v>
      </c>
      <c r="AKV26">
        <v>5.50887081772089E-4</v>
      </c>
      <c r="AKW26">
        <v>5.5509805679321202E-4</v>
      </c>
      <c r="AKX26">
        <v>5.6570209562778397E-4</v>
      </c>
      <c r="AKY26">
        <v>5.5659492500126297E-4</v>
      </c>
      <c r="AKZ26">
        <v>5.6030880659818595E-4</v>
      </c>
      <c r="ALA26">
        <v>5.6975614279508504E-4</v>
      </c>
      <c r="ALB26">
        <v>6.28460897132754E-4</v>
      </c>
      <c r="ALC26">
        <v>6.5975799225270705E-4</v>
      </c>
      <c r="ALD26">
        <v>5.7895411737263203E-4</v>
      </c>
      <c r="ALE26">
        <v>5.7151913642883301E-4</v>
      </c>
      <c r="ALF26">
        <v>5.7923095300793604E-4</v>
      </c>
      <c r="ALG26">
        <v>5.6309509091079203E-4</v>
      </c>
      <c r="ALH26">
        <v>5.6428299285471396E-4</v>
      </c>
      <c r="ALI26">
        <v>5.6286994367837895E-4</v>
      </c>
      <c r="ALJ26">
        <v>5.6657497771084298E-4</v>
      </c>
      <c r="ALK26">
        <v>6.3710613176226605E-4</v>
      </c>
      <c r="ALL26">
        <v>5.71636948734521E-4</v>
      </c>
      <c r="ALM26">
        <v>5.6387181393802101E-4</v>
      </c>
      <c r="ALN26">
        <v>5.91899035498499E-4</v>
      </c>
      <c r="ALO26">
        <v>5.7321507483720704E-4</v>
      </c>
      <c r="ALP26">
        <v>5.7137990370392799E-4</v>
      </c>
      <c r="ALQ26">
        <v>6.1004399321973302E-4</v>
      </c>
      <c r="ALR26">
        <v>5.7394406758248795E-4</v>
      </c>
      <c r="ALS26">
        <v>5.6463503278791904E-4</v>
      </c>
    </row>
    <row r="27" spans="1:1007" x14ac:dyDescent="0.2">
      <c r="A27">
        <v>40202</v>
      </c>
      <c r="B27">
        <v>1000</v>
      </c>
      <c r="C27">
        <v>114.249173026997</v>
      </c>
      <c r="D27">
        <f t="shared" si="0"/>
        <v>3.8139204138419984</v>
      </c>
      <c r="E27">
        <v>3.8429111009463598E-2</v>
      </c>
      <c r="F27">
        <v>4.4497774913907003E-2</v>
      </c>
      <c r="G27">
        <v>3.6850399968679901</v>
      </c>
      <c r="H27">
        <v>6.5445480868220297E-4</v>
      </c>
      <c r="I27">
        <v>5.6438287720084104E-4</v>
      </c>
      <c r="J27">
        <v>8.5050519555807103E-4</v>
      </c>
      <c r="K27">
        <v>5.9151393361389604E-4</v>
      </c>
      <c r="L27">
        <v>5.6305807083845095E-4</v>
      </c>
      <c r="M27">
        <v>5.5138510651886398E-4</v>
      </c>
      <c r="N27">
        <v>5.6998408399522305E-4</v>
      </c>
      <c r="O27">
        <v>5.5421399883925904E-4</v>
      </c>
      <c r="P27">
        <v>5.4563302546739502E-4</v>
      </c>
      <c r="Q27">
        <v>5.4641487076878504E-4</v>
      </c>
      <c r="R27">
        <v>5.6978408247232405E-4</v>
      </c>
      <c r="S27">
        <v>5.6275515817105705E-4</v>
      </c>
      <c r="T27">
        <v>5.4870895110070705E-4</v>
      </c>
      <c r="U27">
        <v>5.5932300165295601E-4</v>
      </c>
      <c r="V27">
        <v>5.5225309915840604E-4</v>
      </c>
      <c r="W27">
        <v>5.4576806724071503E-4</v>
      </c>
      <c r="X27">
        <v>3.56746390461921E-2</v>
      </c>
      <c r="Y27">
        <v>6.4274203032255097E-4</v>
      </c>
      <c r="Z27">
        <v>3.5148693015798899E-2</v>
      </c>
      <c r="AA27">
        <v>6.8201101385056897E-4</v>
      </c>
      <c r="AB27">
        <v>5.8615184389054699E-4</v>
      </c>
      <c r="AC27">
        <v>5.5101606994867303E-4</v>
      </c>
      <c r="AD27">
        <v>5.4728589020669395E-4</v>
      </c>
      <c r="AE27">
        <v>5.4480810649693001E-4</v>
      </c>
      <c r="AF27">
        <v>5.7117897085845405E-4</v>
      </c>
      <c r="AG27">
        <v>5.4687005467712803E-4</v>
      </c>
      <c r="AH27">
        <v>5.4707704111933697E-4</v>
      </c>
      <c r="AI27">
        <v>5.3863390348851605E-4</v>
      </c>
      <c r="AJ27">
        <v>5.5465591140091398E-4</v>
      </c>
      <c r="AK27">
        <v>5.4480903781950398E-4</v>
      </c>
      <c r="AL27">
        <v>5.4109608754515605E-4</v>
      </c>
      <c r="AM27">
        <v>5.8497209101915305E-4</v>
      </c>
      <c r="AN27">
        <v>5.6398403830826196E-4</v>
      </c>
      <c r="AO27">
        <v>5.4594199173152403E-4</v>
      </c>
      <c r="AP27">
        <v>5.5985385552048596E-4</v>
      </c>
      <c r="AQ27">
        <v>5.6187505833804597E-4</v>
      </c>
      <c r="AR27">
        <v>5.4620299488306002E-4</v>
      </c>
      <c r="AS27">
        <v>5.4253195412456903E-4</v>
      </c>
      <c r="AT27">
        <v>5.4657389409840096E-4</v>
      </c>
      <c r="AU27">
        <v>6.2861503101885297E-4</v>
      </c>
      <c r="AV27">
        <v>5.8843917213380304E-4</v>
      </c>
      <c r="AW27">
        <v>5.5388500913977601E-4</v>
      </c>
      <c r="AX27">
        <v>5.6123500689864104E-4</v>
      </c>
      <c r="AY27">
        <v>5.4401997476816101E-4</v>
      </c>
      <c r="AZ27">
        <v>5.4265488870441903E-4</v>
      </c>
      <c r="BA27">
        <v>5.7995086535811403E-4</v>
      </c>
      <c r="BB27">
        <v>5.6739104911684903E-4</v>
      </c>
      <c r="BC27">
        <v>3.5189068876206799E-2</v>
      </c>
      <c r="BD27">
        <v>6.56784977763891E-4</v>
      </c>
      <c r="BE27">
        <v>5.7865888811647805E-4</v>
      </c>
      <c r="BF27">
        <v>5.4788705892860803E-4</v>
      </c>
      <c r="BG27">
        <v>5.42602967470884E-4</v>
      </c>
      <c r="BH27">
        <v>5.4541090503334999E-4</v>
      </c>
      <c r="BI27">
        <v>5.3997500799596299E-4</v>
      </c>
      <c r="BJ27">
        <v>5.5655604228377299E-4</v>
      </c>
      <c r="BK27">
        <v>5.8627291582524701E-4</v>
      </c>
      <c r="BL27">
        <v>5.5282912217080496E-4</v>
      </c>
      <c r="BM27">
        <v>5.41187822818756E-4</v>
      </c>
      <c r="BN27">
        <v>5.4255896247923298E-4</v>
      </c>
      <c r="BO27">
        <v>5.5959890596568498E-4</v>
      </c>
      <c r="BP27">
        <v>5.4184300824999798E-4</v>
      </c>
      <c r="BQ27">
        <v>5.5039697326719696E-4</v>
      </c>
      <c r="BR27">
        <v>5.5814208462834304E-4</v>
      </c>
      <c r="BS27">
        <v>5.5120210163295204E-4</v>
      </c>
      <c r="BT27">
        <v>5.4063205607235399E-4</v>
      </c>
      <c r="BU27">
        <v>5.48698008060455E-4</v>
      </c>
      <c r="BV27">
        <v>3.53173417970538E-2</v>
      </c>
      <c r="BW27">
        <v>6.5631908364593896E-4</v>
      </c>
      <c r="BX27">
        <v>5.7360599748790199E-4</v>
      </c>
      <c r="BY27">
        <v>5.6000496260821798E-4</v>
      </c>
      <c r="BZ27">
        <v>5.5163004435598796E-4</v>
      </c>
      <c r="CA27">
        <v>3.4756054868921603E-2</v>
      </c>
      <c r="CB27">
        <v>6.5649696625769095E-4</v>
      </c>
      <c r="CC27">
        <v>5.5711506865918604E-4</v>
      </c>
      <c r="CD27">
        <v>5.4714293219149102E-4</v>
      </c>
      <c r="CE27">
        <v>5.5924011394381501E-4</v>
      </c>
      <c r="CF27">
        <v>5.4654199630021995E-4</v>
      </c>
      <c r="CG27">
        <v>5.4091191850602605E-4</v>
      </c>
      <c r="CH27">
        <v>4.59637390449643E-2</v>
      </c>
      <c r="CI27">
        <v>6.3243787735700596E-4</v>
      </c>
      <c r="CJ27">
        <v>5.6580104865133697E-4</v>
      </c>
      <c r="CK27">
        <v>5.5797700770199299E-4</v>
      </c>
      <c r="CL27">
        <v>3.6844728980213397E-2</v>
      </c>
      <c r="CM27">
        <v>6.31648814305663E-4</v>
      </c>
      <c r="CN27">
        <v>5.5959913879632896E-4</v>
      </c>
      <c r="CO27">
        <v>5.5436603724956502E-4</v>
      </c>
      <c r="CP27">
        <v>5.5925291962921598E-4</v>
      </c>
      <c r="CQ27">
        <v>5.5818399414420095E-4</v>
      </c>
      <c r="CR27">
        <v>5.7081691920757196E-4</v>
      </c>
      <c r="CS27">
        <v>5.5553601123392495E-4</v>
      </c>
      <c r="CT27">
        <v>5.5605289526283698E-4</v>
      </c>
      <c r="CU27">
        <v>5.6132487952709198E-4</v>
      </c>
      <c r="CV27">
        <v>5.5238790810108098E-4</v>
      </c>
      <c r="CW27">
        <v>5.5429595522582498E-4</v>
      </c>
      <c r="CX27">
        <v>5.5456301197409597E-4</v>
      </c>
      <c r="CY27">
        <v>5.4823397658765305E-4</v>
      </c>
      <c r="CZ27">
        <v>5.5291200987994595E-4</v>
      </c>
      <c r="DA27">
        <v>5.5302190594375101E-4</v>
      </c>
      <c r="DB27">
        <v>5.5087893269956101E-4</v>
      </c>
      <c r="DC27">
        <v>5.4967100732028398E-4</v>
      </c>
      <c r="DD27">
        <v>5.63699984923005E-4</v>
      </c>
      <c r="DE27">
        <v>5.5629480630159302E-4</v>
      </c>
      <c r="DF27">
        <v>5.9257703833281896E-4</v>
      </c>
      <c r="DG27">
        <v>7.1255792863667E-4</v>
      </c>
      <c r="DH27">
        <v>5.7868892326951005E-4</v>
      </c>
      <c r="DI27">
        <v>5.5631110444664901E-4</v>
      </c>
      <c r="DJ27">
        <v>6.19736034423112E-4</v>
      </c>
      <c r="DK27">
        <v>6.0145487077534199E-4</v>
      </c>
      <c r="DL27">
        <v>5.6258100084960396E-4</v>
      </c>
      <c r="DM27">
        <v>5.5743521079421E-4</v>
      </c>
      <c r="DN27">
        <v>5.5556697770953103E-4</v>
      </c>
      <c r="DO27">
        <v>5.5612507276237E-4</v>
      </c>
      <c r="DP27">
        <v>5.5602705106139096E-4</v>
      </c>
      <c r="DQ27">
        <v>5.5376603268086899E-4</v>
      </c>
      <c r="DR27">
        <v>5.7171192020177798E-4</v>
      </c>
      <c r="DS27">
        <v>5.8070290833711602E-4</v>
      </c>
      <c r="DT27">
        <v>5.5970088578760602E-4</v>
      </c>
      <c r="DU27">
        <v>5.65485097467899E-4</v>
      </c>
      <c r="DV27">
        <v>5.7235895656049197E-4</v>
      </c>
      <c r="DW27">
        <v>5.5403215810656504E-4</v>
      </c>
      <c r="DX27">
        <v>5.5116019211709499E-4</v>
      </c>
      <c r="DY27">
        <v>5.5334111675620003E-4</v>
      </c>
      <c r="DZ27">
        <v>3.6130666034296099E-2</v>
      </c>
      <c r="EA27">
        <v>7.41982134059071E-4</v>
      </c>
      <c r="EB27">
        <v>5.83839137107133E-4</v>
      </c>
      <c r="EC27">
        <v>8.5641397163271904E-4</v>
      </c>
      <c r="ED27">
        <v>5.8770296163856896E-4</v>
      </c>
      <c r="EE27">
        <v>5.6695891544222799E-4</v>
      </c>
      <c r="EF27">
        <v>3.6723745055496602E-2</v>
      </c>
      <c r="EG27">
        <v>6.0697295702993805E-4</v>
      </c>
      <c r="EH27">
        <v>5.5946991778910095E-4</v>
      </c>
      <c r="EI27">
        <v>5.4603605531155998E-4</v>
      </c>
      <c r="EJ27">
        <v>5.4269889369606896E-4</v>
      </c>
      <c r="EK27">
        <v>5.2821879973635001E-2</v>
      </c>
      <c r="EL27">
        <v>6.01464882493019E-4</v>
      </c>
      <c r="EM27">
        <v>5.6912796571850701E-4</v>
      </c>
      <c r="EN27">
        <v>5.77091006562113E-4</v>
      </c>
      <c r="EO27">
        <v>5.9145502746105097E-4</v>
      </c>
      <c r="EP27">
        <v>5.8280793018639001E-4</v>
      </c>
      <c r="EQ27">
        <v>5.5550294928252697E-4</v>
      </c>
      <c r="ER27">
        <v>5.5814604274928505E-4</v>
      </c>
      <c r="ES27">
        <v>5.8298814110457897E-4</v>
      </c>
      <c r="ET27">
        <v>5.7503604330122395E-4</v>
      </c>
      <c r="EU27">
        <v>6.4823706634342605E-4</v>
      </c>
      <c r="EV27">
        <v>5.8355787768959999E-4</v>
      </c>
      <c r="EW27">
        <v>5.84869878366589E-4</v>
      </c>
      <c r="EX27">
        <v>5.6906882673501903E-4</v>
      </c>
      <c r="EY27">
        <v>5.6976685300469398E-4</v>
      </c>
      <c r="EZ27">
        <v>5.67544950172305E-4</v>
      </c>
      <c r="FA27">
        <v>5.6825601495802402E-4</v>
      </c>
      <c r="FB27">
        <v>4.4237083988264203E-2</v>
      </c>
      <c r="FC27">
        <v>6.0112401843070897E-4</v>
      </c>
      <c r="FD27">
        <v>7.8551401384174802E-4</v>
      </c>
      <c r="FE27">
        <v>5.6868488900363402E-4</v>
      </c>
      <c r="FF27">
        <v>4.4954532990232103E-2</v>
      </c>
      <c r="FG27">
        <v>5.9501104988157695E-4</v>
      </c>
      <c r="FH27">
        <v>5.5655604228377299E-4</v>
      </c>
      <c r="FI27">
        <v>5.7579297572374301E-4</v>
      </c>
      <c r="FJ27">
        <v>5.5127101950347402E-4</v>
      </c>
      <c r="FK27">
        <v>5.5749109014868704E-4</v>
      </c>
      <c r="FL27">
        <v>5.4797087796032396E-4</v>
      </c>
      <c r="FM27">
        <v>5.6036794558167403E-4</v>
      </c>
      <c r="FN27">
        <v>5.6114001199603005E-4</v>
      </c>
      <c r="FO27">
        <v>5.4982001893222299E-4</v>
      </c>
      <c r="FP27">
        <v>5.0443365005776203E-2</v>
      </c>
      <c r="FQ27">
        <v>6.0845096595585303E-4</v>
      </c>
      <c r="FR27">
        <v>6.1837607063352997E-4</v>
      </c>
      <c r="FS27">
        <v>5.56193990632891E-4</v>
      </c>
      <c r="FT27">
        <v>5.4133924888446899E-2</v>
      </c>
      <c r="FU27">
        <v>6.02703548502177E-2</v>
      </c>
      <c r="FV27">
        <v>5.9910002164542599E-4</v>
      </c>
      <c r="FW27">
        <v>5.4802605882287004E-4</v>
      </c>
      <c r="FX27">
        <v>5.6224688887596098E-4</v>
      </c>
      <c r="FY27">
        <v>5.4466701112687501E-4</v>
      </c>
      <c r="FZ27">
        <v>5.4933596402406595E-4</v>
      </c>
      <c r="GA27">
        <v>5.4533779621124203E-4</v>
      </c>
      <c r="GB27">
        <v>5.4329400882124901E-4</v>
      </c>
      <c r="GC27">
        <v>5.4200389422476205E-4</v>
      </c>
      <c r="GD27">
        <v>5.4675806313753096E-4</v>
      </c>
      <c r="GE27">
        <v>5.4477411322295601E-4</v>
      </c>
      <c r="GF27">
        <v>5.8215414173901005E-4</v>
      </c>
      <c r="GG27">
        <v>6.05772947892546E-4</v>
      </c>
      <c r="GH27">
        <v>5.6085712276399103E-4</v>
      </c>
      <c r="GI27">
        <v>5.51427016034722E-4</v>
      </c>
      <c r="GJ27">
        <v>5.5555277504026803E-4</v>
      </c>
      <c r="GK27">
        <v>5.5622821673750801E-4</v>
      </c>
      <c r="GL27">
        <v>5.5292900651693301E-4</v>
      </c>
      <c r="GM27">
        <v>5.4589193314313802E-4</v>
      </c>
      <c r="GN27">
        <v>5.5037904530763604E-4</v>
      </c>
      <c r="GO27">
        <v>5.4169492796063401E-4</v>
      </c>
      <c r="GP27">
        <v>5.5184215307235696E-4</v>
      </c>
      <c r="GQ27">
        <v>5.5902893655002095E-4</v>
      </c>
      <c r="GR27">
        <v>5.50733879208564E-4</v>
      </c>
      <c r="GS27">
        <v>5.5475602857768503E-4</v>
      </c>
      <c r="GT27">
        <v>5.44304959475994E-4</v>
      </c>
      <c r="GU27">
        <v>5.6538684293627696E-4</v>
      </c>
      <c r="GV27">
        <v>5.6353001855313702E-4</v>
      </c>
      <c r="GW27">
        <v>5.5358395911753102E-4</v>
      </c>
      <c r="GX27">
        <v>5.7626795023679701E-4</v>
      </c>
      <c r="GY27">
        <v>5.5925198830664104E-4</v>
      </c>
      <c r="GZ27">
        <v>6.3816807232797102E-4</v>
      </c>
      <c r="HA27">
        <v>5.8833905495703199E-4</v>
      </c>
      <c r="HB27">
        <v>5.5763893760740703E-4</v>
      </c>
      <c r="HC27">
        <v>5.6839897297322696E-4</v>
      </c>
      <c r="HD27">
        <v>5.5287196300923803E-4</v>
      </c>
      <c r="HE27">
        <v>5.8689690195024003E-4</v>
      </c>
      <c r="HF27">
        <v>5.7149608619511095E-4</v>
      </c>
      <c r="HG27">
        <v>5.5829016491770701E-4</v>
      </c>
      <c r="HH27">
        <v>5.5655511096119805E-4</v>
      </c>
      <c r="HI27">
        <v>5.6282710283994599E-4</v>
      </c>
      <c r="HJ27">
        <v>5.6768488138914097E-4</v>
      </c>
      <c r="HK27">
        <v>5.6514004245400396E-4</v>
      </c>
      <c r="HL27">
        <v>5.7120900601148605E-4</v>
      </c>
      <c r="HM27">
        <v>6.3503603450953895E-4</v>
      </c>
      <c r="HN27">
        <v>5.6095304898917599E-4</v>
      </c>
      <c r="HO27">
        <v>5.8353482745587804E-4</v>
      </c>
      <c r="HP27">
        <v>5.6274095550179395E-4</v>
      </c>
      <c r="HQ27">
        <v>5.5490713566541596E-4</v>
      </c>
      <c r="HR27">
        <v>5.5874697864055601E-4</v>
      </c>
      <c r="HS27">
        <v>5.7565909810364203E-4</v>
      </c>
      <c r="HT27">
        <v>5.5595510639250203E-4</v>
      </c>
      <c r="HU27">
        <v>3.69877780321985E-2</v>
      </c>
      <c r="HV27">
        <v>6.5759196877479499E-4</v>
      </c>
      <c r="HW27">
        <v>5.6954589672386603E-4</v>
      </c>
      <c r="HX27">
        <v>5.9667811729013898E-4</v>
      </c>
      <c r="HY27">
        <v>5.8021885342895898E-4</v>
      </c>
      <c r="HZ27">
        <v>5.6330091319978205E-4</v>
      </c>
      <c r="IA27">
        <v>5.5786990560591199E-4</v>
      </c>
      <c r="IB27">
        <v>5.5548409000039101E-4</v>
      </c>
      <c r="IC27">
        <v>5.6991307064890796E-4</v>
      </c>
      <c r="ID27">
        <v>5.5957399308681401E-4</v>
      </c>
      <c r="IE27">
        <v>5.64068090170621E-4</v>
      </c>
      <c r="IF27">
        <v>5.7975482195615703E-4</v>
      </c>
      <c r="IG27">
        <v>5.6513398885726896E-4</v>
      </c>
      <c r="IH27">
        <v>5.6410301476716995E-4</v>
      </c>
      <c r="II27">
        <v>5.6321802549064105E-4</v>
      </c>
      <c r="IJ27">
        <v>5.6007294915616501E-4</v>
      </c>
      <c r="IK27">
        <v>6.2873098067939195E-4</v>
      </c>
      <c r="IL27">
        <v>5.6291418150067297E-4</v>
      </c>
      <c r="IM27">
        <v>5.8959308080375097E-4</v>
      </c>
      <c r="IN27">
        <v>5.7064509019255595E-4</v>
      </c>
      <c r="IO27">
        <v>5.6878896430134697E-4</v>
      </c>
      <c r="IP27">
        <v>5.6730583310127204E-4</v>
      </c>
      <c r="IQ27">
        <v>3.5620696842670399E-2</v>
      </c>
      <c r="IR27">
        <v>6.6411704756319501E-4</v>
      </c>
      <c r="IS27">
        <v>5.8015692047774705E-4</v>
      </c>
      <c r="IT27">
        <v>5.6211999617516897E-4</v>
      </c>
      <c r="IU27">
        <v>5.5445614270865896E-4</v>
      </c>
      <c r="IV27">
        <v>5.6033488363027497E-4</v>
      </c>
      <c r="IW27">
        <v>5.6127202697098201E-4</v>
      </c>
      <c r="IX27">
        <v>5.6717195548117096E-4</v>
      </c>
      <c r="IY27">
        <v>5.5062794126570203E-4</v>
      </c>
      <c r="IZ27">
        <v>5.6424201466143099E-4</v>
      </c>
      <c r="JA27">
        <v>5.4690288379788399E-4</v>
      </c>
      <c r="JB27">
        <v>5.4846680723130703E-4</v>
      </c>
      <c r="JC27">
        <v>5.7597993873059695E-4</v>
      </c>
      <c r="JD27">
        <v>5.6579196825623501E-4</v>
      </c>
      <c r="JE27">
        <v>5.5049080401659001E-4</v>
      </c>
      <c r="JF27">
        <v>5.4866890422999805E-4</v>
      </c>
      <c r="JG27">
        <v>5.5723101831972599E-4</v>
      </c>
      <c r="JH27">
        <v>5.6230905465781602E-4</v>
      </c>
      <c r="JI27">
        <v>5.7342904619872505E-4</v>
      </c>
      <c r="JJ27">
        <v>5.7073403149843205E-4</v>
      </c>
      <c r="JK27">
        <v>5.5420980788767305E-4</v>
      </c>
      <c r="JL27">
        <v>5.9254278894513797E-2</v>
      </c>
      <c r="JM27">
        <v>8.04005889222025E-4</v>
      </c>
      <c r="JN27">
        <v>7.6780607923865297E-4</v>
      </c>
      <c r="JO27">
        <v>7.7708205208182302E-4</v>
      </c>
      <c r="JP27">
        <v>7.5851683504879399E-4</v>
      </c>
      <c r="JQ27">
        <v>5.8131199330091401E-4</v>
      </c>
      <c r="JR27">
        <v>5.2692746045067899E-2</v>
      </c>
      <c r="JS27">
        <v>5.9697707183659001E-4</v>
      </c>
      <c r="JT27">
        <v>7.0376787334680503E-4</v>
      </c>
      <c r="JU27">
        <v>6.6801998764276505E-4</v>
      </c>
      <c r="JV27">
        <v>6.8009016104042498E-4</v>
      </c>
      <c r="JW27">
        <v>6.6207302734255704E-4</v>
      </c>
      <c r="JX27">
        <v>5.7624583132565E-4</v>
      </c>
      <c r="JY27">
        <v>6.9953803904354496E-4</v>
      </c>
      <c r="JZ27">
        <v>6.2344502657651901E-4</v>
      </c>
      <c r="KA27">
        <v>5.5053294636309104E-4</v>
      </c>
      <c r="KB27">
        <v>5.4310401901602702E-4</v>
      </c>
      <c r="KC27">
        <v>5.4260110482573498E-4</v>
      </c>
      <c r="KD27">
        <v>5.4073194041848096E-4</v>
      </c>
      <c r="KE27">
        <v>5.6307297199964502E-4</v>
      </c>
      <c r="KF27">
        <v>5.4538808763027104E-4</v>
      </c>
      <c r="KG27">
        <v>5.4192892275750605E-4</v>
      </c>
      <c r="KH27">
        <v>5.3807790391147104E-4</v>
      </c>
      <c r="KI27">
        <v>5.5470806546509201E-4</v>
      </c>
      <c r="KJ27">
        <v>5.5777211673557704E-4</v>
      </c>
      <c r="KK27">
        <v>5.4617202840745395E-4</v>
      </c>
      <c r="KL27">
        <v>3.9874198846518903E-2</v>
      </c>
      <c r="KM27">
        <v>6.5450114198028998E-4</v>
      </c>
      <c r="KN27">
        <v>5.7506700977683002E-4</v>
      </c>
      <c r="KO27">
        <v>5.4961210116743998E-4</v>
      </c>
      <c r="KP27">
        <v>5.5851507931947697E-4</v>
      </c>
      <c r="KQ27">
        <v>5.4571288637816895E-4</v>
      </c>
      <c r="KR27">
        <v>5.4311193525791103E-4</v>
      </c>
      <c r="KS27">
        <v>5.4599205031991005E-4</v>
      </c>
      <c r="KT27">
        <v>5.6035094894468698E-4</v>
      </c>
      <c r="KU27">
        <v>5.5846408940851602E-4</v>
      </c>
      <c r="KV27">
        <v>5.4353894665837201E-4</v>
      </c>
      <c r="KW27">
        <v>4.7795904101803899E-2</v>
      </c>
      <c r="KX27">
        <v>5.7736295275390105E-4</v>
      </c>
      <c r="KY27">
        <v>5.4632895626127698E-4</v>
      </c>
      <c r="KZ27">
        <v>4.1192159987985998E-2</v>
      </c>
      <c r="LA27">
        <v>6.7143398337066098E-4</v>
      </c>
      <c r="LB27">
        <v>5.9576891362666997E-4</v>
      </c>
      <c r="LC27">
        <v>5.6037493050098398E-4</v>
      </c>
      <c r="LD27">
        <v>5.6795892305672104E-4</v>
      </c>
      <c r="LE27">
        <v>5.7048001326620503E-4</v>
      </c>
      <c r="LF27">
        <v>5.5224495008587805E-4</v>
      </c>
      <c r="LG27">
        <v>5.5916304700076504E-4</v>
      </c>
      <c r="LH27">
        <v>5.4864608682691997E-4</v>
      </c>
      <c r="LI27">
        <v>6.03793887421488E-4</v>
      </c>
      <c r="LJ27">
        <v>5.5384403094649304E-4</v>
      </c>
      <c r="LK27">
        <v>5.58348838239908E-4</v>
      </c>
      <c r="LL27">
        <v>6.1973300762474504E-4</v>
      </c>
      <c r="LM27">
        <v>6.1038206331431801E-4</v>
      </c>
      <c r="LN27">
        <v>5.8035599067807198E-4</v>
      </c>
      <c r="LO27">
        <v>5.9031695127487096E-4</v>
      </c>
      <c r="LP27">
        <v>5.6697102263569799E-4</v>
      </c>
      <c r="LQ27">
        <v>5.6206597946584203E-4</v>
      </c>
      <c r="LR27">
        <v>5.4713804274797396E-4</v>
      </c>
      <c r="LS27">
        <v>5.5374298244714704E-4</v>
      </c>
      <c r="LT27">
        <v>5.7771522551774903E-4</v>
      </c>
      <c r="LU27">
        <v>5.6017911992967096E-4</v>
      </c>
      <c r="LV27">
        <v>5.7649100199341698E-4</v>
      </c>
      <c r="LW27">
        <v>5.6582619436085202E-4</v>
      </c>
      <c r="LX27">
        <v>5.6619988754391605E-4</v>
      </c>
      <c r="LY27">
        <v>5.8884895406663396E-4</v>
      </c>
      <c r="LZ27">
        <v>5.8689014986157396E-4</v>
      </c>
      <c r="MA27">
        <v>5.8472389355301803E-4</v>
      </c>
      <c r="MB27">
        <v>5.5644707754254298E-4</v>
      </c>
      <c r="MC27">
        <v>5.7875993661582405E-4</v>
      </c>
      <c r="MD27">
        <v>5.65661117434501E-4</v>
      </c>
      <c r="ME27">
        <v>7.55372922867536E-4</v>
      </c>
      <c r="MF27">
        <v>5.6025013327598496E-4</v>
      </c>
      <c r="MG27">
        <v>5.5035110563039704E-4</v>
      </c>
      <c r="MH27">
        <v>5.5809319019317605E-4</v>
      </c>
      <c r="MI27">
        <v>5.5248010903596802E-4</v>
      </c>
      <c r="MJ27">
        <v>5.5980309844016996E-4</v>
      </c>
      <c r="MK27">
        <v>5.4819299839436997E-4</v>
      </c>
      <c r="ML27">
        <v>3.4299193881452E-2</v>
      </c>
      <c r="MM27">
        <v>6.8942108191549702E-4</v>
      </c>
      <c r="MN27">
        <v>5.9159216471016396E-4</v>
      </c>
      <c r="MO27">
        <v>5.7291309349238797E-4</v>
      </c>
      <c r="MP27">
        <v>6.8504619412124103E-4</v>
      </c>
      <c r="MQ27">
        <v>5.5841915309429104E-4</v>
      </c>
      <c r="MR27">
        <v>5.5067217908799605E-4</v>
      </c>
      <c r="MS27">
        <v>5.4625188931822701E-4</v>
      </c>
      <c r="MT27">
        <v>5.4464396089315404E-4</v>
      </c>
      <c r="MU27">
        <v>5.4929894395172596E-4</v>
      </c>
      <c r="MV27">
        <v>5.5035320110619003E-4</v>
      </c>
      <c r="MW27">
        <v>5.4638599976897196E-4</v>
      </c>
      <c r="MX27">
        <v>5.4309703409671697E-4</v>
      </c>
      <c r="MY27">
        <v>5.4759695194661596E-4</v>
      </c>
      <c r="MZ27">
        <v>3.55820260010659E-2</v>
      </c>
      <c r="NA27">
        <v>7.0744706317782402E-4</v>
      </c>
      <c r="NB27">
        <v>3.5267807077616398E-2</v>
      </c>
      <c r="NC27">
        <v>6.9576594978570895E-4</v>
      </c>
      <c r="ND27">
        <v>5.6584994308650396E-4</v>
      </c>
      <c r="NE27">
        <v>5.6083104573190201E-4</v>
      </c>
      <c r="NF27">
        <v>3.4378668060526203E-2</v>
      </c>
      <c r="NG27">
        <v>6.8232789635658199E-4</v>
      </c>
      <c r="NH27">
        <v>5.6522712111472997E-4</v>
      </c>
      <c r="NI27">
        <v>5.6875799782574101E-4</v>
      </c>
      <c r="NJ27">
        <v>5.5807689204811996E-4</v>
      </c>
      <c r="NK27">
        <v>5.4762791842222203E-4</v>
      </c>
      <c r="NL27">
        <v>5.5107893422245903E-4</v>
      </c>
      <c r="NM27">
        <v>5.7572801597416401E-4</v>
      </c>
      <c r="NN27">
        <v>5.6546879932284301E-4</v>
      </c>
      <c r="NO27">
        <v>5.4745492525398699E-4</v>
      </c>
      <c r="NP27">
        <v>5.8747804723679998E-4</v>
      </c>
      <c r="NQ27">
        <v>5.4929498583078298E-4</v>
      </c>
      <c r="NR27">
        <v>5.4897484369575901E-4</v>
      </c>
      <c r="NS27">
        <v>3.44171149190515E-2</v>
      </c>
      <c r="NT27">
        <v>8.1864208914339499E-4</v>
      </c>
      <c r="NU27">
        <v>5.7262205518782095E-4</v>
      </c>
      <c r="NV27">
        <v>5.6061497889459101E-4</v>
      </c>
      <c r="NW27">
        <v>5.5632321164011901E-4</v>
      </c>
      <c r="NX27">
        <v>5.5487104691565004E-4</v>
      </c>
      <c r="NY27">
        <v>5.5452482774853696E-4</v>
      </c>
      <c r="NZ27">
        <v>5.5990181863307899E-4</v>
      </c>
      <c r="OA27">
        <v>5.6193815544247595E-4</v>
      </c>
      <c r="OB27">
        <v>5.4879509843885899E-4</v>
      </c>
      <c r="OC27">
        <v>5.4551893845200495E-4</v>
      </c>
      <c r="OD27">
        <v>5.4526794701814597E-4</v>
      </c>
      <c r="OE27">
        <v>5.5047404021024704E-4</v>
      </c>
      <c r="OF27">
        <v>5.4425816051661903E-4</v>
      </c>
      <c r="OG27">
        <v>5.4396316409111001E-4</v>
      </c>
      <c r="OH27">
        <v>5.8448500931262905E-4</v>
      </c>
      <c r="OI27">
        <v>5.7389494031667699E-4</v>
      </c>
      <c r="OJ27">
        <v>5.6055490858852798E-4</v>
      </c>
      <c r="OK27">
        <v>6.2288809567689896E-4</v>
      </c>
      <c r="OL27">
        <v>3.4503418952226597E-2</v>
      </c>
      <c r="OM27">
        <v>6.5601291134953499E-4</v>
      </c>
      <c r="ON27">
        <v>5.7571101933717695E-4</v>
      </c>
      <c r="OO27">
        <v>5.6378403678536404E-4</v>
      </c>
      <c r="OP27">
        <v>6.2122708186507203E-4</v>
      </c>
      <c r="OQ27">
        <v>5.5855815298855305E-4</v>
      </c>
      <c r="OR27">
        <v>5.68266957998275E-4</v>
      </c>
      <c r="OS27">
        <v>5.6954100728034897E-4</v>
      </c>
      <c r="OT27">
        <v>5.5530201643705303E-4</v>
      </c>
      <c r="OU27">
        <v>5.5699911899864598E-4</v>
      </c>
      <c r="OV27">
        <v>5.4957903921604102E-4</v>
      </c>
      <c r="OW27">
        <v>5.39608998224139E-4</v>
      </c>
      <c r="OX27">
        <v>5.3864181973040104E-4</v>
      </c>
      <c r="OY27">
        <v>5.4040597751736598E-4</v>
      </c>
      <c r="OZ27">
        <v>5.7007418945431698E-4</v>
      </c>
      <c r="PA27">
        <v>5.57605177164077E-4</v>
      </c>
      <c r="PB27">
        <v>5.5290386080741796E-4</v>
      </c>
      <c r="PC27">
        <v>5.4732686839997703E-4</v>
      </c>
      <c r="PD27">
        <v>5.4489285685122002E-4</v>
      </c>
      <c r="PE27">
        <v>5.4326094686985005E-4</v>
      </c>
      <c r="PF27">
        <v>5.9007387608289697E-4</v>
      </c>
      <c r="PG27">
        <v>5.9201102703809695E-4</v>
      </c>
      <c r="PH27">
        <v>3.5164265893399702E-2</v>
      </c>
      <c r="PI27">
        <v>6.4604589715600003E-4</v>
      </c>
      <c r="PJ27">
        <v>5.7574501261114998E-4</v>
      </c>
      <c r="PK27">
        <v>5.9074116870760896E-4</v>
      </c>
      <c r="PL27">
        <v>5.9596914798021295E-4</v>
      </c>
      <c r="PM27">
        <v>5.5291806347668095E-4</v>
      </c>
      <c r="PN27">
        <v>3.5550532164052101E-2</v>
      </c>
      <c r="PO27">
        <v>6.7061395384371205E-4</v>
      </c>
      <c r="PP27">
        <v>5.6356098502874298E-4</v>
      </c>
      <c r="PQ27">
        <v>5.5363704450428399E-4</v>
      </c>
      <c r="PR27">
        <v>5.6410999968647903E-4</v>
      </c>
      <c r="PS27">
        <v>5.4862303659319802E-4</v>
      </c>
      <c r="PT27">
        <v>5.6177494116127404E-4</v>
      </c>
      <c r="PU27">
        <v>5.62109053134918E-4</v>
      </c>
      <c r="PV27">
        <v>5.6557706557214195E-4</v>
      </c>
      <c r="PW27">
        <v>5.44113107025623E-4</v>
      </c>
      <c r="PX27">
        <v>5.41487010195851E-4</v>
      </c>
      <c r="PY27">
        <v>5.5242190137505499E-4</v>
      </c>
      <c r="PZ27">
        <v>5.4606306366622405E-4</v>
      </c>
      <c r="QA27">
        <v>5.5190804414451101E-4</v>
      </c>
      <c r="QB27">
        <v>5.4271589033305602E-4</v>
      </c>
      <c r="QC27">
        <v>5.3830188699066596E-4</v>
      </c>
      <c r="QD27">
        <v>5.3900596685707504E-4</v>
      </c>
      <c r="QE27">
        <v>5.35585917532444E-4</v>
      </c>
      <c r="QF27">
        <v>5.5705616250634096E-4</v>
      </c>
      <c r="QG27">
        <v>5.6732585653662595E-4</v>
      </c>
      <c r="QH27">
        <v>5.58619853109121E-4</v>
      </c>
      <c r="QI27">
        <v>5.8837002143263795E-4</v>
      </c>
      <c r="QJ27">
        <v>5.7828985154628699E-4</v>
      </c>
      <c r="QK27">
        <v>5.6188693270087199E-4</v>
      </c>
      <c r="QL27">
        <v>5.5327406153082804E-4</v>
      </c>
      <c r="QM27">
        <v>5.7389400899410204E-4</v>
      </c>
      <c r="QN27">
        <v>5.6113605387508804E-4</v>
      </c>
      <c r="QO27">
        <v>5.5831205099821004E-4</v>
      </c>
      <c r="QP27">
        <v>5.7921395637094899E-4</v>
      </c>
      <c r="QQ27">
        <v>7.5416103936731804E-4</v>
      </c>
      <c r="QR27">
        <v>6.1597605235874599E-4</v>
      </c>
      <c r="QS27">
        <v>5.7278014719486204E-4</v>
      </c>
      <c r="QT27">
        <v>3.5761313047259997E-2</v>
      </c>
      <c r="QU27">
        <v>6.50021014735102E-4</v>
      </c>
      <c r="QV27">
        <v>5.6466786190867402E-4</v>
      </c>
      <c r="QW27">
        <v>5.5438093841075897E-4</v>
      </c>
      <c r="QX27">
        <v>5.5467986967414597E-2</v>
      </c>
      <c r="QY27">
        <v>5.8140209876000805E-4</v>
      </c>
      <c r="QZ27">
        <v>5.5838678963482304E-4</v>
      </c>
      <c r="RA27">
        <v>5.7417410425841797E-4</v>
      </c>
      <c r="RB27">
        <v>5.6308298371732202E-4</v>
      </c>
      <c r="RC27">
        <v>5.8069685474038102E-4</v>
      </c>
      <c r="RD27">
        <v>5.7042296975851005E-4</v>
      </c>
      <c r="RE27">
        <v>5.5830599740147504E-4</v>
      </c>
      <c r="RF27">
        <v>5.9297704137861696E-4</v>
      </c>
      <c r="RG27">
        <v>5.6531117297708901E-4</v>
      </c>
      <c r="RH27">
        <v>5.9046805836260297E-4</v>
      </c>
      <c r="RI27">
        <v>5.7182600721716805E-4</v>
      </c>
      <c r="RJ27">
        <v>5.5329897440969901E-4</v>
      </c>
      <c r="RK27">
        <v>5.72599004954099E-4</v>
      </c>
      <c r="RL27">
        <v>5.6079193018376795E-4</v>
      </c>
      <c r="RM27">
        <v>5.5257487110793504E-4</v>
      </c>
      <c r="RN27">
        <v>5.2550917025655501E-2</v>
      </c>
      <c r="RO27">
        <v>3.6661755992099601E-2</v>
      </c>
      <c r="RP27">
        <v>6.8714306689798799E-4</v>
      </c>
      <c r="RQ27">
        <v>5.7270890101790396E-4</v>
      </c>
      <c r="RR27">
        <v>5.7981396093964501E-4</v>
      </c>
      <c r="RS27">
        <v>1.0239549446851E-3</v>
      </c>
      <c r="RT27">
        <v>9.7096408717334195E-4</v>
      </c>
      <c r="RU27">
        <v>9.5321494154632005E-4</v>
      </c>
      <c r="RV27">
        <v>9.7113102674484199E-4</v>
      </c>
      <c r="RW27">
        <v>9.5562194474041397E-4</v>
      </c>
      <c r="RX27">
        <v>9.885809849947691E-4</v>
      </c>
      <c r="RY27">
        <v>9.55214956775307E-4</v>
      </c>
      <c r="RZ27">
        <v>9.7356690093874899E-4</v>
      </c>
      <c r="SA27">
        <v>3.6670980975031797E-2</v>
      </c>
      <c r="SB27">
        <v>6.5467297099530697E-4</v>
      </c>
      <c r="SC27">
        <v>5.68559858947992E-4</v>
      </c>
      <c r="SD27">
        <v>5.6272000074386597E-4</v>
      </c>
      <c r="SE27">
        <v>5.5656791664659901E-4</v>
      </c>
      <c r="SF27">
        <v>5.6490395218133905E-4</v>
      </c>
      <c r="SG27">
        <v>5.6919502094387997E-4</v>
      </c>
      <c r="SH27">
        <v>5.5447802878916199E-4</v>
      </c>
      <c r="SI27">
        <v>5.5548711679875796E-4</v>
      </c>
      <c r="SJ27">
        <v>5.5510690435767098E-4</v>
      </c>
      <c r="SK27">
        <v>5.5204285308718595E-4</v>
      </c>
      <c r="SL27">
        <v>7.8665395267307704E-4</v>
      </c>
      <c r="SM27">
        <v>5.9208413586020405E-4</v>
      </c>
      <c r="SN27">
        <v>6.4322608523070801E-4</v>
      </c>
      <c r="SO27">
        <v>5.5932393297552997E-4</v>
      </c>
      <c r="SP27">
        <v>5.5437115952372497E-4</v>
      </c>
      <c r="SQ27">
        <v>5.5137090384960099E-4</v>
      </c>
      <c r="SR27">
        <v>3.5589192993938902E-2</v>
      </c>
      <c r="SS27">
        <v>6.9095985963940599E-4</v>
      </c>
      <c r="ST27">
        <v>5.6842202320694902E-4</v>
      </c>
      <c r="SU27">
        <v>5.6063896045088703E-4</v>
      </c>
      <c r="SV27">
        <v>5.6875287555158095E-4</v>
      </c>
      <c r="SW27">
        <v>5.7588098570704395E-4</v>
      </c>
      <c r="SX27">
        <v>5.5146706290543003E-4</v>
      </c>
      <c r="SY27">
        <v>5.5090687237679904E-4</v>
      </c>
      <c r="SZ27">
        <v>5.4645794443786101E-4</v>
      </c>
      <c r="TA27">
        <v>5.5216485634446101E-4</v>
      </c>
      <c r="TB27">
        <v>5.5238604545593197E-4</v>
      </c>
      <c r="TC27">
        <v>6.1051314696669503E-4</v>
      </c>
      <c r="TD27">
        <v>3.72715729754418E-2</v>
      </c>
      <c r="TE27">
        <v>6.3831801526248401E-4</v>
      </c>
      <c r="TF27">
        <v>5.8795697987079599E-4</v>
      </c>
      <c r="TG27">
        <v>5.5601983331143802E-4</v>
      </c>
      <c r="TH27">
        <v>5.5057206191122499E-4</v>
      </c>
      <c r="TI27">
        <v>5.5291922762989998E-4</v>
      </c>
      <c r="TJ27">
        <v>5.6617194786667802E-4</v>
      </c>
      <c r="TK27">
        <v>5.5370293557643804E-4</v>
      </c>
      <c r="TL27">
        <v>5.4406607523560502E-4</v>
      </c>
      <c r="TM27">
        <v>5.54315978661179E-4</v>
      </c>
      <c r="TN27">
        <v>5.4740300402045196E-4</v>
      </c>
      <c r="TO27">
        <v>6.5997312776744301E-4</v>
      </c>
      <c r="TP27">
        <v>5.5674510076642004E-4</v>
      </c>
      <c r="TQ27">
        <v>5.5165099911391703E-4</v>
      </c>
      <c r="TR27">
        <v>5.5038300342857805E-4</v>
      </c>
      <c r="TS27">
        <v>5.4531893692910595E-4</v>
      </c>
      <c r="TT27">
        <v>5.5097299627959696E-4</v>
      </c>
      <c r="TU27">
        <v>5.4786494001746102E-4</v>
      </c>
      <c r="TV27">
        <v>5.4880487732589201E-4</v>
      </c>
      <c r="TW27">
        <v>5.6559708900749597E-4</v>
      </c>
      <c r="TX27">
        <v>6.3435197807848399E-4</v>
      </c>
      <c r="TY27">
        <v>5.5987504310905901E-4</v>
      </c>
      <c r="TZ27">
        <v>5.4778414778411302E-4</v>
      </c>
      <c r="UA27">
        <v>5.5193505249917496E-4</v>
      </c>
      <c r="UB27">
        <v>5.4482603445649104E-4</v>
      </c>
      <c r="UC27">
        <v>5.49832126125693E-4</v>
      </c>
      <c r="UD27">
        <v>5.6592701002955404E-4</v>
      </c>
      <c r="UE27">
        <v>5.6527601554989804E-4</v>
      </c>
      <c r="UF27">
        <v>5.5255205370485696E-4</v>
      </c>
      <c r="UG27">
        <v>5.6417309679090901E-4</v>
      </c>
      <c r="UH27">
        <v>5.4823001846671104E-4</v>
      </c>
      <c r="UI27">
        <v>5.4718996398150899E-4</v>
      </c>
      <c r="UJ27">
        <v>5.4448004812002095E-4</v>
      </c>
      <c r="UK27">
        <v>5.6457798928022298E-4</v>
      </c>
      <c r="UL27">
        <v>6.0753407888114398E-4</v>
      </c>
      <c r="UM27">
        <v>5.7890312746167096E-4</v>
      </c>
      <c r="UN27">
        <v>6.4419000409543503E-4</v>
      </c>
      <c r="UO27">
        <v>7.1803806349635103E-4</v>
      </c>
      <c r="UP27">
        <v>6.5770908258855299E-4</v>
      </c>
      <c r="UQ27">
        <v>6.5723597072064801E-4</v>
      </c>
      <c r="UR27">
        <v>5.6749186478555202E-4</v>
      </c>
      <c r="US27">
        <v>5.5558793246745998E-4</v>
      </c>
      <c r="UT27">
        <v>5.55342994630336E-4</v>
      </c>
      <c r="UU27">
        <v>5.4969196207821304E-4</v>
      </c>
      <c r="UV27">
        <v>5.5419700220227198E-4</v>
      </c>
      <c r="UW27">
        <v>5.4959394037723498E-4</v>
      </c>
      <c r="UX27">
        <v>5.4664583876729001E-4</v>
      </c>
      <c r="UY27">
        <v>6.8105594255030101E-4</v>
      </c>
      <c r="UZ27">
        <v>5.58900879696011E-4</v>
      </c>
      <c r="VA27">
        <v>5.4765609093010404E-4</v>
      </c>
      <c r="VB27">
        <v>5.4199807345867103E-4</v>
      </c>
      <c r="VC27">
        <v>5.4943305440247005E-4</v>
      </c>
      <c r="VD27">
        <v>1.13163888454437E-3</v>
      </c>
      <c r="VE27">
        <v>5.6914496235549396E-4</v>
      </c>
      <c r="VF27">
        <v>6.0898787342011896E-4</v>
      </c>
      <c r="VG27">
        <v>5.5122212506830595E-4</v>
      </c>
      <c r="VH27">
        <v>5.4041505791246804E-4</v>
      </c>
      <c r="VI27">
        <v>5.4734409786760796E-4</v>
      </c>
      <c r="VJ27">
        <v>5.9453304857015599E-4</v>
      </c>
      <c r="VK27">
        <v>5.7876505888998498E-4</v>
      </c>
      <c r="VL27">
        <v>5.5205402895808198E-4</v>
      </c>
      <c r="VM27">
        <v>5.4636504501104301E-4</v>
      </c>
      <c r="VN27">
        <v>5.4544094018638101E-4</v>
      </c>
      <c r="VO27">
        <v>5.4499995894730004E-4</v>
      </c>
      <c r="VP27">
        <v>3.5952812992036301E-2</v>
      </c>
      <c r="VQ27">
        <v>6.2414887361228401E-4</v>
      </c>
      <c r="VR27">
        <v>3.6204929929226602E-2</v>
      </c>
      <c r="VS27">
        <v>6.4857397228479299E-4</v>
      </c>
      <c r="VT27">
        <v>5.8626593090593804E-4</v>
      </c>
      <c r="VU27">
        <v>5.6231603957712596E-4</v>
      </c>
      <c r="VV27">
        <v>5.6957383640110395E-4</v>
      </c>
      <c r="VW27">
        <v>5.6051695719361305E-4</v>
      </c>
      <c r="VX27">
        <v>5.81501983106136E-4</v>
      </c>
      <c r="VY27">
        <v>5.6955404579639402E-4</v>
      </c>
      <c r="VZ27">
        <v>5.5684987455606396E-4</v>
      </c>
      <c r="WA27">
        <v>5.7621696032583703E-4</v>
      </c>
      <c r="WB27">
        <v>1.1272951960563599E-3</v>
      </c>
      <c r="WC27">
        <v>5.8861402794718699E-4</v>
      </c>
      <c r="WD27">
        <v>5.7637691497802702E-4</v>
      </c>
      <c r="WE27">
        <v>6.5060216002166195E-4</v>
      </c>
      <c r="WF27">
        <v>5.6583900004625299E-4</v>
      </c>
      <c r="WG27">
        <v>5.9142499230802005E-4</v>
      </c>
      <c r="WH27">
        <v>6.3613010570406903E-4</v>
      </c>
      <c r="WI27">
        <v>5.6716986000537796E-4</v>
      </c>
      <c r="WJ27">
        <v>5.7631894014775699E-4</v>
      </c>
      <c r="WK27">
        <v>3.5287343896925401E-2</v>
      </c>
      <c r="WL27">
        <v>7.0485891774296696E-4</v>
      </c>
      <c r="WM27">
        <v>5.7823001407086795E-4</v>
      </c>
      <c r="WN27">
        <v>5.7575292885303497E-4</v>
      </c>
      <c r="WO27">
        <v>6.0094404034316496E-4</v>
      </c>
      <c r="WP27">
        <v>5.8169104158878305E-4</v>
      </c>
      <c r="WQ27">
        <v>6.4810295589268197E-4</v>
      </c>
      <c r="WR27">
        <v>5.9651420451700601E-4</v>
      </c>
      <c r="WS27">
        <v>9.3183107674121802E-4</v>
      </c>
      <c r="WT27">
        <v>9.2153903096914205E-4</v>
      </c>
      <c r="WU27">
        <v>6.1243306845426505E-4</v>
      </c>
      <c r="WV27">
        <v>5.7546305470168504E-4</v>
      </c>
      <c r="WW27">
        <v>6.2490778975188697E-2</v>
      </c>
      <c r="WX27">
        <v>6.0791289433836904E-4</v>
      </c>
      <c r="WY27">
        <v>5.7787983678281296E-4</v>
      </c>
      <c r="WZ27">
        <v>5.7311006821691903E-4</v>
      </c>
      <c r="XA27">
        <v>3.5145469941198798E-2</v>
      </c>
      <c r="XB27">
        <v>5.7586407056078301E-2</v>
      </c>
      <c r="XC27">
        <v>5.8050989173352697E-4</v>
      </c>
      <c r="XD27">
        <v>5.6887813843786695E-4</v>
      </c>
      <c r="XE27">
        <v>4.2986668180674301E-2</v>
      </c>
      <c r="XF27">
        <v>1.0429150424897599E-3</v>
      </c>
      <c r="XG27">
        <v>9.3487999401986599E-4</v>
      </c>
      <c r="XH27">
        <v>9.2806387692689896E-4</v>
      </c>
      <c r="XI27">
        <v>9.1651105321943695E-4</v>
      </c>
      <c r="XJ27">
        <v>9.2950696125626499E-4</v>
      </c>
      <c r="XK27">
        <v>8.8848895393311901E-4</v>
      </c>
      <c r="XL27">
        <v>6.2063499353826003E-4</v>
      </c>
      <c r="XM27">
        <v>5.7192402891814698E-4</v>
      </c>
      <c r="XN27">
        <v>5.4892618209123601E-4</v>
      </c>
      <c r="XO27">
        <v>5.5430294014513395E-4</v>
      </c>
      <c r="XP27">
        <v>5.5398186668753602E-4</v>
      </c>
      <c r="XQ27">
        <v>5.5822008289396698E-4</v>
      </c>
      <c r="XR27">
        <v>5.51593024283647E-4</v>
      </c>
      <c r="XS27">
        <v>5.6874495930969704E-4</v>
      </c>
      <c r="XT27">
        <v>5.6981202214956197E-4</v>
      </c>
      <c r="XU27">
        <v>5.5686314590275201E-4</v>
      </c>
      <c r="XV27">
        <v>5.5582285858690695E-4</v>
      </c>
      <c r="XW27">
        <v>5.5129197426140298E-4</v>
      </c>
      <c r="XX27">
        <v>5.5337091907858805E-4</v>
      </c>
      <c r="XY27">
        <v>5.9369998052716201E-4</v>
      </c>
      <c r="XZ27">
        <v>5.5641704238951195E-4</v>
      </c>
      <c r="YA27">
        <v>5.6416704319417401E-4</v>
      </c>
      <c r="YB27">
        <v>5.5944290943443699E-4</v>
      </c>
      <c r="YC27">
        <v>5.4845376871526198E-4</v>
      </c>
      <c r="YD27">
        <v>5.6075514294207096E-4</v>
      </c>
      <c r="YE27">
        <v>5.5299303494393804E-4</v>
      </c>
      <c r="YF27">
        <v>5.4861302487552101E-4</v>
      </c>
      <c r="YG27">
        <v>5.4661417379975297E-4</v>
      </c>
      <c r="YH27">
        <v>5.5552087724208799E-4</v>
      </c>
      <c r="YI27">
        <v>5.5062212049961003E-4</v>
      </c>
      <c r="YJ27">
        <v>5.46271912753582E-4</v>
      </c>
      <c r="YK27">
        <v>5.5976887233555295E-4</v>
      </c>
      <c r="YL27">
        <v>5.5355206131935098E-4</v>
      </c>
      <c r="YM27">
        <v>7.2106905281543699E-4</v>
      </c>
      <c r="YN27">
        <v>5.9254188090562799E-4</v>
      </c>
      <c r="YO27">
        <v>5.5989390239119497E-4</v>
      </c>
      <c r="YP27">
        <v>5.6672911159694195E-4</v>
      </c>
      <c r="YQ27">
        <v>5.8634416200220498E-4</v>
      </c>
      <c r="YR27">
        <v>5.5336090736091104E-4</v>
      </c>
      <c r="YS27">
        <v>5.5670691654086102E-4</v>
      </c>
      <c r="YT27">
        <v>5.5243610404431798E-4</v>
      </c>
      <c r="YU27">
        <v>6.0498713981360197E-2</v>
      </c>
      <c r="YV27">
        <v>1.6434690915048101E-3</v>
      </c>
      <c r="YW27">
        <v>5.8688898570835504E-4</v>
      </c>
      <c r="YX27">
        <v>5.6738290004432201E-4</v>
      </c>
      <c r="YY27">
        <v>5.6150089949369398E-4</v>
      </c>
      <c r="YZ27">
        <v>5.5469386279582901E-4</v>
      </c>
      <c r="ZA27">
        <v>5.7167396880686196E-4</v>
      </c>
      <c r="ZB27">
        <v>5.5962684564292398E-4</v>
      </c>
      <c r="ZC27">
        <v>5.7170690968632698E-2</v>
      </c>
      <c r="ZD27">
        <v>5.9289904311299302E-4</v>
      </c>
      <c r="ZE27">
        <v>5.80549938604235E-4</v>
      </c>
      <c r="ZF27">
        <v>5.6284596212208195E-4</v>
      </c>
      <c r="ZG27">
        <v>3.6778969923034303E-2</v>
      </c>
      <c r="ZH27">
        <v>6.7033292725682204E-4</v>
      </c>
      <c r="ZI27">
        <v>6.1995885334908897E-4</v>
      </c>
      <c r="ZJ27">
        <v>5.8079184964299202E-4</v>
      </c>
      <c r="ZK27">
        <v>5.5750086903571996E-4</v>
      </c>
      <c r="ZL27">
        <v>5.5541098117828304E-4</v>
      </c>
      <c r="ZM27">
        <v>5.6895101442932996E-4</v>
      </c>
      <c r="ZN27">
        <v>5.7453382760286299E-4</v>
      </c>
      <c r="ZO27">
        <v>5.5512296967208299E-4</v>
      </c>
      <c r="ZP27">
        <v>5.5529177188873204E-4</v>
      </c>
      <c r="ZQ27">
        <v>6.2668789178133E-4</v>
      </c>
      <c r="ZR27">
        <v>3.55255459435284E-2</v>
      </c>
      <c r="ZS27">
        <v>7.2696409188210899E-4</v>
      </c>
      <c r="ZT27">
        <v>5.7760579511523203E-4</v>
      </c>
      <c r="ZU27">
        <v>5.7377200573682698E-4</v>
      </c>
      <c r="ZV27">
        <v>5.6978198699653105E-4</v>
      </c>
      <c r="ZW27">
        <v>5.6996406055986805E-4</v>
      </c>
      <c r="ZX27">
        <v>5.7159410789608901E-4</v>
      </c>
      <c r="ZY27">
        <v>4.4267656980082302E-2</v>
      </c>
      <c r="ZZ27">
        <v>6.0373917222022999E-4</v>
      </c>
      <c r="AAA27">
        <v>5.7218805886805003E-4</v>
      </c>
      <c r="AAB27">
        <v>5.6686298921704195E-4</v>
      </c>
      <c r="AAC27">
        <v>6.5739615820348198E-4</v>
      </c>
      <c r="AAD27">
        <v>5.70649979636073E-4</v>
      </c>
      <c r="AAE27">
        <v>5.6325900368392402E-4</v>
      </c>
      <c r="AAF27">
        <v>5.7226908393204201E-4</v>
      </c>
      <c r="AAG27">
        <v>5.9912889264523896E-4</v>
      </c>
      <c r="AAH27">
        <v>5.6960084475576802E-4</v>
      </c>
      <c r="AAI27">
        <v>5.73803903535008E-4</v>
      </c>
      <c r="AAJ27">
        <v>5.7834899052977497E-4</v>
      </c>
      <c r="AAK27">
        <v>3.6913495976477799E-2</v>
      </c>
      <c r="AAL27">
        <v>6.8514095619320804E-4</v>
      </c>
      <c r="AAM27">
        <v>5.6572211906313896E-4</v>
      </c>
      <c r="AAN27">
        <v>5.8516697026789102E-4</v>
      </c>
      <c r="AAO27">
        <v>5.63241075724363E-4</v>
      </c>
      <c r="AAP27">
        <v>6.4895488321781104E-4</v>
      </c>
      <c r="AAQ27">
        <v>5.9593608602881399E-4</v>
      </c>
      <c r="AAR27">
        <v>5.8283098042011196E-4</v>
      </c>
      <c r="AAS27">
        <v>4.4815524015575599E-2</v>
      </c>
      <c r="AAT27">
        <v>5.8751483447849696E-4</v>
      </c>
      <c r="AAU27">
        <v>6.6162506118416699E-4</v>
      </c>
      <c r="AAV27">
        <v>5.7993084192276001E-4</v>
      </c>
      <c r="AAW27">
        <v>5.6123500689864104E-4</v>
      </c>
      <c r="AAX27">
        <v>5.5626407265663104E-4</v>
      </c>
      <c r="AAY27">
        <v>5.6401896290481004E-4</v>
      </c>
      <c r="AAZ27">
        <v>6.2010996043682098E-4</v>
      </c>
      <c r="ABA27">
        <v>5.5880215950310198E-4</v>
      </c>
      <c r="ABB27">
        <v>5.53883146494627E-4</v>
      </c>
      <c r="ABC27">
        <v>5.66623173654079E-4</v>
      </c>
      <c r="ABD27">
        <v>5.7622720487415704E-4</v>
      </c>
      <c r="ABE27">
        <v>5.70815987884998E-4</v>
      </c>
      <c r="ABF27">
        <v>5.6320196017622904E-4</v>
      </c>
      <c r="ABG27">
        <v>6.1992905102670095E-4</v>
      </c>
      <c r="ABH27">
        <v>6.0349702835082997E-4</v>
      </c>
      <c r="ABI27">
        <v>5.5065704509615898E-4</v>
      </c>
      <c r="ABJ27">
        <v>5.68380113691091E-4</v>
      </c>
      <c r="ABK27">
        <v>5.5123399943113305E-4</v>
      </c>
      <c r="ABL27">
        <v>5.4223788902163495E-4</v>
      </c>
      <c r="ABM27">
        <v>3.5110960016027003E-2</v>
      </c>
      <c r="ABN27">
        <v>6.5808393992483605E-4</v>
      </c>
      <c r="ABO27">
        <v>5.6169414892792702E-4</v>
      </c>
      <c r="ABP27">
        <v>5.5408687330782403E-4</v>
      </c>
      <c r="ABQ27">
        <v>5.5045494809746699E-4</v>
      </c>
      <c r="ABR27">
        <v>5.4262485355138703E-4</v>
      </c>
      <c r="ABS27">
        <v>5.4451799951493697E-4</v>
      </c>
      <c r="ABT27">
        <v>5.6674098595976797E-4</v>
      </c>
      <c r="ABU27">
        <v>5.5085495114326401E-4</v>
      </c>
      <c r="ABV27">
        <v>3.5559660987928503E-2</v>
      </c>
      <c r="ABW27">
        <v>6.2648719176650004E-4</v>
      </c>
      <c r="ABX27">
        <v>3.5863803932443199E-2</v>
      </c>
      <c r="ABY27">
        <v>3.9457488805055597E-2</v>
      </c>
      <c r="ABZ27">
        <v>6.4518512226641102E-4</v>
      </c>
      <c r="ACA27">
        <v>5.6412303820252397E-4</v>
      </c>
      <c r="ACB27">
        <v>3.7007599836215301E-2</v>
      </c>
      <c r="ACC27">
        <v>6.4877909608185205E-4</v>
      </c>
      <c r="ACD27">
        <v>5.5641704238951195E-4</v>
      </c>
      <c r="ACE27">
        <v>5.6556495837867195E-4</v>
      </c>
      <c r="ACF27">
        <v>5.5436301045119697E-4</v>
      </c>
      <c r="ACG27">
        <v>5.4808799177408197E-4</v>
      </c>
      <c r="ACH27">
        <v>5.4489495232701302E-4</v>
      </c>
      <c r="ACI27">
        <v>6.1228894628584298E-4</v>
      </c>
      <c r="ACJ27">
        <v>5.4598995484411695E-4</v>
      </c>
      <c r="ACK27">
        <v>3.56658450327813E-2</v>
      </c>
      <c r="ACL27">
        <v>6.1075296252965895E-4</v>
      </c>
      <c r="ACM27">
        <v>5.8178696781396801E-4</v>
      </c>
      <c r="ACN27">
        <v>6.0392799787223296E-4</v>
      </c>
      <c r="ACO27">
        <v>5.5469293147325505E-4</v>
      </c>
      <c r="ACP27">
        <v>5.4235989227890903E-4</v>
      </c>
      <c r="ACQ27">
        <v>5.5219396017491796E-4</v>
      </c>
      <c r="ACR27">
        <v>5.4723606444895202E-4</v>
      </c>
      <c r="ACS27">
        <v>5.5726617574691697E-4</v>
      </c>
      <c r="ACT27">
        <v>5.5497302673757E-4</v>
      </c>
      <c r="ACU27">
        <v>5.6289602071046797E-4</v>
      </c>
      <c r="ACV27">
        <v>5.5737793445587104E-4</v>
      </c>
      <c r="ACW27">
        <v>5.6573096662759705E-4</v>
      </c>
      <c r="ACX27">
        <v>3.5319437040016E-2</v>
      </c>
      <c r="ACY27">
        <v>6.43481034785509E-4</v>
      </c>
      <c r="ACZ27">
        <v>5.5970880202949004E-4</v>
      </c>
      <c r="ADA27">
        <v>5.5997283197939396E-4</v>
      </c>
      <c r="ADB27">
        <v>5.4907309822738095E-4</v>
      </c>
      <c r="ADC27">
        <v>5.4215104319155205E-4</v>
      </c>
      <c r="ADD27">
        <v>5.9971795417368401E-4</v>
      </c>
      <c r="ADE27">
        <v>5.6141684763133504E-4</v>
      </c>
      <c r="ADF27">
        <v>5.58261992409825E-4</v>
      </c>
      <c r="ADG27">
        <v>3.5713553894311099E-2</v>
      </c>
      <c r="ADH27">
        <v>7.3733506724238396E-4</v>
      </c>
      <c r="ADI27">
        <v>5.7585304602980603E-4</v>
      </c>
      <c r="ADJ27">
        <v>5.87983056902885E-4</v>
      </c>
      <c r="ADK27">
        <v>5.5060815066099102E-4</v>
      </c>
      <c r="ADL27">
        <v>5.7345512323081396E-4</v>
      </c>
      <c r="ADM27">
        <v>5.5020488798618295E-4</v>
      </c>
      <c r="ADN27">
        <v>5.4310099221765995E-4</v>
      </c>
      <c r="ADO27">
        <v>5.4885703139007005E-4</v>
      </c>
      <c r="ADP27">
        <v>5.4086092859506596E-4</v>
      </c>
      <c r="ADQ27">
        <v>5.3929095156490803E-4</v>
      </c>
      <c r="ADR27">
        <v>5.4114102385938103E-4</v>
      </c>
      <c r="ADS27">
        <v>5.6438404135405996E-4</v>
      </c>
      <c r="ADT27">
        <v>5.5310805328190305E-4</v>
      </c>
      <c r="ADU27">
        <v>5.4217991419136503E-4</v>
      </c>
      <c r="ADV27">
        <v>5.4767890833318201E-4</v>
      </c>
      <c r="ADW27">
        <v>5.4930895566940297E-4</v>
      </c>
      <c r="ADX27">
        <v>5.5841216817498196E-4</v>
      </c>
      <c r="ADY27">
        <v>3.4696409944444798E-2</v>
      </c>
      <c r="ADZ27">
        <v>6.1345496214926199E-4</v>
      </c>
      <c r="AEA27">
        <v>5.5944803170859803E-4</v>
      </c>
      <c r="AEB27">
        <v>5.4901605471968597E-4</v>
      </c>
      <c r="AEC27">
        <v>5.4573616944253401E-4</v>
      </c>
      <c r="AED27">
        <v>5.4472615011036396E-4</v>
      </c>
      <c r="AEE27">
        <v>5.7863001711666497E-4</v>
      </c>
      <c r="AEF27">
        <v>5.55444043129682E-4</v>
      </c>
      <c r="AEG27">
        <v>5.4396619088947697E-4</v>
      </c>
      <c r="AEH27">
        <v>5.4429192095994895E-4</v>
      </c>
      <c r="AEI27">
        <v>5.4835085757076697E-4</v>
      </c>
      <c r="AEJ27">
        <v>5.6323711760342099E-4</v>
      </c>
      <c r="AEK27">
        <v>5.7779299095272996E-4</v>
      </c>
      <c r="AEL27">
        <v>5.1179382950067499E-2</v>
      </c>
      <c r="AEM27">
        <v>6.3136708922684095E-4</v>
      </c>
      <c r="AEN27">
        <v>5.7431310415267901E-4</v>
      </c>
      <c r="AEO27">
        <v>5.5506406351923899E-4</v>
      </c>
      <c r="AEP27">
        <v>5.5254413746297305E-4</v>
      </c>
      <c r="AEQ27">
        <v>5.5273994803428596E-4</v>
      </c>
      <c r="AER27">
        <v>5.4787704721093102E-4</v>
      </c>
      <c r="AES27">
        <v>5.5714300833642396E-4</v>
      </c>
      <c r="AET27">
        <v>5.88741153478622E-4</v>
      </c>
      <c r="AEU27">
        <v>5.64533052965998E-4</v>
      </c>
      <c r="AEV27">
        <v>5.4792803712189198E-4</v>
      </c>
      <c r="AEW27">
        <v>5.5046309716999498E-4</v>
      </c>
      <c r="AEX27">
        <v>5.4539786651730505E-4</v>
      </c>
      <c r="AEY27">
        <v>5.4372404702007695E-4</v>
      </c>
      <c r="AEZ27">
        <v>5.47763891518116E-4</v>
      </c>
      <c r="AFA27">
        <v>5.4404698312282497E-4</v>
      </c>
      <c r="AFB27">
        <v>5.4353685118257999E-4</v>
      </c>
      <c r="AFC27">
        <v>5.4941116832196702E-4</v>
      </c>
      <c r="AFD27">
        <v>5.6095793843269305E-4</v>
      </c>
      <c r="AFE27">
        <v>5.4891686886548996E-4</v>
      </c>
      <c r="AFF27">
        <v>5.4599484428763303E-4</v>
      </c>
      <c r="AFG27">
        <v>4.40012789331376E-2</v>
      </c>
      <c r="AFH27">
        <v>5.8426894247531804E-4</v>
      </c>
      <c r="AFI27">
        <v>5.5870204232633103E-4</v>
      </c>
      <c r="AFJ27">
        <v>5.6115887127816601E-4</v>
      </c>
      <c r="AFK27">
        <v>5.5642891675233798E-4</v>
      </c>
      <c r="AFL27">
        <v>5.7041994296014298E-4</v>
      </c>
      <c r="AFM27">
        <v>5.5412389338016499E-4</v>
      </c>
      <c r="AFN27">
        <v>5.5386102758347901E-4</v>
      </c>
      <c r="AFO27">
        <v>5.53082907572388E-4</v>
      </c>
      <c r="AFP27">
        <v>5.5945198982954004E-4</v>
      </c>
      <c r="AFQ27">
        <v>5.7905400171875899E-4</v>
      </c>
      <c r="AFR27">
        <v>5.6238891556858995E-4</v>
      </c>
      <c r="AFS27">
        <v>5.5987690575420802E-4</v>
      </c>
      <c r="AFT27">
        <v>5.5213505402207299E-4</v>
      </c>
      <c r="AFU27">
        <v>5.5033690296113404E-4</v>
      </c>
      <c r="AFV27">
        <v>5.6540197692811402E-4</v>
      </c>
      <c r="AFW27">
        <v>5.47657022252678E-4</v>
      </c>
      <c r="AFX27">
        <v>4.7900208039209198E-2</v>
      </c>
      <c r="AFY27">
        <v>6.0021295212209203E-4</v>
      </c>
      <c r="AFZ27">
        <v>4.4056526152417001E-2</v>
      </c>
      <c r="AGA27">
        <v>5.7986215688288201E-4</v>
      </c>
      <c r="AGB27">
        <v>5.5827596224844402E-4</v>
      </c>
      <c r="AGC27">
        <v>5.5715697817504395E-4</v>
      </c>
      <c r="AGD27">
        <v>5.7362997904419899E-4</v>
      </c>
      <c r="AGE27">
        <v>5.8113504201173696E-4</v>
      </c>
      <c r="AGF27">
        <v>5.7078292593359904E-4</v>
      </c>
      <c r="AGG27">
        <v>4.41699149087071E-2</v>
      </c>
      <c r="AGH27">
        <v>6.0249306261539405E-4</v>
      </c>
      <c r="AGI27">
        <v>5.5675301700830405E-4</v>
      </c>
      <c r="AGJ27">
        <v>5.5626919493079099E-4</v>
      </c>
      <c r="AGK27">
        <v>5.7339691556990103E-4</v>
      </c>
      <c r="AGL27">
        <v>3.92216730397194E-2</v>
      </c>
      <c r="AGM27">
        <v>7.73374922573566E-4</v>
      </c>
      <c r="AGN27">
        <v>6.0633104294538498E-4</v>
      </c>
      <c r="AGO27">
        <v>5.6893611326813698E-4</v>
      </c>
      <c r="AGP27">
        <v>5.5668293498456402E-4</v>
      </c>
      <c r="AGQ27">
        <v>5.6614307686686505E-4</v>
      </c>
      <c r="AGR27">
        <v>5.5611203424632495E-4</v>
      </c>
      <c r="AGS27">
        <v>5.5430294014513395E-4</v>
      </c>
      <c r="AGT27">
        <v>5.5513507686555299E-4</v>
      </c>
      <c r="AGU27">
        <v>5.53576042875647E-4</v>
      </c>
      <c r="AGV27">
        <v>5.5390596389770497E-4</v>
      </c>
      <c r="AGW27">
        <v>5.5663404054939703E-4</v>
      </c>
      <c r="AGX27">
        <v>5.6860409677028602E-4</v>
      </c>
      <c r="AGY27">
        <v>6.2467297539114898E-4</v>
      </c>
      <c r="AGZ27">
        <v>6.0568214394152099E-4</v>
      </c>
      <c r="AHA27">
        <v>5.0846720812842201E-2</v>
      </c>
      <c r="AHB27">
        <v>5.8915908448398102E-4</v>
      </c>
      <c r="AHC27">
        <v>5.6803598999977101E-4</v>
      </c>
      <c r="AHD27">
        <v>5.6780991144478299E-4</v>
      </c>
      <c r="AHE27">
        <v>5.6854402646422299E-4</v>
      </c>
      <c r="AHF27">
        <v>5.66497910767793E-4</v>
      </c>
      <c r="AHG27">
        <v>5.5962591432034904E-4</v>
      </c>
      <c r="AHH27">
        <v>5.6980410590767795E-4</v>
      </c>
      <c r="AHI27">
        <v>5.6132907047867699E-4</v>
      </c>
      <c r="AHJ27">
        <v>5.6684599258005597E-4</v>
      </c>
      <c r="AHK27">
        <v>6.0105999000370502E-4</v>
      </c>
      <c r="AHL27">
        <v>5.5581890046596505E-4</v>
      </c>
      <c r="AHM27">
        <v>5.5035692639648903E-4</v>
      </c>
      <c r="AHN27">
        <v>5.7775690220296296E-4</v>
      </c>
      <c r="AHO27">
        <v>7.3042511940002398E-4</v>
      </c>
      <c r="AHP27">
        <v>6.5314094536006396E-4</v>
      </c>
      <c r="AHQ27">
        <v>5.6909886188805103E-4</v>
      </c>
      <c r="AHR27">
        <v>5.7922000996768399E-4</v>
      </c>
      <c r="AHS27">
        <v>5.5883009918034001E-4</v>
      </c>
      <c r="AHT27">
        <v>5.62473200261592E-4</v>
      </c>
      <c r="AHU27">
        <v>6.0943700373172695E-4</v>
      </c>
      <c r="AHV27">
        <v>5.9525691904127598E-4</v>
      </c>
      <c r="AHW27">
        <v>5.5322307161986795E-4</v>
      </c>
      <c r="AHX27">
        <v>5.46904979273676E-4</v>
      </c>
      <c r="AHY27">
        <v>5.49077987670898E-4</v>
      </c>
      <c r="AHZ27">
        <v>5.5738817900419203E-4</v>
      </c>
      <c r="AIA27">
        <v>6.1155809089541403E-4</v>
      </c>
      <c r="AIB27">
        <v>5.80586027354002E-4</v>
      </c>
      <c r="AIC27">
        <v>5.5331108160316901E-4</v>
      </c>
      <c r="AID27">
        <v>5.55244041606783E-4</v>
      </c>
      <c r="AIE27">
        <v>5.4689985699951605E-4</v>
      </c>
      <c r="AIF27">
        <v>5.4995203390717496E-4</v>
      </c>
      <c r="AIG27">
        <v>5.4349098354577997E-4</v>
      </c>
      <c r="AIH27">
        <v>5.3885602392256195E-4</v>
      </c>
      <c r="AII27">
        <v>5.8126915246248202E-4</v>
      </c>
      <c r="AIJ27">
        <v>5.7755806483328299E-4</v>
      </c>
      <c r="AIK27">
        <v>5.4230308160185803E-4</v>
      </c>
      <c r="AIL27">
        <v>5.9782597236335202E-4</v>
      </c>
      <c r="AIM27">
        <v>5.5062398314476002E-4</v>
      </c>
      <c r="AIN27">
        <v>3.5545386141166001E-2</v>
      </c>
      <c r="AIO27">
        <v>6.4128008671104897E-4</v>
      </c>
      <c r="AIP27">
        <v>3.6322182044386801E-2</v>
      </c>
      <c r="AIQ27">
        <v>6.8246806040406195E-4</v>
      </c>
      <c r="AIR27">
        <v>5.87421003729105E-4</v>
      </c>
      <c r="AIS27">
        <v>5.7093612849712296E-4</v>
      </c>
      <c r="AIT27">
        <v>5.54778845980763E-4</v>
      </c>
      <c r="AIU27">
        <v>5.7164416648447503E-4</v>
      </c>
      <c r="AIV27">
        <v>5.4110703058540799E-4</v>
      </c>
      <c r="AIW27">
        <v>5.4297107271850098E-4</v>
      </c>
      <c r="AIX27">
        <v>3.5753292962908703E-2</v>
      </c>
      <c r="AIY27">
        <v>6.33612042292952E-4</v>
      </c>
      <c r="AIZ27">
        <v>5.6301802396774205E-4</v>
      </c>
      <c r="AJA27">
        <v>5.9087900444865205E-4</v>
      </c>
      <c r="AJB27">
        <v>5.56871062144637E-4</v>
      </c>
      <c r="AJC27">
        <v>5.4842582903802395E-4</v>
      </c>
      <c r="AJD27">
        <v>5.5656093172729005E-4</v>
      </c>
      <c r="AJE27">
        <v>5.4566701874136903E-4</v>
      </c>
      <c r="AJF27">
        <v>5.4520182311534795E-4</v>
      </c>
      <c r="AJG27">
        <v>1.11492490395903E-3</v>
      </c>
      <c r="AJH27">
        <v>6.9406698457896699E-4</v>
      </c>
      <c r="AJI27">
        <v>6.3734501600265503E-4</v>
      </c>
      <c r="AJJ27">
        <v>5.9503805823624102E-4</v>
      </c>
      <c r="AJK27">
        <v>5.6564598344266404E-4</v>
      </c>
      <c r="AJL27">
        <v>5.5654300376772805E-4</v>
      </c>
      <c r="AJM27">
        <v>5.9225293807685299E-4</v>
      </c>
      <c r="AJN27">
        <v>5.5998493917286396E-4</v>
      </c>
      <c r="AJO27">
        <v>5.4865097627043702E-4</v>
      </c>
      <c r="AJP27">
        <v>3.5156559897586703E-2</v>
      </c>
      <c r="AJQ27">
        <v>6.8557099439203696E-4</v>
      </c>
      <c r="AJR27">
        <v>5.7566794566810099E-4</v>
      </c>
      <c r="AJS27">
        <v>5.5081606842577403E-4</v>
      </c>
      <c r="AJT27">
        <v>5.5244588293135101E-4</v>
      </c>
      <c r="AJU27">
        <v>3.6458365852013203E-2</v>
      </c>
      <c r="AJV27">
        <v>6.6652195528149605E-4</v>
      </c>
      <c r="AJW27">
        <v>5.8362283743917899E-4</v>
      </c>
      <c r="AJX27">
        <v>3.5540119046345298E-2</v>
      </c>
      <c r="AJY27">
        <v>6.6130911000072902E-4</v>
      </c>
      <c r="AJZ27">
        <v>3.4967329120263402E-2</v>
      </c>
      <c r="AKA27">
        <v>6.4286589622497504E-4</v>
      </c>
      <c r="AKB27">
        <v>5.7109910994768099E-4</v>
      </c>
      <c r="AKC27">
        <v>5.4734619334340096E-4</v>
      </c>
      <c r="AKD27">
        <v>5.5751693435013197E-4</v>
      </c>
      <c r="AKE27">
        <v>6.2531698495149602E-4</v>
      </c>
      <c r="AKF27">
        <v>5.1109253894537597E-2</v>
      </c>
      <c r="AKG27">
        <v>6.0630310326814597E-4</v>
      </c>
      <c r="AKH27">
        <v>5.6651001796126301E-4</v>
      </c>
      <c r="AKI27">
        <v>5.57787017896771E-4</v>
      </c>
      <c r="AKJ27">
        <v>5.5212597362697103E-4</v>
      </c>
      <c r="AKK27">
        <v>5.6574097834527395E-4</v>
      </c>
      <c r="AKL27">
        <v>5.50933880731463E-4</v>
      </c>
      <c r="AKM27">
        <v>5.5132410489022699E-4</v>
      </c>
      <c r="AKN27">
        <v>5.5079208686947801E-4</v>
      </c>
      <c r="AKO27">
        <v>5.6021311320364399E-4</v>
      </c>
      <c r="AKP27">
        <v>5.5462610907852595E-4</v>
      </c>
      <c r="AKQ27">
        <v>5.5180792696773995E-4</v>
      </c>
      <c r="AKR27">
        <v>5.7163601741194703E-4</v>
      </c>
      <c r="AKS27">
        <v>5.7623698376119104E-4</v>
      </c>
      <c r="AKT27">
        <v>5.5873487144708601E-4</v>
      </c>
      <c r="AKU27">
        <v>5.5293994955718496E-4</v>
      </c>
      <c r="AKV27">
        <v>5.6169484741985798E-4</v>
      </c>
      <c r="AKW27">
        <v>5.7165790349244996E-4</v>
      </c>
      <c r="AKX27">
        <v>5.4922001436352697E-4</v>
      </c>
      <c r="AKY27">
        <v>5.60673885047435E-4</v>
      </c>
      <c r="AKZ27">
        <v>5.5475695990025997E-4</v>
      </c>
      <c r="ALA27">
        <v>5.4902094416320302E-4</v>
      </c>
      <c r="ALB27">
        <v>5.5679399520158703E-4</v>
      </c>
      <c r="ALC27">
        <v>5.5264696013182402E-2</v>
      </c>
      <c r="ALD27">
        <v>6.8917009048163804E-4</v>
      </c>
      <c r="ALE27">
        <v>5.6910188868641799E-4</v>
      </c>
      <c r="ALF27">
        <v>6.3290097750723297E-4</v>
      </c>
      <c r="ALG27">
        <v>5.6616007350385102E-4</v>
      </c>
      <c r="ALH27">
        <v>5.67286042496562E-4</v>
      </c>
      <c r="ALI27">
        <v>5.9241987764835303E-4</v>
      </c>
      <c r="ALJ27">
        <v>5.5343005806207603E-4</v>
      </c>
      <c r="ALK27">
        <v>5.5652111768722502E-4</v>
      </c>
      <c r="ALL27">
        <v>5.5119604803621704E-4</v>
      </c>
      <c r="ALM27">
        <v>5.5314693599939303E-4</v>
      </c>
      <c r="ALN27">
        <v>5.4927705787122195E-4</v>
      </c>
      <c r="ALO27">
        <v>5.8979005552828301E-4</v>
      </c>
      <c r="ALP27">
        <v>5.5731879547238296E-4</v>
      </c>
      <c r="ALQ27">
        <v>5.6761712767183705E-4</v>
      </c>
      <c r="ALR27">
        <v>5.5842101573944005E-4</v>
      </c>
      <c r="ALS27">
        <v>5.5569689720868999E-4</v>
      </c>
    </row>
    <row r="28" spans="1:1007" x14ac:dyDescent="0.2">
      <c r="A28">
        <v>40242</v>
      </c>
      <c r="B28">
        <v>1000</v>
      </c>
      <c r="C28">
        <v>115.42086622817401</v>
      </c>
      <c r="D28">
        <f t="shared" si="0"/>
        <v>1.1716932011770069</v>
      </c>
      <c r="E28">
        <v>2.6501062093302601E-2</v>
      </c>
      <c r="F28">
        <v>4.4599532848224002E-2</v>
      </c>
      <c r="G28">
        <v>1.0588316074572499</v>
      </c>
      <c r="H28">
        <v>6.1053712852299203E-4</v>
      </c>
      <c r="I28">
        <v>5.6446087546646595E-4</v>
      </c>
      <c r="J28">
        <v>5.5678491480648496E-4</v>
      </c>
      <c r="K28">
        <v>6.0782907530665398E-4</v>
      </c>
      <c r="L28">
        <v>5.79915009438991E-4</v>
      </c>
      <c r="M28">
        <v>5.5859214626252597E-4</v>
      </c>
      <c r="N28">
        <v>5.5437185801565604E-4</v>
      </c>
      <c r="O28">
        <v>5.9167412109673002E-4</v>
      </c>
      <c r="P28">
        <v>5.64915128052234E-4</v>
      </c>
      <c r="Q28">
        <v>5.5873207747936205E-4</v>
      </c>
      <c r="R28">
        <v>5.8628199622035005E-4</v>
      </c>
      <c r="S28">
        <v>5.5858795531093998E-4</v>
      </c>
      <c r="T28">
        <v>5.5220187641680197E-4</v>
      </c>
      <c r="U28">
        <v>5.5847782641649203E-4</v>
      </c>
      <c r="V28">
        <v>5.7085696607828097E-4</v>
      </c>
      <c r="W28">
        <v>5.7891500182449796E-4</v>
      </c>
      <c r="X28">
        <v>5.7486491277813901E-4</v>
      </c>
      <c r="Y28">
        <v>5.7433708570897503E-4</v>
      </c>
      <c r="Z28">
        <v>5.7017616927623705E-4</v>
      </c>
      <c r="AA28">
        <v>7.6521001756191199E-4</v>
      </c>
      <c r="AB28">
        <v>5.8063794858753605E-4</v>
      </c>
      <c r="AC28">
        <v>5.8090803213417498E-4</v>
      </c>
      <c r="AD28">
        <v>5.6307506747543801E-4</v>
      </c>
      <c r="AE28">
        <v>5.6256097741425005E-4</v>
      </c>
      <c r="AF28">
        <v>5.6435307487845399E-4</v>
      </c>
      <c r="AG28">
        <v>5.7080597616732099E-4</v>
      </c>
      <c r="AH28">
        <v>5.6222989223897403E-4</v>
      </c>
      <c r="AI28">
        <v>5.6270300410687902E-4</v>
      </c>
      <c r="AJ28">
        <v>5.5679189972579403E-4</v>
      </c>
      <c r="AK28">
        <v>5.5439700372517098E-4</v>
      </c>
      <c r="AL28">
        <v>5.7313498109579E-4</v>
      </c>
      <c r="AM28">
        <v>5.8239395730197397E-4</v>
      </c>
      <c r="AN28">
        <v>5.6104292161762704E-4</v>
      </c>
      <c r="AO28">
        <v>5.6197703815996604E-4</v>
      </c>
      <c r="AP28">
        <v>5.57053135707974E-4</v>
      </c>
      <c r="AQ28">
        <v>5.6155887432396401E-4</v>
      </c>
      <c r="AR28">
        <v>5.7999510318040804E-4</v>
      </c>
      <c r="AS28">
        <v>6.15234021097421E-4</v>
      </c>
      <c r="AT28">
        <v>6.2811607494950197E-4</v>
      </c>
      <c r="AU28">
        <v>5.9719989076256698E-4</v>
      </c>
      <c r="AV28">
        <v>6.2658521346747799E-4</v>
      </c>
      <c r="AW28">
        <v>6.3442299142479897E-4</v>
      </c>
      <c r="AX28">
        <v>5.8143003843724695E-4</v>
      </c>
      <c r="AY28">
        <v>5.7091889902949301E-4</v>
      </c>
      <c r="AZ28">
        <v>5.4916995577514096E-4</v>
      </c>
      <c r="BA28">
        <v>5.6305085308849801E-4</v>
      </c>
      <c r="BB28">
        <v>5.6129903532564597E-4</v>
      </c>
      <c r="BC28">
        <v>5.5888784117996595E-4</v>
      </c>
      <c r="BD28">
        <v>5.4959207773208596E-4</v>
      </c>
      <c r="BE28">
        <v>5.47294970601797E-4</v>
      </c>
      <c r="BF28">
        <v>5.5588805116713004E-4</v>
      </c>
      <c r="BG28">
        <v>5.4848007857799498E-4</v>
      </c>
      <c r="BH28">
        <v>5.5138301104307099E-4</v>
      </c>
      <c r="BI28">
        <v>5.45886112377047E-4</v>
      </c>
      <c r="BJ28">
        <v>5.5194785818457603E-4</v>
      </c>
      <c r="BK28">
        <v>5.4558506235480298E-4</v>
      </c>
      <c r="BL28">
        <v>5.5160699412226601E-4</v>
      </c>
      <c r="BM28">
        <v>5.4397294297814304E-4</v>
      </c>
      <c r="BN28">
        <v>5.4702814668416901E-4</v>
      </c>
      <c r="BO28">
        <v>5.6242593564093102E-4</v>
      </c>
      <c r="BP28">
        <v>5.4974202066659895E-4</v>
      </c>
      <c r="BQ28">
        <v>5.4840394295752005E-4</v>
      </c>
      <c r="BR28">
        <v>5.5180606432258996E-4</v>
      </c>
      <c r="BS28">
        <v>5.5263680405914697E-4</v>
      </c>
      <c r="BT28">
        <v>6.1854091472923701E-4</v>
      </c>
      <c r="BU28">
        <v>5.6040589697659005E-4</v>
      </c>
      <c r="BV28">
        <v>5.6762294843792905E-4</v>
      </c>
      <c r="BW28">
        <v>5.5170617997646299E-4</v>
      </c>
      <c r="BX28">
        <v>5.4910918697714795E-4</v>
      </c>
      <c r="BY28">
        <v>5.4452195763587897E-4</v>
      </c>
      <c r="BZ28">
        <v>5.50462864339351E-4</v>
      </c>
      <c r="CA28">
        <v>5.5477791465818795E-4</v>
      </c>
      <c r="CB28">
        <v>5.4666702635586197E-4</v>
      </c>
      <c r="CC28">
        <v>3.8037549937143901E-2</v>
      </c>
      <c r="CD28">
        <v>6.5043801441788598E-4</v>
      </c>
      <c r="CE28">
        <v>5.6352093815803495E-4</v>
      </c>
      <c r="CF28">
        <v>5.4930779151618405E-4</v>
      </c>
      <c r="CG28">
        <v>5.4618692956864801E-4</v>
      </c>
      <c r="CH28">
        <v>5.5351899936795202E-4</v>
      </c>
      <c r="CI28">
        <v>5.5040093138813897E-4</v>
      </c>
      <c r="CJ28">
        <v>5.45710092410445E-4</v>
      </c>
      <c r="CK28">
        <v>5.6107202544808301E-4</v>
      </c>
      <c r="CL28">
        <v>5.59853157028555E-4</v>
      </c>
      <c r="CM28">
        <v>5.52767189219594E-4</v>
      </c>
      <c r="CN28">
        <v>5.7388585992157405E-4</v>
      </c>
      <c r="CO28">
        <v>5.5099814198911103E-4</v>
      </c>
      <c r="CP28">
        <v>5.5179814808070595E-4</v>
      </c>
      <c r="CQ28">
        <v>5.5836979299783696E-4</v>
      </c>
      <c r="CR28">
        <v>5.4772500880062504E-4</v>
      </c>
      <c r="CS28">
        <v>5.4737902246415604E-4</v>
      </c>
      <c r="CT28">
        <v>5.4265884682536103E-4</v>
      </c>
      <c r="CU28">
        <v>6.1188498511910395E-4</v>
      </c>
      <c r="CV28">
        <v>5.8568408712744702E-4</v>
      </c>
      <c r="CW28">
        <v>5.4942187853157499E-4</v>
      </c>
      <c r="CX28">
        <v>5.9048482216894605E-4</v>
      </c>
      <c r="CY28">
        <v>5.7142507284879598E-4</v>
      </c>
      <c r="CZ28">
        <v>5.62482979148626E-4</v>
      </c>
      <c r="DA28">
        <v>5.6598684750497298E-4</v>
      </c>
      <c r="DB28">
        <v>8.0898916348814899E-4</v>
      </c>
      <c r="DC28">
        <v>5.8069708757102403E-4</v>
      </c>
      <c r="DD28">
        <v>5.5744592100381797E-4</v>
      </c>
      <c r="DE28">
        <v>5.5613601580262097E-4</v>
      </c>
      <c r="DF28">
        <v>5.5799493566155401E-4</v>
      </c>
      <c r="DG28">
        <v>5.5802799761295297E-4</v>
      </c>
      <c r="DH28">
        <v>5.6155887432396401E-4</v>
      </c>
      <c r="DI28">
        <v>5.54479891434311E-4</v>
      </c>
      <c r="DJ28">
        <v>5.5412598885595798E-4</v>
      </c>
      <c r="DK28">
        <v>5.54803060367703E-4</v>
      </c>
      <c r="DL28">
        <v>5.8570294640958298E-4</v>
      </c>
      <c r="DM28">
        <v>5.6005804799497095E-4</v>
      </c>
      <c r="DN28">
        <v>5.5581587366759701E-4</v>
      </c>
      <c r="DO28">
        <v>5.5177393369376605E-4</v>
      </c>
      <c r="DP28">
        <v>5.5183283984661102E-4</v>
      </c>
      <c r="DQ28">
        <v>5.9959897771477699E-4</v>
      </c>
      <c r="DR28">
        <v>5.9856986626982602E-4</v>
      </c>
      <c r="DS28">
        <v>5.5866804905235702E-4</v>
      </c>
      <c r="DT28">
        <v>5.5240700021386103E-4</v>
      </c>
      <c r="DU28">
        <v>5.5291503667831399E-4</v>
      </c>
      <c r="DV28">
        <v>6.1983196064829805E-4</v>
      </c>
      <c r="DW28">
        <v>1.04163400828838E-3</v>
      </c>
      <c r="DX28">
        <v>9.4120600260794098E-4</v>
      </c>
      <c r="DY28">
        <v>9.3398499302565997E-4</v>
      </c>
      <c r="DZ28">
        <v>1.00515992380678E-3</v>
      </c>
      <c r="EA28">
        <v>9.6785207279026497E-4</v>
      </c>
      <c r="EB28">
        <v>3.6796150961890803E-2</v>
      </c>
      <c r="EC28">
        <v>9.9756894633173899E-4</v>
      </c>
      <c r="ED28">
        <v>9.3218591064214696E-4</v>
      </c>
      <c r="EE28">
        <v>9.3652703799307303E-4</v>
      </c>
      <c r="EF28">
        <v>9.39656980335712E-4</v>
      </c>
      <c r="EG28">
        <v>9.26834065467119E-4</v>
      </c>
      <c r="EH28">
        <v>6.8079004995524797E-4</v>
      </c>
      <c r="EI28">
        <v>5.67273935303092E-4</v>
      </c>
      <c r="EJ28">
        <v>5.4815108887851195E-4</v>
      </c>
      <c r="EK28">
        <v>5.6234002113342198E-4</v>
      </c>
      <c r="EL28">
        <v>5.6544900871813297E-4</v>
      </c>
      <c r="EM28">
        <v>5.47294970601797E-4</v>
      </c>
      <c r="EN28">
        <v>5.4274499416351297E-4</v>
      </c>
      <c r="EO28">
        <v>5.4513011127710299E-4</v>
      </c>
      <c r="EP28">
        <v>5.4081110283732403E-4</v>
      </c>
      <c r="EQ28">
        <v>5.4149283096194202E-4</v>
      </c>
      <c r="ER28">
        <v>5.3993100300431197E-4</v>
      </c>
      <c r="ES28">
        <v>5.5603799410164302E-4</v>
      </c>
      <c r="ET28">
        <v>6.4585101790726098E-4</v>
      </c>
      <c r="EU28">
        <v>5.7130004279315396E-4</v>
      </c>
      <c r="EV28">
        <v>5.5981706827878898E-4</v>
      </c>
      <c r="EW28">
        <v>1.2441489379852999E-3</v>
      </c>
      <c r="EX28">
        <v>6.2127900309860695E-4</v>
      </c>
      <c r="EY28">
        <v>5.7169888168573304E-4</v>
      </c>
      <c r="EZ28">
        <v>5.5995909497141795E-4</v>
      </c>
      <c r="FA28">
        <v>5.5195414461195404E-4</v>
      </c>
      <c r="FB28">
        <v>5.4884096607565804E-4</v>
      </c>
      <c r="FC28">
        <v>5.4551707580685605E-4</v>
      </c>
      <c r="FD28">
        <v>5.4837297648191398E-4</v>
      </c>
      <c r="FE28">
        <v>5.6120986118912697E-4</v>
      </c>
      <c r="FF28">
        <v>5.6156609207391696E-4</v>
      </c>
      <c r="FG28">
        <v>5.5961008183658101E-4</v>
      </c>
      <c r="FH28">
        <v>5.7171913795173103E-4</v>
      </c>
      <c r="FI28">
        <v>5.5700796656310504E-4</v>
      </c>
      <c r="FJ28">
        <v>5.4317992180585796E-4</v>
      </c>
      <c r="FK28">
        <v>5.4295407608151403E-4</v>
      </c>
      <c r="FL28">
        <v>5.3929304704070005E-4</v>
      </c>
      <c r="FM28">
        <v>5.5409292690455903E-4</v>
      </c>
      <c r="FN28">
        <v>5.4506212472915595E-4</v>
      </c>
      <c r="FO28">
        <v>5.4494407959282398E-4</v>
      </c>
      <c r="FP28">
        <v>5.9420405887067296E-4</v>
      </c>
      <c r="FQ28">
        <v>5.5164913646876801E-4</v>
      </c>
      <c r="FR28">
        <v>5.6143710389733304E-4</v>
      </c>
      <c r="FS28">
        <v>5.64908841624856E-4</v>
      </c>
      <c r="FT28">
        <v>5.4625398479402E-4</v>
      </c>
      <c r="FU28">
        <v>5.4532312788069205E-4</v>
      </c>
      <c r="FV28">
        <v>5.46340830624103E-4</v>
      </c>
      <c r="FW28">
        <v>5.6330487132072405E-4</v>
      </c>
      <c r="FX28">
        <v>5.4823583923280196E-4</v>
      </c>
      <c r="FY28">
        <v>5.9940619394183105E-4</v>
      </c>
      <c r="FZ28">
        <v>5.5486895143985705E-4</v>
      </c>
      <c r="GA28">
        <v>5.4362905211746595E-4</v>
      </c>
      <c r="GB28">
        <v>5.4537900723516898E-4</v>
      </c>
      <c r="GC28">
        <v>5.43565023690462E-4</v>
      </c>
      <c r="GD28">
        <v>5.5042910389602098E-4</v>
      </c>
      <c r="GE28">
        <v>5.6130206212401303E-4</v>
      </c>
      <c r="GF28">
        <v>5.6186504662036896E-4</v>
      </c>
      <c r="GG28">
        <v>5.4376595653593497E-4</v>
      </c>
      <c r="GH28">
        <v>5.6890305131673802E-4</v>
      </c>
      <c r="GI28">
        <v>5.6805787608027404E-4</v>
      </c>
      <c r="GJ28">
        <v>5.7103903964161797E-4</v>
      </c>
      <c r="GK28">
        <v>5.5676209740340699E-4</v>
      </c>
      <c r="GL28">
        <v>5.4422183893620903E-4</v>
      </c>
      <c r="GM28">
        <v>5.4048397578299002E-4</v>
      </c>
      <c r="GN28">
        <v>5.43172936886549E-4</v>
      </c>
      <c r="GO28">
        <v>5.6147808209061601E-4</v>
      </c>
      <c r="GP28">
        <v>5.46552939340472E-4</v>
      </c>
      <c r="GQ28">
        <v>5.4484885185956901E-4</v>
      </c>
      <c r="GR28">
        <v>5.42976893484592E-4</v>
      </c>
      <c r="GS28">
        <v>5.6292209774255698E-4</v>
      </c>
      <c r="GT28">
        <v>5.4339808411896196E-4</v>
      </c>
      <c r="GU28">
        <v>5.4929708130657597E-4</v>
      </c>
      <c r="GV28">
        <v>5.5027008056640603E-4</v>
      </c>
      <c r="GW28">
        <v>5.6055909954011397E-4</v>
      </c>
      <c r="GX28">
        <v>5.4361601360142198E-4</v>
      </c>
      <c r="GY28">
        <v>5.4945098236203096E-4</v>
      </c>
      <c r="GZ28">
        <v>5.5678794160485203E-4</v>
      </c>
      <c r="HA28">
        <v>6.3635688275098801E-4</v>
      </c>
      <c r="HB28">
        <v>5.5651296861469702E-4</v>
      </c>
      <c r="HC28">
        <v>5.5260304361581802E-4</v>
      </c>
      <c r="HD28">
        <v>5.4917694069445101E-4</v>
      </c>
      <c r="HE28">
        <v>5.4871407337486701E-4</v>
      </c>
      <c r="HF28">
        <v>5.4390309378504699E-4</v>
      </c>
      <c r="HG28">
        <v>5.4359016939997597E-4</v>
      </c>
      <c r="HH28">
        <v>5.5763614363968296E-4</v>
      </c>
      <c r="HI28">
        <v>5.4534105584025296E-4</v>
      </c>
      <c r="HJ28">
        <v>5.4711010307073496E-4</v>
      </c>
      <c r="HK28">
        <v>5.4497201927006201E-4</v>
      </c>
      <c r="HL28">
        <v>5.5217114277183999E-4</v>
      </c>
      <c r="HM28">
        <v>5.6260405108332601E-4</v>
      </c>
      <c r="HN28">
        <v>5.4907100275158795E-4</v>
      </c>
      <c r="HO28">
        <v>5.4733292199671203E-4</v>
      </c>
      <c r="HP28">
        <v>5.4452894255518902E-4</v>
      </c>
      <c r="HQ28">
        <v>5.4737715981900605E-4</v>
      </c>
      <c r="HR28">
        <v>5.5949809029698296E-4</v>
      </c>
      <c r="HS28">
        <v>5.7505280710756703E-4</v>
      </c>
      <c r="HT28">
        <v>5.5160420015454195E-4</v>
      </c>
      <c r="HU28">
        <v>5.4772105067968303E-4</v>
      </c>
      <c r="HV28">
        <v>5.4888706654310205E-4</v>
      </c>
      <c r="HW28">
        <v>5.5110384710133E-4</v>
      </c>
      <c r="HX28">
        <v>5.4632499814033497E-4</v>
      </c>
      <c r="HY28">
        <v>5.6167598813772202E-4</v>
      </c>
      <c r="HZ28">
        <v>5.5256392806768396E-4</v>
      </c>
      <c r="IA28">
        <v>5.4591009393334302E-4</v>
      </c>
      <c r="IB28">
        <v>5.4901302792131901E-4</v>
      </c>
      <c r="IC28">
        <v>6.5155816264450496E-4</v>
      </c>
      <c r="ID28">
        <v>5.6139379739761298E-4</v>
      </c>
      <c r="IE28">
        <v>5.5645196698606003E-4</v>
      </c>
      <c r="IF28">
        <v>5.6424899958073995E-4</v>
      </c>
      <c r="IG28">
        <v>5.5388011969625896E-4</v>
      </c>
      <c r="IH28">
        <v>5.4512894712388505E-4</v>
      </c>
      <c r="II28">
        <v>5.5718002840876503E-4</v>
      </c>
      <c r="IJ28">
        <v>5.6663108989596302E-4</v>
      </c>
      <c r="IK28">
        <v>5.4914411157369603E-4</v>
      </c>
      <c r="IL28">
        <v>5.42495865374803E-4</v>
      </c>
      <c r="IM28">
        <v>5.5275601334869797E-4</v>
      </c>
      <c r="IN28">
        <v>5.5663916282355699E-4</v>
      </c>
      <c r="IO28">
        <v>5.5120000615715905E-4</v>
      </c>
      <c r="IP28">
        <v>5.4647703655064095E-4</v>
      </c>
      <c r="IQ28">
        <v>5.4373312741517999E-4</v>
      </c>
      <c r="IR28">
        <v>5.5075390264391899E-4</v>
      </c>
      <c r="IS28">
        <v>5.42883994057774E-4</v>
      </c>
      <c r="IT28">
        <v>5.4560089483857101E-4</v>
      </c>
      <c r="IU28">
        <v>5.4502300918102199E-4</v>
      </c>
      <c r="IV28">
        <v>5.4660905152559205E-4</v>
      </c>
      <c r="IW28">
        <v>5.4962909780442704E-4</v>
      </c>
      <c r="IX28">
        <v>5.4037501104176001E-4</v>
      </c>
      <c r="IY28">
        <v>5.73904800694435E-2</v>
      </c>
      <c r="IZ28">
        <v>6.0466607101261605E-4</v>
      </c>
      <c r="JA28">
        <v>5.6576216593384699E-4</v>
      </c>
      <c r="JB28">
        <v>5.5593694560229702E-4</v>
      </c>
      <c r="JC28">
        <v>5.4557807743549304E-4</v>
      </c>
      <c r="JD28">
        <v>5.4520601406693404E-4</v>
      </c>
      <c r="JE28">
        <v>5.4681091569363995E-4</v>
      </c>
      <c r="JF28">
        <v>5.4986611939966603E-4</v>
      </c>
      <c r="JG28">
        <v>5.4382905364036495E-4</v>
      </c>
      <c r="JH28">
        <v>5.5521912872791204E-4</v>
      </c>
      <c r="JI28">
        <v>5.4687005467712803E-4</v>
      </c>
      <c r="JJ28">
        <v>5.4130400530993895E-4</v>
      </c>
      <c r="JK28">
        <v>5.5213714949786598E-4</v>
      </c>
      <c r="JL28">
        <v>5.4289889521896796E-4</v>
      </c>
      <c r="JM28">
        <v>5.4231099784374205E-4</v>
      </c>
      <c r="JN28">
        <v>5.4003996774554198E-4</v>
      </c>
      <c r="JO28">
        <v>5.6059402413666205E-4</v>
      </c>
      <c r="JP28">
        <v>6.5932492725551096E-4</v>
      </c>
      <c r="JQ28">
        <v>5.5924081243574598E-4</v>
      </c>
      <c r="JR28">
        <v>5.5523496121168104E-4</v>
      </c>
      <c r="JS28">
        <v>5.4965703748166496E-4</v>
      </c>
      <c r="JT28">
        <v>5.5002607405185699E-4</v>
      </c>
      <c r="JU28">
        <v>5.4655014537274805E-4</v>
      </c>
      <c r="JV28">
        <v>5.7925703004002495E-4</v>
      </c>
      <c r="JW28">
        <v>5.4854783229529803E-4</v>
      </c>
      <c r="JX28">
        <v>5.5176415480673302E-4</v>
      </c>
      <c r="JY28">
        <v>5.5696698836982196E-4</v>
      </c>
      <c r="JZ28">
        <v>7.0473016239702702E-4</v>
      </c>
      <c r="KA28">
        <v>5.6551909074187203E-4</v>
      </c>
      <c r="KB28">
        <v>6.3551194034516801E-4</v>
      </c>
      <c r="KC28">
        <v>5.6161591783165899E-4</v>
      </c>
      <c r="KD28">
        <v>5.5802916176617102E-4</v>
      </c>
      <c r="KE28">
        <v>5.5235601030290105E-4</v>
      </c>
      <c r="KF28">
        <v>5.5044307373464097E-4</v>
      </c>
      <c r="KG28">
        <v>5.6077307090163198E-4</v>
      </c>
      <c r="KH28">
        <v>5.5282283574342695E-4</v>
      </c>
      <c r="KI28">
        <v>5.4800813086330804E-4</v>
      </c>
      <c r="KJ28">
        <v>5.6689092889428095E-4</v>
      </c>
      <c r="KK28">
        <v>5.6692492216825398E-4</v>
      </c>
      <c r="KL28">
        <v>5.5341701954603195E-4</v>
      </c>
      <c r="KM28">
        <v>5.4704304784536297E-4</v>
      </c>
      <c r="KN28">
        <v>5.5289384908974095E-4</v>
      </c>
      <c r="KO28">
        <v>5.4749706760048801E-4</v>
      </c>
      <c r="KP28">
        <v>5.5415416136383999E-4</v>
      </c>
      <c r="KQ28">
        <v>5.8803195133805199E-4</v>
      </c>
      <c r="KR28">
        <v>5.7122716680169095E-4</v>
      </c>
      <c r="KS28">
        <v>5.6044408120214896E-4</v>
      </c>
      <c r="KT28">
        <v>5.4590706713497595E-4</v>
      </c>
      <c r="KU28">
        <v>6.5715587697923097E-4</v>
      </c>
      <c r="KV28">
        <v>5.6672911159694195E-4</v>
      </c>
      <c r="KW28">
        <v>5.67791983485221E-4</v>
      </c>
      <c r="KX28">
        <v>6.2642991542816097E-4</v>
      </c>
      <c r="KY28">
        <v>5.9444899670779705E-4</v>
      </c>
      <c r="KZ28">
        <v>5.5407988838851398E-4</v>
      </c>
      <c r="LA28">
        <v>6.00620172917842E-4</v>
      </c>
      <c r="LB28">
        <v>5.6707882322370995E-4</v>
      </c>
      <c r="LC28">
        <v>5.54509926587343E-4</v>
      </c>
      <c r="LD28">
        <v>5.5524380877614E-4</v>
      </c>
      <c r="LE28">
        <v>5.6619592942297404E-4</v>
      </c>
      <c r="LF28">
        <v>5.48603013157844E-4</v>
      </c>
      <c r="LG28">
        <v>5.4986006580293103E-4</v>
      </c>
      <c r="LH28">
        <v>5.4811197333037799E-4</v>
      </c>
      <c r="LI28">
        <v>5.5820518173277302E-4</v>
      </c>
      <c r="LJ28">
        <v>5.47569943591952E-4</v>
      </c>
      <c r="LK28">
        <v>5.4392102174460801E-4</v>
      </c>
      <c r="LL28">
        <v>5.6202104315161705E-4</v>
      </c>
      <c r="LM28">
        <v>5.4919091053307002E-4</v>
      </c>
      <c r="LN28">
        <v>5.4431799799203797E-4</v>
      </c>
      <c r="LO28">
        <v>5.4198293946683396E-4</v>
      </c>
      <c r="LP28">
        <v>5.8521796017885197E-4</v>
      </c>
      <c r="LQ28">
        <v>5.5150804109871301E-4</v>
      </c>
      <c r="LR28">
        <v>6.3155079260468396E-4</v>
      </c>
      <c r="LS28">
        <v>5.8787595480680401E-4</v>
      </c>
      <c r="LT28">
        <v>5.66676026210188E-4</v>
      </c>
      <c r="LU28">
        <v>5.5260397493839199E-4</v>
      </c>
      <c r="LV28">
        <v>5.47382049262523E-4</v>
      </c>
      <c r="LW28">
        <v>5.5335205979645198E-4</v>
      </c>
      <c r="LX28">
        <v>5.4652779363095695E-4</v>
      </c>
      <c r="LY28">
        <v>5.5916514247655803E-4</v>
      </c>
      <c r="LZ28">
        <v>5.6438404135405996E-4</v>
      </c>
      <c r="MA28">
        <v>5.5952207185327996E-4</v>
      </c>
      <c r="MB28">
        <v>5.5539095774292902E-4</v>
      </c>
      <c r="MC28">
        <v>5.6574889458715905E-4</v>
      </c>
      <c r="MD28">
        <v>5.5775186046957905E-4</v>
      </c>
      <c r="ME28">
        <v>6.4759491942822901E-4</v>
      </c>
      <c r="MF28">
        <v>5.7000503875315103E-4</v>
      </c>
      <c r="MG28">
        <v>5.6616705842316096E-4</v>
      </c>
      <c r="MH28">
        <v>5.5016600526869297E-4</v>
      </c>
      <c r="MI28">
        <v>5.4771010763943195E-4</v>
      </c>
      <c r="MJ28">
        <v>5.4415897466242303E-4</v>
      </c>
      <c r="MK28">
        <v>5.4432684555649703E-4</v>
      </c>
      <c r="ML28">
        <v>5.4994202218949795E-4</v>
      </c>
      <c r="MM28">
        <v>5.4810591973364299E-4</v>
      </c>
      <c r="MN28">
        <v>5.4237619042396502E-4</v>
      </c>
      <c r="MO28">
        <v>5.4724304936826197E-4</v>
      </c>
      <c r="MP28">
        <v>6.0664908960461595E-4</v>
      </c>
      <c r="MQ28">
        <v>5.4956600069999695E-4</v>
      </c>
      <c r="MR28">
        <v>6.1246706172823895E-4</v>
      </c>
      <c r="MS28">
        <v>5.6324899196624702E-4</v>
      </c>
      <c r="MT28">
        <v>3.5713889170438003E-2</v>
      </c>
      <c r="MU28">
        <v>6.3014100305736E-4</v>
      </c>
      <c r="MV28">
        <v>5.5915606208145597E-4</v>
      </c>
      <c r="MW28">
        <v>5.7866703718900605E-4</v>
      </c>
      <c r="MX28">
        <v>5.6329113431274804E-4</v>
      </c>
      <c r="MY28">
        <v>5.4818484932184198E-4</v>
      </c>
      <c r="MZ28">
        <v>5.3888489492237503E-4</v>
      </c>
      <c r="NA28">
        <v>6.11962983384728E-4</v>
      </c>
      <c r="NB28">
        <v>5.5406498722732002E-4</v>
      </c>
      <c r="NC28">
        <v>5.4466119036078399E-4</v>
      </c>
      <c r="ND28">
        <v>5.6489207781851205E-4</v>
      </c>
      <c r="NE28">
        <v>5.4732779972255197E-4</v>
      </c>
      <c r="NF28">
        <v>5.4320390336215496E-4</v>
      </c>
      <c r="NG28">
        <v>5.4101017303764798E-4</v>
      </c>
      <c r="NH28">
        <v>5.4957903921604102E-4</v>
      </c>
      <c r="NI28">
        <v>5.4276594892144203E-4</v>
      </c>
      <c r="NJ28">
        <v>5.4497877135872798E-4</v>
      </c>
      <c r="NK28">
        <v>5.6428206153213902E-4</v>
      </c>
      <c r="NL28">
        <v>5.5078696459531697E-4</v>
      </c>
      <c r="NM28">
        <v>5.5006099864840497E-4</v>
      </c>
      <c r="NN28">
        <v>5.48050971701741E-4</v>
      </c>
      <c r="NO28">
        <v>5.7295290753245299E-4</v>
      </c>
      <c r="NP28">
        <v>6.4141396433114995E-4</v>
      </c>
      <c r="NQ28">
        <v>5.6781107559800105E-4</v>
      </c>
      <c r="NR28">
        <v>5.6633888743817795E-4</v>
      </c>
      <c r="NS28">
        <v>5.5397814139723702E-4</v>
      </c>
      <c r="NT28">
        <v>5.4628308862447695E-4</v>
      </c>
      <c r="NU28">
        <v>5.5803987197577899E-4</v>
      </c>
      <c r="NV28">
        <v>5.4708193056285295E-4</v>
      </c>
      <c r="NW28">
        <v>5.4576201364398003E-4</v>
      </c>
      <c r="NX28">
        <v>5.4750405251979795E-4</v>
      </c>
      <c r="NY28">
        <v>3.5781038925051599E-2</v>
      </c>
      <c r="NZ28">
        <v>5.9462897479534095E-4</v>
      </c>
      <c r="OA28">
        <v>5.6965206749737198E-4</v>
      </c>
      <c r="OB28">
        <v>5.4990197531878905E-4</v>
      </c>
      <c r="OC28">
        <v>5.4794712923467105E-4</v>
      </c>
      <c r="OD28">
        <v>5.4242298938333901E-4</v>
      </c>
      <c r="OE28">
        <v>5.4423208348453002E-4</v>
      </c>
      <c r="OF28">
        <v>5.3935591131448702E-4</v>
      </c>
      <c r="OG28">
        <v>5.4504908621311101E-4</v>
      </c>
      <c r="OH28">
        <v>5.6221801787614801E-4</v>
      </c>
      <c r="OI28">
        <v>7.6181604526936997E-4</v>
      </c>
      <c r="OJ28">
        <v>5.9964088723063404E-4</v>
      </c>
      <c r="OK28">
        <v>5.7286280207335895E-4</v>
      </c>
      <c r="OL28">
        <v>5.5346591398119905E-4</v>
      </c>
      <c r="OM28">
        <v>6.8944296799600103E-4</v>
      </c>
      <c r="ON28">
        <v>6.5687182359397401E-4</v>
      </c>
      <c r="OO28">
        <v>5.9758103452622804E-4</v>
      </c>
      <c r="OP28">
        <v>5.6222686544060696E-4</v>
      </c>
      <c r="OQ28">
        <v>5.5676302872598095E-4</v>
      </c>
      <c r="OR28">
        <v>5.6483596563339201E-4</v>
      </c>
      <c r="OS28">
        <v>5.7869590818881902E-4</v>
      </c>
      <c r="OT28">
        <v>5.5663986131548795E-4</v>
      </c>
      <c r="OU28">
        <v>5.7846191339194699E-4</v>
      </c>
      <c r="OV28">
        <v>5.4797204211354201E-4</v>
      </c>
      <c r="OW28">
        <v>5.9671094641089396E-4</v>
      </c>
      <c r="OX28">
        <v>6.4133899286389297E-4</v>
      </c>
      <c r="OY28">
        <v>5.9590698219835704E-4</v>
      </c>
      <c r="OZ28">
        <v>5.4801907390355999E-4</v>
      </c>
      <c r="PA28">
        <v>5.4497993551194603E-4</v>
      </c>
      <c r="PB28">
        <v>5.5924314074218197E-4</v>
      </c>
      <c r="PC28">
        <v>5.5780704133212501E-4</v>
      </c>
      <c r="PD28">
        <v>5.4675200954079595E-4</v>
      </c>
      <c r="PE28">
        <v>5.4273009300231901E-4</v>
      </c>
      <c r="PF28">
        <v>5.4984190501272602E-4</v>
      </c>
      <c r="PG28">
        <v>9.9076190963387489E-4</v>
      </c>
      <c r="PH28">
        <v>5.6376494467258399E-4</v>
      </c>
      <c r="PI28">
        <v>6.0722208581864801E-4</v>
      </c>
      <c r="PJ28">
        <v>5.6746392510831302E-4</v>
      </c>
      <c r="PK28">
        <v>5.4337806068360795E-4</v>
      </c>
      <c r="PL28">
        <v>6.4054410904645898E-4</v>
      </c>
      <c r="PM28">
        <v>5.5493297986686197E-4</v>
      </c>
      <c r="PN28">
        <v>5.55623788386583E-4</v>
      </c>
      <c r="PO28">
        <v>5.5245915427803896E-4</v>
      </c>
      <c r="PP28">
        <v>5.61526976525783E-4</v>
      </c>
      <c r="PQ28">
        <v>5.4789497517049302E-4</v>
      </c>
      <c r="PR28">
        <v>5.4009398445487001E-4</v>
      </c>
      <c r="PS28">
        <v>6.3780904747545697E-4</v>
      </c>
      <c r="PT28">
        <v>6.4662494696676699E-4</v>
      </c>
      <c r="PU28">
        <v>5.6194001808762496E-4</v>
      </c>
      <c r="PV28">
        <v>5.4818601347506003E-4</v>
      </c>
      <c r="PW28">
        <v>5.4865609854459698E-4</v>
      </c>
      <c r="PX28">
        <v>5.4518994875252203E-4</v>
      </c>
      <c r="PY28">
        <v>5.4360693320631905E-4</v>
      </c>
      <c r="PZ28">
        <v>5.3902878426015301E-4</v>
      </c>
      <c r="QA28">
        <v>5.4873689077794498E-4</v>
      </c>
      <c r="QB28">
        <v>5.4359785281121698E-4</v>
      </c>
      <c r="QC28">
        <v>5.4798205383121902E-4</v>
      </c>
      <c r="QD28">
        <v>5.5511784739792304E-4</v>
      </c>
      <c r="QE28">
        <v>5.4705189540982203E-4</v>
      </c>
      <c r="QF28">
        <v>5.43355010449886E-4</v>
      </c>
      <c r="QG28">
        <v>5.3938198834657604E-4</v>
      </c>
      <c r="QH28">
        <v>5.8745709247887102E-4</v>
      </c>
      <c r="QI28">
        <v>5.8001186698675101E-4</v>
      </c>
      <c r="QJ28">
        <v>5.4356595501303597E-4</v>
      </c>
      <c r="QK28">
        <v>5.6044594384729797E-4</v>
      </c>
      <c r="QL28">
        <v>5.6714192032814004E-4</v>
      </c>
      <c r="QM28">
        <v>5.4928590543568102E-4</v>
      </c>
      <c r="QN28">
        <v>5.5668689310550603E-4</v>
      </c>
      <c r="QO28">
        <v>5.5326404981315103E-4</v>
      </c>
      <c r="QP28">
        <v>5.6641106493771E-4</v>
      </c>
      <c r="QQ28">
        <v>5.5031501688063101E-4</v>
      </c>
      <c r="QR28">
        <v>5.7590194046497302E-4</v>
      </c>
      <c r="QS28">
        <v>5.5218697525560802E-4</v>
      </c>
      <c r="QT28">
        <v>5.5111898109316804E-4</v>
      </c>
      <c r="QU28">
        <v>6.9368607364594904E-4</v>
      </c>
      <c r="QV28">
        <v>5.7590915821492596E-4</v>
      </c>
      <c r="QW28">
        <v>5.4828706197440603E-4</v>
      </c>
      <c r="QX28">
        <v>5.3831306286156102E-4</v>
      </c>
      <c r="QY28">
        <v>5.5625010281801202E-4</v>
      </c>
      <c r="QZ28">
        <v>5.4539297707378799E-4</v>
      </c>
      <c r="RA28">
        <v>5.5294902995228702E-4</v>
      </c>
      <c r="RB28">
        <v>5.4215919226408005E-4</v>
      </c>
      <c r="RC28">
        <v>5.4084695875644597E-4</v>
      </c>
      <c r="RD28">
        <v>5.4878881201148001E-4</v>
      </c>
      <c r="RE28">
        <v>5.4331705905496998E-4</v>
      </c>
      <c r="RF28">
        <v>5.5753299966454495E-4</v>
      </c>
      <c r="RG28">
        <v>5.4211495444178505E-4</v>
      </c>
      <c r="RH28">
        <v>5.4209306836128202E-4</v>
      </c>
      <c r="RI28">
        <v>5.5021396838128502E-4</v>
      </c>
      <c r="RJ28">
        <v>5.3505785763263702E-4</v>
      </c>
      <c r="RK28">
        <v>5.95200108364224E-4</v>
      </c>
      <c r="RL28">
        <v>5.4784608073532495E-4</v>
      </c>
      <c r="RM28">
        <v>6.0103088617324797E-4</v>
      </c>
      <c r="RN28">
        <v>5.4974108934402401E-4</v>
      </c>
      <c r="RO28">
        <v>5.5998214520514001E-4</v>
      </c>
      <c r="RP28">
        <v>5.4084113799035495E-4</v>
      </c>
      <c r="RQ28">
        <v>5.4730684496462302E-4</v>
      </c>
      <c r="RR28">
        <v>5.5365706793963898E-4</v>
      </c>
      <c r="RS28">
        <v>5.4281204938888496E-4</v>
      </c>
      <c r="RT28">
        <v>5.5062002502381802E-4</v>
      </c>
      <c r="RU28">
        <v>5.4267700761556604E-4</v>
      </c>
      <c r="RV28">
        <v>5.5437698028981599E-4</v>
      </c>
      <c r="RW28">
        <v>7.0039601996541002E-4</v>
      </c>
      <c r="RX28">
        <v>5.7933083735406399E-4</v>
      </c>
      <c r="RY28">
        <v>6.48830085992813E-4</v>
      </c>
      <c r="RZ28">
        <v>5.6950096040964105E-4</v>
      </c>
      <c r="SA28">
        <v>5.49149001017212E-4</v>
      </c>
      <c r="SB28">
        <v>5.4978695698082404E-4</v>
      </c>
      <c r="SC28">
        <v>5.48796961084008E-4</v>
      </c>
      <c r="SD28">
        <v>5.4474710486829205E-4</v>
      </c>
      <c r="SE28">
        <v>5.4703815840184602E-4</v>
      </c>
      <c r="SF28">
        <v>5.4883793927729097E-4</v>
      </c>
      <c r="SG28">
        <v>5.4285186342894998E-4</v>
      </c>
      <c r="SH28">
        <v>5.4167886264622201E-4</v>
      </c>
      <c r="SI28">
        <v>5.5313692428171602E-4</v>
      </c>
      <c r="SJ28">
        <v>5.4424698464572397E-4</v>
      </c>
      <c r="SK28">
        <v>5.4628099314868396E-4</v>
      </c>
      <c r="SL28">
        <v>5.4461718536913395E-4</v>
      </c>
      <c r="SM28">
        <v>5.4218992590904203E-4</v>
      </c>
      <c r="SN28">
        <v>5.43636037036776E-4</v>
      </c>
      <c r="SO28">
        <v>5.47464936971664E-4</v>
      </c>
      <c r="SP28">
        <v>5.9697404503822305E-4</v>
      </c>
      <c r="SQ28">
        <v>5.7354918681085099E-4</v>
      </c>
      <c r="SR28">
        <v>5.5091292597353404E-4</v>
      </c>
      <c r="SS28">
        <v>5.4654618725180604E-4</v>
      </c>
      <c r="ST28">
        <v>5.5510899983346397E-4</v>
      </c>
      <c r="SU28">
        <v>5.7395314797759002E-4</v>
      </c>
      <c r="SV28">
        <v>5.6478893384337404E-4</v>
      </c>
      <c r="SW28">
        <v>6.1977514997124596E-4</v>
      </c>
      <c r="SX28">
        <v>5.8726104907691403E-4</v>
      </c>
      <c r="SY28">
        <v>6.2941410578787305E-4</v>
      </c>
      <c r="SZ28">
        <v>5.5558304302394303E-4</v>
      </c>
      <c r="TA28">
        <v>5.4891710169613296E-4</v>
      </c>
      <c r="TB28">
        <v>5.4640485905110804E-4</v>
      </c>
      <c r="TC28">
        <v>5.5851903744041898E-4</v>
      </c>
      <c r="TD28">
        <v>5.7062110863626003E-4</v>
      </c>
      <c r="TE28">
        <v>5.5663892999291398E-4</v>
      </c>
      <c r="TF28">
        <v>5.5016600526869297E-4</v>
      </c>
      <c r="TG28">
        <v>5.4618995636701497E-4</v>
      </c>
      <c r="TH28">
        <v>5.4464000277221203E-4</v>
      </c>
      <c r="TI28">
        <v>5.4381601512432098E-4</v>
      </c>
      <c r="TJ28">
        <v>5.4441718384623495E-4</v>
      </c>
      <c r="TK28">
        <v>5.6069111451506604E-4</v>
      </c>
      <c r="TL28">
        <v>5.7980604469776099E-4</v>
      </c>
      <c r="TM28">
        <v>5.5689597502350796E-4</v>
      </c>
      <c r="TN28">
        <v>5.5321399122476502E-4</v>
      </c>
      <c r="TO28">
        <v>5.4198503494262695E-4</v>
      </c>
      <c r="TP28">
        <v>5.3533492609858502E-4</v>
      </c>
      <c r="TQ28">
        <v>5.3956406190991402E-4</v>
      </c>
      <c r="TR28">
        <v>5.5408594198524898E-4</v>
      </c>
      <c r="TS28">
        <v>5.57709950953722E-4</v>
      </c>
      <c r="TT28">
        <v>5.4565491154789903E-4</v>
      </c>
      <c r="TU28">
        <v>5.4820696823298899E-4</v>
      </c>
      <c r="TV28">
        <v>5.4956320673227299E-4</v>
      </c>
      <c r="TW28">
        <v>5.5721891112625599E-4</v>
      </c>
      <c r="TX28">
        <v>5.4173986427485899E-4</v>
      </c>
      <c r="TY28">
        <v>5.7593616656959003E-4</v>
      </c>
      <c r="TZ28">
        <v>6.4021302387118296E-4</v>
      </c>
      <c r="UA28">
        <v>6.8537495099007997E-4</v>
      </c>
      <c r="UB28">
        <v>5.6288903579115803E-4</v>
      </c>
      <c r="UC28">
        <v>5.4662302136421204E-4</v>
      </c>
      <c r="UD28">
        <v>5.7128188200294896E-4</v>
      </c>
      <c r="UE28">
        <v>5.5483402684330897E-4</v>
      </c>
      <c r="UF28">
        <v>5.5386009626090505E-4</v>
      </c>
      <c r="UG28">
        <v>5.9810210950672605E-4</v>
      </c>
      <c r="UH28">
        <v>5.6368997320532799E-4</v>
      </c>
      <c r="UI28">
        <v>5.4958509281277602E-4</v>
      </c>
      <c r="UJ28">
        <v>5.4068816825747403E-4</v>
      </c>
      <c r="UK28">
        <v>5.4905680008232496E-4</v>
      </c>
      <c r="UL28">
        <v>5.3957803174853303E-4</v>
      </c>
      <c r="UM28">
        <v>5.45162009075284E-4</v>
      </c>
      <c r="UN28">
        <v>5.6150602176785404E-4</v>
      </c>
      <c r="UO28">
        <v>5.4836692288517898E-4</v>
      </c>
      <c r="UP28">
        <v>5.4306513629853704E-4</v>
      </c>
      <c r="UQ28">
        <v>5.7596596889197805E-4</v>
      </c>
      <c r="UR28">
        <v>5.55444043129682E-4</v>
      </c>
      <c r="US28">
        <v>5.4201600141823205E-4</v>
      </c>
      <c r="UT28">
        <v>5.6167901493608897E-4</v>
      </c>
      <c r="UU28">
        <v>5.6742387823760499E-4</v>
      </c>
      <c r="UV28">
        <v>5.4570101201534195E-4</v>
      </c>
      <c r="UW28">
        <v>5.4752989672124299E-4</v>
      </c>
      <c r="UX28">
        <v>6.1449897475540595E-4</v>
      </c>
      <c r="UY28">
        <v>5.7260598987340895E-4</v>
      </c>
      <c r="UZ28">
        <v>5.5331201292574395E-4</v>
      </c>
      <c r="VA28">
        <v>5.6457589380443096E-4</v>
      </c>
      <c r="VB28">
        <v>5.8326404541730805E-4</v>
      </c>
      <c r="VC28">
        <v>5.5979215539991801E-4</v>
      </c>
      <c r="VD28">
        <v>5.4745702072977998E-4</v>
      </c>
      <c r="VE28">
        <v>5.44313108548522E-4</v>
      </c>
      <c r="VF28">
        <v>5.3876894526183605E-4</v>
      </c>
      <c r="VG28">
        <v>5.4552685469388897E-4</v>
      </c>
      <c r="VH28">
        <v>6.3794292509555795E-4</v>
      </c>
      <c r="VI28">
        <v>5.6504481472074899E-4</v>
      </c>
      <c r="VJ28">
        <v>5.5547500960528796E-4</v>
      </c>
      <c r="VK28">
        <v>5.47399977222085E-4</v>
      </c>
      <c r="VL28">
        <v>5.4019014351069895E-4</v>
      </c>
      <c r="VM28">
        <v>5.5610202252864805E-4</v>
      </c>
      <c r="VN28">
        <v>5.47277042642235E-4</v>
      </c>
      <c r="VO28">
        <v>5.4442393593490102E-4</v>
      </c>
      <c r="VP28">
        <v>5.6496006436645898E-4</v>
      </c>
      <c r="VQ28">
        <v>5.5404799059033296E-4</v>
      </c>
      <c r="VR28">
        <v>5.5053713731467702E-4</v>
      </c>
      <c r="VS28">
        <v>5.5276998318731698E-4</v>
      </c>
      <c r="VT28">
        <v>5.4909801110625202E-4</v>
      </c>
      <c r="VU28">
        <v>5.49460062757134E-4</v>
      </c>
      <c r="VV28">
        <v>5.6498078629374504E-4</v>
      </c>
      <c r="VW28">
        <v>5.5663101375102997E-4</v>
      </c>
      <c r="VX28">
        <v>5.5614998564124097E-4</v>
      </c>
      <c r="VY28">
        <v>5.4523791186511495E-4</v>
      </c>
      <c r="VZ28">
        <v>5.4853293113410397E-4</v>
      </c>
      <c r="WA28">
        <v>5.4737390018999501E-4</v>
      </c>
      <c r="WB28">
        <v>5.78860053792595E-4</v>
      </c>
      <c r="WC28">
        <v>5.4624699987471104E-4</v>
      </c>
      <c r="WD28">
        <v>6.5034301951527596E-4</v>
      </c>
      <c r="WE28">
        <v>5.8542680926620895E-4</v>
      </c>
      <c r="WF28">
        <v>5.4922117851674503E-4</v>
      </c>
      <c r="WG28">
        <v>5.4369983263313705E-4</v>
      </c>
      <c r="WH28">
        <v>6.0929404571652402E-4</v>
      </c>
      <c r="WI28">
        <v>5.5248499847948497E-4</v>
      </c>
      <c r="WJ28">
        <v>5.4717110469937303E-4</v>
      </c>
      <c r="WK28">
        <v>5.5127916857600201E-4</v>
      </c>
      <c r="WL28">
        <v>5.4953899234533299E-4</v>
      </c>
      <c r="WM28">
        <v>5.4211099632084305E-4</v>
      </c>
      <c r="WN28">
        <v>5.4182205349206903E-4</v>
      </c>
      <c r="WO28">
        <v>5.4873386397957802E-4</v>
      </c>
      <c r="WP28">
        <v>5.4126698523759799E-4</v>
      </c>
      <c r="WQ28">
        <v>5.4102391004562302E-4</v>
      </c>
      <c r="WR28">
        <v>5.3866789676248995E-4</v>
      </c>
      <c r="WS28">
        <v>5.7122204452753002E-4</v>
      </c>
      <c r="WT28">
        <v>5.7297386229038195E-4</v>
      </c>
      <c r="WU28">
        <v>5.4757483303546895E-4</v>
      </c>
      <c r="WV28">
        <v>5.4083694703876896E-4</v>
      </c>
      <c r="WW28">
        <v>5.6156003847718195E-4</v>
      </c>
      <c r="WX28">
        <v>3.5166932968422701E-2</v>
      </c>
      <c r="WY28">
        <v>6.1354297213256305E-4</v>
      </c>
      <c r="WZ28">
        <v>6.0833501629531297E-4</v>
      </c>
      <c r="XA28">
        <v>5.65871130675077E-4</v>
      </c>
      <c r="XB28">
        <v>5.6711304932832696E-4</v>
      </c>
      <c r="XC28">
        <v>5.6582409888505903E-4</v>
      </c>
      <c r="XD28">
        <v>5.5940914899110696E-4</v>
      </c>
      <c r="XE28">
        <v>5.5801612325012597E-4</v>
      </c>
      <c r="XF28">
        <v>5.6745996698737101E-4</v>
      </c>
      <c r="XG28">
        <v>5.6480499915778604E-4</v>
      </c>
      <c r="XH28">
        <v>5.4335803724825295E-4</v>
      </c>
      <c r="XI28">
        <v>5.4442696273326798E-4</v>
      </c>
      <c r="XJ28">
        <v>6.25954009592533E-4</v>
      </c>
      <c r="XK28">
        <v>5.4846215061843395E-4</v>
      </c>
      <c r="XL28">
        <v>5.4216291755437797E-4</v>
      </c>
      <c r="XM28">
        <v>5.53106889128685E-4</v>
      </c>
      <c r="XN28">
        <v>5.4450402967631795E-4</v>
      </c>
      <c r="XO28">
        <v>3.6900173872709198E-2</v>
      </c>
      <c r="XP28">
        <v>6.37269113212823E-4</v>
      </c>
      <c r="XQ28">
        <v>5.6505296379327698E-4</v>
      </c>
      <c r="XR28">
        <v>6.5801595337688901E-4</v>
      </c>
      <c r="XS28">
        <v>5.6131696328520699E-4</v>
      </c>
      <c r="XT28">
        <v>5.4807798005640496E-4</v>
      </c>
      <c r="XU28">
        <v>5.4251193068921501E-4</v>
      </c>
      <c r="XV28">
        <v>5.3927302360534603E-4</v>
      </c>
      <c r="XW28">
        <v>5.5687502026557901E-4</v>
      </c>
      <c r="XX28">
        <v>5.5036903358995904E-4</v>
      </c>
      <c r="XY28">
        <v>5.4273102432489395E-4</v>
      </c>
      <c r="XZ28">
        <v>5.3923507221043099E-4</v>
      </c>
      <c r="YA28">
        <v>5.4264906793832703E-4</v>
      </c>
      <c r="YB28">
        <v>5.3823390044271903E-4</v>
      </c>
      <c r="YC28">
        <v>5.4129515774548E-4</v>
      </c>
      <c r="YD28">
        <v>6.4794998615980105E-4</v>
      </c>
      <c r="YE28">
        <v>5.67539129406213E-4</v>
      </c>
      <c r="YF28">
        <v>5.4547307081520503E-4</v>
      </c>
      <c r="YG28">
        <v>5.5020698346197605E-4</v>
      </c>
      <c r="YH28">
        <v>6.1751483008265495E-4</v>
      </c>
      <c r="YI28">
        <v>5.5135786533355702E-4</v>
      </c>
      <c r="YJ28">
        <v>3.6283226916566401E-2</v>
      </c>
      <c r="YK28">
        <v>6.8048108369112004E-4</v>
      </c>
      <c r="YL28">
        <v>5.7453801855444897E-4</v>
      </c>
      <c r="YM28">
        <v>5.5918213911354498E-4</v>
      </c>
      <c r="YN28">
        <v>5.5451691150665196E-4</v>
      </c>
      <c r="YO28">
        <v>5.4625491611659505E-4</v>
      </c>
      <c r="YP28">
        <v>5.4375710897147601E-4</v>
      </c>
      <c r="YQ28">
        <v>5.4309284314513196E-4</v>
      </c>
      <c r="YR28">
        <v>5.4109399206936305E-4</v>
      </c>
      <c r="YS28">
        <v>5.4449890740215702E-4</v>
      </c>
      <c r="YT28">
        <v>5.4719904437661095E-4</v>
      </c>
      <c r="YU28">
        <v>5.4667890071868896E-4</v>
      </c>
      <c r="YV28">
        <v>5.4007302969694105E-4</v>
      </c>
      <c r="YW28">
        <v>5.4267002269625599E-4</v>
      </c>
      <c r="YX28">
        <v>5.3923204541206295E-4</v>
      </c>
      <c r="YY28">
        <v>5.4369517602026398E-4</v>
      </c>
      <c r="YZ28">
        <v>5.7116895914077705E-4</v>
      </c>
      <c r="ZA28">
        <v>5.6404899805784204E-4</v>
      </c>
      <c r="ZB28">
        <v>5.4652011021971703E-4</v>
      </c>
      <c r="ZC28">
        <v>5.4279621690511703E-4</v>
      </c>
      <c r="ZD28">
        <v>5.8859400451183297E-4</v>
      </c>
      <c r="ZE28">
        <v>5.9865997172891996E-4</v>
      </c>
      <c r="ZF28">
        <v>5.6958710774779298E-4</v>
      </c>
      <c r="ZG28">
        <v>5.70144969969987E-4</v>
      </c>
      <c r="ZH28">
        <v>5.6762108579277895E-4</v>
      </c>
      <c r="ZI28">
        <v>5.5301701650023395E-4</v>
      </c>
      <c r="ZJ28">
        <v>5.6978012435138204E-4</v>
      </c>
      <c r="ZK28">
        <v>5.5145914666354602E-4</v>
      </c>
      <c r="ZL28">
        <v>5.4492382332682599E-4</v>
      </c>
      <c r="ZM28">
        <v>4.00924200657755E-2</v>
      </c>
      <c r="ZN28">
        <v>6.2240590341389103E-4</v>
      </c>
      <c r="ZO28">
        <v>5.6138494983315403E-4</v>
      </c>
      <c r="ZP28">
        <v>5.5791181512176904E-4</v>
      </c>
      <c r="ZQ28">
        <v>5.5078999139368502E-4</v>
      </c>
      <c r="ZR28">
        <v>5.6628510355949402E-4</v>
      </c>
      <c r="ZS28">
        <v>5.6173000484704895E-4</v>
      </c>
      <c r="ZT28">
        <v>5.4850289598107295E-4</v>
      </c>
      <c r="ZU28">
        <v>5.51269156858325E-4</v>
      </c>
      <c r="ZV28">
        <v>5.6963297538459301E-4</v>
      </c>
      <c r="ZW28">
        <v>5.69022959098219E-4</v>
      </c>
      <c r="ZX28">
        <v>5.4816599003970601E-4</v>
      </c>
      <c r="ZY28">
        <v>5.5613205768167897E-4</v>
      </c>
      <c r="ZZ28">
        <v>5.48029085621237E-4</v>
      </c>
      <c r="AAA28">
        <v>5.9134210459887895E-4</v>
      </c>
      <c r="AAB28">
        <v>5.6083709932863701E-4</v>
      </c>
      <c r="AAC28">
        <v>5.6446506641805096E-4</v>
      </c>
      <c r="AAD28">
        <v>5.5230408906936602E-4</v>
      </c>
      <c r="AAE28">
        <v>5.4124789312481804E-4</v>
      </c>
      <c r="AAF28">
        <v>5.8635114692151503E-4</v>
      </c>
      <c r="AAG28">
        <v>5.4313498549163298E-4</v>
      </c>
      <c r="AAH28">
        <v>5.5658095516264395E-4</v>
      </c>
      <c r="AAI28">
        <v>5.6028109975159103E-4</v>
      </c>
      <c r="AAJ28">
        <v>5.6696985848248005E-4</v>
      </c>
      <c r="AAK28">
        <v>5.64632005989551E-4</v>
      </c>
      <c r="AAL28">
        <v>5.5233598686754704E-4</v>
      </c>
      <c r="AAM28">
        <v>5.4840790107846195E-4</v>
      </c>
      <c r="AAN28">
        <v>5.5007007904350703E-4</v>
      </c>
      <c r="AAO28">
        <v>5.4922210983931997E-4</v>
      </c>
      <c r="AAP28">
        <v>5.4462510161101796E-4</v>
      </c>
      <c r="AAQ28">
        <v>5.6227389723062504E-4</v>
      </c>
      <c r="AAR28">
        <v>5.5371690541505803E-4</v>
      </c>
      <c r="AAS28">
        <v>5.4691382683813496E-4</v>
      </c>
      <c r="AAT28">
        <v>5.89675037190318E-4</v>
      </c>
      <c r="AAU28">
        <v>5.5782310664653702E-4</v>
      </c>
      <c r="AAV28">
        <v>5.5254204198717995E-4</v>
      </c>
      <c r="AAW28">
        <v>5.7179713621735497E-4</v>
      </c>
      <c r="AAX28">
        <v>5.60228945687413E-4</v>
      </c>
      <c r="AAY28">
        <v>5.7041994296014298E-4</v>
      </c>
      <c r="AAZ28">
        <v>5.4498505778610695E-4</v>
      </c>
      <c r="ABA28">
        <v>5.5551319383084698E-4</v>
      </c>
      <c r="ABB28">
        <v>5.7432707399129803E-4</v>
      </c>
      <c r="ABC28">
        <v>5.7029700838029298E-4</v>
      </c>
      <c r="ABD28">
        <v>5.8678584173321702E-4</v>
      </c>
      <c r="ABE28">
        <v>5.4779695346951398E-4</v>
      </c>
      <c r="ABF28">
        <v>5.4649193771183404E-4</v>
      </c>
      <c r="ABG28">
        <v>5.4683303460478696E-4</v>
      </c>
      <c r="ABH28">
        <v>5.3981714881956501E-4</v>
      </c>
      <c r="ABI28">
        <v>5.4918299429118601E-4</v>
      </c>
      <c r="ABJ28">
        <v>5.4690195247530905E-4</v>
      </c>
      <c r="ABK28">
        <v>5.4248305968940204E-4</v>
      </c>
      <c r="ABL28">
        <v>5.4097897373139804E-4</v>
      </c>
      <c r="ABM28">
        <v>5.5887596681714004E-4</v>
      </c>
      <c r="ABN28">
        <v>5.5992510169744405E-4</v>
      </c>
      <c r="ABO28">
        <v>5.5200187489390297E-4</v>
      </c>
      <c r="ABP28">
        <v>5.42415073141455E-4</v>
      </c>
      <c r="ABQ28">
        <v>5.8994698338210496E-4</v>
      </c>
      <c r="ABR28">
        <v>5.4806796833872795E-4</v>
      </c>
      <c r="ABS28">
        <v>5.4661999456584399E-4</v>
      </c>
      <c r="ABT28">
        <v>5.549609195441E-4</v>
      </c>
      <c r="ABU28">
        <v>5.5475300177931699E-4</v>
      </c>
      <c r="ABV28">
        <v>5.6183896958827897E-4</v>
      </c>
      <c r="ABW28">
        <v>5.5142585188150395E-4</v>
      </c>
      <c r="ABX28">
        <v>5.4512917995452805E-4</v>
      </c>
      <c r="ABY28">
        <v>5.5543007329106298E-4</v>
      </c>
      <c r="ABZ28">
        <v>6.0477713122963905E-4</v>
      </c>
      <c r="ACA28">
        <v>5.90767012909054E-4</v>
      </c>
      <c r="ACB28">
        <v>5.9127109125256495E-4</v>
      </c>
      <c r="ACC28">
        <v>5.5239186622202396E-4</v>
      </c>
      <c r="ACD28">
        <v>8.6190900765359402E-4</v>
      </c>
      <c r="ACE28">
        <v>5.6060007773339705E-4</v>
      </c>
      <c r="ACF28">
        <v>5.4685119539499196E-4</v>
      </c>
      <c r="ACG28">
        <v>5.4949801415205002E-4</v>
      </c>
      <c r="ACH28">
        <v>5.4705701768398198E-4</v>
      </c>
      <c r="ACI28">
        <v>5.5397488176822597E-4</v>
      </c>
      <c r="ACJ28">
        <v>5.4200412705540603E-4</v>
      </c>
      <c r="ACK28">
        <v>5.4080900736153104E-4</v>
      </c>
      <c r="ACL28">
        <v>5.4298201575875196E-4</v>
      </c>
      <c r="ACM28">
        <v>5.5180001072585496E-4</v>
      </c>
      <c r="ACN28">
        <v>5.5507500655949105E-4</v>
      </c>
      <c r="ACO28">
        <v>5.6208902969956398E-4</v>
      </c>
      <c r="ACP28">
        <v>5.5119185708463105E-4</v>
      </c>
      <c r="ACQ28">
        <v>5.4388982243835904E-4</v>
      </c>
      <c r="ACR28">
        <v>5.5006891489028898E-4</v>
      </c>
      <c r="ACS28">
        <v>5.4556387476623004E-4</v>
      </c>
      <c r="ACT28">
        <v>5.4128398187458504E-4</v>
      </c>
      <c r="ACU28">
        <v>5.4292287677526398E-4</v>
      </c>
      <c r="ACV28">
        <v>5.5681518279015996E-4</v>
      </c>
      <c r="ACW28">
        <v>5.9027411043643897E-4</v>
      </c>
      <c r="ACX28">
        <v>5.6230602785944895E-4</v>
      </c>
      <c r="ACY28">
        <v>5.4984702728688695E-4</v>
      </c>
      <c r="ACZ28">
        <v>5.4798205383121902E-4</v>
      </c>
      <c r="ADA28">
        <v>5.5042887106537797E-4</v>
      </c>
      <c r="ADB28">
        <v>5.5154203437268701E-4</v>
      </c>
      <c r="ADC28">
        <v>5.5782287381589402E-4</v>
      </c>
      <c r="ADD28">
        <v>5.5277300998568502E-4</v>
      </c>
      <c r="ADE28">
        <v>5.5616209283471097E-4</v>
      </c>
      <c r="ADF28">
        <v>6.1497697606682702E-4</v>
      </c>
      <c r="ADG28">
        <v>5.6357588618993705E-4</v>
      </c>
      <c r="ADH28">
        <v>5.4447306320071199E-4</v>
      </c>
      <c r="ADI28">
        <v>5.4324511438608105E-4</v>
      </c>
      <c r="ADJ28">
        <v>5.4426910355687098E-4</v>
      </c>
      <c r="ADK28">
        <v>5.4455595090985298E-4</v>
      </c>
      <c r="ADL28">
        <v>5.7445117272436597E-4</v>
      </c>
      <c r="ADM28">
        <v>5.4710893891751701E-4</v>
      </c>
      <c r="ADN28">
        <v>5.4284394718706597E-4</v>
      </c>
      <c r="ADO28">
        <v>5.4862094111740502E-4</v>
      </c>
      <c r="ADP28">
        <v>5.4611288942396597E-4</v>
      </c>
      <c r="ADQ28">
        <v>3.8281952962279299E-2</v>
      </c>
      <c r="ADR28">
        <v>5.9148203581571503E-4</v>
      </c>
      <c r="ADS28">
        <v>5.72999007999897E-4</v>
      </c>
      <c r="ADT28">
        <v>5.4578296840190801E-4</v>
      </c>
      <c r="ADU28">
        <v>5.46191120520234E-4</v>
      </c>
      <c r="ADV28">
        <v>5.6238705292343996E-4</v>
      </c>
      <c r="ADW28">
        <v>5.6120194494724198E-4</v>
      </c>
      <c r="ADX28">
        <v>5.4575502872466998E-4</v>
      </c>
      <c r="ADY28">
        <v>5.3818500600755204E-4</v>
      </c>
      <c r="ADZ28">
        <v>5.4218503646552498E-4</v>
      </c>
      <c r="AEA28">
        <v>5.4530589841306199E-4</v>
      </c>
      <c r="AEB28">
        <v>6.3287094235420205E-4</v>
      </c>
      <c r="AEC28">
        <v>5.7743489742278999E-4</v>
      </c>
      <c r="AED28">
        <v>5.5267591960728103E-4</v>
      </c>
      <c r="AEE28">
        <v>5.4170098155736902E-4</v>
      </c>
      <c r="AEF28">
        <v>5.4049491882324197E-4</v>
      </c>
      <c r="AEG28">
        <v>5.4185395129024896E-4</v>
      </c>
      <c r="AEH28">
        <v>5.8902101591229395E-4</v>
      </c>
      <c r="AEI28">
        <v>5.4367701523005897E-4</v>
      </c>
      <c r="AEJ28">
        <v>5.6321802549064105E-4</v>
      </c>
      <c r="AEK28">
        <v>5.4782093502581098E-4</v>
      </c>
      <c r="AEL28">
        <v>5.5133504793047905E-4</v>
      </c>
      <c r="AEM28">
        <v>5.4330308921635097E-4</v>
      </c>
      <c r="AEN28">
        <v>5.4572592489421303E-4</v>
      </c>
      <c r="AEO28">
        <v>5.6687695905566205E-4</v>
      </c>
      <c r="AEP28">
        <v>5.5314903147518602E-4</v>
      </c>
      <c r="AEQ28">
        <v>5.6296703405678196E-4</v>
      </c>
      <c r="AER28">
        <v>5.5610202252864805E-4</v>
      </c>
      <c r="AES28">
        <v>5.4541020654141903E-4</v>
      </c>
      <c r="AET28">
        <v>5.4975692182779301E-4</v>
      </c>
      <c r="AEU28">
        <v>5.7106092572212198E-4</v>
      </c>
      <c r="AEV28">
        <v>5.4562301374971802E-4</v>
      </c>
      <c r="AEW28">
        <v>5.4304394870996399E-4</v>
      </c>
      <c r="AEX28">
        <v>5.6655984371900504E-4</v>
      </c>
      <c r="AEY28">
        <v>5.7378388009965398E-4</v>
      </c>
      <c r="AEZ28">
        <v>5.4838298819959099E-4</v>
      </c>
      <c r="AFA28">
        <v>5.4560392163693905E-4</v>
      </c>
      <c r="AFB28">
        <v>5.46432100236415E-4</v>
      </c>
      <c r="AFC28">
        <v>5.4253591224551201E-4</v>
      </c>
      <c r="AFD28">
        <v>5.7571195065975102E-4</v>
      </c>
      <c r="AFE28">
        <v>5.5514904670417298E-4</v>
      </c>
      <c r="AFF28">
        <v>5.4399808868765798E-4</v>
      </c>
      <c r="AFG28">
        <v>5.4273614659905401E-4</v>
      </c>
      <c r="AFH28">
        <v>5.3979805670678605E-4</v>
      </c>
      <c r="AFI28">
        <v>5.3878291510045496E-4</v>
      </c>
      <c r="AFJ28">
        <v>5.4533616639673699E-4</v>
      </c>
      <c r="AFK28">
        <v>5.6694098748266697E-4</v>
      </c>
      <c r="AFL28">
        <v>5.5354903452098305E-4</v>
      </c>
      <c r="AFM28">
        <v>5.5954698473215103E-4</v>
      </c>
      <c r="AFN28">
        <v>5.5276090279221502E-4</v>
      </c>
      <c r="AFO28">
        <v>5.3726905025541696E-4</v>
      </c>
      <c r="AFP28">
        <v>5.3762202151119698E-4</v>
      </c>
      <c r="AFQ28">
        <v>5.3732004016637802E-4</v>
      </c>
      <c r="AFR28">
        <v>5.4985797032713803E-4</v>
      </c>
      <c r="AFS28">
        <v>5.5174296721815998E-4</v>
      </c>
      <c r="AFT28">
        <v>5.5629806593060396E-4</v>
      </c>
      <c r="AFU28">
        <v>5.4986705072224097E-4</v>
      </c>
      <c r="AFV28">
        <v>5.4305302910506704E-4</v>
      </c>
      <c r="AFW28">
        <v>5.5320188403129502E-4</v>
      </c>
      <c r="AFX28">
        <v>5.3798104636371103E-4</v>
      </c>
      <c r="AFY28">
        <v>5.4555898532271298E-4</v>
      </c>
      <c r="AFZ28">
        <v>5.4001901298761303E-4</v>
      </c>
      <c r="AGA28">
        <v>5.5142887867987102E-4</v>
      </c>
      <c r="AGB28">
        <v>5.4810801520943598E-4</v>
      </c>
      <c r="AGC28">
        <v>5.4208189249038696E-4</v>
      </c>
      <c r="AGD28">
        <v>5.4254592396318902E-4</v>
      </c>
      <c r="AGE28">
        <v>5.4052378982305505E-4</v>
      </c>
      <c r="AGF28">
        <v>5.4180482402443799E-4</v>
      </c>
      <c r="AGG28">
        <v>5.9143383987247901E-4</v>
      </c>
      <c r="AGH28">
        <v>5.4479809477925301E-4</v>
      </c>
      <c r="AGI28">
        <v>5.5781006813049295E-4</v>
      </c>
      <c r="AGJ28">
        <v>5.8957817964255799E-4</v>
      </c>
      <c r="AGK28">
        <v>5.4723303765058496E-4</v>
      </c>
      <c r="AGL28">
        <v>5.4547097533941204E-4</v>
      </c>
      <c r="AGM28">
        <v>5.4388819262385303E-4</v>
      </c>
      <c r="AGN28">
        <v>5.4094684310257402E-4</v>
      </c>
      <c r="AGO28">
        <v>5.4181087762117299E-4</v>
      </c>
      <c r="AGP28">
        <v>5.5546103976666895E-4</v>
      </c>
      <c r="AGQ28">
        <v>5.4895994253456495E-4</v>
      </c>
      <c r="AGR28">
        <v>5.4451986216008598E-4</v>
      </c>
      <c r="AGS28">
        <v>5.4626190103590402E-4</v>
      </c>
      <c r="AGT28">
        <v>5.5848504416644497E-4</v>
      </c>
      <c r="AGU28">
        <v>5.5370596237480597E-4</v>
      </c>
      <c r="AGV28">
        <v>5.4352707229554599E-4</v>
      </c>
      <c r="AGW28">
        <v>5.5781495757400903E-4</v>
      </c>
      <c r="AGX28">
        <v>5.5798701941967E-4</v>
      </c>
      <c r="AGY28">
        <v>5.5732880719005997E-4</v>
      </c>
      <c r="AGZ28">
        <v>5.4005300626158703E-4</v>
      </c>
      <c r="AHA28">
        <v>5.4421904496848496E-4</v>
      </c>
      <c r="AHB28">
        <v>5.4332194849848704E-4</v>
      </c>
      <c r="AHC28">
        <v>5.6237913668155605E-4</v>
      </c>
      <c r="AHD28">
        <v>5.5373297072947004E-4</v>
      </c>
      <c r="AHE28">
        <v>5.3960410878062205E-4</v>
      </c>
      <c r="AHF28">
        <v>3.5262500168755602E-2</v>
      </c>
      <c r="AHG28">
        <v>6.3464697450399399E-4</v>
      </c>
      <c r="AHH28">
        <v>5.5057904683053396E-4</v>
      </c>
      <c r="AHI28">
        <v>5.4221902973949898E-4</v>
      </c>
      <c r="AHJ28">
        <v>5.6061800569295796E-4</v>
      </c>
      <c r="AHK28">
        <v>6.6557805985212304E-4</v>
      </c>
      <c r="AHL28">
        <v>5.51874050870537E-4</v>
      </c>
      <c r="AHM28">
        <v>5.4451404139399496E-4</v>
      </c>
      <c r="AHN28">
        <v>5.43894944712519E-4</v>
      </c>
      <c r="AHO28">
        <v>5.4670497775077798E-4</v>
      </c>
      <c r="AHP28">
        <v>5.5660214275121602E-4</v>
      </c>
      <c r="AHQ28">
        <v>5.3958711214363499E-4</v>
      </c>
      <c r="AHR28">
        <v>5.3763086907565496E-4</v>
      </c>
      <c r="AHS28">
        <v>5.4486701264977401E-4</v>
      </c>
      <c r="AHT28">
        <v>5.4598716087639299E-4</v>
      </c>
      <c r="AHU28">
        <v>5.9127388522028901E-4</v>
      </c>
      <c r="AHV28">
        <v>3.6448440048843601E-2</v>
      </c>
      <c r="AHW28">
        <v>6.4621120691299395E-4</v>
      </c>
      <c r="AHX28">
        <v>5.6532095186412302E-4</v>
      </c>
      <c r="AHY28">
        <v>5.52807934582233E-4</v>
      </c>
      <c r="AHZ28">
        <v>5.6234002113342198E-4</v>
      </c>
      <c r="AIA28">
        <v>5.4869381710886901E-4</v>
      </c>
      <c r="AIB28">
        <v>5.6514702737331304E-4</v>
      </c>
      <c r="AIC28">
        <v>5.6144595146179199E-4</v>
      </c>
      <c r="AID28">
        <v>5.6028505787253304E-4</v>
      </c>
      <c r="AIE28">
        <v>5.5125588551163598E-4</v>
      </c>
      <c r="AIF28">
        <v>5.5451388470828501E-4</v>
      </c>
      <c r="AIG28">
        <v>5.48815121874213E-4</v>
      </c>
      <c r="AIH28">
        <v>5.9934798628091801E-4</v>
      </c>
      <c r="AII28">
        <v>5.9153907932341099E-4</v>
      </c>
      <c r="AIJ28">
        <v>5.5712577886879401E-4</v>
      </c>
      <c r="AIK28">
        <v>5.4839905351400299E-4</v>
      </c>
      <c r="AIL28">
        <v>5.4903095588088003E-4</v>
      </c>
      <c r="AIM28">
        <v>5.6159496307373004E-4</v>
      </c>
      <c r="AIN28">
        <v>5.4571591317653602E-4</v>
      </c>
      <c r="AIO28">
        <v>5.4742791689932303E-4</v>
      </c>
      <c r="AIP28">
        <v>5.4754805751144799E-4</v>
      </c>
      <c r="AIQ28">
        <v>7.5582694262266105E-4</v>
      </c>
      <c r="AIR28">
        <v>5.8896886184811505E-4</v>
      </c>
      <c r="AIS28">
        <v>5.6425598450005E-4</v>
      </c>
      <c r="AIT28">
        <v>3.5598067101091098E-2</v>
      </c>
      <c r="AIU28">
        <v>6.2097609043121305E-4</v>
      </c>
      <c r="AIV28">
        <v>5.6946789845824198E-4</v>
      </c>
      <c r="AIW28">
        <v>5.5156904272735097E-4</v>
      </c>
      <c r="AIX28">
        <v>5.5300304666161505E-4</v>
      </c>
      <c r="AIY28">
        <v>5.6041078642010602E-4</v>
      </c>
      <c r="AIZ28">
        <v>1.06937414966523E-3</v>
      </c>
      <c r="AJA28">
        <v>5.6314910762012005E-4</v>
      </c>
      <c r="AJB28">
        <v>6.1018904671072895E-4</v>
      </c>
      <c r="AJC28">
        <v>6.20682025328278E-4</v>
      </c>
      <c r="AJD28">
        <v>6.0823606327175996E-4</v>
      </c>
      <c r="AJE28">
        <v>6.2913191504776402E-4</v>
      </c>
      <c r="AJF28">
        <v>6.5025500953197403E-4</v>
      </c>
      <c r="AJG28">
        <v>6.2518496997654395E-4</v>
      </c>
      <c r="AJH28">
        <v>5.6435191072523496E-4</v>
      </c>
      <c r="AJI28">
        <v>5.5505195632576899E-4</v>
      </c>
      <c r="AJJ28">
        <v>7.1204500272869999E-4</v>
      </c>
      <c r="AJK28">
        <v>5.8594788424670696E-4</v>
      </c>
      <c r="AJL28">
        <v>5.61638036742806E-4</v>
      </c>
      <c r="AJM28">
        <v>5.5178697220981099E-4</v>
      </c>
      <c r="AJN28">
        <v>5.7325512170791604E-4</v>
      </c>
      <c r="AJO28">
        <v>5.6331488303840095E-4</v>
      </c>
      <c r="AJP28">
        <v>5.6793401017784996E-4</v>
      </c>
      <c r="AJQ28">
        <v>5.5883498862385696E-4</v>
      </c>
      <c r="AJR28">
        <v>5.7363510131835905E-4</v>
      </c>
      <c r="AJS28">
        <v>5.5506895296275605E-4</v>
      </c>
      <c r="AJT28">
        <v>5.5067893117666201E-4</v>
      </c>
      <c r="AJU28">
        <v>5.52799785509705E-4</v>
      </c>
      <c r="AJV28">
        <v>5.6775799021124796E-4</v>
      </c>
      <c r="AJW28">
        <v>5.5747595615684899E-4</v>
      </c>
      <c r="AJX28">
        <v>5.4760207422077602E-4</v>
      </c>
      <c r="AJY28">
        <v>5.7849497534334605E-4</v>
      </c>
      <c r="AJZ28">
        <v>5.53446821868419E-4</v>
      </c>
      <c r="AKA28">
        <v>5.6079798378050295E-4</v>
      </c>
      <c r="AKB28">
        <v>5.48880081623792E-4</v>
      </c>
      <c r="AKC28">
        <v>5.8583705686032696E-4</v>
      </c>
      <c r="AKD28">
        <v>5.6485505774617195E-4</v>
      </c>
      <c r="AKE28">
        <v>5.492540076375E-4</v>
      </c>
      <c r="AKF28">
        <v>5.5421586148440805E-4</v>
      </c>
      <c r="AKG28">
        <v>5.63428970053792E-4</v>
      </c>
      <c r="AKH28">
        <v>5.4896017536520904E-4</v>
      </c>
      <c r="AKI28">
        <v>5.4945098236203096E-4</v>
      </c>
      <c r="AKJ28">
        <v>5.4751918651163502E-4</v>
      </c>
      <c r="AKK28">
        <v>5.62289031222462E-4</v>
      </c>
      <c r="AKL28">
        <v>6.3154101371765104E-4</v>
      </c>
      <c r="AKM28">
        <v>5.6312512606382305E-4</v>
      </c>
      <c r="AKN28">
        <v>5.8599910698830995E-4</v>
      </c>
      <c r="AKO28">
        <v>5.4793898016214295E-4</v>
      </c>
      <c r="AKP28">
        <v>5.4781697690486897E-4</v>
      </c>
      <c r="AKQ28">
        <v>5.5642798542976304E-4</v>
      </c>
      <c r="AKR28">
        <v>5.4410798475146196E-4</v>
      </c>
      <c r="AKS28">
        <v>6.1077089048921997E-4</v>
      </c>
      <c r="AKT28">
        <v>5.6024687364697402E-4</v>
      </c>
      <c r="AKU28">
        <v>5.4903212003409797E-4</v>
      </c>
      <c r="AKV28">
        <v>5.6111300364136696E-4</v>
      </c>
      <c r="AKW28">
        <v>5.94710931181907E-4</v>
      </c>
      <c r="AKX28">
        <v>5.6250905618071502E-4</v>
      </c>
      <c r="AKY28">
        <v>5.4457504302263195E-4</v>
      </c>
      <c r="AKZ28">
        <v>5.4440693929791396E-4</v>
      </c>
      <c r="ALA28">
        <v>5.4079107940196904E-4</v>
      </c>
      <c r="ALB28">
        <v>5.5655115284025604E-4</v>
      </c>
      <c r="ALC28">
        <v>5.5781099945306702E-4</v>
      </c>
      <c r="ALD28">
        <v>5.5583985522389401E-4</v>
      </c>
      <c r="ALE28">
        <v>5.5943219922482902E-4</v>
      </c>
      <c r="ALF28">
        <v>5.5525708012282805E-4</v>
      </c>
      <c r="ALG28">
        <v>5.4232985712587801E-4</v>
      </c>
      <c r="ALH28">
        <v>5.4028118029236696E-4</v>
      </c>
      <c r="ALI28">
        <v>5.6089903227984905E-4</v>
      </c>
      <c r="ALJ28">
        <v>5.4462696425616698E-4</v>
      </c>
      <c r="ALK28">
        <v>5.4305512458086003E-4</v>
      </c>
      <c r="ALL28">
        <v>5.4164207540452404E-4</v>
      </c>
      <c r="ALM28">
        <v>6.7003979347646204E-4</v>
      </c>
      <c r="ALN28">
        <v>6.9685000926256104E-4</v>
      </c>
      <c r="ALO28">
        <v>5.6477589532732899E-4</v>
      </c>
      <c r="ALP28">
        <v>5.5157905444502798E-4</v>
      </c>
      <c r="ALQ28">
        <v>5.4478808306157502E-4</v>
      </c>
      <c r="ALR28">
        <v>5.48886135220527E-4</v>
      </c>
      <c r="ALS28">
        <v>5.5194785818457603E-4</v>
      </c>
    </row>
    <row r="29" spans="1:1007" x14ac:dyDescent="0.2">
      <c r="A29">
        <v>40283</v>
      </c>
      <c r="B29">
        <v>1000</v>
      </c>
      <c r="C29">
        <v>119.651142264017</v>
      </c>
      <c r="D29">
        <f t="shared" si="0"/>
        <v>4.2302760358429907</v>
      </c>
      <c r="E29">
        <v>2.7714601019397302E-2</v>
      </c>
      <c r="F29">
        <v>4.4940738938748802E-2</v>
      </c>
      <c r="G29">
        <v>4.1151422879192898</v>
      </c>
      <c r="H29">
        <v>6.1620096676051595E-4</v>
      </c>
      <c r="I29">
        <v>5.4994807578623295E-4</v>
      </c>
      <c r="J29">
        <v>5.4411683231592102E-4</v>
      </c>
      <c r="K29">
        <v>5.4407911375164899E-4</v>
      </c>
      <c r="L29">
        <v>5.5125588551163598E-4</v>
      </c>
      <c r="M29">
        <v>5.4836389608681202E-4</v>
      </c>
      <c r="N29">
        <v>3.8377193035557797E-2</v>
      </c>
      <c r="O29">
        <v>6.4151687547564496E-4</v>
      </c>
      <c r="P29">
        <v>5.64795918762683E-4</v>
      </c>
      <c r="Q29">
        <v>5.6063197553157796E-4</v>
      </c>
      <c r="R29">
        <v>5.5360002443194303E-4</v>
      </c>
      <c r="S29">
        <v>5.6692003272473801E-4</v>
      </c>
      <c r="T29">
        <v>5.5322796106338501E-4</v>
      </c>
      <c r="U29">
        <v>5.4678996093571099E-4</v>
      </c>
      <c r="V29">
        <v>5.4230983369052399E-4</v>
      </c>
      <c r="W29">
        <v>5.4714200086891597E-4</v>
      </c>
      <c r="X29">
        <v>5.3909211419522697E-4</v>
      </c>
      <c r="Y29">
        <v>5.4882699623703902E-4</v>
      </c>
      <c r="Z29">
        <v>5.6427903473377195E-4</v>
      </c>
      <c r="AA29">
        <v>5.6417100131511601E-4</v>
      </c>
      <c r="AB29">
        <v>5.4906890727579496E-4</v>
      </c>
      <c r="AC29">
        <v>5.4520904086530198E-4</v>
      </c>
      <c r="AD29">
        <v>5.4322509095072703E-4</v>
      </c>
      <c r="AE29">
        <v>5.4003507830202504E-4</v>
      </c>
      <c r="AF29">
        <v>5.4905284196138295E-4</v>
      </c>
      <c r="AG29">
        <v>5.6068296544253804E-4</v>
      </c>
      <c r="AH29">
        <v>5.4606888443231496E-4</v>
      </c>
      <c r="AI29">
        <v>5.5127614177763397E-4</v>
      </c>
      <c r="AJ29">
        <v>5.5569293908774799E-4</v>
      </c>
      <c r="AK29">
        <v>5.6037912145256996E-4</v>
      </c>
      <c r="AL29">
        <v>5.4790615104138797E-4</v>
      </c>
      <c r="AM29">
        <v>5.5054808035492897E-4</v>
      </c>
      <c r="AN29">
        <v>5.4420181550085501E-4</v>
      </c>
      <c r="AO29">
        <v>7.8135519288480195E-4</v>
      </c>
      <c r="AP29">
        <v>5.6971702724695195E-4</v>
      </c>
      <c r="AQ29">
        <v>5.5540190078318097E-4</v>
      </c>
      <c r="AR29">
        <v>5.6173396296799096E-4</v>
      </c>
      <c r="AS29">
        <v>5.4968288168311097E-4</v>
      </c>
      <c r="AT29">
        <v>5.5007101036608197E-4</v>
      </c>
      <c r="AU29">
        <v>5.6445109657943205E-4</v>
      </c>
      <c r="AV29">
        <v>5.4765213280916203E-4</v>
      </c>
      <c r="AW29">
        <v>5.4286909289658005E-4</v>
      </c>
      <c r="AX29">
        <v>5.5405893363058502E-4</v>
      </c>
      <c r="AY29">
        <v>5.4787192493677096E-4</v>
      </c>
      <c r="AZ29">
        <v>5.4390309378504699E-4</v>
      </c>
      <c r="BA29">
        <v>5.4545397870242596E-4</v>
      </c>
      <c r="BB29">
        <v>5.4998113773763104E-4</v>
      </c>
      <c r="BC29">
        <v>5.5186287499964205E-4</v>
      </c>
      <c r="BD29">
        <v>5.9316703118383798E-4</v>
      </c>
      <c r="BE29">
        <v>5.61718828976154E-4</v>
      </c>
      <c r="BF29">
        <v>5.4701999761164102E-4</v>
      </c>
      <c r="BG29">
        <v>5.5026821792125702E-4</v>
      </c>
      <c r="BH29">
        <v>5.7884212583303397E-4</v>
      </c>
      <c r="BI29">
        <v>5.4990896023809899E-4</v>
      </c>
      <c r="BJ29">
        <v>5.6186597794294303E-4</v>
      </c>
      <c r="BK29">
        <v>5.6116096675395901E-4</v>
      </c>
      <c r="BL29">
        <v>5.53011894226074E-4</v>
      </c>
      <c r="BM29">
        <v>5.5638700723647995E-4</v>
      </c>
      <c r="BN29">
        <v>5.4762279614806099E-4</v>
      </c>
      <c r="BO29">
        <v>5.4273102432489395E-4</v>
      </c>
      <c r="BP29">
        <v>6.0831196606159199E-4</v>
      </c>
      <c r="BQ29">
        <v>5.54963015019893E-4</v>
      </c>
      <c r="BR29">
        <v>5.4700882174074596E-4</v>
      </c>
      <c r="BS29">
        <v>5.4685794748365803E-4</v>
      </c>
      <c r="BT29">
        <v>5.4577598348259904E-4</v>
      </c>
      <c r="BU29">
        <v>5.4407096467912197E-4</v>
      </c>
      <c r="BV29">
        <v>5.4181716404855197E-4</v>
      </c>
      <c r="BW29">
        <v>3.8577662082388997E-2</v>
      </c>
      <c r="BX29">
        <v>3.5918073961511199E-2</v>
      </c>
      <c r="BY29">
        <v>6.0826493427157402E-4</v>
      </c>
      <c r="BZ29">
        <v>5.8155902661383098E-4</v>
      </c>
      <c r="CA29">
        <v>5.5548199452459801E-4</v>
      </c>
      <c r="CB29">
        <v>5.4274010471999602E-4</v>
      </c>
      <c r="CC29">
        <v>5.4087187163531704E-4</v>
      </c>
      <c r="CD29">
        <v>5.4210098460316604E-4</v>
      </c>
      <c r="CE29">
        <v>5.5470503866672505E-4</v>
      </c>
      <c r="CF29">
        <v>5.4262299090623801E-4</v>
      </c>
      <c r="CG29">
        <v>5.4304092191159704E-4</v>
      </c>
      <c r="CH29">
        <v>5.4479390382766702E-4</v>
      </c>
      <c r="CI29">
        <v>5.3876102901995095E-4</v>
      </c>
      <c r="CJ29">
        <v>5.8188708499073896E-4</v>
      </c>
      <c r="CK29">
        <v>5.4809707216918403E-4</v>
      </c>
      <c r="CL29">
        <v>5.5400095880031499E-4</v>
      </c>
      <c r="CM29">
        <v>5.4831709712743705E-4</v>
      </c>
      <c r="CN29">
        <v>5.7541020214557604E-4</v>
      </c>
      <c r="CO29">
        <v>5.5609387345611995E-4</v>
      </c>
      <c r="CP29">
        <v>6.1724800616502697E-4</v>
      </c>
      <c r="CQ29">
        <v>5.7029700838029298E-4</v>
      </c>
      <c r="CR29">
        <v>5.7078502140939203E-4</v>
      </c>
      <c r="CS29">
        <v>5.51233068108558E-4</v>
      </c>
      <c r="CT29">
        <v>5.5221095681190404E-4</v>
      </c>
      <c r="CU29">
        <v>5.4371100850403298E-4</v>
      </c>
      <c r="CV29">
        <v>5.5187894031405395E-4</v>
      </c>
      <c r="CW29">
        <v>5.67181035876274E-4</v>
      </c>
      <c r="CX29">
        <v>5.7426793500781005E-4</v>
      </c>
      <c r="CY29">
        <v>5.5279512889683203E-4</v>
      </c>
      <c r="CZ29">
        <v>5.5014411918818896E-4</v>
      </c>
      <c r="DA29">
        <v>5.4145790636539405E-4</v>
      </c>
      <c r="DB29">
        <v>5.9890630887821303E-2</v>
      </c>
      <c r="DC29">
        <v>5.9216520981863099E-2</v>
      </c>
      <c r="DD29">
        <v>1.8147800583392299E-3</v>
      </c>
      <c r="DE29">
        <v>8.5466098971664895E-4</v>
      </c>
      <c r="DF29">
        <v>8.0389692448079499E-4</v>
      </c>
      <c r="DG29">
        <v>5.9371092356741396E-4</v>
      </c>
      <c r="DH29">
        <v>5.5241608060896397E-4</v>
      </c>
      <c r="DI29">
        <v>5.41585963219404E-4</v>
      </c>
      <c r="DJ29">
        <v>5.4994295351207202E-4</v>
      </c>
      <c r="DK29">
        <v>5.4494198411703099E-4</v>
      </c>
      <c r="DL29">
        <v>3.6739222938194802E-2</v>
      </c>
      <c r="DM29">
        <v>6.8563595414161595E-4</v>
      </c>
      <c r="DN29">
        <v>5.5790599435567802E-4</v>
      </c>
      <c r="DO29">
        <v>5.5001303553581205E-4</v>
      </c>
      <c r="DP29">
        <v>3.7290899083018303E-2</v>
      </c>
      <c r="DQ29">
        <v>6.5439008176326697E-4</v>
      </c>
      <c r="DR29">
        <v>5.9180078096687696E-4</v>
      </c>
      <c r="DS29">
        <v>5.5849598720669703E-4</v>
      </c>
      <c r="DT29">
        <v>5.4909707978367795E-4</v>
      </c>
      <c r="DU29">
        <v>5.4826308041810903E-4</v>
      </c>
      <c r="DV29">
        <v>3.65520429331809E-2</v>
      </c>
      <c r="DW29">
        <v>6.1338907107710795E-4</v>
      </c>
      <c r="DX29">
        <v>5.81934815272688E-4</v>
      </c>
      <c r="DY29">
        <v>5.8397301472723397E-4</v>
      </c>
      <c r="DZ29">
        <v>5.5931089445948601E-4</v>
      </c>
      <c r="EA29">
        <v>5.5089592933654698E-4</v>
      </c>
      <c r="EB29">
        <v>5.4524396546184995E-4</v>
      </c>
      <c r="EC29">
        <v>5.6829606182873195E-4</v>
      </c>
      <c r="ED29">
        <v>5.54152065888047E-4</v>
      </c>
      <c r="EE29">
        <v>6.0510402545332898E-4</v>
      </c>
      <c r="EF29">
        <v>5.6714005768299103E-4</v>
      </c>
      <c r="EG29">
        <v>5.5104307830333699E-4</v>
      </c>
      <c r="EH29">
        <v>5.9757311828434402E-4</v>
      </c>
      <c r="EI29">
        <v>5.5787409655749798E-4</v>
      </c>
      <c r="EJ29">
        <v>5.4152100346982403E-4</v>
      </c>
      <c r="EK29">
        <v>5.4248701781034405E-4</v>
      </c>
      <c r="EL29">
        <v>5.4268282838165695E-4</v>
      </c>
      <c r="EM29">
        <v>5.5684288963675499E-4</v>
      </c>
      <c r="EN29">
        <v>3.6858836188912301E-2</v>
      </c>
      <c r="EO29">
        <v>6.4017507247626695E-4</v>
      </c>
      <c r="EP29">
        <v>5.60518121346831E-4</v>
      </c>
      <c r="EQ29">
        <v>5.5938912555575295E-4</v>
      </c>
      <c r="ER29">
        <v>5.4760999046266003E-4</v>
      </c>
      <c r="ES29">
        <v>5.4904702119529204E-4</v>
      </c>
      <c r="ET29">
        <v>5.5212597362697103E-4</v>
      </c>
      <c r="EU29">
        <v>5.9316493570804596E-4</v>
      </c>
      <c r="EV29">
        <v>5.8836187236010996E-4</v>
      </c>
      <c r="EW29">
        <v>5.5211805738508701E-4</v>
      </c>
      <c r="EX29">
        <v>5.4700090549886205E-4</v>
      </c>
      <c r="EY29">
        <v>5.5049313232302601E-4</v>
      </c>
      <c r="EZ29">
        <v>5.5743404664099195E-4</v>
      </c>
      <c r="FA29">
        <v>5.5342889390885797E-4</v>
      </c>
      <c r="FB29">
        <v>5.5283494293689695E-4</v>
      </c>
      <c r="FC29">
        <v>5.4613407701253804E-4</v>
      </c>
      <c r="FD29">
        <v>5.5051897652447202E-4</v>
      </c>
      <c r="FE29">
        <v>5.6235096417367404E-4</v>
      </c>
      <c r="FF29">
        <v>5.6816195137798699E-4</v>
      </c>
      <c r="FG29">
        <v>5.8512599207460804E-4</v>
      </c>
      <c r="FH29">
        <v>5.6339707225561099E-4</v>
      </c>
      <c r="FI29">
        <v>5.5884686298668298E-4</v>
      </c>
      <c r="FJ29">
        <v>5.4788100533187303E-4</v>
      </c>
      <c r="FK29">
        <v>5.4699485190212705E-4</v>
      </c>
      <c r="FL29">
        <v>5.4489704780280503E-4</v>
      </c>
      <c r="FM29">
        <v>5.5199395865201896E-4</v>
      </c>
      <c r="FN29">
        <v>5.6457892060279803E-4</v>
      </c>
      <c r="FO29">
        <v>6.0184658970683799E-2</v>
      </c>
      <c r="FP29">
        <v>2.1860050037503199E-3</v>
      </c>
      <c r="FQ29">
        <v>7.3690293356776205E-4</v>
      </c>
      <c r="FR29">
        <v>5.6532793678343296E-4</v>
      </c>
      <c r="FS29">
        <v>5.3646716056391597E-2</v>
      </c>
      <c r="FT29">
        <v>6.5726903267204696E-4</v>
      </c>
      <c r="FU29">
        <v>5.7538202963769403E-4</v>
      </c>
      <c r="FV29">
        <v>5.6638219393789703E-4</v>
      </c>
      <c r="FW29">
        <v>5.7067209854722001E-4</v>
      </c>
      <c r="FX29">
        <v>6.0172379016876199E-4</v>
      </c>
      <c r="FY29">
        <v>6.2354118563234795E-4</v>
      </c>
      <c r="FZ29">
        <v>5.7255197316408103E-4</v>
      </c>
      <c r="GA29">
        <v>5.8605312369763797E-4</v>
      </c>
      <c r="GB29">
        <v>5.7306117378175204E-4</v>
      </c>
      <c r="GC29">
        <v>5.6154397316276995E-4</v>
      </c>
      <c r="GD29">
        <v>5.6281895376741799E-4</v>
      </c>
      <c r="GE29">
        <v>5.7940208353102196E-4</v>
      </c>
      <c r="GF29">
        <v>5.8103213086724205E-4</v>
      </c>
      <c r="GG29">
        <v>5.6419009342789596E-4</v>
      </c>
      <c r="GH29">
        <v>5.8598793111741499E-4</v>
      </c>
      <c r="GI29">
        <v>5.6092604063451203E-4</v>
      </c>
      <c r="GJ29">
        <v>5.8548315428197297E-4</v>
      </c>
      <c r="GK29">
        <v>5.6795496493577903E-4</v>
      </c>
      <c r="GL29">
        <v>5.8577791787683899E-4</v>
      </c>
      <c r="GM29">
        <v>5.6418380700051698E-4</v>
      </c>
      <c r="GN29">
        <v>5.6609697639942104E-4</v>
      </c>
      <c r="GO29">
        <v>5.8118510060012297E-4</v>
      </c>
      <c r="GP29">
        <v>5.5681401863694104E-4</v>
      </c>
      <c r="GQ29">
        <v>5.5419304408132997E-4</v>
      </c>
      <c r="GR29">
        <v>5.5011594668030695E-4</v>
      </c>
      <c r="GS29">
        <v>6.8708811886608601E-4</v>
      </c>
      <c r="GT29">
        <v>5.9238704852759795E-4</v>
      </c>
      <c r="GU29">
        <v>5.6439009495079496E-4</v>
      </c>
      <c r="GV29">
        <v>6.8935705348849297E-4</v>
      </c>
      <c r="GW29">
        <v>5.8723287656903202E-4</v>
      </c>
      <c r="GX29">
        <v>5.5093597620725599E-4</v>
      </c>
      <c r="GY29">
        <v>5.4974597878754096E-4</v>
      </c>
      <c r="GZ29">
        <v>5.6157005019485896E-4</v>
      </c>
      <c r="HA29">
        <v>5.96948899328708E-4</v>
      </c>
      <c r="HB29">
        <v>5.6908698752522404E-4</v>
      </c>
      <c r="HC29">
        <v>3.7641428876668201E-2</v>
      </c>
      <c r="HD29">
        <v>6.1953696422278805E-4</v>
      </c>
      <c r="HE29">
        <v>5.8093713596463203E-4</v>
      </c>
      <c r="HF29">
        <v>5.7463604025542704E-4</v>
      </c>
      <c r="HG29">
        <v>5.58551168069243E-4</v>
      </c>
      <c r="HH29">
        <v>5.5157789029181004E-4</v>
      </c>
      <c r="HI29">
        <v>5.5203889496624405E-4</v>
      </c>
      <c r="HJ29">
        <v>5.9342896565794901E-4</v>
      </c>
      <c r="HK29">
        <v>5.8732205070555199E-4</v>
      </c>
      <c r="HL29">
        <v>6.4565101638436296E-4</v>
      </c>
      <c r="HM29">
        <v>5.6960689835250302E-4</v>
      </c>
      <c r="HN29">
        <v>5.5636302568018404E-4</v>
      </c>
      <c r="HO29">
        <v>5.5748689919710105E-4</v>
      </c>
      <c r="HP29">
        <v>5.5216508917510499E-4</v>
      </c>
      <c r="HQ29">
        <v>5.4934690706431801E-4</v>
      </c>
      <c r="HR29">
        <v>5.5265589617192702E-4</v>
      </c>
      <c r="HS29">
        <v>5.7383207604289001E-4</v>
      </c>
      <c r="HT29">
        <v>5.6967092677950805E-4</v>
      </c>
      <c r="HU29">
        <v>5.8068800717592196E-4</v>
      </c>
      <c r="HV29">
        <v>5.6018307805061297E-4</v>
      </c>
      <c r="HW29">
        <v>5.5344519205391396E-4</v>
      </c>
      <c r="HX29">
        <v>5.5711111053824403E-4</v>
      </c>
      <c r="HY29">
        <v>5.5301003158092499E-4</v>
      </c>
      <c r="HZ29">
        <v>5.6838197633624001E-4</v>
      </c>
      <c r="IA29">
        <v>5.7154800742864598E-4</v>
      </c>
      <c r="IB29">
        <v>5.5943895131349499E-4</v>
      </c>
      <c r="IC29">
        <v>6.9516384974122004E-4</v>
      </c>
      <c r="ID29">
        <v>5.6405505165457704E-4</v>
      </c>
      <c r="IE29">
        <v>5.98468817770481E-4</v>
      </c>
      <c r="IF29">
        <v>5.9083616361021996E-4</v>
      </c>
      <c r="IG29">
        <v>5.6347600184380997E-4</v>
      </c>
      <c r="IH29">
        <v>5.5194017477333502E-4</v>
      </c>
      <c r="II29">
        <v>5.4940604604780598E-4</v>
      </c>
      <c r="IJ29">
        <v>3.6417998839169699E-2</v>
      </c>
      <c r="IK29">
        <v>6.4898910932242805E-4</v>
      </c>
      <c r="IL29">
        <v>5.6938501074910099E-4</v>
      </c>
      <c r="IM29">
        <v>5.5664614774286704E-4</v>
      </c>
      <c r="IN29">
        <v>5.6747999042272503E-4</v>
      </c>
      <c r="IO29">
        <v>5.66879985854029E-4</v>
      </c>
      <c r="IP29">
        <v>5.8847991749644204E-4</v>
      </c>
      <c r="IQ29">
        <v>5.5371201597154097E-4</v>
      </c>
      <c r="IR29">
        <v>5.4807006381451997E-4</v>
      </c>
      <c r="IS29">
        <v>5.4333196021616405E-4</v>
      </c>
      <c r="IT29">
        <v>5.5513880215585199E-4</v>
      </c>
      <c r="IU29">
        <v>5.8235204778611595E-4</v>
      </c>
      <c r="IV29">
        <v>5.58333005756139E-4</v>
      </c>
      <c r="IW29">
        <v>6.14188469480723E-2</v>
      </c>
      <c r="IX29">
        <v>5.7091796770691796E-4</v>
      </c>
      <c r="IY29">
        <v>5.4503697901964101E-4</v>
      </c>
      <c r="IZ29">
        <v>3.7235344992950503E-2</v>
      </c>
      <c r="JA29">
        <v>6.2836403958499399E-4</v>
      </c>
      <c r="JB29">
        <v>5.5118300952017296E-4</v>
      </c>
      <c r="JC29">
        <v>5.8717909269034797E-4</v>
      </c>
      <c r="JD29">
        <v>5.6710280478000598E-4</v>
      </c>
      <c r="JE29">
        <v>5.9458194300532298E-4</v>
      </c>
      <c r="JF29">
        <v>5.7841604575514696E-4</v>
      </c>
      <c r="JG29">
        <v>5.5457698181271499E-4</v>
      </c>
      <c r="JH29">
        <v>5.4943817667663097E-4</v>
      </c>
      <c r="JI29">
        <v>5.5476208217442003E-4</v>
      </c>
      <c r="JJ29">
        <v>5.4490286856889703E-4</v>
      </c>
      <c r="JK29">
        <v>5.4370495490729798E-4</v>
      </c>
      <c r="JL29">
        <v>5.5661913938820297E-4</v>
      </c>
      <c r="JM29">
        <v>5.4266396909952099E-4</v>
      </c>
      <c r="JN29">
        <v>5.6663173018023302E-2</v>
      </c>
      <c r="JO29">
        <v>5.7960185222327698E-4</v>
      </c>
      <c r="JP29">
        <v>5.46160852536559E-4</v>
      </c>
      <c r="JQ29">
        <v>5.4364604875445301E-4</v>
      </c>
      <c r="JR29">
        <v>5.4510007612407197E-4</v>
      </c>
      <c r="JS29">
        <v>3.6583541892468902E-2</v>
      </c>
      <c r="JT29">
        <v>6.9367606192827203E-4</v>
      </c>
      <c r="JU29">
        <v>5.59205887839198E-4</v>
      </c>
      <c r="JV29">
        <v>5.5743101984262401E-4</v>
      </c>
      <c r="JW29">
        <v>5.6542200036346902E-4</v>
      </c>
      <c r="JX29">
        <v>5.5145798251032797E-4</v>
      </c>
      <c r="JY29">
        <v>5.4068001918494701E-4</v>
      </c>
      <c r="JZ29">
        <v>5.4034590721130295E-4</v>
      </c>
      <c r="KA29">
        <v>5.3930399008095199E-4</v>
      </c>
      <c r="KB29">
        <v>6.5055396407842604E-4</v>
      </c>
      <c r="KC29">
        <v>4.8985314089804798E-2</v>
      </c>
      <c r="KD29">
        <v>5.7245790958404498E-4</v>
      </c>
      <c r="KE29">
        <v>5.6046899408102003E-4</v>
      </c>
      <c r="KF29">
        <v>5.4683303460478696E-4</v>
      </c>
      <c r="KG29">
        <v>5.4189818911254395E-4</v>
      </c>
      <c r="KH29">
        <v>5.4145092144608498E-4</v>
      </c>
      <c r="KI29">
        <v>3.6222612950950799E-2</v>
      </c>
      <c r="KJ29">
        <v>4.5583985047414899E-2</v>
      </c>
      <c r="KK29">
        <v>3.63696680869907E-2</v>
      </c>
      <c r="KL29">
        <v>6.4275506883859602E-4</v>
      </c>
      <c r="KM29">
        <v>5.6208181194960995E-4</v>
      </c>
      <c r="KN29">
        <v>5.85047993808984E-4</v>
      </c>
      <c r="KO29">
        <v>5.7890499010682095E-4</v>
      </c>
      <c r="KP29">
        <v>5.5282702669501305E-4</v>
      </c>
      <c r="KQ29">
        <v>5.4829311557114103E-4</v>
      </c>
      <c r="KR29">
        <v>5.4711895063519402E-4</v>
      </c>
      <c r="KS29">
        <v>5.6153885088860902E-4</v>
      </c>
      <c r="KT29">
        <v>5.48498006537556E-4</v>
      </c>
      <c r="KU29">
        <v>6.07764115557074E-4</v>
      </c>
      <c r="KV29">
        <v>5.5769993923604402E-4</v>
      </c>
      <c r="KW29">
        <v>5.5182492360472603E-4</v>
      </c>
      <c r="KX29">
        <v>5.6080985814332897E-4</v>
      </c>
      <c r="KY29">
        <v>3.6084346938878298E-2</v>
      </c>
      <c r="KZ29">
        <v>6.29958929494023E-4</v>
      </c>
      <c r="LA29">
        <v>5.7907163864001597E-2</v>
      </c>
      <c r="LB29">
        <v>5.8248895220458497E-4</v>
      </c>
      <c r="LC29">
        <v>5.4208096116781202E-4</v>
      </c>
      <c r="LD29">
        <v>5.4475502111017704E-4</v>
      </c>
      <c r="LE29">
        <v>5.5495603010058403E-4</v>
      </c>
      <c r="LF29">
        <v>5.5083096958696799E-4</v>
      </c>
      <c r="LG29">
        <v>5.6925811804830995E-4</v>
      </c>
      <c r="LH29">
        <v>5.5167800746858098E-4</v>
      </c>
      <c r="LI29">
        <v>5.4609286598861196E-4</v>
      </c>
      <c r="LJ29">
        <v>5.4536387324333104E-4</v>
      </c>
      <c r="LK29">
        <v>5.4556597024202303E-4</v>
      </c>
      <c r="LL29">
        <v>5.4929801262915102E-4</v>
      </c>
      <c r="LM29">
        <v>5.0569775979965897E-2</v>
      </c>
      <c r="LN29">
        <v>5.7518994435667905E-4</v>
      </c>
      <c r="LO29">
        <v>5.46361086890101E-4</v>
      </c>
      <c r="LP29">
        <v>3.6287510069087099E-2</v>
      </c>
      <c r="LQ29">
        <v>6.6999695263803005E-4</v>
      </c>
      <c r="LR29">
        <v>5.6355795823037603E-4</v>
      </c>
      <c r="LS29">
        <v>5.5134808644652302E-4</v>
      </c>
      <c r="LT29">
        <v>5.4880580864846696E-4</v>
      </c>
      <c r="LU29">
        <v>5.4678996093571099E-4</v>
      </c>
      <c r="LV29">
        <v>5.4835504852235296E-4</v>
      </c>
      <c r="LW29">
        <v>5.5642402730882103E-4</v>
      </c>
      <c r="LX29">
        <v>5.4070702753961E-4</v>
      </c>
      <c r="LY29">
        <v>5.4422882385551897E-4</v>
      </c>
      <c r="LZ29">
        <v>5.6839291937649196E-4</v>
      </c>
      <c r="MA29">
        <v>5.6460592895746199E-4</v>
      </c>
      <c r="MB29">
        <v>5.4951687343418598E-4</v>
      </c>
      <c r="MC29">
        <v>5.4100179113447601E-4</v>
      </c>
      <c r="MD29">
        <v>6.4911693334579403E-4</v>
      </c>
      <c r="ME29">
        <v>5.9475413057953098E-2</v>
      </c>
      <c r="MF29">
        <v>5.8200396597385396E-4</v>
      </c>
      <c r="MG29">
        <v>4.80301668867468E-2</v>
      </c>
      <c r="MH29">
        <v>5.7668704539537397E-4</v>
      </c>
      <c r="MI29">
        <v>7.2308094240724997E-4</v>
      </c>
      <c r="MJ29">
        <v>5.8153620921075301E-4</v>
      </c>
      <c r="MK29">
        <v>5.5933487601578203E-4</v>
      </c>
      <c r="ML29">
        <v>5.5398792028427102E-4</v>
      </c>
      <c r="MM29">
        <v>5.5356114171445305E-4</v>
      </c>
      <c r="MN29">
        <v>5.53748104721307E-4</v>
      </c>
      <c r="MO29">
        <v>5.4717995226383198E-4</v>
      </c>
      <c r="MP29">
        <v>5.5433507077395905E-4</v>
      </c>
      <c r="MQ29">
        <v>3.6618513986468301E-2</v>
      </c>
      <c r="MR29">
        <v>6.7012594081461397E-4</v>
      </c>
      <c r="MS29">
        <v>5.5957608856260701E-4</v>
      </c>
      <c r="MT29">
        <v>5.5800587870180596E-4</v>
      </c>
      <c r="MU29">
        <v>5.5058114230632695E-4</v>
      </c>
      <c r="MV29">
        <v>5.4686609655618603E-4</v>
      </c>
      <c r="MW29">
        <v>5.6988885626196796E-4</v>
      </c>
      <c r="MX29">
        <v>5.5879796855151599E-4</v>
      </c>
      <c r="MY29">
        <v>5.7209283113479603E-4</v>
      </c>
      <c r="MZ29">
        <v>5.66903967410326E-4</v>
      </c>
      <c r="NA29">
        <v>5.4851709865033605E-4</v>
      </c>
      <c r="NB29">
        <v>6.2254816293716398E-4</v>
      </c>
      <c r="NC29">
        <v>5.5910414084792105E-4</v>
      </c>
      <c r="ND29">
        <v>5.9413909912109299E-4</v>
      </c>
      <c r="NE29">
        <v>3.5864824196323697E-2</v>
      </c>
      <c r="NF29">
        <v>6.8751606158912095E-4</v>
      </c>
      <c r="NG29">
        <v>5.6809280067682201E-4</v>
      </c>
      <c r="NH29">
        <v>5.4765888489782799E-4</v>
      </c>
      <c r="NI29">
        <v>5.5341189727187102E-4</v>
      </c>
      <c r="NJ29">
        <v>5.5171106941998005E-4</v>
      </c>
      <c r="NK29">
        <v>5.5380794219672604E-4</v>
      </c>
      <c r="NL29">
        <v>5.4436107166111404E-4</v>
      </c>
      <c r="NM29">
        <v>5.6382990442216396E-4</v>
      </c>
      <c r="NN29">
        <v>5.6018098257481998E-4</v>
      </c>
      <c r="NO29">
        <v>5.5370712652802402E-4</v>
      </c>
      <c r="NP29">
        <v>5.4546701721847003E-4</v>
      </c>
      <c r="NQ29">
        <v>5.5435788817703702E-4</v>
      </c>
      <c r="NR29">
        <v>5.4877391085028605E-4</v>
      </c>
      <c r="NS29">
        <v>5.6697800755500696E-4</v>
      </c>
      <c r="NT29">
        <v>5.7331705465912797E-4</v>
      </c>
      <c r="NU29">
        <v>5.5183889344334602E-4</v>
      </c>
      <c r="NV29">
        <v>5.4862489923834801E-4</v>
      </c>
      <c r="NW29">
        <v>3.6306860856711802E-2</v>
      </c>
      <c r="NX29">
        <v>6.4019206911325401E-4</v>
      </c>
      <c r="NY29">
        <v>5.6033208966255101E-4</v>
      </c>
      <c r="NZ29">
        <v>5.5448804050683899E-4</v>
      </c>
      <c r="OA29">
        <v>5.7646096684038596E-4</v>
      </c>
      <c r="OB29">
        <v>5.6231790222227498E-4</v>
      </c>
      <c r="OC29">
        <v>5.4746586829423904E-4</v>
      </c>
      <c r="OD29">
        <v>5.5102212354540803E-4</v>
      </c>
      <c r="OE29">
        <v>5.6183408014476299E-4</v>
      </c>
      <c r="OF29">
        <v>5.6309998035430897E-4</v>
      </c>
      <c r="OG29">
        <v>5.5527687072753895E-4</v>
      </c>
      <c r="OH29">
        <v>5.7426816783845403E-4</v>
      </c>
      <c r="OI29">
        <v>5.64801972359418E-4</v>
      </c>
      <c r="OJ29">
        <v>5.5616209283471097E-4</v>
      </c>
      <c r="OK29">
        <v>5.5215600878000205E-4</v>
      </c>
      <c r="OL29">
        <v>5.5399397388100602E-4</v>
      </c>
      <c r="OM29">
        <v>4.7860881080850903E-2</v>
      </c>
      <c r="ON29">
        <v>6.1444309540092902E-4</v>
      </c>
      <c r="OO29">
        <v>4.6444277046248303E-2</v>
      </c>
      <c r="OP29">
        <v>5.7509890757501104E-4</v>
      </c>
      <c r="OQ29">
        <v>5.8147287927567905E-4</v>
      </c>
      <c r="OR29">
        <v>5.9187994338572004E-4</v>
      </c>
      <c r="OS29">
        <v>5.6615192443132401E-4</v>
      </c>
      <c r="OT29">
        <v>5.6812795810401396E-4</v>
      </c>
      <c r="OU29">
        <v>5.5619492195546605E-4</v>
      </c>
      <c r="OV29">
        <v>5.5077206343412399E-4</v>
      </c>
      <c r="OW29">
        <v>5.4741604253649701E-4</v>
      </c>
      <c r="OX29">
        <v>5.4660486057400703E-4</v>
      </c>
      <c r="OY29">
        <v>5.4861884564161301E-4</v>
      </c>
      <c r="OZ29">
        <v>5.4739811457693501E-4</v>
      </c>
      <c r="PA29">
        <v>5.7129189372062596E-4</v>
      </c>
      <c r="PB29">
        <v>5.4982211440801599E-4</v>
      </c>
      <c r="PC29">
        <v>5.4446607828140205E-4</v>
      </c>
      <c r="PD29">
        <v>5.4411985911428896E-4</v>
      </c>
      <c r="PE29">
        <v>5.4206186905503197E-4</v>
      </c>
      <c r="PF29">
        <v>5.4903002455830498E-4</v>
      </c>
      <c r="PG29">
        <v>4.7430769074708203E-2</v>
      </c>
      <c r="PH29">
        <v>6.4477720297872998E-4</v>
      </c>
      <c r="PI29">
        <v>6.7041302099823898E-4</v>
      </c>
      <c r="PJ29">
        <v>6.3860183581709797E-4</v>
      </c>
      <c r="PK29">
        <v>5.8759795501828096E-4</v>
      </c>
      <c r="PL29">
        <v>5.6711211800575202E-4</v>
      </c>
      <c r="PM29">
        <v>5.6053511798381805E-4</v>
      </c>
      <c r="PN29">
        <v>5.8231106959283298E-4</v>
      </c>
      <c r="PO29">
        <v>5.6177191436290698E-4</v>
      </c>
      <c r="PP29">
        <v>5.5932789109647198E-4</v>
      </c>
      <c r="PQ29">
        <v>5.83444954827427E-4</v>
      </c>
      <c r="PR29">
        <v>5.9795100241899404E-4</v>
      </c>
      <c r="PS29">
        <v>5.7641789317130999E-4</v>
      </c>
      <c r="PT29">
        <v>5.5209989659488201E-4</v>
      </c>
      <c r="PU29">
        <v>5.4573616944253401E-4</v>
      </c>
      <c r="PV29">
        <v>5.3778989240527099E-4</v>
      </c>
      <c r="PW29">
        <v>5.7443999685347004E-4</v>
      </c>
      <c r="PX29">
        <v>5.6048808619379997E-4</v>
      </c>
      <c r="PY29">
        <v>3.9121369132771998E-2</v>
      </c>
      <c r="PZ29">
        <v>6.4989202655851798E-4</v>
      </c>
      <c r="QA29">
        <v>5.7165790349244996E-4</v>
      </c>
      <c r="QB29">
        <v>1.1714750435203301E-3</v>
      </c>
      <c r="QC29">
        <v>5.6944787502288797E-4</v>
      </c>
      <c r="QD29">
        <v>5.9162196703255101E-4</v>
      </c>
      <c r="QE29">
        <v>6.2566506676375801E-4</v>
      </c>
      <c r="QF29">
        <v>5.8303191326558503E-4</v>
      </c>
      <c r="QG29">
        <v>5.58631960302591E-4</v>
      </c>
      <c r="QH29">
        <v>5.4853688925504598E-4</v>
      </c>
      <c r="QI29">
        <v>5.5333203636109796E-4</v>
      </c>
      <c r="QJ29">
        <v>5.5487290956079895E-4</v>
      </c>
      <c r="QK29">
        <v>5.5753695778548696E-4</v>
      </c>
      <c r="QL29">
        <v>5.61918830499053E-4</v>
      </c>
      <c r="QM29">
        <v>5.5620796047151002E-4</v>
      </c>
      <c r="QN29">
        <v>5.5090896785259203E-4</v>
      </c>
      <c r="QO29">
        <v>5.5221491493284702E-4</v>
      </c>
      <c r="QP29">
        <v>5.4356898181140401E-4</v>
      </c>
      <c r="QQ29">
        <v>5.4736691527068604E-4</v>
      </c>
      <c r="QR29">
        <v>5.5432901717722405E-4</v>
      </c>
      <c r="QS29">
        <v>5.55931124836206E-4</v>
      </c>
      <c r="QT29">
        <v>5.4827006533741897E-4</v>
      </c>
      <c r="QU29">
        <v>5.5794510990381197E-4</v>
      </c>
      <c r="QV29">
        <v>5.4434221237897797E-4</v>
      </c>
      <c r="QW29">
        <v>5.4719601757824399E-4</v>
      </c>
      <c r="QX29">
        <v>6.0167000629007795E-4</v>
      </c>
      <c r="QY29">
        <v>5.57028921321034E-4</v>
      </c>
      <c r="QZ29">
        <v>5.4427399300038804E-4</v>
      </c>
      <c r="RA29">
        <v>1.95099413394927E-3</v>
      </c>
      <c r="RB29">
        <v>3.7282103905454202E-2</v>
      </c>
      <c r="RC29">
        <v>6.7994790151715203E-4</v>
      </c>
      <c r="RD29">
        <v>5.8764894492924203E-4</v>
      </c>
      <c r="RE29">
        <v>6.2899594195187005E-4</v>
      </c>
      <c r="RF29">
        <v>5.9551699087023703E-4</v>
      </c>
      <c r="RG29">
        <v>5.5246590636670503E-4</v>
      </c>
      <c r="RH29">
        <v>5.4284092038869804E-4</v>
      </c>
      <c r="RI29">
        <v>5.4332613945007303E-4</v>
      </c>
      <c r="RJ29">
        <v>5.4697412997484196E-4</v>
      </c>
      <c r="RK29">
        <v>5.43516827747225E-4</v>
      </c>
      <c r="RL29">
        <v>5.6318612769246101E-4</v>
      </c>
      <c r="RM29">
        <v>3.5699306987226002E-2</v>
      </c>
      <c r="RN29">
        <v>7.7065406367182699E-4</v>
      </c>
      <c r="RO29">
        <v>6.0554803349077702E-4</v>
      </c>
      <c r="RP29">
        <v>5.5734696798026497E-4</v>
      </c>
      <c r="RQ29">
        <v>3.61473050434142E-2</v>
      </c>
      <c r="RR29">
        <v>5.2531218854710397E-2</v>
      </c>
      <c r="RS29">
        <v>5.9128203429281701E-4</v>
      </c>
      <c r="RT29">
        <v>5.5889203213155205E-4</v>
      </c>
      <c r="RU29">
        <v>5.81934815272688E-4</v>
      </c>
      <c r="RV29">
        <v>5.7454896159469995E-4</v>
      </c>
      <c r="RW29">
        <v>5.6655309163033897E-4</v>
      </c>
      <c r="RX29">
        <v>5.5420398712158203E-4</v>
      </c>
      <c r="RY29">
        <v>5.6508695706725099E-4</v>
      </c>
      <c r="RZ29">
        <v>5.7971081696450699E-4</v>
      </c>
      <c r="SA29">
        <v>5.58533007279038E-4</v>
      </c>
      <c r="SB29">
        <v>5.7601300068199602E-4</v>
      </c>
      <c r="SC29">
        <v>3.6475025815889198E-2</v>
      </c>
      <c r="SD29">
        <v>6.0992594808339997E-4</v>
      </c>
      <c r="SE29">
        <v>3.6605638917535502E-2</v>
      </c>
      <c r="SF29">
        <v>6.9060712121427005E-4</v>
      </c>
      <c r="SG29">
        <v>6.2477099709212704E-4</v>
      </c>
      <c r="SH29">
        <v>5.6008109822869301E-4</v>
      </c>
      <c r="SI29">
        <v>7.5598899275064403E-4</v>
      </c>
      <c r="SJ29">
        <v>5.8334693312644904E-4</v>
      </c>
      <c r="SK29">
        <v>5.6134792976081295E-4</v>
      </c>
      <c r="SL29">
        <v>5.5037206038832599E-4</v>
      </c>
      <c r="SM29">
        <v>5.86938112974166E-4</v>
      </c>
      <c r="SN29">
        <v>5.7544093579053803E-4</v>
      </c>
      <c r="SO29">
        <v>5.7234708219766595E-4</v>
      </c>
      <c r="SP29">
        <v>6.4066532067954499E-2</v>
      </c>
      <c r="SQ29">
        <v>6.2392512336373297E-4</v>
      </c>
      <c r="SR29">
        <v>5.5310199968516805E-4</v>
      </c>
      <c r="SS29">
        <v>5.6677917018532699E-4</v>
      </c>
      <c r="ST29">
        <v>5.5243982933461601E-4</v>
      </c>
      <c r="SU29">
        <v>5.4539602948352597E-2</v>
      </c>
      <c r="SV29">
        <v>6.0952198691666105E-4</v>
      </c>
      <c r="SW29">
        <v>5.6805880740284898E-4</v>
      </c>
      <c r="SX29">
        <v>5.7251285761594696E-4</v>
      </c>
      <c r="SY29">
        <v>5.6422105990350203E-4</v>
      </c>
      <c r="SZ29">
        <v>5.8521889150142605E-4</v>
      </c>
      <c r="TA29">
        <v>5.77291008085012E-4</v>
      </c>
      <c r="TB29">
        <v>5.7406094856560198E-4</v>
      </c>
      <c r="TC29">
        <v>5.7187490165233601E-4</v>
      </c>
      <c r="TD29">
        <v>5.6580989621579604E-4</v>
      </c>
      <c r="TE29">
        <v>5.6736497208476002E-4</v>
      </c>
      <c r="TF29">
        <v>5.6592002511024399E-4</v>
      </c>
      <c r="TG29">
        <v>5.6722806766629197E-4</v>
      </c>
      <c r="TH29">
        <v>5.7554710656404495E-4</v>
      </c>
      <c r="TI29">
        <v>5.6637800298631105E-4</v>
      </c>
      <c r="TJ29">
        <v>5.6691188365221002E-4</v>
      </c>
      <c r="TK29">
        <v>3.7795329000800799E-2</v>
      </c>
      <c r="TL29">
        <v>6.0181110166013197E-4</v>
      </c>
      <c r="TM29">
        <v>5.7918298989534302E-4</v>
      </c>
      <c r="TN29">
        <v>5.6591490283608404E-4</v>
      </c>
      <c r="TO29">
        <v>5.5518210865557096E-4</v>
      </c>
      <c r="TP29">
        <v>5.5090407840907498E-4</v>
      </c>
      <c r="TQ29">
        <v>5.5561098270118204E-4</v>
      </c>
      <c r="TR29">
        <v>5.6712701916694598E-4</v>
      </c>
      <c r="TS29">
        <v>5.6339800357818604E-4</v>
      </c>
      <c r="TT29">
        <v>3.6507179029285901E-2</v>
      </c>
      <c r="TU29">
        <v>6.4338487572967995E-4</v>
      </c>
      <c r="TV29">
        <v>5.6885392405092705E-4</v>
      </c>
      <c r="TW29">
        <v>5.5545801296830101E-4</v>
      </c>
      <c r="TX29">
        <v>5.5891112424433199E-4</v>
      </c>
      <c r="TY29">
        <v>5.55644044652581E-4</v>
      </c>
      <c r="TZ29">
        <v>5.5813905782997597E-4</v>
      </c>
      <c r="UA29">
        <v>5.5486592464148998E-4</v>
      </c>
      <c r="UB29">
        <v>5.5961008183658101E-4</v>
      </c>
      <c r="UC29">
        <v>5.6373002007603602E-4</v>
      </c>
      <c r="UD29">
        <v>5.5939797312021201E-4</v>
      </c>
      <c r="UE29">
        <v>7.8596593812107996E-4</v>
      </c>
      <c r="UF29">
        <v>5.8333901688456503E-4</v>
      </c>
      <c r="UG29">
        <v>5.7900999672710896E-4</v>
      </c>
      <c r="UH29">
        <v>5.6239892728626696E-4</v>
      </c>
      <c r="UI29">
        <v>5.5626803077757304E-4</v>
      </c>
      <c r="UJ29">
        <v>5.7563092559576002E-4</v>
      </c>
      <c r="UK29">
        <v>5.6853797286748799E-4</v>
      </c>
      <c r="UL29">
        <v>5.6379497982561502E-4</v>
      </c>
      <c r="UM29">
        <v>5.6364806368946997E-4</v>
      </c>
      <c r="UN29">
        <v>5.58166997507214E-4</v>
      </c>
      <c r="UO29">
        <v>6.0952198691666105E-4</v>
      </c>
      <c r="UP29">
        <v>5.63453184440732E-4</v>
      </c>
      <c r="UQ29">
        <v>5.5745081044733503E-4</v>
      </c>
      <c r="UR29">
        <v>5.5528315715491696E-4</v>
      </c>
      <c r="US29">
        <v>5.5683916434645599E-4</v>
      </c>
      <c r="UT29">
        <v>5.6288507767021602E-4</v>
      </c>
      <c r="UU29">
        <v>5.5448897182941404E-4</v>
      </c>
      <c r="UV29">
        <v>5.5876304395496802E-4</v>
      </c>
      <c r="UW29">
        <v>5.5583287030458396E-4</v>
      </c>
      <c r="UX29">
        <v>5.5942009203135902E-4</v>
      </c>
      <c r="UY29">
        <v>5.79479120206087E-2</v>
      </c>
      <c r="UZ29">
        <v>6.2120705842971802E-4</v>
      </c>
      <c r="VA29">
        <v>5.6057586334645705E-4</v>
      </c>
      <c r="VB29">
        <v>5.4947286844253497E-4</v>
      </c>
      <c r="VC29">
        <v>5.4910080507397597E-4</v>
      </c>
      <c r="VD29">
        <v>5.4786610417068005E-4</v>
      </c>
      <c r="VE29">
        <v>5.6316703557968096E-4</v>
      </c>
      <c r="VF29">
        <v>5.52198810037225E-2</v>
      </c>
      <c r="VG29">
        <v>5.7164719328284199E-4</v>
      </c>
      <c r="VH29">
        <v>6.46933913230896E-4</v>
      </c>
      <c r="VI29">
        <v>5.5227102711796696E-4</v>
      </c>
      <c r="VJ29">
        <v>5.7156686671078205E-4</v>
      </c>
      <c r="VK29">
        <v>5.3995952010154703E-2</v>
      </c>
      <c r="VL29">
        <v>5.9244711883366097E-4</v>
      </c>
      <c r="VM29">
        <v>5.6089786812663002E-4</v>
      </c>
      <c r="VN29">
        <v>5.8973510749638005E-4</v>
      </c>
      <c r="VO29">
        <v>4.5421696966513901E-2</v>
      </c>
      <c r="VP29">
        <v>5.8381585404276804E-4</v>
      </c>
      <c r="VQ29">
        <v>5.5202492512762503E-4</v>
      </c>
      <c r="VR29">
        <v>5.4969894699752298E-4</v>
      </c>
      <c r="VS29">
        <v>5.4942606948316097E-4</v>
      </c>
      <c r="VT29">
        <v>3.7030706880614099E-2</v>
      </c>
      <c r="VU29">
        <v>6.1136693693697398E-4</v>
      </c>
      <c r="VV29">
        <v>5.6384108029305902E-4</v>
      </c>
      <c r="VW29">
        <v>5.4955808445811196E-4</v>
      </c>
      <c r="VX29">
        <v>5.4243090562522401E-4</v>
      </c>
      <c r="VY29">
        <v>5.44594135135412E-4</v>
      </c>
      <c r="VZ29">
        <v>5.5028498172759999E-4</v>
      </c>
      <c r="WA29">
        <v>5.5261119268834504E-4</v>
      </c>
      <c r="WB29">
        <v>5.4670218378305403E-4</v>
      </c>
      <c r="WC29">
        <v>5.4376595653593497E-4</v>
      </c>
      <c r="WD29">
        <v>5.5092805996537198E-4</v>
      </c>
      <c r="WE29">
        <v>5.47757837921381E-4</v>
      </c>
      <c r="WF29">
        <v>5.42796915397048E-4</v>
      </c>
      <c r="WG29">
        <v>5.6813796982169097E-4</v>
      </c>
      <c r="WH29">
        <v>5.4961396381258899E-4</v>
      </c>
      <c r="WI29">
        <v>4.9655042123049498E-2</v>
      </c>
      <c r="WJ29">
        <v>5.8726384304463798E-4</v>
      </c>
      <c r="WK29">
        <v>5.4721906781196497E-4</v>
      </c>
      <c r="WL29">
        <v>5.6509301066398599E-4</v>
      </c>
      <c r="WM29">
        <v>5.5363192223012404E-4</v>
      </c>
      <c r="WN29">
        <v>5.6389905512332895E-4</v>
      </c>
      <c r="WO29">
        <v>5.5098114535212495E-4</v>
      </c>
      <c r="WP29">
        <v>5.4829288274049705E-4</v>
      </c>
      <c r="WQ29">
        <v>5.4993410594761296E-4</v>
      </c>
      <c r="WR29">
        <v>5.4470100440084902E-4</v>
      </c>
      <c r="WS29">
        <v>6.6129700280725902E-4</v>
      </c>
      <c r="WT29">
        <v>5.5038090795278495E-4</v>
      </c>
      <c r="WU29">
        <v>5.4284906946122603E-4</v>
      </c>
      <c r="WV29">
        <v>5.4685492068529097E-4</v>
      </c>
      <c r="WW29">
        <v>5.5237114429473801E-4</v>
      </c>
      <c r="WX29">
        <v>5.4937112145125801E-4</v>
      </c>
      <c r="WY29">
        <v>5.4173194803297498E-4</v>
      </c>
      <c r="WZ29">
        <v>5.4066395387053403E-4</v>
      </c>
      <c r="XA29">
        <v>5.5435695685446197E-4</v>
      </c>
      <c r="XB29">
        <v>6.9325091317295996E-4</v>
      </c>
      <c r="XC29">
        <v>6.8717193789780097E-4</v>
      </c>
      <c r="XD29">
        <v>5.7950802147388404E-4</v>
      </c>
      <c r="XE29">
        <v>7.5279804877936797E-4</v>
      </c>
      <c r="XF29">
        <v>6.6556804813444604E-4</v>
      </c>
      <c r="XG29">
        <v>8.2111987285315904E-4</v>
      </c>
      <c r="XH29">
        <v>6.8096187897026495E-4</v>
      </c>
      <c r="XI29">
        <v>8.6412695236504002E-4</v>
      </c>
      <c r="XJ29">
        <v>5.7849497534334605E-4</v>
      </c>
      <c r="XK29">
        <v>5.58619853109121E-4</v>
      </c>
      <c r="XL29">
        <v>5.5416999384760802E-4</v>
      </c>
      <c r="XM29">
        <v>5.7234382256865501E-4</v>
      </c>
      <c r="XN29">
        <v>5.5987690575420802E-4</v>
      </c>
      <c r="XO29">
        <v>5.6248996406793497E-4</v>
      </c>
      <c r="XP29">
        <v>5.54122030735015E-4</v>
      </c>
      <c r="XQ29">
        <v>5.5540283210575505E-4</v>
      </c>
      <c r="XR29">
        <v>5.7138898409902995E-4</v>
      </c>
      <c r="XS29">
        <v>5.5439793504774505E-4</v>
      </c>
      <c r="XT29">
        <v>5.7000084780156602E-4</v>
      </c>
      <c r="XU29">
        <v>3.73015308286994E-2</v>
      </c>
      <c r="XV29">
        <v>6.4684893004596201E-4</v>
      </c>
      <c r="XW29">
        <v>5.5936793796718099E-4</v>
      </c>
      <c r="XX29">
        <v>3.67382538970559E-2</v>
      </c>
      <c r="XY29">
        <v>6.4669782295823097E-4</v>
      </c>
      <c r="XZ29">
        <v>5.7329400442540602E-4</v>
      </c>
      <c r="YA29">
        <v>5.5772997438907602E-4</v>
      </c>
      <c r="YB29">
        <v>5.6807301007211198E-4</v>
      </c>
      <c r="YC29">
        <v>5.4962793365120801E-4</v>
      </c>
      <c r="YD29">
        <v>5.5481493473052903E-4</v>
      </c>
      <c r="YE29">
        <v>5.4651382379233805E-4</v>
      </c>
      <c r="YF29">
        <v>5.7439599186182E-4</v>
      </c>
      <c r="YG29">
        <v>5.5398605763912201E-4</v>
      </c>
      <c r="YH29">
        <v>5.4675014689564705E-4</v>
      </c>
      <c r="YI29">
        <v>5.4591987282037702E-4</v>
      </c>
      <c r="YJ29">
        <v>5.4700695909559705E-4</v>
      </c>
      <c r="YK29">
        <v>5.5200117640197201E-4</v>
      </c>
      <c r="YL29">
        <v>5.48433046787977E-4</v>
      </c>
      <c r="YM29">
        <v>5.67132839933037E-4</v>
      </c>
      <c r="YN29">
        <v>3.6390661960467599E-2</v>
      </c>
      <c r="YO29">
        <v>6.1870017088949604E-4</v>
      </c>
      <c r="YP29">
        <v>5.7507795281708197E-4</v>
      </c>
      <c r="YQ29">
        <v>5.5153900757431897E-4</v>
      </c>
      <c r="YR29">
        <v>5.53402118384838E-4</v>
      </c>
      <c r="YS29">
        <v>3.5777707118541002E-2</v>
      </c>
      <c r="YT29">
        <v>6.4052105881273703E-4</v>
      </c>
      <c r="YU29">
        <v>5.5704195983707905E-4</v>
      </c>
      <c r="YV29">
        <v>5.5192806757986502E-4</v>
      </c>
      <c r="YW29">
        <v>5.8442796580493396E-4</v>
      </c>
      <c r="YX29">
        <v>5.4539809934794903E-4</v>
      </c>
      <c r="YY29">
        <v>5.4658390581607797E-4</v>
      </c>
      <c r="YZ29">
        <v>5.4302485659718503E-4</v>
      </c>
      <c r="ZA29">
        <v>5.4382020607590599E-4</v>
      </c>
      <c r="ZB29">
        <v>5.4520112462341699E-4</v>
      </c>
      <c r="ZC29">
        <v>5.5950204841792497E-4</v>
      </c>
      <c r="ZD29">
        <v>5.5216904729604699E-4</v>
      </c>
      <c r="ZE29">
        <v>8.6584687232971105E-4</v>
      </c>
      <c r="ZF29">
        <v>5.9262383729219404E-4</v>
      </c>
      <c r="ZG29">
        <v>5.6125107221305305E-4</v>
      </c>
      <c r="ZH29">
        <v>5.4869893938302896E-4</v>
      </c>
      <c r="ZI29">
        <v>5.4639205336570696E-4</v>
      </c>
      <c r="ZJ29">
        <v>5.4999208077788299E-4</v>
      </c>
      <c r="ZK29">
        <v>5.5035087279975403E-4</v>
      </c>
      <c r="ZL29">
        <v>5.5177696049213399E-4</v>
      </c>
      <c r="ZM29">
        <v>5.4474198259413199E-4</v>
      </c>
      <c r="ZN29">
        <v>5.4892408661544301E-4</v>
      </c>
      <c r="ZO29">
        <v>5.5638002231717099E-4</v>
      </c>
      <c r="ZP29">
        <v>5.5099208839237603E-4</v>
      </c>
      <c r="ZQ29">
        <v>5.4796016775071599E-4</v>
      </c>
      <c r="ZR29">
        <v>5.5291480384767001E-4</v>
      </c>
      <c r="ZS29">
        <v>5.4584094323217804E-4</v>
      </c>
      <c r="ZT29">
        <v>5.4345605894923199E-4</v>
      </c>
      <c r="ZU29">
        <v>5.4808892309665604E-4</v>
      </c>
      <c r="ZV29">
        <v>5.4788985289633198E-4</v>
      </c>
      <c r="ZW29">
        <v>3.6680017132311997E-2</v>
      </c>
      <c r="ZX29">
        <v>8.5857603698968801E-4</v>
      </c>
      <c r="ZY29">
        <v>6.0628214851021702E-4</v>
      </c>
      <c r="ZZ29">
        <v>5.5547687225043698E-4</v>
      </c>
      <c r="AAA29">
        <v>5.6440802291035598E-4</v>
      </c>
      <c r="AAB29">
        <v>5.4653501138091001E-4</v>
      </c>
      <c r="AAC29">
        <v>5.4834596812725002E-4</v>
      </c>
      <c r="AAD29">
        <v>5.8988993987440998E-4</v>
      </c>
      <c r="AAE29">
        <v>5.7122902944683996E-4</v>
      </c>
      <c r="AAF29">
        <v>4.5865798136219299E-2</v>
      </c>
      <c r="AAG29">
        <v>6.2673306092619896E-4</v>
      </c>
      <c r="AAH29">
        <v>4.6243332093581502E-2</v>
      </c>
      <c r="AAI29">
        <v>6.1004306189715797E-4</v>
      </c>
      <c r="AAJ29">
        <v>5.7318806648254297E-4</v>
      </c>
      <c r="AAK29">
        <v>5.5326707661151799E-4</v>
      </c>
      <c r="AAL29">
        <v>5.5074691772460905E-4</v>
      </c>
      <c r="AAM29">
        <v>5.7235406711697503E-4</v>
      </c>
      <c r="AAN29">
        <v>5.5984198115766005E-4</v>
      </c>
      <c r="AAO29">
        <v>3.7293986883014399E-2</v>
      </c>
      <c r="AAP29">
        <v>6.4098206348717202E-4</v>
      </c>
      <c r="AAQ29">
        <v>5.6482502259313995E-4</v>
      </c>
      <c r="AAR29">
        <v>5.5136880837380799E-4</v>
      </c>
      <c r="AAS29">
        <v>6.6230702213943005E-4</v>
      </c>
      <c r="AAT29">
        <v>3.7098668050020898E-2</v>
      </c>
      <c r="AAU29">
        <v>6.0204206965863705E-4</v>
      </c>
      <c r="AAV29">
        <v>5.8325496502220598E-4</v>
      </c>
      <c r="AAW29">
        <v>5.5845989845693101E-4</v>
      </c>
      <c r="AAX29">
        <v>5.4933293722569899E-4</v>
      </c>
      <c r="AAY29">
        <v>5.4441508837044196E-4</v>
      </c>
      <c r="AAZ29">
        <v>5.4538389667868603E-4</v>
      </c>
      <c r="ABA29">
        <v>5.4537900723516898E-4</v>
      </c>
      <c r="ABB29">
        <v>5.4170493967831102E-4</v>
      </c>
      <c r="ABC29">
        <v>5.5694091133773305E-4</v>
      </c>
      <c r="ABD29">
        <v>5.4494081996381196E-4</v>
      </c>
      <c r="ABE29">
        <v>3.9064330980181597E-2</v>
      </c>
      <c r="ABF29">
        <v>6.0228398069739298E-4</v>
      </c>
      <c r="ABG29">
        <v>5.5511901155114098E-4</v>
      </c>
      <c r="ABH29">
        <v>5.5227917619049495E-4</v>
      </c>
      <c r="ABI29">
        <v>5.67927025258541E-4</v>
      </c>
      <c r="ABJ29">
        <v>6.0528400354087299E-4</v>
      </c>
      <c r="ABK29">
        <v>6.0679297894239404E-4</v>
      </c>
      <c r="ABL29">
        <v>5.5622798390686501E-4</v>
      </c>
      <c r="ABM29">
        <v>5.4503604769706704E-4</v>
      </c>
      <c r="ABN29">
        <v>5.4587004706263499E-4</v>
      </c>
      <c r="ABO29">
        <v>5.6981691159307902E-4</v>
      </c>
      <c r="ABP29">
        <v>5.9163197875022801E-4</v>
      </c>
      <c r="ABQ29">
        <v>5.5647501721978101E-4</v>
      </c>
      <c r="ABR29">
        <v>5.4902909323573102E-4</v>
      </c>
      <c r="ABS29">
        <v>5.4500089026987498E-4</v>
      </c>
      <c r="ABT29">
        <v>5.5391447851434301E-2</v>
      </c>
      <c r="ABU29">
        <v>3.65761751309037E-2</v>
      </c>
      <c r="ABV29">
        <v>6.4325984567403696E-4</v>
      </c>
      <c r="ABW29">
        <v>5.6751095689833099E-4</v>
      </c>
      <c r="ABX29">
        <v>8.0370088107883898E-4</v>
      </c>
      <c r="ABY29">
        <v>5.7104905135929498E-4</v>
      </c>
      <c r="ABZ29">
        <v>5.48143871128559E-4</v>
      </c>
      <c r="ACA29">
        <v>5.5531784892082204E-4</v>
      </c>
      <c r="ACB29">
        <v>5.5627408437430804E-4</v>
      </c>
      <c r="ACC29">
        <v>5.4674805141985395E-4</v>
      </c>
      <c r="ACD29">
        <v>5.6554190814495E-4</v>
      </c>
      <c r="ACE29">
        <v>6.4449990168213801E-4</v>
      </c>
      <c r="ACF29">
        <v>5.7905702851712704E-4</v>
      </c>
      <c r="ACG29">
        <v>5.5533298291265899E-4</v>
      </c>
      <c r="ACH29">
        <v>5.4994714446365801E-4</v>
      </c>
      <c r="ACI29">
        <v>5.4443813860416402E-4</v>
      </c>
      <c r="ACJ29">
        <v>5.4717995226383198E-4</v>
      </c>
      <c r="ACK29">
        <v>5.4654711857438001E-4</v>
      </c>
      <c r="ACL29">
        <v>5.7193706743419105E-4</v>
      </c>
      <c r="ACM29">
        <v>5.5225496180355495E-4</v>
      </c>
      <c r="ACN29">
        <v>5.4942001588642597E-4</v>
      </c>
      <c r="ACO29">
        <v>5.5447220802307096E-4</v>
      </c>
      <c r="ACP29">
        <v>6.1285588890314102E-4</v>
      </c>
      <c r="ACQ29">
        <v>5.5515207350254005E-4</v>
      </c>
      <c r="ACR29">
        <v>5.5928318761289098E-4</v>
      </c>
      <c r="ACS29">
        <v>5.6947511620819504E-4</v>
      </c>
      <c r="ACT29">
        <v>5.4948194883763703E-4</v>
      </c>
      <c r="ACU29">
        <v>5.6261289864778497E-4</v>
      </c>
      <c r="ACV29">
        <v>5.4837390780448903E-4</v>
      </c>
      <c r="ACW29">
        <v>5.4619903676211801E-4</v>
      </c>
      <c r="ACX29">
        <v>5.4935994558036295E-4</v>
      </c>
      <c r="ACY29">
        <v>5.4967100732028398E-4</v>
      </c>
      <c r="ACZ29">
        <v>5.4224394261836995E-4</v>
      </c>
      <c r="ADA29">
        <v>5.5179721675813198E-4</v>
      </c>
      <c r="ADB29">
        <v>5.2332361927255898E-2</v>
      </c>
      <c r="ADC29">
        <v>5.8510480448603598E-4</v>
      </c>
      <c r="ADD29">
        <v>5.4150513838976601E-2</v>
      </c>
      <c r="ADE29">
        <v>8.5984519682824601E-4</v>
      </c>
      <c r="ADF29">
        <v>8.2210591062903404E-4</v>
      </c>
      <c r="ADG29">
        <v>8.1164296716451602E-4</v>
      </c>
      <c r="ADH29">
        <v>8.0866995267569997E-4</v>
      </c>
      <c r="ADI29">
        <v>8.0199912190437295E-4</v>
      </c>
      <c r="ADJ29">
        <v>8.3128595724701795E-4</v>
      </c>
      <c r="ADK29">
        <v>8.2795904017984802E-4</v>
      </c>
      <c r="ADL29">
        <v>8.1429001875221697E-4</v>
      </c>
      <c r="ADM29">
        <v>8.1195705570280498E-4</v>
      </c>
      <c r="ADN29">
        <v>8.0742896534502495E-4</v>
      </c>
      <c r="ADO29">
        <v>8.1494799815118302E-4</v>
      </c>
      <c r="ADP29">
        <v>8.2033686339855097E-4</v>
      </c>
      <c r="ADQ29">
        <v>8.0722407437860901E-4</v>
      </c>
      <c r="ADR29">
        <v>8.1121502444147999E-4</v>
      </c>
      <c r="ADS29">
        <v>7.9974788241088304E-4</v>
      </c>
      <c r="ADT29">
        <v>5.8040511794388197E-4</v>
      </c>
      <c r="ADU29">
        <v>5.5701914243400097E-4</v>
      </c>
      <c r="ADV29">
        <v>5.6543239159509498E-2</v>
      </c>
      <c r="ADW29">
        <v>6.0429307632148201E-4</v>
      </c>
      <c r="ADX29">
        <v>5.6177680380642403E-4</v>
      </c>
      <c r="ADY29">
        <v>5.7047884911298698E-4</v>
      </c>
      <c r="ADZ29">
        <v>5.6091183796525002E-4</v>
      </c>
      <c r="AEA29">
        <v>5.65276946872472E-4</v>
      </c>
      <c r="AEB29">
        <v>5.5177207104861704E-4</v>
      </c>
      <c r="AEC29">
        <v>5.5011408403515805E-4</v>
      </c>
      <c r="AED29">
        <v>5.5111106485128403E-4</v>
      </c>
      <c r="AEE29">
        <v>5.5250595323741403E-4</v>
      </c>
      <c r="AEF29">
        <v>5.5035203695297198E-4</v>
      </c>
      <c r="AEG29">
        <v>5.4159597493708101E-4</v>
      </c>
      <c r="AEH29">
        <v>5.7024508714675903E-4</v>
      </c>
      <c r="AEI29">
        <v>5.5165798403322697E-4</v>
      </c>
      <c r="AEJ29">
        <v>5.5305892601609198E-4</v>
      </c>
      <c r="AEK29">
        <v>5.4892292246222496E-4</v>
      </c>
      <c r="AEL29">
        <v>5.4976600222289497E-4</v>
      </c>
      <c r="AEM29">
        <v>5.2509204018861E-2</v>
      </c>
      <c r="AEN29">
        <v>6.5024197101592996E-4</v>
      </c>
      <c r="AEO29">
        <v>5.8815209195017804E-4</v>
      </c>
      <c r="AEP29">
        <v>5.7651707902550697E-4</v>
      </c>
      <c r="AEQ29">
        <v>5.7169399224221696E-4</v>
      </c>
      <c r="AER29">
        <v>5.6563713587820497E-4</v>
      </c>
      <c r="AES29">
        <v>5.6353700347244696E-4</v>
      </c>
      <c r="AET29">
        <v>5.6250789202749697E-4</v>
      </c>
      <c r="AEU29">
        <v>5.7304011890664697E-2</v>
      </c>
      <c r="AEV29">
        <v>6.74296170473098E-4</v>
      </c>
      <c r="AEW29">
        <v>5.6730909273028298E-4</v>
      </c>
      <c r="AEX29">
        <v>5.7403580285608703E-4</v>
      </c>
      <c r="AEY29">
        <v>5.6525599211454305E-4</v>
      </c>
      <c r="AEZ29">
        <v>5.6198495440185005E-4</v>
      </c>
      <c r="AFA29">
        <v>5.5774883367121198E-4</v>
      </c>
      <c r="AFB29">
        <v>5.79100102186203E-4</v>
      </c>
      <c r="AFC29">
        <v>3.7000227021053399E-2</v>
      </c>
      <c r="AFD29">
        <v>6.0543091967701901E-4</v>
      </c>
      <c r="AFE29">
        <v>5.63592882826924E-4</v>
      </c>
      <c r="AFF29">
        <v>5.4601719602942402E-4</v>
      </c>
      <c r="AFG29">
        <v>5.4225209169089697E-4</v>
      </c>
      <c r="AFH29">
        <v>5.8540701866149902E-4</v>
      </c>
      <c r="AFI29">
        <v>5.5416487157344796E-4</v>
      </c>
      <c r="AFJ29">
        <v>5.4395291954278903E-4</v>
      </c>
      <c r="AFK29">
        <v>5.4294499568641099E-4</v>
      </c>
      <c r="AFL29">
        <v>5.6674098595976797E-4</v>
      </c>
      <c r="AFM29">
        <v>5.5466499179601604E-4</v>
      </c>
      <c r="AFN29">
        <v>5.4653198458254305E-4</v>
      </c>
      <c r="AFO29">
        <v>5.7625886984169396E-4</v>
      </c>
      <c r="AFP29">
        <v>5.5594602599739996E-4</v>
      </c>
      <c r="AFQ29">
        <v>5.6617287918925199E-4</v>
      </c>
      <c r="AFR29">
        <v>5.4875202476978302E-4</v>
      </c>
      <c r="AFS29">
        <v>5.4720183834433501E-4</v>
      </c>
      <c r="AFT29">
        <v>5.5316905491054004E-4</v>
      </c>
      <c r="AFU29">
        <v>6.3801300711929798E-4</v>
      </c>
      <c r="AFV29">
        <v>5.60522079467773E-4</v>
      </c>
      <c r="AFW29">
        <v>5.5861799046397198E-4</v>
      </c>
      <c r="AFX29">
        <v>5.4856296628713597E-4</v>
      </c>
      <c r="AFY29">
        <v>5.4400810040533499E-4</v>
      </c>
      <c r="AFZ29">
        <v>5.5893906392157002E-4</v>
      </c>
      <c r="AGA29">
        <v>5.5306009016931003E-4</v>
      </c>
      <c r="AGB29">
        <v>5.4175686091184605E-4</v>
      </c>
      <c r="AGC29">
        <v>5.2592305000871399E-2</v>
      </c>
      <c r="AGD29">
        <v>3.6781806964427198E-2</v>
      </c>
      <c r="AGE29">
        <v>6.3706398941576405E-4</v>
      </c>
      <c r="AGF29">
        <v>7.2622089646756595E-4</v>
      </c>
      <c r="AGG29">
        <v>5.7218200527131503E-4</v>
      </c>
      <c r="AGH29">
        <v>5.8645894750952699E-4</v>
      </c>
      <c r="AGI29">
        <v>5.5416696704924096E-4</v>
      </c>
      <c r="AGJ29">
        <v>5.7114614173769897E-4</v>
      </c>
      <c r="AGK29">
        <v>5.4503092542290601E-4</v>
      </c>
      <c r="AGL29">
        <v>5.4432288743555502E-4</v>
      </c>
      <c r="AGM29">
        <v>5.4483604617416804E-4</v>
      </c>
      <c r="AGN29">
        <v>5.4929289035499096E-4</v>
      </c>
      <c r="AGO29">
        <v>6.0320296324789502E-4</v>
      </c>
      <c r="AGP29">
        <v>5.5679609067738002E-4</v>
      </c>
      <c r="AGQ29">
        <v>5.55360922589898E-4</v>
      </c>
      <c r="AGR29">
        <v>5.5034807883202997E-4</v>
      </c>
      <c r="AGS29">
        <v>5.45297982171177E-4</v>
      </c>
      <c r="AGT29">
        <v>5.5094109848141605E-4</v>
      </c>
      <c r="AGU29">
        <v>5.4546911269426302E-4</v>
      </c>
      <c r="AGV29">
        <v>5.4026208817958799E-4</v>
      </c>
      <c r="AGW29">
        <v>8.4041082300245697E-4</v>
      </c>
      <c r="AGX29">
        <v>5.6269601918756897E-4</v>
      </c>
      <c r="AGY29">
        <v>6.1782100237905903E-4</v>
      </c>
      <c r="AGZ29">
        <v>5.7571497745811896E-4</v>
      </c>
      <c r="AHA29">
        <v>5.9649487957358295E-4</v>
      </c>
      <c r="AHB29">
        <v>3.7149931071326102E-2</v>
      </c>
      <c r="AHC29">
        <v>6.4354320056736404E-4</v>
      </c>
      <c r="AHD29">
        <v>5.6234118528664101E-4</v>
      </c>
      <c r="AHE29">
        <v>5.7852710597216996E-4</v>
      </c>
      <c r="AHF29">
        <v>5.4591079242527398E-4</v>
      </c>
      <c r="AHG29">
        <v>5.7428912259638299E-4</v>
      </c>
      <c r="AHH29">
        <v>5.4712803103029695E-4</v>
      </c>
      <c r="AHI29">
        <v>5.51322009414434E-4</v>
      </c>
      <c r="AHJ29">
        <v>5.6262989528477105E-4</v>
      </c>
      <c r="AHK29">
        <v>3.7942838156595798E-2</v>
      </c>
      <c r="AHL29">
        <v>6.3737505115568605E-4</v>
      </c>
      <c r="AHM29">
        <v>5.7878717780113199E-4</v>
      </c>
      <c r="AHN29">
        <v>5.7204393669962796E-4</v>
      </c>
      <c r="AHO29">
        <v>5.5400491692125797E-4</v>
      </c>
      <c r="AHP29">
        <v>5.5623892694711598E-4</v>
      </c>
      <c r="AHQ29">
        <v>5.4472405463457097E-4</v>
      </c>
      <c r="AHR29">
        <v>5.4606306366622405E-4</v>
      </c>
      <c r="AHS29">
        <v>5.4549309425055905E-4</v>
      </c>
      <c r="AHT29">
        <v>5.4232799448072899E-4</v>
      </c>
      <c r="AHU29">
        <v>5.4215500131249395E-4</v>
      </c>
      <c r="AHV29">
        <v>5.5753602646291202E-4</v>
      </c>
      <c r="AHW29">
        <v>5.59547916054725E-4</v>
      </c>
      <c r="AHX29">
        <v>5.4354197345674005E-4</v>
      </c>
      <c r="AHY29">
        <v>5.44107053428888E-4</v>
      </c>
      <c r="AHZ29">
        <v>5.42026944458484E-4</v>
      </c>
      <c r="AIA29">
        <v>3.9214930031448603E-2</v>
      </c>
      <c r="AIB29">
        <v>6.1293598264455795E-4</v>
      </c>
      <c r="AIC29">
        <v>5.6478101760149002E-4</v>
      </c>
      <c r="AID29">
        <v>3.6984205013141001E-2</v>
      </c>
      <c r="AIE29">
        <v>6.4955092966556495E-4</v>
      </c>
      <c r="AIF29">
        <v>5.6224524974822998E-2</v>
      </c>
      <c r="AIG29">
        <v>5.7594012469053203E-4</v>
      </c>
      <c r="AIH29">
        <v>5.6730792857706503E-4</v>
      </c>
      <c r="AII29">
        <v>5.5244285613298405E-4</v>
      </c>
      <c r="AIJ29">
        <v>5.4731010459363395E-4</v>
      </c>
      <c r="AIK29">
        <v>5.5239000357687397E-4</v>
      </c>
      <c r="AIL29">
        <v>3.6732163978740497E-2</v>
      </c>
      <c r="AIM29">
        <v>6.3721416518092101E-4</v>
      </c>
      <c r="AIN29">
        <v>7.2026904672384197E-4</v>
      </c>
      <c r="AIO29">
        <v>5.70890959352254E-4</v>
      </c>
      <c r="AIP29">
        <v>5.6904484517872301E-4</v>
      </c>
      <c r="AIQ29">
        <v>5.6330277584493095E-4</v>
      </c>
      <c r="AIR29">
        <v>5.4839206859469403E-4</v>
      </c>
      <c r="AIS29">
        <v>5.7184486649930401E-4</v>
      </c>
      <c r="AIT29">
        <v>6.9342600181698799E-4</v>
      </c>
      <c r="AIU29">
        <v>5.6899199262261304E-4</v>
      </c>
      <c r="AIV29">
        <v>5.4996507242321903E-4</v>
      </c>
      <c r="AIW29">
        <v>5.5566895753145196E-4</v>
      </c>
      <c r="AIX29">
        <v>5.7453522458672502E-4</v>
      </c>
      <c r="AIY29">
        <v>5.36220169160515E-2</v>
      </c>
      <c r="AIZ29">
        <v>6.0524186119437196E-4</v>
      </c>
      <c r="AJA29">
        <v>3.68178731296211E-2</v>
      </c>
      <c r="AJB29">
        <v>6.7060394212603504E-4</v>
      </c>
      <c r="AJC29">
        <v>5.6413793936371803E-4</v>
      </c>
      <c r="AJD29">
        <v>5.7389494031667699E-4</v>
      </c>
      <c r="AJE29">
        <v>5.6548812426626596E-4</v>
      </c>
      <c r="AJF29">
        <v>5.5793696083128398E-4</v>
      </c>
      <c r="AJG29">
        <v>5.5165891535580104E-4</v>
      </c>
      <c r="AJH29">
        <v>5.4779602214694001E-4</v>
      </c>
      <c r="AJI29">
        <v>5.4447306320071199E-4</v>
      </c>
      <c r="AJJ29">
        <v>5.4248492233455105E-4</v>
      </c>
      <c r="AJK29">
        <v>5.6289508938789303E-4</v>
      </c>
      <c r="AJL29">
        <v>5.5353995412588098E-4</v>
      </c>
      <c r="AJM29">
        <v>5.7018199004232797E-4</v>
      </c>
      <c r="AJN29">
        <v>5.6632002815604199E-4</v>
      </c>
      <c r="AJO29">
        <v>5.5174203589558601E-4</v>
      </c>
      <c r="AJP29">
        <v>5.5273994803428596E-4</v>
      </c>
      <c r="AJQ29">
        <v>5.4718297906219905E-4</v>
      </c>
      <c r="AJR29">
        <v>5.5892788805067496E-4</v>
      </c>
      <c r="AJS29">
        <v>5.5097299627959696E-4</v>
      </c>
      <c r="AJT29">
        <v>3.8338683079928097E-2</v>
      </c>
      <c r="AJU29">
        <v>6.1265984550118403E-4</v>
      </c>
      <c r="AJV29">
        <v>5.7207490317523404E-4</v>
      </c>
      <c r="AJW29">
        <v>5.6597916409373197E-4</v>
      </c>
      <c r="AJX29">
        <v>5.3898710757493897E-4</v>
      </c>
      <c r="AJY29">
        <v>5.49743184819817E-4</v>
      </c>
      <c r="AJZ29">
        <v>5.3979293443262501E-4</v>
      </c>
      <c r="AKA29">
        <v>5.4519902914762497E-4</v>
      </c>
      <c r="AKB29">
        <v>5.8698002249002402E-4</v>
      </c>
      <c r="AKC29">
        <v>5.4010516032576496E-4</v>
      </c>
      <c r="AKD29">
        <v>5.6343199685215896E-4</v>
      </c>
      <c r="AKE29">
        <v>5.4538110271096197E-4</v>
      </c>
      <c r="AKF29">
        <v>5.4232403635978699E-4</v>
      </c>
      <c r="AKG29">
        <v>5.4259388707578095E-4</v>
      </c>
      <c r="AKH29">
        <v>5.3863390348851605E-4</v>
      </c>
      <c r="AKI29">
        <v>5.3877709433436296E-4</v>
      </c>
      <c r="AKJ29">
        <v>5.3878501057624795E-4</v>
      </c>
      <c r="AKK29">
        <v>5.3874310106039004E-4</v>
      </c>
      <c r="AKL29">
        <v>5.4130912758409901E-4</v>
      </c>
      <c r="AKM29">
        <v>5.6694983504712495E-4</v>
      </c>
      <c r="AKN29">
        <v>5.7255498133599703E-2</v>
      </c>
      <c r="AKO29">
        <v>5.8719003573060003E-4</v>
      </c>
      <c r="AKP29">
        <v>5.4481090046465397E-4</v>
      </c>
      <c r="AKQ29">
        <v>5.5638886988162897E-4</v>
      </c>
      <c r="AKR29">
        <v>5.5315811187028798E-4</v>
      </c>
      <c r="AKS29">
        <v>5.4088397882878704E-4</v>
      </c>
      <c r="AKT29">
        <v>5.4733804427087296E-4</v>
      </c>
      <c r="AKU29">
        <v>5.43931033462286E-4</v>
      </c>
      <c r="AKV29">
        <v>5.3889001719653596E-4</v>
      </c>
      <c r="AKW29">
        <v>5.9360614977777004E-4</v>
      </c>
      <c r="AKX29">
        <v>5.84690133109688E-4</v>
      </c>
      <c r="AKY29">
        <v>6.6558807156980005E-4</v>
      </c>
      <c r="AKZ29">
        <v>6.1977701261639595E-4</v>
      </c>
      <c r="ALA29">
        <v>5.6299800053238804E-4</v>
      </c>
      <c r="ALB29">
        <v>5.5595301091670903E-4</v>
      </c>
      <c r="ALC29">
        <v>5.5131292901933096E-4</v>
      </c>
      <c r="ALD29">
        <v>5.5488198995590199E-4</v>
      </c>
      <c r="ALE29">
        <v>5.6686298921704195E-4</v>
      </c>
      <c r="ALF29">
        <v>5.5057695135474205E-4</v>
      </c>
      <c r="ALG29">
        <v>5.5378116667270595E-4</v>
      </c>
      <c r="ALH29">
        <v>5.4642395116388798E-4</v>
      </c>
      <c r="ALI29">
        <v>5.45451184734702E-4</v>
      </c>
      <c r="ALJ29">
        <v>5.46361086890101E-4</v>
      </c>
      <c r="ALK29">
        <v>5.4209213703870697E-4</v>
      </c>
      <c r="ALL29">
        <v>5.5885314941406196E-4</v>
      </c>
      <c r="ALM29">
        <v>5.5286800488829602E-4</v>
      </c>
      <c r="ALN29">
        <v>5.4610706865787495E-4</v>
      </c>
      <c r="ALO29">
        <v>5.4402719251811504E-4</v>
      </c>
      <c r="ALP29">
        <v>5.4670707322657097E-4</v>
      </c>
      <c r="ALQ29">
        <v>5.5688596330583096E-4</v>
      </c>
      <c r="ALR29">
        <v>4.0606983937323003E-2</v>
      </c>
      <c r="ALS29">
        <v>6.78502954542636E-4</v>
      </c>
    </row>
    <row r="30" spans="1:1007" x14ac:dyDescent="0.2">
      <c r="A30">
        <v>40331</v>
      </c>
      <c r="B30">
        <v>1000</v>
      </c>
      <c r="C30">
        <v>123.69798596715501</v>
      </c>
      <c r="D30">
        <f t="shared" si="0"/>
        <v>4.0468437031380091</v>
      </c>
      <c r="E30">
        <v>2.5783644989132801E-2</v>
      </c>
      <c r="F30">
        <v>5.3964802064001498E-2</v>
      </c>
      <c r="G30">
        <v>3.9260171984787999</v>
      </c>
      <c r="H30">
        <v>6.3007790595293002E-4</v>
      </c>
      <c r="I30">
        <v>5.6425994262099201E-4</v>
      </c>
      <c r="J30">
        <v>5.4578902199864301E-4</v>
      </c>
      <c r="K30">
        <v>5.5228406563401201E-4</v>
      </c>
      <c r="L30">
        <v>5.53295016288757E-4</v>
      </c>
      <c r="M30">
        <v>5.4426304996013598E-4</v>
      </c>
      <c r="N30">
        <v>5.4802302969619597E-2</v>
      </c>
      <c r="O30">
        <v>5.93538163229823E-4</v>
      </c>
      <c r="P30">
        <v>5.53036108613014E-4</v>
      </c>
      <c r="Q30">
        <v>5.5330200120806596E-4</v>
      </c>
      <c r="R30">
        <v>5.7650590315461105E-4</v>
      </c>
      <c r="S30">
        <v>5.5512296967208299E-4</v>
      </c>
      <c r="T30">
        <v>5.4809288121759805E-4</v>
      </c>
      <c r="U30">
        <v>6.0022715479135502E-4</v>
      </c>
      <c r="V30">
        <v>5.6972587481141004E-4</v>
      </c>
      <c r="W30">
        <v>5.4945494048297405E-4</v>
      </c>
      <c r="X30">
        <v>5.4829497821629004E-4</v>
      </c>
      <c r="Y30">
        <v>5.6887208484113195E-4</v>
      </c>
      <c r="Z30">
        <v>5.7838601060211604E-4</v>
      </c>
      <c r="AA30">
        <v>5.6018214672803803E-4</v>
      </c>
      <c r="AB30">
        <v>5.5857608094811396E-4</v>
      </c>
      <c r="AC30">
        <v>5.4949801415205002E-4</v>
      </c>
      <c r="AD30">
        <v>5.4751709103584203E-4</v>
      </c>
      <c r="AE30">
        <v>5.5633205920457797E-4</v>
      </c>
      <c r="AF30">
        <v>5.7088001631200303E-4</v>
      </c>
      <c r="AG30">
        <v>5.5233202874660405E-4</v>
      </c>
      <c r="AH30">
        <v>5.4885610006749597E-4</v>
      </c>
      <c r="AI30">
        <v>5.4587610065936999E-4</v>
      </c>
      <c r="AJ30">
        <v>5.5096298456191995E-4</v>
      </c>
      <c r="AK30">
        <v>5.4767378605902195E-4</v>
      </c>
      <c r="AL30">
        <v>5.5089499801397302E-4</v>
      </c>
      <c r="AM30">
        <v>5.7066697627305898E-4</v>
      </c>
      <c r="AN30">
        <v>5.5806897580623605E-4</v>
      </c>
      <c r="AO30">
        <v>5.5693811737000899E-4</v>
      </c>
      <c r="AP30">
        <v>5.6489394046366204E-4</v>
      </c>
      <c r="AQ30">
        <v>5.6424294598400495E-4</v>
      </c>
      <c r="AR30">
        <v>5.5004097521304997E-4</v>
      </c>
      <c r="AS30">
        <v>5.4609193466603702E-4</v>
      </c>
      <c r="AT30">
        <v>5.9728906489908695E-4</v>
      </c>
      <c r="AU30">
        <v>5.6872703135013504E-4</v>
      </c>
      <c r="AV30">
        <v>6.3688005320727803E-4</v>
      </c>
      <c r="AW30">
        <v>7.5827003456652099E-4</v>
      </c>
      <c r="AX30">
        <v>6.7427894100546804E-4</v>
      </c>
      <c r="AY30">
        <v>6.96713104844093E-4</v>
      </c>
      <c r="AZ30">
        <v>8.51996010169386E-4</v>
      </c>
      <c r="BA30">
        <v>8.21840018033981E-4</v>
      </c>
      <c r="BB30">
        <v>7.3132105171680396E-4</v>
      </c>
      <c r="BC30">
        <v>5.7951291091740099E-4</v>
      </c>
      <c r="BD30">
        <v>5.5453204549849001E-4</v>
      </c>
      <c r="BE30">
        <v>5.5993581190705299E-4</v>
      </c>
      <c r="BF30">
        <v>5.5023096501827197E-4</v>
      </c>
      <c r="BG30">
        <v>5.8406800962984497E-4</v>
      </c>
      <c r="BH30">
        <v>5.5210595019161701E-4</v>
      </c>
      <c r="BI30">
        <v>5.5709993466734799E-4</v>
      </c>
      <c r="BJ30">
        <v>5.5210804566740903E-4</v>
      </c>
      <c r="BK30">
        <v>5.5208592675626202E-4</v>
      </c>
      <c r="BL30">
        <v>5.5221491493284702E-4</v>
      </c>
      <c r="BM30">
        <v>5.4610101506113995E-4</v>
      </c>
      <c r="BN30">
        <v>5.6157191284000798E-4</v>
      </c>
      <c r="BO30">
        <v>5.5221817456185796E-4</v>
      </c>
      <c r="BP30">
        <v>5.53282909095287E-4</v>
      </c>
      <c r="BQ30">
        <v>5.4632802493870204E-4</v>
      </c>
      <c r="BR30">
        <v>5.5078393779695002E-4</v>
      </c>
      <c r="BS30">
        <v>5.4663699120283105E-4</v>
      </c>
      <c r="BT30">
        <v>5.4891803301870801E-4</v>
      </c>
      <c r="BU30">
        <v>5.8749201707541899E-4</v>
      </c>
      <c r="BV30">
        <v>6.0347304679453297E-4</v>
      </c>
      <c r="BW30">
        <v>5.9001822024583803E-2</v>
      </c>
      <c r="BX30">
        <v>3.5870055900886599E-2</v>
      </c>
      <c r="BY30">
        <v>6.9095916114747503E-4</v>
      </c>
      <c r="BZ30">
        <v>5.6760199367999998E-4</v>
      </c>
      <c r="CA30">
        <v>6.0161016881465901E-4</v>
      </c>
      <c r="CB30">
        <v>5.5233808234333905E-4</v>
      </c>
      <c r="CC30">
        <v>5.5015203543007298E-4</v>
      </c>
      <c r="CD30">
        <v>5.5546499788761096E-4</v>
      </c>
      <c r="CE30">
        <v>5.6802504695951895E-4</v>
      </c>
      <c r="CF30">
        <v>5.8191898278891997E-4</v>
      </c>
      <c r="CG30">
        <v>5.6516006588935798E-4</v>
      </c>
      <c r="CH30">
        <v>5.4491194896399899E-4</v>
      </c>
      <c r="CI30">
        <v>5.4599996656179396E-4</v>
      </c>
      <c r="CJ30">
        <v>5.4680905304849104E-4</v>
      </c>
      <c r="CK30">
        <v>5.4478016681969101E-4</v>
      </c>
      <c r="CL30">
        <v>5.3934007883071899E-4</v>
      </c>
      <c r="CM30">
        <v>5.6326389312744097E-4</v>
      </c>
      <c r="CN30">
        <v>5.5250502191483899E-4</v>
      </c>
      <c r="CO30">
        <v>5.6309485808014805E-4</v>
      </c>
      <c r="CP30">
        <v>5.6367996148765E-4</v>
      </c>
      <c r="CQ30">
        <v>5.59547916054725E-4</v>
      </c>
      <c r="CR30">
        <v>5.80830965191125E-4</v>
      </c>
      <c r="CS30">
        <v>5.7925493456423196E-4</v>
      </c>
      <c r="CT30">
        <v>7.1031996048986901E-4</v>
      </c>
      <c r="CU30">
        <v>6.1985594220459396E-4</v>
      </c>
      <c r="CV30">
        <v>5.6764297187328295E-4</v>
      </c>
      <c r="CW30">
        <v>5.6706112809479204E-4</v>
      </c>
      <c r="CX30">
        <v>5.7630706578493097E-4</v>
      </c>
      <c r="CY30">
        <v>5.54204918444156E-4</v>
      </c>
      <c r="CZ30">
        <v>5.5591715499758699E-4</v>
      </c>
      <c r="DA30">
        <v>5.6839501485228495E-4</v>
      </c>
      <c r="DB30">
        <v>3.9155043195933097E-2</v>
      </c>
      <c r="DC30">
        <v>3.49834158550947E-2</v>
      </c>
      <c r="DD30">
        <v>6.3596200197935104E-4</v>
      </c>
      <c r="DE30">
        <v>5.67918876186013E-4</v>
      </c>
      <c r="DF30">
        <v>5.7618296705186302E-4</v>
      </c>
      <c r="DG30">
        <v>5.9290509670972802E-4</v>
      </c>
      <c r="DH30">
        <v>5.7509914040565404E-4</v>
      </c>
      <c r="DI30">
        <v>5.6794798001646996E-4</v>
      </c>
      <c r="DJ30">
        <v>6.2540988437831402E-4</v>
      </c>
      <c r="DK30">
        <v>6.69425819069147E-4</v>
      </c>
      <c r="DL30">
        <v>3.55904321186244E-2</v>
      </c>
      <c r="DM30">
        <v>6.0537015087902503E-4</v>
      </c>
      <c r="DN30">
        <v>5.7987193576991504E-4</v>
      </c>
      <c r="DO30">
        <v>5.5652600713074196E-4</v>
      </c>
      <c r="DP30">
        <v>3.4821209032088497E-2</v>
      </c>
      <c r="DQ30">
        <v>6.7586195655167103E-4</v>
      </c>
      <c r="DR30">
        <v>8.1683392636477904E-4</v>
      </c>
      <c r="DS30">
        <v>5.6113302707672097E-4</v>
      </c>
      <c r="DT30">
        <v>5.6582619436085202E-4</v>
      </c>
      <c r="DU30">
        <v>5.54402824491262E-4</v>
      </c>
      <c r="DV30">
        <v>5.4191636154428097E-2</v>
      </c>
      <c r="DW30">
        <v>5.8882194571197E-4</v>
      </c>
      <c r="DX30">
        <v>5.4944306612014695E-4</v>
      </c>
      <c r="DY30">
        <v>5.4781604558229403E-4</v>
      </c>
      <c r="DZ30">
        <v>5.4111494682729201E-4</v>
      </c>
      <c r="EA30">
        <v>5.4914806969463804E-4</v>
      </c>
      <c r="EB30">
        <v>6.7391898483037905E-4</v>
      </c>
      <c r="EC30">
        <v>5.4963515140116204E-4</v>
      </c>
      <c r="ED30">
        <v>5.4845213890075597E-4</v>
      </c>
      <c r="EE30">
        <v>5.4330704733729297E-4</v>
      </c>
      <c r="EF30">
        <v>5.4174708202481205E-4</v>
      </c>
      <c r="EG30">
        <v>5.4406491108238697E-4</v>
      </c>
      <c r="EH30">
        <v>5.38591993972659E-4</v>
      </c>
      <c r="EI30">
        <v>5.6593795306980599E-4</v>
      </c>
      <c r="EJ30">
        <v>5.6135002523660595E-4</v>
      </c>
      <c r="EK30">
        <v>5.5195391178131104E-4</v>
      </c>
      <c r="EL30">
        <v>5.7829706929624005E-4</v>
      </c>
      <c r="EM30">
        <v>5.5662193335592703E-4</v>
      </c>
      <c r="EN30">
        <v>5.5370023008435902E-2</v>
      </c>
      <c r="EO30">
        <v>5.8879982680082299E-4</v>
      </c>
      <c r="EP30">
        <v>5.5944500491022999E-4</v>
      </c>
      <c r="EQ30">
        <v>5.4957694374024803E-4</v>
      </c>
      <c r="ER30">
        <v>5.6783203035593E-4</v>
      </c>
      <c r="ES30">
        <v>5.5135786533355702E-4</v>
      </c>
      <c r="ET30">
        <v>5.4654711857438001E-4</v>
      </c>
      <c r="EU30">
        <v>5.4699205793440299E-4</v>
      </c>
      <c r="EV30">
        <v>5.5377394892275301E-4</v>
      </c>
      <c r="EW30">
        <v>5.6167389266192902E-4</v>
      </c>
      <c r="EX30">
        <v>5.5303587578237003E-4</v>
      </c>
      <c r="EY30">
        <v>6.8205618299543803E-4</v>
      </c>
      <c r="EZ30">
        <v>5.5340584367513602E-4</v>
      </c>
      <c r="FA30">
        <v>5.4654199630021995E-4</v>
      </c>
      <c r="FB30">
        <v>5.6748115457594395E-4</v>
      </c>
      <c r="FC30">
        <v>5.5715907365083597E-4</v>
      </c>
      <c r="FD30">
        <v>5.52807934582233E-4</v>
      </c>
      <c r="FE30">
        <v>5.4448493756353801E-4</v>
      </c>
      <c r="FF30">
        <v>5.7185208424925804E-4</v>
      </c>
      <c r="FG30">
        <v>5.6028482504189004E-4</v>
      </c>
      <c r="FH30">
        <v>5.4895598441362305E-4</v>
      </c>
      <c r="FI30">
        <v>5.4339389316737598E-4</v>
      </c>
      <c r="FJ30">
        <v>5.4886890575289705E-4</v>
      </c>
      <c r="FK30">
        <v>5.6488905102014498E-4</v>
      </c>
      <c r="FL30">
        <v>5.4426491260528499E-4</v>
      </c>
      <c r="FM30">
        <v>5.4241809993982304E-4</v>
      </c>
      <c r="FN30">
        <v>9.1715296730399099E-4</v>
      </c>
      <c r="FO30">
        <v>3.64622850902378E-2</v>
      </c>
      <c r="FP30">
        <v>6.5893493592739105E-4</v>
      </c>
      <c r="FQ30">
        <v>5.7602208107709798E-4</v>
      </c>
      <c r="FR30">
        <v>5.5612786673009396E-4</v>
      </c>
      <c r="FS30">
        <v>3.6460568197071497E-2</v>
      </c>
      <c r="FT30">
        <v>6.9765816442668395E-4</v>
      </c>
      <c r="FU30">
        <v>5.8346008881926504E-4</v>
      </c>
      <c r="FV30">
        <v>5.5099301971495097E-4</v>
      </c>
      <c r="FW30">
        <v>5.48515934497118E-4</v>
      </c>
      <c r="FX30">
        <v>5.5519002489745595E-4</v>
      </c>
      <c r="FY30">
        <v>5.9177703224122503E-4</v>
      </c>
      <c r="FZ30">
        <v>5.53200021386146E-4</v>
      </c>
      <c r="GA30">
        <v>5.8087194338440895E-4</v>
      </c>
      <c r="GB30">
        <v>5.6165992282330903E-4</v>
      </c>
      <c r="GC30">
        <v>5.5574183352291497E-4</v>
      </c>
      <c r="GD30">
        <v>5.6117190979421095E-4</v>
      </c>
      <c r="GE30">
        <v>5.5185612291097598E-4</v>
      </c>
      <c r="GF30">
        <v>5.5592413991689595E-4</v>
      </c>
      <c r="GG30">
        <v>5.4923514835536404E-4</v>
      </c>
      <c r="GH30">
        <v>5.7499506510794098E-4</v>
      </c>
      <c r="GI30">
        <v>6.3904700800776395E-4</v>
      </c>
      <c r="GJ30">
        <v>5.5628316476941098E-4</v>
      </c>
      <c r="GK30">
        <v>5.5363099090754899E-4</v>
      </c>
      <c r="GL30">
        <v>5.7656085118651303E-4</v>
      </c>
      <c r="GM30">
        <v>5.6587299332022602E-4</v>
      </c>
      <c r="GN30">
        <v>5.5484892800450303E-4</v>
      </c>
      <c r="GO30">
        <v>5.7935807853937095E-4</v>
      </c>
      <c r="GP30">
        <v>5.5462284944951502E-4</v>
      </c>
      <c r="GQ30">
        <v>5.5637606419622898E-4</v>
      </c>
      <c r="GR30">
        <v>5.8268592692911603E-4</v>
      </c>
      <c r="GS30">
        <v>5.6241708807647196E-4</v>
      </c>
      <c r="GT30">
        <v>5.4741906933486397E-4</v>
      </c>
      <c r="GU30">
        <v>5.7335593737661795E-4</v>
      </c>
      <c r="GV30">
        <v>5.6566996499895995E-4</v>
      </c>
      <c r="GW30">
        <v>6.2682316638529301E-4</v>
      </c>
      <c r="GX30">
        <v>5.7156104594469005E-4</v>
      </c>
      <c r="GY30">
        <v>5.6711002252995903E-4</v>
      </c>
      <c r="GZ30">
        <v>5.5837701074779001E-4</v>
      </c>
      <c r="HA30">
        <v>5.4777902550995296E-4</v>
      </c>
      <c r="HB30">
        <v>5.4717389866709698E-4</v>
      </c>
      <c r="HC30">
        <v>3.5557056078687303E-2</v>
      </c>
      <c r="HD30">
        <v>6.8261404521763303E-4</v>
      </c>
      <c r="HE30">
        <v>5.7031586766242905E-4</v>
      </c>
      <c r="HF30">
        <v>5.7759997434914101E-4</v>
      </c>
      <c r="HG30">
        <v>5.5550294928252697E-4</v>
      </c>
      <c r="HH30">
        <v>5.5701914243400097E-4</v>
      </c>
      <c r="HI30">
        <v>5.5808201432228002E-4</v>
      </c>
      <c r="HJ30">
        <v>5.5932207033038096E-4</v>
      </c>
      <c r="HK30">
        <v>5.5474694818258199E-4</v>
      </c>
      <c r="HL30">
        <v>5.6048599071800698E-4</v>
      </c>
      <c r="HM30">
        <v>5.5056088604032896E-4</v>
      </c>
      <c r="HN30">
        <v>5.8808480389416196E-4</v>
      </c>
      <c r="HO30">
        <v>5.5367616005241795E-4</v>
      </c>
      <c r="HP30">
        <v>5.5621308274567095E-4</v>
      </c>
      <c r="HQ30">
        <v>5.72887947782874E-4</v>
      </c>
      <c r="HR30">
        <v>5.4982700385153196E-4</v>
      </c>
      <c r="HS30">
        <v>5.7939090766012604E-4</v>
      </c>
      <c r="HT30">
        <v>5.6494795717298898E-4</v>
      </c>
      <c r="HU30">
        <v>5.4791709408164003E-4</v>
      </c>
      <c r="HV30">
        <v>5.4750498384237203E-4</v>
      </c>
      <c r="HW30">
        <v>5.43541042134165E-4</v>
      </c>
      <c r="HX30">
        <v>5.4412195459008195E-4</v>
      </c>
      <c r="HY30">
        <v>5.9517193585634199E-4</v>
      </c>
      <c r="HZ30">
        <v>5.8361585251986905E-4</v>
      </c>
      <c r="IA30">
        <v>5.6737195700406996E-4</v>
      </c>
      <c r="IB30">
        <v>5.4993783123791196E-4</v>
      </c>
      <c r="IC30">
        <v>5.4572103545069597E-4</v>
      </c>
      <c r="ID30">
        <v>5.4572289809584596E-4</v>
      </c>
      <c r="IE30">
        <v>5.4450379684567397E-4</v>
      </c>
      <c r="IF30">
        <v>5.5414903908967896E-4</v>
      </c>
      <c r="IG30">
        <v>5.6545599363744205E-4</v>
      </c>
      <c r="IH30">
        <v>5.5445008911192395E-4</v>
      </c>
      <c r="II30">
        <v>5.4895784705877304E-4</v>
      </c>
      <c r="IJ30">
        <v>5.4098681081086397E-2</v>
      </c>
      <c r="IK30">
        <v>6.0981698334216996E-4</v>
      </c>
      <c r="IL30">
        <v>6.2280287966132099E-4</v>
      </c>
      <c r="IM30">
        <v>5.6207599118351904E-4</v>
      </c>
      <c r="IN30">
        <v>5.5012712255120202E-4</v>
      </c>
      <c r="IO30">
        <v>5.4734502919018204E-4</v>
      </c>
      <c r="IP30">
        <v>5.4689217358827504E-4</v>
      </c>
      <c r="IQ30">
        <v>5.4454198107123299E-4</v>
      </c>
      <c r="IR30">
        <v>5.4173381067812399E-4</v>
      </c>
      <c r="IS30">
        <v>5.4562510922551101E-4</v>
      </c>
      <c r="IT30">
        <v>5.4824096150696202E-4</v>
      </c>
      <c r="IU30">
        <v>5.6587485596537503E-4</v>
      </c>
      <c r="IV30">
        <v>5.5015296675264803E-4</v>
      </c>
      <c r="IW30">
        <v>3.59202120453119E-2</v>
      </c>
      <c r="IX30">
        <v>6.06807880103588E-4</v>
      </c>
      <c r="IY30">
        <v>5.6602782569825595E-4</v>
      </c>
      <c r="IZ30">
        <v>3.7027126178145402E-2</v>
      </c>
      <c r="JA30">
        <v>6.0741393826901902E-4</v>
      </c>
      <c r="JB30">
        <v>5.7536200620234002E-4</v>
      </c>
      <c r="JC30">
        <v>5.5863405577838399E-4</v>
      </c>
      <c r="JD30">
        <v>5.4771220311522397E-4</v>
      </c>
      <c r="JE30">
        <v>9.9535798653960206E-4</v>
      </c>
      <c r="JF30">
        <v>6.1008497141301599E-4</v>
      </c>
      <c r="JG30">
        <v>5.6573888286948204E-4</v>
      </c>
      <c r="JH30">
        <v>5.4769101552665201E-4</v>
      </c>
      <c r="JI30">
        <v>5.4734689183533105E-4</v>
      </c>
      <c r="JJ30">
        <v>6.0538598336279295E-4</v>
      </c>
      <c r="JK30">
        <v>5.7680020108818997E-4</v>
      </c>
      <c r="JL30">
        <v>5.5226008407771501E-4</v>
      </c>
      <c r="JM30">
        <v>5.7552312500774795E-4</v>
      </c>
      <c r="JN30">
        <v>3.5165353910997503E-2</v>
      </c>
      <c r="JO30">
        <v>6.1061000451445504E-4</v>
      </c>
      <c r="JP30">
        <v>5.6888395920395797E-4</v>
      </c>
      <c r="JQ30">
        <v>5.5094412527978399E-4</v>
      </c>
      <c r="JR30">
        <v>5.4980395361781099E-4</v>
      </c>
      <c r="JS30">
        <v>4.3761361856013502E-2</v>
      </c>
      <c r="JT30">
        <v>6.1754696071147897E-4</v>
      </c>
      <c r="JU30">
        <v>5.6628999300300999E-4</v>
      </c>
      <c r="JV30">
        <v>5.6892819702625199E-4</v>
      </c>
      <c r="JW30">
        <v>5.62461093068122E-4</v>
      </c>
      <c r="JX30">
        <v>5.9681013226508997E-4</v>
      </c>
      <c r="JY30">
        <v>6.1748293228447405E-4</v>
      </c>
      <c r="JZ30">
        <v>5.7132588699459997E-4</v>
      </c>
      <c r="KA30">
        <v>5.6260498240590096E-4</v>
      </c>
      <c r="KB30">
        <v>5.6381197646260196E-4</v>
      </c>
      <c r="KC30">
        <v>3.7789769936352899E-2</v>
      </c>
      <c r="KD30">
        <v>6.2269810587167697E-4</v>
      </c>
      <c r="KE30">
        <v>5.5773998610675302E-4</v>
      </c>
      <c r="KF30">
        <v>5.4449285380542202E-4</v>
      </c>
      <c r="KG30">
        <v>5.5300910025835005E-4</v>
      </c>
      <c r="KH30">
        <v>5.6339194998145103E-4</v>
      </c>
      <c r="KI30">
        <v>5.7174473069608198E-2</v>
      </c>
      <c r="KJ30">
        <v>3.6739557981490999E-2</v>
      </c>
      <c r="KK30">
        <v>5.5436667986214098E-2</v>
      </c>
      <c r="KL30">
        <v>8.1901391968131E-4</v>
      </c>
      <c r="KM30">
        <v>7.6458510011434501E-4</v>
      </c>
      <c r="KN30">
        <v>7.6918001286685402E-4</v>
      </c>
      <c r="KO30">
        <v>7.6491897925734498E-4</v>
      </c>
      <c r="KP30">
        <v>7.7944085933268005E-4</v>
      </c>
      <c r="KQ30">
        <v>5.8830413036048401E-4</v>
      </c>
      <c r="KR30">
        <v>5.5240280926227505E-4</v>
      </c>
      <c r="KS30">
        <v>5.4680486209690495E-4</v>
      </c>
      <c r="KT30">
        <v>5.4896599613129995E-4</v>
      </c>
      <c r="KU30">
        <v>5.4751709103584203E-4</v>
      </c>
      <c r="KV30">
        <v>5.4974504746496602E-4</v>
      </c>
      <c r="KW30">
        <v>7.0676393806934302E-4</v>
      </c>
      <c r="KX30">
        <v>5.5416300892829895E-4</v>
      </c>
      <c r="KY30">
        <v>3.7810656940564499E-2</v>
      </c>
      <c r="KZ30">
        <v>6.1382004059851105E-4</v>
      </c>
      <c r="LA30">
        <v>3.9168266113847397E-2</v>
      </c>
      <c r="LB30">
        <v>6.7831599153578195E-4</v>
      </c>
      <c r="LC30">
        <v>5.5621587671339501E-4</v>
      </c>
      <c r="LD30">
        <v>5.5036088451743104E-4</v>
      </c>
      <c r="LE30">
        <v>5.5297417566180197E-4</v>
      </c>
      <c r="LF30">
        <v>5.45489834621548E-4</v>
      </c>
      <c r="LG30">
        <v>5.4216501303017096E-4</v>
      </c>
      <c r="LH30">
        <v>5.4628006182610902E-4</v>
      </c>
      <c r="LI30">
        <v>5.5690505541861003E-4</v>
      </c>
      <c r="LJ30">
        <v>6.4970809035003099E-4</v>
      </c>
      <c r="LK30">
        <v>5.6756800040602597E-4</v>
      </c>
      <c r="LL30">
        <v>5.7656201533973195E-4</v>
      </c>
      <c r="LM30">
        <v>3.7608040031045599E-2</v>
      </c>
      <c r="LN30">
        <v>6.5032485872507095E-4</v>
      </c>
      <c r="LO30">
        <v>5.5914511904120402E-4</v>
      </c>
      <c r="LP30">
        <v>5.2814588882029001E-2</v>
      </c>
      <c r="LQ30">
        <v>5.8482005260884697E-4</v>
      </c>
      <c r="LR30">
        <v>5.4763490334153099E-4</v>
      </c>
      <c r="LS30">
        <v>5.4386002011597102E-4</v>
      </c>
      <c r="LT30">
        <v>5.5187288671731895E-4</v>
      </c>
      <c r="LU30">
        <v>5.5604497902095296E-4</v>
      </c>
      <c r="LV30">
        <v>5.5116787552833503E-4</v>
      </c>
      <c r="LW30">
        <v>5.6492607109248595E-4</v>
      </c>
      <c r="LX30">
        <v>5.4915109649300499E-4</v>
      </c>
      <c r="LY30">
        <v>5.4182298481464299E-4</v>
      </c>
      <c r="LZ30">
        <v>5.4287677630782095E-4</v>
      </c>
      <c r="MA30">
        <v>5.4613198153674603E-4</v>
      </c>
      <c r="MB30">
        <v>5.43916830793023E-4</v>
      </c>
      <c r="MC30">
        <v>5.4520089179277398E-4</v>
      </c>
      <c r="MD30">
        <v>5.5253691971302E-4</v>
      </c>
      <c r="ME30">
        <v>3.8380764890462098E-2</v>
      </c>
      <c r="MF30">
        <v>6.1644101515412298E-4</v>
      </c>
      <c r="MG30">
        <v>3.7967494921758702E-2</v>
      </c>
      <c r="MH30">
        <v>6.1417487449943998E-4</v>
      </c>
      <c r="MI30">
        <v>5.6689884513616497E-4</v>
      </c>
      <c r="MJ30">
        <v>5.5144308134913401E-4</v>
      </c>
      <c r="MK30">
        <v>5.47493109479546E-4</v>
      </c>
      <c r="ML30">
        <v>5.6634703651070595E-4</v>
      </c>
      <c r="MM30">
        <v>5.5408896878361702E-4</v>
      </c>
      <c r="MN30">
        <v>5.6349113583564704E-4</v>
      </c>
      <c r="MO30">
        <v>5.4382812231779099E-4</v>
      </c>
      <c r="MP30">
        <v>5.4227001965045896E-4</v>
      </c>
      <c r="MQ30">
        <v>4.9882117891684098E-2</v>
      </c>
      <c r="MR30">
        <v>5.8976886793970997E-4</v>
      </c>
      <c r="MS30">
        <v>5.5355206131935098E-4</v>
      </c>
      <c r="MT30">
        <v>5.4702581837773301E-4</v>
      </c>
      <c r="MU30">
        <v>5.4761301726102796E-4</v>
      </c>
      <c r="MV30">
        <v>5.4389610886573705E-4</v>
      </c>
      <c r="MW30">
        <v>8.5508008487522602E-4</v>
      </c>
      <c r="MX30">
        <v>5.6141684763133504E-4</v>
      </c>
      <c r="MY30">
        <v>5.5351504124701001E-4</v>
      </c>
      <c r="MZ30">
        <v>5.6228390894830205E-4</v>
      </c>
      <c r="NA30">
        <v>5.5256090126931602E-4</v>
      </c>
      <c r="NB30">
        <v>5.88794006034731E-4</v>
      </c>
      <c r="NC30">
        <v>5.5081001482903903E-4</v>
      </c>
      <c r="ND30">
        <v>5.5160420015454195E-4</v>
      </c>
      <c r="NE30">
        <v>4.5203824993222903E-2</v>
      </c>
      <c r="NF30">
        <v>5.8744498528540102E-4</v>
      </c>
      <c r="NG30">
        <v>5.6537310592830105E-4</v>
      </c>
      <c r="NH30">
        <v>5.6104408577084498E-4</v>
      </c>
      <c r="NI30">
        <v>5.6947278790175904E-4</v>
      </c>
      <c r="NJ30">
        <v>5.6545692496001699E-4</v>
      </c>
      <c r="NK30">
        <v>5.6689605116844101E-4</v>
      </c>
      <c r="NL30">
        <v>5.6091416627168601E-4</v>
      </c>
      <c r="NM30">
        <v>5.5767782032489701E-4</v>
      </c>
      <c r="NN30">
        <v>5.5528199300169901E-4</v>
      </c>
      <c r="NO30">
        <v>5.8601098135113705E-4</v>
      </c>
      <c r="NP30">
        <v>5.60787040740251E-4</v>
      </c>
      <c r="NQ30">
        <v>5.6262500584125497E-4</v>
      </c>
      <c r="NR30">
        <v>5.5942591279745102E-4</v>
      </c>
      <c r="NS30">
        <v>5.9547997079789595E-4</v>
      </c>
      <c r="NT30">
        <v>5.5733788758516301E-4</v>
      </c>
      <c r="NU30">
        <v>5.5468897335231304E-4</v>
      </c>
      <c r="NV30">
        <v>5.5694999173283501E-4</v>
      </c>
      <c r="NW30">
        <v>3.7346138851717101E-2</v>
      </c>
      <c r="NX30">
        <v>6.3881510868668502E-4</v>
      </c>
      <c r="NY30">
        <v>5.5235018953680905E-4</v>
      </c>
      <c r="NZ30">
        <v>5.4972991347312895E-4</v>
      </c>
      <c r="OA30">
        <v>5.5925501510500897E-4</v>
      </c>
      <c r="OB30">
        <v>5.5740401148795995E-4</v>
      </c>
      <c r="OC30">
        <v>6.0056685470044602E-4</v>
      </c>
      <c r="OD30">
        <v>5.6408508680760795E-4</v>
      </c>
      <c r="OE30">
        <v>5.5607594549655903E-4</v>
      </c>
      <c r="OF30">
        <v>5.4944097064435395E-4</v>
      </c>
      <c r="OG30">
        <v>5.6305201724171595E-4</v>
      </c>
      <c r="OH30">
        <v>5.6380592286586696E-4</v>
      </c>
      <c r="OI30">
        <v>5.4357200860977097E-4</v>
      </c>
      <c r="OJ30">
        <v>5.4391403682529905E-4</v>
      </c>
      <c r="OK30">
        <v>5.52049838006496E-4</v>
      </c>
      <c r="OL30">
        <v>7.2279805317521095E-4</v>
      </c>
      <c r="OM30">
        <v>3.6212170030921698E-2</v>
      </c>
      <c r="ON30">
        <v>8.83224885910749E-4</v>
      </c>
      <c r="OO30">
        <v>3.6246522096916999E-2</v>
      </c>
      <c r="OP30">
        <v>6.96029979735612E-4</v>
      </c>
      <c r="OQ30">
        <v>5.5779190734028805E-4</v>
      </c>
      <c r="OR30">
        <v>5.4840208031237104E-4</v>
      </c>
      <c r="OS30">
        <v>5.6160008534788999E-4</v>
      </c>
      <c r="OT30">
        <v>5.5538094602525202E-4</v>
      </c>
      <c r="OU30">
        <v>5.4680905304849104E-4</v>
      </c>
      <c r="OV30">
        <v>5.4324208758771398E-4</v>
      </c>
      <c r="OW30">
        <v>5.4397201165556897E-4</v>
      </c>
      <c r="OX30">
        <v>5.4071913473308E-4</v>
      </c>
      <c r="OY30">
        <v>5.64174959436059E-4</v>
      </c>
      <c r="OZ30">
        <v>5.6952191516757001E-4</v>
      </c>
      <c r="PA30">
        <v>5.5612996220588597E-4</v>
      </c>
      <c r="PB30">
        <v>5.45325921848416E-4</v>
      </c>
      <c r="PC30">
        <v>5.4302602075040297E-4</v>
      </c>
      <c r="PD30">
        <v>5.4170400835573597E-4</v>
      </c>
      <c r="PE30">
        <v>5.4481788538396304E-4</v>
      </c>
      <c r="PF30">
        <v>5.6299287825822798E-4</v>
      </c>
      <c r="PG30">
        <v>3.5492992028594003E-2</v>
      </c>
      <c r="PH30">
        <v>7.4043893255293304E-4</v>
      </c>
      <c r="PI30">
        <v>6.0193892568349795E-4</v>
      </c>
      <c r="PJ30">
        <v>6.4387894235551303E-4</v>
      </c>
      <c r="PK30">
        <v>6.1795115470886198E-4</v>
      </c>
      <c r="PL30">
        <v>5.9840688481926896E-4</v>
      </c>
      <c r="PM30">
        <v>7.02318968251347E-4</v>
      </c>
      <c r="PN30">
        <v>5.7721207849681302E-4</v>
      </c>
      <c r="PO30">
        <v>5.76150836423039E-4</v>
      </c>
      <c r="PP30">
        <v>5.6691211648285302E-4</v>
      </c>
      <c r="PQ30">
        <v>5.58351166546344E-4</v>
      </c>
      <c r="PR30">
        <v>5.5767293088138103E-4</v>
      </c>
      <c r="PS30">
        <v>5.54417027160525E-4</v>
      </c>
      <c r="PT30">
        <v>5.5533787235617605E-4</v>
      </c>
      <c r="PU30">
        <v>5.5446010082960096E-4</v>
      </c>
      <c r="PV30">
        <v>5.9792003594338796E-4</v>
      </c>
      <c r="PW30">
        <v>5.6277890689670996E-4</v>
      </c>
      <c r="PX30">
        <v>5.5647501721978101E-4</v>
      </c>
      <c r="PY30">
        <v>3.59531990252435E-2</v>
      </c>
      <c r="PZ30">
        <v>7.3443492874503103E-4</v>
      </c>
      <c r="QA30">
        <v>5.7439506053924495E-4</v>
      </c>
      <c r="QB30">
        <v>5.6083197705447598E-4</v>
      </c>
      <c r="QC30">
        <v>6.2638078816235E-4</v>
      </c>
      <c r="QD30">
        <v>5.7483208365738305E-4</v>
      </c>
      <c r="QE30">
        <v>5.8032595552503998E-4</v>
      </c>
      <c r="QF30">
        <v>5.5820099078118801E-4</v>
      </c>
      <c r="QG30">
        <v>5.6399893946945602E-4</v>
      </c>
      <c r="QH30">
        <v>6.31278846412897E-4</v>
      </c>
      <c r="QI30">
        <v>5.8401003479957505E-4</v>
      </c>
      <c r="QJ30">
        <v>5.6300591677427205E-4</v>
      </c>
      <c r="QK30">
        <v>5.6884903460741E-4</v>
      </c>
      <c r="QL30">
        <v>5.5996095761656696E-4</v>
      </c>
      <c r="QM30">
        <v>5.6507810950279203E-4</v>
      </c>
      <c r="QN30">
        <v>5.5517489090561802E-4</v>
      </c>
      <c r="QO30">
        <v>5.4949009791016503E-4</v>
      </c>
      <c r="QP30">
        <v>5.5182189680635897E-4</v>
      </c>
      <c r="QQ30">
        <v>5.6447298265993595E-4</v>
      </c>
      <c r="QR30">
        <v>6.0207187198102398E-4</v>
      </c>
      <c r="QS30">
        <v>6.4218998886644797E-4</v>
      </c>
      <c r="QT30">
        <v>6.4371479675173705E-4</v>
      </c>
      <c r="QU30">
        <v>5.7151191867887898E-4</v>
      </c>
      <c r="QV30">
        <v>5.8580702170729605E-4</v>
      </c>
      <c r="QW30">
        <v>5.6081800721585696E-4</v>
      </c>
      <c r="QX30">
        <v>5.5270711891353098E-4</v>
      </c>
      <c r="QY30">
        <v>5.60898100957274E-4</v>
      </c>
      <c r="QZ30">
        <v>5.5639096535742196E-4</v>
      </c>
      <c r="RA30">
        <v>5.6596496142446995E-4</v>
      </c>
      <c r="RB30">
        <v>4.6109566930681398E-2</v>
      </c>
      <c r="RC30">
        <v>8.7663508020341396E-4</v>
      </c>
      <c r="RD30">
        <v>8.3005893975496205E-4</v>
      </c>
      <c r="RE30">
        <v>8.2220416516065598E-4</v>
      </c>
      <c r="RF30">
        <v>8.2109891809523095E-4</v>
      </c>
      <c r="RG30">
        <v>8.17243009805679E-4</v>
      </c>
      <c r="RH30">
        <v>8.3649693988263596E-4</v>
      </c>
      <c r="RI30">
        <v>8.3009595982730302E-4</v>
      </c>
      <c r="RJ30">
        <v>7.5206300243735303E-4</v>
      </c>
      <c r="RK30">
        <v>5.9768697246909098E-4</v>
      </c>
      <c r="RL30">
        <v>5.68025978282094E-4</v>
      </c>
      <c r="RM30">
        <v>3.5444894107058603E-2</v>
      </c>
      <c r="RN30">
        <v>6.5402104519307603E-4</v>
      </c>
      <c r="RO30">
        <v>9.3504297547042305E-4</v>
      </c>
      <c r="RP30">
        <v>5.5190804414451101E-4</v>
      </c>
      <c r="RQ30">
        <v>4.3334560934454203E-2</v>
      </c>
      <c r="RR30">
        <v>3.5924393916502498E-2</v>
      </c>
      <c r="RS30">
        <v>6.3835782930254904E-4</v>
      </c>
      <c r="RT30">
        <v>7.0920796133577802E-4</v>
      </c>
      <c r="RU30">
        <v>5.5837212130427295E-4</v>
      </c>
      <c r="RV30">
        <v>5.5812718346714898E-4</v>
      </c>
      <c r="RW30">
        <v>5.4261600598692796E-4</v>
      </c>
      <c r="RX30">
        <v>5.4515711963176695E-4</v>
      </c>
      <c r="RY30">
        <v>5.4975412786006895E-4</v>
      </c>
      <c r="RZ30">
        <v>5.5604497902095296E-4</v>
      </c>
      <c r="SA30">
        <v>5.4888287559151595E-4</v>
      </c>
      <c r="SB30">
        <v>5.4511311464011604E-4</v>
      </c>
      <c r="SC30">
        <v>4.0586766088381403E-2</v>
      </c>
      <c r="SD30">
        <v>6.8834703415632205E-4</v>
      </c>
      <c r="SE30">
        <v>3.7037118105217801E-2</v>
      </c>
      <c r="SF30">
        <v>6.3874106854200298E-4</v>
      </c>
      <c r="SG30">
        <v>5.4773199371993498E-4</v>
      </c>
      <c r="SH30">
        <v>5.5909878574311701E-4</v>
      </c>
      <c r="SI30">
        <v>5.5070593953132597E-4</v>
      </c>
      <c r="SJ30">
        <v>5.4456596262752999E-4</v>
      </c>
      <c r="SK30">
        <v>5.4843211546540195E-4</v>
      </c>
      <c r="SL30">
        <v>5.7191494852304404E-4</v>
      </c>
      <c r="SM30">
        <v>5.5342400446534103E-4</v>
      </c>
      <c r="SN30">
        <v>5.4577691480517301E-4</v>
      </c>
      <c r="SO30">
        <v>5.5372505448758602E-4</v>
      </c>
      <c r="SP30">
        <v>3.52300470694899E-2</v>
      </c>
      <c r="SQ30">
        <v>7.0809083990752697E-4</v>
      </c>
      <c r="SR30">
        <v>5.7791802100837198E-4</v>
      </c>
      <c r="SS30">
        <v>5.5612600408494397E-4</v>
      </c>
      <c r="ST30">
        <v>5.5130408145487298E-4</v>
      </c>
      <c r="SU30">
        <v>3.8929265923798001E-2</v>
      </c>
      <c r="SV30">
        <v>7.2390702553093401E-4</v>
      </c>
      <c r="SW30">
        <v>5.9109786525368604E-4</v>
      </c>
      <c r="SX30">
        <v>5.6696403771638805E-4</v>
      </c>
      <c r="SY30">
        <v>5.5905897170305198E-4</v>
      </c>
      <c r="SZ30">
        <v>7.8243017196655198E-4</v>
      </c>
      <c r="TA30">
        <v>5.7588401250541199E-4</v>
      </c>
      <c r="TB30">
        <v>5.5034691467881203E-4</v>
      </c>
      <c r="TC30">
        <v>5.4896296933293299E-4</v>
      </c>
      <c r="TD30">
        <v>5.5317906662821705E-4</v>
      </c>
      <c r="TE30">
        <v>6.1668292619287903E-4</v>
      </c>
      <c r="TF30">
        <v>9.4941700808703899E-4</v>
      </c>
      <c r="TG30">
        <v>6.3899089582264402E-4</v>
      </c>
      <c r="TH30">
        <v>5.9947697445750204E-4</v>
      </c>
      <c r="TI30">
        <v>6.0154311358928605E-4</v>
      </c>
      <c r="TJ30">
        <v>5.9136794880032496E-4</v>
      </c>
      <c r="TK30">
        <v>4.4340769993141203E-2</v>
      </c>
      <c r="TL30">
        <v>6.9806887768208905E-4</v>
      </c>
      <c r="TM30">
        <v>5.7574990205466704E-4</v>
      </c>
      <c r="TN30">
        <v>5.6718778796493996E-4</v>
      </c>
      <c r="TO30">
        <v>5.6354980915784803E-4</v>
      </c>
      <c r="TP30">
        <v>5.8308988809585495E-4</v>
      </c>
      <c r="TQ30">
        <v>5.6069297716021505E-4</v>
      </c>
      <c r="TR30">
        <v>5.6544807739555803E-4</v>
      </c>
      <c r="TS30">
        <v>5.6408694945275697E-4</v>
      </c>
      <c r="TT30">
        <v>4.6301040099933702E-2</v>
      </c>
      <c r="TU30">
        <v>5.9119914658367601E-4</v>
      </c>
      <c r="TV30">
        <v>5.56187937036156E-4</v>
      </c>
      <c r="TW30">
        <v>5.5630807764828205E-4</v>
      </c>
      <c r="TX30">
        <v>5.5251596495509104E-4</v>
      </c>
      <c r="TY30">
        <v>5.4537411779165203E-4</v>
      </c>
      <c r="TZ30">
        <v>5.5655720643699104E-4</v>
      </c>
      <c r="UA30">
        <v>5.7301600463688298E-4</v>
      </c>
      <c r="UB30">
        <v>5.6068412959575599E-4</v>
      </c>
      <c r="UC30">
        <v>5.5232713930308797E-4</v>
      </c>
      <c r="UD30">
        <v>5.5754603818058903E-4</v>
      </c>
      <c r="UE30">
        <v>5.6577497161924796E-4</v>
      </c>
      <c r="UF30">
        <v>5.4938602261245196E-4</v>
      </c>
      <c r="UG30">
        <v>9.7612710669636705E-4</v>
      </c>
      <c r="UH30">
        <v>5.7994900271296501E-4</v>
      </c>
      <c r="UI30">
        <v>5.7154009118676099E-4</v>
      </c>
      <c r="UJ30">
        <v>5.55437989532947E-4</v>
      </c>
      <c r="UK30">
        <v>5.4456503130495505E-4</v>
      </c>
      <c r="UL30">
        <v>5.4288702085614204E-4</v>
      </c>
      <c r="UM30">
        <v>5.4374290630221302E-4</v>
      </c>
      <c r="UN30">
        <v>6.58178003504872E-4</v>
      </c>
      <c r="UO30">
        <v>5.7211495004594304E-4</v>
      </c>
      <c r="UP30">
        <v>5.6559499353170395E-4</v>
      </c>
      <c r="UQ30">
        <v>5.5398908443748897E-4</v>
      </c>
      <c r="UR30">
        <v>5.4866191931068897E-4</v>
      </c>
      <c r="US30">
        <v>5.7189096696674802E-4</v>
      </c>
      <c r="UT30">
        <v>5.5666896514594501E-4</v>
      </c>
      <c r="UU30">
        <v>5.5088289082050302E-4</v>
      </c>
      <c r="UV30">
        <v>5.4958998225629297E-4</v>
      </c>
      <c r="UW30">
        <v>5.6196982041001298E-4</v>
      </c>
      <c r="UX30">
        <v>5.6485412642359701E-4</v>
      </c>
      <c r="UY30">
        <v>3.5224586958065601E-2</v>
      </c>
      <c r="UZ30">
        <v>6.5217888914048596E-4</v>
      </c>
      <c r="VA30">
        <v>5.7151005603372996E-4</v>
      </c>
      <c r="VB30">
        <v>5.6641106493771E-4</v>
      </c>
      <c r="VC30">
        <v>5.5592320859432199E-4</v>
      </c>
      <c r="VD30">
        <v>5.56763960048556E-4</v>
      </c>
      <c r="VE30">
        <v>5.5362912826239998E-4</v>
      </c>
      <c r="VF30">
        <v>3.7031339015811598E-2</v>
      </c>
      <c r="VG30">
        <v>1.0456689633429001E-3</v>
      </c>
      <c r="VH30">
        <v>9.4475015066563996E-4</v>
      </c>
      <c r="VI30">
        <v>9.4158994033932599E-4</v>
      </c>
      <c r="VJ30">
        <v>9.6383690834045399E-4</v>
      </c>
      <c r="VK30">
        <v>3.54029119480401E-2</v>
      </c>
      <c r="VL30">
        <v>6.8350112996995395E-4</v>
      </c>
      <c r="VM30">
        <v>5.7068490423262098E-4</v>
      </c>
      <c r="VN30">
        <v>5.5172806605696602E-4</v>
      </c>
      <c r="VO30">
        <v>3.5335742169991101E-2</v>
      </c>
      <c r="VP30">
        <v>6.5994216129183704E-4</v>
      </c>
      <c r="VQ30">
        <v>6.0024089179932995E-4</v>
      </c>
      <c r="VR30">
        <v>6.3510402105748599E-4</v>
      </c>
      <c r="VS30">
        <v>5.8819702826440302E-4</v>
      </c>
      <c r="VT30">
        <v>5.0215909024700502E-2</v>
      </c>
      <c r="VU30">
        <v>1.28064700402319E-3</v>
      </c>
      <c r="VV30">
        <v>6.2287901528179602E-4</v>
      </c>
      <c r="VW30">
        <v>6.6476315259933396E-4</v>
      </c>
      <c r="VX30">
        <v>6.3513498753309196E-4</v>
      </c>
      <c r="VY30">
        <v>5.8181909844279203E-4</v>
      </c>
      <c r="VZ30">
        <v>5.5444799363613096E-4</v>
      </c>
      <c r="WA30">
        <v>5.5560306645929803E-4</v>
      </c>
      <c r="WB30">
        <v>5.4530706256628004E-4</v>
      </c>
      <c r="WC30">
        <v>5.6498497724533005E-4</v>
      </c>
      <c r="WD30">
        <v>5.7498295791447098E-4</v>
      </c>
      <c r="WE30">
        <v>5.7883001863956397E-4</v>
      </c>
      <c r="WF30">
        <v>5.5822404101490899E-4</v>
      </c>
      <c r="WG30">
        <v>5.6795706041157202E-4</v>
      </c>
      <c r="WH30">
        <v>5.95845049247145E-4</v>
      </c>
      <c r="WI30">
        <v>3.5866257036104798E-2</v>
      </c>
      <c r="WJ30">
        <v>6.8256305530667305E-4</v>
      </c>
      <c r="WK30">
        <v>5.9427390806376902E-4</v>
      </c>
      <c r="WL30">
        <v>5.8145704679191102E-4</v>
      </c>
      <c r="WM30">
        <v>5.5260211229324297E-4</v>
      </c>
      <c r="WN30">
        <v>5.4687191732227802E-4</v>
      </c>
      <c r="WO30">
        <v>5.5050291121006001E-4</v>
      </c>
      <c r="WP30">
        <v>5.7549099437892404E-4</v>
      </c>
      <c r="WQ30">
        <v>5.7253707200288697E-4</v>
      </c>
      <c r="WR30">
        <v>5.5825989693403201E-4</v>
      </c>
      <c r="WS30">
        <v>5.8473297394812096E-4</v>
      </c>
      <c r="WT30">
        <v>5.99985010921955E-4</v>
      </c>
      <c r="WU30">
        <v>5.6268996559083397E-4</v>
      </c>
      <c r="WV30">
        <v>5.4998486302793004E-4</v>
      </c>
      <c r="WW30">
        <v>5.5207288824021805E-4</v>
      </c>
      <c r="WX30">
        <v>5.4748496040701801E-4</v>
      </c>
      <c r="WY30">
        <v>5.7446002028882504E-4</v>
      </c>
      <c r="WZ30">
        <v>5.7212891988456195E-4</v>
      </c>
      <c r="XA30">
        <v>6.2156096100807103E-4</v>
      </c>
      <c r="XB30">
        <v>5.6211301125586E-4</v>
      </c>
      <c r="XC30">
        <v>5.5443402379751195E-4</v>
      </c>
      <c r="XD30">
        <v>5.5673904716968504E-4</v>
      </c>
      <c r="XE30">
        <v>5.9893704019486904E-4</v>
      </c>
      <c r="XF30">
        <v>5.7104788720607703E-4</v>
      </c>
      <c r="XG30">
        <v>5.7952408678829605E-4</v>
      </c>
      <c r="XH30">
        <v>5.8299000374972799E-4</v>
      </c>
      <c r="XI30">
        <v>5.5309291929006501E-4</v>
      </c>
      <c r="XJ30">
        <v>5.6333304382860596E-4</v>
      </c>
      <c r="XK30">
        <v>5.6799710728227995E-4</v>
      </c>
      <c r="XL30">
        <v>5.5527989752590602E-4</v>
      </c>
      <c r="XM30">
        <v>5.5175204761326302E-4</v>
      </c>
      <c r="XN30">
        <v>5.6670187041163401E-4</v>
      </c>
      <c r="XO30">
        <v>5.6412396952509804E-4</v>
      </c>
      <c r="XP30">
        <v>5.5043795146048004E-4</v>
      </c>
      <c r="XQ30">
        <v>5.87421003729105E-4</v>
      </c>
      <c r="XR30">
        <v>5.9198681265115705E-4</v>
      </c>
      <c r="XS30">
        <v>5.5609596893191305E-4</v>
      </c>
      <c r="XT30">
        <v>5.5114785209298101E-4</v>
      </c>
      <c r="XU30">
        <v>6.1532365158200202E-2</v>
      </c>
      <c r="XV30">
        <v>7.6414388604462103E-4</v>
      </c>
      <c r="XW30">
        <v>5.9618894010782198E-4</v>
      </c>
      <c r="XX30">
        <v>3.5758839920163099E-2</v>
      </c>
      <c r="XY30">
        <v>6.9574010558426304E-4</v>
      </c>
      <c r="XZ30">
        <v>5.6107691489159996E-4</v>
      </c>
      <c r="YA30">
        <v>5.4896017536520904E-4</v>
      </c>
      <c r="YB30">
        <v>5.7632615789771004E-4</v>
      </c>
      <c r="YC30">
        <v>5.6755496188998201E-4</v>
      </c>
      <c r="YD30">
        <v>5.6043406948447195E-4</v>
      </c>
      <c r="YE30">
        <v>5.6147179566323703E-4</v>
      </c>
      <c r="YF30">
        <v>5.4525304585695202E-4</v>
      </c>
      <c r="YG30">
        <v>5.4077291861176404E-4</v>
      </c>
      <c r="YH30">
        <v>5.3874193690717199E-4</v>
      </c>
      <c r="YI30">
        <v>5.5713695473968896E-4</v>
      </c>
      <c r="YJ30">
        <v>5.5056600831448999E-4</v>
      </c>
      <c r="YK30">
        <v>5.5265286937355995E-4</v>
      </c>
      <c r="YL30">
        <v>5.4405606351792802E-4</v>
      </c>
      <c r="YM30">
        <v>5.5170804262161201E-4</v>
      </c>
      <c r="YN30">
        <v>3.4378502983599901E-2</v>
      </c>
      <c r="YO30">
        <v>6.5693398937582905E-4</v>
      </c>
      <c r="YP30">
        <v>5.5485288612544504E-4</v>
      </c>
      <c r="YQ30">
        <v>5.9236492961645105E-4</v>
      </c>
      <c r="YR30">
        <v>5.51420962437987E-4</v>
      </c>
      <c r="YS30">
        <v>5.2112421020865399E-2</v>
      </c>
      <c r="YT30">
        <v>6.5736682154238202E-4</v>
      </c>
      <c r="YU30">
        <v>6.7311618477105997E-4</v>
      </c>
      <c r="YV30">
        <v>5.7347794063389301E-4</v>
      </c>
      <c r="YW30">
        <v>5.7197897695004897E-4</v>
      </c>
      <c r="YX30">
        <v>5.7465001009404605E-4</v>
      </c>
      <c r="YY30">
        <v>5.7390588335692796E-4</v>
      </c>
      <c r="YZ30">
        <v>5.5827898904681195E-4</v>
      </c>
      <c r="ZA30">
        <v>5.6863110512494998E-4</v>
      </c>
      <c r="ZB30">
        <v>5.4959091357886704E-4</v>
      </c>
      <c r="ZC30">
        <v>5.6683900766074603E-4</v>
      </c>
      <c r="ZD30">
        <v>5.8458396233618205E-4</v>
      </c>
      <c r="ZE30">
        <v>6.1225495301186995E-4</v>
      </c>
      <c r="ZF30">
        <v>5.5432086810469595E-4</v>
      </c>
      <c r="ZG30">
        <v>6.0256291180848999E-4</v>
      </c>
      <c r="ZH30">
        <v>6.0504698194563302E-4</v>
      </c>
      <c r="ZI30">
        <v>5.7900394313037395E-4</v>
      </c>
      <c r="ZJ30">
        <v>5.60346059501171E-4</v>
      </c>
      <c r="ZK30">
        <v>5.5370596237480597E-4</v>
      </c>
      <c r="ZL30">
        <v>5.5832206271588802E-4</v>
      </c>
      <c r="ZM30">
        <v>5.5416603572666602E-4</v>
      </c>
      <c r="ZN30">
        <v>5.7988800108432705E-4</v>
      </c>
      <c r="ZO30">
        <v>5.8561982586979801E-4</v>
      </c>
      <c r="ZP30">
        <v>5.6468322873115496E-4</v>
      </c>
      <c r="ZQ30">
        <v>5.5707595311105197E-4</v>
      </c>
      <c r="ZR30">
        <v>5.5946689099073399E-4</v>
      </c>
      <c r="ZS30">
        <v>5.5290316231548699E-4</v>
      </c>
      <c r="ZT30">
        <v>5.9648510068655003E-4</v>
      </c>
      <c r="ZU30">
        <v>5.9647695161402204E-4</v>
      </c>
      <c r="ZV30">
        <v>5.9014814905822201E-4</v>
      </c>
      <c r="ZW30">
        <v>5.0026869866996997E-2</v>
      </c>
      <c r="ZX30">
        <v>1.7958278767764499E-3</v>
      </c>
      <c r="ZY30">
        <v>8.5506099276244597E-4</v>
      </c>
      <c r="ZZ30">
        <v>5.7531008496880499E-4</v>
      </c>
      <c r="AAA30">
        <v>5.5805989541113301E-4</v>
      </c>
      <c r="AAB30">
        <v>5.5670598521828597E-4</v>
      </c>
      <c r="AAC30">
        <v>5.9554795734584299E-4</v>
      </c>
      <c r="AAD30">
        <v>5.6737707927823002E-4</v>
      </c>
      <c r="AAE30">
        <v>5.7137105613946904E-4</v>
      </c>
      <c r="AAF30">
        <v>3.5283402074128299E-2</v>
      </c>
      <c r="AAG30">
        <v>6.61741942167282E-4</v>
      </c>
      <c r="AAH30">
        <v>5.2398354979231898E-2</v>
      </c>
      <c r="AAI30">
        <v>5.9852702543139403E-4</v>
      </c>
      <c r="AAJ30">
        <v>5.5248406715691003E-4</v>
      </c>
      <c r="AAK30">
        <v>5.7550892233848496E-4</v>
      </c>
      <c r="AAL30">
        <v>5.5348710156977101E-4</v>
      </c>
      <c r="AAM30">
        <v>5.4394197650253697E-4</v>
      </c>
      <c r="AAN30">
        <v>5.7863607071339997E-4</v>
      </c>
      <c r="AAO30">
        <v>5.0892479019239503E-2</v>
      </c>
      <c r="AAP30">
        <v>7.6131708920001897E-4</v>
      </c>
      <c r="AAQ30">
        <v>5.6323781609535196E-4</v>
      </c>
      <c r="AAR30">
        <v>5.6169484741985798E-4</v>
      </c>
      <c r="AAS30">
        <v>5.4673990234732595E-4</v>
      </c>
      <c r="AAT30">
        <v>5.0489095039665699E-2</v>
      </c>
      <c r="AAU30">
        <v>5.9073814190924103E-4</v>
      </c>
      <c r="AAV30">
        <v>5.5077206343412399E-4</v>
      </c>
      <c r="AAW30">
        <v>5.4839695803821E-4</v>
      </c>
      <c r="AAX30">
        <v>5.5438396520912604E-4</v>
      </c>
      <c r="AAY30">
        <v>5.5666710250079599E-4</v>
      </c>
      <c r="AAZ30">
        <v>5.5227894335985097E-4</v>
      </c>
      <c r="ABA30">
        <v>5.6648114696145003E-4</v>
      </c>
      <c r="ABB30">
        <v>5.7853106409311197E-4</v>
      </c>
      <c r="ABC30">
        <v>5.5262702517211405E-4</v>
      </c>
      <c r="ABD30">
        <v>5.4820789955556295E-4</v>
      </c>
      <c r="ABE30">
        <v>3.5808684071525897E-2</v>
      </c>
      <c r="ABF30">
        <v>6.9682020694017399E-4</v>
      </c>
      <c r="ABG30">
        <v>5.6345015764236396E-4</v>
      </c>
      <c r="ABH30">
        <v>5.5199209600687005E-4</v>
      </c>
      <c r="ABI30">
        <v>5.8383587747812195E-4</v>
      </c>
      <c r="ABJ30">
        <v>5.6476891040802002E-4</v>
      </c>
      <c r="ABK30">
        <v>5.4998206906020598E-4</v>
      </c>
      <c r="ABL30">
        <v>5.4679508320987203E-4</v>
      </c>
      <c r="ABM30">
        <v>5.4554385133087603E-4</v>
      </c>
      <c r="ABN30">
        <v>5.5185006931424098E-4</v>
      </c>
      <c r="ABO30">
        <v>5.4460600949823802E-4</v>
      </c>
      <c r="ABP30">
        <v>5.5092293769121105E-4</v>
      </c>
      <c r="ABQ30">
        <v>5.6587392464280096E-4</v>
      </c>
      <c r="ABR30">
        <v>5.5336812511086399E-4</v>
      </c>
      <c r="ABS30">
        <v>5.4896110668778398E-4</v>
      </c>
      <c r="ABT30">
        <v>3.4484513103961903E-2</v>
      </c>
      <c r="ABU30">
        <v>3.5171897849067997E-2</v>
      </c>
      <c r="ABV30">
        <v>6.5123406238853899E-4</v>
      </c>
      <c r="ABW30">
        <v>5.8915209956467097E-4</v>
      </c>
      <c r="ABX30">
        <v>5.6429998949170102E-4</v>
      </c>
      <c r="ABY30">
        <v>5.5037788115441799E-4</v>
      </c>
      <c r="ABZ30">
        <v>8.9194206520914999E-4</v>
      </c>
      <c r="ACA30">
        <v>8.5703609511256196E-4</v>
      </c>
      <c r="ACB30">
        <v>8.5963518358767E-4</v>
      </c>
      <c r="ACC30">
        <v>6.4709200523793697E-4</v>
      </c>
      <c r="ACD30">
        <v>5.6577683426439697E-4</v>
      </c>
      <c r="ACE30">
        <v>5.4818508215248498E-4</v>
      </c>
      <c r="ACF30">
        <v>5.4884608834981897E-4</v>
      </c>
      <c r="ACG30">
        <v>6.1920192092657002E-4</v>
      </c>
      <c r="ACH30">
        <v>5.6368694640696005E-4</v>
      </c>
      <c r="ACI30">
        <v>7.0576602593064297E-4</v>
      </c>
      <c r="ACJ30">
        <v>5.9853284619748495E-4</v>
      </c>
      <c r="ACK30">
        <v>5.8322399854660002E-4</v>
      </c>
      <c r="ACL30">
        <v>5.5837980471551397E-4</v>
      </c>
      <c r="ACM30">
        <v>5.46725001186132E-4</v>
      </c>
      <c r="ACN30">
        <v>5.4739299230277495E-4</v>
      </c>
      <c r="ACO30">
        <v>5.5039511062204805E-4</v>
      </c>
      <c r="ACP30">
        <v>5.6271208450198098E-4</v>
      </c>
      <c r="ACQ30">
        <v>5.6898710317909696E-4</v>
      </c>
      <c r="ACR30">
        <v>5.5073201656341499E-4</v>
      </c>
      <c r="ACS30">
        <v>5.4731499403715101E-4</v>
      </c>
      <c r="ACT30">
        <v>5.6398590095341195E-4</v>
      </c>
      <c r="ACU30">
        <v>5.5082282051443999E-4</v>
      </c>
      <c r="ACV30">
        <v>5.4544908925890901E-4</v>
      </c>
      <c r="ACW30">
        <v>5.6597404181957202E-4</v>
      </c>
      <c r="ACX30">
        <v>5.4638413712382295E-4</v>
      </c>
      <c r="ACY30">
        <v>5.8452598750591202E-4</v>
      </c>
      <c r="ACZ30">
        <v>5.5774697102606297E-4</v>
      </c>
      <c r="ADA30">
        <v>5.5069988593459097E-4</v>
      </c>
      <c r="ADB30">
        <v>4.62531838566064E-2</v>
      </c>
      <c r="ADC30">
        <v>6.9265114143490705E-4</v>
      </c>
      <c r="ADD30">
        <v>3.52467710617929E-2</v>
      </c>
      <c r="ADE30">
        <v>6.6684791818261103E-4</v>
      </c>
      <c r="ADF30">
        <v>6.9585908204316995E-4</v>
      </c>
      <c r="ADG30">
        <v>5.8597396127879598E-4</v>
      </c>
      <c r="ADH30">
        <v>5.5209989659488201E-4</v>
      </c>
      <c r="ADI30">
        <v>5.9515703469514803E-4</v>
      </c>
      <c r="ADJ30">
        <v>5.7279993779957197E-4</v>
      </c>
      <c r="ADK30">
        <v>5.8250501751899698E-4</v>
      </c>
      <c r="ADL30">
        <v>5.5157905444502798E-4</v>
      </c>
      <c r="ADM30">
        <v>5.4824212566018105E-4</v>
      </c>
      <c r="ADN30">
        <v>5.4778996855020501E-4</v>
      </c>
      <c r="ADO30">
        <v>8.8985497131943703E-4</v>
      </c>
      <c r="ADP30">
        <v>5.8595906011760202E-4</v>
      </c>
      <c r="ADQ30">
        <v>5.6441198103129799E-4</v>
      </c>
      <c r="ADR30">
        <v>5.4897600784897804E-4</v>
      </c>
      <c r="ADS30">
        <v>5.8158393949270205E-4</v>
      </c>
      <c r="ADT30">
        <v>5.4643303155899004E-4</v>
      </c>
      <c r="ADU30">
        <v>5.4771895520389004E-4</v>
      </c>
      <c r="ADV30">
        <v>3.4870681818574598E-2</v>
      </c>
      <c r="ADW30">
        <v>6.6697900183498805E-4</v>
      </c>
      <c r="ADX30">
        <v>5.7361298240721204E-4</v>
      </c>
      <c r="ADY30">
        <v>5.91160962358117E-4</v>
      </c>
      <c r="ADZ30">
        <v>5.8988993987440998E-4</v>
      </c>
      <c r="AEA30">
        <v>9.0990983881056298E-4</v>
      </c>
      <c r="AEB30">
        <v>5.7344906963407896E-4</v>
      </c>
      <c r="AEC30">
        <v>5.4918718524277199E-4</v>
      </c>
      <c r="AED30">
        <v>5.48966927453875E-4</v>
      </c>
      <c r="AEE30">
        <v>5.4663396440446301E-4</v>
      </c>
      <c r="AEF30">
        <v>5.5074505507946004E-4</v>
      </c>
      <c r="AEG30">
        <v>5.7931989431381204E-4</v>
      </c>
      <c r="AEH30">
        <v>5.6992284953594197E-4</v>
      </c>
      <c r="AEI30">
        <v>5.5250898003578099E-4</v>
      </c>
      <c r="AEJ30">
        <v>5.4512103088199995E-4</v>
      </c>
      <c r="AEK30">
        <v>5.6171813048422304E-4</v>
      </c>
      <c r="AEL30">
        <v>5.5312714539468202E-4</v>
      </c>
      <c r="AEM30">
        <v>3.70243280194699E-2</v>
      </c>
      <c r="AEN30">
        <v>6.2705320306122303E-4</v>
      </c>
      <c r="AEO30">
        <v>5.61348861083388E-4</v>
      </c>
      <c r="AEP30">
        <v>6.4865616150200302E-4</v>
      </c>
      <c r="AEQ30">
        <v>6.02942891418933E-4</v>
      </c>
      <c r="AER30">
        <v>5.5605010129511302E-4</v>
      </c>
      <c r="AES30">
        <v>1.5043818857520799E-3</v>
      </c>
      <c r="AET30">
        <v>7.6728500425815496E-4</v>
      </c>
      <c r="AEU30">
        <v>3.5250873072072801E-2</v>
      </c>
      <c r="AEV30">
        <v>6.4160116016864701E-4</v>
      </c>
      <c r="AEW30">
        <v>5.7850684970617197E-4</v>
      </c>
      <c r="AEX30">
        <v>5.5799796245992097E-4</v>
      </c>
      <c r="AEY30">
        <v>5.5062700994312698E-4</v>
      </c>
      <c r="AEZ30">
        <v>5.47262839972972E-4</v>
      </c>
      <c r="AFA30">
        <v>5.8390595950186198E-4</v>
      </c>
      <c r="AFB30">
        <v>5.6316191330552101E-4</v>
      </c>
      <c r="AFC30">
        <v>3.5501057980582097E-2</v>
      </c>
      <c r="AFD30">
        <v>6.5711117349564997E-4</v>
      </c>
      <c r="AFE30">
        <v>5.6401919573545402E-4</v>
      </c>
      <c r="AFF30">
        <v>5.6555494666099505E-4</v>
      </c>
      <c r="AFG30">
        <v>5.7776900939643296E-4</v>
      </c>
      <c r="AFH30">
        <v>5.4909405298531001E-4</v>
      </c>
      <c r="AFI30">
        <v>5.7612592354416804E-4</v>
      </c>
      <c r="AFJ30">
        <v>5.7634292170405301E-4</v>
      </c>
      <c r="AFK30">
        <v>5.5813184008002205E-4</v>
      </c>
      <c r="AFL30">
        <v>5.5370200425386396E-4</v>
      </c>
      <c r="AFM30">
        <v>5.4966309107839996E-4</v>
      </c>
      <c r="AFN30">
        <v>5.6397402659058495E-4</v>
      </c>
      <c r="AFO30">
        <v>5.4783606901764805E-4</v>
      </c>
      <c r="AFP30">
        <v>5.6088296696543596E-4</v>
      </c>
      <c r="AFQ30">
        <v>6.1124609783291795E-4</v>
      </c>
      <c r="AFR30">
        <v>5.8728503063321103E-4</v>
      </c>
      <c r="AFS30">
        <v>5.6972983293235302E-4</v>
      </c>
      <c r="AFT30">
        <v>5.51405129954218E-4</v>
      </c>
      <c r="AFU30">
        <v>5.69592928513884E-4</v>
      </c>
      <c r="AFV30">
        <v>6.0661113820970004E-4</v>
      </c>
      <c r="AFW30">
        <v>5.5746687576174703E-4</v>
      </c>
      <c r="AFX30">
        <v>5.71185955777764E-4</v>
      </c>
      <c r="AFY30">
        <v>5.5437209084630002E-4</v>
      </c>
      <c r="AFZ30">
        <v>5.5234692990779801E-4</v>
      </c>
      <c r="AGA30">
        <v>5.5717490613460497E-4</v>
      </c>
      <c r="AGB30">
        <v>6.5357401035726005E-4</v>
      </c>
      <c r="AGC30">
        <v>3.6073171999305403E-2</v>
      </c>
      <c r="AGD30">
        <v>5.9984439983963897E-2</v>
      </c>
      <c r="AGE30">
        <v>6.24339096248149E-4</v>
      </c>
      <c r="AGF30">
        <v>5.7788495905697302E-4</v>
      </c>
      <c r="AGG30">
        <v>5.9141591191291798E-4</v>
      </c>
      <c r="AGH30">
        <v>5.7149096392095002E-4</v>
      </c>
      <c r="AGI30">
        <v>5.6692212820053101E-4</v>
      </c>
      <c r="AGJ30">
        <v>5.6626088917255402E-4</v>
      </c>
      <c r="AGK30">
        <v>5.6618801318109003E-4</v>
      </c>
      <c r="AGL30">
        <v>5.6864600628614404E-4</v>
      </c>
      <c r="AGM30">
        <v>5.66663919016718E-4</v>
      </c>
      <c r="AGN30">
        <v>5.8752181939780701E-4</v>
      </c>
      <c r="AGO30">
        <v>5.7542487047612602E-4</v>
      </c>
      <c r="AGP30">
        <v>5.6585995480418205E-4</v>
      </c>
      <c r="AGQ30">
        <v>5.6463293731212605E-4</v>
      </c>
      <c r="AGR30">
        <v>5.6791305541992101E-4</v>
      </c>
      <c r="AGS30">
        <v>5.65859023481607E-4</v>
      </c>
      <c r="AGT30">
        <v>5.7040899991989103E-4</v>
      </c>
      <c r="AGU30">
        <v>6.6206697374582204E-4</v>
      </c>
      <c r="AGV30">
        <v>5.6436890736222202E-4</v>
      </c>
      <c r="AGW30">
        <v>5.6073395535349803E-4</v>
      </c>
      <c r="AGX30">
        <v>5.6417216546833504E-4</v>
      </c>
      <c r="AGY30">
        <v>5.9827999211847695E-4</v>
      </c>
      <c r="AGZ30">
        <v>5.6557403877377499E-4</v>
      </c>
      <c r="AHA30">
        <v>5.62596134841442E-4</v>
      </c>
      <c r="AHB30">
        <v>3.6989849992096403E-2</v>
      </c>
      <c r="AHC30">
        <v>6.7410082556307305E-4</v>
      </c>
      <c r="AHD30">
        <v>5.8140303008258299E-4</v>
      </c>
      <c r="AHE30">
        <v>5.7063717395067204E-4</v>
      </c>
      <c r="AHF30">
        <v>5.6095002219080903E-4</v>
      </c>
      <c r="AHG30">
        <v>5.5952183902263598E-4</v>
      </c>
      <c r="AHH30">
        <v>5.7924096472561305E-4</v>
      </c>
      <c r="AHI30">
        <v>5.6439009495079496E-4</v>
      </c>
      <c r="AHJ30">
        <v>5.6118099018931302E-4</v>
      </c>
      <c r="AHK30">
        <v>5.17714070156216E-2</v>
      </c>
      <c r="AHL30">
        <v>6.0566002503037398E-4</v>
      </c>
      <c r="AHM30">
        <v>5.6704692542552905E-4</v>
      </c>
      <c r="AHN30">
        <v>5.8680702932178898E-4</v>
      </c>
      <c r="AHO30">
        <v>5.5334693752229203E-4</v>
      </c>
      <c r="AHP30">
        <v>5.7526095770299402E-4</v>
      </c>
      <c r="AHQ30">
        <v>5.64838061109185E-4</v>
      </c>
      <c r="AHR30">
        <v>5.7976716198027101E-4</v>
      </c>
      <c r="AHS30">
        <v>5.6847580708563295E-4</v>
      </c>
      <c r="AHT30">
        <v>7.0876511745154803E-4</v>
      </c>
      <c r="AHU30">
        <v>6.1843497678637505E-4</v>
      </c>
      <c r="AHV30">
        <v>5.7755107991397305E-4</v>
      </c>
      <c r="AHW30">
        <v>5.6541617959737702E-4</v>
      </c>
      <c r="AHX30">
        <v>5.55712962523102E-4</v>
      </c>
      <c r="AHY30">
        <v>5.5309385061263995E-4</v>
      </c>
      <c r="AHZ30">
        <v>5.7379319332540003E-4</v>
      </c>
      <c r="AIA30">
        <v>3.4708691993728197E-2</v>
      </c>
      <c r="AIB30">
        <v>6.9503416307270505E-4</v>
      </c>
      <c r="AIC30">
        <v>5.6752306409180099E-4</v>
      </c>
      <c r="AID30">
        <v>5.10698829311877E-2</v>
      </c>
      <c r="AIE30">
        <v>6.2725506722926996E-4</v>
      </c>
      <c r="AIF30">
        <v>3.5957162035629098E-2</v>
      </c>
      <c r="AIG30">
        <v>6.8015814758837201E-4</v>
      </c>
      <c r="AIH30">
        <v>5.7982909493148305E-4</v>
      </c>
      <c r="AII30">
        <v>6.0733198188245296E-4</v>
      </c>
      <c r="AIJ30">
        <v>6.3636200502514796E-4</v>
      </c>
      <c r="AIK30">
        <v>6.2414398416876695E-4</v>
      </c>
      <c r="AIL30">
        <v>4.3736402178183198E-2</v>
      </c>
      <c r="AIM30">
        <v>6.5460987389087601E-4</v>
      </c>
      <c r="AIN30">
        <v>5.8037601411342599E-4</v>
      </c>
      <c r="AIO30">
        <v>5.6163594126701301E-4</v>
      </c>
      <c r="AIP30">
        <v>5.5760215036571004E-4</v>
      </c>
      <c r="AIQ30">
        <v>6.1615393497049798E-4</v>
      </c>
      <c r="AIR30">
        <v>5.6872610002756097E-4</v>
      </c>
      <c r="AIS30">
        <v>5.7416292838752205E-4</v>
      </c>
      <c r="AIT30">
        <v>5.4949102923273997E-4</v>
      </c>
      <c r="AIU30">
        <v>5.5692391470074599E-4</v>
      </c>
      <c r="AIV30">
        <v>5.5381888523697799E-4</v>
      </c>
      <c r="AIW30">
        <v>5.4730195552110596E-4</v>
      </c>
      <c r="AIX30">
        <v>5.4469797760248097E-4</v>
      </c>
      <c r="AIY30">
        <v>3.5018995869904701E-2</v>
      </c>
      <c r="AIZ30">
        <v>6.5338797867298105E-4</v>
      </c>
      <c r="AJA30">
        <v>5.0777320051565697E-2</v>
      </c>
      <c r="AJB30">
        <v>6.6091609187424096E-4</v>
      </c>
      <c r="AJC30">
        <v>5.7528610341250896E-4</v>
      </c>
      <c r="AJD30">
        <v>5.6761479936540105E-4</v>
      </c>
      <c r="AJE30">
        <v>5.7680415920913198E-4</v>
      </c>
      <c r="AJF30">
        <v>5.5681914091110197E-4</v>
      </c>
      <c r="AJG30">
        <v>5.50277065485715E-4</v>
      </c>
      <c r="AJH30">
        <v>5.5435998365283002E-4</v>
      </c>
      <c r="AJI30">
        <v>5.5166892707347805E-4</v>
      </c>
      <c r="AJJ30">
        <v>5.6147086434066296E-4</v>
      </c>
      <c r="AJK30">
        <v>5.5444100871682102E-4</v>
      </c>
      <c r="AJL30">
        <v>5.9362617321312395E-4</v>
      </c>
      <c r="AJM30">
        <v>5.6723295710980795E-4</v>
      </c>
      <c r="AJN30">
        <v>5.4799183271825303E-4</v>
      </c>
      <c r="AJO30">
        <v>5.4877600632607904E-4</v>
      </c>
      <c r="AJP30">
        <v>5.4697715677320903E-4</v>
      </c>
      <c r="AJQ30">
        <v>5.5337697267532305E-4</v>
      </c>
      <c r="AJR30">
        <v>6.0329888947307998E-4</v>
      </c>
      <c r="AJS30">
        <v>5.7443906553089597E-4</v>
      </c>
      <c r="AJT30">
        <v>4.62306279223412E-2</v>
      </c>
      <c r="AJU30">
        <v>1.37042393907904E-3</v>
      </c>
      <c r="AJV30">
        <v>1.8973539117723699E-3</v>
      </c>
      <c r="AJW30">
        <v>1.9838518928736401E-3</v>
      </c>
      <c r="AJX30">
        <v>8.4867002442479101E-4</v>
      </c>
      <c r="AJY30">
        <v>5.8080907911062197E-4</v>
      </c>
      <c r="AJZ30">
        <v>5.7974411174654896E-4</v>
      </c>
      <c r="AKA30">
        <v>5.69817144423723E-4</v>
      </c>
      <c r="AKB30">
        <v>5.4862396791577296E-4</v>
      </c>
      <c r="AKC30">
        <v>5.4613593965768803E-4</v>
      </c>
      <c r="AKD30">
        <v>5.4739112965762604E-4</v>
      </c>
      <c r="AKE30">
        <v>5.5973092094063705E-4</v>
      </c>
      <c r="AKF30">
        <v>5.5338093079626495E-4</v>
      </c>
      <c r="AKG30">
        <v>5.67825976759195E-4</v>
      </c>
      <c r="AKH30">
        <v>5.5620190687477502E-4</v>
      </c>
      <c r="AKI30">
        <v>5.5479514412581899E-4</v>
      </c>
      <c r="AKJ30">
        <v>5.4830010049044999E-4</v>
      </c>
      <c r="AKK30">
        <v>5.4981000721454599E-4</v>
      </c>
      <c r="AKL30">
        <v>6.6682114265859105E-4</v>
      </c>
      <c r="AKM30">
        <v>5.5426103062927701E-4</v>
      </c>
      <c r="AKN30">
        <v>3.7835940951481399E-2</v>
      </c>
      <c r="AKO30">
        <v>6.8346713669598103E-4</v>
      </c>
      <c r="AKP30">
        <v>5.8469292707741195E-4</v>
      </c>
      <c r="AKQ30">
        <v>5.7517201639711803E-4</v>
      </c>
      <c r="AKR30">
        <v>5.5541214533150196E-4</v>
      </c>
      <c r="AKS30">
        <v>5.8877700939774502E-4</v>
      </c>
      <c r="AKT30">
        <v>6.2775891274213704E-4</v>
      </c>
      <c r="AKU30">
        <v>5.4929312318563396E-4</v>
      </c>
      <c r="AKV30">
        <v>5.4933014325797504E-4</v>
      </c>
      <c r="AKW30">
        <v>5.6606484577059702E-4</v>
      </c>
      <c r="AKX30">
        <v>5.58379106223583E-4</v>
      </c>
      <c r="AKY30">
        <v>5.4198084399104097E-4</v>
      </c>
      <c r="AKZ30">
        <v>5.4207816720008796E-4</v>
      </c>
      <c r="ALA30">
        <v>5.5250711739063198E-4</v>
      </c>
      <c r="ALB30">
        <v>5.5110012181103197E-4</v>
      </c>
      <c r="ALC30">
        <v>5.3886696696281401E-4</v>
      </c>
      <c r="ALD30">
        <v>5.5526406504213799E-4</v>
      </c>
      <c r="ALE30">
        <v>5.5154995061457103E-4</v>
      </c>
      <c r="ALF30">
        <v>5.5297277867794004E-4</v>
      </c>
      <c r="ALG30">
        <v>5.4565211758017497E-4</v>
      </c>
      <c r="ALH30">
        <v>5.6459195911884297E-4</v>
      </c>
      <c r="ALI30">
        <v>5.5835000239312605E-4</v>
      </c>
      <c r="ALJ30">
        <v>5.4385885596275297E-4</v>
      </c>
      <c r="ALK30">
        <v>5.4496899247169495E-4</v>
      </c>
      <c r="ALL30">
        <v>5.6067295372486104E-4</v>
      </c>
      <c r="ALM30">
        <v>5.4767495021224E-4</v>
      </c>
      <c r="ALN30">
        <v>5.4587912745773695E-4</v>
      </c>
      <c r="ALO30">
        <v>5.5993907153606404E-4</v>
      </c>
      <c r="ALP30">
        <v>5.4697296582162304E-4</v>
      </c>
      <c r="ALQ30">
        <v>5.4453802295029098E-4</v>
      </c>
      <c r="ALR30">
        <v>5.1314946962520397E-2</v>
      </c>
      <c r="ALS30">
        <v>6.1668781563639597E-4</v>
      </c>
    </row>
    <row r="31" spans="1:1007" x14ac:dyDescent="0.2">
      <c r="A31">
        <v>40372</v>
      </c>
      <c r="B31">
        <v>1000</v>
      </c>
      <c r="C31">
        <v>131.466523380018</v>
      </c>
      <c r="D31">
        <f t="shared" si="0"/>
        <v>7.7685374128629974</v>
      </c>
      <c r="E31">
        <v>4.4874410144984701E-2</v>
      </c>
      <c r="F31">
        <v>4.8087859991937799E-2</v>
      </c>
      <c r="G31">
        <v>7.6255440902896199</v>
      </c>
      <c r="H31">
        <v>6.1646290123462601E-4</v>
      </c>
      <c r="I31">
        <v>4.9051539041101898E-2</v>
      </c>
      <c r="J31">
        <v>5.7047158945351797E-2</v>
      </c>
      <c r="K31">
        <v>1.2294889893382701E-3</v>
      </c>
      <c r="L31">
        <v>5.9275701642036395E-4</v>
      </c>
      <c r="M31">
        <v>5.7522999122738795E-4</v>
      </c>
      <c r="N31">
        <v>5.6683714501559702E-4</v>
      </c>
      <c r="O31">
        <v>5.7479902170598496E-4</v>
      </c>
      <c r="P31">
        <v>5.6335609406232801E-4</v>
      </c>
      <c r="Q31">
        <v>5.6685297749936505E-4</v>
      </c>
      <c r="R31">
        <v>6.0463207773864204E-4</v>
      </c>
      <c r="S31">
        <v>5.7205790653824795E-4</v>
      </c>
      <c r="T31">
        <v>3.6321172025054603E-2</v>
      </c>
      <c r="U31">
        <v>6.2617193907499303E-4</v>
      </c>
      <c r="V31">
        <v>5.5531784892082204E-4</v>
      </c>
      <c r="W31">
        <v>7.6261721551418304E-4</v>
      </c>
      <c r="X31">
        <v>5.5186403915285999E-4</v>
      </c>
      <c r="Y31">
        <v>5.8969203382730397E-4</v>
      </c>
      <c r="Z31">
        <v>5.5451202206313599E-4</v>
      </c>
      <c r="AA31">
        <v>5.5614486336708004E-4</v>
      </c>
      <c r="AB31">
        <v>5.4512289352715005E-4</v>
      </c>
      <c r="AC31">
        <v>5.6277681142091697E-4</v>
      </c>
      <c r="AD31">
        <v>5.6087295524775895E-4</v>
      </c>
      <c r="AE31">
        <v>6.2443595379590901E-4</v>
      </c>
      <c r="AF31">
        <v>5.6370417587459001E-4</v>
      </c>
      <c r="AG31">
        <v>5.5009312927722898E-4</v>
      </c>
      <c r="AH31">
        <v>5.5948807857930595E-4</v>
      </c>
      <c r="AI31">
        <v>5.4289493709802595E-4</v>
      </c>
      <c r="AJ31">
        <v>4.9066709820181097E-2</v>
      </c>
      <c r="AK31">
        <v>5.9779291041195295E-4</v>
      </c>
      <c r="AL31">
        <v>5.5885803885757901E-4</v>
      </c>
      <c r="AM31">
        <v>3.5092032048851203E-2</v>
      </c>
      <c r="AN31">
        <v>6.6309492103755398E-4</v>
      </c>
      <c r="AO31">
        <v>5.6098494678735701E-4</v>
      </c>
      <c r="AP31">
        <v>5.31304229516536E-2</v>
      </c>
      <c r="AQ31">
        <v>5.9423502534627904E-4</v>
      </c>
      <c r="AR31">
        <v>5.4791406728327198E-4</v>
      </c>
      <c r="AS31">
        <v>5.4791895672678904E-4</v>
      </c>
      <c r="AT31">
        <v>5.8130896650254705E-4</v>
      </c>
      <c r="AU31">
        <v>5.4670381359755895E-4</v>
      </c>
      <c r="AV31">
        <v>5.1679697120562099E-2</v>
      </c>
      <c r="AW31">
        <v>6.2025804072618398E-4</v>
      </c>
      <c r="AX31">
        <v>5.6836195290088599E-4</v>
      </c>
      <c r="AY31">
        <v>5.6905113160610199E-4</v>
      </c>
      <c r="AZ31">
        <v>5.18001508899033E-2</v>
      </c>
      <c r="BA31">
        <v>5.8522308245301203E-4</v>
      </c>
      <c r="BB31">
        <v>5.6193419732153405E-4</v>
      </c>
      <c r="BC31">
        <v>5.49284042790532E-4</v>
      </c>
      <c r="BD31">
        <v>3.6695814924314597E-2</v>
      </c>
      <c r="BE31">
        <v>4.9455536995083003E-2</v>
      </c>
      <c r="BF31">
        <v>6.1079207807779301E-4</v>
      </c>
      <c r="BG31">
        <v>5.7175103574991205E-4</v>
      </c>
      <c r="BH31">
        <v>5.2700656000524697E-2</v>
      </c>
      <c r="BI31">
        <v>3.72167329769581E-2</v>
      </c>
      <c r="BJ31">
        <v>3.9609618950635098E-2</v>
      </c>
      <c r="BK31">
        <v>6.7958002910017902E-4</v>
      </c>
      <c r="BL31">
        <v>5.5099092423915798E-4</v>
      </c>
      <c r="BM31">
        <v>4.8069244017824503E-2</v>
      </c>
      <c r="BN31">
        <v>5.9845810756087303E-4</v>
      </c>
      <c r="BO31">
        <v>5.60975167900323E-4</v>
      </c>
      <c r="BP31">
        <v>5.2296431967988603E-2</v>
      </c>
      <c r="BQ31">
        <v>6.4644101075828E-4</v>
      </c>
      <c r="BR31">
        <v>5.5592390708625295E-4</v>
      </c>
      <c r="BS31">
        <v>5.5341795086860603E-4</v>
      </c>
      <c r="BT31">
        <v>5.4424791596829804E-4</v>
      </c>
      <c r="BU31">
        <v>5.5515207350254005E-4</v>
      </c>
      <c r="BV31">
        <v>5.4153683595359304E-4</v>
      </c>
      <c r="BW31">
        <v>5.4406095296144399E-4</v>
      </c>
      <c r="BX31">
        <v>5.4599996656179396E-4</v>
      </c>
      <c r="BY31">
        <v>4.8546548932790701E-2</v>
      </c>
      <c r="BZ31">
        <v>5.7641207240521897E-4</v>
      </c>
      <c r="CA31">
        <v>5.5914302356541103E-4</v>
      </c>
      <c r="CB31">
        <v>5.4518901742994699E-4</v>
      </c>
      <c r="CC31">
        <v>5.7180621661245801E-4</v>
      </c>
      <c r="CD31">
        <v>5.1538447849452398E-2</v>
      </c>
      <c r="CE31">
        <v>5.89185860008001E-4</v>
      </c>
      <c r="CF31">
        <v>5.4970290511846499E-4</v>
      </c>
      <c r="CG31">
        <v>5.5728317238390402E-4</v>
      </c>
      <c r="CH31">
        <v>5.5141793563961896E-4</v>
      </c>
      <c r="CI31">
        <v>5.5239396169781598E-4</v>
      </c>
      <c r="CJ31">
        <v>5.43724978342652E-4</v>
      </c>
      <c r="CK31">
        <v>5.3697405382990805E-4</v>
      </c>
      <c r="CL31">
        <v>5.5596791207790299E-4</v>
      </c>
      <c r="CM31">
        <v>5.5859284475445704E-4</v>
      </c>
      <c r="CN31">
        <v>5.4547004401683797E-4</v>
      </c>
      <c r="CO31">
        <v>4.9034605035558301E-2</v>
      </c>
      <c r="CP31">
        <v>5.8698211796581702E-4</v>
      </c>
      <c r="CQ31">
        <v>5.9930514544248505E-4</v>
      </c>
      <c r="CR31">
        <v>3.9912743959575801E-2</v>
      </c>
      <c r="CS31">
        <v>3.5290745086967903E-2</v>
      </c>
      <c r="CT31">
        <v>6.6624698229133996E-4</v>
      </c>
      <c r="CU31">
        <v>6.2996591441333196E-4</v>
      </c>
      <c r="CV31">
        <v>5.8019091375172095E-4</v>
      </c>
      <c r="CW31">
        <v>5.4761511273682096E-4</v>
      </c>
      <c r="CX31">
        <v>4.7184790018945898E-2</v>
      </c>
      <c r="CY31">
        <v>3.62748189363628E-2</v>
      </c>
      <c r="CZ31">
        <v>3.5736104939132901E-2</v>
      </c>
      <c r="DA31">
        <v>6.6733197309076699E-4</v>
      </c>
      <c r="DB31">
        <v>6.0207000933587497E-4</v>
      </c>
      <c r="DC31">
        <v>5.5789411999285199E-4</v>
      </c>
      <c r="DD31">
        <v>5.5191083811223496E-4</v>
      </c>
      <c r="DE31">
        <v>5.1086358958855202E-2</v>
      </c>
      <c r="DF31">
        <v>5.8314506895840103E-4</v>
      </c>
      <c r="DG31">
        <v>5.5042398162186102E-4</v>
      </c>
      <c r="DH31">
        <v>5.4549309425055905E-4</v>
      </c>
      <c r="DI31">
        <v>5.4749217815697096E-4</v>
      </c>
      <c r="DJ31">
        <v>5.4559414274990504E-4</v>
      </c>
      <c r="DK31">
        <v>6.19335798546671E-4</v>
      </c>
      <c r="DL31">
        <v>5.7603395543992498E-4</v>
      </c>
      <c r="DM31">
        <v>5.5448710918426503E-4</v>
      </c>
      <c r="DN31">
        <v>5.4835597984492703E-4</v>
      </c>
      <c r="DO31">
        <v>5.4863397963344997E-4</v>
      </c>
      <c r="DP31">
        <v>5.5518094450235302E-4</v>
      </c>
      <c r="DQ31">
        <v>5.4357200860977097E-4</v>
      </c>
      <c r="DR31">
        <v>5.4405303671955997E-4</v>
      </c>
      <c r="DS31">
        <v>5.6067015975713697E-4</v>
      </c>
      <c r="DT31">
        <v>4.7601994127035099E-2</v>
      </c>
      <c r="DU31">
        <v>5.9966114349663203E-4</v>
      </c>
      <c r="DV31">
        <v>5.5476697161793698E-4</v>
      </c>
      <c r="DW31">
        <v>5.5167498067021305E-4</v>
      </c>
      <c r="DX31">
        <v>5.4503115825354999E-4</v>
      </c>
      <c r="DY31">
        <v>5.4687890224158699E-4</v>
      </c>
      <c r="DZ31">
        <v>5.4421182721853202E-4</v>
      </c>
      <c r="EA31">
        <v>5.4220505990087899E-4</v>
      </c>
      <c r="EB31">
        <v>5.6599406525492603E-4</v>
      </c>
      <c r="EC31">
        <v>5.5301305837929195E-4</v>
      </c>
      <c r="ED31">
        <v>5.5156694725155798E-4</v>
      </c>
      <c r="EE31">
        <v>5.5047404021024704E-4</v>
      </c>
      <c r="EF31">
        <v>5.7440903037786397E-4</v>
      </c>
      <c r="EG31">
        <v>5.4808193817734697E-4</v>
      </c>
      <c r="EH31">
        <v>5.4278294555842801E-4</v>
      </c>
      <c r="EI31">
        <v>5.5990018881857395E-4</v>
      </c>
      <c r="EJ31">
        <v>5.6579615920782002E-4</v>
      </c>
      <c r="EK31">
        <v>5.4630590602755503E-4</v>
      </c>
      <c r="EL31">
        <v>3.5286386962979997E-2</v>
      </c>
      <c r="EM31">
        <v>6.5374514088034597E-4</v>
      </c>
      <c r="EN31">
        <v>5.6231813505291895E-4</v>
      </c>
      <c r="EO31">
        <v>5.4376898333430203E-4</v>
      </c>
      <c r="EP31">
        <v>5.4646912030875596E-4</v>
      </c>
      <c r="EQ31">
        <v>5.5263610556721601E-4</v>
      </c>
      <c r="ER31">
        <v>4.7854612115770502E-2</v>
      </c>
      <c r="ES31">
        <v>9.942490141838789E-4</v>
      </c>
      <c r="ET31">
        <v>1.1051178444176899E-3</v>
      </c>
      <c r="EU31">
        <v>9.4354408793151303E-4</v>
      </c>
      <c r="EV31">
        <v>9.4129214994609302E-4</v>
      </c>
      <c r="EW31">
        <v>7.0731388404965401E-4</v>
      </c>
      <c r="EX31">
        <v>5.5868201889097604E-4</v>
      </c>
      <c r="EY31">
        <v>5.4895109497010697E-4</v>
      </c>
      <c r="EZ31">
        <v>5.4018595255911296E-4</v>
      </c>
      <c r="FA31">
        <v>5.4781208746135202E-4</v>
      </c>
      <c r="FB31">
        <v>5.6705297902226405E-4</v>
      </c>
      <c r="FC31">
        <v>5.6160893291234905E-4</v>
      </c>
      <c r="FD31">
        <v>4.9173381878062999E-2</v>
      </c>
      <c r="FE31">
        <v>5.16983361449092E-2</v>
      </c>
      <c r="FF31">
        <v>7.2015402838587696E-4</v>
      </c>
      <c r="FG31">
        <v>5.6241895072162097E-4</v>
      </c>
      <c r="FH31">
        <v>5.5924220941960801E-4</v>
      </c>
      <c r="FI31">
        <v>3.51873270701617E-2</v>
      </c>
      <c r="FJ31">
        <v>3.57861581724137E-2</v>
      </c>
      <c r="FK31">
        <v>7.1839406155049801E-4</v>
      </c>
      <c r="FL31">
        <v>5.7394010946154497E-4</v>
      </c>
      <c r="FM31">
        <v>5.6290812790393797E-4</v>
      </c>
      <c r="FN31">
        <v>5.5475090630352497E-4</v>
      </c>
      <c r="FO31">
        <v>5.5181304924190001E-4</v>
      </c>
      <c r="FP31">
        <v>5.5427616462111397E-4</v>
      </c>
      <c r="FQ31">
        <v>5.4961582645773801E-4</v>
      </c>
      <c r="FR31">
        <v>5.5892299860715801E-4</v>
      </c>
      <c r="FS31">
        <v>5.5317208170890797E-4</v>
      </c>
      <c r="FT31">
        <v>5.5002584122121302E-4</v>
      </c>
      <c r="FU31">
        <v>5.4881302639842001E-4</v>
      </c>
      <c r="FV31">
        <v>5.5163702927529801E-4</v>
      </c>
      <c r="FW31">
        <v>5.6761503219604395E-4</v>
      </c>
      <c r="FX31">
        <v>5.6039495393633799E-4</v>
      </c>
      <c r="FY31">
        <v>5.4566189646720799E-4</v>
      </c>
      <c r="FZ31">
        <v>5.4933712817728498E-4</v>
      </c>
      <c r="GA31">
        <v>5.4981908760964805E-4</v>
      </c>
      <c r="GB31">
        <v>5.4945098236203096E-4</v>
      </c>
      <c r="GC31">
        <v>5.2909901132807101E-2</v>
      </c>
      <c r="GD31">
        <v>6.1155413277447202E-4</v>
      </c>
      <c r="GE31">
        <v>5.6756800040602597E-4</v>
      </c>
      <c r="GF31">
        <v>6.0813082382082896E-4</v>
      </c>
      <c r="GG31">
        <v>5.6611397303640799E-4</v>
      </c>
      <c r="GH31">
        <v>5.6823296472430197E-4</v>
      </c>
      <c r="GI31">
        <v>5.5828387849032803E-4</v>
      </c>
      <c r="GJ31">
        <v>3.7026740843430099E-2</v>
      </c>
      <c r="GK31">
        <v>1.1054310016334E-3</v>
      </c>
      <c r="GL31">
        <v>9.5357280224561605E-4</v>
      </c>
      <c r="GM31">
        <v>9.7125396132469101E-4</v>
      </c>
      <c r="GN31">
        <v>9.7071193158626502E-4</v>
      </c>
      <c r="GO31">
        <v>9.5835910178720897E-4</v>
      </c>
      <c r="GP31">
        <v>4.9343083053827202E-2</v>
      </c>
      <c r="GQ31">
        <v>3.4757571062073098E-2</v>
      </c>
      <c r="GR31">
        <v>6.5224291756749099E-4</v>
      </c>
      <c r="GS31">
        <v>5.6899501942098097E-4</v>
      </c>
      <c r="GT31">
        <v>5.9382896870374604E-4</v>
      </c>
      <c r="GU31">
        <v>3.6319726845249499E-2</v>
      </c>
      <c r="GV31">
        <v>7.0914300158619805E-4</v>
      </c>
      <c r="GW31">
        <v>5.9412489645183E-4</v>
      </c>
      <c r="GX31">
        <v>6.0530100017786004E-4</v>
      </c>
      <c r="GY31">
        <v>5.7405699044465997E-4</v>
      </c>
      <c r="GZ31">
        <v>6.1386101879179402E-4</v>
      </c>
      <c r="HA31">
        <v>5.7195988483726902E-4</v>
      </c>
      <c r="HB31">
        <v>5.7152891531586604E-4</v>
      </c>
      <c r="HC31">
        <v>5.9043290093541102E-4</v>
      </c>
      <c r="HD31">
        <v>5.6832283735275204E-4</v>
      </c>
      <c r="HE31">
        <v>5.5212108418345397E-4</v>
      </c>
      <c r="HF31">
        <v>5.5086798965930895E-4</v>
      </c>
      <c r="HG31">
        <v>5.8548105880618095E-4</v>
      </c>
      <c r="HH31">
        <v>5.7405093684792497E-4</v>
      </c>
      <c r="HI31">
        <v>5.6961900554597302E-4</v>
      </c>
      <c r="HJ31">
        <v>5.7781185023486603E-4</v>
      </c>
      <c r="HK31">
        <v>3.5424678819253999E-2</v>
      </c>
      <c r="HL31">
        <v>5.1855667028576101E-2</v>
      </c>
      <c r="HM31">
        <v>1.0799600277096001E-3</v>
      </c>
      <c r="HN31">
        <v>4.8528690123930497E-2</v>
      </c>
      <c r="HO31">
        <v>9.4999605789780595E-4</v>
      </c>
      <c r="HP31">
        <v>9.4550708308815902E-4</v>
      </c>
      <c r="HQ31">
        <v>9.56068048253655E-4</v>
      </c>
      <c r="HR31">
        <v>3.8431487977504702E-2</v>
      </c>
      <c r="HS31">
        <v>7.40200979635119E-4</v>
      </c>
      <c r="HT31">
        <v>5.3192890016362002E-2</v>
      </c>
      <c r="HU31">
        <v>5.9824204072356202E-4</v>
      </c>
      <c r="HV31">
        <v>5.5707106366753502E-4</v>
      </c>
      <c r="HW31">
        <v>5.3217352833598797E-2</v>
      </c>
      <c r="HX31">
        <v>6.3124997541308403E-4</v>
      </c>
      <c r="HY31">
        <v>6.2568392604589397E-4</v>
      </c>
      <c r="HZ31">
        <v>5.5578773142769898E-2</v>
      </c>
      <c r="IA31">
        <v>6.2756915576756001E-4</v>
      </c>
      <c r="IB31">
        <v>5.7215499691665097E-4</v>
      </c>
      <c r="IC31">
        <v>5.6078610941767595E-4</v>
      </c>
      <c r="ID31">
        <v>5.6213396601378896E-4</v>
      </c>
      <c r="IE31">
        <v>5.6704506278038003E-4</v>
      </c>
      <c r="IF31">
        <v>5.5842497386038303E-4</v>
      </c>
      <c r="IG31">
        <v>5.5778608657419595E-4</v>
      </c>
      <c r="IH31">
        <v>5.5687502026557901E-4</v>
      </c>
      <c r="II31">
        <v>5.6089879944920496E-4</v>
      </c>
      <c r="IJ31">
        <v>5.6944601237773895E-4</v>
      </c>
      <c r="IK31">
        <v>5.5848690681159496E-4</v>
      </c>
      <c r="IL31">
        <v>5.5903405882418101E-4</v>
      </c>
      <c r="IM31">
        <v>5.5598304606974103E-4</v>
      </c>
      <c r="IN31">
        <v>7.8358012251555898E-4</v>
      </c>
      <c r="IO31">
        <v>5.9637497179210099E-4</v>
      </c>
      <c r="IP31">
        <v>5.6670187041163401E-4</v>
      </c>
      <c r="IQ31">
        <v>5.6379591114818996E-4</v>
      </c>
      <c r="IR31">
        <v>3.6118476185947601E-2</v>
      </c>
      <c r="IS31">
        <v>7.2271400131285104E-4</v>
      </c>
      <c r="IT31">
        <v>5.8336812071502198E-4</v>
      </c>
      <c r="IU31">
        <v>5.7340506464242903E-4</v>
      </c>
      <c r="IV31">
        <v>6.1259488575160503E-4</v>
      </c>
      <c r="IW31">
        <v>5.7096593081951098E-4</v>
      </c>
      <c r="IX31">
        <v>6.06478811241686E-2</v>
      </c>
      <c r="IY31">
        <v>6.28192210569977E-4</v>
      </c>
      <c r="IZ31">
        <v>5.6567206047475295E-4</v>
      </c>
      <c r="JA31">
        <v>5.7190889492630904E-4</v>
      </c>
      <c r="JB31">
        <v>5.6773796677589395E-4</v>
      </c>
      <c r="JC31">
        <v>7.7978800982236797E-4</v>
      </c>
      <c r="JD31">
        <v>5.8153201825916702E-4</v>
      </c>
      <c r="JE31">
        <v>5.7334592565894105E-4</v>
      </c>
      <c r="JF31">
        <v>5.5641494691371896E-4</v>
      </c>
      <c r="JG31">
        <v>6.5697589889168696E-4</v>
      </c>
      <c r="JH31">
        <v>6.8800407461822E-4</v>
      </c>
      <c r="JI31">
        <v>5.9191300533711899E-4</v>
      </c>
      <c r="JJ31">
        <v>6.6861812956631097E-4</v>
      </c>
      <c r="JK31">
        <v>5.82806067541241E-4</v>
      </c>
      <c r="JL31">
        <v>5.6538684293627696E-4</v>
      </c>
      <c r="JM31">
        <v>5.6111789308488304E-4</v>
      </c>
      <c r="JN31">
        <v>5.5725895799696402E-4</v>
      </c>
      <c r="JO31">
        <v>5.6022405624389605E-4</v>
      </c>
      <c r="JP31">
        <v>5.7312496937811299E-4</v>
      </c>
      <c r="JQ31">
        <v>5.6827301159501E-4</v>
      </c>
      <c r="JR31">
        <v>5.6129484437405998E-4</v>
      </c>
      <c r="JS31">
        <v>5.5904989130795002E-4</v>
      </c>
      <c r="JT31">
        <v>5.6094699539244099E-4</v>
      </c>
      <c r="JU31">
        <v>5.5903499014675596E-4</v>
      </c>
      <c r="JV31">
        <v>5.6747905910015095E-4</v>
      </c>
      <c r="JW31">
        <v>5.6374398991465503E-4</v>
      </c>
      <c r="JX31">
        <v>5.5956305004656304E-4</v>
      </c>
      <c r="JY31">
        <v>5.0790781155228601E-2</v>
      </c>
      <c r="JZ31">
        <v>5.9833680279552904E-4</v>
      </c>
      <c r="KA31">
        <v>5.54599100723862E-4</v>
      </c>
      <c r="KB31">
        <v>5.5654509924352104E-4</v>
      </c>
      <c r="KC31">
        <v>5.6245690211653699E-4</v>
      </c>
      <c r="KD31">
        <v>5.5826990865170901E-4</v>
      </c>
      <c r="KE31">
        <v>5.4972711950540499E-4</v>
      </c>
      <c r="KF31">
        <v>5.6015187874436303E-4</v>
      </c>
      <c r="KG31">
        <v>5.70527045056223E-4</v>
      </c>
      <c r="KH31">
        <v>5.6899595074355602E-4</v>
      </c>
      <c r="KI31">
        <v>5.5367988534271695E-4</v>
      </c>
      <c r="KJ31">
        <v>5.5057182908058101E-4</v>
      </c>
      <c r="KK31">
        <v>5.5285682901739998E-4</v>
      </c>
      <c r="KL31">
        <v>5.7797715999185996E-4</v>
      </c>
      <c r="KM31">
        <v>5.5565708316862496E-4</v>
      </c>
      <c r="KN31">
        <v>5.6895683519542196E-4</v>
      </c>
      <c r="KO31">
        <v>5.5970693938434102E-4</v>
      </c>
      <c r="KP31">
        <v>5.5172294378280596E-4</v>
      </c>
      <c r="KQ31">
        <v>6.5295188687741702E-4</v>
      </c>
      <c r="KR31">
        <v>3.5287285922095103E-2</v>
      </c>
      <c r="KS31">
        <v>5.9634819626808101E-4</v>
      </c>
      <c r="KT31">
        <v>5.6647881865501404E-4</v>
      </c>
      <c r="KU31">
        <v>5.5878912098705704E-4</v>
      </c>
      <c r="KV31">
        <v>3.5163460997864597E-2</v>
      </c>
      <c r="KW31">
        <v>6.2477006576955297E-4</v>
      </c>
      <c r="KX31">
        <v>4.4493761146441102E-2</v>
      </c>
      <c r="KY31">
        <v>5.9273815713822798E-4</v>
      </c>
      <c r="KZ31">
        <v>7.8295101411640601E-4</v>
      </c>
      <c r="LA31">
        <v>5.7554082013666597E-4</v>
      </c>
      <c r="LB31">
        <v>5.5988901294767802E-4</v>
      </c>
      <c r="LC31">
        <v>4.75061209872365E-2</v>
      </c>
      <c r="LD31">
        <v>5.55111989378929E-2</v>
      </c>
      <c r="LE31">
        <v>3.6783695919439197E-2</v>
      </c>
      <c r="LF31">
        <v>6.3139898702502196E-4</v>
      </c>
      <c r="LG31">
        <v>5.97318867221474E-4</v>
      </c>
      <c r="LH31">
        <v>5.80266816541552E-4</v>
      </c>
      <c r="LI31">
        <v>6.0692895203828801E-4</v>
      </c>
      <c r="LJ31">
        <v>5.7785212993621804E-4</v>
      </c>
      <c r="LK31">
        <v>5.8165285736322403E-4</v>
      </c>
      <c r="LL31">
        <v>5.9601105749606999E-4</v>
      </c>
      <c r="LM31">
        <v>5.7943491265177705E-4</v>
      </c>
      <c r="LN31">
        <v>5.7599181309342298E-4</v>
      </c>
      <c r="LO31">
        <v>5.6592095643281904E-4</v>
      </c>
      <c r="LP31">
        <v>5.9213116765022202E-4</v>
      </c>
      <c r="LQ31">
        <v>5.84320165216922E-4</v>
      </c>
      <c r="LR31">
        <v>5.6969095021486196E-4</v>
      </c>
      <c r="LS31">
        <v>5.6809419766068404E-4</v>
      </c>
      <c r="LT31">
        <v>3.6071453941985902E-2</v>
      </c>
      <c r="LU31">
        <v>5.7392293820157599E-2</v>
      </c>
      <c r="LV31">
        <v>6.0569494962692196E-4</v>
      </c>
      <c r="LW31">
        <v>6.59566838294267E-4</v>
      </c>
      <c r="LX31">
        <v>5.9256097301840695E-4</v>
      </c>
      <c r="LY31">
        <v>5.8025005273520903E-4</v>
      </c>
      <c r="LZ31">
        <v>5.6737894192337903E-4</v>
      </c>
      <c r="MA31">
        <v>5.7592988014221105E-4</v>
      </c>
      <c r="MB31">
        <v>5.6836800649762099E-4</v>
      </c>
      <c r="MC31">
        <v>3.5055218031629899E-2</v>
      </c>
      <c r="MD31">
        <v>3.5846923012286397E-2</v>
      </c>
      <c r="ME31">
        <v>6.1668315902352301E-4</v>
      </c>
      <c r="MF31">
        <v>4.3732189107686198E-2</v>
      </c>
      <c r="MG31">
        <v>5.9657706879079299E-4</v>
      </c>
      <c r="MH31">
        <v>5.7159317657351396E-4</v>
      </c>
      <c r="MI31">
        <v>6.0077197849750497E-4</v>
      </c>
      <c r="MJ31">
        <v>5.7704094797372796E-4</v>
      </c>
      <c r="MK31">
        <v>5.7992991060018496E-4</v>
      </c>
      <c r="ML31">
        <v>5.6369090452790195E-4</v>
      </c>
      <c r="MM31">
        <v>5.6577194482088002E-4</v>
      </c>
      <c r="MN31">
        <v>5.6362105533480601E-4</v>
      </c>
      <c r="MO31">
        <v>4.7749256016686503E-2</v>
      </c>
      <c r="MP31">
        <v>5.8330805040895896E-4</v>
      </c>
      <c r="MQ31">
        <v>6.6476198844611601E-4</v>
      </c>
      <c r="MR31">
        <v>5.7690590620040796E-4</v>
      </c>
      <c r="MS31">
        <v>5.6402198970317797E-4</v>
      </c>
      <c r="MT31">
        <v>5.6076003238558704E-4</v>
      </c>
      <c r="MU31">
        <v>5.6591210886835998E-4</v>
      </c>
      <c r="MV31">
        <v>5.63435023650527E-4</v>
      </c>
      <c r="MW31">
        <v>5.6028505787253304E-4</v>
      </c>
      <c r="MX31">
        <v>5.8530597016215303E-4</v>
      </c>
      <c r="MY31">
        <v>5.7745981030166095E-4</v>
      </c>
      <c r="MZ31">
        <v>5.6766113266348795E-4</v>
      </c>
      <c r="NA31">
        <v>5.7836598716676203E-4</v>
      </c>
      <c r="NB31">
        <v>5.6675914674997297E-4</v>
      </c>
      <c r="NC31">
        <v>6.4065400511026296E-4</v>
      </c>
      <c r="ND31">
        <v>5.7532219216227499E-4</v>
      </c>
      <c r="NE31">
        <v>5.6852493435144403E-4</v>
      </c>
      <c r="NF31">
        <v>5.7259202003479004E-4</v>
      </c>
      <c r="NG31">
        <v>5.6045991368591699E-4</v>
      </c>
      <c r="NH31">
        <v>3.51260011084377E-2</v>
      </c>
      <c r="NI31">
        <v>3.4988807048648499E-2</v>
      </c>
      <c r="NJ31">
        <v>6.5755797550082196E-4</v>
      </c>
      <c r="NK31">
        <v>6.1417813412845102E-4</v>
      </c>
      <c r="NL31">
        <v>5.73523109778761E-4</v>
      </c>
      <c r="NM31">
        <v>5.7437201030552301E-4</v>
      </c>
      <c r="NN31">
        <v>5.7358294725418004E-4</v>
      </c>
      <c r="NO31">
        <v>4.5095778070390197E-2</v>
      </c>
      <c r="NP31">
        <v>3.58571691904217E-2</v>
      </c>
      <c r="NQ31">
        <v>6.5829395316541195E-4</v>
      </c>
      <c r="NR31">
        <v>5.7020899839699203E-4</v>
      </c>
      <c r="NS31">
        <v>5.6504388339817502E-4</v>
      </c>
      <c r="NT31">
        <v>5.6109298020601197E-4</v>
      </c>
      <c r="NU31">
        <v>4.78445319458842E-2</v>
      </c>
      <c r="NV31">
        <v>5.87807036936283E-4</v>
      </c>
      <c r="NW31">
        <v>5.6440290063619603E-4</v>
      </c>
      <c r="NX31">
        <v>5.5936281569301995E-4</v>
      </c>
      <c r="NY31">
        <v>5.7716504670679504E-4</v>
      </c>
      <c r="NZ31">
        <v>4.9589436966925797E-2</v>
      </c>
      <c r="OA31">
        <v>3.4578345017507603E-2</v>
      </c>
      <c r="OB31">
        <v>6.6893501207232399E-4</v>
      </c>
      <c r="OC31">
        <v>5.7070096954703298E-4</v>
      </c>
      <c r="OD31">
        <v>5.7866610586643197E-4</v>
      </c>
      <c r="OE31">
        <v>5.6533399038016796E-4</v>
      </c>
      <c r="OF31">
        <v>5.6885601952672005E-4</v>
      </c>
      <c r="OG31">
        <v>5.6131905876099998E-4</v>
      </c>
      <c r="OH31">
        <v>5.6060985662043095E-4</v>
      </c>
      <c r="OI31">
        <v>5.69505849853158E-4</v>
      </c>
      <c r="OJ31">
        <v>5.6667579337954499E-4</v>
      </c>
      <c r="OK31">
        <v>5.6002405472099705E-4</v>
      </c>
      <c r="OL31">
        <v>5.5967201478779305E-4</v>
      </c>
      <c r="OM31">
        <v>5.56770013645291E-4</v>
      </c>
      <c r="ON31">
        <v>5.6929606944322499E-4</v>
      </c>
      <c r="OO31">
        <v>5.8792810887098302E-4</v>
      </c>
      <c r="OP31">
        <v>5.47848239075392E-2</v>
      </c>
      <c r="OQ31">
        <v>6.07569934800267E-4</v>
      </c>
      <c r="OR31">
        <v>8.9424010366201401E-4</v>
      </c>
      <c r="OS31">
        <v>5.7586794719099998E-4</v>
      </c>
      <c r="OT31">
        <v>5.59557927772402E-4</v>
      </c>
      <c r="OU31">
        <v>5.6096003390848604E-4</v>
      </c>
      <c r="OV31">
        <v>5.6449184194207105E-4</v>
      </c>
      <c r="OW31">
        <v>4.9193836050107999E-2</v>
      </c>
      <c r="OX31">
        <v>6.2828301452100201E-4</v>
      </c>
      <c r="OY31">
        <v>5.9347203932702498E-4</v>
      </c>
      <c r="OZ31">
        <v>5.8187311515212005E-4</v>
      </c>
      <c r="PA31">
        <v>6.0559506528079499E-4</v>
      </c>
      <c r="PB31">
        <v>5.9482781216502103E-4</v>
      </c>
      <c r="PC31">
        <v>6.0612801462411805E-4</v>
      </c>
      <c r="PD31">
        <v>5.91818010434508E-4</v>
      </c>
      <c r="PE31">
        <v>5.8185402303934097E-4</v>
      </c>
      <c r="PF31">
        <v>5.75431156903505E-4</v>
      </c>
      <c r="PG31">
        <v>5.6432210840284803E-4</v>
      </c>
      <c r="PH31">
        <v>5.9273210354149298E-4</v>
      </c>
      <c r="PI31">
        <v>5.7535991072654702E-4</v>
      </c>
      <c r="PJ31">
        <v>5.6363199837505796E-4</v>
      </c>
      <c r="PK31">
        <v>5.2852309076115399E-2</v>
      </c>
      <c r="PL31">
        <v>6.1884312890469995E-4</v>
      </c>
      <c r="PM31">
        <v>5.7022087275981903E-4</v>
      </c>
      <c r="PN31">
        <v>5.8070407249033397E-4</v>
      </c>
      <c r="PO31">
        <v>4.8592787003144601E-2</v>
      </c>
      <c r="PP31">
        <v>5.9571908786892804E-4</v>
      </c>
      <c r="PQ31">
        <v>5.8237486518919403E-4</v>
      </c>
      <c r="PR31">
        <v>6.1946595087647395E-4</v>
      </c>
      <c r="PS31">
        <v>5.7427701540291299E-4</v>
      </c>
      <c r="PT31">
        <v>7.2629889473318999E-4</v>
      </c>
      <c r="PU31">
        <v>7.3023419827222802E-4</v>
      </c>
      <c r="PV31">
        <v>3.8295509992167298E-2</v>
      </c>
      <c r="PW31">
        <v>6.9010606966912703E-4</v>
      </c>
      <c r="PX31">
        <v>5.6773191317915895E-4</v>
      </c>
      <c r="PY31">
        <v>5.6004081852734002E-4</v>
      </c>
      <c r="PZ31">
        <v>5.5739702656865098E-4</v>
      </c>
      <c r="QA31">
        <v>4.9569383962079799E-2</v>
      </c>
      <c r="QB31">
        <v>6.1258603818714597E-4</v>
      </c>
      <c r="QC31">
        <v>1.32353301160037E-3</v>
      </c>
      <c r="QD31">
        <v>5.9104617685079499E-4</v>
      </c>
      <c r="QE31">
        <v>6.0516688972711498E-4</v>
      </c>
      <c r="QF31">
        <v>6.2142685055732705E-4</v>
      </c>
      <c r="QG31">
        <v>7.6707103289663705E-4</v>
      </c>
      <c r="QH31">
        <v>6.05210894718766E-4</v>
      </c>
      <c r="QI31">
        <v>5.7656015269458196E-4</v>
      </c>
      <c r="QJ31">
        <v>5.6676799431443204E-4</v>
      </c>
      <c r="QK31">
        <v>6.3496781513094902E-4</v>
      </c>
      <c r="QL31">
        <v>6.12712930887937E-4</v>
      </c>
      <c r="QM31">
        <v>6.0288282111287095E-4</v>
      </c>
      <c r="QN31">
        <v>5.8540282770991304E-4</v>
      </c>
      <c r="QO31">
        <v>5.63592882826924E-4</v>
      </c>
      <c r="QP31">
        <v>5.8039487339556196E-4</v>
      </c>
      <c r="QQ31">
        <v>5.7214498519897396E-4</v>
      </c>
      <c r="QR31">
        <v>6.5859081223606998E-4</v>
      </c>
      <c r="QS31">
        <v>5.8296206407248898E-4</v>
      </c>
      <c r="QT31">
        <v>5.65464841201901E-4</v>
      </c>
      <c r="QU31">
        <v>5.7002203539013798E-4</v>
      </c>
      <c r="QV31">
        <v>3.5944927949458298E-2</v>
      </c>
      <c r="QW31">
        <v>6.5006618387997096E-4</v>
      </c>
      <c r="QX31">
        <v>5.70273958146572E-4</v>
      </c>
      <c r="QY31">
        <v>3.5463827895000501E-2</v>
      </c>
      <c r="QZ31">
        <v>6.7482213489711198E-4</v>
      </c>
      <c r="RA31">
        <v>5.81332016736269E-4</v>
      </c>
      <c r="RB31">
        <v>6.1941496096551397E-4</v>
      </c>
      <c r="RC31">
        <v>3.7233604816719799E-2</v>
      </c>
      <c r="RD31">
        <v>6.7426008172333197E-4</v>
      </c>
      <c r="RE31">
        <v>5.7943700812757004E-4</v>
      </c>
      <c r="RF31">
        <v>5.6815706193447102E-4</v>
      </c>
      <c r="RG31">
        <v>4.8895971849560703E-2</v>
      </c>
      <c r="RH31">
        <v>6.0293287970125599E-4</v>
      </c>
      <c r="RI31">
        <v>5.6245806626975504E-4</v>
      </c>
      <c r="RJ31">
        <v>3.5460651852190397E-2</v>
      </c>
      <c r="RK31">
        <v>6.9083413109183301E-4</v>
      </c>
      <c r="RL31">
        <v>5.75114041566848E-4</v>
      </c>
      <c r="RM31">
        <v>5.5763986892998197E-4</v>
      </c>
      <c r="RN31">
        <v>5.6225596927106305E-4</v>
      </c>
      <c r="RO31">
        <v>5.4984795860946103E-4</v>
      </c>
      <c r="RP31">
        <v>5.9219705872237596E-4</v>
      </c>
      <c r="RQ31">
        <v>5.5140792392194195E-4</v>
      </c>
      <c r="RR31">
        <v>5.5263889953493996E-4</v>
      </c>
      <c r="RS31">
        <v>5.4535991512238903E-4</v>
      </c>
      <c r="RT31">
        <v>5.5465614423155698E-4</v>
      </c>
      <c r="RU31">
        <v>5.6276307441294096E-4</v>
      </c>
      <c r="RV31">
        <v>5.5237417109310605E-4</v>
      </c>
      <c r="RW31">
        <v>5.5654905736446305E-4</v>
      </c>
      <c r="RX31">
        <v>5.5447104386985302E-4</v>
      </c>
      <c r="RY31">
        <v>5.5421818979084405E-4</v>
      </c>
      <c r="RZ31">
        <v>5.5009103380143599E-4</v>
      </c>
      <c r="SA31">
        <v>5.5693788453936501E-4</v>
      </c>
      <c r="SB31">
        <v>5.5428897030651504E-4</v>
      </c>
      <c r="SC31">
        <v>5.7137012481689399E-4</v>
      </c>
      <c r="SD31">
        <v>5.1236052066087702E-2</v>
      </c>
      <c r="SE31">
        <v>1.6331090591847799E-3</v>
      </c>
      <c r="SF31">
        <v>1.0833640117198201E-3</v>
      </c>
      <c r="SG31">
        <v>3.5496297990903203E-2</v>
      </c>
      <c r="SH31">
        <v>4.8186241881921797E-2</v>
      </c>
      <c r="SI31">
        <v>5.7693687267601403E-4</v>
      </c>
      <c r="SJ31">
        <v>5.8182212524115996E-4</v>
      </c>
      <c r="SK31">
        <v>5.5100815370678902E-4</v>
      </c>
      <c r="SL31">
        <v>8.7705417536198995E-4</v>
      </c>
      <c r="SM31">
        <v>5.8073387481272199E-4</v>
      </c>
      <c r="SN31">
        <v>4.9764731898903798E-2</v>
      </c>
      <c r="SO31">
        <v>1.3910939451307E-3</v>
      </c>
      <c r="SP31">
        <v>1.6531529836356601E-3</v>
      </c>
      <c r="SQ31">
        <v>1.5827128663659E-3</v>
      </c>
      <c r="SR31">
        <v>7.3118694126605901E-4</v>
      </c>
      <c r="SS31">
        <v>5.6504295207559997E-4</v>
      </c>
      <c r="ST31">
        <v>5.5500702001154401E-4</v>
      </c>
      <c r="SU31">
        <v>5.5192084982991197E-4</v>
      </c>
      <c r="SV31">
        <v>5.5302889086306095E-4</v>
      </c>
      <c r="SW31">
        <v>5.5448687635362105E-4</v>
      </c>
      <c r="SX31">
        <v>5.4893689230084398E-4</v>
      </c>
      <c r="SY31">
        <v>5.4779904894530697E-4</v>
      </c>
      <c r="SZ31">
        <v>5.1219705957919297E-2</v>
      </c>
      <c r="TA31">
        <v>1.6234070062637301E-3</v>
      </c>
      <c r="TB31">
        <v>1.78575911559164E-3</v>
      </c>
      <c r="TC31">
        <v>5.9970398433506402E-4</v>
      </c>
      <c r="TD31">
        <v>5.6448299437761296E-4</v>
      </c>
      <c r="TE31">
        <v>3.8732583168893997E-2</v>
      </c>
      <c r="TF31">
        <v>7.02137127518653E-4</v>
      </c>
      <c r="TG31">
        <v>5.1355342147871803E-2</v>
      </c>
      <c r="TH31">
        <v>1.3590739108622E-3</v>
      </c>
      <c r="TI31">
        <v>6.1978306621313095E-4</v>
      </c>
      <c r="TJ31">
        <v>5.7663908228278095E-4</v>
      </c>
      <c r="TK31">
        <v>5.6045991368591699E-4</v>
      </c>
      <c r="TL31">
        <v>5.61730936169624E-4</v>
      </c>
      <c r="TM31">
        <v>5.5544800125062401E-4</v>
      </c>
      <c r="TN31">
        <v>5.6050205603241899E-4</v>
      </c>
      <c r="TO31">
        <v>5.5562495253980095E-4</v>
      </c>
      <c r="TP31">
        <v>5.74748031795024E-4</v>
      </c>
      <c r="TQ31">
        <v>5.5467500351369305E-4</v>
      </c>
      <c r="TR31">
        <v>5.6149996817111904E-4</v>
      </c>
      <c r="TS31">
        <v>5.5082910694181897E-4</v>
      </c>
      <c r="TT31">
        <v>5.5605196394026204E-4</v>
      </c>
      <c r="TU31">
        <v>5.5381399579346104E-4</v>
      </c>
      <c r="TV31">
        <v>6.39606034383177E-4</v>
      </c>
      <c r="TW31">
        <v>6.0705398209393003E-4</v>
      </c>
      <c r="TX31">
        <v>5.7023600675165599E-4</v>
      </c>
      <c r="TY31">
        <v>5.4669892415404298E-4</v>
      </c>
      <c r="TZ31">
        <v>5.4819090291857698E-4</v>
      </c>
      <c r="UA31">
        <v>5.8721099048852899E-4</v>
      </c>
      <c r="UB31">
        <v>3.63362589851021E-2</v>
      </c>
      <c r="UC31">
        <v>6.5309414640068997E-4</v>
      </c>
      <c r="UD31">
        <v>5.98123064264655E-4</v>
      </c>
      <c r="UE31">
        <v>5.6393491104245099E-4</v>
      </c>
      <c r="UF31">
        <v>5.5223307572305202E-4</v>
      </c>
      <c r="UG31">
        <v>5.5354600772261598E-4</v>
      </c>
      <c r="UH31">
        <v>5.6625995784997897E-4</v>
      </c>
      <c r="UI31">
        <v>5.5198511108756E-4</v>
      </c>
      <c r="UJ31">
        <v>5.4604187607765198E-4</v>
      </c>
      <c r="UK31">
        <v>3.4894576994702199E-2</v>
      </c>
      <c r="UL31">
        <v>6.4416113309562195E-4</v>
      </c>
      <c r="UM31">
        <v>5.6434306316077698E-4</v>
      </c>
      <c r="UN31">
        <v>3.5432139877229901E-2</v>
      </c>
      <c r="UO31">
        <v>6.6620903089642503E-4</v>
      </c>
      <c r="UP31">
        <v>4.96630100533366E-2</v>
      </c>
      <c r="UQ31">
        <v>2.1307950373739E-3</v>
      </c>
      <c r="UR31">
        <v>1.9840998575091301E-3</v>
      </c>
      <c r="US31">
        <v>5.72971068322658E-4</v>
      </c>
      <c r="UT31">
        <v>5.5635790340602398E-4</v>
      </c>
      <c r="UU31">
        <v>5.0917474087327698E-2</v>
      </c>
      <c r="UV31">
        <v>3.7625693948939401E-2</v>
      </c>
      <c r="UW31">
        <v>6.9190422073006597E-4</v>
      </c>
      <c r="UX31">
        <v>5.9902621433138804E-4</v>
      </c>
      <c r="UY31">
        <v>5.6158308871090401E-4</v>
      </c>
      <c r="UZ31">
        <v>4.7828939976170597E-2</v>
      </c>
      <c r="VA31">
        <v>5.75230922549963E-4</v>
      </c>
      <c r="VB31">
        <v>5.6381500326097001E-4</v>
      </c>
      <c r="VC31">
        <v>5.5183586664497798E-4</v>
      </c>
      <c r="VD31">
        <v>5.56458951905369E-4</v>
      </c>
      <c r="VE31">
        <v>3.5282935015857199E-2</v>
      </c>
      <c r="VF31">
        <v>6.5097399055957697E-4</v>
      </c>
      <c r="VG31">
        <v>4.9425363074988099E-2</v>
      </c>
      <c r="VH31">
        <v>5.7982886210083896E-4</v>
      </c>
      <c r="VI31">
        <v>5.5826781317591602E-4</v>
      </c>
      <c r="VJ31">
        <v>5.5565405637025801E-4</v>
      </c>
      <c r="VK31">
        <v>5.5770482867956096E-4</v>
      </c>
      <c r="VL31">
        <v>5.5358302779495705E-4</v>
      </c>
      <c r="VM31">
        <v>5.6335492990910996E-4</v>
      </c>
      <c r="VN31">
        <v>5.5915303528308803E-4</v>
      </c>
      <c r="VO31">
        <v>5.7033798657357595E-4</v>
      </c>
      <c r="VP31">
        <v>5.4940814152359897E-4</v>
      </c>
      <c r="VQ31">
        <v>5.5250711739063198E-4</v>
      </c>
      <c r="VR31">
        <v>5.4545397870242596E-4</v>
      </c>
      <c r="VS31">
        <v>3.5912391031160902E-2</v>
      </c>
      <c r="VT31">
        <v>6.9541600532829696E-4</v>
      </c>
      <c r="VU31">
        <v>5.7216314598917896E-4</v>
      </c>
      <c r="VV31">
        <v>5.6306691840291002E-4</v>
      </c>
      <c r="VW31">
        <v>5.96467871218919E-4</v>
      </c>
      <c r="VX31">
        <v>5.6644086726009802E-4</v>
      </c>
      <c r="VY31">
        <v>5.4788286797702302E-4</v>
      </c>
      <c r="VZ31">
        <v>5.5130710825324004E-4</v>
      </c>
      <c r="WA31">
        <v>3.7908090045675601E-2</v>
      </c>
      <c r="WB31">
        <v>6.67359912768006E-4</v>
      </c>
      <c r="WC31">
        <v>5.1678702002391198E-2</v>
      </c>
      <c r="WD31">
        <v>1.4626199845224599E-3</v>
      </c>
      <c r="WE31">
        <v>5.8229290880262798E-4</v>
      </c>
      <c r="WF31">
        <v>5.70187112316489E-4</v>
      </c>
      <c r="WG31">
        <v>5.8287917636334896E-4</v>
      </c>
      <c r="WH31">
        <v>5.8528105728328195E-4</v>
      </c>
      <c r="WI31">
        <v>6.8714609369635495E-4</v>
      </c>
      <c r="WJ31">
        <v>5.5881310254335403E-4</v>
      </c>
      <c r="WK31">
        <v>5.5232993327081203E-4</v>
      </c>
      <c r="WL31">
        <v>5.4881814867257996E-4</v>
      </c>
      <c r="WM31">
        <v>3.5119842039421201E-2</v>
      </c>
      <c r="WN31">
        <v>6.5171509049832799E-4</v>
      </c>
      <c r="WO31">
        <v>5.8410898782312805E-4</v>
      </c>
      <c r="WP31">
        <v>5.5346987210214095E-4</v>
      </c>
      <c r="WQ31">
        <v>5.5666291154921001E-4</v>
      </c>
      <c r="WR31">
        <v>5.6618405506014802E-4</v>
      </c>
      <c r="WS31">
        <v>5.4857600480318004E-4</v>
      </c>
      <c r="WT31">
        <v>5.5033713579177802E-4</v>
      </c>
      <c r="WU31">
        <v>3.6583629902452203E-2</v>
      </c>
      <c r="WV31">
        <v>5.0863605923950603E-2</v>
      </c>
      <c r="WW31">
        <v>1.85432098805904E-3</v>
      </c>
      <c r="WX31">
        <v>1.6320839058607799E-3</v>
      </c>
      <c r="WY31">
        <v>6.2668789178133E-4</v>
      </c>
      <c r="WZ31">
        <v>3.5559150157496298E-2</v>
      </c>
      <c r="XA31">
        <v>6.7795603536069296E-4</v>
      </c>
      <c r="XB31">
        <v>5.9823086485266599E-4</v>
      </c>
      <c r="XC31">
        <v>5.6605599820613796E-4</v>
      </c>
      <c r="XD31">
        <v>5.6078913621604399E-4</v>
      </c>
      <c r="XE31">
        <v>5.7571101933717695E-4</v>
      </c>
      <c r="XF31">
        <v>6.4154993742704305E-4</v>
      </c>
      <c r="XG31">
        <v>5.6140916422009403E-4</v>
      </c>
      <c r="XH31">
        <v>5.52620040252804E-4</v>
      </c>
      <c r="XI31">
        <v>5.5374787189066399E-4</v>
      </c>
      <c r="XJ31">
        <v>5.5508804507553502E-4</v>
      </c>
      <c r="XK31">
        <v>5.4993201047181996E-4</v>
      </c>
      <c r="XL31">
        <v>5.60879940167069E-4</v>
      </c>
      <c r="XM31">
        <v>3.55133591219782E-2</v>
      </c>
      <c r="XN31">
        <v>3.4912805072963203E-2</v>
      </c>
      <c r="XO31">
        <v>6.5943598747253396E-4</v>
      </c>
      <c r="XP31">
        <v>5.6831981055438497E-4</v>
      </c>
      <c r="XQ31">
        <v>6.72702910378575E-4</v>
      </c>
      <c r="XR31">
        <v>5.6976708583533699E-4</v>
      </c>
      <c r="XS31">
        <v>5.0459980033338001E-2</v>
      </c>
      <c r="XT31">
        <v>1.3949959538877E-3</v>
      </c>
      <c r="XU31">
        <v>8.9921406470239097E-4</v>
      </c>
      <c r="XV31">
        <v>1.4162131119519401E-3</v>
      </c>
      <c r="XW31">
        <v>1.2441549915820299E-3</v>
      </c>
      <c r="XX31">
        <v>9.6460012719035105E-4</v>
      </c>
      <c r="XY31">
        <v>5.7693501003086502E-4</v>
      </c>
      <c r="XZ31">
        <v>5.6499987840652401E-4</v>
      </c>
      <c r="YA31">
        <v>5.5594206787645795E-4</v>
      </c>
      <c r="YB31">
        <v>5.6815403513610298E-4</v>
      </c>
      <c r="YC31">
        <v>3.6437602015212102E-2</v>
      </c>
      <c r="YD31">
        <v>6.8503408692777103E-4</v>
      </c>
      <c r="YE31">
        <v>5.72758959606289E-4</v>
      </c>
      <c r="YF31">
        <v>5.61320921406149E-4</v>
      </c>
      <c r="YG31">
        <v>3.5665597068145802E-2</v>
      </c>
      <c r="YH31">
        <v>6.7082000896334605E-4</v>
      </c>
      <c r="YI31">
        <v>5.6132907047867699E-4</v>
      </c>
      <c r="YJ31">
        <v>5.5420910939574198E-4</v>
      </c>
      <c r="YK31">
        <v>5.66700007766485E-4</v>
      </c>
      <c r="YL31">
        <v>5.5717700161039797E-4</v>
      </c>
      <c r="YM31">
        <v>5.5763800628483295E-4</v>
      </c>
      <c r="YN31">
        <v>5.4926285520195896E-4</v>
      </c>
      <c r="YO31">
        <v>4.9504896160215098E-2</v>
      </c>
      <c r="YP31">
        <v>3.8896268000826198E-2</v>
      </c>
      <c r="YQ31">
        <v>6.5227597951888995E-4</v>
      </c>
      <c r="YR31">
        <v>5.6442106142640103E-4</v>
      </c>
      <c r="YS31">
        <v>5.73809957131743E-4</v>
      </c>
      <c r="YT31">
        <v>5.6116492487490101E-4</v>
      </c>
      <c r="YU31">
        <v>5.5420584976673105E-4</v>
      </c>
      <c r="YV31">
        <v>5.5077997967600801E-4</v>
      </c>
      <c r="YW31">
        <v>5.6424783542752201E-4</v>
      </c>
      <c r="YX31">
        <v>5.6258589029312101E-4</v>
      </c>
      <c r="YY31">
        <v>5.5619096383452405E-4</v>
      </c>
      <c r="YZ31">
        <v>4.7476175008341601E-2</v>
      </c>
      <c r="ZA31">
        <v>4.8269490944221602E-2</v>
      </c>
      <c r="ZB31">
        <v>5.2534203045070102E-2</v>
      </c>
      <c r="ZC31">
        <v>6.8148900754749699E-4</v>
      </c>
      <c r="ZD31">
        <v>6.9650588557124105E-4</v>
      </c>
      <c r="ZE31">
        <v>4.9313760129734797E-2</v>
      </c>
      <c r="ZF31">
        <v>5.8224098756909305E-4</v>
      </c>
      <c r="ZG31">
        <v>5.5312784388661298E-4</v>
      </c>
      <c r="ZH31">
        <v>6.0214498080313195E-4</v>
      </c>
      <c r="ZI31">
        <v>5.7421391131356303E-2</v>
      </c>
      <c r="ZJ31">
        <v>6.0403207316994602E-4</v>
      </c>
      <c r="ZK31">
        <v>5.7193101383745605E-4</v>
      </c>
      <c r="ZL31">
        <v>5.6881597265601104E-4</v>
      </c>
      <c r="ZM31">
        <v>5.6491396389901595E-4</v>
      </c>
      <c r="ZN31">
        <v>5.6797498837113305E-4</v>
      </c>
      <c r="ZO31">
        <v>5.5858492851257303E-4</v>
      </c>
      <c r="ZP31">
        <v>3.5889407154172603E-2</v>
      </c>
      <c r="ZQ31">
        <v>6.0154590755701E-4</v>
      </c>
      <c r="ZR31">
        <v>5.6615797802805901E-4</v>
      </c>
      <c r="ZS31">
        <v>6.3948007300496101E-4</v>
      </c>
      <c r="ZT31">
        <v>5.6408182717859702E-4</v>
      </c>
      <c r="ZU31">
        <v>5.5590504780411699E-4</v>
      </c>
      <c r="ZV31">
        <v>6.9609796628355904E-4</v>
      </c>
      <c r="ZW31">
        <v>5.8706593699753198E-4</v>
      </c>
      <c r="ZX31">
        <v>5.6729186326265303E-4</v>
      </c>
      <c r="ZY31">
        <v>5.5217510089278199E-4</v>
      </c>
      <c r="ZZ31">
        <v>5.6707696057855996E-4</v>
      </c>
      <c r="AAA31">
        <v>5.5306195281445904E-4</v>
      </c>
      <c r="AAB31">
        <v>3.8606829009950099E-2</v>
      </c>
      <c r="AAC31">
        <v>7.1078585460781997E-4</v>
      </c>
      <c r="AAD31">
        <v>5.6901201605796803E-4</v>
      </c>
      <c r="AAE31">
        <v>4.6279588015750002E-2</v>
      </c>
      <c r="AAF31">
        <v>6.0811406001448599E-4</v>
      </c>
      <c r="AAG31">
        <v>6.9901789538562298E-4</v>
      </c>
      <c r="AAH31">
        <v>6.6988798789680004E-4</v>
      </c>
      <c r="AAI31">
        <v>7.0578604936599699E-4</v>
      </c>
      <c r="AAJ31">
        <v>6.9484906271100001E-4</v>
      </c>
      <c r="AAK31">
        <v>6.4776209183037205E-4</v>
      </c>
      <c r="AAL31">
        <v>3.7498251069337102E-2</v>
      </c>
      <c r="AAM31">
        <v>3.6275579128414302E-2</v>
      </c>
      <c r="AAN31">
        <v>8.0946995876729402E-4</v>
      </c>
      <c r="AAO31">
        <v>8.8118994608521396E-4</v>
      </c>
      <c r="AAP31">
        <v>6.1205914244055705E-4</v>
      </c>
      <c r="AAQ31">
        <v>5.7004997506737698E-4</v>
      </c>
      <c r="AAR31">
        <v>5.6471396237611695E-4</v>
      </c>
      <c r="AAS31">
        <v>5.8689084835350503E-4</v>
      </c>
      <c r="AAT31">
        <v>5.7863304391503302E-4</v>
      </c>
      <c r="AAU31">
        <v>6.7833787761628595E-4</v>
      </c>
      <c r="AAV31">
        <v>4.9457625020295298E-2</v>
      </c>
      <c r="AAW31">
        <v>5.8817304670810699E-4</v>
      </c>
      <c r="AAX31">
        <v>5.6070205755531701E-4</v>
      </c>
      <c r="AAY31">
        <v>5.55173028260469E-4</v>
      </c>
      <c r="AAZ31">
        <v>5.6625809520482995E-4</v>
      </c>
      <c r="ABA31">
        <v>5.6226016022264903E-4</v>
      </c>
      <c r="ABB31">
        <v>5.5160094052553101E-4</v>
      </c>
      <c r="ABC31">
        <v>5.5752485059201696E-4</v>
      </c>
      <c r="ABD31">
        <v>5.6571187451481797E-4</v>
      </c>
      <c r="ABE31">
        <v>5.5365194566547795E-4</v>
      </c>
      <c r="ABF31">
        <v>5.0347801065072403E-2</v>
      </c>
      <c r="ABG31">
        <v>5.7844794355332797E-4</v>
      </c>
      <c r="ABH31">
        <v>5.5695790797472E-4</v>
      </c>
      <c r="ABI31">
        <v>5.5253808386623805E-4</v>
      </c>
      <c r="ABJ31">
        <v>5.56217972189188E-4</v>
      </c>
      <c r="ABK31">
        <v>6.1446195468306498E-4</v>
      </c>
      <c r="ABL31">
        <v>5.7326792739331701E-4</v>
      </c>
      <c r="ABM31">
        <v>5.6213908828794902E-4</v>
      </c>
      <c r="ABN31">
        <v>3.5253423033282098E-2</v>
      </c>
      <c r="ABO31">
        <v>6.67103100568056E-4</v>
      </c>
      <c r="ABP31">
        <v>5.74741978198289E-4</v>
      </c>
      <c r="ABQ31">
        <v>5.5753206834197001E-4</v>
      </c>
      <c r="ABR31">
        <v>5.5590504780411699E-4</v>
      </c>
      <c r="ABS31">
        <v>3.55027448385953E-2</v>
      </c>
      <c r="ABT31">
        <v>6.6382507793605295E-4</v>
      </c>
      <c r="ABU31">
        <v>5.9306481853127404E-4</v>
      </c>
      <c r="ABV31">
        <v>5.6934985332190904E-4</v>
      </c>
      <c r="ABW31">
        <v>5.5895000696182197E-4</v>
      </c>
      <c r="ABX31">
        <v>5.5310502648353501E-4</v>
      </c>
      <c r="ABY31">
        <v>5.5253901518881299E-4</v>
      </c>
      <c r="ABZ31">
        <v>6.5899197943508603E-4</v>
      </c>
      <c r="ACA31">
        <v>5.6576798669993802E-4</v>
      </c>
      <c r="ACB31">
        <v>5.6775589473545497E-4</v>
      </c>
      <c r="ACC31">
        <v>5.19324091728776E-2</v>
      </c>
      <c r="ACD31">
        <v>1.8118740990757901E-3</v>
      </c>
      <c r="ACE31">
        <v>5.7263299822807301E-4</v>
      </c>
      <c r="ACF31">
        <v>5.5460911244153901E-4</v>
      </c>
      <c r="ACG31">
        <v>5.6361011229455395E-4</v>
      </c>
      <c r="ACH31">
        <v>5.6802993640303601E-4</v>
      </c>
      <c r="ACI31">
        <v>5.6191696785390301E-4</v>
      </c>
      <c r="ACJ31">
        <v>3.6045588087290498E-2</v>
      </c>
      <c r="ACK31">
        <v>6.6393590532243198E-4</v>
      </c>
      <c r="ACL31">
        <v>5.92764001339674E-4</v>
      </c>
      <c r="ACM31">
        <v>5.7387095876037999E-4</v>
      </c>
      <c r="ACN31">
        <v>5.6911492720246304E-4</v>
      </c>
      <c r="ACO31">
        <v>4.5639399904757703E-2</v>
      </c>
      <c r="ACP31">
        <v>6.0876808129251003E-4</v>
      </c>
      <c r="ACQ31">
        <v>5.7373801246285395E-4</v>
      </c>
      <c r="ACR31">
        <v>5.8546592481434302E-4</v>
      </c>
      <c r="ACS31">
        <v>5.8974698185920704E-4</v>
      </c>
      <c r="ACT31">
        <v>4.6437174081802299E-2</v>
      </c>
      <c r="ACU31">
        <v>9.42111015319824E-4</v>
      </c>
      <c r="ACV31">
        <v>8.56154132634401E-4</v>
      </c>
      <c r="ACW31">
        <v>4.6417358098551603E-2</v>
      </c>
      <c r="ACX31">
        <v>9.4421114772558201E-4</v>
      </c>
      <c r="ACY31">
        <v>9.0169394388794899E-4</v>
      </c>
      <c r="ACZ31">
        <v>3.6502155009657103E-2</v>
      </c>
      <c r="ADA31">
        <v>8.0419401638209798E-4</v>
      </c>
      <c r="ADB31">
        <v>5.7392590679228295E-4</v>
      </c>
      <c r="ADC31">
        <v>4.82968199066817E-2</v>
      </c>
      <c r="ADD31">
        <v>8.4701180458068804E-4</v>
      </c>
      <c r="ADE31">
        <v>8.1861112266778903E-4</v>
      </c>
      <c r="ADF31">
        <v>8.59617022797465E-4</v>
      </c>
      <c r="ADG31">
        <v>8.5021299310028499E-4</v>
      </c>
      <c r="ADH31">
        <v>8.5470220074057503E-4</v>
      </c>
      <c r="ADI31">
        <v>8.4557710215449301E-4</v>
      </c>
      <c r="ADJ31">
        <v>8.5860886611044396E-4</v>
      </c>
      <c r="ADK31">
        <v>7.2390283457934802E-4</v>
      </c>
      <c r="ADL31">
        <v>5.65966125577688E-4</v>
      </c>
      <c r="ADM31">
        <v>5.5617280304431904E-4</v>
      </c>
      <c r="ADN31">
        <v>4.7165216179564498E-2</v>
      </c>
      <c r="ADO31">
        <v>5.8198813349008495E-4</v>
      </c>
      <c r="ADP31">
        <v>5.5689411237835797E-4</v>
      </c>
      <c r="ADQ31">
        <v>5.6820595636963801E-4</v>
      </c>
      <c r="ADR31">
        <v>5.59770036488771E-4</v>
      </c>
      <c r="ADS31">
        <v>5.5538816377520496E-4</v>
      </c>
      <c r="ADT31">
        <v>5.7030795142054504E-4</v>
      </c>
      <c r="ADU31">
        <v>5.5599492043256695E-4</v>
      </c>
      <c r="ADV31">
        <v>5.5433087982237296E-4</v>
      </c>
      <c r="ADW31">
        <v>5.5450783111155001E-4</v>
      </c>
      <c r="ADX31">
        <v>5.1361816003918599E-2</v>
      </c>
      <c r="ADY31">
        <v>9.5719192177057201E-4</v>
      </c>
      <c r="ADZ31">
        <v>9.1397180221974795E-4</v>
      </c>
      <c r="AEA31">
        <v>8.6005195043980999E-4</v>
      </c>
      <c r="AEB31">
        <v>9.2735886573791504E-4</v>
      </c>
      <c r="AEC31">
        <v>3.6598414881154798E-2</v>
      </c>
      <c r="AED31">
        <v>6.5680406987666997E-4</v>
      </c>
      <c r="AEE31">
        <v>7.2000385262072E-4</v>
      </c>
      <c r="AEF31">
        <v>5.66016882658004E-4</v>
      </c>
      <c r="AEG31">
        <v>5.7620694860816002E-4</v>
      </c>
      <c r="AEH31">
        <v>5.24021941237151E-2</v>
      </c>
      <c r="AEI31">
        <v>6.3180690631270398E-4</v>
      </c>
      <c r="AEJ31">
        <v>4.4386110035702503E-2</v>
      </c>
      <c r="AEK31">
        <v>3.5937413107603698E-2</v>
      </c>
      <c r="AEL31">
        <v>6.5211602486669996E-4</v>
      </c>
      <c r="AEM31">
        <v>5.6620291434228399E-4</v>
      </c>
      <c r="AEN31">
        <v>5.5870111100375598E-4</v>
      </c>
      <c r="AEO31">
        <v>5.64914895221591E-4</v>
      </c>
      <c r="AEP31">
        <v>5.8272806927561695E-4</v>
      </c>
      <c r="AEQ31">
        <v>5.5335904471576203E-4</v>
      </c>
      <c r="AER31">
        <v>4.7208453994244302E-2</v>
      </c>
      <c r="AES31">
        <v>5.8398908004164696E-4</v>
      </c>
      <c r="AET31">
        <v>5.4972595535218705E-4</v>
      </c>
      <c r="AEU31">
        <v>5.5014388635754499E-4</v>
      </c>
      <c r="AEV31">
        <v>5.4800813086330804E-4</v>
      </c>
      <c r="AEW31">
        <v>5.5534392595291105E-4</v>
      </c>
      <c r="AEX31">
        <v>4.8497141106054097E-2</v>
      </c>
      <c r="AEY31">
        <v>1.6985919792205E-3</v>
      </c>
      <c r="AEZ31">
        <v>1.5985141508281201E-3</v>
      </c>
      <c r="AFA31">
        <v>7.7107199467718601E-4</v>
      </c>
      <c r="AFB31">
        <v>5.6020589545369105E-4</v>
      </c>
      <c r="AFC31">
        <v>5.59291103854775E-4</v>
      </c>
      <c r="AFD31">
        <v>5.5661518126726096E-4</v>
      </c>
      <c r="AFE31">
        <v>5.4738298058509805E-4</v>
      </c>
      <c r="AFF31">
        <v>3.4832342993467998E-2</v>
      </c>
      <c r="AFG31">
        <v>6.3221994787454605E-4</v>
      </c>
      <c r="AFH31">
        <v>3.6248327000066603E-2</v>
      </c>
      <c r="AFI31">
        <v>6.6266511566936905E-4</v>
      </c>
      <c r="AFJ31">
        <v>5.6549021974205895E-4</v>
      </c>
      <c r="AFK31">
        <v>5.5617699399590395E-4</v>
      </c>
      <c r="AFL31">
        <v>3.6413808818906497E-2</v>
      </c>
      <c r="AFM31">
        <v>6.70365989208221E-4</v>
      </c>
      <c r="AFN31">
        <v>5.6995591148733995E-4</v>
      </c>
      <c r="AFO31">
        <v>4.7134267166256898E-2</v>
      </c>
      <c r="AFP31">
        <v>3.8238320033997297E-2</v>
      </c>
      <c r="AFQ31">
        <v>7.41955824196338E-4</v>
      </c>
      <c r="AFR31">
        <v>5.6997919455170599E-4</v>
      </c>
      <c r="AFS31">
        <v>3.5239743068814201E-2</v>
      </c>
      <c r="AFT31">
        <v>6.5176002681255297E-4</v>
      </c>
      <c r="AFU31">
        <v>5.6489789858460405E-4</v>
      </c>
      <c r="AFV31">
        <v>5.5704684928059502E-4</v>
      </c>
      <c r="AFW31">
        <v>5.6672305800020695E-4</v>
      </c>
      <c r="AFX31">
        <v>5.52278012037277E-4</v>
      </c>
      <c r="AFY31">
        <v>5.6341290473937902E-4</v>
      </c>
      <c r="AFZ31">
        <v>5.5340793915092902E-4</v>
      </c>
      <c r="AGA31">
        <v>5.5043795146048004E-4</v>
      </c>
      <c r="AGB31">
        <v>3.52847829926759E-2</v>
      </c>
      <c r="AGC31">
        <v>6.5231719054281701E-4</v>
      </c>
      <c r="AGD31">
        <v>6.0558808036148505E-4</v>
      </c>
      <c r="AGE31">
        <v>5.8564683422446197E-4</v>
      </c>
      <c r="AGF31">
        <v>3.64270580466836E-2</v>
      </c>
      <c r="AGG31">
        <v>6.6772918216884104E-4</v>
      </c>
      <c r="AGH31">
        <v>5.6330207735299999E-4</v>
      </c>
      <c r="AGI31">
        <v>5.5397488176822597E-4</v>
      </c>
      <c r="AGJ31">
        <v>5.5440305732190598E-4</v>
      </c>
      <c r="AGK31">
        <v>5.51954843103885E-4</v>
      </c>
      <c r="AGL31">
        <v>5.7564093731343703E-4</v>
      </c>
      <c r="AGM31">
        <v>5.57346036657691E-4</v>
      </c>
      <c r="AGN31">
        <v>5.5350805632769996E-4</v>
      </c>
      <c r="AGO31">
        <v>5.4962304420769204E-4</v>
      </c>
      <c r="AGP31">
        <v>5.5060582235455502E-4</v>
      </c>
      <c r="AGQ31">
        <v>5.4883095435798103E-4</v>
      </c>
      <c r="AGR31">
        <v>5.5857398547232097E-4</v>
      </c>
      <c r="AGS31">
        <v>5.7150702923536301E-4</v>
      </c>
      <c r="AGT31">
        <v>5.7991687208414002E-4</v>
      </c>
      <c r="AGU31">
        <v>5.8395718224346605E-4</v>
      </c>
      <c r="AGV31">
        <v>5.5691390298306899E-4</v>
      </c>
      <c r="AGW31">
        <v>5.5493391118943605E-4</v>
      </c>
      <c r="AGX31">
        <v>5.47394156455993E-4</v>
      </c>
      <c r="AGY31">
        <v>5.63716050237417E-4</v>
      </c>
      <c r="AGZ31">
        <v>5.6841596961021402E-4</v>
      </c>
      <c r="AHA31">
        <v>5.5008986964821805E-4</v>
      </c>
      <c r="AHB31">
        <v>5.6501687504351096E-4</v>
      </c>
      <c r="AHC31">
        <v>3.5834772046655403E-2</v>
      </c>
      <c r="AHD31">
        <v>5.9492094442248301E-4</v>
      </c>
      <c r="AHE31">
        <v>5.6187715381383896E-4</v>
      </c>
      <c r="AHF31">
        <v>5.6218681856989795E-4</v>
      </c>
      <c r="AHG31">
        <v>5.4894294589757898E-4</v>
      </c>
      <c r="AHH31">
        <v>5.4580508731305599E-4</v>
      </c>
      <c r="AHI31">
        <v>5.5258604697883097E-4</v>
      </c>
      <c r="AHJ31">
        <v>5.5125518701970501E-4</v>
      </c>
      <c r="AHK31">
        <v>5.4635293781757301E-4</v>
      </c>
      <c r="AHL31">
        <v>5.3989281877875296E-4</v>
      </c>
      <c r="AHM31">
        <v>5.4711406119167805E-4</v>
      </c>
      <c r="AHN31">
        <v>5.48390904441475E-4</v>
      </c>
      <c r="AHO31">
        <v>3.5933532053604701E-2</v>
      </c>
      <c r="AHP31">
        <v>6.5058213658630805E-4</v>
      </c>
      <c r="AHQ31">
        <v>5.8930297382175901E-4</v>
      </c>
      <c r="AHR31">
        <v>4.9442084971815299E-2</v>
      </c>
      <c r="AHS31">
        <v>6.1347684822976502E-4</v>
      </c>
      <c r="AHT31">
        <v>5.5636814795434399E-4</v>
      </c>
      <c r="AHU31">
        <v>5.4834201000630801E-4</v>
      </c>
      <c r="AHV31">
        <v>5.8018998242914601E-4</v>
      </c>
      <c r="AHW31">
        <v>5.5780005641281605E-4</v>
      </c>
      <c r="AHX31">
        <v>5.50776021555066E-4</v>
      </c>
      <c r="AHY31">
        <v>3.5712446086108601E-2</v>
      </c>
      <c r="AHZ31">
        <v>3.5587154095992397E-2</v>
      </c>
      <c r="AIA31">
        <v>6.1918981373310002E-4</v>
      </c>
      <c r="AIB31">
        <v>5.6892214342951699E-4</v>
      </c>
      <c r="AIC31">
        <v>5.8082304894924099E-4</v>
      </c>
      <c r="AID31">
        <v>5.5086403153836695E-4</v>
      </c>
      <c r="AIE31">
        <v>5.4793502204120105E-4</v>
      </c>
      <c r="AIF31">
        <v>5.5070011876523495E-4</v>
      </c>
      <c r="AIG31">
        <v>5.5466103367507404E-4</v>
      </c>
      <c r="AIH31">
        <v>5.5214087478816498E-4</v>
      </c>
      <c r="AII31">
        <v>5.4876017384231004E-4</v>
      </c>
      <c r="AIJ31">
        <v>3.5273929126560598E-2</v>
      </c>
      <c r="AIK31">
        <v>6.7450106143951405E-4</v>
      </c>
      <c r="AIL31">
        <v>5.64995920285582E-4</v>
      </c>
      <c r="AIM31">
        <v>5.5506499484181404E-4</v>
      </c>
      <c r="AIN31">
        <v>5.49447955563664E-4</v>
      </c>
      <c r="AIO31">
        <v>5.4934993386268605E-4</v>
      </c>
      <c r="AIP31">
        <v>5.82434004172682E-4</v>
      </c>
      <c r="AIQ31">
        <v>5.5815908126532999E-4</v>
      </c>
      <c r="AIR31">
        <v>3.5922067938372403E-2</v>
      </c>
      <c r="AIS31">
        <v>7.2112982161343098E-4</v>
      </c>
      <c r="AIT31">
        <v>5.7533197104930802E-4</v>
      </c>
      <c r="AIU31">
        <v>5.78776933252811E-4</v>
      </c>
      <c r="AIV31">
        <v>3.8730932166799903E-2</v>
      </c>
      <c r="AIW31">
        <v>6.19356054812669E-4</v>
      </c>
      <c r="AIX31">
        <v>5.69598982110619E-4</v>
      </c>
      <c r="AIY31">
        <v>5.72049058973789E-4</v>
      </c>
      <c r="AIZ31">
        <v>5.8346497826278199E-4</v>
      </c>
      <c r="AJA31">
        <v>6.7687290720641602E-4</v>
      </c>
      <c r="AJB31">
        <v>6.3919601961970297E-4</v>
      </c>
      <c r="AJC31">
        <v>5.6831585243344296E-4</v>
      </c>
      <c r="AJD31">
        <v>4.75715768989175E-2</v>
      </c>
      <c r="AJE31">
        <v>6.1114900745451396E-4</v>
      </c>
      <c r="AJF31">
        <v>5.7582696899771604E-4</v>
      </c>
      <c r="AJG31">
        <v>4.8403382999822497E-2</v>
      </c>
      <c r="AJH31">
        <v>7.7848508954048103E-4</v>
      </c>
      <c r="AJI31">
        <v>6.5462593920528802E-4</v>
      </c>
      <c r="AJJ31">
        <v>7.2392611764371395E-4</v>
      </c>
      <c r="AJK31">
        <v>4.7433248953893697E-2</v>
      </c>
      <c r="AJL31">
        <v>5.8936007088050198E-2</v>
      </c>
      <c r="AJM31">
        <v>6.0424883849918799E-4</v>
      </c>
      <c r="AJN31">
        <v>3.5895368084311402E-2</v>
      </c>
      <c r="AJO31">
        <v>5.5763257900252897E-2</v>
      </c>
      <c r="AJP31">
        <v>6.0526607558131196E-4</v>
      </c>
      <c r="AJQ31">
        <v>5.1165692973881897E-2</v>
      </c>
      <c r="AJR31">
        <v>5.8275111950933901E-4</v>
      </c>
      <c r="AJS31">
        <v>5.9323990717530196E-4</v>
      </c>
      <c r="AJT31">
        <v>5.67727023735642E-4</v>
      </c>
      <c r="AJU31">
        <v>5.5038300342857805E-4</v>
      </c>
      <c r="AJV31">
        <v>5.4968288168311097E-4</v>
      </c>
      <c r="AJW31">
        <v>5.5847200565040101E-4</v>
      </c>
      <c r="AJX31">
        <v>5.4459716193377896E-4</v>
      </c>
      <c r="AJY31">
        <v>5.4499693214893298E-4</v>
      </c>
      <c r="AJZ31">
        <v>5.4961093701422204E-4</v>
      </c>
      <c r="AKA31">
        <v>5.4957997053861596E-4</v>
      </c>
      <c r="AKB31">
        <v>5.6190513074397999E-2</v>
      </c>
      <c r="AKC31">
        <v>6.8772188387811097E-4</v>
      </c>
      <c r="AKD31">
        <v>5.7881814427673795E-4</v>
      </c>
      <c r="AKE31">
        <v>5.6946882978081703E-4</v>
      </c>
      <c r="AKF31">
        <v>5.5603496730327595E-4</v>
      </c>
      <c r="AKG31">
        <v>5.8138882741332E-4</v>
      </c>
      <c r="AKH31">
        <v>3.5706436960026601E-2</v>
      </c>
      <c r="AKI31">
        <v>6.8950094282627095E-4</v>
      </c>
      <c r="AKJ31">
        <v>6.4107007347047296E-4</v>
      </c>
      <c r="AKK31">
        <v>5.6010391563177098E-4</v>
      </c>
      <c r="AKL31">
        <v>5.5389991030096997E-4</v>
      </c>
      <c r="AKM31">
        <v>5.64714893698692E-4</v>
      </c>
      <c r="AKN31">
        <v>5.6411209516227202E-4</v>
      </c>
      <c r="AKO31">
        <v>5.8443192392587597E-4</v>
      </c>
      <c r="AKP31">
        <v>6.2327599152922598E-4</v>
      </c>
      <c r="AKQ31">
        <v>5.8412388898432201E-4</v>
      </c>
      <c r="AKR31">
        <v>5.6703202426433498E-4</v>
      </c>
      <c r="AKS31">
        <v>5.6011904962360805E-4</v>
      </c>
      <c r="AKT31">
        <v>5.63241075724363E-4</v>
      </c>
      <c r="AKU31">
        <v>5.6277192197740002E-4</v>
      </c>
      <c r="AKV31">
        <v>5.7707913219928698E-4</v>
      </c>
      <c r="AKW31">
        <v>5.7871104218065695E-4</v>
      </c>
      <c r="AKX31">
        <v>5.6547415442764705E-4</v>
      </c>
      <c r="AKY31">
        <v>3.6027594003826303E-2</v>
      </c>
      <c r="AKZ31">
        <v>6.5691815689206102E-4</v>
      </c>
      <c r="ALA31">
        <v>5.6942598894238396E-4</v>
      </c>
      <c r="ALB31">
        <v>5.6217680685222095E-4</v>
      </c>
      <c r="ALC31">
        <v>6.2203593552112503E-4</v>
      </c>
      <c r="ALD31">
        <v>6.0465000569820404E-4</v>
      </c>
      <c r="ALE31">
        <v>5.7214102707803195E-4</v>
      </c>
      <c r="ALF31">
        <v>5.5499002337455695E-4</v>
      </c>
      <c r="ALG31">
        <v>5.8894668938592E-2</v>
      </c>
      <c r="ALH31">
        <v>5.7766307145357099E-4</v>
      </c>
      <c r="ALI31">
        <v>6.7687500268220901E-4</v>
      </c>
      <c r="ALJ31">
        <v>8.3021400496363596E-4</v>
      </c>
      <c r="ALK31">
        <v>6.0231494717299895E-4</v>
      </c>
      <c r="ALL31">
        <v>3.6590802017599303E-2</v>
      </c>
      <c r="ALM31">
        <v>6.7013315856456702E-4</v>
      </c>
      <c r="ALN31">
        <v>6.21428014710545E-4</v>
      </c>
      <c r="ALO31">
        <v>5.6832795962691296E-4</v>
      </c>
      <c r="ALP31">
        <v>5.6049809791147698E-4</v>
      </c>
      <c r="ALQ31">
        <v>5.5590411648154205E-4</v>
      </c>
      <c r="ALR31">
        <v>5.5314600467681798E-4</v>
      </c>
      <c r="ALS31">
        <v>5.4829102009534803E-4</v>
      </c>
    </row>
    <row r="32" spans="1:1007" x14ac:dyDescent="0.2">
      <c r="A32">
        <v>40420</v>
      </c>
      <c r="B32">
        <v>1000</v>
      </c>
      <c r="C32">
        <v>133.93571066809801</v>
      </c>
      <c r="D32">
        <f t="shared" si="0"/>
        <v>2.4691872880800076</v>
      </c>
      <c r="E32">
        <v>2.80505949631333E-2</v>
      </c>
      <c r="F32">
        <v>5.41175741236656E-2</v>
      </c>
      <c r="G32">
        <v>2.3454557529184901</v>
      </c>
      <c r="H32">
        <v>6.2214303761720603E-4</v>
      </c>
      <c r="I32">
        <v>5.7930988259613503E-4</v>
      </c>
      <c r="J32">
        <v>5.6539895012974696E-4</v>
      </c>
      <c r="K32">
        <v>5.7172100059688005E-4</v>
      </c>
      <c r="L32">
        <v>5.6332303211092895E-4</v>
      </c>
      <c r="M32">
        <v>5.7071703486144499E-4</v>
      </c>
      <c r="N32">
        <v>5.6679500266909599E-4</v>
      </c>
      <c r="O32">
        <v>5.6865718215703899E-4</v>
      </c>
      <c r="P32">
        <v>5.5809295736253197E-4</v>
      </c>
      <c r="Q32">
        <v>5.6218006648123199E-4</v>
      </c>
      <c r="R32">
        <v>5.7849916629493204E-4</v>
      </c>
      <c r="S32">
        <v>5.6704203598201199E-4</v>
      </c>
      <c r="T32">
        <v>5.6291697546839703E-4</v>
      </c>
      <c r="U32">
        <v>7.3238997720181899E-4</v>
      </c>
      <c r="V32">
        <v>5.7889684103429296E-4</v>
      </c>
      <c r="W32">
        <v>5.64092071726918E-4</v>
      </c>
      <c r="X32">
        <v>5.6112604215741103E-4</v>
      </c>
      <c r="Y32">
        <v>5.6506786495447105E-4</v>
      </c>
      <c r="Z32">
        <v>5.6091882288455898E-4</v>
      </c>
      <c r="AA32">
        <v>5.9666694141924305E-4</v>
      </c>
      <c r="AB32">
        <v>5.7479902170598496E-4</v>
      </c>
      <c r="AC32">
        <v>5.6712608784437104E-4</v>
      </c>
      <c r="AD32">
        <v>5.6254491209983804E-4</v>
      </c>
      <c r="AE32">
        <v>5.6892004795372399E-4</v>
      </c>
      <c r="AF32">
        <v>5.9991702437400796E-4</v>
      </c>
      <c r="AG32">
        <v>5.9199891984462695E-4</v>
      </c>
      <c r="AH32">
        <v>5.7230005040764798E-4</v>
      </c>
      <c r="AI32">
        <v>5.6664296425879002E-4</v>
      </c>
      <c r="AJ32">
        <v>5.6317308917641596E-4</v>
      </c>
      <c r="AK32">
        <v>5.6050485000014305E-4</v>
      </c>
      <c r="AL32">
        <v>9.7276386804878701E-4</v>
      </c>
      <c r="AM32">
        <v>6.3022901304066105E-4</v>
      </c>
      <c r="AN32">
        <v>5.6789885275065899E-4</v>
      </c>
      <c r="AO32">
        <v>5.7480600662529403E-4</v>
      </c>
      <c r="AP32">
        <v>6.0138013213872899E-4</v>
      </c>
      <c r="AQ32">
        <v>5.6923599913716305E-4</v>
      </c>
      <c r="AR32">
        <v>6.0626491904258696E-4</v>
      </c>
      <c r="AS32">
        <v>5.7097710669040604E-4</v>
      </c>
      <c r="AT32">
        <v>5.7108607143163605E-4</v>
      </c>
      <c r="AU32">
        <v>7.2207208722829797E-4</v>
      </c>
      <c r="AV32">
        <v>5.7971989735960895E-4</v>
      </c>
      <c r="AW32">
        <v>5.7873502373695298E-4</v>
      </c>
      <c r="AX32">
        <v>5.6850281544029702E-4</v>
      </c>
      <c r="AY32">
        <v>6.3479202799499002E-4</v>
      </c>
      <c r="AZ32">
        <v>5.7416991330683199E-4</v>
      </c>
      <c r="BA32">
        <v>6.9041410461068099E-4</v>
      </c>
      <c r="BB32">
        <v>5.8236694894731001E-4</v>
      </c>
      <c r="BC32">
        <v>5.73128927499055E-4</v>
      </c>
      <c r="BD32">
        <v>5.7792104780673905E-4</v>
      </c>
      <c r="BE32">
        <v>5.6772818788886005E-4</v>
      </c>
      <c r="BF32">
        <v>5.9158913791179603E-4</v>
      </c>
      <c r="BG32">
        <v>6.5871910192072305E-4</v>
      </c>
      <c r="BH32">
        <v>5.7606794871389801E-4</v>
      </c>
      <c r="BI32">
        <v>5.7862489484250502E-4</v>
      </c>
      <c r="BJ32">
        <v>5.6385505013167804E-4</v>
      </c>
      <c r="BK32">
        <v>5.7726399973034804E-4</v>
      </c>
      <c r="BL32">
        <v>5.6916405446827401E-4</v>
      </c>
      <c r="BM32">
        <v>5.6672305800020695E-4</v>
      </c>
      <c r="BN32">
        <v>5.6541687808930798E-4</v>
      </c>
      <c r="BO32">
        <v>5.6465179659426201E-4</v>
      </c>
      <c r="BP32">
        <v>5.7275919243693298E-4</v>
      </c>
      <c r="BQ32">
        <v>5.7176291011273796E-4</v>
      </c>
      <c r="BR32">
        <v>5.6027993559837298E-4</v>
      </c>
      <c r="BS32">
        <v>5.60340005904436E-4</v>
      </c>
      <c r="BT32">
        <v>5.6716683320701101E-4</v>
      </c>
      <c r="BU32">
        <v>5.7286792434751901E-4</v>
      </c>
      <c r="BV32">
        <v>5.6908605620264996E-4</v>
      </c>
      <c r="BW32">
        <v>5.6520500220358296E-4</v>
      </c>
      <c r="BX32">
        <v>5.5986596271395597E-4</v>
      </c>
      <c r="BY32">
        <v>5.6367204524576599E-4</v>
      </c>
      <c r="BZ32">
        <v>5.5597280152142005E-4</v>
      </c>
      <c r="CA32">
        <v>5.7328213006258E-4</v>
      </c>
      <c r="CB32">
        <v>5.8493507094681198E-4</v>
      </c>
      <c r="CC32">
        <v>6.5454700961709001E-4</v>
      </c>
      <c r="CD32">
        <v>5.8759003877639695E-4</v>
      </c>
      <c r="CE32">
        <v>3.7781629012897597E-2</v>
      </c>
      <c r="CF32">
        <v>6.1814603395760005E-4</v>
      </c>
      <c r="CG32">
        <v>5.8123609051108295E-4</v>
      </c>
      <c r="CH32">
        <v>6.0956599190831098E-4</v>
      </c>
      <c r="CI32">
        <v>6.1177392490208095E-4</v>
      </c>
      <c r="CJ32">
        <v>5.6596891954541196E-4</v>
      </c>
      <c r="CK32">
        <v>5.6209904141724099E-4</v>
      </c>
      <c r="CL32">
        <v>7.0976209826767401E-4</v>
      </c>
      <c r="CM32">
        <v>5.7092495262622801E-4</v>
      </c>
      <c r="CN32">
        <v>5.5441400036215695E-4</v>
      </c>
      <c r="CO32">
        <v>5.4878694936633099E-4</v>
      </c>
      <c r="CP32">
        <v>5.2280596923082998E-2</v>
      </c>
      <c r="CQ32">
        <v>6.4050592482089996E-4</v>
      </c>
      <c r="CR32">
        <v>5.7612196542322603E-4</v>
      </c>
      <c r="CS32">
        <v>5.6661199778318405E-4</v>
      </c>
      <c r="CT32">
        <v>5.6853983551263798E-4</v>
      </c>
      <c r="CU32">
        <v>5.5927620269358104E-4</v>
      </c>
      <c r="CV32">
        <v>3.5844746977090801E-2</v>
      </c>
      <c r="CW32">
        <v>6.21079932898283E-4</v>
      </c>
      <c r="CX32">
        <v>5.6277611292898601E-4</v>
      </c>
      <c r="CY32">
        <v>5.5105891078710502E-4</v>
      </c>
      <c r="CZ32">
        <v>5.5878795683383898E-4</v>
      </c>
      <c r="DA32">
        <v>5.5446103215217504E-4</v>
      </c>
      <c r="DB32">
        <v>5.5930507369339401E-4</v>
      </c>
      <c r="DC32">
        <v>5.5480003356933496E-4</v>
      </c>
      <c r="DD32">
        <v>5.6782388128340201E-4</v>
      </c>
      <c r="DE32">
        <v>5.54059166461229E-4</v>
      </c>
      <c r="DF32">
        <v>5.5986293591558901E-4</v>
      </c>
      <c r="DG32">
        <v>5.5182678624987602E-4</v>
      </c>
      <c r="DH32">
        <v>5.53501071408391E-4</v>
      </c>
      <c r="DI32">
        <v>5.6781084276735696E-4</v>
      </c>
      <c r="DJ32">
        <v>6.2009505927562703E-4</v>
      </c>
      <c r="DK32">
        <v>6.5827299840748299E-4</v>
      </c>
      <c r="DL32">
        <v>5.9640500694513299E-4</v>
      </c>
      <c r="DM32">
        <v>5.6579196825623501E-4</v>
      </c>
      <c r="DN32">
        <v>5.5388500913977601E-4</v>
      </c>
      <c r="DO32">
        <v>5.5894907563924703E-4</v>
      </c>
      <c r="DP32">
        <v>5.5432110093533895E-4</v>
      </c>
      <c r="DQ32">
        <v>5.6006293743848801E-4</v>
      </c>
      <c r="DR32">
        <v>3.4350190078839597E-2</v>
      </c>
      <c r="DS32">
        <v>6.5148901194333998E-4</v>
      </c>
      <c r="DT32">
        <v>7.1676704101264401E-4</v>
      </c>
      <c r="DU32">
        <v>5.6953891180455598E-4</v>
      </c>
      <c r="DV32">
        <v>5.5935699492692904E-4</v>
      </c>
      <c r="DW32">
        <v>5.57879917323589E-4</v>
      </c>
      <c r="DX32">
        <v>5.5617396719753699E-4</v>
      </c>
      <c r="DY32">
        <v>3.5978799918666399E-2</v>
      </c>
      <c r="DZ32">
        <v>6.0630403459072102E-4</v>
      </c>
      <c r="EA32">
        <v>5.8746896684169704E-4</v>
      </c>
      <c r="EB32">
        <v>5.6315003894269401E-4</v>
      </c>
      <c r="EC32">
        <v>5.60299959033727E-4</v>
      </c>
      <c r="ED32">
        <v>5.54234953597188E-4</v>
      </c>
      <c r="EE32">
        <v>5.5870390497148004E-4</v>
      </c>
      <c r="EF32">
        <v>5.5559701286256302E-4</v>
      </c>
      <c r="EG32">
        <v>5.57494116947054E-4</v>
      </c>
      <c r="EH32">
        <v>5.3236657986417399E-2</v>
      </c>
      <c r="EI32">
        <v>5.8513903059065299E-4</v>
      </c>
      <c r="EJ32">
        <v>5.73757104575634E-4</v>
      </c>
      <c r="EK32">
        <v>6.2544597312808004E-4</v>
      </c>
      <c r="EL32">
        <v>5.7635805569589095E-4</v>
      </c>
      <c r="EM32">
        <v>5.6993006728589502E-4</v>
      </c>
      <c r="EN32">
        <v>5.8418000116944302E-4</v>
      </c>
      <c r="EO32">
        <v>5.8794720098376198E-4</v>
      </c>
      <c r="EP32">
        <v>5.8176508173346498E-4</v>
      </c>
      <c r="EQ32">
        <v>5.6739919818937703E-4</v>
      </c>
      <c r="ER32">
        <v>5.6512700393795902E-4</v>
      </c>
      <c r="ES32">
        <v>5.6344200856983597E-4</v>
      </c>
      <c r="ET32">
        <v>5.6538009084761099E-4</v>
      </c>
      <c r="EU32">
        <v>5.8084400370717005E-4</v>
      </c>
      <c r="EV32">
        <v>5.6656799279153304E-4</v>
      </c>
      <c r="EW32">
        <v>5.6114792823791504E-4</v>
      </c>
      <c r="EX32">
        <v>5.5988109670579401E-4</v>
      </c>
      <c r="EY32">
        <v>5.6116399355232705E-4</v>
      </c>
      <c r="EZ32">
        <v>6.4862496219575405E-4</v>
      </c>
      <c r="FA32">
        <v>5.6944810785353097E-4</v>
      </c>
      <c r="FB32">
        <v>5.85434027016162E-4</v>
      </c>
      <c r="FC32">
        <v>5.6527182459831205E-4</v>
      </c>
      <c r="FD32">
        <v>5.63422916457057E-4</v>
      </c>
      <c r="FE32">
        <v>6.0965982265770403E-4</v>
      </c>
      <c r="FF32">
        <v>5.6886300444602901E-4</v>
      </c>
      <c r="FG32">
        <v>5.67527022212743E-4</v>
      </c>
      <c r="FH32">
        <v>5.6031905114650705E-4</v>
      </c>
      <c r="FI32">
        <v>5.8331387117504998E-4</v>
      </c>
      <c r="FJ32">
        <v>5.6552607566118197E-4</v>
      </c>
      <c r="FK32">
        <v>6.1120302416384198E-4</v>
      </c>
      <c r="FL32">
        <v>5.8805081062018795E-4</v>
      </c>
      <c r="FM32">
        <v>5.6236819364130497E-4</v>
      </c>
      <c r="FN32">
        <v>5.6712515652179696E-4</v>
      </c>
      <c r="FO32">
        <v>5.6166783906519402E-4</v>
      </c>
      <c r="FP32">
        <v>5.7026604190468701E-4</v>
      </c>
      <c r="FQ32">
        <v>5.6871701963245804E-4</v>
      </c>
      <c r="FR32">
        <v>5.6120497174561002E-4</v>
      </c>
      <c r="FS32">
        <v>5.80186024308204E-4</v>
      </c>
      <c r="FT32">
        <v>5.6426716037094495E-4</v>
      </c>
      <c r="FU32">
        <v>5.59747917577624E-4</v>
      </c>
      <c r="FV32">
        <v>5.5430503562092705E-4</v>
      </c>
      <c r="FW32">
        <v>3.7268924992531503E-2</v>
      </c>
      <c r="FX32">
        <v>6.2817800790071401E-4</v>
      </c>
      <c r="FY32">
        <v>5.88353024795651E-4</v>
      </c>
      <c r="FZ32">
        <v>5.7246489450335503E-4</v>
      </c>
      <c r="GA32">
        <v>5.56359998881816E-4</v>
      </c>
      <c r="GB32">
        <v>5.5698608048260201E-4</v>
      </c>
      <c r="GC32">
        <v>5.5739609524607604E-4</v>
      </c>
      <c r="GD32">
        <v>5.88991912081837E-4</v>
      </c>
      <c r="GE32">
        <v>3.70249750558286E-2</v>
      </c>
      <c r="GF32">
        <v>6.2121218070387797E-4</v>
      </c>
      <c r="GG32">
        <v>5.7431403547525395E-4</v>
      </c>
      <c r="GH32">
        <v>5.9246690943837101E-4</v>
      </c>
      <c r="GI32">
        <v>5.6002195924520395E-4</v>
      </c>
      <c r="GJ32">
        <v>5.5801682174205704E-4</v>
      </c>
      <c r="GK32">
        <v>5.5376812815666199E-4</v>
      </c>
      <c r="GL32">
        <v>5.56183978915214E-4</v>
      </c>
      <c r="GM32">
        <v>5.5508897639810996E-4</v>
      </c>
      <c r="GN32">
        <v>5.5801100097596602E-4</v>
      </c>
      <c r="GO32">
        <v>5.5949715897440899E-4</v>
      </c>
      <c r="GP32">
        <v>5.5606593377888203E-4</v>
      </c>
      <c r="GQ32">
        <v>5.5567384697496804E-4</v>
      </c>
      <c r="GR32">
        <v>5.6011113338172403E-4</v>
      </c>
      <c r="GS32">
        <v>7.6546403579413804E-4</v>
      </c>
      <c r="GT32">
        <v>5.6916498579084797E-4</v>
      </c>
      <c r="GU32">
        <v>5.5970996618270798E-4</v>
      </c>
      <c r="GV32">
        <v>5.5617908947169705E-4</v>
      </c>
      <c r="GW32">
        <v>5.7063088752329295E-4</v>
      </c>
      <c r="GX32">
        <v>5.63028967007994E-4</v>
      </c>
      <c r="GY32">
        <v>5.5696000345051202E-4</v>
      </c>
      <c r="GZ32">
        <v>5.5032595992088296E-4</v>
      </c>
      <c r="HA32">
        <v>5.72132179513573E-4</v>
      </c>
      <c r="HB32">
        <v>5.5317906662821705E-4</v>
      </c>
      <c r="HC32">
        <v>5.59195876121521E-4</v>
      </c>
      <c r="HD32">
        <v>3.63484369590878E-2</v>
      </c>
      <c r="HE32">
        <v>6.5366504713892904E-4</v>
      </c>
      <c r="HF32">
        <v>5.6791910901665601E-4</v>
      </c>
      <c r="HG32">
        <v>5.6202802807092602E-4</v>
      </c>
      <c r="HH32">
        <v>5.6202197447419102E-4</v>
      </c>
      <c r="HI32">
        <v>5.5497582070529396E-4</v>
      </c>
      <c r="HJ32">
        <v>5.5510411038994702E-4</v>
      </c>
      <c r="HK32">
        <v>5.7235197164118203E-4</v>
      </c>
      <c r="HL32">
        <v>5.5602309294044896E-4</v>
      </c>
      <c r="HM32">
        <v>3.5513215931132401E-2</v>
      </c>
      <c r="HN32">
        <v>6.2482105568051295E-4</v>
      </c>
      <c r="HO32">
        <v>5.6723202578723398E-4</v>
      </c>
      <c r="HP32">
        <v>5.6384201161563396E-4</v>
      </c>
      <c r="HQ32">
        <v>5.5901799350976901E-4</v>
      </c>
      <c r="HR32">
        <v>5.5229593999683803E-4</v>
      </c>
      <c r="HS32">
        <v>5.5620493367314295E-4</v>
      </c>
      <c r="HT32">
        <v>5.7407119311392296E-4</v>
      </c>
      <c r="HU32">
        <v>5.6039402261376305E-4</v>
      </c>
      <c r="HV32">
        <v>5.5939098820090196E-4</v>
      </c>
      <c r="HW32">
        <v>5.5794883519411E-4</v>
      </c>
      <c r="HX32">
        <v>5.6000216864049402E-4</v>
      </c>
      <c r="HY32">
        <v>5.5521400645375198E-4</v>
      </c>
      <c r="HZ32">
        <v>5.5990298278629704E-4</v>
      </c>
      <c r="IA32">
        <v>5.7487795129418297E-4</v>
      </c>
      <c r="IB32">
        <v>3.48558980040252E-2</v>
      </c>
      <c r="IC32">
        <v>6.2592886388301795E-4</v>
      </c>
      <c r="ID32">
        <v>5.9056887403130499E-4</v>
      </c>
      <c r="IE32">
        <v>5.6730210781097401E-4</v>
      </c>
      <c r="IF32">
        <v>5.5829505436122396E-4</v>
      </c>
      <c r="IG32">
        <v>5.5522308684885502E-4</v>
      </c>
      <c r="IH32">
        <v>5.5341608822345701E-4</v>
      </c>
      <c r="II32">
        <v>5.5128498934209303E-4</v>
      </c>
      <c r="IJ32">
        <v>5.5812997743487304E-4</v>
      </c>
      <c r="IK32">
        <v>5.73520781472325E-4</v>
      </c>
      <c r="IL32">
        <v>3.5484993131831198E-2</v>
      </c>
      <c r="IM32">
        <v>6.1545288190245596E-4</v>
      </c>
      <c r="IN32">
        <v>5.6794402189552697E-4</v>
      </c>
      <c r="IO32">
        <v>5.5837677791714603E-4</v>
      </c>
      <c r="IP32">
        <v>5.5228592827916102E-4</v>
      </c>
      <c r="IQ32">
        <v>5.59387961402535E-4</v>
      </c>
      <c r="IR32">
        <v>5.6422804482281197E-4</v>
      </c>
      <c r="IS32">
        <v>5.53369987756013E-4</v>
      </c>
      <c r="IT32">
        <v>5.7152798399329099E-4</v>
      </c>
      <c r="IU32">
        <v>5.5819284170866002E-4</v>
      </c>
      <c r="IV32">
        <v>5.5375392548739899E-4</v>
      </c>
      <c r="IW32">
        <v>5.4948008619248802E-4</v>
      </c>
      <c r="IX32">
        <v>5.6428206153213902E-4</v>
      </c>
      <c r="IY32">
        <v>5.5374996736645699E-4</v>
      </c>
      <c r="IZ32">
        <v>5.5971508845686902E-4</v>
      </c>
      <c r="JA32">
        <v>5.7105603627860503E-4</v>
      </c>
      <c r="JB32">
        <v>5.5768317542970105E-4</v>
      </c>
      <c r="JC32">
        <v>3.5499579040333601E-2</v>
      </c>
      <c r="JD32">
        <v>6.2208413146436204E-4</v>
      </c>
      <c r="JE32">
        <v>5.6540593504905701E-4</v>
      </c>
      <c r="JF32">
        <v>5.6277797557413502E-4</v>
      </c>
      <c r="JG32">
        <v>5.5843405425548499E-4</v>
      </c>
      <c r="JH32">
        <v>5.7594804093241605E-4</v>
      </c>
      <c r="JI32">
        <v>5.5942195467650804E-4</v>
      </c>
      <c r="JJ32">
        <v>5.66123984754085E-4</v>
      </c>
      <c r="JK32">
        <v>5.5658584460616101E-4</v>
      </c>
      <c r="JL32">
        <v>5.59377949684858E-4</v>
      </c>
      <c r="JM32">
        <v>5.5527104996144696E-4</v>
      </c>
      <c r="JN32">
        <v>5.5179581977426995E-4</v>
      </c>
      <c r="JO32">
        <v>5.4965703748166496E-4</v>
      </c>
      <c r="JP32">
        <v>5.5223004892468398E-4</v>
      </c>
      <c r="JQ32">
        <v>3.4996928879991097E-2</v>
      </c>
      <c r="JR32">
        <v>6.3481717370450497E-4</v>
      </c>
      <c r="JS32">
        <v>5.6930491700768395E-4</v>
      </c>
      <c r="JT32">
        <v>5.6102103553712303E-4</v>
      </c>
      <c r="JU32">
        <v>5.5892206728458405E-4</v>
      </c>
      <c r="JV32">
        <v>5.5572297424077901E-4</v>
      </c>
      <c r="JW32">
        <v>5.6482502259313995E-4</v>
      </c>
      <c r="JX32">
        <v>5.5819004774093595E-4</v>
      </c>
      <c r="JY32">
        <v>6.4587802626192505E-4</v>
      </c>
      <c r="JZ32">
        <v>5.6439382024109299E-4</v>
      </c>
      <c r="KA32">
        <v>5.5545917712152004E-4</v>
      </c>
      <c r="KB32">
        <v>5.5883382447063901E-4</v>
      </c>
      <c r="KC32">
        <v>5.5855792015790896E-4</v>
      </c>
      <c r="KD32">
        <v>5.5419304408132997E-4</v>
      </c>
      <c r="KE32">
        <v>5.5868690833449299E-4</v>
      </c>
      <c r="KF32">
        <v>5.5493391118943605E-4</v>
      </c>
      <c r="KG32">
        <v>5.6358892470598199E-4</v>
      </c>
      <c r="KH32">
        <v>8.1699900329112996E-4</v>
      </c>
      <c r="KI32">
        <v>5.7171797379851298E-4</v>
      </c>
      <c r="KJ32">
        <v>5.5968202650546995E-4</v>
      </c>
      <c r="KK32">
        <v>5.5579096078872605E-4</v>
      </c>
      <c r="KL32">
        <v>5.5522401817142898E-4</v>
      </c>
      <c r="KM32">
        <v>5.5760098621249199E-4</v>
      </c>
      <c r="KN32">
        <v>5.54786995053291E-4</v>
      </c>
      <c r="KO32">
        <v>5.7233194820582802E-4</v>
      </c>
      <c r="KP32">
        <v>5.7563697919249502E-4</v>
      </c>
      <c r="KQ32">
        <v>3.5291034961119197E-2</v>
      </c>
      <c r="KR32">
        <v>6.6366698592901197E-4</v>
      </c>
      <c r="KS32">
        <v>5.6914100423455195E-4</v>
      </c>
      <c r="KT32">
        <v>3.6036534002050702E-2</v>
      </c>
      <c r="KU32">
        <v>6.10655173659324E-4</v>
      </c>
      <c r="KV32">
        <v>5.7404115796089096E-4</v>
      </c>
      <c r="KW32">
        <v>5.6521780788898403E-4</v>
      </c>
      <c r="KX32">
        <v>5.7043600827455499E-4</v>
      </c>
      <c r="KY32">
        <v>5.6378380395471996E-4</v>
      </c>
      <c r="KZ32">
        <v>5.5852415971457904E-4</v>
      </c>
      <c r="LA32">
        <v>5.6630815379321499E-4</v>
      </c>
      <c r="LB32">
        <v>5.5792601779103203E-4</v>
      </c>
      <c r="LC32">
        <v>5.69061143323779E-4</v>
      </c>
      <c r="LD32">
        <v>5.5678701028227795E-4</v>
      </c>
      <c r="LE32">
        <v>5.5420608259737405E-4</v>
      </c>
      <c r="LF32">
        <v>5.6663691066205502E-4</v>
      </c>
      <c r="LG32">
        <v>5.6139007210731496E-4</v>
      </c>
      <c r="LH32">
        <v>5.6565110571682399E-4</v>
      </c>
      <c r="LI32">
        <v>5.6595681235194195E-4</v>
      </c>
      <c r="LJ32">
        <v>5.5519212037324905E-4</v>
      </c>
      <c r="LK32">
        <v>5.5740401148795995E-4</v>
      </c>
      <c r="LL32">
        <v>5.6171207688748804E-4</v>
      </c>
      <c r="LM32">
        <v>5.6113302707672097E-4</v>
      </c>
      <c r="LN32">
        <v>5.5748783051967599E-4</v>
      </c>
      <c r="LO32">
        <v>5.5707595311105197E-4</v>
      </c>
      <c r="LP32">
        <v>5.5360887199640198E-4</v>
      </c>
      <c r="LQ32">
        <v>5.5922707542776996E-4</v>
      </c>
      <c r="LR32">
        <v>5.5356486700475205E-4</v>
      </c>
      <c r="LS32">
        <v>5.5959587916731802E-4</v>
      </c>
      <c r="LT32">
        <v>5.5178208276629405E-4</v>
      </c>
      <c r="LU32">
        <v>5.5429688654839895E-4</v>
      </c>
      <c r="LV32">
        <v>5.5715790949761802E-4</v>
      </c>
      <c r="LW32">
        <v>6.3631008379161304E-4</v>
      </c>
      <c r="LX32">
        <v>6.42152968794107E-4</v>
      </c>
      <c r="LY32">
        <v>6.0179410502314503E-4</v>
      </c>
      <c r="LZ32">
        <v>6.8575190380215601E-4</v>
      </c>
      <c r="MA32">
        <v>5.6052999570965702E-4</v>
      </c>
      <c r="MB32">
        <v>5.7270517572760495E-4</v>
      </c>
      <c r="MC32">
        <v>6.6315499134361701E-4</v>
      </c>
      <c r="MD32">
        <v>5.9511209838092295E-4</v>
      </c>
      <c r="ME32">
        <v>6.1788992024958101E-4</v>
      </c>
      <c r="MF32">
        <v>5.8039696887135495E-4</v>
      </c>
      <c r="MG32">
        <v>6.2466808594763203E-4</v>
      </c>
      <c r="MH32">
        <v>6.1376695521175796E-4</v>
      </c>
      <c r="MI32">
        <v>6.1789690516889095E-4</v>
      </c>
      <c r="MJ32">
        <v>5.6795892305672104E-4</v>
      </c>
      <c r="MK32">
        <v>5.7081994600594E-4</v>
      </c>
      <c r="ML32">
        <v>5.5413111113011804E-4</v>
      </c>
      <c r="MM32">
        <v>5.73744997382164E-4</v>
      </c>
      <c r="MN32">
        <v>5.5818888358771801E-4</v>
      </c>
      <c r="MO32">
        <v>5.5643101222813097E-4</v>
      </c>
      <c r="MP32">
        <v>3.3840565942227799E-2</v>
      </c>
      <c r="MQ32">
        <v>6.1810109764337496E-4</v>
      </c>
      <c r="MR32">
        <v>5.6841108016669696E-4</v>
      </c>
      <c r="MS32">
        <v>6.7950389347970399E-4</v>
      </c>
      <c r="MT32">
        <v>5.83457062020897E-4</v>
      </c>
      <c r="MU32">
        <v>5.6072184816002802E-4</v>
      </c>
      <c r="MV32">
        <v>5.67439943552017E-4</v>
      </c>
      <c r="MW32">
        <v>5.5521517060697003E-4</v>
      </c>
      <c r="MX32">
        <v>5.5637396872043599E-4</v>
      </c>
      <c r="MY32">
        <v>5.71038108319044E-4</v>
      </c>
      <c r="MZ32">
        <v>5.5707595311105197E-4</v>
      </c>
      <c r="NA32">
        <v>5.60528133064508E-4</v>
      </c>
      <c r="NB32">
        <v>5.5137416347861203E-4</v>
      </c>
      <c r="NC32">
        <v>5.5280281230807304E-4</v>
      </c>
      <c r="ND32">
        <v>5.6172301992773999E-4</v>
      </c>
      <c r="NE32">
        <v>5.5637001059949398E-4</v>
      </c>
      <c r="NF32">
        <v>5.5077206343412399E-4</v>
      </c>
      <c r="NG32">
        <v>5.5793393403291702E-4</v>
      </c>
      <c r="NH32">
        <v>5.5409711785614404E-4</v>
      </c>
      <c r="NI32">
        <v>5.5568013340234702E-4</v>
      </c>
      <c r="NJ32">
        <v>3.3591959858313203E-2</v>
      </c>
      <c r="NK32">
        <v>6.1221094802021904E-4</v>
      </c>
      <c r="NL32">
        <v>5.6499009951949098E-4</v>
      </c>
      <c r="NM32">
        <v>5.6523317471146497E-4</v>
      </c>
      <c r="NN32">
        <v>5.6961504742503101E-4</v>
      </c>
      <c r="NO32">
        <v>5.6581990793347304E-4</v>
      </c>
      <c r="NP32">
        <v>5.5674789473414399E-4</v>
      </c>
      <c r="NQ32">
        <v>6.4603378996253003E-4</v>
      </c>
      <c r="NR32">
        <v>5.8192806318402204E-4</v>
      </c>
      <c r="NS32">
        <v>5.6387088261544704E-4</v>
      </c>
      <c r="NT32">
        <v>5.5530108511447896E-4</v>
      </c>
      <c r="NU32">
        <v>5.5548222735524102E-4</v>
      </c>
      <c r="NV32">
        <v>5.5221002548932997E-4</v>
      </c>
      <c r="NW32">
        <v>5.5805989541113301E-4</v>
      </c>
      <c r="NX32">
        <v>5.5709294974803903E-4</v>
      </c>
      <c r="NY32">
        <v>5.5577489547431404E-4</v>
      </c>
      <c r="NZ32">
        <v>5.6972284801304297E-4</v>
      </c>
      <c r="OA32">
        <v>5.59778185561299E-4</v>
      </c>
      <c r="OB32">
        <v>5.5904989130795002E-4</v>
      </c>
      <c r="OC32">
        <v>5.6819804012775399E-4</v>
      </c>
      <c r="OD32">
        <v>5.7016196660697395E-4</v>
      </c>
      <c r="OE32">
        <v>5.65972179174423E-4</v>
      </c>
      <c r="OF32">
        <v>6.6731893457472303E-4</v>
      </c>
      <c r="OG32">
        <v>5.7442719116806897E-4</v>
      </c>
      <c r="OH32">
        <v>4.09168140031397E-2</v>
      </c>
      <c r="OI32">
        <v>6.4171804115176201E-4</v>
      </c>
      <c r="OJ32">
        <v>5.6906579993665197E-4</v>
      </c>
      <c r="OK32">
        <v>3.6008182913064901E-2</v>
      </c>
      <c r="OL32">
        <v>6.0097710229456403E-4</v>
      </c>
      <c r="OM32">
        <v>5.6619290262460698E-4</v>
      </c>
      <c r="ON32">
        <v>5.7996809482574398E-4</v>
      </c>
      <c r="OO32">
        <v>5.5907713249325698E-4</v>
      </c>
      <c r="OP32">
        <v>5.6266994215547995E-4</v>
      </c>
      <c r="OQ32">
        <v>5.4955715313553799E-4</v>
      </c>
      <c r="OR32">
        <v>6.5693003125488704E-4</v>
      </c>
      <c r="OS32">
        <v>5.5679795332252903E-4</v>
      </c>
      <c r="OT32">
        <v>5.55361155420541E-4</v>
      </c>
      <c r="OU32">
        <v>5.8373599313199498E-4</v>
      </c>
      <c r="OV32">
        <v>5.61625929549336E-4</v>
      </c>
      <c r="OW32">
        <v>5.6497799232602098E-4</v>
      </c>
      <c r="OX32">
        <v>3.5907526966184301E-2</v>
      </c>
      <c r="OY32">
        <v>3.5085459006950197E-2</v>
      </c>
      <c r="OZ32">
        <v>6.4932112582027901E-4</v>
      </c>
      <c r="PA32">
        <v>5.6664412841200796E-4</v>
      </c>
      <c r="PB32">
        <v>6.3482468016445595E-2</v>
      </c>
      <c r="PC32">
        <v>5.9036212041974003E-4</v>
      </c>
      <c r="PD32">
        <v>5.6586088612675602E-4</v>
      </c>
      <c r="PE32">
        <v>5.61154913157224E-4</v>
      </c>
      <c r="PF32">
        <v>4.8627343960106303E-2</v>
      </c>
      <c r="PG32">
        <v>6.6310307011008198E-4</v>
      </c>
      <c r="PH32">
        <v>5.8598211035132397E-4</v>
      </c>
      <c r="PI32">
        <v>5.5959494784474297E-4</v>
      </c>
      <c r="PJ32">
        <v>3.4861344145610901E-2</v>
      </c>
      <c r="PK32">
        <v>6.3420995138585502E-4</v>
      </c>
      <c r="PL32">
        <v>5.8448687195777795E-4</v>
      </c>
      <c r="PM32">
        <v>5.6892097927629904E-4</v>
      </c>
      <c r="PN32">
        <v>5.4888706654310205E-4</v>
      </c>
      <c r="PO32">
        <v>5.4715690203011003E-4</v>
      </c>
      <c r="PP32">
        <v>5.4855202324688402E-4</v>
      </c>
      <c r="PQ32">
        <v>5.6873820722103097E-4</v>
      </c>
      <c r="PR32">
        <v>5.5509107187390295E-4</v>
      </c>
      <c r="PS32">
        <v>5.6004291400313301E-4</v>
      </c>
      <c r="PT32">
        <v>5.5732112377882004E-4</v>
      </c>
      <c r="PU32">
        <v>5.6006712839007302E-4</v>
      </c>
      <c r="PV32">
        <v>5.4632802493870204E-4</v>
      </c>
      <c r="PW32">
        <v>5.53369987756013E-4</v>
      </c>
      <c r="PX32">
        <v>5.7235104031860796E-4</v>
      </c>
      <c r="PY32">
        <v>5.53187914192676E-4</v>
      </c>
      <c r="PZ32">
        <v>5.4881395772099495E-4</v>
      </c>
      <c r="QA32">
        <v>5.5337301455438105E-4</v>
      </c>
      <c r="QB32">
        <v>3.5991478944197297E-2</v>
      </c>
      <c r="QC32">
        <v>6.6091795451939095E-4</v>
      </c>
      <c r="QD32">
        <v>5.8651599101722197E-4</v>
      </c>
      <c r="QE32">
        <v>5.5475300177931699E-4</v>
      </c>
      <c r="QF32">
        <v>5.6591397151350899E-4</v>
      </c>
      <c r="QG32">
        <v>5.4850592277944001E-4</v>
      </c>
      <c r="QH32">
        <v>5.7106488384306398E-4</v>
      </c>
      <c r="QI32">
        <v>5.4734409786760796E-4</v>
      </c>
      <c r="QJ32">
        <v>3.4371928079053697E-2</v>
      </c>
      <c r="QK32">
        <v>5.9728999622166103E-4</v>
      </c>
      <c r="QL32">
        <v>5.5389897897839503E-4</v>
      </c>
      <c r="QM32">
        <v>5.4981908760964805E-4</v>
      </c>
      <c r="QN32">
        <v>5.5659492500126297E-4</v>
      </c>
      <c r="QO32">
        <v>5.4767797701060696E-4</v>
      </c>
      <c r="QP32">
        <v>5.4282997734844598E-4</v>
      </c>
      <c r="QQ32">
        <v>5.7090003974735704E-4</v>
      </c>
      <c r="QR32">
        <v>5.4977484978735404E-4</v>
      </c>
      <c r="QS32">
        <v>5.4934201762080095E-4</v>
      </c>
      <c r="QT32">
        <v>5.4671708494424798E-4</v>
      </c>
      <c r="QU32">
        <v>5.5316183716058699E-4</v>
      </c>
      <c r="QV32">
        <v>5.4350099526345697E-4</v>
      </c>
      <c r="QW32">
        <v>5.4493499919772105E-4</v>
      </c>
      <c r="QX32">
        <v>5.4016290232539101E-4</v>
      </c>
      <c r="QY32">
        <v>5.8885687030851798E-4</v>
      </c>
      <c r="QZ32">
        <v>3.4672179026529103E-2</v>
      </c>
      <c r="RA32">
        <v>6.3025997951626702E-4</v>
      </c>
      <c r="RB32">
        <v>5.6294607929885301E-4</v>
      </c>
      <c r="RC32">
        <v>5.52981859073042E-4</v>
      </c>
      <c r="RD32">
        <v>5.4829986765980699E-4</v>
      </c>
      <c r="RE32">
        <v>5.6022591888904496E-4</v>
      </c>
      <c r="RF32">
        <v>5.5252294987440098E-4</v>
      </c>
      <c r="RG32">
        <v>5.4569309577345805E-4</v>
      </c>
      <c r="RH32">
        <v>5.4453196935355598E-4</v>
      </c>
      <c r="RI32">
        <v>5.6428508833050695E-4</v>
      </c>
      <c r="RJ32">
        <v>5.4576783441007105E-4</v>
      </c>
      <c r="RK32">
        <v>5.4238899610936598E-4</v>
      </c>
      <c r="RL32">
        <v>5.4348586127161904E-4</v>
      </c>
      <c r="RM32">
        <v>5.4745795205235405E-4</v>
      </c>
      <c r="RN32">
        <v>5.4454104974865903E-4</v>
      </c>
      <c r="RO32">
        <v>5.4656597785651597E-4</v>
      </c>
      <c r="RP32">
        <v>5.68390125408768E-4</v>
      </c>
      <c r="RQ32">
        <v>5.5326195433735804E-4</v>
      </c>
      <c r="RR32">
        <v>5.4765515960752899E-4</v>
      </c>
      <c r="RS32">
        <v>5.4697901941835804E-4</v>
      </c>
      <c r="RT32">
        <v>3.85354030877351E-2</v>
      </c>
      <c r="RU32">
        <v>6.4914021641015996E-4</v>
      </c>
      <c r="RV32">
        <v>5.5364985018968495E-4</v>
      </c>
      <c r="RW32">
        <v>5.4901000112295097E-4</v>
      </c>
      <c r="RX32">
        <v>5.4305186495184898E-4</v>
      </c>
      <c r="RY32">
        <v>5.4573803208768303E-4</v>
      </c>
      <c r="RZ32">
        <v>5.9067714028060404E-4</v>
      </c>
      <c r="SA32">
        <v>5.8111897669732495E-4</v>
      </c>
      <c r="SB32">
        <v>5.6256796233355999E-4</v>
      </c>
      <c r="SC32">
        <v>5.6348089128732605E-4</v>
      </c>
      <c r="SD32">
        <v>6.4547592774033503E-4</v>
      </c>
      <c r="SE32">
        <v>7.37389083951711E-4</v>
      </c>
      <c r="SF32">
        <v>5.6933681480586496E-4</v>
      </c>
      <c r="SG32">
        <v>6.1159092001616901E-4</v>
      </c>
      <c r="SH32">
        <v>5.7651312090456399E-4</v>
      </c>
      <c r="SI32">
        <v>3.7285225931554998E-2</v>
      </c>
      <c r="SJ32">
        <v>8.1481505185365601E-4</v>
      </c>
      <c r="SK32">
        <v>6.0945516452193195E-4</v>
      </c>
      <c r="SL32">
        <v>5.8858096599578803E-4</v>
      </c>
      <c r="SM32">
        <v>6.73812814056873E-4</v>
      </c>
      <c r="SN32">
        <v>6.8649393506348101E-4</v>
      </c>
      <c r="SO32">
        <v>8.6301891133189201E-4</v>
      </c>
      <c r="SP32">
        <v>6.0040410608053197E-4</v>
      </c>
      <c r="SQ32">
        <v>5.7109491899609501E-4</v>
      </c>
      <c r="SR32">
        <v>5.5986992083489895E-4</v>
      </c>
      <c r="SS32">
        <v>5.6282081641256798E-4</v>
      </c>
      <c r="ST32">
        <v>6.1067985370755196E-4</v>
      </c>
      <c r="SU32">
        <v>7.0391199551522699E-4</v>
      </c>
      <c r="SV32">
        <v>5.7480297982692697E-4</v>
      </c>
      <c r="SW32">
        <v>5.6141102686524304E-4</v>
      </c>
      <c r="SX32">
        <v>5.6216306984424504E-4</v>
      </c>
      <c r="SY32">
        <v>5.8022909797727997E-4</v>
      </c>
      <c r="SZ32">
        <v>5.7080411352217197E-4</v>
      </c>
      <c r="TA32">
        <v>5.6648883037269105E-4</v>
      </c>
      <c r="TB32">
        <v>5.6828302331268701E-4</v>
      </c>
      <c r="TC32">
        <v>5.6124012917280197E-4</v>
      </c>
      <c r="TD32">
        <v>5.6314002722501701E-4</v>
      </c>
      <c r="TE32">
        <v>5.6388089433312405E-4</v>
      </c>
      <c r="TF32">
        <v>6.8886298686265902E-4</v>
      </c>
      <c r="TG32">
        <v>5.8520096354186502E-4</v>
      </c>
      <c r="TH32">
        <v>3.6429175874218303E-2</v>
      </c>
      <c r="TI32">
        <v>6.2040891498327201E-4</v>
      </c>
      <c r="TJ32">
        <v>5.7723512873053497E-4</v>
      </c>
      <c r="TK32">
        <v>5.7198083959519798E-4</v>
      </c>
      <c r="TL32">
        <v>6.3407002016901905E-4</v>
      </c>
      <c r="TM32">
        <v>8.0357003025710496E-4</v>
      </c>
      <c r="TN32">
        <v>5.8331619948148695E-4</v>
      </c>
      <c r="TO32">
        <v>5.6836893782019604E-4</v>
      </c>
      <c r="TP32">
        <v>5.7137687690555995E-4</v>
      </c>
      <c r="TQ32">
        <v>5.6609790772199598E-4</v>
      </c>
      <c r="TR32">
        <v>5.6804693304002198E-4</v>
      </c>
      <c r="TS32">
        <v>5.6675588712096203E-4</v>
      </c>
      <c r="TT32">
        <v>5.6987092830240705E-4</v>
      </c>
      <c r="TU32">
        <v>5.6610186584293799E-4</v>
      </c>
      <c r="TV32">
        <v>5.6805298663675698E-4</v>
      </c>
      <c r="TW32">
        <v>5.6828605011105505E-4</v>
      </c>
      <c r="TX32">
        <v>5.6893192231655099E-4</v>
      </c>
      <c r="TY32">
        <v>5.70452073588967E-4</v>
      </c>
      <c r="TZ32">
        <v>5.7067093439400196E-4</v>
      </c>
      <c r="UA32">
        <v>5.6594400666654099E-4</v>
      </c>
      <c r="UB32">
        <v>5.6717894040048101E-4</v>
      </c>
      <c r="UC32">
        <v>5.6876195594668302E-4</v>
      </c>
      <c r="UD32">
        <v>5.8125611394643697E-4</v>
      </c>
      <c r="UE32">
        <v>6.3094496726989703E-4</v>
      </c>
      <c r="UF32">
        <v>5.7229492813348705E-4</v>
      </c>
      <c r="UG32">
        <v>3.6774711916223099E-2</v>
      </c>
      <c r="UH32">
        <v>6.5895589068531903E-4</v>
      </c>
      <c r="UI32">
        <v>5.7520414702594204E-4</v>
      </c>
      <c r="UJ32">
        <v>5.68473013117909E-4</v>
      </c>
      <c r="UK32">
        <v>5.74938021600246E-4</v>
      </c>
      <c r="UL32">
        <v>5.6785997003316803E-4</v>
      </c>
      <c r="UM32">
        <v>5.6567997671663696E-4</v>
      </c>
      <c r="UN32">
        <v>5.8500398881733396E-4</v>
      </c>
      <c r="UO32">
        <v>5.6641804985702005E-4</v>
      </c>
      <c r="UP32">
        <v>5.60772838070988E-4</v>
      </c>
      <c r="UQ32">
        <v>5.7452707551419702E-4</v>
      </c>
      <c r="UR32">
        <v>5.67825976759195E-4</v>
      </c>
      <c r="US32">
        <v>5.6137703359127001E-4</v>
      </c>
      <c r="UT32">
        <v>5.6513608433306196E-4</v>
      </c>
      <c r="UU32">
        <v>5.8307009749114503E-4</v>
      </c>
      <c r="UV32">
        <v>5.80297084525227E-4</v>
      </c>
      <c r="UW32">
        <v>3.7630964070558499E-2</v>
      </c>
      <c r="UX32">
        <v>6.3867308199405605E-4</v>
      </c>
      <c r="UY32">
        <v>5.7229120284318902E-4</v>
      </c>
      <c r="UZ32">
        <v>5.8088591322302797E-4</v>
      </c>
      <c r="VA32">
        <v>5.9036887250840599E-4</v>
      </c>
      <c r="VB32">
        <v>5.68096991628408E-4</v>
      </c>
      <c r="VC32">
        <v>5.5776908993720997E-4</v>
      </c>
      <c r="VD32">
        <v>5.6320312432944699E-4</v>
      </c>
      <c r="VE32">
        <v>5.6184199638664701E-4</v>
      </c>
      <c r="VF32">
        <v>5.5968808010220495E-4</v>
      </c>
      <c r="VG32">
        <v>5.7538808323442903E-4</v>
      </c>
      <c r="VH32">
        <v>5.9670303016901005E-4</v>
      </c>
      <c r="VI32">
        <v>5.7490705512464003E-4</v>
      </c>
      <c r="VJ32">
        <v>4.9349243054166402E-2</v>
      </c>
      <c r="VK32">
        <v>5.9621618129312905E-4</v>
      </c>
      <c r="VL32">
        <v>5.5970507673919201E-4</v>
      </c>
      <c r="VM32">
        <v>5.6468811817467202E-4</v>
      </c>
      <c r="VN32">
        <v>5.7227001525461598E-4</v>
      </c>
      <c r="VO32">
        <v>5.6448206305503802E-4</v>
      </c>
      <c r="VP32">
        <v>5.5706105194985801E-4</v>
      </c>
      <c r="VQ32">
        <v>5.6111998856067603E-4</v>
      </c>
      <c r="VR32">
        <v>5.6006992235779697E-4</v>
      </c>
      <c r="VS32">
        <v>6.2801502645015695E-4</v>
      </c>
      <c r="VT32">
        <v>6.79398188367486E-4</v>
      </c>
      <c r="VU32">
        <v>5.6959711946546999E-4</v>
      </c>
      <c r="VV32">
        <v>5.6945905089378303E-4</v>
      </c>
      <c r="VW32">
        <v>5.7590799406170802E-4</v>
      </c>
      <c r="VX32">
        <v>5.6168693117797299E-4</v>
      </c>
      <c r="VY32">
        <v>5.6026689708232804E-4</v>
      </c>
      <c r="VZ32">
        <v>5.6169694289565E-4</v>
      </c>
      <c r="WA32">
        <v>6.7027402110397805E-4</v>
      </c>
      <c r="WB32">
        <v>5.7020387612283197E-4</v>
      </c>
      <c r="WC32">
        <v>6.6447211429476695E-4</v>
      </c>
      <c r="WD32">
        <v>5.7003507390618303E-4</v>
      </c>
      <c r="WE32">
        <v>6.0407491400837898E-4</v>
      </c>
      <c r="WF32">
        <v>5.7064695283770496E-4</v>
      </c>
      <c r="WG32">
        <v>5.8042095042765097E-4</v>
      </c>
      <c r="WH32">
        <v>5.6483200751245E-4</v>
      </c>
      <c r="WI32">
        <v>5.6431884877383698E-4</v>
      </c>
      <c r="WJ32">
        <v>5.8081094175577099E-4</v>
      </c>
      <c r="WK32">
        <v>5.6624901480972702E-4</v>
      </c>
      <c r="WL32">
        <v>5.8819912374019601E-4</v>
      </c>
      <c r="WM32">
        <v>5.65966125577688E-4</v>
      </c>
      <c r="WN32">
        <v>5.8662495575845198E-4</v>
      </c>
      <c r="WO32">
        <v>5.6815217249095397E-4</v>
      </c>
      <c r="WP32">
        <v>5.9045292437076504E-4</v>
      </c>
      <c r="WQ32">
        <v>5.6528393179178205E-4</v>
      </c>
      <c r="WR32">
        <v>3.6890787072479697E-2</v>
      </c>
      <c r="WS32">
        <v>6.7292596213519497E-4</v>
      </c>
      <c r="WT32">
        <v>3.6080736899748403E-2</v>
      </c>
      <c r="WU32">
        <v>6.9427886046469201E-4</v>
      </c>
      <c r="WV32">
        <v>5.7880510576069301E-4</v>
      </c>
      <c r="WW32">
        <v>5.6080403737723795E-4</v>
      </c>
      <c r="WX32">
        <v>5.5522890761494604E-4</v>
      </c>
      <c r="WY32">
        <v>5.6374282576143698E-4</v>
      </c>
      <c r="WZ32">
        <v>5.5825500749051495E-4</v>
      </c>
      <c r="XA32">
        <v>5.5174110457301096E-4</v>
      </c>
      <c r="XB32">
        <v>5.7020504027605003E-4</v>
      </c>
      <c r="XC32">
        <v>5.7029281742870797E-4</v>
      </c>
      <c r="XD32">
        <v>3.4543556859716697E-2</v>
      </c>
      <c r="XE32">
        <v>6.5924297086894501E-4</v>
      </c>
      <c r="XF32">
        <v>5.6833215057849797E-4</v>
      </c>
      <c r="XG32">
        <v>5.5871414951980103E-4</v>
      </c>
      <c r="XH32">
        <v>5.50199998542666E-4</v>
      </c>
      <c r="XI32">
        <v>5.4791709408164003E-4</v>
      </c>
      <c r="XJ32">
        <v>5.8502494357526302E-4</v>
      </c>
      <c r="XK32">
        <v>5.5726501159369902E-4</v>
      </c>
      <c r="XL32">
        <v>5.5477698333561399E-4</v>
      </c>
      <c r="XM32">
        <v>5.7213287800550396E-4</v>
      </c>
      <c r="XN32">
        <v>5.5467803031206098E-4</v>
      </c>
      <c r="XO32">
        <v>5.4982583969831402E-4</v>
      </c>
      <c r="XP32">
        <v>5.4786284454166802E-4</v>
      </c>
      <c r="XQ32">
        <v>5.49912918359041E-4</v>
      </c>
      <c r="XR32">
        <v>5.4608215577900399E-4</v>
      </c>
      <c r="XS32">
        <v>5.5182911455631202E-4</v>
      </c>
      <c r="XT32">
        <v>5.5393483489751805E-4</v>
      </c>
      <c r="XU32">
        <v>5.4967706091701898E-4</v>
      </c>
      <c r="XV32">
        <v>5.5953999981284098E-4</v>
      </c>
      <c r="XW32">
        <v>5.6339194998145103E-4</v>
      </c>
      <c r="XX32">
        <v>5.5044703185558297E-4</v>
      </c>
      <c r="XY32">
        <v>5.5045704357325998E-4</v>
      </c>
      <c r="XZ32">
        <v>5.4913596250116803E-4</v>
      </c>
      <c r="YA32">
        <v>6.4692692831158595E-4</v>
      </c>
      <c r="YB32">
        <v>6.8813399411737897E-4</v>
      </c>
      <c r="YC32">
        <v>5.7484186254441695E-4</v>
      </c>
      <c r="YD32">
        <v>5.5513205006718603E-4</v>
      </c>
      <c r="YE32">
        <v>5.5719097144901698E-4</v>
      </c>
      <c r="YF32">
        <v>5.5072689428925503E-4</v>
      </c>
      <c r="YG32">
        <v>5.52080105990171E-4</v>
      </c>
      <c r="YH32">
        <v>6.1348197050392595E-4</v>
      </c>
      <c r="YI32">
        <v>3.4055487951263702E-2</v>
      </c>
      <c r="YJ32">
        <v>6.3611916266381697E-4</v>
      </c>
      <c r="YK32">
        <v>6.1580911278724605E-4</v>
      </c>
      <c r="YL32">
        <v>5.6151999160647295E-4</v>
      </c>
      <c r="YM32">
        <v>5.5286707356572097E-4</v>
      </c>
      <c r="YN32">
        <v>5.45426970347762E-4</v>
      </c>
      <c r="YO32">
        <v>5.43558970093727E-4</v>
      </c>
      <c r="YP32">
        <v>5.5084889754652901E-4</v>
      </c>
      <c r="YQ32">
        <v>5.4898811504244804E-4</v>
      </c>
      <c r="YR32">
        <v>5.4790801368653698E-4</v>
      </c>
      <c r="YS32">
        <v>5.6084990501403798E-4</v>
      </c>
      <c r="YT32">
        <v>5.6037679314613299E-4</v>
      </c>
      <c r="YU32">
        <v>5.4806610569357796E-4</v>
      </c>
      <c r="YV32">
        <v>5.5009895004332001E-4</v>
      </c>
      <c r="YW32">
        <v>5.4749799892306295E-4</v>
      </c>
      <c r="YX32">
        <v>5.8122701011598099E-4</v>
      </c>
      <c r="YY32">
        <v>7.5631099753081799E-4</v>
      </c>
      <c r="YZ32">
        <v>6.1098719015717496E-4</v>
      </c>
      <c r="ZA32">
        <v>5.5653206072747697E-4</v>
      </c>
      <c r="ZB32">
        <v>5.5271619930863305E-4</v>
      </c>
      <c r="ZC32">
        <v>5.4540601558983304E-4</v>
      </c>
      <c r="ZD32">
        <v>5.5376603268086899E-4</v>
      </c>
      <c r="ZE32">
        <v>5.4717413149773999E-4</v>
      </c>
      <c r="ZF32">
        <v>5.5012083612382401E-4</v>
      </c>
      <c r="ZG32">
        <v>5.6545296683907498E-4</v>
      </c>
      <c r="ZH32">
        <v>5.5294902995228702E-4</v>
      </c>
      <c r="ZI32">
        <v>5.4301205091178396E-4</v>
      </c>
      <c r="ZJ32">
        <v>5.4759299382567395E-4</v>
      </c>
      <c r="ZK32">
        <v>5.5376696400344296E-4</v>
      </c>
      <c r="ZL32">
        <v>5.4728402756154505E-4</v>
      </c>
      <c r="ZM32">
        <v>5.4512894712388505E-4</v>
      </c>
      <c r="ZN32">
        <v>5.6133395992219405E-4</v>
      </c>
      <c r="ZO32">
        <v>5.5694906041026105E-4</v>
      </c>
      <c r="ZP32">
        <v>5.5780285038053903E-4</v>
      </c>
      <c r="ZQ32">
        <v>5.5413204245269299E-4</v>
      </c>
      <c r="ZR32">
        <v>5.6184688583016396E-4</v>
      </c>
      <c r="ZS32">
        <v>5.5765500292181904E-4</v>
      </c>
      <c r="ZT32">
        <v>5.4447120055556297E-4</v>
      </c>
      <c r="ZU32">
        <v>5.5816606618463895E-4</v>
      </c>
      <c r="ZV32">
        <v>5.4951105266809398E-4</v>
      </c>
      <c r="ZW32">
        <v>5.5185495875775803E-4</v>
      </c>
      <c r="ZX32">
        <v>5.5000698193907705E-4</v>
      </c>
      <c r="ZY32">
        <v>5.4827984422445297E-4</v>
      </c>
      <c r="ZZ32">
        <v>6.3213612884283001E-4</v>
      </c>
      <c r="AAA32">
        <v>5.9762899763882095E-4</v>
      </c>
      <c r="AAB32">
        <v>5.7358504272997303E-4</v>
      </c>
      <c r="AAC32">
        <v>5.7916808873414896E-4</v>
      </c>
      <c r="AAD32">
        <v>5.6148390285670703E-4</v>
      </c>
      <c r="AAE32">
        <v>5.5368104949593501E-4</v>
      </c>
      <c r="AAF32">
        <v>5.5215717293322E-4</v>
      </c>
      <c r="AAG32">
        <v>5.4600113071501201E-4</v>
      </c>
      <c r="AAH32">
        <v>5.4903980344533899E-4</v>
      </c>
      <c r="AAI32">
        <v>5.4587097838521004E-4</v>
      </c>
      <c r="AAJ32">
        <v>5.2294626832008299E-2</v>
      </c>
      <c r="AAK32">
        <v>5.9366202913224697E-4</v>
      </c>
      <c r="AAL32">
        <v>5.5953185074031299E-4</v>
      </c>
      <c r="AAM32">
        <v>6.2050716951489405E-4</v>
      </c>
      <c r="AAN32">
        <v>5.5413297377526695E-4</v>
      </c>
      <c r="AAO32">
        <v>5.4520205594599204E-4</v>
      </c>
      <c r="AAP32">
        <v>5.4754805751144799E-4</v>
      </c>
      <c r="AAQ32">
        <v>6.3923303969204404E-4</v>
      </c>
      <c r="AAR32">
        <v>6.4195599406957605E-4</v>
      </c>
      <c r="AAS32">
        <v>8.1505510024726304E-4</v>
      </c>
      <c r="AAT32">
        <v>5.8040209114551501E-4</v>
      </c>
      <c r="AAU32">
        <v>5.5091199465095997E-4</v>
      </c>
      <c r="AAV32">
        <v>5.4870708845555696E-4</v>
      </c>
      <c r="AAW32">
        <v>5.7181506417691697E-4</v>
      </c>
      <c r="AAX32">
        <v>5.6060706265270699E-4</v>
      </c>
      <c r="AAY32">
        <v>5.5396091192960696E-4</v>
      </c>
      <c r="AAZ32">
        <v>5.4837088100612098E-4</v>
      </c>
      <c r="ABA32">
        <v>5.4644001647829999E-4</v>
      </c>
      <c r="ABB32">
        <v>5.4479087702929898E-4</v>
      </c>
      <c r="ABC32">
        <v>5.4659997113048998E-4</v>
      </c>
      <c r="ABD32">
        <v>5.4313894361257499E-4</v>
      </c>
      <c r="ABE32">
        <v>5.8104493655264302E-4</v>
      </c>
      <c r="ABF32">
        <v>6.1183911748230403E-4</v>
      </c>
      <c r="ABG32">
        <v>5.6180404499173099E-4</v>
      </c>
      <c r="ABH32">
        <v>5.54504105821251E-4</v>
      </c>
      <c r="ABI32">
        <v>5.5085611529648304E-4</v>
      </c>
      <c r="ABJ32">
        <v>5.4761418141424602E-4</v>
      </c>
      <c r="ABK32">
        <v>5.4574012756347602E-4</v>
      </c>
      <c r="ABL32">
        <v>5.58919040486216E-4</v>
      </c>
      <c r="ABM32">
        <v>5.4795900359749696E-4</v>
      </c>
      <c r="ABN32">
        <v>5.4693990387022495E-4</v>
      </c>
      <c r="ABO32">
        <v>5.4778391495347001E-4</v>
      </c>
      <c r="ABP32">
        <v>5.5072898976504803E-4</v>
      </c>
      <c r="ABQ32">
        <v>5.44325215741992E-4</v>
      </c>
      <c r="ABR32">
        <v>5.4346397519111601E-4</v>
      </c>
      <c r="ABS32">
        <v>5.7541392743587396E-4</v>
      </c>
      <c r="ABT32">
        <v>7.1388203650712902E-4</v>
      </c>
      <c r="ABU32">
        <v>5.7707098312675899E-4</v>
      </c>
      <c r="ABV32">
        <v>5.5719586089253404E-4</v>
      </c>
      <c r="ABW32">
        <v>5.5230897851288297E-4</v>
      </c>
      <c r="ABX32">
        <v>5.4193218238651698E-4</v>
      </c>
      <c r="ABY32">
        <v>5.5120186880230904E-4</v>
      </c>
      <c r="ABZ32">
        <v>5.7399203069508E-4</v>
      </c>
      <c r="ACA32">
        <v>5.6010903790593104E-4</v>
      </c>
      <c r="ACB32">
        <v>5.4370309226214799E-4</v>
      </c>
      <c r="ACC32">
        <v>5.4456014186143799E-4</v>
      </c>
      <c r="ACD32">
        <v>5.4515199735760602E-4</v>
      </c>
      <c r="ACE32">
        <v>5.4005719721317205E-4</v>
      </c>
      <c r="ACF32">
        <v>5.4050586186349305E-4</v>
      </c>
      <c r="ACG32">
        <v>6.05951063334941E-4</v>
      </c>
      <c r="ACH32">
        <v>5.6268088519573201E-4</v>
      </c>
      <c r="ACI32">
        <v>5.5213714949786598E-4</v>
      </c>
      <c r="ACJ32">
        <v>5.5289291776716698E-4</v>
      </c>
      <c r="ACK32">
        <v>5.4980907589197105E-4</v>
      </c>
      <c r="ACL32">
        <v>5.4742186330258803E-4</v>
      </c>
      <c r="ACM32">
        <v>5.6137191131710995E-4</v>
      </c>
      <c r="ACN32">
        <v>4.3357602087780799E-2</v>
      </c>
      <c r="ACO32">
        <v>6.4688106067478603E-4</v>
      </c>
      <c r="ACP32">
        <v>5.9170695021748499E-4</v>
      </c>
      <c r="ACQ32">
        <v>5.5353413335978898E-4</v>
      </c>
      <c r="ACR32">
        <v>5.4693408310413296E-4</v>
      </c>
      <c r="ACS32">
        <v>5.4971803911030195E-4</v>
      </c>
      <c r="ACT32">
        <v>6.4127589575946298E-4</v>
      </c>
      <c r="ACU32">
        <v>5.5619212798774199E-4</v>
      </c>
      <c r="ACV32">
        <v>5.8892113156616601E-4</v>
      </c>
      <c r="ACW32">
        <v>5.7646189816296101E-4</v>
      </c>
      <c r="ACX32">
        <v>6.0731801204383297E-4</v>
      </c>
      <c r="ACY32">
        <v>6.4766500145196904E-4</v>
      </c>
      <c r="ACZ32">
        <v>5.7269609533250299E-4</v>
      </c>
      <c r="ADA32">
        <v>5.60318119823932E-4</v>
      </c>
      <c r="ADB32">
        <v>5.9874099679291205E-4</v>
      </c>
      <c r="ADC32">
        <v>6.6264113411307302E-4</v>
      </c>
      <c r="ADD32">
        <v>6.2005012296140096E-4</v>
      </c>
      <c r="ADE32">
        <v>5.6812702678143902E-4</v>
      </c>
      <c r="ADF32">
        <v>3.5911825951188803E-2</v>
      </c>
      <c r="ADG32">
        <v>6.1055086553096695E-4</v>
      </c>
      <c r="ADH32">
        <v>5.5893301032483502E-4</v>
      </c>
      <c r="ADI32">
        <v>5.8918097056448395E-4</v>
      </c>
      <c r="ADJ32">
        <v>5.53094781935215E-4</v>
      </c>
      <c r="ADK32">
        <v>5.5278488434851105E-4</v>
      </c>
      <c r="ADL32">
        <v>3.49948529619723E-2</v>
      </c>
      <c r="ADM32">
        <v>5.9956288896500999E-4</v>
      </c>
      <c r="ADN32">
        <v>5.5303703993558797E-4</v>
      </c>
      <c r="ADO32">
        <v>5.7391100563108899E-4</v>
      </c>
      <c r="ADP32">
        <v>5.5811600759625402E-4</v>
      </c>
      <c r="ADQ32">
        <v>5.6552491150796403E-4</v>
      </c>
      <c r="ADR32">
        <v>5.5481889285147103E-4</v>
      </c>
      <c r="ADS32">
        <v>5.7524000294506496E-4</v>
      </c>
      <c r="ADT32">
        <v>5.5723404511809295E-4</v>
      </c>
      <c r="ADU32">
        <v>5.5178790353238496E-4</v>
      </c>
      <c r="ADV32">
        <v>5.6694797240197604E-4</v>
      </c>
      <c r="ADW32">
        <v>5.5170897394418695E-4</v>
      </c>
      <c r="ADX32">
        <v>5.44575974345207E-4</v>
      </c>
      <c r="ADY32">
        <v>5.6538195349276001E-4</v>
      </c>
      <c r="ADZ32">
        <v>5.5658305063843695E-4</v>
      </c>
      <c r="AEA32">
        <v>5.5532599799335003E-4</v>
      </c>
      <c r="AEB32">
        <v>5.47681003808975E-4</v>
      </c>
      <c r="AEC32">
        <v>5.5054994300007798E-4</v>
      </c>
      <c r="AED32">
        <v>5.5034505203366204E-4</v>
      </c>
      <c r="AEE32">
        <v>5.6246598251163905E-4</v>
      </c>
      <c r="AEF32">
        <v>5.4864212870597796E-4</v>
      </c>
      <c r="AEG32">
        <v>3.5745969042181899E-2</v>
      </c>
      <c r="AEH32">
        <v>5.9621897526085301E-4</v>
      </c>
      <c r="AEI32">
        <v>3.3591488841921001E-2</v>
      </c>
      <c r="AEJ32">
        <v>6.1332411132752895E-4</v>
      </c>
      <c r="AEK32">
        <v>5.7341414503753099E-4</v>
      </c>
      <c r="AEL32">
        <v>5.5723800323903496E-4</v>
      </c>
      <c r="AEM32">
        <v>5.4980884306132696E-4</v>
      </c>
      <c r="AEN32">
        <v>5.5140210315585104E-4</v>
      </c>
      <c r="AEO32">
        <v>5.62184024602174E-4</v>
      </c>
      <c r="AEP32">
        <v>5.5547105148434596E-4</v>
      </c>
      <c r="AEQ32">
        <v>5.7322601787745898E-4</v>
      </c>
      <c r="AER32">
        <v>5.7279318571090698E-4</v>
      </c>
      <c r="AES32">
        <v>5.5042584426701004E-4</v>
      </c>
      <c r="AET32">
        <v>5.5602891370654095E-4</v>
      </c>
      <c r="AEU32">
        <v>5.5322307161986795E-4</v>
      </c>
      <c r="AEV32">
        <v>6.4440211281180295E-4</v>
      </c>
      <c r="AEW32">
        <v>6.2597799114882903E-4</v>
      </c>
      <c r="AEX32">
        <v>5.6892004795372399E-4</v>
      </c>
      <c r="AEY32">
        <v>5.5448384955525398E-4</v>
      </c>
      <c r="AEZ32">
        <v>5.5243400856852499E-4</v>
      </c>
      <c r="AFA32">
        <v>5.56465005502104E-4</v>
      </c>
      <c r="AFB32">
        <v>5.7030702009797096E-4</v>
      </c>
      <c r="AFC32">
        <v>5.5508408695459301E-4</v>
      </c>
      <c r="AFD32">
        <v>5.4599717259407E-4</v>
      </c>
      <c r="AFE32">
        <v>5.74931968003511E-4</v>
      </c>
      <c r="AFF32">
        <v>5.5294088087975903E-4</v>
      </c>
      <c r="AFG32">
        <v>5.5214716121554299E-4</v>
      </c>
      <c r="AFH32">
        <v>6.0471286997199004E-4</v>
      </c>
      <c r="AFI32">
        <v>5.9207295998930899E-4</v>
      </c>
      <c r="AFJ32">
        <v>6.0372101143002499E-4</v>
      </c>
      <c r="AFK32">
        <v>5.7806400582194296E-4</v>
      </c>
      <c r="AFL32">
        <v>5.63894165679812E-4</v>
      </c>
      <c r="AFM32">
        <v>5.7700090110301896E-4</v>
      </c>
      <c r="AFN32">
        <v>5.5179814808070595E-4</v>
      </c>
      <c r="AFO32">
        <v>5.8989296667277802E-4</v>
      </c>
      <c r="AFP32">
        <v>5.57026825845241E-4</v>
      </c>
      <c r="AFQ32">
        <v>5.4901884868741003E-4</v>
      </c>
      <c r="AFR32">
        <v>5.56507147848606E-4</v>
      </c>
      <c r="AFS32">
        <v>5.6682107970118501E-4</v>
      </c>
      <c r="AFT32">
        <v>7.7085918746888605E-4</v>
      </c>
      <c r="AFU32">
        <v>5.7259993627667405E-4</v>
      </c>
      <c r="AFV32">
        <v>5.8585405349731402E-4</v>
      </c>
      <c r="AFW32">
        <v>5.8624800294637604E-4</v>
      </c>
      <c r="AFX32">
        <v>5.6000705808401097E-4</v>
      </c>
      <c r="AFY32">
        <v>5.6540709920227495E-4</v>
      </c>
      <c r="AFZ32">
        <v>5.7228980585932699E-4</v>
      </c>
      <c r="AGA32">
        <v>5.5932113900780602E-4</v>
      </c>
      <c r="AGB32">
        <v>5.7079596444964398E-4</v>
      </c>
      <c r="AGC32">
        <v>5.6384294293820804E-4</v>
      </c>
      <c r="AGD32">
        <v>5.5853882804512902E-4</v>
      </c>
      <c r="AGE32">
        <v>5.5616092868149205E-4</v>
      </c>
      <c r="AGF32">
        <v>5.9162895195186095E-4</v>
      </c>
      <c r="AGG32">
        <v>5.8925803750753403E-4</v>
      </c>
      <c r="AGH32">
        <v>5.5695883929729397E-4</v>
      </c>
      <c r="AGI32">
        <v>5.6722783483564799E-4</v>
      </c>
      <c r="AGJ32">
        <v>5.8437301777303197E-4</v>
      </c>
      <c r="AGK32">
        <v>5.9202709235250896E-4</v>
      </c>
      <c r="AGL32">
        <v>5.5748107843101003E-4</v>
      </c>
      <c r="AGM32">
        <v>5.7652406394481605E-4</v>
      </c>
      <c r="AGN32">
        <v>5.7299085892736901E-4</v>
      </c>
      <c r="AGO32">
        <v>5.92770054936409E-4</v>
      </c>
      <c r="AGP32">
        <v>5.6650419719517198E-4</v>
      </c>
      <c r="AGQ32">
        <v>5.6326203048229196E-4</v>
      </c>
      <c r="AGR32">
        <v>5.4745213128626303E-4</v>
      </c>
      <c r="AGS32">
        <v>5.5145286023616704E-4</v>
      </c>
      <c r="AGT32">
        <v>5.78024890273809E-4</v>
      </c>
      <c r="AGU32">
        <v>5.6573399342596498E-4</v>
      </c>
      <c r="AGV32">
        <v>5.5168406106531598E-4</v>
      </c>
      <c r="AGW32">
        <v>5.5009312927722898E-4</v>
      </c>
      <c r="AGX32">
        <v>6.2469812110066403E-4</v>
      </c>
      <c r="AGY32">
        <v>5.6484318338334495E-4</v>
      </c>
      <c r="AGZ32">
        <v>3.3820343203842598E-2</v>
      </c>
      <c r="AHA32">
        <v>6.2245409935712803E-4</v>
      </c>
      <c r="AHB32">
        <v>5.7005905546247905E-4</v>
      </c>
      <c r="AHC32">
        <v>5.6102592498063998E-4</v>
      </c>
      <c r="AHD32">
        <v>5.5916700512170705E-4</v>
      </c>
      <c r="AHE32">
        <v>6.5827998332679196E-4</v>
      </c>
      <c r="AHF32">
        <v>9.4346911646425702E-4</v>
      </c>
      <c r="AHG32">
        <v>9.4517995603382501E-4</v>
      </c>
      <c r="AHH32">
        <v>9.3919504433870305E-4</v>
      </c>
      <c r="AHI32">
        <v>9.4443489797413295E-4</v>
      </c>
      <c r="AHJ32">
        <v>9.6790282987058098E-4</v>
      </c>
      <c r="AHK32">
        <v>6.0350587591528795E-4</v>
      </c>
      <c r="AHL32">
        <v>5.6481710635125605E-4</v>
      </c>
      <c r="AHM32">
        <v>5.7977298274636204E-4</v>
      </c>
      <c r="AHN32">
        <v>5.5914814583957195E-4</v>
      </c>
      <c r="AHO32">
        <v>5.9269415214657697E-4</v>
      </c>
      <c r="AHP32">
        <v>5.8256392367184097E-4</v>
      </c>
      <c r="AHQ32">
        <v>8.3816796541213903E-4</v>
      </c>
      <c r="AHR32">
        <v>8.53321980684995E-4</v>
      </c>
      <c r="AHS32">
        <v>8.5513782687485196E-4</v>
      </c>
      <c r="AHT32">
        <v>5.5922381579875903E-4</v>
      </c>
      <c r="AHU32">
        <v>5.5447197519242698E-4</v>
      </c>
      <c r="AHV32">
        <v>6.40820944681763E-4</v>
      </c>
      <c r="AHW32">
        <v>5.6197796948254098E-4</v>
      </c>
      <c r="AHX32">
        <v>8.44695838168263E-4</v>
      </c>
      <c r="AHY32">
        <v>8.4570306353270997E-4</v>
      </c>
      <c r="AHZ32">
        <v>7.06352060660719E-4</v>
      </c>
      <c r="AIA32">
        <v>5.5279117077589003E-4</v>
      </c>
      <c r="AIB32">
        <v>5.7450891472399202E-4</v>
      </c>
      <c r="AIC32">
        <v>5.6804087944328698E-4</v>
      </c>
      <c r="AID32">
        <v>5.65165886655449E-4</v>
      </c>
      <c r="AIE32">
        <v>5.5176508612930699E-4</v>
      </c>
      <c r="AIF32">
        <v>5.5231689475476698E-4</v>
      </c>
      <c r="AIG32">
        <v>5.5756792426109303E-4</v>
      </c>
      <c r="AIH32">
        <v>5.4939603433012897E-4</v>
      </c>
      <c r="AII32">
        <v>5.6520104408264095E-4</v>
      </c>
      <c r="AIJ32">
        <v>5.6489813141524705E-4</v>
      </c>
      <c r="AIK32">
        <v>5.5380095727741697E-4</v>
      </c>
      <c r="AIL32">
        <v>5.6046992540359497E-4</v>
      </c>
      <c r="AIM32">
        <v>5.54417027160525E-4</v>
      </c>
      <c r="AIN32">
        <v>5.5689713917672602E-4</v>
      </c>
      <c r="AIO32">
        <v>5.6068901903927305E-4</v>
      </c>
      <c r="AIP32">
        <v>5.5839400738477696E-4</v>
      </c>
      <c r="AIQ32">
        <v>5.88183058425784E-4</v>
      </c>
      <c r="AIR32">
        <v>5.7101296260952895E-4</v>
      </c>
      <c r="AIS32">
        <v>5.5267591960728103E-4</v>
      </c>
      <c r="AIT32">
        <v>5.5441213771700805E-4</v>
      </c>
      <c r="AIU32">
        <v>5.5514695122837999E-4</v>
      </c>
      <c r="AIV32">
        <v>5.5413600057363499E-4</v>
      </c>
      <c r="AIW32">
        <v>5.7365093380212697E-4</v>
      </c>
      <c r="AIX32">
        <v>6.0079409740865198E-4</v>
      </c>
      <c r="AIY32">
        <v>5.6048599071800698E-4</v>
      </c>
      <c r="AIZ32">
        <v>5.6093186140060403E-4</v>
      </c>
      <c r="AJA32">
        <v>5.6412606500089103E-4</v>
      </c>
      <c r="AJB32">
        <v>5.5521493777632702E-4</v>
      </c>
      <c r="AJC32">
        <v>5.68491173908114E-4</v>
      </c>
      <c r="AJD32">
        <v>5.7498016394674702E-4</v>
      </c>
      <c r="AJE32">
        <v>5.6684808805584897E-4</v>
      </c>
      <c r="AJF32">
        <v>5.5768503807485104E-4</v>
      </c>
      <c r="AJG32">
        <v>5.51916193217039E-4</v>
      </c>
      <c r="AJH32">
        <v>5.5047404021024704E-4</v>
      </c>
      <c r="AJI32">
        <v>5.5460794828832095E-4</v>
      </c>
      <c r="AJJ32">
        <v>5.5862893350422296E-4</v>
      </c>
      <c r="AJK32">
        <v>5.6560896337032296E-4</v>
      </c>
      <c r="AJL32">
        <v>5.7019083760678703E-4</v>
      </c>
      <c r="AJM32">
        <v>5.5394205264747099E-4</v>
      </c>
      <c r="AJN32">
        <v>5.6344619952142195E-4</v>
      </c>
      <c r="AJO32">
        <v>5.7557900436222499E-4</v>
      </c>
      <c r="AJP32">
        <v>6.1239092610776403E-4</v>
      </c>
      <c r="AJQ32">
        <v>5.6285201571881695E-4</v>
      </c>
      <c r="AJR32">
        <v>5.7060900144279003E-4</v>
      </c>
      <c r="AJS32">
        <v>5.60140004381537E-4</v>
      </c>
      <c r="AJT32">
        <v>5.7808286510407903E-4</v>
      </c>
      <c r="AJU32">
        <v>5.6308810599148198E-4</v>
      </c>
      <c r="AJV32">
        <v>5.5068801157176495E-4</v>
      </c>
      <c r="AJW32">
        <v>5.58324856683611E-4</v>
      </c>
      <c r="AJX32">
        <v>5.5210897698998397E-4</v>
      </c>
      <c r="AJY32">
        <v>5.6705181486904599E-4</v>
      </c>
      <c r="AJZ32">
        <v>5.8663100935518698E-4</v>
      </c>
      <c r="AKA32">
        <v>5.60698099434375E-4</v>
      </c>
      <c r="AKB32">
        <v>5.5377208627760399E-4</v>
      </c>
      <c r="AKC32">
        <v>5.5545405484735901E-4</v>
      </c>
      <c r="AKD32">
        <v>5.8428500778973103E-4</v>
      </c>
      <c r="AKE32">
        <v>5.8433087542652997E-4</v>
      </c>
      <c r="AKF32">
        <v>5.7676411233842297E-4</v>
      </c>
      <c r="AKG32">
        <v>5.6412210687994903E-4</v>
      </c>
      <c r="AKH32">
        <v>5.6564412079751405E-4</v>
      </c>
      <c r="AKI32">
        <v>5.5550597608089404E-4</v>
      </c>
      <c r="AKJ32">
        <v>5.5661890655755997E-4</v>
      </c>
      <c r="AKK32">
        <v>5.5025890469551E-4</v>
      </c>
      <c r="AKL32">
        <v>5.5562308989465204E-4</v>
      </c>
      <c r="AKM32">
        <v>5.7191401720046997E-4</v>
      </c>
      <c r="AKN32">
        <v>5.6100008077919396E-4</v>
      </c>
      <c r="AKO32">
        <v>5.5629713460802999E-4</v>
      </c>
      <c r="AKP32">
        <v>5.5228988640010303E-4</v>
      </c>
      <c r="AKQ32">
        <v>5.5173691362142498E-4</v>
      </c>
      <c r="AKR32">
        <v>5.5338395759463299E-4</v>
      </c>
      <c r="AKS32">
        <v>5.5454601533710902E-4</v>
      </c>
      <c r="AKT32">
        <v>5.4865889251232104E-4</v>
      </c>
      <c r="AKU32">
        <v>5.6709093041717995E-4</v>
      </c>
      <c r="AKV32">
        <v>5.5235414765775204E-4</v>
      </c>
      <c r="AKW32">
        <v>5.7522393763065295E-4</v>
      </c>
      <c r="AKX32">
        <v>5.5555906146764701E-4</v>
      </c>
      <c r="AKY32">
        <v>5.7672290131449699E-4</v>
      </c>
      <c r="AKZ32">
        <v>5.6246016174554803E-4</v>
      </c>
      <c r="ALA32">
        <v>5.5064191110432105E-4</v>
      </c>
      <c r="ALB32">
        <v>5.5351387709379196E-4</v>
      </c>
      <c r="ALC32">
        <v>5.5346684530377301E-4</v>
      </c>
      <c r="ALD32">
        <v>5.5538280867040103E-4</v>
      </c>
      <c r="ALE32">
        <v>5.4787308908998901E-4</v>
      </c>
      <c r="ALF32">
        <v>6.0560205020010395E-4</v>
      </c>
      <c r="ALG32">
        <v>5.9684505686163902E-4</v>
      </c>
      <c r="ALH32">
        <v>3.5999509040266199E-2</v>
      </c>
      <c r="ALI32">
        <v>6.1258999630808798E-4</v>
      </c>
      <c r="ALJ32">
        <v>3.4482318907976102E-2</v>
      </c>
      <c r="ALK32">
        <v>9.8374602384865197E-4</v>
      </c>
      <c r="ALL32">
        <v>9.9307508207857609E-4</v>
      </c>
      <c r="ALM32">
        <v>8.9655094780027801E-4</v>
      </c>
      <c r="ALN32">
        <v>5.7207210920751095E-4</v>
      </c>
      <c r="ALO32">
        <v>5.7918392121791796E-4</v>
      </c>
      <c r="ALP32">
        <v>6.37006014585495E-4</v>
      </c>
      <c r="ALQ32">
        <v>5.7910592295229402E-4</v>
      </c>
      <c r="ALR32">
        <v>5.7854084298014597E-4</v>
      </c>
      <c r="ALS32">
        <v>5.5724801495671196E-4</v>
      </c>
    </row>
    <row r="33" spans="1:1007" x14ac:dyDescent="0.2">
      <c r="A33">
        <v>40468</v>
      </c>
      <c r="B33">
        <v>1000</v>
      </c>
      <c r="C33">
        <v>135.08582468400701</v>
      </c>
      <c r="D33">
        <f t="shared" si="0"/>
        <v>1.1501140159089971</v>
      </c>
      <c r="E33">
        <v>3.3160472055897103E-2</v>
      </c>
      <c r="F33">
        <v>4.4179259799420799E-2</v>
      </c>
      <c r="G33">
        <v>1.03075078059919</v>
      </c>
      <c r="H33">
        <v>6.0466583818197196E-4</v>
      </c>
      <c r="I33">
        <v>5.7987100444734097E-4</v>
      </c>
      <c r="J33">
        <v>5.59091102331876E-4</v>
      </c>
      <c r="K33">
        <v>5.4968614131212202E-4</v>
      </c>
      <c r="L33">
        <v>5.5194296874105898E-4</v>
      </c>
      <c r="M33">
        <v>5.56563958525657E-4</v>
      </c>
      <c r="N33">
        <v>6.2382500618696202E-4</v>
      </c>
      <c r="O33">
        <v>5.6750699877738898E-4</v>
      </c>
      <c r="P33">
        <v>5.6485785171389504E-4</v>
      </c>
      <c r="Q33">
        <v>5.8918981812894301E-4</v>
      </c>
      <c r="R33">
        <v>5.5835000239312605E-4</v>
      </c>
      <c r="S33">
        <v>5.5507500655949105E-4</v>
      </c>
      <c r="T33">
        <v>5.5475300177931699E-4</v>
      </c>
      <c r="U33">
        <v>5.5508385412395E-4</v>
      </c>
      <c r="V33">
        <v>5.5160489864647302E-4</v>
      </c>
      <c r="W33">
        <v>5.5729388259351199E-4</v>
      </c>
      <c r="X33">
        <v>6.0176197439432101E-4</v>
      </c>
      <c r="Y33">
        <v>5.6576589122414502E-4</v>
      </c>
      <c r="Z33">
        <v>5.5447104386985302E-4</v>
      </c>
      <c r="AA33">
        <v>5.5505498312413595E-4</v>
      </c>
      <c r="AB33">
        <v>5.5420794524252404E-4</v>
      </c>
      <c r="AC33">
        <v>5.54204918444156E-4</v>
      </c>
      <c r="AD33">
        <v>5.5379886180162397E-4</v>
      </c>
      <c r="AE33">
        <v>5.5020209401845899E-4</v>
      </c>
      <c r="AF33">
        <v>5.54593047127127E-4</v>
      </c>
      <c r="AG33">
        <v>5.4988800548017003E-4</v>
      </c>
      <c r="AH33">
        <v>5.4995692335069104E-4</v>
      </c>
      <c r="AI33">
        <v>5.51427016034722E-4</v>
      </c>
      <c r="AJ33">
        <v>5.5107194930314996E-4</v>
      </c>
      <c r="AK33">
        <v>5.5492599494755203E-4</v>
      </c>
      <c r="AL33">
        <v>5.6512001901864995E-4</v>
      </c>
      <c r="AM33">
        <v>5.5317790247499899E-4</v>
      </c>
      <c r="AN33">
        <v>7.5038010254502296E-4</v>
      </c>
      <c r="AO33">
        <v>5.7071796618402004E-4</v>
      </c>
      <c r="AP33">
        <v>5.5590993724763296E-4</v>
      </c>
      <c r="AQ33">
        <v>5.5497419089078903E-4</v>
      </c>
      <c r="AR33">
        <v>5.6529184803366596E-4</v>
      </c>
      <c r="AS33">
        <v>5.5938679724931695E-4</v>
      </c>
      <c r="AT33">
        <v>5.5312202312052196E-4</v>
      </c>
      <c r="AU33">
        <v>5.6674494408070998E-4</v>
      </c>
      <c r="AV33">
        <v>5.6128506548702695E-4</v>
      </c>
      <c r="AW33">
        <v>5.6255306117236603E-4</v>
      </c>
      <c r="AX33">
        <v>5.5541913025081103E-4</v>
      </c>
      <c r="AY33">
        <v>5.5489316582679705E-4</v>
      </c>
      <c r="AZ33">
        <v>5.4984097369015195E-4</v>
      </c>
      <c r="BA33">
        <v>5.5591599084436796E-4</v>
      </c>
      <c r="BB33">
        <v>5.5634300224483002E-4</v>
      </c>
      <c r="BC33">
        <v>5.5145099759101803E-4</v>
      </c>
      <c r="BD33">
        <v>5.5434601381421002E-4</v>
      </c>
      <c r="BE33">
        <v>6.1819097027182503E-4</v>
      </c>
      <c r="BF33">
        <v>5.6031788699328899E-4</v>
      </c>
      <c r="BG33">
        <v>6.2927999533712799E-4</v>
      </c>
      <c r="BH33">
        <v>5.63491834327578E-4</v>
      </c>
      <c r="BI33">
        <v>5.6764599867165002E-4</v>
      </c>
      <c r="BJ33">
        <v>5.5668014101683996E-4</v>
      </c>
      <c r="BK33">
        <v>5.60703920200467E-4</v>
      </c>
      <c r="BL33">
        <v>5.5132410489022699E-4</v>
      </c>
      <c r="BM33">
        <v>5.5417185649275704E-4</v>
      </c>
      <c r="BN33">
        <v>5.6583201512694305E-4</v>
      </c>
      <c r="BO33">
        <v>5.5849296040832996E-4</v>
      </c>
      <c r="BP33">
        <v>5.5551901459693898E-4</v>
      </c>
      <c r="BQ33">
        <v>5.4748007096350095E-4</v>
      </c>
      <c r="BR33">
        <v>5.5455090478062597E-4</v>
      </c>
      <c r="BS33">
        <v>5.5267405696213202E-4</v>
      </c>
      <c r="BT33">
        <v>5.5482680909335602E-4</v>
      </c>
      <c r="BU33">
        <v>5.6807091459631898E-4</v>
      </c>
      <c r="BV33">
        <v>5.5451691150665196E-4</v>
      </c>
      <c r="BW33">
        <v>5.9884600341320005E-4</v>
      </c>
      <c r="BX33">
        <v>5.59577951207757E-4</v>
      </c>
      <c r="BY33">
        <v>5.6399893946945602E-4</v>
      </c>
      <c r="BZ33">
        <v>5.5521610192954497E-4</v>
      </c>
      <c r="CA33">
        <v>5.6456704623997201E-4</v>
      </c>
      <c r="CB33">
        <v>5.6927511468529701E-4</v>
      </c>
      <c r="CC33">
        <v>3.82517669349908E-2</v>
      </c>
      <c r="CD33">
        <v>6.3489889726042704E-4</v>
      </c>
      <c r="CE33">
        <v>5.7011400349438104E-4</v>
      </c>
      <c r="CF33">
        <v>6.0180504806339697E-4</v>
      </c>
      <c r="CG33">
        <v>5.59375854209065E-4</v>
      </c>
      <c r="CH33">
        <v>5.4768798872828397E-4</v>
      </c>
      <c r="CI33">
        <v>5.5198301561176701E-4</v>
      </c>
      <c r="CJ33">
        <v>5.5773998610675302E-4</v>
      </c>
      <c r="CK33">
        <v>5.5382191203534603E-4</v>
      </c>
      <c r="CL33">
        <v>5.4805213585495895E-4</v>
      </c>
      <c r="CM33">
        <v>6.1740307137370099E-4</v>
      </c>
      <c r="CN33">
        <v>6.4733694307505998E-4</v>
      </c>
      <c r="CO33">
        <v>5.7256291620433298E-4</v>
      </c>
      <c r="CP33">
        <v>5.5786990560591199E-4</v>
      </c>
      <c r="CQ33">
        <v>5.6099286302924102E-4</v>
      </c>
      <c r="CR33">
        <v>5.5488711223006205E-4</v>
      </c>
      <c r="CS33">
        <v>5.7953596115112305E-4</v>
      </c>
      <c r="CT33">
        <v>5.6849420070648096E-4</v>
      </c>
      <c r="CU33">
        <v>5.6842598132789102E-4</v>
      </c>
      <c r="CV33">
        <v>5.5792299099266497E-4</v>
      </c>
      <c r="CW33">
        <v>5.7042296975851005E-4</v>
      </c>
      <c r="CX33">
        <v>5.5925291962921598E-4</v>
      </c>
      <c r="CY33">
        <v>5.5275019258260705E-4</v>
      </c>
      <c r="CZ33">
        <v>5.6177494116127404E-4</v>
      </c>
      <c r="DA33">
        <v>6.0533313080668395E-4</v>
      </c>
      <c r="DB33">
        <v>5.6493491865694501E-4</v>
      </c>
      <c r="DC33">
        <v>5.5300304666161505E-4</v>
      </c>
      <c r="DD33">
        <v>5.5070198141038396E-4</v>
      </c>
      <c r="DE33">
        <v>5.52736921235919E-4</v>
      </c>
      <c r="DF33">
        <v>9.1144582256674701E-4</v>
      </c>
      <c r="DG33">
        <v>1.0104121174663301E-3</v>
      </c>
      <c r="DH33">
        <v>9.5876213163137403E-4</v>
      </c>
      <c r="DI33">
        <v>1.00650102831423E-3</v>
      </c>
      <c r="DJ33">
        <v>9.4330706633627404E-4</v>
      </c>
      <c r="DK33">
        <v>9.7293499857187195E-4</v>
      </c>
      <c r="DL33">
        <v>9.5079117454588402E-4</v>
      </c>
      <c r="DM33">
        <v>9.4077596440911195E-4</v>
      </c>
      <c r="DN33">
        <v>5.8651599101722197E-4</v>
      </c>
      <c r="DO33">
        <v>6.0138595290482001E-4</v>
      </c>
      <c r="DP33">
        <v>5.5994093418121305E-4</v>
      </c>
      <c r="DQ33">
        <v>5.5708712898194703E-4</v>
      </c>
      <c r="DR33">
        <v>5.6532700546085802E-4</v>
      </c>
      <c r="DS33">
        <v>5.5811996571719603E-4</v>
      </c>
      <c r="DT33">
        <v>5.5203097872436003E-4</v>
      </c>
      <c r="DU33">
        <v>5.5154901929199696E-4</v>
      </c>
      <c r="DV33">
        <v>5.5252597667276805E-4</v>
      </c>
      <c r="DW33">
        <v>5.5864220485091199E-4</v>
      </c>
      <c r="DX33">
        <v>5.9859105385839896E-4</v>
      </c>
      <c r="DY33">
        <v>5.6659919209778298E-4</v>
      </c>
      <c r="DZ33">
        <v>5.52613986656069E-4</v>
      </c>
      <c r="EA33">
        <v>5.5664312094449997E-4</v>
      </c>
      <c r="EB33">
        <v>3.4374553011730299E-2</v>
      </c>
      <c r="EC33">
        <v>5.9450487606227398E-4</v>
      </c>
      <c r="ED33">
        <v>5.7149189524352496E-4</v>
      </c>
      <c r="EE33">
        <v>5.5204401724040497E-4</v>
      </c>
      <c r="EF33">
        <v>5.65954018384218E-4</v>
      </c>
      <c r="EG33">
        <v>5.5547989904880502E-4</v>
      </c>
      <c r="EH33">
        <v>5.5184098891913804E-4</v>
      </c>
      <c r="EI33">
        <v>5.6414701975881999E-4</v>
      </c>
      <c r="EJ33">
        <v>5.5821007117628997E-4</v>
      </c>
      <c r="EK33">
        <v>5.4912106133997397E-4</v>
      </c>
      <c r="EL33">
        <v>5.5483286269009102E-4</v>
      </c>
      <c r="EM33">
        <v>5.5230781435966405E-4</v>
      </c>
      <c r="EN33">
        <v>5.4962211288511699E-4</v>
      </c>
      <c r="EO33">
        <v>5.5117416195571401E-4</v>
      </c>
      <c r="EP33">
        <v>5.5770087055861896E-4</v>
      </c>
      <c r="EQ33">
        <v>5.5938004516065099E-4</v>
      </c>
      <c r="ER33">
        <v>5.5481400340795495E-4</v>
      </c>
      <c r="ES33">
        <v>5.5426009930670196E-4</v>
      </c>
      <c r="ET33">
        <v>5.5860215798020298E-4</v>
      </c>
      <c r="EU33">
        <v>5.6428904645144896E-4</v>
      </c>
      <c r="EV33">
        <v>5.5177207104861704E-4</v>
      </c>
      <c r="EW33">
        <v>5.8459001593291705E-4</v>
      </c>
      <c r="EX33">
        <v>5.6223780848085804E-4</v>
      </c>
      <c r="EY33">
        <v>5.5965012870728905E-4</v>
      </c>
      <c r="EZ33">
        <v>5.5685988627374096E-4</v>
      </c>
      <c r="FA33">
        <v>5.6611280888319005E-4</v>
      </c>
      <c r="FB33">
        <v>6.4457696862518701E-4</v>
      </c>
      <c r="FC33">
        <v>5.8569386601448005E-4</v>
      </c>
      <c r="FD33">
        <v>5.7312101125717098E-4</v>
      </c>
      <c r="FE33">
        <v>5.5927480570971901E-4</v>
      </c>
      <c r="FF33">
        <v>5.52993966266512E-4</v>
      </c>
      <c r="FG33">
        <v>5.7812104932963805E-4</v>
      </c>
      <c r="FH33">
        <v>5.5496208369731903E-4</v>
      </c>
      <c r="FI33">
        <v>5.57429157197475E-4</v>
      </c>
      <c r="FJ33">
        <v>5.5005308240651998E-4</v>
      </c>
      <c r="FK33">
        <v>5.6875310838222504E-4</v>
      </c>
      <c r="FL33">
        <v>5.5426708422601201E-4</v>
      </c>
      <c r="FM33">
        <v>5.5477488785982099E-4</v>
      </c>
      <c r="FN33">
        <v>5.4959789849817699E-4</v>
      </c>
      <c r="FO33">
        <v>5.5468291975557804E-4</v>
      </c>
      <c r="FP33">
        <v>5.50868920981884E-4</v>
      </c>
      <c r="FQ33">
        <v>5.5086496286094102E-4</v>
      </c>
      <c r="FR33">
        <v>5.6861992925405502E-4</v>
      </c>
      <c r="FS33">
        <v>5.5614695884287303E-4</v>
      </c>
      <c r="FT33">
        <v>5.5492599494755203E-4</v>
      </c>
      <c r="FU33">
        <v>5.5250804871320703E-4</v>
      </c>
      <c r="FV33">
        <v>5.9095001779496605E-4</v>
      </c>
      <c r="FW33">
        <v>5.8342912234365897E-4</v>
      </c>
      <c r="FX33">
        <v>5.6888791732489998E-4</v>
      </c>
      <c r="FY33">
        <v>5.6765298359095996E-4</v>
      </c>
      <c r="FZ33">
        <v>5.6767114438116496E-4</v>
      </c>
      <c r="GA33">
        <v>5.5783404968678897E-4</v>
      </c>
      <c r="GB33">
        <v>5.6972098536789396E-4</v>
      </c>
      <c r="GC33">
        <v>5.6353094987571196E-4</v>
      </c>
      <c r="GD33">
        <v>5.6066596880555099E-4</v>
      </c>
      <c r="GE33">
        <v>5.6242290884256298E-4</v>
      </c>
      <c r="GF33">
        <v>5.8453599922358903E-4</v>
      </c>
      <c r="GG33">
        <v>5.7771010324358897E-4</v>
      </c>
      <c r="GH33">
        <v>6.2944507226347902E-4</v>
      </c>
      <c r="GI33">
        <v>5.6799198500811999E-4</v>
      </c>
      <c r="GJ33">
        <v>5.7500787079334205E-4</v>
      </c>
      <c r="GK33">
        <v>5.6488090194761699E-4</v>
      </c>
      <c r="GL33">
        <v>5.6924601085483995E-4</v>
      </c>
      <c r="GM33">
        <v>6.0147908516228199E-4</v>
      </c>
      <c r="GN33">
        <v>5.8515602722764004E-4</v>
      </c>
      <c r="GO33">
        <v>5.6607811711728497E-4</v>
      </c>
      <c r="GP33">
        <v>5.4810708388686104E-4</v>
      </c>
      <c r="GQ33">
        <v>5.5174389854073503E-4</v>
      </c>
      <c r="GR33">
        <v>5.5300397798418999E-4</v>
      </c>
      <c r="GS33">
        <v>5.6756590493023396E-4</v>
      </c>
      <c r="GT33">
        <v>5.6420895271003203E-4</v>
      </c>
      <c r="GU33">
        <v>5.5210990831255902E-4</v>
      </c>
      <c r="GV33">
        <v>5.4773804731666998E-4</v>
      </c>
      <c r="GW33">
        <v>5.47088915482163E-4</v>
      </c>
      <c r="GX33">
        <v>5.4377783089876099E-4</v>
      </c>
      <c r="GY33">
        <v>5.4931198246777003E-4</v>
      </c>
      <c r="GZ33">
        <v>5.4507888853549903E-4</v>
      </c>
      <c r="HA33">
        <v>5.7079922407865503E-4</v>
      </c>
      <c r="HB33">
        <v>5.63993118703365E-4</v>
      </c>
      <c r="HC33">
        <v>5.5789900943636797E-4</v>
      </c>
      <c r="HD33">
        <v>5.6090112775564096E-4</v>
      </c>
      <c r="HE33">
        <v>5.5076507851481405E-4</v>
      </c>
      <c r="HF33">
        <v>5.5136997252702702E-4</v>
      </c>
      <c r="HG33">
        <v>5.7148002088069905E-4</v>
      </c>
      <c r="HH33">
        <v>5.5608805269002904E-4</v>
      </c>
      <c r="HI33">
        <v>5.6591909378767003E-4</v>
      </c>
      <c r="HJ33">
        <v>5.5830599740147504E-4</v>
      </c>
      <c r="HK33">
        <v>5.5678701028227795E-4</v>
      </c>
      <c r="HL33">
        <v>5.6740501895546902E-4</v>
      </c>
      <c r="HM33">
        <v>5.5321794934570703E-4</v>
      </c>
      <c r="HN33">
        <v>5.5095693096518495E-4</v>
      </c>
      <c r="HO33">
        <v>5.5217789486050595E-4</v>
      </c>
      <c r="HP33">
        <v>5.5872113443911E-4</v>
      </c>
      <c r="HQ33">
        <v>5.5547291412949497E-4</v>
      </c>
      <c r="HR33">
        <v>5.6905392557382497E-4</v>
      </c>
      <c r="HS33">
        <v>5.6156888604164102E-4</v>
      </c>
      <c r="HT33">
        <v>5.6598195806145603E-4</v>
      </c>
      <c r="HU33">
        <v>5.99566847085952E-4</v>
      </c>
      <c r="HV33">
        <v>5.7017407380044395E-4</v>
      </c>
      <c r="HW33">
        <v>5.66061120480299E-4</v>
      </c>
      <c r="HX33">
        <v>5.6418799795210296E-4</v>
      </c>
      <c r="HY33">
        <v>5.6251813657581795E-4</v>
      </c>
      <c r="HZ33">
        <v>5.5161397904157595E-4</v>
      </c>
      <c r="IA33">
        <v>5.6140893138945103E-4</v>
      </c>
      <c r="IB33">
        <v>5.5550714023411198E-4</v>
      </c>
      <c r="IC33">
        <v>5.5764196440577496E-4</v>
      </c>
      <c r="ID33">
        <v>5.8853998780250495E-4</v>
      </c>
      <c r="IE33">
        <v>5.76921040192246E-4</v>
      </c>
      <c r="IF33">
        <v>5.60957007110118E-4</v>
      </c>
      <c r="IG33">
        <v>5.5343192070722504E-4</v>
      </c>
      <c r="IH33">
        <v>5.5352994240820397E-4</v>
      </c>
      <c r="II33">
        <v>5.4880999960005197E-4</v>
      </c>
      <c r="IJ33">
        <v>5.4990011267364003E-4</v>
      </c>
      <c r="IK33">
        <v>6.6824187524616697E-4</v>
      </c>
      <c r="IL33">
        <v>6.1639421619474801E-4</v>
      </c>
      <c r="IM33">
        <v>5.80503139644861E-4</v>
      </c>
      <c r="IN33">
        <v>5.6837592273950501E-4</v>
      </c>
      <c r="IO33">
        <v>5.5902590975165302E-4</v>
      </c>
      <c r="IP33">
        <v>5.5234390310943105E-4</v>
      </c>
      <c r="IQ33">
        <v>5.4768077097833102E-4</v>
      </c>
      <c r="IR33">
        <v>5.5088405497372096E-4</v>
      </c>
      <c r="IS33">
        <v>5.47301024198532E-4</v>
      </c>
      <c r="IT33">
        <v>5.55820064619183E-4</v>
      </c>
      <c r="IU33">
        <v>5.53095014765858E-4</v>
      </c>
      <c r="IV33">
        <v>5.5253901518881299E-4</v>
      </c>
      <c r="IW33">
        <v>5.4637086577713403E-4</v>
      </c>
      <c r="IX33">
        <v>5.4932199418544704E-4</v>
      </c>
      <c r="IY33">
        <v>3.8033438147976897E-2</v>
      </c>
      <c r="IZ33">
        <v>6.3037779182195598E-4</v>
      </c>
      <c r="JA33">
        <v>5.6279404088854703E-4</v>
      </c>
      <c r="JB33">
        <v>5.5916397832333998E-4</v>
      </c>
      <c r="JC33">
        <v>6.74580922350287E-4</v>
      </c>
      <c r="JD33">
        <v>6.54235947877168E-4</v>
      </c>
      <c r="JE33">
        <v>5.5914605036377896E-4</v>
      </c>
      <c r="JF33">
        <v>5.50113152712583E-4</v>
      </c>
      <c r="JG33">
        <v>5.6188087910413699E-4</v>
      </c>
      <c r="JH33">
        <v>5.6141288951039303E-4</v>
      </c>
      <c r="JI33">
        <v>5.5361515842378096E-4</v>
      </c>
      <c r="JJ33">
        <v>5.8094598352909001E-4</v>
      </c>
      <c r="JK33">
        <v>5.6423712521791404E-4</v>
      </c>
      <c r="JL33">
        <v>5.5261701345443704E-4</v>
      </c>
      <c r="JM33">
        <v>5.4891896434128198E-4</v>
      </c>
      <c r="JN33">
        <v>6.5651582553982702E-4</v>
      </c>
      <c r="JO33">
        <v>5.5605196394026204E-4</v>
      </c>
      <c r="JP33">
        <v>5.5315205827355298E-4</v>
      </c>
      <c r="JQ33">
        <v>5.7618110440671401E-4</v>
      </c>
      <c r="JR33">
        <v>5.6228111498057799E-4</v>
      </c>
      <c r="JS33">
        <v>5.5639212951064099E-4</v>
      </c>
      <c r="JT33">
        <v>5.5658607743680401E-4</v>
      </c>
      <c r="JU33">
        <v>5.5944197811186303E-4</v>
      </c>
      <c r="JV33">
        <v>7.2606699541211096E-4</v>
      </c>
      <c r="JW33">
        <v>5.8791902847587997E-4</v>
      </c>
      <c r="JX33">
        <v>5.9101497754454602E-4</v>
      </c>
      <c r="JY33">
        <v>5.71378041058778E-4</v>
      </c>
      <c r="JZ33">
        <v>5.53927849978208E-4</v>
      </c>
      <c r="KA33">
        <v>5.5365916341543198E-4</v>
      </c>
      <c r="KB33">
        <v>5.4874201305210504E-4</v>
      </c>
      <c r="KC33">
        <v>5.8667198754846996E-4</v>
      </c>
      <c r="KD33">
        <v>5.6635099463164796E-4</v>
      </c>
      <c r="KE33">
        <v>5.8065517805516698E-4</v>
      </c>
      <c r="KF33">
        <v>5.6746392510831302E-4</v>
      </c>
      <c r="KG33">
        <v>5.9362198226153796E-4</v>
      </c>
      <c r="KH33">
        <v>5.9247389435768095E-4</v>
      </c>
      <c r="KI33">
        <v>5.5657792836427602E-4</v>
      </c>
      <c r="KJ33">
        <v>5.6297192350029902E-4</v>
      </c>
      <c r="KK33">
        <v>5.5394414812326399E-4</v>
      </c>
      <c r="KL33">
        <v>5.8808200992643801E-4</v>
      </c>
      <c r="KM33">
        <v>6.0309888795018196E-4</v>
      </c>
      <c r="KN33">
        <v>6.6352589055895805E-4</v>
      </c>
      <c r="KO33">
        <v>5.6662387214600997E-4</v>
      </c>
      <c r="KP33">
        <v>5.6511093862354701E-4</v>
      </c>
      <c r="KQ33">
        <v>5.6389998644590302E-4</v>
      </c>
      <c r="KR33">
        <v>5.6940596550703005E-4</v>
      </c>
      <c r="KS33">
        <v>5.8684102259576299E-4</v>
      </c>
      <c r="KT33">
        <v>5.6141312234103604E-4</v>
      </c>
      <c r="KU33">
        <v>5.9533398598432498E-4</v>
      </c>
      <c r="KV33">
        <v>5.8591784909367496E-4</v>
      </c>
      <c r="KW33">
        <v>6.2295701354741996E-4</v>
      </c>
      <c r="KX33">
        <v>7.2871800512075403E-4</v>
      </c>
      <c r="KY33">
        <v>5.8521912433207003E-4</v>
      </c>
      <c r="KZ33">
        <v>5.5729201994836298E-4</v>
      </c>
      <c r="LA33">
        <v>5.4498785175383004E-4</v>
      </c>
      <c r="LB33">
        <v>5.4422812536358801E-4</v>
      </c>
      <c r="LC33">
        <v>5.4542208090424505E-4</v>
      </c>
      <c r="LD33">
        <v>5.5972510017454602E-4</v>
      </c>
      <c r="LE33">
        <v>6.6722487099468697E-4</v>
      </c>
      <c r="LF33">
        <v>5.7656108401715701E-4</v>
      </c>
      <c r="LG33">
        <v>5.5094296112656496E-4</v>
      </c>
      <c r="LH33">
        <v>5.5020092986524105E-4</v>
      </c>
      <c r="LI33">
        <v>5.4753292351961103E-4</v>
      </c>
      <c r="LJ33">
        <v>5.4806587286293496E-4</v>
      </c>
      <c r="LK33">
        <v>5.4461485706269698E-4</v>
      </c>
      <c r="LL33">
        <v>5.4509099572896903E-4</v>
      </c>
      <c r="LM33">
        <v>5.6076701730489698E-4</v>
      </c>
      <c r="LN33">
        <v>5.5034202523529497E-4</v>
      </c>
      <c r="LO33">
        <v>5.4528401233255798E-4</v>
      </c>
      <c r="LP33">
        <v>5.4722488857805696E-4</v>
      </c>
      <c r="LQ33">
        <v>5.4612290114164298E-4</v>
      </c>
      <c r="LR33">
        <v>5.4272403940558401E-4</v>
      </c>
      <c r="LS33">
        <v>5.49084041267633E-4</v>
      </c>
      <c r="LT33">
        <v>5.8000790886580901E-4</v>
      </c>
      <c r="LU33">
        <v>5.5080605670809702E-4</v>
      </c>
      <c r="LV33">
        <v>5.4483907297253598E-4</v>
      </c>
      <c r="LW33">
        <v>5.5597419850528197E-4</v>
      </c>
      <c r="LX33">
        <v>5.8154109865426996E-4</v>
      </c>
      <c r="LY33">
        <v>5.5842613801360098E-4</v>
      </c>
      <c r="LZ33">
        <v>5.4987915791571097E-4</v>
      </c>
      <c r="MA33">
        <v>5.4335594177245996E-4</v>
      </c>
      <c r="MB33">
        <v>5.5512390099465804E-4</v>
      </c>
      <c r="MC33">
        <v>6.1146495863795205E-4</v>
      </c>
      <c r="MD33">
        <v>5.6046503596007802E-4</v>
      </c>
      <c r="ME33">
        <v>5.4544606246054097E-4</v>
      </c>
      <c r="MF33">
        <v>5.5943289771675998E-4</v>
      </c>
      <c r="MG33">
        <v>6.2780710868537404E-4</v>
      </c>
      <c r="MH33">
        <v>5.7186791673302596E-4</v>
      </c>
      <c r="MI33">
        <v>5.6102802045643297E-4</v>
      </c>
      <c r="MJ33">
        <v>5.8295205235481197E-4</v>
      </c>
      <c r="MK33">
        <v>5.5986200459301396E-4</v>
      </c>
      <c r="ML33">
        <v>5.4739299230277495E-4</v>
      </c>
      <c r="MM33">
        <v>5.4839299991726799E-4</v>
      </c>
      <c r="MN33">
        <v>5.4701580666005601E-4</v>
      </c>
      <c r="MO33">
        <v>5.4908101446926496E-4</v>
      </c>
      <c r="MP33">
        <v>5.9793191030621496E-4</v>
      </c>
      <c r="MQ33">
        <v>5.5689807049930096E-4</v>
      </c>
      <c r="MR33">
        <v>5.4564583115279599E-4</v>
      </c>
      <c r="MS33">
        <v>5.4339598864316897E-4</v>
      </c>
      <c r="MT33">
        <v>3.4132746048271601E-2</v>
      </c>
      <c r="MU33">
        <v>6.2474794685840596E-4</v>
      </c>
      <c r="MV33">
        <v>5.7311588898301103E-4</v>
      </c>
      <c r="MW33">
        <v>5.9308693744242105E-4</v>
      </c>
      <c r="MX33">
        <v>5.59387961402535E-4</v>
      </c>
      <c r="MY33">
        <v>5.5774999782443003E-4</v>
      </c>
      <c r="MZ33">
        <v>5.5073108524084004E-4</v>
      </c>
      <c r="NA33">
        <v>5.8600911870598695E-4</v>
      </c>
      <c r="NB33">
        <v>5.5653089657425805E-4</v>
      </c>
      <c r="NC33">
        <v>6.2461919151246504E-4</v>
      </c>
      <c r="ND33">
        <v>6.0847401618957498E-4</v>
      </c>
      <c r="NE33">
        <v>5.7007395662367301E-4</v>
      </c>
      <c r="NF33">
        <v>5.5555813014507196E-4</v>
      </c>
      <c r="NG33">
        <v>5.5244285613298405E-4</v>
      </c>
      <c r="NH33">
        <v>5.8168591931462201E-4</v>
      </c>
      <c r="NI33">
        <v>5.6068785488605499E-4</v>
      </c>
      <c r="NJ33">
        <v>5.5441213771700805E-4</v>
      </c>
      <c r="NK33">
        <v>5.5087590590119297E-4</v>
      </c>
      <c r="NL33">
        <v>5.5754999630153103E-4</v>
      </c>
      <c r="NM33">
        <v>5.7537807151675203E-4</v>
      </c>
      <c r="NN33">
        <v>5.6107901036739295E-4</v>
      </c>
      <c r="NO33">
        <v>5.8272480964660601E-4</v>
      </c>
      <c r="NP33">
        <v>5.6439312174916202E-4</v>
      </c>
      <c r="NQ33">
        <v>5.6170206516981103E-4</v>
      </c>
      <c r="NR33">
        <v>5.5865221656858899E-4</v>
      </c>
      <c r="NS33">
        <v>5.6070089340209896E-4</v>
      </c>
      <c r="NT33">
        <v>5.56471059098839E-4</v>
      </c>
      <c r="NU33">
        <v>5.5316905491054004E-4</v>
      </c>
      <c r="NV33">
        <v>5.9055001474916902E-4</v>
      </c>
      <c r="NW33">
        <v>5.7706586085259904E-4</v>
      </c>
      <c r="NX33">
        <v>5.6695798411965305E-4</v>
      </c>
      <c r="NY33">
        <v>3.96071758586913E-2</v>
      </c>
      <c r="NZ33">
        <v>5.99890016019344E-4</v>
      </c>
      <c r="OA33">
        <v>5.5194622837007002E-4</v>
      </c>
      <c r="OB33">
        <v>5.5960193276405302E-4</v>
      </c>
      <c r="OC33">
        <v>5.5125891231000402E-4</v>
      </c>
      <c r="OD33">
        <v>5.4620206356048497E-4</v>
      </c>
      <c r="OE33">
        <v>5.86311100050807E-4</v>
      </c>
      <c r="OF33">
        <v>5.6455400772392696E-4</v>
      </c>
      <c r="OG33">
        <v>5.5068498477339701E-4</v>
      </c>
      <c r="OH33">
        <v>5.4361694492399595E-4</v>
      </c>
      <c r="OI33">
        <v>5.4447911679744699E-4</v>
      </c>
      <c r="OJ33">
        <v>5.44909853488206E-4</v>
      </c>
      <c r="OK33">
        <v>5.5257882922887802E-4</v>
      </c>
      <c r="OL33">
        <v>5.7884096167981603E-4</v>
      </c>
      <c r="OM33">
        <v>6.1398302204906897E-4</v>
      </c>
      <c r="ON33">
        <v>5.8236904442310301E-4</v>
      </c>
      <c r="OO33">
        <v>5.6385202333331097E-4</v>
      </c>
      <c r="OP33">
        <v>5.6327716447412903E-4</v>
      </c>
      <c r="OQ33">
        <v>5.5782892741262902E-4</v>
      </c>
      <c r="OR33">
        <v>5.7470798492431597E-4</v>
      </c>
      <c r="OS33">
        <v>5.8269314467906898E-4</v>
      </c>
      <c r="OT33">
        <v>5.8103888295590802E-4</v>
      </c>
      <c r="OU33">
        <v>5.5903987959027204E-4</v>
      </c>
      <c r="OV33">
        <v>5.5898190476000298E-4</v>
      </c>
      <c r="OW33">
        <v>5.5849109776317997E-4</v>
      </c>
      <c r="OX33">
        <v>5.6049902923405105E-4</v>
      </c>
      <c r="OY33">
        <v>5.6425016373395898E-4</v>
      </c>
      <c r="OZ33">
        <v>5.8237207122146997E-4</v>
      </c>
      <c r="PA33">
        <v>5.6982692331075603E-4</v>
      </c>
      <c r="PB33">
        <v>5.5830692872404998E-4</v>
      </c>
      <c r="PC33">
        <v>5.61150955036282E-4</v>
      </c>
      <c r="PD33">
        <v>5.7501695118844498E-4</v>
      </c>
      <c r="PE33">
        <v>5.6371395476162401E-4</v>
      </c>
      <c r="PF33">
        <v>5.6189903989434199E-4</v>
      </c>
      <c r="PG33">
        <v>5.9011811390519099E-4</v>
      </c>
      <c r="PH33">
        <v>5.7826889678835804E-4</v>
      </c>
      <c r="PI33">
        <v>5.7840906083583799E-4</v>
      </c>
      <c r="PJ33">
        <v>5.6129903532564597E-4</v>
      </c>
      <c r="PK33">
        <v>5.5908202193677404E-4</v>
      </c>
      <c r="PL33">
        <v>6.1810994520783403E-4</v>
      </c>
      <c r="PM33">
        <v>5.7760090567171498E-4</v>
      </c>
      <c r="PN33">
        <v>5.7732593268155997E-4</v>
      </c>
      <c r="PO33">
        <v>5.6499196216463999E-4</v>
      </c>
      <c r="PP33">
        <v>5.6402781046926899E-4</v>
      </c>
      <c r="PQ33">
        <v>5.5983103811740799E-4</v>
      </c>
      <c r="PR33">
        <v>6.9551006890833302E-4</v>
      </c>
      <c r="PS33">
        <v>5.8077601715922301E-4</v>
      </c>
      <c r="PT33">
        <v>5.7002296671271302E-4</v>
      </c>
      <c r="PU33">
        <v>5.7636084966361501E-4</v>
      </c>
      <c r="PV33">
        <v>5.6543108075857097E-4</v>
      </c>
      <c r="PW33">
        <v>5.5688503198325601E-4</v>
      </c>
      <c r="PX33">
        <v>5.6167389266192902E-4</v>
      </c>
      <c r="PY33">
        <v>5.6226993910968304E-4</v>
      </c>
      <c r="PZ33">
        <v>5.6193000636994795E-4</v>
      </c>
      <c r="QA33">
        <v>5.6118401698768096E-4</v>
      </c>
      <c r="QB33">
        <v>5.6862388737499703E-4</v>
      </c>
      <c r="QC33">
        <v>5.6600687094032699E-4</v>
      </c>
      <c r="QD33">
        <v>5.6018796749413003E-4</v>
      </c>
      <c r="QE33">
        <v>5.58156985789537E-4</v>
      </c>
      <c r="QF33">
        <v>5.5907201021909703E-4</v>
      </c>
      <c r="QG33">
        <v>5.5885803885757901E-4</v>
      </c>
      <c r="QH33">
        <v>5.6082895025610902E-4</v>
      </c>
      <c r="QI33">
        <v>5.7301903143525102E-4</v>
      </c>
      <c r="QJ33">
        <v>5.6539895012974696E-4</v>
      </c>
      <c r="QK33">
        <v>5.5849598720669703E-4</v>
      </c>
      <c r="QL33">
        <v>5.9434585273265795E-4</v>
      </c>
      <c r="QM33">
        <v>5.9780897572636604E-4</v>
      </c>
      <c r="QN33">
        <v>5.6973402388393803E-4</v>
      </c>
      <c r="QO33">
        <v>5.6318915449082797E-4</v>
      </c>
      <c r="QP33">
        <v>5.8930693194270101E-4</v>
      </c>
      <c r="QQ33">
        <v>5.6538009084761099E-4</v>
      </c>
      <c r="QR33">
        <v>5.6652608327567501E-4</v>
      </c>
      <c r="QS33">
        <v>5.6382198818027897E-4</v>
      </c>
      <c r="QT33">
        <v>5.6341313757002299E-4</v>
      </c>
      <c r="QU33">
        <v>5.9858383610844601E-4</v>
      </c>
      <c r="QV33">
        <v>6.0121109709143595E-4</v>
      </c>
      <c r="QW33">
        <v>5.7160109281539895E-4</v>
      </c>
      <c r="QX33">
        <v>5.6936312466859796E-4</v>
      </c>
      <c r="QY33">
        <v>5.6606414727866595E-4</v>
      </c>
      <c r="QZ33">
        <v>5.84714114665985E-4</v>
      </c>
      <c r="RA33">
        <v>5.6883390061557195E-4</v>
      </c>
      <c r="RB33">
        <v>5.59489009901881E-4</v>
      </c>
      <c r="RC33">
        <v>5.6181894615292495E-4</v>
      </c>
      <c r="RD33">
        <v>5.6797498837113305E-4</v>
      </c>
      <c r="RE33">
        <v>5.5852811783552105E-4</v>
      </c>
      <c r="RF33">
        <v>5.60944899916648E-4</v>
      </c>
      <c r="RG33">
        <v>5.56452898308634E-4</v>
      </c>
      <c r="RH33">
        <v>5.6101195514202096E-4</v>
      </c>
      <c r="RI33">
        <v>5.5781798437237696E-4</v>
      </c>
      <c r="RJ33">
        <v>5.6001101620495298E-4</v>
      </c>
      <c r="RK33">
        <v>5.7267979718744701E-4</v>
      </c>
      <c r="RL33">
        <v>5.6639802642166604E-4</v>
      </c>
      <c r="RM33">
        <v>5.5694696493446805E-4</v>
      </c>
      <c r="RN33">
        <v>5.6302500888705199E-4</v>
      </c>
      <c r="RO33">
        <v>5.63453184440732E-4</v>
      </c>
      <c r="RP33">
        <v>5.5846991017460801E-4</v>
      </c>
      <c r="RQ33">
        <v>5.58931147679686E-4</v>
      </c>
      <c r="RR33">
        <v>5.8005005121231003E-4</v>
      </c>
      <c r="RS33">
        <v>5.69055089727044E-4</v>
      </c>
      <c r="RT33">
        <v>5.6216493248939503E-4</v>
      </c>
      <c r="RU33">
        <v>5.6052580475807103E-4</v>
      </c>
      <c r="RV33">
        <v>5.8695790357887702E-4</v>
      </c>
      <c r="RW33">
        <v>5.6382687762379603E-4</v>
      </c>
      <c r="RX33">
        <v>5.7008606381714301E-4</v>
      </c>
      <c r="RY33">
        <v>5.8067589998245196E-4</v>
      </c>
      <c r="RZ33">
        <v>5.62935834750533E-4</v>
      </c>
      <c r="SA33">
        <v>5.5788015015423298E-4</v>
      </c>
      <c r="SB33">
        <v>5.7186000049114195E-4</v>
      </c>
      <c r="SC33">
        <v>5.6176004000008095E-4</v>
      </c>
      <c r="SD33">
        <v>5.6105502881109704E-4</v>
      </c>
      <c r="SE33">
        <v>5.6060403585433895E-4</v>
      </c>
      <c r="SF33">
        <v>5.7316198945045395E-4</v>
      </c>
      <c r="SG33">
        <v>5.7191704399883704E-4</v>
      </c>
      <c r="SH33">
        <v>5.6007807143032497E-4</v>
      </c>
      <c r="SI33">
        <v>5.5983290076255798E-4</v>
      </c>
      <c r="SJ33">
        <v>5.6198914535343604E-4</v>
      </c>
      <c r="SK33">
        <v>5.6160497479140704E-4</v>
      </c>
      <c r="SL33">
        <v>5.6042987853288596E-4</v>
      </c>
      <c r="SM33">
        <v>5.7749194093048497E-4</v>
      </c>
      <c r="SN33">
        <v>5.6629208847880298E-4</v>
      </c>
      <c r="SO33">
        <v>5.6155514903366501E-4</v>
      </c>
      <c r="SP33">
        <v>6.6067487932741599E-4</v>
      </c>
      <c r="SQ33">
        <v>5.6793401017784996E-4</v>
      </c>
      <c r="SR33">
        <v>5.8491714298725096E-4</v>
      </c>
      <c r="SS33">
        <v>5.6812912225723202E-4</v>
      </c>
      <c r="ST33">
        <v>5.8283493854105397E-4</v>
      </c>
      <c r="SU33">
        <v>5.6590489111840703E-4</v>
      </c>
      <c r="SV33">
        <v>5.6526507250964598E-4</v>
      </c>
      <c r="SW33">
        <v>5.8597093448042805E-4</v>
      </c>
      <c r="SX33">
        <v>5.7986518368124897E-4</v>
      </c>
      <c r="SY33">
        <v>5.7219294831156698E-4</v>
      </c>
      <c r="SZ33">
        <v>5.6529603898525195E-4</v>
      </c>
      <c r="TA33">
        <v>6.4775301143526998E-4</v>
      </c>
      <c r="TB33">
        <v>5.7311495766043598E-4</v>
      </c>
      <c r="TC33">
        <v>5.6486111134290695E-4</v>
      </c>
      <c r="TD33">
        <v>5.6205596774816502E-4</v>
      </c>
      <c r="TE33">
        <v>5.6300987489521503E-4</v>
      </c>
      <c r="TF33">
        <v>5.6213792413473097E-4</v>
      </c>
      <c r="TG33">
        <v>5.5883615277707501E-4</v>
      </c>
      <c r="TH33">
        <v>5.8261491358280095E-4</v>
      </c>
      <c r="TI33">
        <v>5.6635914370417595E-4</v>
      </c>
      <c r="TJ33">
        <v>5.5998913012444897E-4</v>
      </c>
      <c r="TK33">
        <v>5.5942405015230103E-4</v>
      </c>
      <c r="TL33">
        <v>5.6083709932863701E-4</v>
      </c>
      <c r="TM33">
        <v>5.5964896455407099E-4</v>
      </c>
      <c r="TN33">
        <v>5.6693400256335703E-4</v>
      </c>
      <c r="TO33">
        <v>5.7729589752852895E-4</v>
      </c>
      <c r="TP33">
        <v>5.5929995141923395E-4</v>
      </c>
      <c r="TQ33">
        <v>5.7126604951918103E-4</v>
      </c>
      <c r="TR33">
        <v>5.6366086937487104E-4</v>
      </c>
      <c r="TS33">
        <v>5.6352582760155201E-4</v>
      </c>
      <c r="TT33">
        <v>5.61055960133671E-4</v>
      </c>
      <c r="TU33">
        <v>5.5750599130988099E-4</v>
      </c>
      <c r="TV33">
        <v>7.3278998024761601E-4</v>
      </c>
      <c r="TW33">
        <v>5.8277021162211895E-4</v>
      </c>
      <c r="TX33">
        <v>5.8450014330446698E-4</v>
      </c>
      <c r="TY33">
        <v>5.6473002769052896E-4</v>
      </c>
      <c r="TZ33">
        <v>5.7762209326028802E-4</v>
      </c>
      <c r="UA33">
        <v>5.6313909590244196E-4</v>
      </c>
      <c r="UB33">
        <v>5.7145790196955204E-4</v>
      </c>
      <c r="UC33">
        <v>5.6926999241113598E-4</v>
      </c>
      <c r="UD33">
        <v>5.7562999427318497E-4</v>
      </c>
      <c r="UE33">
        <v>5.7540391571819696E-4</v>
      </c>
      <c r="UF33">
        <v>5.7188794016837998E-4</v>
      </c>
      <c r="UG33">
        <v>5.8159697800874699E-4</v>
      </c>
      <c r="UH33">
        <v>5.6847720406949498E-4</v>
      </c>
      <c r="UI33">
        <v>5.6449393741786404E-4</v>
      </c>
      <c r="UJ33">
        <v>5.7429797016084097E-4</v>
      </c>
      <c r="UK33">
        <v>5.6661013513803395E-4</v>
      </c>
      <c r="UL33">
        <v>5.6609418243169698E-4</v>
      </c>
      <c r="UM33">
        <v>5.6456681340932803E-4</v>
      </c>
      <c r="UN33">
        <v>5.6658009998500304E-4</v>
      </c>
      <c r="UO33">
        <v>5.6520290672778997E-4</v>
      </c>
      <c r="UP33">
        <v>5.6706508621573405E-4</v>
      </c>
      <c r="UQ33">
        <v>5.6711817160248702E-4</v>
      </c>
      <c r="UR33">
        <v>5.8685219846665805E-4</v>
      </c>
      <c r="US33">
        <v>5.6737684644758701E-4</v>
      </c>
      <c r="UT33">
        <v>5.6674890220165198E-4</v>
      </c>
      <c r="UU33">
        <v>5.6949304416775703E-4</v>
      </c>
      <c r="UV33">
        <v>5.6375586427748203E-4</v>
      </c>
      <c r="UW33">
        <v>5.6284107267856598E-4</v>
      </c>
      <c r="UX33">
        <v>5.6992284953594197E-4</v>
      </c>
      <c r="UY33">
        <v>5.7189306244254101E-4</v>
      </c>
      <c r="UZ33">
        <v>5.9170997701585195E-4</v>
      </c>
      <c r="VA33">
        <v>5.8245984837412802E-4</v>
      </c>
      <c r="VB33">
        <v>5.7658599689602798E-4</v>
      </c>
      <c r="VC33">
        <v>5.6583993136882695E-4</v>
      </c>
      <c r="VD33">
        <v>5.6818290613591595E-4</v>
      </c>
      <c r="VE33">
        <v>5.8674300089478395E-4</v>
      </c>
      <c r="VF33">
        <v>5.7192705571651405E-4</v>
      </c>
      <c r="VG33">
        <v>5.7906587608158502E-4</v>
      </c>
      <c r="VH33">
        <v>5.7819811627268704E-4</v>
      </c>
      <c r="VI33">
        <v>5.6840316392481305E-4</v>
      </c>
      <c r="VJ33">
        <v>5.6520686484873295E-4</v>
      </c>
      <c r="VK33">
        <v>5.6771514937281598E-4</v>
      </c>
      <c r="VL33">
        <v>5.6545296683907498E-4</v>
      </c>
      <c r="VM33">
        <v>5.6749698705971198E-4</v>
      </c>
      <c r="VN33">
        <v>5.6626298464834603E-4</v>
      </c>
      <c r="VO33">
        <v>5.6537403725087599E-4</v>
      </c>
      <c r="VP33">
        <v>5.7133310474455302E-4</v>
      </c>
      <c r="VQ33">
        <v>5.6449905969202497E-4</v>
      </c>
      <c r="VR33">
        <v>5.7306885719299295E-4</v>
      </c>
      <c r="VS33">
        <v>5.6582083925604799E-4</v>
      </c>
      <c r="VT33">
        <v>5.6646298617124503E-4</v>
      </c>
      <c r="VU33">
        <v>5.6544807739555803E-4</v>
      </c>
      <c r="VV33">
        <v>5.6497892364859505E-4</v>
      </c>
      <c r="VW33">
        <v>5.7017104700207699E-4</v>
      </c>
      <c r="VX33">
        <v>5.6313094682991505E-4</v>
      </c>
      <c r="VY33">
        <v>5.5936910212039904E-4</v>
      </c>
      <c r="VZ33">
        <v>5.7417596690356699E-4</v>
      </c>
      <c r="WA33">
        <v>6.1054690741002495E-4</v>
      </c>
      <c r="WB33">
        <v>5.7863700203597502E-4</v>
      </c>
      <c r="WC33">
        <v>5.7710707187652501E-4</v>
      </c>
      <c r="WD33">
        <v>5.6801084429025596E-4</v>
      </c>
      <c r="WE33">
        <v>5.6697311811149099E-4</v>
      </c>
      <c r="WF33">
        <v>5.6599895469844298E-4</v>
      </c>
      <c r="WG33">
        <v>5.6291907094419003E-4</v>
      </c>
      <c r="WH33">
        <v>5.72771066799759E-4</v>
      </c>
      <c r="WI33">
        <v>5.6697498075664E-4</v>
      </c>
      <c r="WJ33">
        <v>5.6549813598394296E-4</v>
      </c>
      <c r="WK33">
        <v>6.6929892636835499E-4</v>
      </c>
      <c r="WL33">
        <v>5.7504489086568301E-4</v>
      </c>
      <c r="WM33">
        <v>5.87777001783251E-4</v>
      </c>
      <c r="WN33">
        <v>5.7545211166143396E-4</v>
      </c>
      <c r="WO33">
        <v>5.6852609850466197E-4</v>
      </c>
      <c r="WP33">
        <v>5.6723202578723398E-4</v>
      </c>
      <c r="WQ33">
        <v>5.6227319873869397E-4</v>
      </c>
      <c r="WR33">
        <v>5.6855194270610798E-4</v>
      </c>
      <c r="WS33">
        <v>5.6323595345020197E-4</v>
      </c>
      <c r="WT33">
        <v>6.2282918952405399E-4</v>
      </c>
      <c r="WU33">
        <v>5.8725406415760495E-4</v>
      </c>
      <c r="WV33">
        <v>5.7568098418414495E-4</v>
      </c>
      <c r="WW33">
        <v>5.6427600793540402E-4</v>
      </c>
      <c r="WX33">
        <v>3.4622919978573898E-2</v>
      </c>
      <c r="WY33">
        <v>6.2505598179996003E-4</v>
      </c>
      <c r="WZ33">
        <v>5.7501508854329499E-4</v>
      </c>
      <c r="XA33">
        <v>5.7366397231817202E-4</v>
      </c>
      <c r="XB33">
        <v>5.6764087639748996E-4</v>
      </c>
      <c r="XC33">
        <v>5.9679895639419501E-4</v>
      </c>
      <c r="XD33">
        <v>5.6747789494693203E-4</v>
      </c>
      <c r="XE33">
        <v>5.6533701717853503E-4</v>
      </c>
      <c r="XF33">
        <v>5.6480104103684404E-4</v>
      </c>
      <c r="XG33">
        <v>5.7241390459239396E-4</v>
      </c>
      <c r="XH33">
        <v>5.5961613543331601E-4</v>
      </c>
      <c r="XI33">
        <v>5.6206295266747399E-4</v>
      </c>
      <c r="XJ33">
        <v>5.63333975151181E-4</v>
      </c>
      <c r="XK33">
        <v>5.76246064156293E-4</v>
      </c>
      <c r="XL33">
        <v>6.4682005904614904E-4</v>
      </c>
      <c r="XM33">
        <v>5.7246908545494004E-4</v>
      </c>
      <c r="XN33">
        <v>5.6407204829156399E-4</v>
      </c>
      <c r="XO33">
        <v>3.6491118138655999E-2</v>
      </c>
      <c r="XP33">
        <v>7.8421784564852704E-4</v>
      </c>
      <c r="XQ33">
        <v>6.0496805235743501E-4</v>
      </c>
      <c r="XR33">
        <v>5.8385101146996E-4</v>
      </c>
      <c r="XS33">
        <v>5.7699601165950298E-4</v>
      </c>
      <c r="XT33">
        <v>5.9699686244130102E-4</v>
      </c>
      <c r="XU33">
        <v>5.5745686404407003E-4</v>
      </c>
      <c r="XV33">
        <v>5.6999688968062401E-4</v>
      </c>
      <c r="XW33">
        <v>5.9822201728820801E-4</v>
      </c>
      <c r="XX33">
        <v>5.5534089915454301E-4</v>
      </c>
      <c r="XY33">
        <v>5.8251712471246698E-4</v>
      </c>
      <c r="XZ33">
        <v>5.6197610683739099E-4</v>
      </c>
      <c r="YA33">
        <v>5.5422703735530301E-4</v>
      </c>
      <c r="YB33">
        <v>5.5869086645543499E-4</v>
      </c>
      <c r="YC33">
        <v>5.7770311832427903E-4</v>
      </c>
      <c r="YD33">
        <v>5.8632902801036802E-4</v>
      </c>
      <c r="YE33">
        <v>5.6049716658890204E-4</v>
      </c>
      <c r="YF33">
        <v>5.7043484412133596E-4</v>
      </c>
      <c r="YG33">
        <v>5.9172417968511495E-4</v>
      </c>
      <c r="YH33">
        <v>5.5923406034708001E-4</v>
      </c>
      <c r="YI33">
        <v>5.61320921406149E-4</v>
      </c>
      <c r="YJ33">
        <v>3.3584396820515297E-2</v>
      </c>
      <c r="YK33">
        <v>6.1428803019225597E-4</v>
      </c>
      <c r="YL33">
        <v>5.7533406652510101E-4</v>
      </c>
      <c r="YM33">
        <v>5.5014993995427999E-4</v>
      </c>
      <c r="YN33">
        <v>5.4559204727411205E-4</v>
      </c>
      <c r="YO33">
        <v>6.0492311604321003E-4</v>
      </c>
      <c r="YP33">
        <v>5.5226613767445001E-4</v>
      </c>
      <c r="YQ33">
        <v>5.4977601394057198E-4</v>
      </c>
      <c r="YR33">
        <v>5.67363109439611E-4</v>
      </c>
      <c r="YS33">
        <v>5.6224898435175397E-4</v>
      </c>
      <c r="YT33">
        <v>5.5949413217604095E-4</v>
      </c>
      <c r="YU33">
        <v>5.4577109403908199E-4</v>
      </c>
      <c r="YV33">
        <v>5.4419203661382198E-4</v>
      </c>
      <c r="YW33">
        <v>5.4544000886380597E-4</v>
      </c>
      <c r="YX33">
        <v>5.6264107115566698E-4</v>
      </c>
      <c r="YY33">
        <v>5.4514314979314804E-4</v>
      </c>
      <c r="YZ33">
        <v>5.7412497699260701E-4</v>
      </c>
      <c r="ZA33">
        <v>5.4962211288511699E-4</v>
      </c>
      <c r="ZB33">
        <v>5.4508610628545198E-4</v>
      </c>
      <c r="ZC33">
        <v>5.48441195860505E-4</v>
      </c>
      <c r="ZD33">
        <v>5.4836715571582296E-4</v>
      </c>
      <c r="ZE33">
        <v>5.4572499357163895E-4</v>
      </c>
      <c r="ZF33">
        <v>5.4885679855942704E-4</v>
      </c>
      <c r="ZG33">
        <v>5.7597504928708001E-4</v>
      </c>
      <c r="ZH33">
        <v>5.7404884137213198E-4</v>
      </c>
      <c r="ZI33">
        <v>5.6561292149126497E-4</v>
      </c>
      <c r="ZJ33">
        <v>5.4769194684922695E-4</v>
      </c>
      <c r="ZK33">
        <v>5.5356789380311901E-4</v>
      </c>
      <c r="ZL33">
        <v>5.6910701096057805E-4</v>
      </c>
      <c r="ZM33">
        <v>3.5682365065440501E-2</v>
      </c>
      <c r="ZN33">
        <v>6.0079502873122605E-4</v>
      </c>
      <c r="ZO33">
        <v>5.7816412299871401E-4</v>
      </c>
      <c r="ZP33">
        <v>5.5576208978891297E-4</v>
      </c>
      <c r="ZQ33">
        <v>5.4538808763027104E-4</v>
      </c>
      <c r="ZR33">
        <v>5.4603093303740003E-4</v>
      </c>
      <c r="ZS33">
        <v>5.5076903663575595E-4</v>
      </c>
      <c r="ZT33">
        <v>5.6064105592668002E-4</v>
      </c>
      <c r="ZU33">
        <v>5.4242112673819E-4</v>
      </c>
      <c r="ZV33">
        <v>5.4384511895477696E-4</v>
      </c>
      <c r="ZW33">
        <v>5.50881028175354E-4</v>
      </c>
      <c r="ZX33">
        <v>5.5129709653556304E-4</v>
      </c>
      <c r="ZY33">
        <v>5.5005215108394601E-4</v>
      </c>
      <c r="ZZ33">
        <v>5.4939417168497996E-4</v>
      </c>
      <c r="AAA33">
        <v>5.4918299429118601E-4</v>
      </c>
      <c r="AAB33">
        <v>5.6115305051207499E-4</v>
      </c>
      <c r="AAC33">
        <v>5.75487967580556E-4</v>
      </c>
      <c r="AAD33">
        <v>5.5644218809902603E-4</v>
      </c>
      <c r="AAE33">
        <v>5.5881193839013501E-4</v>
      </c>
      <c r="AAF33">
        <v>5.5078184232115702E-4</v>
      </c>
      <c r="AAG33">
        <v>5.4942606948316097E-4</v>
      </c>
      <c r="AAH33">
        <v>5.6197587400674798E-4</v>
      </c>
      <c r="AAI33">
        <v>5.5180117487907399E-4</v>
      </c>
      <c r="AAJ33">
        <v>5.4393685422837702E-4</v>
      </c>
      <c r="AAK33">
        <v>5.6680408306419795E-4</v>
      </c>
      <c r="AAL33">
        <v>5.8004888705909198E-4</v>
      </c>
      <c r="AAM33">
        <v>5.4960208944976297E-4</v>
      </c>
      <c r="AAN33">
        <v>5.4518505930900498E-4</v>
      </c>
      <c r="AAO33">
        <v>5.4976693354547002E-4</v>
      </c>
      <c r="AAP33">
        <v>5.7354895398020701E-4</v>
      </c>
      <c r="AAQ33">
        <v>5.6085688993334705E-4</v>
      </c>
      <c r="AAR33">
        <v>5.7309400290250702E-4</v>
      </c>
      <c r="AAS33">
        <v>5.6285411119461005E-4</v>
      </c>
      <c r="AAT33">
        <v>5.4745608940720504E-4</v>
      </c>
      <c r="AAU33">
        <v>5.8025098405778397E-4</v>
      </c>
      <c r="AAV33">
        <v>5.4941396228969097E-4</v>
      </c>
      <c r="AAW33">
        <v>5.5549386888742404E-4</v>
      </c>
      <c r="AAX33">
        <v>5.4691592231392795E-4</v>
      </c>
      <c r="AAY33">
        <v>5.6035397574305502E-4</v>
      </c>
      <c r="AAZ33">
        <v>5.5034901015460404E-4</v>
      </c>
      <c r="ABA33">
        <v>5.43943140655756E-4</v>
      </c>
      <c r="ABB33">
        <v>5.4248608648776997E-4</v>
      </c>
      <c r="ABC33">
        <v>5.4891384206712203E-4</v>
      </c>
      <c r="ABD33">
        <v>6.7830109037458897E-4</v>
      </c>
      <c r="ABE33">
        <v>5.7885400019586E-4</v>
      </c>
      <c r="ABF33">
        <v>5.7635596022009795E-4</v>
      </c>
      <c r="ABG33">
        <v>5.5849109776317997E-4</v>
      </c>
      <c r="ABH33">
        <v>5.9307506307959502E-4</v>
      </c>
      <c r="ABI33">
        <v>5.6393584236502604E-4</v>
      </c>
      <c r="ABJ33">
        <v>6.0967099852859898E-4</v>
      </c>
      <c r="ABK33">
        <v>5.6913378648459901E-4</v>
      </c>
      <c r="ABL33">
        <v>5.5396789684891701E-4</v>
      </c>
      <c r="ABM33">
        <v>6.8115419708192305E-4</v>
      </c>
      <c r="ABN33">
        <v>5.6276516988873395E-4</v>
      </c>
      <c r="ABO33">
        <v>5.5297487415373304E-4</v>
      </c>
      <c r="ABP33">
        <v>5.4829195141792297E-4</v>
      </c>
      <c r="ABQ33">
        <v>5.7960301637649504E-4</v>
      </c>
      <c r="ABR33">
        <v>5.5115413852035999E-4</v>
      </c>
      <c r="ABS33">
        <v>5.5371411144733396E-4</v>
      </c>
      <c r="ABT33">
        <v>5.6149694137275197E-4</v>
      </c>
      <c r="ABU33">
        <v>5.9510581195354397E-4</v>
      </c>
      <c r="ABV33">
        <v>5.59094827622175E-4</v>
      </c>
      <c r="ABW33">
        <v>5.4630520753562396E-4</v>
      </c>
      <c r="ABX33">
        <v>5.5571808479726304E-4</v>
      </c>
      <c r="ABY33">
        <v>5.5636907927691904E-4</v>
      </c>
      <c r="ABZ33">
        <v>5.5731693282723405E-4</v>
      </c>
      <c r="ACA33">
        <v>5.6102988310158199E-4</v>
      </c>
      <c r="ACB33">
        <v>5.8265891857445197E-4</v>
      </c>
      <c r="ACC33">
        <v>5.5021885782480197E-4</v>
      </c>
      <c r="ACD33">
        <v>5.8068498037755403E-4</v>
      </c>
      <c r="ACE33">
        <v>6.4013502560555902E-4</v>
      </c>
      <c r="ACF33">
        <v>5.6402501650154504E-4</v>
      </c>
      <c r="ACG33">
        <v>5.4755387827753999E-4</v>
      </c>
      <c r="ACH33">
        <v>5.9010880067944505E-4</v>
      </c>
      <c r="ACI33">
        <v>5.60417072847485E-4</v>
      </c>
      <c r="ACJ33">
        <v>5.5409991182386799E-4</v>
      </c>
      <c r="ACK33">
        <v>5.4392497986555099E-4</v>
      </c>
      <c r="ACL33">
        <v>5.5367010645568295E-4</v>
      </c>
      <c r="ACM33">
        <v>5.6163710542023095E-4</v>
      </c>
      <c r="ACN33">
        <v>5.6033814325928601E-4</v>
      </c>
      <c r="ACO33">
        <v>5.6851003319024996E-4</v>
      </c>
      <c r="ACP33">
        <v>5.5370805785059896E-4</v>
      </c>
      <c r="ACQ33">
        <v>6.2763388268649502E-4</v>
      </c>
      <c r="ACR33">
        <v>9.4875693321227995E-4</v>
      </c>
      <c r="ACS33">
        <v>9.4141089357435703E-4</v>
      </c>
      <c r="ACT33">
        <v>9.5726805739104704E-4</v>
      </c>
      <c r="ACU33">
        <v>9.4658997841179295E-4</v>
      </c>
      <c r="ACV33">
        <v>9.4100809656083497E-4</v>
      </c>
      <c r="ACW33">
        <v>9.4359484501183E-4</v>
      </c>
      <c r="ACX33">
        <v>9.5333810895681305E-4</v>
      </c>
      <c r="ACY33">
        <v>8.35824990645051E-4</v>
      </c>
      <c r="ACZ33">
        <v>5.5610295385122299E-4</v>
      </c>
      <c r="ADA33">
        <v>5.5174203589558601E-4</v>
      </c>
      <c r="ADB33">
        <v>5.7022995315492099E-4</v>
      </c>
      <c r="ADC33">
        <v>5.4847099818289204E-4</v>
      </c>
      <c r="ADD33">
        <v>5.5304891429841497E-4</v>
      </c>
      <c r="ADE33">
        <v>5.65103022381663E-4</v>
      </c>
      <c r="ADF33">
        <v>5.5032689124345704E-4</v>
      </c>
      <c r="ADG33">
        <v>5.4895994253456495E-4</v>
      </c>
      <c r="ADH33">
        <v>5.7600904256105401E-4</v>
      </c>
      <c r="ADI33">
        <v>5.6153419427573605E-4</v>
      </c>
      <c r="ADJ33">
        <v>5.5322493426501697E-4</v>
      </c>
      <c r="ADK33">
        <v>5.6246318854391499E-4</v>
      </c>
      <c r="ADL33">
        <v>5.7424907572567398E-4</v>
      </c>
      <c r="ADM33">
        <v>5.6516798213124199E-4</v>
      </c>
      <c r="ADN33">
        <v>5.51996985450387E-4</v>
      </c>
      <c r="ADO33">
        <v>5.4879602976143295E-4</v>
      </c>
      <c r="ADP33">
        <v>5.5691692978143605E-4</v>
      </c>
      <c r="ADQ33">
        <v>3.47732459194958E-2</v>
      </c>
      <c r="ADR33">
        <v>6.4519606530666297E-4</v>
      </c>
      <c r="ADS33">
        <v>5.5835209786891905E-4</v>
      </c>
      <c r="ADT33">
        <v>5.4829614236950798E-4</v>
      </c>
      <c r="ADU33">
        <v>5.4072495549917199E-4</v>
      </c>
      <c r="ADV33">
        <v>5.4474896751344204E-4</v>
      </c>
      <c r="ADW33">
        <v>5.6615797802805901E-4</v>
      </c>
      <c r="ADX33">
        <v>5.5084517225623098E-4</v>
      </c>
      <c r="ADY33">
        <v>5.4274383001029405E-4</v>
      </c>
      <c r="ADZ33">
        <v>5.6065106764435703E-4</v>
      </c>
      <c r="AEA33">
        <v>5.78061211854219E-4</v>
      </c>
      <c r="AEB33">
        <v>5.4682116024196105E-4</v>
      </c>
      <c r="AEC33">
        <v>5.3911819122731599E-4</v>
      </c>
      <c r="AED33">
        <v>5.3848000243306095E-4</v>
      </c>
      <c r="AEE33">
        <v>5.4579204879701105E-4</v>
      </c>
      <c r="AEF33">
        <v>5.6987907737493504E-4</v>
      </c>
      <c r="AEG33">
        <v>5.6557101197540695E-4</v>
      </c>
      <c r="AEH33">
        <v>5.5837398394942197E-4</v>
      </c>
      <c r="AEI33">
        <v>5.5117509327828797E-4</v>
      </c>
      <c r="AEJ33">
        <v>5.8737909421324697E-4</v>
      </c>
      <c r="AEK33">
        <v>5.6431791745126204E-4</v>
      </c>
      <c r="AEL33">
        <v>5.4721185006201202E-4</v>
      </c>
      <c r="AEM33">
        <v>5.44493086636066E-4</v>
      </c>
      <c r="AEN33">
        <v>5.4961000569164699E-4</v>
      </c>
      <c r="AEO33">
        <v>5.5252481251955E-4</v>
      </c>
      <c r="AEP33">
        <v>5.4518901742994699E-4</v>
      </c>
      <c r="AEQ33">
        <v>5.4647703655064095E-4</v>
      </c>
      <c r="AER33">
        <v>5.6987092830240705E-4</v>
      </c>
      <c r="AES33">
        <v>5.8992486447095795E-4</v>
      </c>
      <c r="AET33">
        <v>5.5387592874467297E-4</v>
      </c>
      <c r="AEU33">
        <v>5.4506817832589095E-4</v>
      </c>
      <c r="AEV33">
        <v>5.4486282169818802E-4</v>
      </c>
      <c r="AEW33">
        <v>5.43728936463594E-4</v>
      </c>
      <c r="AEX33">
        <v>5.6658592075109395E-4</v>
      </c>
      <c r="AEY33">
        <v>5.6816590949892998E-4</v>
      </c>
      <c r="AEZ33">
        <v>5.4948893375694698E-4</v>
      </c>
      <c r="AFA33">
        <v>5.4249493405222795E-4</v>
      </c>
      <c r="AFB33">
        <v>5.91265968978405E-4</v>
      </c>
      <c r="AFC33">
        <v>5.58169092983007E-4</v>
      </c>
      <c r="AFD33">
        <v>5.5539398454129696E-4</v>
      </c>
      <c r="AFE33">
        <v>5.5742892436683102E-4</v>
      </c>
      <c r="AFF33">
        <v>5.6869420222937996E-4</v>
      </c>
      <c r="AFG33">
        <v>5.7220179587602605E-4</v>
      </c>
      <c r="AFH33">
        <v>5.5847899056970997E-4</v>
      </c>
      <c r="AFI33">
        <v>5.6189391762018204E-4</v>
      </c>
      <c r="AFJ33">
        <v>5.5004493333399296E-4</v>
      </c>
      <c r="AFK33">
        <v>5.6687486357986905E-4</v>
      </c>
      <c r="AFL33">
        <v>5.4818391799926704E-4</v>
      </c>
      <c r="AFM33">
        <v>5.4077198728918997E-4</v>
      </c>
      <c r="AFN33">
        <v>5.5903289467096296E-4</v>
      </c>
      <c r="AFO33">
        <v>5.4354709573090001E-4</v>
      </c>
      <c r="AFP33">
        <v>5.4671382531523705E-4</v>
      </c>
      <c r="AFQ33">
        <v>5.4359901696443504E-4</v>
      </c>
      <c r="AFR33">
        <v>5.8425520546734301E-4</v>
      </c>
      <c r="AFS33">
        <v>5.4963096044957605E-4</v>
      </c>
      <c r="AFT33">
        <v>5.6309602223336697E-4</v>
      </c>
      <c r="AFU33">
        <v>5.5974698625504895E-4</v>
      </c>
      <c r="AFV33">
        <v>5.4975901730358601E-4</v>
      </c>
      <c r="AFW33">
        <v>5.4657296277582602E-4</v>
      </c>
      <c r="AFX33">
        <v>5.4680905304849104E-4</v>
      </c>
      <c r="AFY33">
        <v>5.5413809604942799E-4</v>
      </c>
      <c r="AFZ33">
        <v>5.4909195750951702E-4</v>
      </c>
      <c r="AGA33">
        <v>5.4542114958167E-4</v>
      </c>
      <c r="AGB33">
        <v>5.6401314213871902E-4</v>
      </c>
      <c r="AGC33">
        <v>5.7476991787552801E-4</v>
      </c>
      <c r="AGD33">
        <v>5.63598936423659E-4</v>
      </c>
      <c r="AGE33">
        <v>5.5133295245468595E-4</v>
      </c>
      <c r="AGF33">
        <v>5.4592685773968697E-4</v>
      </c>
      <c r="AGG33">
        <v>5.4372195154428395E-4</v>
      </c>
      <c r="AGH33">
        <v>5.6040892377495701E-4</v>
      </c>
      <c r="AGI33">
        <v>5.6460592895746199E-4</v>
      </c>
      <c r="AGJ33">
        <v>5.6576984934508801E-4</v>
      </c>
      <c r="AGK33">
        <v>5.6824483908712799E-4</v>
      </c>
      <c r="AGL33">
        <v>5.7066185399889903E-4</v>
      </c>
      <c r="AGM33">
        <v>5.5028102360665798E-4</v>
      </c>
      <c r="AGN33">
        <v>5.4932292550802198E-4</v>
      </c>
      <c r="AGO33">
        <v>5.4755411110818299E-4</v>
      </c>
      <c r="AGP33">
        <v>5.6426599621772701E-4</v>
      </c>
      <c r="AGQ33">
        <v>5.5443891324102803E-4</v>
      </c>
      <c r="AGR33">
        <v>5.45790884643793E-4</v>
      </c>
      <c r="AGS33">
        <v>5.4097105748951403E-4</v>
      </c>
      <c r="AGT33">
        <v>5.3754006512462995E-4</v>
      </c>
      <c r="AGU33">
        <v>5.6065293028950604E-4</v>
      </c>
      <c r="AGV33">
        <v>5.46346884220838E-4</v>
      </c>
      <c r="AGW33">
        <v>5.4133799858391198E-4</v>
      </c>
      <c r="AGX33">
        <v>5.8651715517044002E-4</v>
      </c>
      <c r="AGY33">
        <v>5.5704801343381405E-4</v>
      </c>
      <c r="AGZ33">
        <v>5.5533717386424498E-4</v>
      </c>
      <c r="AHA33">
        <v>5.5233598686754704E-4</v>
      </c>
      <c r="AHB33">
        <v>5.5989995598792997E-4</v>
      </c>
      <c r="AHC33">
        <v>5.8936607092618899E-4</v>
      </c>
      <c r="AHD33">
        <v>5.7974900119006601E-4</v>
      </c>
      <c r="AHE33">
        <v>6.0475687496364095E-4</v>
      </c>
      <c r="AHF33">
        <v>3.4993468085303903E-2</v>
      </c>
      <c r="AHG33">
        <v>6.3446490094065601E-4</v>
      </c>
      <c r="AHH33">
        <v>5.6791119277477199E-4</v>
      </c>
      <c r="AHI33">
        <v>5.9333094395697095E-4</v>
      </c>
      <c r="AHJ33">
        <v>5.6565413251519203E-4</v>
      </c>
      <c r="AHK33">
        <v>5.6324410252272996E-4</v>
      </c>
      <c r="AHL33">
        <v>5.5467686615884304E-4</v>
      </c>
      <c r="AHM33">
        <v>5.4346304386854096E-4</v>
      </c>
      <c r="AHN33">
        <v>5.6872400455176798E-4</v>
      </c>
      <c r="AHO33">
        <v>5.5031897500157302E-4</v>
      </c>
      <c r="AHP33">
        <v>5.4768589325249195E-4</v>
      </c>
      <c r="AHQ33">
        <v>5.4513895884156195E-4</v>
      </c>
      <c r="AHR33">
        <v>5.5892090313136502E-4</v>
      </c>
      <c r="AHS33">
        <v>5.5024377070367304E-4</v>
      </c>
      <c r="AHT33">
        <v>5.4439296945929495E-4</v>
      </c>
      <c r="AHU33">
        <v>5.6931003928184498E-4</v>
      </c>
      <c r="AHV33">
        <v>3.48782890941947E-2</v>
      </c>
      <c r="AHW33">
        <v>6.1419210396707004E-4</v>
      </c>
      <c r="AHX33">
        <v>5.7608191855251702E-4</v>
      </c>
      <c r="AHY33">
        <v>5.5355392396449999E-4</v>
      </c>
      <c r="AHZ33">
        <v>5.4545491002500003E-4</v>
      </c>
      <c r="AIA33">
        <v>5.4501602426171303E-4</v>
      </c>
      <c r="AIB33">
        <v>5.5089686065912203E-4</v>
      </c>
      <c r="AIC33">
        <v>5.5645802058279503E-4</v>
      </c>
      <c r="AID33">
        <v>5.5011105723679001E-4</v>
      </c>
      <c r="AIE33">
        <v>5.4103415459394401E-4</v>
      </c>
      <c r="AIF33">
        <v>5.6505808606743802E-4</v>
      </c>
      <c r="AIG33">
        <v>5.4975901730358601E-4</v>
      </c>
      <c r="AIH33">
        <v>5.4200901649892298E-4</v>
      </c>
      <c r="AII33">
        <v>5.4138386622071201E-4</v>
      </c>
      <c r="AIJ33">
        <v>5.4472102783620303E-4</v>
      </c>
      <c r="AIK33">
        <v>5.4595014080405203E-4</v>
      </c>
      <c r="AIL33">
        <v>5.4662604816257899E-4</v>
      </c>
      <c r="AIM33">
        <v>5.59005886316299E-4</v>
      </c>
      <c r="AIN33">
        <v>5.4426514543592897E-4</v>
      </c>
      <c r="AIO33">
        <v>5.4180598817765702E-4</v>
      </c>
      <c r="AIP33">
        <v>5.4021412506699497E-4</v>
      </c>
      <c r="AIQ33">
        <v>5.4445001296699004E-4</v>
      </c>
      <c r="AIR33">
        <v>5.4332008585333802E-4</v>
      </c>
      <c r="AIS33">
        <v>5.4102297872304895E-4</v>
      </c>
      <c r="AIT33">
        <v>3.6419633077457499E-2</v>
      </c>
      <c r="AIU33">
        <v>5.8659701608121395E-4</v>
      </c>
      <c r="AIV33">
        <v>5.4842303507029999E-4</v>
      </c>
      <c r="AIW33">
        <v>5.6397891603410201E-4</v>
      </c>
      <c r="AIX33">
        <v>5.4975901730358601E-4</v>
      </c>
      <c r="AIY33">
        <v>5.4267817176878398E-4</v>
      </c>
      <c r="AIZ33">
        <v>5.35869039595127E-4</v>
      </c>
      <c r="AJA33">
        <v>5.4243090562522401E-4</v>
      </c>
      <c r="AJB33">
        <v>5.4056709632277402E-4</v>
      </c>
      <c r="AJC33">
        <v>5.6052301079034805E-4</v>
      </c>
      <c r="AJD33">
        <v>5.4678693413734404E-4</v>
      </c>
      <c r="AJE33">
        <v>5.4080295376479604E-4</v>
      </c>
      <c r="AJF33">
        <v>5.4027792066335602E-4</v>
      </c>
      <c r="AJG33">
        <v>5.3992494940757697E-4</v>
      </c>
      <c r="AJH33">
        <v>5.3884112276136799E-4</v>
      </c>
      <c r="AJI33">
        <v>5.5848504416644497E-4</v>
      </c>
      <c r="AJJ33">
        <v>5.4971710778772798E-4</v>
      </c>
      <c r="AJK33">
        <v>5.4749799892306295E-4</v>
      </c>
      <c r="AJL33">
        <v>5.5128382518887498E-4</v>
      </c>
      <c r="AJM33">
        <v>5.5548013187944802E-4</v>
      </c>
      <c r="AJN33">
        <v>5.4183206520974604E-4</v>
      </c>
      <c r="AJO33">
        <v>5.4421112872660095E-4</v>
      </c>
      <c r="AJP33">
        <v>5.5768783204257402E-4</v>
      </c>
      <c r="AJQ33">
        <v>5.5003096349537297E-4</v>
      </c>
      <c r="AJR33">
        <v>5.5823801085352898E-4</v>
      </c>
      <c r="AJS33">
        <v>5.5243400856852499E-4</v>
      </c>
      <c r="AJT33">
        <v>5.4734409786760796E-4</v>
      </c>
      <c r="AJU33">
        <v>5.4743699729442596E-4</v>
      </c>
      <c r="AJV33">
        <v>5.4331799037754503E-4</v>
      </c>
      <c r="AJW33">
        <v>5.7831616140901999E-4</v>
      </c>
      <c r="AJX33">
        <v>5.7760300114750797E-4</v>
      </c>
      <c r="AJY33">
        <v>6.2053790315985604E-4</v>
      </c>
      <c r="AJZ33">
        <v>5.6186504662036896E-4</v>
      </c>
      <c r="AKA33">
        <v>5.5059813894331401E-4</v>
      </c>
      <c r="AKB33">
        <v>5.5464287288486903E-4</v>
      </c>
      <c r="AKC33">
        <v>5.5096601136028702E-4</v>
      </c>
      <c r="AKD33">
        <v>5.6326389312744097E-4</v>
      </c>
      <c r="AKE33">
        <v>5.7548005133867199E-4</v>
      </c>
      <c r="AKF33">
        <v>5.5762496776878801E-4</v>
      </c>
      <c r="AKG33">
        <v>5.9951399452984301E-4</v>
      </c>
      <c r="AKH33">
        <v>5.4825702682137403E-4</v>
      </c>
      <c r="AKI33">
        <v>5.4658297449350303E-4</v>
      </c>
      <c r="AKJ33">
        <v>6.6043506376445196E-4</v>
      </c>
      <c r="AKK33">
        <v>5.7257898151874499E-4</v>
      </c>
      <c r="AKL33">
        <v>5.5043096654117097E-4</v>
      </c>
      <c r="AKM33">
        <v>5.4708519019186497E-4</v>
      </c>
      <c r="AKN33">
        <v>5.4524699226021702E-4</v>
      </c>
      <c r="AKO33">
        <v>5.4744305089116096E-4</v>
      </c>
      <c r="AKP33">
        <v>5.4562697187066002E-4</v>
      </c>
      <c r="AKQ33">
        <v>5.4930802434682803E-4</v>
      </c>
      <c r="AKR33">
        <v>5.4182601161301103E-4</v>
      </c>
      <c r="AKS33">
        <v>5.4623209871351697E-4</v>
      </c>
      <c r="AKT33">
        <v>5.5191200226545301E-4</v>
      </c>
      <c r="AKU33">
        <v>5.5138813331723202E-4</v>
      </c>
      <c r="AKV33">
        <v>5.4257200099527803E-4</v>
      </c>
      <c r="AKW33">
        <v>5.5270711891353098E-4</v>
      </c>
      <c r="AKX33">
        <v>5.4332707077264699E-4</v>
      </c>
      <c r="AKY33">
        <v>5.4384092800319195E-4</v>
      </c>
      <c r="AKZ33">
        <v>5.6847813539206895E-4</v>
      </c>
      <c r="ALA33">
        <v>6.0697016306221398E-4</v>
      </c>
      <c r="ALB33">
        <v>5.5178604088723605E-4</v>
      </c>
      <c r="ALC33">
        <v>5.5153993889689402E-4</v>
      </c>
      <c r="ALD33">
        <v>5.5411108769476403E-4</v>
      </c>
      <c r="ALE33">
        <v>5.4911687038838798E-4</v>
      </c>
      <c r="ALF33">
        <v>5.4944888688623905E-4</v>
      </c>
      <c r="ALG33">
        <v>5.6391698308288997E-4</v>
      </c>
      <c r="ALH33">
        <v>5.5386987514793797E-4</v>
      </c>
      <c r="ALI33">
        <v>5.4951803758740403E-4</v>
      </c>
      <c r="ALJ33">
        <v>5.4452498443424702E-4</v>
      </c>
      <c r="ALK33">
        <v>5.4660695604979905E-4</v>
      </c>
      <c r="ALL33">
        <v>5.4362113587558204E-4</v>
      </c>
      <c r="ALM33">
        <v>5.4695387370884397E-4</v>
      </c>
      <c r="ALN33">
        <v>5.9792888350784703E-4</v>
      </c>
      <c r="ALO33">
        <v>5.6351395323872501E-4</v>
      </c>
      <c r="ALP33">
        <v>5.6889513507485303E-4</v>
      </c>
      <c r="ALQ33">
        <v>5.4869893938302896E-4</v>
      </c>
      <c r="ALR33">
        <v>5.4932804778218204E-4</v>
      </c>
      <c r="ALS33">
        <v>5.4804095998406399E-4</v>
      </c>
    </row>
    <row r="34" spans="1:1007" x14ac:dyDescent="0.2">
      <c r="A34">
        <v>40512</v>
      </c>
      <c r="B34">
        <v>1000</v>
      </c>
      <c r="C34">
        <v>139.37617479916599</v>
      </c>
      <c r="D34">
        <f t="shared" si="0"/>
        <v>4.2903501151589865</v>
      </c>
      <c r="E34">
        <v>2.7462949976325E-2</v>
      </c>
      <c r="F34">
        <v>4.85092350281775E-2</v>
      </c>
      <c r="G34">
        <v>4.1725487946532596</v>
      </c>
      <c r="H34">
        <v>6.3058594241738298E-4</v>
      </c>
      <c r="I34">
        <v>5.8111897669732495E-4</v>
      </c>
      <c r="J34">
        <v>5.5221701040863904E-4</v>
      </c>
      <c r="K34">
        <v>5.4629892110824498E-4</v>
      </c>
      <c r="L34">
        <v>5.4630800150334803E-4</v>
      </c>
      <c r="M34">
        <v>5.4355803877115195E-4</v>
      </c>
      <c r="N34">
        <v>5.4343184456229199E-4</v>
      </c>
      <c r="O34">
        <v>3.9576594950631198E-2</v>
      </c>
      <c r="P34">
        <v>6.1635416932403998E-4</v>
      </c>
      <c r="Q34">
        <v>6.8559404462575902E-4</v>
      </c>
      <c r="R34">
        <v>5.6147905066609299E-2</v>
      </c>
      <c r="S34">
        <v>5.7620299048721704E-4</v>
      </c>
      <c r="T34">
        <v>5.6916684843599796E-4</v>
      </c>
      <c r="U34">
        <v>5.67452050745487E-4</v>
      </c>
      <c r="V34">
        <v>5.8582285419106397E-4</v>
      </c>
      <c r="W34">
        <v>5.4916809312999205E-4</v>
      </c>
      <c r="X34">
        <v>5.4175895638763905E-4</v>
      </c>
      <c r="Y34">
        <v>5.8843195438384999E-4</v>
      </c>
      <c r="Z34">
        <v>5.4789800196885998E-4</v>
      </c>
      <c r="AA34">
        <v>8.2542584277689403E-4</v>
      </c>
      <c r="AB34">
        <v>8.27296171337366E-4</v>
      </c>
      <c r="AC34">
        <v>7.5199990533292196E-4</v>
      </c>
      <c r="AD34">
        <v>3.7276697112247299E-2</v>
      </c>
      <c r="AE34">
        <v>6.5606483258306904E-4</v>
      </c>
      <c r="AF34">
        <v>5.5544893257319895E-4</v>
      </c>
      <c r="AG34">
        <v>5.4698903113603505E-4</v>
      </c>
      <c r="AH34">
        <v>5.6152511388063398E-4</v>
      </c>
      <c r="AI34">
        <v>3.8532163016497999E-2</v>
      </c>
      <c r="AJ34">
        <v>6.3508492894470605E-4</v>
      </c>
      <c r="AK34">
        <v>5.4931291379034498E-4</v>
      </c>
      <c r="AL34">
        <v>5.6714820675551805E-4</v>
      </c>
      <c r="AM34">
        <v>5.4734293371438904E-4</v>
      </c>
      <c r="AN34">
        <v>5.6332605890929699E-4</v>
      </c>
      <c r="AO34">
        <v>3.5993305966258E-2</v>
      </c>
      <c r="AP34">
        <v>5.9634004719555302E-4</v>
      </c>
      <c r="AQ34">
        <v>5.5883591994643201E-4</v>
      </c>
      <c r="AR34">
        <v>5.4568098857998805E-4</v>
      </c>
      <c r="AS34">
        <v>5.4649682715535099E-4</v>
      </c>
      <c r="AT34">
        <v>9.2000421136617595E-4</v>
      </c>
      <c r="AU34">
        <v>9.6317706629633904E-4</v>
      </c>
      <c r="AV34">
        <v>8.6514512076973904E-4</v>
      </c>
      <c r="AW34">
        <v>5.5382819846272404E-4</v>
      </c>
      <c r="AX34">
        <v>5.7829613797366597E-4</v>
      </c>
      <c r="AY34">
        <v>3.6786890123039401E-2</v>
      </c>
      <c r="AZ34">
        <v>6.0424604453146403E-4</v>
      </c>
      <c r="BA34">
        <v>5.5152503773569996E-4</v>
      </c>
      <c r="BB34">
        <v>5.5169500410556696E-4</v>
      </c>
      <c r="BC34">
        <v>5.4127816110849305E-4</v>
      </c>
      <c r="BD34">
        <v>5.4433709010481802E-4</v>
      </c>
      <c r="BE34">
        <v>5.5339396931231E-4</v>
      </c>
      <c r="BF34">
        <v>5.4930103942751798E-4</v>
      </c>
      <c r="BG34">
        <v>5.4705492220818996E-4</v>
      </c>
      <c r="BH34">
        <v>5.6617311201989597E-4</v>
      </c>
      <c r="BI34">
        <v>5.5997096933424397E-4</v>
      </c>
      <c r="BJ34">
        <v>5.4211891256272695E-4</v>
      </c>
      <c r="BK34">
        <v>5.4500205442309304E-4</v>
      </c>
      <c r="BL34">
        <v>5.4012984037399205E-4</v>
      </c>
      <c r="BM34">
        <v>5.4836692288517898E-4</v>
      </c>
      <c r="BN34">
        <v>3.52710578590631E-2</v>
      </c>
      <c r="BO34">
        <v>6.4389710314571803E-4</v>
      </c>
      <c r="BP34">
        <v>5.6132511235773498E-4</v>
      </c>
      <c r="BQ34">
        <v>5.65855065360665E-4</v>
      </c>
      <c r="BR34">
        <v>4.8697419930249397E-2</v>
      </c>
      <c r="BS34">
        <v>5.7247211225330797E-4</v>
      </c>
      <c r="BT34">
        <v>5.4477504454553095E-4</v>
      </c>
      <c r="BU34">
        <v>5.5353506468236403E-4</v>
      </c>
      <c r="BV34">
        <v>5.4809590801596598E-4</v>
      </c>
      <c r="BW34">
        <v>5.4307002574205399E-4</v>
      </c>
      <c r="BX34">
        <v>5.6577404029667302E-4</v>
      </c>
      <c r="BY34">
        <v>5.43898902833461E-4</v>
      </c>
      <c r="BZ34">
        <v>5.4561113938689199E-4</v>
      </c>
      <c r="CA34">
        <v>5.4314197041094303E-4</v>
      </c>
      <c r="CB34">
        <v>5.3915707394480705E-4</v>
      </c>
      <c r="CC34">
        <v>5.43442089110612E-4</v>
      </c>
      <c r="CD34">
        <v>5.4268701933324304E-4</v>
      </c>
      <c r="CE34">
        <v>5.3977104835212198E-4</v>
      </c>
      <c r="CF34">
        <v>5.6294398382306099E-4</v>
      </c>
      <c r="CG34">
        <v>5.4644281044602297E-4</v>
      </c>
      <c r="CH34">
        <v>5.40423905476927E-4</v>
      </c>
      <c r="CI34">
        <v>6.1791599728167003E-4</v>
      </c>
      <c r="CJ34">
        <v>5.9316307306289597E-4</v>
      </c>
      <c r="CK34">
        <v>5.4996716789901202E-4</v>
      </c>
      <c r="CL34">
        <v>6.0254218988120502E-4</v>
      </c>
      <c r="CM34">
        <v>5.6403200142085498E-4</v>
      </c>
      <c r="CN34">
        <v>5.6978501379489899E-4</v>
      </c>
      <c r="CO34">
        <v>5.5338488891720696E-4</v>
      </c>
      <c r="CP34">
        <v>5.4857111535966396E-4</v>
      </c>
      <c r="CQ34">
        <v>3.7560393102466998E-2</v>
      </c>
      <c r="CR34">
        <v>6.4564100466668595E-4</v>
      </c>
      <c r="CS34">
        <v>5.5834185332059795E-4</v>
      </c>
      <c r="CT34">
        <v>5.5505614727735498E-4</v>
      </c>
      <c r="CU34">
        <v>5.4882420226931496E-4</v>
      </c>
      <c r="CV34">
        <v>5.4518808610737302E-4</v>
      </c>
      <c r="CW34">
        <v>5.5003492161631497E-4</v>
      </c>
      <c r="CX34">
        <v>5.4552499204873995E-4</v>
      </c>
      <c r="CY34">
        <v>5.7712220586836295E-4</v>
      </c>
      <c r="CZ34">
        <v>5.5049499496817502E-4</v>
      </c>
      <c r="DA34">
        <v>3.6743634147569502E-2</v>
      </c>
      <c r="DB34">
        <v>6.1899912543594805E-4</v>
      </c>
      <c r="DC34">
        <v>5.5500702001154401E-4</v>
      </c>
      <c r="DD34">
        <v>5.5181491188704902E-4</v>
      </c>
      <c r="DE34">
        <v>5.6112091988325097E-4</v>
      </c>
      <c r="DF34">
        <v>5.4501509293913798E-4</v>
      </c>
      <c r="DG34">
        <v>6.3936808146536296E-4</v>
      </c>
      <c r="DH34">
        <v>5.5358302779495705E-4</v>
      </c>
      <c r="DI34">
        <v>5.4260110482573498E-4</v>
      </c>
      <c r="DJ34">
        <v>3.6664952058345003E-2</v>
      </c>
      <c r="DK34">
        <v>6.3002877868711905E-4</v>
      </c>
      <c r="DL34">
        <v>5.6420220062136596E-4</v>
      </c>
      <c r="DM34">
        <v>5.7403487153351296E-4</v>
      </c>
      <c r="DN34">
        <v>5.6611606851220098E-4</v>
      </c>
      <c r="DO34">
        <v>5.57241030037403E-4</v>
      </c>
      <c r="DP34">
        <v>5.4488587193190997E-4</v>
      </c>
      <c r="DQ34">
        <v>5.4521812126040404E-4</v>
      </c>
      <c r="DR34">
        <v>5.5889296345412699E-4</v>
      </c>
      <c r="DS34">
        <v>5.4874108172953096E-4</v>
      </c>
      <c r="DT34">
        <v>5.5365101434290398E-4</v>
      </c>
      <c r="DU34">
        <v>5.5142981000244596E-4</v>
      </c>
      <c r="DV34">
        <v>5.4753501899540403E-4</v>
      </c>
      <c r="DW34">
        <v>5.4612383246421803E-4</v>
      </c>
      <c r="DX34">
        <v>5.4710591211915005E-4</v>
      </c>
      <c r="DY34">
        <v>5.6039309129118898E-4</v>
      </c>
      <c r="DZ34">
        <v>5.6525599211454305E-4</v>
      </c>
      <c r="EA34">
        <v>5.7074101641774102E-4</v>
      </c>
      <c r="EB34">
        <v>5.5023888126015598E-4</v>
      </c>
      <c r="EC34">
        <v>5.5667781271040396E-4</v>
      </c>
      <c r="ED34">
        <v>3.6184523021802299E-2</v>
      </c>
      <c r="EE34">
        <v>6.0428283177316102E-4</v>
      </c>
      <c r="EF34">
        <v>5.7241204194724495E-4</v>
      </c>
      <c r="EG34">
        <v>5.5536790750920697E-4</v>
      </c>
      <c r="EH34">
        <v>5.5950414389371796E-4</v>
      </c>
      <c r="EI34">
        <v>5.5189011618494901E-4</v>
      </c>
      <c r="EJ34">
        <v>5.4763304069638198E-4</v>
      </c>
      <c r="EK34">
        <v>5.4339412599801996E-4</v>
      </c>
      <c r="EL34">
        <v>5.5256811901926897E-4</v>
      </c>
      <c r="EM34">
        <v>5.4748519323766199E-4</v>
      </c>
      <c r="EN34">
        <v>5.4209912195801702E-4</v>
      </c>
      <c r="EO34">
        <v>5.4724398069083604E-4</v>
      </c>
      <c r="EP34">
        <v>5.6354003027081403E-4</v>
      </c>
      <c r="EQ34">
        <v>5.5252783931791696E-4</v>
      </c>
      <c r="ER34">
        <v>5.4437015205621698E-4</v>
      </c>
      <c r="ES34">
        <v>5.4860697127878601E-4</v>
      </c>
      <c r="ET34">
        <v>5.55336941033601E-4</v>
      </c>
      <c r="EU34">
        <v>5.4715597070753498E-4</v>
      </c>
      <c r="EV34">
        <v>5.4091610945761204E-4</v>
      </c>
      <c r="EW34">
        <v>5.6240800768136902E-4</v>
      </c>
      <c r="EX34">
        <v>5.7303998619317998E-4</v>
      </c>
      <c r="EY34">
        <v>5.8081303723156398E-4</v>
      </c>
      <c r="EZ34">
        <v>5.9422315098345204E-4</v>
      </c>
      <c r="FA34">
        <v>5.6219985708594301E-4</v>
      </c>
      <c r="FB34">
        <v>5.5948086082935301E-4</v>
      </c>
      <c r="FC34">
        <v>5.0767870852723697E-2</v>
      </c>
      <c r="FD34">
        <v>6.4044701866805499E-4</v>
      </c>
      <c r="FE34">
        <v>5.5536301806569099E-4</v>
      </c>
      <c r="FF34">
        <v>5.57700172066688E-4</v>
      </c>
      <c r="FG34">
        <v>5.6706508621573405E-4</v>
      </c>
      <c r="FH34">
        <v>5.5127008818089897E-4</v>
      </c>
      <c r="FI34">
        <v>5.4330308921635097E-4</v>
      </c>
      <c r="FJ34">
        <v>5.4394593462347898E-4</v>
      </c>
      <c r="FK34">
        <v>7.8455987386405403E-4</v>
      </c>
      <c r="FL34">
        <v>5.5789295583963297E-4</v>
      </c>
      <c r="FM34">
        <v>3.8078595884144299E-2</v>
      </c>
      <c r="FN34">
        <v>6.59667886793613E-4</v>
      </c>
      <c r="FO34">
        <v>5.6885997764766195E-4</v>
      </c>
      <c r="FP34">
        <v>5.7065417058765801E-4</v>
      </c>
      <c r="FQ34">
        <v>5.6164083071052996E-4</v>
      </c>
      <c r="FR34">
        <v>3.5243883030488997E-2</v>
      </c>
      <c r="FS34">
        <v>6.3343415968120098E-4</v>
      </c>
      <c r="FT34">
        <v>5.8062188327312404E-4</v>
      </c>
      <c r="FU34">
        <v>5.5581284686923005E-4</v>
      </c>
      <c r="FV34">
        <v>3.6574281984940102E-2</v>
      </c>
      <c r="FW34">
        <v>6.3276197761297204E-4</v>
      </c>
      <c r="FX34">
        <v>5.5462401360273296E-4</v>
      </c>
      <c r="FY34">
        <v>5.5024120956659295E-4</v>
      </c>
      <c r="FZ34">
        <v>5.4431986063718796E-4</v>
      </c>
      <c r="GA34">
        <v>5.7491194456815698E-4</v>
      </c>
      <c r="GB34">
        <v>5.5344612337648804E-4</v>
      </c>
      <c r="GC34">
        <v>5.4523604921996496E-4</v>
      </c>
      <c r="GD34">
        <v>5.4678600281476899E-4</v>
      </c>
      <c r="GE34">
        <v>6.0132704675197601E-4</v>
      </c>
      <c r="GF34">
        <v>5.77725935727357E-4</v>
      </c>
      <c r="GG34">
        <v>6.4742588438093597E-4</v>
      </c>
      <c r="GH34">
        <v>3.6450366023927899E-2</v>
      </c>
      <c r="GI34">
        <v>7.6819607056677298E-4</v>
      </c>
      <c r="GJ34">
        <v>5.6690792553126801E-4</v>
      </c>
      <c r="GK34">
        <v>5.6056096218526298E-4</v>
      </c>
      <c r="GL34">
        <v>5.7826004922389897E-4</v>
      </c>
      <c r="GM34">
        <v>5.8183586224913597E-4</v>
      </c>
      <c r="GN34">
        <v>5.7918694801628503E-4</v>
      </c>
      <c r="GO34">
        <v>5.86642883718013E-4</v>
      </c>
      <c r="GP34">
        <v>6.1819702386856003E-4</v>
      </c>
      <c r="GQ34">
        <v>5.6050485000014305E-4</v>
      </c>
      <c r="GR34">
        <v>5.65184047445654E-4</v>
      </c>
      <c r="GS34">
        <v>5.9816008433699597E-4</v>
      </c>
      <c r="GT34">
        <v>5.6985602714121298E-4</v>
      </c>
      <c r="GU34">
        <v>6.0364208184182601E-4</v>
      </c>
      <c r="GV34">
        <v>7.7960384078323798E-4</v>
      </c>
      <c r="GW34">
        <v>5.7905493304133404E-4</v>
      </c>
      <c r="GX34">
        <v>3.5746834939345697E-2</v>
      </c>
      <c r="GY34">
        <v>3.5802199970930801E-2</v>
      </c>
      <c r="GZ34">
        <v>6.00990140810608E-4</v>
      </c>
      <c r="HA34">
        <v>5.5849296040832996E-4</v>
      </c>
      <c r="HB34">
        <v>5.55820064619183E-4</v>
      </c>
      <c r="HC34">
        <v>5.4786494001746102E-4</v>
      </c>
      <c r="HD34">
        <v>5.5238790810108098E-4</v>
      </c>
      <c r="HE34">
        <v>3.6105633014813003E-2</v>
      </c>
      <c r="HF34">
        <v>3.4393480978906099E-2</v>
      </c>
      <c r="HG34">
        <v>6.1944010667502804E-4</v>
      </c>
      <c r="HH34">
        <v>3.5545427119359298E-2</v>
      </c>
      <c r="HI34">
        <v>6.1158998869359396E-4</v>
      </c>
      <c r="HJ34">
        <v>5.6213885545730504E-4</v>
      </c>
      <c r="HK34">
        <v>5.5190501734614296E-4</v>
      </c>
      <c r="HL34">
        <v>5.9088109992444504E-4</v>
      </c>
      <c r="HM34">
        <v>5.6157493963837602E-4</v>
      </c>
      <c r="HN34">
        <v>5.4906704463064595E-4</v>
      </c>
      <c r="HO34">
        <v>3.5184205975383499E-2</v>
      </c>
      <c r="HP34">
        <v>6.1637698672711795E-4</v>
      </c>
      <c r="HQ34">
        <v>5.5890413932502205E-4</v>
      </c>
      <c r="HR34">
        <v>5.4917391389608296E-4</v>
      </c>
      <c r="HS34">
        <v>5.4494384676218E-4</v>
      </c>
      <c r="HT34">
        <v>5.4923305287957105E-4</v>
      </c>
      <c r="HU34">
        <v>5.7269609533250299E-4</v>
      </c>
      <c r="HV34">
        <v>5.5512692779302597E-4</v>
      </c>
      <c r="HW34">
        <v>5.4560089483857101E-4</v>
      </c>
      <c r="HX34">
        <v>5.43806003406643E-4</v>
      </c>
      <c r="HY34">
        <v>3.5327280871570103E-2</v>
      </c>
      <c r="HZ34">
        <v>6.0129491612315102E-4</v>
      </c>
      <c r="IA34">
        <v>3.4775542095303501E-2</v>
      </c>
      <c r="IB34">
        <v>6.3204090110957601E-4</v>
      </c>
      <c r="IC34">
        <v>5.89021947234869E-4</v>
      </c>
      <c r="ID34">
        <v>5.9746298938989596E-4</v>
      </c>
      <c r="IE34">
        <v>5.7936203666031296E-4</v>
      </c>
      <c r="IF34">
        <v>5.6046899408102003E-4</v>
      </c>
      <c r="IG34">
        <v>5.86681067943573E-4</v>
      </c>
      <c r="IH34">
        <v>5.6415586732327895E-4</v>
      </c>
      <c r="II34">
        <v>5.6866812519729105E-4</v>
      </c>
      <c r="IJ34">
        <v>5.7484791614115195E-4</v>
      </c>
      <c r="IK34">
        <v>5.6402385234832699E-4</v>
      </c>
      <c r="IL34">
        <v>5.7457596994936401E-4</v>
      </c>
      <c r="IM34">
        <v>4.2053554905578397E-2</v>
      </c>
      <c r="IN34">
        <v>6.7061604931950504E-4</v>
      </c>
      <c r="IO34">
        <v>5.64076006412506E-4</v>
      </c>
      <c r="IP34">
        <v>3.5744766006246202E-2</v>
      </c>
      <c r="IQ34">
        <v>8.4318593144416798E-4</v>
      </c>
      <c r="IR34">
        <v>5.9882295317947799E-4</v>
      </c>
      <c r="IS34">
        <v>5.83661021664738E-4</v>
      </c>
      <c r="IT34">
        <v>5.9272302314639005E-4</v>
      </c>
      <c r="IU34">
        <v>5.7167094200849501E-4</v>
      </c>
      <c r="IV34">
        <v>5.7283113710582202E-4</v>
      </c>
      <c r="IW34">
        <v>5.8256997726857597E-4</v>
      </c>
      <c r="IX34">
        <v>5.7159410789608901E-4</v>
      </c>
      <c r="IY34">
        <v>5.5901496671140096E-4</v>
      </c>
      <c r="IZ34">
        <v>5.83056826144456E-4</v>
      </c>
      <c r="JA34">
        <v>7.7534094452857895E-4</v>
      </c>
      <c r="JB34">
        <v>5.87214948609471E-4</v>
      </c>
      <c r="JC34">
        <v>5.5418489500880198E-4</v>
      </c>
      <c r="JD34">
        <v>5.4819392971694404E-4</v>
      </c>
      <c r="JE34">
        <v>5.8164005167782296E-4</v>
      </c>
      <c r="JF34">
        <v>6.8875099532306097E-4</v>
      </c>
      <c r="JG34">
        <v>6.0060108080506303E-4</v>
      </c>
      <c r="JH34">
        <v>5.5500795133411798E-4</v>
      </c>
      <c r="JI34">
        <v>5.5286404676735401E-4</v>
      </c>
      <c r="JJ34">
        <v>3.6555750062689102E-2</v>
      </c>
      <c r="JK34">
        <v>3.5786808002740103E-2</v>
      </c>
      <c r="JL34">
        <v>6.11491966992616E-4</v>
      </c>
      <c r="JM34">
        <v>5.7637295685708501E-4</v>
      </c>
      <c r="JN34">
        <v>5.5508199147880001E-4</v>
      </c>
      <c r="JO34">
        <v>3.6437473958358099E-2</v>
      </c>
      <c r="JP34">
        <v>3.6586257861927103E-2</v>
      </c>
      <c r="JQ34">
        <v>6.2973587773740205E-4</v>
      </c>
      <c r="JR34">
        <v>5.65571943297982E-4</v>
      </c>
      <c r="JS34">
        <v>5.5344891734421199E-4</v>
      </c>
      <c r="JT34">
        <v>5.5545894429087595E-4</v>
      </c>
      <c r="JU34">
        <v>5.6291813962161498E-4</v>
      </c>
      <c r="JV34">
        <v>5.8438302949070898E-4</v>
      </c>
      <c r="JW34">
        <v>5.8647803962230596E-4</v>
      </c>
      <c r="JX34">
        <v>4.26550989504903E-2</v>
      </c>
      <c r="JY34">
        <v>6.3376687467098204E-4</v>
      </c>
      <c r="JZ34">
        <v>4.4907964067533598E-2</v>
      </c>
      <c r="KA34">
        <v>6.4452597871422703E-4</v>
      </c>
      <c r="KB34">
        <v>3.75791469123214E-2</v>
      </c>
      <c r="KC34">
        <v>6.1047310009598699E-4</v>
      </c>
      <c r="KD34">
        <v>5.8575812727212895E-4</v>
      </c>
      <c r="KE34">
        <v>5.63235022127628E-4</v>
      </c>
      <c r="KF34">
        <v>5.8854417875409105E-4</v>
      </c>
      <c r="KG34">
        <v>5.5454298853874196E-4</v>
      </c>
      <c r="KH34">
        <v>5.7216105051338597E-4</v>
      </c>
      <c r="KI34">
        <v>5.5432994849979802E-4</v>
      </c>
      <c r="KJ34">
        <v>5.5166590027511098E-4</v>
      </c>
      <c r="KK34">
        <v>5.6735891848802501E-4</v>
      </c>
      <c r="KL34">
        <v>6.1626988463103695E-4</v>
      </c>
      <c r="KM34">
        <v>5.4934993386268605E-4</v>
      </c>
      <c r="KN34">
        <v>5.4563581943511898E-4</v>
      </c>
      <c r="KO34">
        <v>5.5235996842384295E-4</v>
      </c>
      <c r="KP34">
        <v>5.6045781821012497E-4</v>
      </c>
      <c r="KQ34">
        <v>5.4778181947767702E-4</v>
      </c>
      <c r="KR34">
        <v>5.6612305343150995E-4</v>
      </c>
      <c r="KS34">
        <v>5.6870491243898804E-4</v>
      </c>
      <c r="KT34">
        <v>5.5284285917878097E-4</v>
      </c>
      <c r="KU34">
        <v>4.9938356038182898E-2</v>
      </c>
      <c r="KV34">
        <v>5.8853393420576995E-4</v>
      </c>
      <c r="KW34">
        <v>5.4830405861139297E-4</v>
      </c>
      <c r="KX34">
        <v>5.57892024517059E-4</v>
      </c>
      <c r="KY34">
        <v>5.6463503278791904E-4</v>
      </c>
      <c r="KZ34">
        <v>5.5306404829025204E-4</v>
      </c>
      <c r="LA34">
        <v>5.5093690752982996E-4</v>
      </c>
      <c r="LB34">
        <v>3.6065675085410399E-2</v>
      </c>
      <c r="LC34">
        <v>6.1948597431182796E-4</v>
      </c>
      <c r="LD34">
        <v>5.5723404511809295E-4</v>
      </c>
      <c r="LE34">
        <v>5.52074052393436E-4</v>
      </c>
      <c r="LF34">
        <v>5.5073294788599003E-4</v>
      </c>
      <c r="LG34">
        <v>5.4890895262360497E-4</v>
      </c>
      <c r="LH34">
        <v>5.4678507149219502E-4</v>
      </c>
      <c r="LI34">
        <v>5.4657203145325097E-4</v>
      </c>
      <c r="LJ34">
        <v>5.4368004202842702E-4</v>
      </c>
      <c r="LK34">
        <v>3.4620638005435397E-2</v>
      </c>
      <c r="LL34">
        <v>6.0560810379683896E-4</v>
      </c>
      <c r="LM34">
        <v>7.7926693484187104E-4</v>
      </c>
      <c r="LN34">
        <v>3.7915397901087999E-2</v>
      </c>
      <c r="LO34">
        <v>6.2409508973359997E-4</v>
      </c>
      <c r="LP34">
        <v>6.5248692408204003E-4</v>
      </c>
      <c r="LQ34">
        <v>5.5411015637218898E-4</v>
      </c>
      <c r="LR34">
        <v>3.8462986005470101E-2</v>
      </c>
      <c r="LS34">
        <v>3.6404771031811799E-2</v>
      </c>
      <c r="LT34">
        <v>6.4317113719880505E-4</v>
      </c>
      <c r="LU34">
        <v>5.6077097542583899E-4</v>
      </c>
      <c r="LV34">
        <v>5.9805903583764997E-4</v>
      </c>
      <c r="LW34">
        <v>5.7043321430683103E-4</v>
      </c>
      <c r="LX34">
        <v>5.4991594515740796E-4</v>
      </c>
      <c r="LY34">
        <v>5.4417503997683503E-4</v>
      </c>
      <c r="LZ34">
        <v>5.4160691797733296E-4</v>
      </c>
      <c r="MA34">
        <v>5.4062507115304405E-4</v>
      </c>
      <c r="MB34">
        <v>5.4183788597583695E-4</v>
      </c>
      <c r="MC34">
        <v>5.4034800268709605E-4</v>
      </c>
      <c r="MD34">
        <v>5.4207816720008796E-4</v>
      </c>
      <c r="ME34">
        <v>5.8870087377726999E-4</v>
      </c>
      <c r="MF34">
        <v>5.5399094708263798E-4</v>
      </c>
      <c r="MG34">
        <v>5.3997407667338805E-4</v>
      </c>
      <c r="MH34">
        <v>5.3961481899023002E-4</v>
      </c>
      <c r="MI34">
        <v>5.4183695465326298E-4</v>
      </c>
      <c r="MJ34">
        <v>5.3753121756017197E-4</v>
      </c>
      <c r="MK34">
        <v>5.3854100406169805E-4</v>
      </c>
      <c r="ML34">
        <v>5.7753501459956104E-4</v>
      </c>
      <c r="MM34">
        <v>5.8567803353071202E-4</v>
      </c>
      <c r="MN34">
        <v>6.3825491815805403E-4</v>
      </c>
      <c r="MO34">
        <v>5.5643706582486597E-4</v>
      </c>
      <c r="MP34">
        <v>5.5444100871682102E-4</v>
      </c>
      <c r="MQ34">
        <v>5.4344907402992205E-4</v>
      </c>
      <c r="MR34">
        <v>5.4365512914955605E-4</v>
      </c>
      <c r="MS34">
        <v>5.4250494576990604E-4</v>
      </c>
      <c r="MT34">
        <v>5.4218200966715802E-4</v>
      </c>
      <c r="MU34">
        <v>5.4931291379034498E-4</v>
      </c>
      <c r="MV34">
        <v>5.4512009955942598E-4</v>
      </c>
      <c r="MW34">
        <v>4.6110518043860703E-2</v>
      </c>
      <c r="MX34">
        <v>1.0343340691179E-3</v>
      </c>
      <c r="MY34">
        <v>9.7239110618829695E-4</v>
      </c>
      <c r="MZ34">
        <v>9.7814900800585703E-4</v>
      </c>
      <c r="NA34">
        <v>9.2166895046830101E-4</v>
      </c>
      <c r="NB34">
        <v>9.0362504124641397E-4</v>
      </c>
      <c r="NC34">
        <v>9.5305405557155598E-4</v>
      </c>
      <c r="ND34">
        <v>8.9897704310715199E-4</v>
      </c>
      <c r="NE34">
        <v>8.8980793952941797E-4</v>
      </c>
      <c r="NF34">
        <v>7.7650207094848102E-4</v>
      </c>
      <c r="NG34">
        <v>9.7353593446314302E-4</v>
      </c>
      <c r="NH34">
        <v>9.0238102711737102E-4</v>
      </c>
      <c r="NI34">
        <v>1.05362595058977E-3</v>
      </c>
      <c r="NJ34">
        <v>8.6044101044535604E-4</v>
      </c>
      <c r="NK34">
        <v>5.6531815789639896E-4</v>
      </c>
      <c r="NL34">
        <v>5.5976095609366796E-4</v>
      </c>
      <c r="NM34">
        <v>5.5362284183502197E-4</v>
      </c>
      <c r="NN34">
        <v>5.5235903710126801E-4</v>
      </c>
      <c r="NO34">
        <v>5.4954807274043495E-4</v>
      </c>
      <c r="NP34">
        <v>5.56560000404715E-4</v>
      </c>
      <c r="NQ34">
        <v>5.6989490985870296E-4</v>
      </c>
      <c r="NR34">
        <v>3.6171089159324703E-2</v>
      </c>
      <c r="NS34">
        <v>6.0954387299716397E-4</v>
      </c>
      <c r="NT34">
        <v>5.5476208217442003E-4</v>
      </c>
      <c r="NU34">
        <v>5.4392195306718295E-4</v>
      </c>
      <c r="NV34">
        <v>5.5068288929760402E-4</v>
      </c>
      <c r="NW34">
        <v>5.4365093819796996E-4</v>
      </c>
      <c r="NX34">
        <v>5.4948194883763703E-4</v>
      </c>
      <c r="NY34">
        <v>5.6412606500089103E-4</v>
      </c>
      <c r="NZ34">
        <v>5.4588704369962205E-4</v>
      </c>
      <c r="OA34">
        <v>5.43805770576E-4</v>
      </c>
      <c r="OB34">
        <v>5.5355904623866005E-4</v>
      </c>
      <c r="OC34">
        <v>3.5644367104396203E-2</v>
      </c>
      <c r="OD34">
        <v>5.8827293105423396E-4</v>
      </c>
      <c r="OE34">
        <v>5.5409595370292599E-4</v>
      </c>
      <c r="OF34">
        <v>5.4601486772298802E-4</v>
      </c>
      <c r="OG34">
        <v>5.4883211851119995E-4</v>
      </c>
      <c r="OH34">
        <v>5.6391418911516601E-4</v>
      </c>
      <c r="OI34">
        <v>5.6290300562977704E-4</v>
      </c>
      <c r="OJ34">
        <v>5.4986705072224097E-4</v>
      </c>
      <c r="OK34">
        <v>5.4793106392025904E-4</v>
      </c>
      <c r="OL34">
        <v>5.50363911315798E-4</v>
      </c>
      <c r="OM34">
        <v>5.4270518012344805E-4</v>
      </c>
      <c r="ON34">
        <v>5.4622301831841404E-4</v>
      </c>
      <c r="OO34">
        <v>5.6305411271750905E-4</v>
      </c>
      <c r="OP34">
        <v>5.52441924810409E-4</v>
      </c>
      <c r="OQ34">
        <v>5.4288003593683199E-4</v>
      </c>
      <c r="OR34">
        <v>5.8393087238073295E-4</v>
      </c>
      <c r="OS34">
        <v>5.5173994041979302E-4</v>
      </c>
      <c r="OT34">
        <v>5.59770036488771E-4</v>
      </c>
      <c r="OU34">
        <v>5.4990383796393795E-4</v>
      </c>
      <c r="OV34">
        <v>5.6191394105553605E-4</v>
      </c>
      <c r="OW34">
        <v>5.6850584223866398E-4</v>
      </c>
      <c r="OX34">
        <v>5.54580939933657E-4</v>
      </c>
      <c r="OY34">
        <v>5.68389892578125E-4</v>
      </c>
      <c r="OZ34">
        <v>5.6127714924514196E-4</v>
      </c>
      <c r="PA34">
        <v>5.6136399507522496E-4</v>
      </c>
      <c r="PB34">
        <v>5.51698030903935E-4</v>
      </c>
      <c r="PC34">
        <v>5.75906131416559E-4</v>
      </c>
      <c r="PD34">
        <v>5.6201894767582395E-4</v>
      </c>
      <c r="PE34">
        <v>3.8755209883674903E-2</v>
      </c>
      <c r="PF34">
        <v>7.5085787102579995E-4</v>
      </c>
      <c r="PG34">
        <v>5.8035878464579495E-4</v>
      </c>
      <c r="PH34">
        <v>5.9738801792263898E-4</v>
      </c>
      <c r="PI34">
        <v>5.7088187895715204E-4</v>
      </c>
      <c r="PJ34">
        <v>5.7080690748989495E-4</v>
      </c>
      <c r="PK34">
        <v>5.66876027733087E-4</v>
      </c>
      <c r="PL34">
        <v>3.6285751033574301E-2</v>
      </c>
      <c r="PM34">
        <v>6.7114899866282897E-4</v>
      </c>
      <c r="PN34">
        <v>5.9681292623281403E-4</v>
      </c>
      <c r="PO34">
        <v>5.7877809740602905E-4</v>
      </c>
      <c r="PP34">
        <v>6.3573010265827103E-4</v>
      </c>
      <c r="PQ34">
        <v>5.6802807375788602E-4</v>
      </c>
      <c r="PR34">
        <v>5.6501012295484499E-4</v>
      </c>
      <c r="PS34">
        <v>5.5709294974803903E-4</v>
      </c>
      <c r="PT34">
        <v>6.0104019939899401E-4</v>
      </c>
      <c r="PU34">
        <v>6.0071516782045299E-4</v>
      </c>
      <c r="PV34">
        <v>5.6910701096057805E-4</v>
      </c>
      <c r="PW34">
        <v>5.5923499166965398E-4</v>
      </c>
      <c r="PX34">
        <v>5.6364294141530904E-4</v>
      </c>
      <c r="PY34">
        <v>5.6087411940097798E-4</v>
      </c>
      <c r="PZ34">
        <v>3.7490540184080601E-2</v>
      </c>
      <c r="QA34">
        <v>6.5719312988221602E-4</v>
      </c>
      <c r="QB34">
        <v>5.6958408094942505E-4</v>
      </c>
      <c r="QC34">
        <v>5.7713710702955701E-4</v>
      </c>
      <c r="QD34">
        <v>3.7521851016208502E-2</v>
      </c>
      <c r="QE34">
        <v>3.8214646046981202E-2</v>
      </c>
      <c r="QF34">
        <v>6.48149056360125E-4</v>
      </c>
      <c r="QG34">
        <v>5.5987690575420802E-4</v>
      </c>
      <c r="QH34">
        <v>5.5267405696213202E-4</v>
      </c>
      <c r="QI34">
        <v>3.5808451939374202E-2</v>
      </c>
      <c r="QJ34">
        <v>8.2898791879415501E-4</v>
      </c>
      <c r="QK34">
        <v>5.9015513397753195E-4</v>
      </c>
      <c r="QL34">
        <v>5.7718297466635704E-4</v>
      </c>
      <c r="QM34">
        <v>5.6511186994612195E-4</v>
      </c>
      <c r="QN34">
        <v>3.7186748115345801E-2</v>
      </c>
      <c r="QO34">
        <v>7.3039415292441802E-4</v>
      </c>
      <c r="QP34">
        <v>5.7226582430303097E-4</v>
      </c>
      <c r="QQ34">
        <v>5.8679678477346897E-4</v>
      </c>
      <c r="QR34">
        <v>5.7057803496718396E-4</v>
      </c>
      <c r="QS34">
        <v>6.2839104793965795E-4</v>
      </c>
      <c r="QT34">
        <v>5.5218092165887302E-4</v>
      </c>
      <c r="QU34">
        <v>5.5336183868348598E-4</v>
      </c>
      <c r="QV34">
        <v>5.9847510419785901E-4</v>
      </c>
      <c r="QW34">
        <v>5.8639491908252196E-4</v>
      </c>
      <c r="QX34">
        <v>5.6115002371370695E-4</v>
      </c>
      <c r="QY34">
        <v>5.5673182941973199E-4</v>
      </c>
      <c r="QZ34">
        <v>5.5507989600300702E-4</v>
      </c>
      <c r="RA34">
        <v>5.5623101070523197E-4</v>
      </c>
      <c r="RB34">
        <v>5.5599282495677395E-4</v>
      </c>
      <c r="RC34">
        <v>5.6928582489490498E-4</v>
      </c>
      <c r="RD34">
        <v>3.4841126995161099E-2</v>
      </c>
      <c r="RE34">
        <v>6.7039998248219403E-4</v>
      </c>
      <c r="RF34">
        <v>6.5073301084339597E-4</v>
      </c>
      <c r="RG34">
        <v>5.7544978335499698E-4</v>
      </c>
      <c r="RH34">
        <v>6.0420087538659497E-4</v>
      </c>
      <c r="RI34">
        <v>5.7287700474262205E-4</v>
      </c>
      <c r="RJ34">
        <v>5.4731895215809302E-4</v>
      </c>
      <c r="RK34">
        <v>5.5069406516849995E-4</v>
      </c>
      <c r="RL34">
        <v>5.4865190759301099E-4</v>
      </c>
      <c r="RM34">
        <v>5.8701587840914705E-4</v>
      </c>
      <c r="RN34">
        <v>5.5725686252117103E-4</v>
      </c>
      <c r="RO34">
        <v>5.5187498219311205E-4</v>
      </c>
      <c r="RP34">
        <v>4.0753551991656402E-2</v>
      </c>
      <c r="RQ34">
        <v>6.4713112078606996E-4</v>
      </c>
      <c r="RR34">
        <v>5.5734394118189801E-4</v>
      </c>
      <c r="RS34">
        <v>3.4426596015691702E-2</v>
      </c>
      <c r="RT34">
        <v>6.1397301033139196E-4</v>
      </c>
      <c r="RU34">
        <v>5.6068110279738903E-4</v>
      </c>
      <c r="RV34">
        <v>5.5718701332807498E-4</v>
      </c>
      <c r="RW34">
        <v>5.6671304628252896E-4</v>
      </c>
      <c r="RX34">
        <v>5.5660912767052596E-4</v>
      </c>
      <c r="RY34">
        <v>5.4723792709410104E-4</v>
      </c>
      <c r="RZ34">
        <v>3.5054713953286402E-2</v>
      </c>
      <c r="SA34">
        <v>6.0611101798713196E-4</v>
      </c>
      <c r="SB34">
        <v>5.6250789202749697E-4</v>
      </c>
      <c r="SC34">
        <v>5.5698794312775103E-4</v>
      </c>
      <c r="SD34">
        <v>5.5386801250278896E-4</v>
      </c>
      <c r="SE34">
        <v>5.58320898562669E-4</v>
      </c>
      <c r="SF34">
        <v>5.5487197823822498E-4</v>
      </c>
      <c r="SG34">
        <v>5.8560096658766205E-4</v>
      </c>
      <c r="SH34">
        <v>5.5716698989272096E-4</v>
      </c>
      <c r="SI34">
        <v>5.6952983140945402E-4</v>
      </c>
      <c r="SJ34">
        <v>5.6668603792786598E-4</v>
      </c>
      <c r="SK34">
        <v>5.5287498980760498E-4</v>
      </c>
      <c r="SL34">
        <v>5.4286699742078705E-4</v>
      </c>
      <c r="SM34">
        <v>5.4526911117136403E-4</v>
      </c>
      <c r="SN34">
        <v>5.6576705537736405E-4</v>
      </c>
      <c r="SO34">
        <v>5.5046309716999498E-4</v>
      </c>
      <c r="SP34">
        <v>5.43423928320407E-4</v>
      </c>
      <c r="SQ34">
        <v>5.4367701523005897E-4</v>
      </c>
      <c r="SR34">
        <v>5.3862389177083904E-4</v>
      </c>
      <c r="SS34">
        <v>5.4414896294474602E-4</v>
      </c>
      <c r="ST34">
        <v>5.4488005116581895E-4</v>
      </c>
      <c r="SU34">
        <v>6.8979384377598697E-4</v>
      </c>
      <c r="SV34">
        <v>5.72765013203024E-4</v>
      </c>
      <c r="SW34">
        <v>5.48233045265078E-4</v>
      </c>
      <c r="SX34">
        <v>3.4195559099316597E-2</v>
      </c>
      <c r="SY34">
        <v>6.4610806293785496E-4</v>
      </c>
      <c r="SZ34">
        <v>5.8077601715922301E-4</v>
      </c>
      <c r="TA34">
        <v>5.6214304640889103E-4</v>
      </c>
      <c r="TB34">
        <v>5.53864985704422E-4</v>
      </c>
      <c r="TC34">
        <v>5.6411698460578897E-4</v>
      </c>
      <c r="TD34">
        <v>5.5753998458385402E-4</v>
      </c>
      <c r="TE34">
        <v>5.5246707051992395E-4</v>
      </c>
      <c r="TF34">
        <v>5.8854301460087299E-4</v>
      </c>
      <c r="TG34">
        <v>5.6958198547363205E-4</v>
      </c>
      <c r="TH34">
        <v>5.6214188225567297E-4</v>
      </c>
      <c r="TI34">
        <v>3.6408724030479699E-2</v>
      </c>
      <c r="TJ34">
        <v>6.3232192769646601E-4</v>
      </c>
      <c r="TK34">
        <v>5.78782986849546E-4</v>
      </c>
      <c r="TL34">
        <v>5.5051711387932301E-4</v>
      </c>
      <c r="TM34">
        <v>5.4413406178355195E-4</v>
      </c>
      <c r="TN34">
        <v>5.7519506663083998E-4</v>
      </c>
      <c r="TO34">
        <v>3.58189570251852E-2</v>
      </c>
      <c r="TP34">
        <v>3.6191859049722497E-2</v>
      </c>
      <c r="TQ34">
        <v>6.46475004032254E-4</v>
      </c>
      <c r="TR34">
        <v>5.6298007257282701E-4</v>
      </c>
      <c r="TS34">
        <v>5.5505102500319405E-4</v>
      </c>
      <c r="TT34">
        <v>5.5035296827554703E-4</v>
      </c>
      <c r="TU34">
        <v>5.44311013072729E-4</v>
      </c>
      <c r="TV34">
        <v>5.4798298515379396E-4</v>
      </c>
      <c r="TW34">
        <v>5.6059518828987999E-4</v>
      </c>
      <c r="TX34">
        <v>3.4947983920574098E-2</v>
      </c>
      <c r="TY34">
        <v>6.4745289273560004E-4</v>
      </c>
      <c r="TZ34">
        <v>5.6935613974928802E-4</v>
      </c>
      <c r="UA34">
        <v>5.4977694526314703E-4</v>
      </c>
      <c r="UB34">
        <v>5.4973782971501296E-4</v>
      </c>
      <c r="UC34">
        <v>3.6815416067838599E-2</v>
      </c>
      <c r="UD34">
        <v>6.6794501617550796E-4</v>
      </c>
      <c r="UE34">
        <v>5.7086301967501597E-4</v>
      </c>
      <c r="UF34">
        <v>5.9712002985179403E-4</v>
      </c>
      <c r="UG34">
        <v>5.7485420256853104E-4</v>
      </c>
      <c r="UH34">
        <v>5.7480204850435203E-4</v>
      </c>
      <c r="UI34">
        <v>5.6102685630321503E-4</v>
      </c>
      <c r="UJ34">
        <v>5.5381096899509397E-4</v>
      </c>
      <c r="UK34">
        <v>5.51769044250249E-4</v>
      </c>
      <c r="UL34">
        <v>5.53576042875647E-4</v>
      </c>
      <c r="UM34">
        <v>3.5952052101492799E-2</v>
      </c>
      <c r="UN34">
        <v>6.6780997440218904E-4</v>
      </c>
      <c r="UO34">
        <v>5.9165596030652501E-4</v>
      </c>
      <c r="UP34">
        <v>6.0703395865857601E-4</v>
      </c>
      <c r="UQ34">
        <v>5.8040488511323896E-4</v>
      </c>
      <c r="UR34">
        <v>7.5489701703190804E-4</v>
      </c>
      <c r="US34">
        <v>5.7030702009797096E-4</v>
      </c>
      <c r="UT34">
        <v>5.8978796005249002E-4</v>
      </c>
      <c r="UU34">
        <v>5.6465994566679001E-4</v>
      </c>
      <c r="UV34">
        <v>6.2523200176656203E-4</v>
      </c>
      <c r="UW34">
        <v>5.5407593026757197E-4</v>
      </c>
      <c r="UX34">
        <v>4.9168362980708397E-2</v>
      </c>
      <c r="UY34">
        <v>5.80167863517999E-4</v>
      </c>
      <c r="UZ34">
        <v>5.7921907864511002E-4</v>
      </c>
      <c r="VA34">
        <v>5.5127707310020902E-4</v>
      </c>
      <c r="VB34">
        <v>3.5169728100299801E-2</v>
      </c>
      <c r="VC34">
        <v>6.9344695657491597E-4</v>
      </c>
      <c r="VD34">
        <v>5.6186784058809205E-4</v>
      </c>
      <c r="VE34">
        <v>5.5277300998568502E-4</v>
      </c>
      <c r="VF34">
        <v>5.4601393640041297E-4</v>
      </c>
      <c r="VG34">
        <v>5.5359699763357596E-4</v>
      </c>
      <c r="VH34">
        <v>5.4678414016961997E-4</v>
      </c>
      <c r="VI34">
        <v>3.6625787848606699E-2</v>
      </c>
      <c r="VJ34">
        <v>1.56871904619038E-3</v>
      </c>
      <c r="VK34">
        <v>5.8027706108987299E-4</v>
      </c>
      <c r="VL34">
        <v>5.6277192197740002E-4</v>
      </c>
      <c r="VM34">
        <v>5.4778996855020501E-4</v>
      </c>
      <c r="VN34">
        <v>5.5371597409248298E-4</v>
      </c>
      <c r="VO34">
        <v>5.5303308181464596E-4</v>
      </c>
      <c r="VP34">
        <v>6.0128816403448495E-4</v>
      </c>
      <c r="VQ34">
        <v>5.7720905169844595E-4</v>
      </c>
      <c r="VR34">
        <v>5.5448501370847204E-4</v>
      </c>
      <c r="VS34">
        <v>5.5190804414451101E-4</v>
      </c>
      <c r="VT34">
        <v>5.5742706172168201E-4</v>
      </c>
      <c r="VU34">
        <v>5.5130710825324004E-4</v>
      </c>
      <c r="VV34">
        <v>5.6097190827131195E-4</v>
      </c>
      <c r="VW34">
        <v>5.5653485469520005E-4</v>
      </c>
      <c r="VX34">
        <v>5.7126209139823903E-4</v>
      </c>
      <c r="VY34">
        <v>5.4674712009727901E-4</v>
      </c>
      <c r="VZ34">
        <v>5.4559111595153798E-4</v>
      </c>
      <c r="WA34">
        <v>6.1498815193772305E-4</v>
      </c>
      <c r="WB34">
        <v>5.7767797261476495E-4</v>
      </c>
      <c r="WC34">
        <v>5.4986192844808102E-4</v>
      </c>
      <c r="WD34">
        <v>5.5554485879838402E-4</v>
      </c>
      <c r="WE34">
        <v>3.8498897105455399E-2</v>
      </c>
      <c r="WF34">
        <v>3.5419072955846703E-2</v>
      </c>
      <c r="WG34">
        <v>5.99862076342105E-4</v>
      </c>
      <c r="WH34">
        <v>5.7191983796656099E-4</v>
      </c>
      <c r="WI34">
        <v>5.5850017815828302E-4</v>
      </c>
      <c r="WJ34">
        <v>5.8800191618502097E-4</v>
      </c>
      <c r="WK34">
        <v>5.6877499446272796E-4</v>
      </c>
      <c r="WL34">
        <v>5.4291984997689702E-4</v>
      </c>
      <c r="WM34">
        <v>5.4476899094879595E-4</v>
      </c>
      <c r="WN34">
        <v>5.43818110600113E-4</v>
      </c>
      <c r="WO34">
        <v>5.4274988360702905E-4</v>
      </c>
      <c r="WP34">
        <v>5.4011587053537304E-4</v>
      </c>
      <c r="WQ34">
        <v>5.5259699001908302E-4</v>
      </c>
      <c r="WR34">
        <v>5.4308702237903996E-4</v>
      </c>
      <c r="WS34">
        <v>5.4162018932402101E-4</v>
      </c>
      <c r="WT34">
        <v>5.4362579248845501E-4</v>
      </c>
      <c r="WU34">
        <v>5.4651102982461398E-4</v>
      </c>
      <c r="WV34">
        <v>5.3702993318438497E-4</v>
      </c>
      <c r="WW34">
        <v>5.6049902923405105E-4</v>
      </c>
      <c r="WX34">
        <v>5.5382214486598903E-4</v>
      </c>
      <c r="WY34">
        <v>5.4347398690879302E-4</v>
      </c>
      <c r="WZ34">
        <v>5.4343906231224504E-4</v>
      </c>
      <c r="XA34">
        <v>5.63077162951231E-4</v>
      </c>
      <c r="XB34">
        <v>5.4911896586418098E-4</v>
      </c>
      <c r="XC34">
        <v>5.4759113118052396E-4</v>
      </c>
      <c r="XD34">
        <v>5.6047085672616904E-4</v>
      </c>
      <c r="XE34">
        <v>5.5897608399391098E-4</v>
      </c>
      <c r="XF34">
        <v>5.4649193771183404E-4</v>
      </c>
      <c r="XG34">
        <v>5.4561090655624801E-4</v>
      </c>
      <c r="XH34">
        <v>5.6241708807647196E-4</v>
      </c>
      <c r="XI34">
        <v>3.5179996164515601E-2</v>
      </c>
      <c r="XJ34">
        <v>6.0448283329606002E-4</v>
      </c>
      <c r="XK34">
        <v>5.6337914429604996E-4</v>
      </c>
      <c r="XL34">
        <v>5.4862909018993302E-4</v>
      </c>
      <c r="XM34">
        <v>5.4425001144409104E-4</v>
      </c>
      <c r="XN34">
        <v>5.4491008631884998E-4</v>
      </c>
      <c r="XO34">
        <v>5.4759997874498302E-4</v>
      </c>
      <c r="XP34">
        <v>5.4300110787153201E-4</v>
      </c>
      <c r="XQ34">
        <v>5.4147397167980595E-4</v>
      </c>
      <c r="XR34">
        <v>5.42014837265014E-4</v>
      </c>
      <c r="XS34">
        <v>5.46086113899946E-4</v>
      </c>
      <c r="XT34">
        <v>5.4145487956702698E-4</v>
      </c>
      <c r="XU34">
        <v>5.5924709886312398E-4</v>
      </c>
      <c r="XV34">
        <v>5.5107194930314996E-4</v>
      </c>
      <c r="XW34">
        <v>5.4933782666921605E-4</v>
      </c>
      <c r="XX34">
        <v>5.4240599274635304E-4</v>
      </c>
      <c r="XY34">
        <v>5.4376083426177502E-4</v>
      </c>
      <c r="XZ34">
        <v>5.5061210878193303E-4</v>
      </c>
      <c r="YA34">
        <v>5.5967387743294196E-4</v>
      </c>
      <c r="YB34">
        <v>5.6695309467613697E-4</v>
      </c>
      <c r="YC34">
        <v>5.59963984414935E-4</v>
      </c>
      <c r="YD34">
        <v>5.5558397434651797E-4</v>
      </c>
      <c r="YE34">
        <v>5.4616504348814401E-4</v>
      </c>
      <c r="YF34">
        <v>5.5146100930869503E-4</v>
      </c>
      <c r="YG34">
        <v>5.4576294496655399E-4</v>
      </c>
      <c r="YH34">
        <v>5.7527096942067103E-4</v>
      </c>
      <c r="YI34">
        <v>5.68371964618563E-4</v>
      </c>
      <c r="YJ34">
        <v>5.6331418454646999E-4</v>
      </c>
      <c r="YK34">
        <v>5.4772105067968303E-4</v>
      </c>
      <c r="YL34">
        <v>5.46170864254236E-4</v>
      </c>
      <c r="YM34">
        <v>5.4342905059456804E-4</v>
      </c>
      <c r="YN34">
        <v>5.4490310139954003E-4</v>
      </c>
      <c r="YO34">
        <v>5.4532289505004796E-4</v>
      </c>
      <c r="YP34">
        <v>5.6091300211846796E-4</v>
      </c>
      <c r="YQ34">
        <v>5.5878399871289698E-4</v>
      </c>
      <c r="YR34">
        <v>5.4807704873383002E-4</v>
      </c>
      <c r="YS34">
        <v>5.4368516430258697E-4</v>
      </c>
      <c r="YT34">
        <v>5.49166928976774E-4</v>
      </c>
      <c r="YU34">
        <v>5.4476805962622101E-4</v>
      </c>
      <c r="YV34">
        <v>5.4308120161294905E-4</v>
      </c>
      <c r="YW34">
        <v>5.4532312788069205E-4</v>
      </c>
      <c r="YX34">
        <v>5.5936002172529697E-4</v>
      </c>
      <c r="YY34">
        <v>5.4963189177215099E-4</v>
      </c>
      <c r="YZ34">
        <v>5.4552499204873995E-4</v>
      </c>
      <c r="ZA34">
        <v>5.4390286095440301E-4</v>
      </c>
      <c r="ZB34">
        <v>5.4239411838352604E-4</v>
      </c>
      <c r="ZC34">
        <v>5.4287607781588999E-4</v>
      </c>
      <c r="ZD34">
        <v>5.5045308545231797E-4</v>
      </c>
      <c r="ZE34">
        <v>5.5853603407740495E-4</v>
      </c>
      <c r="ZF34">
        <v>3.4718830836936797E-2</v>
      </c>
      <c r="ZG34">
        <v>5.9727393090724902E-4</v>
      </c>
      <c r="ZH34">
        <v>5.7293893769383398E-4</v>
      </c>
      <c r="ZI34">
        <v>5.6268088519573201E-4</v>
      </c>
      <c r="ZJ34">
        <v>5.5141886696219401E-4</v>
      </c>
      <c r="ZK34">
        <v>3.4506157040596001E-2</v>
      </c>
      <c r="ZL34">
        <v>6.4313714392483202E-4</v>
      </c>
      <c r="ZM34">
        <v>5.6630303151905504E-4</v>
      </c>
      <c r="ZN34">
        <v>5.4923398420214599E-4</v>
      </c>
      <c r="ZO34">
        <v>5.80861000344157E-4</v>
      </c>
      <c r="ZP34">
        <v>7.3113781400024804E-4</v>
      </c>
      <c r="ZQ34">
        <v>7.7562010847032005E-4</v>
      </c>
      <c r="ZR34">
        <v>7.9731503501534397E-4</v>
      </c>
      <c r="ZS34">
        <v>7.65959965065121E-4</v>
      </c>
      <c r="ZT34">
        <v>7.7765295282006199E-4</v>
      </c>
      <c r="ZU34">
        <v>7.7780708670616096E-4</v>
      </c>
      <c r="ZV34">
        <v>7.8010791912674904E-4</v>
      </c>
      <c r="ZW34">
        <v>8.3069200627505703E-4</v>
      </c>
      <c r="ZX34">
        <v>5.0536531023681101E-2</v>
      </c>
      <c r="ZY34">
        <v>6.7200697958469304E-4</v>
      </c>
      <c r="ZZ34">
        <v>3.5427219932898803E-2</v>
      </c>
      <c r="AAA34">
        <v>6.4700981602072705E-4</v>
      </c>
      <c r="AAB34">
        <v>6.9561693817377004E-4</v>
      </c>
      <c r="AAC34">
        <v>5.68932155147194E-4</v>
      </c>
      <c r="AAD34">
        <v>5.55339036509394E-4</v>
      </c>
      <c r="AAE34">
        <v>5.6593213230371399E-4</v>
      </c>
      <c r="AAF34">
        <v>5.5625010281801202E-4</v>
      </c>
      <c r="AAG34">
        <v>5.5229896679520596E-4</v>
      </c>
      <c r="AAH34">
        <v>5.64724905416369E-4</v>
      </c>
      <c r="AAI34">
        <v>5.7786493562161901E-4</v>
      </c>
      <c r="AAJ34">
        <v>5.6001497432589498E-4</v>
      </c>
      <c r="AAK34">
        <v>5.5146496742963704E-4</v>
      </c>
      <c r="AAL34">
        <v>5.6862109340727297E-4</v>
      </c>
      <c r="AAM34">
        <v>5.7706399820744905E-4</v>
      </c>
      <c r="AAN34">
        <v>5.6979712098836899E-4</v>
      </c>
      <c r="AAO34">
        <v>5.6298892013728597E-4</v>
      </c>
      <c r="AAP34">
        <v>6.4407009631395297E-4</v>
      </c>
      <c r="AAQ34">
        <v>3.4946497995406299E-2</v>
      </c>
      <c r="AAR34">
        <v>6.5382104367017703E-4</v>
      </c>
      <c r="AAS34">
        <v>5.6604598648846095E-4</v>
      </c>
      <c r="AAT34">
        <v>5.62569824978709E-4</v>
      </c>
      <c r="AAU34">
        <v>5.5615301243960803E-4</v>
      </c>
      <c r="AAV34">
        <v>5.5803498253226204E-4</v>
      </c>
      <c r="AAW34">
        <v>5.5703194811940096E-4</v>
      </c>
      <c r="AAX34">
        <v>5.57703897356987E-4</v>
      </c>
      <c r="AAY34">
        <v>5.5529293604195096E-4</v>
      </c>
      <c r="AAZ34">
        <v>5.7285209186375098E-4</v>
      </c>
      <c r="ABA34">
        <v>5.5675604380667199E-4</v>
      </c>
      <c r="ABB34">
        <v>5.5676302872598095E-4</v>
      </c>
      <c r="ABC34">
        <v>5.5423984304070397E-4</v>
      </c>
      <c r="ABD34">
        <v>5.5349199101328796E-4</v>
      </c>
      <c r="ABE34">
        <v>5.5219605565071095E-4</v>
      </c>
      <c r="ABF34">
        <v>5.5447104386985302E-4</v>
      </c>
      <c r="ABG34">
        <v>3.6364322993904297E-2</v>
      </c>
      <c r="ABH34">
        <v>6.0431286692619302E-4</v>
      </c>
      <c r="ABI34">
        <v>5.6170905008912E-4</v>
      </c>
      <c r="ABJ34">
        <v>5.5864802561700301E-4</v>
      </c>
      <c r="ABK34">
        <v>5.5403797887265595E-4</v>
      </c>
      <c r="ABL34">
        <v>5.5893301032483502E-4</v>
      </c>
      <c r="ABM34">
        <v>5.5465288460254604E-4</v>
      </c>
      <c r="ABN34">
        <v>5.7366583496332104E-4</v>
      </c>
      <c r="ABO34">
        <v>5.6093698367476398E-4</v>
      </c>
      <c r="ABP34">
        <v>5.6250207126140497E-4</v>
      </c>
      <c r="ABQ34">
        <v>5.6401290930807504E-4</v>
      </c>
      <c r="ABR34">
        <v>5.6269695051014402E-4</v>
      </c>
      <c r="ABS34">
        <v>5.5841216817498196E-4</v>
      </c>
      <c r="ABT34">
        <v>5.5548385716974703E-4</v>
      </c>
      <c r="ABU34">
        <v>5.5568688549101298E-4</v>
      </c>
      <c r="ABV34">
        <v>5.8338092640042305E-4</v>
      </c>
      <c r="ABW34">
        <v>5.65652968361973E-4</v>
      </c>
      <c r="ABX34">
        <v>5.60346059501171E-4</v>
      </c>
      <c r="ABY34">
        <v>5.6143105030059804E-4</v>
      </c>
      <c r="ABZ34">
        <v>5.6377192959189404E-4</v>
      </c>
      <c r="ACA34">
        <v>5.5937911383807605E-4</v>
      </c>
      <c r="ACB34">
        <v>5.6294910609722105E-4</v>
      </c>
      <c r="ACC34">
        <v>5.7824514806270599E-4</v>
      </c>
      <c r="ACD34">
        <v>5.7538994587957805E-4</v>
      </c>
      <c r="ACE34">
        <v>5.6966510601341703E-4</v>
      </c>
      <c r="ACF34">
        <v>5.7314801961183505E-4</v>
      </c>
      <c r="ACG34">
        <v>5.6646694429218704E-4</v>
      </c>
      <c r="ACH34">
        <v>5.7411100715398702E-4</v>
      </c>
      <c r="ACI34">
        <v>4.1547576896846197E-2</v>
      </c>
      <c r="ACJ34">
        <v>7.2301505133509603E-4</v>
      </c>
      <c r="ACK34">
        <v>5.7619111612439101E-4</v>
      </c>
      <c r="ACL34">
        <v>5.6862109340727297E-4</v>
      </c>
      <c r="ACM34">
        <v>4.8192349029704901E-2</v>
      </c>
      <c r="ACN34">
        <v>5.6968210265040398E-4</v>
      </c>
      <c r="ACO34">
        <v>5.94811979681253E-4</v>
      </c>
      <c r="ACP34">
        <v>5.7360110804438504E-4</v>
      </c>
      <c r="ACQ34">
        <v>5.6450907140970198E-4</v>
      </c>
      <c r="ACR34">
        <v>5.55286183953285E-4</v>
      </c>
      <c r="ACS34">
        <v>5.5046216584742004E-4</v>
      </c>
      <c r="ACT34">
        <v>5.5724801495671196E-4</v>
      </c>
      <c r="ACU34">
        <v>5.5931997485458797E-4</v>
      </c>
      <c r="ACV34">
        <v>5.8471388183534102E-4</v>
      </c>
      <c r="ACW34">
        <v>5.5535812862217405E-4</v>
      </c>
      <c r="ACX34">
        <v>5.7110213674604795E-4</v>
      </c>
      <c r="ACY34">
        <v>5.6810700334608501E-4</v>
      </c>
      <c r="ACZ34">
        <v>5.5064517073333198E-4</v>
      </c>
      <c r="ADA34">
        <v>5.5335205979645198E-4</v>
      </c>
      <c r="ADB34">
        <v>5.5299792438745499E-4</v>
      </c>
      <c r="ADC34">
        <v>5.7180505245923996E-4</v>
      </c>
      <c r="ADD34">
        <v>5.6036212481558301E-4</v>
      </c>
      <c r="ADE34">
        <v>5.5690505541861003E-4</v>
      </c>
      <c r="ADF34">
        <v>5.5239978246390798E-4</v>
      </c>
      <c r="ADG34">
        <v>5.5162003263831095E-4</v>
      </c>
      <c r="ADH34">
        <v>5.9550697915256002E-4</v>
      </c>
      <c r="ADI34">
        <v>5.5773695930838498E-4</v>
      </c>
      <c r="ADJ34">
        <v>5.5685103870928201E-4</v>
      </c>
      <c r="ADK34">
        <v>5.75049081817269E-4</v>
      </c>
      <c r="ADL34">
        <v>5.6193792261183197E-4</v>
      </c>
      <c r="ADM34">
        <v>5.8405287563800801E-4</v>
      </c>
      <c r="ADN34">
        <v>5.7361507788300503E-4</v>
      </c>
      <c r="ADO34">
        <v>5.7768798433244196E-4</v>
      </c>
      <c r="ADP34">
        <v>3.4456309862434802E-2</v>
      </c>
      <c r="ADQ34">
        <v>6.2391906976699797E-4</v>
      </c>
      <c r="ADR34">
        <v>3.76022399868816E-2</v>
      </c>
      <c r="ADS34">
        <v>6.7011103965342001E-4</v>
      </c>
      <c r="ADT34">
        <v>5.7295011356472904E-4</v>
      </c>
      <c r="ADU34">
        <v>5.6187296286225297E-4</v>
      </c>
      <c r="ADV34">
        <v>5.6017492897808498E-4</v>
      </c>
      <c r="ADW34">
        <v>5.6238682009279695E-4</v>
      </c>
      <c r="ADX34">
        <v>6.2127714045345696E-4</v>
      </c>
      <c r="ADY34">
        <v>5.8009591884910995E-4</v>
      </c>
      <c r="ADZ34">
        <v>5.7812687009572896E-4</v>
      </c>
      <c r="AEA34">
        <v>5.5762007832527096E-4</v>
      </c>
      <c r="AEB34">
        <v>5.5493414402008002E-4</v>
      </c>
      <c r="AEC34">
        <v>5.5463192984461698E-4</v>
      </c>
      <c r="AED34">
        <v>5.5459816940128803E-4</v>
      </c>
      <c r="AEE34">
        <v>5.5335811339318698E-4</v>
      </c>
      <c r="AEF34">
        <v>5.57041028514504E-4</v>
      </c>
      <c r="AEG34">
        <v>5.6563317775726297E-4</v>
      </c>
      <c r="AEH34">
        <v>6.0082599520683202E-4</v>
      </c>
      <c r="AEI34">
        <v>5.7088513858616298E-4</v>
      </c>
      <c r="AEJ34">
        <v>5.6203710846602895E-4</v>
      </c>
      <c r="AEK34">
        <v>5.6612701155245304E-4</v>
      </c>
      <c r="AEL34">
        <v>5.58927189558744E-4</v>
      </c>
      <c r="AEM34">
        <v>5.5618002079427199E-4</v>
      </c>
      <c r="AEN34">
        <v>5.75107987970113E-4</v>
      </c>
      <c r="AEO34">
        <v>5.7240016758441903E-4</v>
      </c>
      <c r="AEP34">
        <v>5.59001928195357E-4</v>
      </c>
      <c r="AEQ34">
        <v>5.8588897809386199E-4</v>
      </c>
      <c r="AER34">
        <v>5.6446110829710895E-4</v>
      </c>
      <c r="AES34">
        <v>3.46241500228643E-2</v>
      </c>
      <c r="AET34">
        <v>6.4511504024267197E-4</v>
      </c>
      <c r="AEU34">
        <v>5.6445994414389101E-4</v>
      </c>
      <c r="AEV34">
        <v>5.7500787079334205E-4</v>
      </c>
      <c r="AEW34">
        <v>5.7519599795341405E-4</v>
      </c>
      <c r="AEX34">
        <v>7.1792583912610997E-4</v>
      </c>
      <c r="AEY34">
        <v>5.6917988695204204E-4</v>
      </c>
      <c r="AEZ34">
        <v>5.7013798505067804E-4</v>
      </c>
      <c r="AFA34">
        <v>5.9129693545401096E-4</v>
      </c>
      <c r="AFB34">
        <v>3.5301588010042899E-2</v>
      </c>
      <c r="AFC34">
        <v>6.3155801035463799E-4</v>
      </c>
      <c r="AFD34">
        <v>5.6746695190668095E-4</v>
      </c>
      <c r="AFE34">
        <v>5.5664405226707404E-4</v>
      </c>
      <c r="AFF34">
        <v>5.7026115246117104E-4</v>
      </c>
      <c r="AFG34">
        <v>5.75107987970113E-4</v>
      </c>
      <c r="AFH34">
        <v>5.5861892178654595E-4</v>
      </c>
      <c r="AFI34">
        <v>5.5803195573389498E-4</v>
      </c>
      <c r="AFJ34">
        <v>5.8564497157931295E-4</v>
      </c>
      <c r="AFK34">
        <v>5.8667198754846996E-4</v>
      </c>
      <c r="AFL34">
        <v>5.6926091201603402E-4</v>
      </c>
      <c r="AFM34">
        <v>5.5798306129872799E-4</v>
      </c>
      <c r="AFN34">
        <v>5.7811103761196104E-4</v>
      </c>
      <c r="AFO34">
        <v>5.5754906497895696E-4</v>
      </c>
      <c r="AFP34">
        <v>5.7837902568280697E-4</v>
      </c>
      <c r="AFQ34">
        <v>5.7073798961937395E-4</v>
      </c>
      <c r="AFR34">
        <v>6.0467398725449996E-4</v>
      </c>
      <c r="AFS34">
        <v>6.55187992379069E-4</v>
      </c>
      <c r="AFT34">
        <v>5.7234684936702197E-4</v>
      </c>
      <c r="AFU34">
        <v>5.9153395704924995E-4</v>
      </c>
      <c r="AFV34">
        <v>3.7008641054853797E-2</v>
      </c>
      <c r="AFW34">
        <v>6.5234699286520405E-4</v>
      </c>
      <c r="AFX34">
        <v>5.6831212714314396E-4</v>
      </c>
      <c r="AFY34">
        <v>5.63682056963443E-4</v>
      </c>
      <c r="AFZ34">
        <v>5.69324009120464E-4</v>
      </c>
      <c r="AGA34">
        <v>6.3106603920459704E-4</v>
      </c>
      <c r="AGB34">
        <v>5.7445606216788205E-4</v>
      </c>
      <c r="AGC34">
        <v>6.2011089175939495E-4</v>
      </c>
      <c r="AGD34">
        <v>5.7189096696674802E-4</v>
      </c>
      <c r="AGE34">
        <v>5.7884585112333298E-4</v>
      </c>
      <c r="AGF34">
        <v>5.6028622202575196E-4</v>
      </c>
      <c r="AGG34">
        <v>5.6582107208669099E-4</v>
      </c>
      <c r="AGH34">
        <v>5.8820284903049404E-4</v>
      </c>
      <c r="AGI34">
        <v>5.9120589867234198E-4</v>
      </c>
      <c r="AGJ34">
        <v>3.48593380767852E-2</v>
      </c>
      <c r="AGK34">
        <v>3.4772849176079E-2</v>
      </c>
      <c r="AGL34">
        <v>6.4213899895548799E-4</v>
      </c>
      <c r="AGM34">
        <v>5.6882319040596398E-4</v>
      </c>
      <c r="AGN34">
        <v>5.7265395298600197E-4</v>
      </c>
      <c r="AGO34">
        <v>5.57417050004005E-4</v>
      </c>
      <c r="AGP34">
        <v>5.5584916844963995E-4</v>
      </c>
      <c r="AGQ34">
        <v>5.53369987756013E-4</v>
      </c>
      <c r="AGR34">
        <v>5.5567105300724496E-4</v>
      </c>
      <c r="AGS34">
        <v>5.4954411461949305E-4</v>
      </c>
      <c r="AGT34">
        <v>5.5250385776162104E-4</v>
      </c>
      <c r="AGU34">
        <v>5.6489603593945503E-4</v>
      </c>
      <c r="AGV34">
        <v>5.6967092677950805E-4</v>
      </c>
      <c r="AGW34">
        <v>5.5982195772230603E-4</v>
      </c>
      <c r="AGX34">
        <v>7.1365013718604998E-4</v>
      </c>
      <c r="AGY34">
        <v>5.8625498786568598E-4</v>
      </c>
      <c r="AGZ34">
        <v>6.1790901236236095E-4</v>
      </c>
      <c r="AHA34">
        <v>5.7882792316377098E-4</v>
      </c>
      <c r="AHB34">
        <v>5.7312403805553902E-4</v>
      </c>
      <c r="AHC34">
        <v>5.6862202472984704E-4</v>
      </c>
      <c r="AHD34">
        <v>5.8825802989304001E-4</v>
      </c>
      <c r="AHE34">
        <v>5.7557714171707598E-4</v>
      </c>
      <c r="AHF34">
        <v>5.7700509205460505E-4</v>
      </c>
      <c r="AHG34">
        <v>5.55423786863684E-4</v>
      </c>
      <c r="AHH34">
        <v>5.5578304454684203E-4</v>
      </c>
      <c r="AHI34">
        <v>5.4908799938857501E-4</v>
      </c>
      <c r="AHJ34">
        <v>5.5903592146933003E-4</v>
      </c>
      <c r="AHK34">
        <v>5.5404310114681699E-4</v>
      </c>
      <c r="AHL34">
        <v>5.5266986601054603E-4</v>
      </c>
      <c r="AHM34">
        <v>5.6243711151182597E-4</v>
      </c>
      <c r="AHN34">
        <v>5.5625708773732099E-4</v>
      </c>
      <c r="AHO34">
        <v>5.5730598978698199E-4</v>
      </c>
      <c r="AHP34">
        <v>5.7500507682561798E-4</v>
      </c>
      <c r="AHQ34">
        <v>5.5640516802668496E-4</v>
      </c>
      <c r="AHR34">
        <v>6.0501182451844205E-4</v>
      </c>
      <c r="AHS34">
        <v>5.9061218053102396E-4</v>
      </c>
      <c r="AHT34">
        <v>5.7084299623966195E-4</v>
      </c>
      <c r="AHU34">
        <v>5.5859191343188199E-4</v>
      </c>
      <c r="AHV34">
        <v>5.5619515478610895E-4</v>
      </c>
      <c r="AHW34">
        <v>3.6920011974871103E-2</v>
      </c>
      <c r="AHX34">
        <v>6.85092993080616E-4</v>
      </c>
      <c r="AHY34">
        <v>6.8256678059697097E-4</v>
      </c>
      <c r="AHZ34">
        <v>5.67896990105509E-4</v>
      </c>
      <c r="AIA34">
        <v>5.5323098786175197E-4</v>
      </c>
      <c r="AIB34">
        <v>5.6342501193284902E-4</v>
      </c>
      <c r="AIC34">
        <v>3.4884146880358402E-2</v>
      </c>
      <c r="AID34">
        <v>6.3810893334448305E-4</v>
      </c>
      <c r="AIE34">
        <v>5.6388298980891705E-4</v>
      </c>
      <c r="AIF34">
        <v>5.8055995032191201E-4</v>
      </c>
      <c r="AIG34">
        <v>5.6538195349276001E-4</v>
      </c>
      <c r="AIH34">
        <v>5.5163493379950502E-4</v>
      </c>
      <c r="AII34">
        <v>3.4789816010743303E-2</v>
      </c>
      <c r="AIJ34">
        <v>6.8761105649173195E-4</v>
      </c>
      <c r="AIK34">
        <v>3.4679233096539898E-2</v>
      </c>
      <c r="AIL34">
        <v>6.9587910547852505E-4</v>
      </c>
      <c r="AIM34">
        <v>3.4448862075805602E-2</v>
      </c>
      <c r="AIN34">
        <v>6.3173216767609098E-4</v>
      </c>
      <c r="AIO34">
        <v>5.9455493465065902E-4</v>
      </c>
      <c r="AIP34">
        <v>5.7594804093241605E-4</v>
      </c>
      <c r="AIQ34">
        <v>5.5904802866280003E-4</v>
      </c>
      <c r="AIR34">
        <v>5.5661587975919203E-4</v>
      </c>
      <c r="AIS34">
        <v>5.60316024348139E-4</v>
      </c>
      <c r="AIT34">
        <v>5.5299303494393804E-4</v>
      </c>
      <c r="AIU34">
        <v>5.4879300296306599E-4</v>
      </c>
      <c r="AIV34">
        <v>5.6563783437013604E-4</v>
      </c>
      <c r="AIW34">
        <v>3.7007807055488201E-2</v>
      </c>
      <c r="AIX34">
        <v>6.64671184495091E-4</v>
      </c>
      <c r="AIY34">
        <v>5.9342803433537396E-4</v>
      </c>
      <c r="AIZ34">
        <v>5.69811090826988E-4</v>
      </c>
      <c r="AJA34">
        <v>5.7907379232347001E-4</v>
      </c>
      <c r="AJB34">
        <v>3.9437517989426803E-2</v>
      </c>
      <c r="AJC34">
        <v>6.2778103165328503E-4</v>
      </c>
      <c r="AJD34">
        <v>5.9825601056218104E-4</v>
      </c>
      <c r="AJE34">
        <v>5.6961597874760595E-4</v>
      </c>
      <c r="AJF34">
        <v>5.5631995201110796E-4</v>
      </c>
      <c r="AJG34">
        <v>5.5469898506999005E-4</v>
      </c>
      <c r="AJH34">
        <v>5.68852992728352E-4</v>
      </c>
      <c r="AJI34">
        <v>5.7020806707441796E-4</v>
      </c>
      <c r="AJJ34">
        <v>5.5682798847556103E-4</v>
      </c>
      <c r="AJK34">
        <v>5.7941116392612403E-4</v>
      </c>
      <c r="AJL34">
        <v>5.55542996153235E-4</v>
      </c>
      <c r="AJM34">
        <v>5.5470596998929902E-4</v>
      </c>
      <c r="AJN34">
        <v>5.9931399300694401E-4</v>
      </c>
      <c r="AJO34">
        <v>5.5316905491054004E-4</v>
      </c>
      <c r="AJP34">
        <v>6.1657419428229299E-4</v>
      </c>
      <c r="AJQ34">
        <v>5.5240793153643597E-4</v>
      </c>
      <c r="AJR34">
        <v>3.7706741830333998E-2</v>
      </c>
      <c r="AJS34">
        <v>3.6365043139085097E-2</v>
      </c>
      <c r="AJT34">
        <v>6.3036312349140601E-4</v>
      </c>
      <c r="AJU34">
        <v>5.7433196343481497E-4</v>
      </c>
      <c r="AJV34">
        <v>5.5726314894855001E-4</v>
      </c>
      <c r="AJW34">
        <v>5.5654300376772805E-4</v>
      </c>
      <c r="AJX34">
        <v>6.0599902644753402E-4</v>
      </c>
      <c r="AJY34">
        <v>5.8882986195385402E-4</v>
      </c>
      <c r="AJZ34">
        <v>5.6156306527554902E-4</v>
      </c>
      <c r="AKA34">
        <v>5.5004120804369395E-4</v>
      </c>
      <c r="AKB34">
        <v>5.5256206542253397E-4</v>
      </c>
      <c r="AKC34">
        <v>5.4649589583277702E-4</v>
      </c>
      <c r="AKD34">
        <v>5.4803490638732899E-4</v>
      </c>
      <c r="AKE34">
        <v>5.6157121434807702E-4</v>
      </c>
      <c r="AKF34">
        <v>5.5894185788929397E-4</v>
      </c>
      <c r="AKG34">
        <v>5.6308694183826403E-4</v>
      </c>
      <c r="AKH34">
        <v>5.52731100469827E-4</v>
      </c>
      <c r="AKI34">
        <v>5.5643101222813097E-4</v>
      </c>
      <c r="AKJ34">
        <v>3.4629282075911698E-2</v>
      </c>
      <c r="AKK34">
        <v>6.4229592680931005E-4</v>
      </c>
      <c r="AKL34">
        <v>3.5498836077749701E-2</v>
      </c>
      <c r="AKM34">
        <v>3.57866690028458E-2</v>
      </c>
      <c r="AKN34">
        <v>6.7459908314049201E-4</v>
      </c>
      <c r="AKO34">
        <v>5.7143392041325504E-4</v>
      </c>
      <c r="AKP34">
        <v>3.4970000851899302E-2</v>
      </c>
      <c r="AKQ34">
        <v>6.4010592177510196E-4</v>
      </c>
      <c r="AKR34">
        <v>5.6800013408064799E-4</v>
      </c>
      <c r="AKS34">
        <v>5.78142004087567E-4</v>
      </c>
      <c r="AKT34">
        <v>5.5551389232277805E-4</v>
      </c>
      <c r="AKU34">
        <v>5.9097702614963E-4</v>
      </c>
      <c r="AKV34">
        <v>5.9817801229655699E-4</v>
      </c>
      <c r="AKW34">
        <v>3.6138569004833698E-2</v>
      </c>
      <c r="AKX34">
        <v>3.6022879881784299E-2</v>
      </c>
      <c r="AKY34">
        <v>6.0395291075110403E-4</v>
      </c>
      <c r="AKZ34">
        <v>5.6570582091808297E-4</v>
      </c>
      <c r="ALA34">
        <v>6.1213015578687104E-4</v>
      </c>
      <c r="ALB34">
        <v>6.0624093748628996E-4</v>
      </c>
      <c r="ALC34">
        <v>5.87773043662309E-4</v>
      </c>
      <c r="ALD34">
        <v>5.6347995996475198E-4</v>
      </c>
      <c r="ALE34">
        <v>5.65859023481607E-4</v>
      </c>
      <c r="ALF34">
        <v>5.60329994186759E-4</v>
      </c>
      <c r="ALG34">
        <v>6.3668703660368898E-4</v>
      </c>
      <c r="ALH34">
        <v>5.7838601060211604E-4</v>
      </c>
      <c r="ALI34">
        <v>5.7470309548079902E-4</v>
      </c>
      <c r="ALJ34">
        <v>5.7986588217318004E-4</v>
      </c>
      <c r="ALK34">
        <v>5.7031493633985498E-4</v>
      </c>
      <c r="ALL34">
        <v>5.64808025956153E-4</v>
      </c>
      <c r="ALM34">
        <v>5.6005083024501801E-4</v>
      </c>
      <c r="ALN34">
        <v>5.6704902090132204E-4</v>
      </c>
      <c r="ALO34">
        <v>5.6390301324427095E-4</v>
      </c>
      <c r="ALP34">
        <v>5.7971407659351804E-4</v>
      </c>
      <c r="ALQ34">
        <v>5.7692802511155605E-4</v>
      </c>
      <c r="ALR34">
        <v>5.6539895012974696E-4</v>
      </c>
      <c r="ALS34">
        <v>5.5665615946054404E-4</v>
      </c>
    </row>
    <row r="35" spans="1:1007" x14ac:dyDescent="0.2">
      <c r="A35">
        <v>40560</v>
      </c>
      <c r="B35">
        <v>1000</v>
      </c>
      <c r="C35">
        <v>140.62531740614199</v>
      </c>
      <c r="D35">
        <f t="shared" si="0"/>
        <v>1.2491426069759939</v>
      </c>
      <c r="E35">
        <v>0.149544069077819</v>
      </c>
      <c r="F35">
        <v>4.8890935024246497E-2</v>
      </c>
      <c r="G35">
        <v>1.0064260966610099</v>
      </c>
      <c r="H35">
        <v>5.9634703211486296E-4</v>
      </c>
      <c r="I35">
        <v>5.7416991330683199E-4</v>
      </c>
      <c r="J35">
        <v>5.5383797734975804E-4</v>
      </c>
      <c r="K35">
        <v>5.4360320791602102E-4</v>
      </c>
      <c r="L35">
        <v>5.4409587755799196E-4</v>
      </c>
      <c r="M35">
        <v>5.43993897736072E-4</v>
      </c>
      <c r="N35">
        <v>5.4642395116388798E-4</v>
      </c>
      <c r="O35">
        <v>5.3888186812400796E-4</v>
      </c>
      <c r="P35">
        <v>5.4122810252010801E-4</v>
      </c>
      <c r="Q35">
        <v>5.5951694957911903E-4</v>
      </c>
      <c r="R35">
        <v>5.4590497165918296E-4</v>
      </c>
      <c r="S35">
        <v>5.44311013072729E-4</v>
      </c>
      <c r="T35">
        <v>5.4421485401689995E-4</v>
      </c>
      <c r="U35">
        <v>5.4568704217672305E-4</v>
      </c>
      <c r="V35">
        <v>5.4085813462734201E-4</v>
      </c>
      <c r="W35">
        <v>5.4043484851717895E-4</v>
      </c>
      <c r="X35">
        <v>5.5468501523136995E-4</v>
      </c>
      <c r="Y35">
        <v>5.5680400691926403E-4</v>
      </c>
      <c r="Z35">
        <v>5.4706004448235002E-4</v>
      </c>
      <c r="AA35">
        <v>5.4612779058516004E-4</v>
      </c>
      <c r="AB35">
        <v>5.4247002117335796E-4</v>
      </c>
      <c r="AC35">
        <v>5.44758047908544E-4</v>
      </c>
      <c r="AD35">
        <v>5.4218107834458297E-4</v>
      </c>
      <c r="AE35">
        <v>5.5058696307241895E-4</v>
      </c>
      <c r="AF35">
        <v>5.76322898268699E-4</v>
      </c>
      <c r="AG35">
        <v>5.5140699259936799E-4</v>
      </c>
      <c r="AH35">
        <v>5.4677296429872502E-4</v>
      </c>
      <c r="AI35">
        <v>5.5562285706400795E-4</v>
      </c>
      <c r="AJ35">
        <v>5.4983189329504902E-4</v>
      </c>
      <c r="AK35">
        <v>5.5832997895777204E-4</v>
      </c>
      <c r="AL35">
        <v>5.4869707673787995E-4</v>
      </c>
      <c r="AM35">
        <v>5.5900495499372396E-4</v>
      </c>
      <c r="AN35">
        <v>5.4774503223598003E-4</v>
      </c>
      <c r="AO35">
        <v>5.44958049431443E-4</v>
      </c>
      <c r="AP35">
        <v>5.4378597997128898E-4</v>
      </c>
      <c r="AQ35">
        <v>6.1071687377989205E-4</v>
      </c>
      <c r="AR35">
        <v>5.5565591901540702E-4</v>
      </c>
      <c r="AS35">
        <v>5.4668285883963097E-4</v>
      </c>
      <c r="AT35">
        <v>5.5793300271034197E-4</v>
      </c>
      <c r="AU35">
        <v>5.4879393428563996E-4</v>
      </c>
      <c r="AV35">
        <v>5.4284790530800798E-4</v>
      </c>
      <c r="AW35">
        <v>5.3868209943175305E-4</v>
      </c>
      <c r="AX35">
        <v>5.40734967216849E-4</v>
      </c>
      <c r="AY35">
        <v>5.4332101717591199E-4</v>
      </c>
      <c r="AZ35">
        <v>5.4126908071339098E-4</v>
      </c>
      <c r="BA35">
        <v>5.5540306493639903E-4</v>
      </c>
      <c r="BB35">
        <v>5.5037415586411899E-4</v>
      </c>
      <c r="BC35">
        <v>5.4342485964298205E-4</v>
      </c>
      <c r="BD35">
        <v>5.4053403437137604E-4</v>
      </c>
      <c r="BE35">
        <v>5.4448493756353801E-4</v>
      </c>
      <c r="BF35">
        <v>5.7019293308258002E-4</v>
      </c>
      <c r="BG35">
        <v>5.5363983847200795E-4</v>
      </c>
      <c r="BH35">
        <v>5.5202189832925797E-4</v>
      </c>
      <c r="BI35">
        <v>5.4738507606089104E-4</v>
      </c>
      <c r="BJ35">
        <v>5.4605398327112198E-4</v>
      </c>
      <c r="BK35">
        <v>5.4882420226931496E-4</v>
      </c>
      <c r="BL35">
        <v>5.4851989261806E-4</v>
      </c>
      <c r="BM35">
        <v>5.4142507724463896E-4</v>
      </c>
      <c r="BN35">
        <v>5.5142305791378E-4</v>
      </c>
      <c r="BO35">
        <v>5.4960697889328003E-4</v>
      </c>
      <c r="BP35">
        <v>5.5403914302587498E-4</v>
      </c>
      <c r="BQ35">
        <v>5.5100000463426102E-4</v>
      </c>
      <c r="BR35">
        <v>5.48233045265078E-4</v>
      </c>
      <c r="BS35">
        <v>5.52918994799256E-4</v>
      </c>
      <c r="BT35">
        <v>5.6346296332776503E-4</v>
      </c>
      <c r="BU35">
        <v>5.5352784693241098E-4</v>
      </c>
      <c r="BV35">
        <v>5.4569914937019305E-4</v>
      </c>
      <c r="BW35">
        <v>5.5944290943443699E-4</v>
      </c>
      <c r="BX35">
        <v>5.6616193614900101E-4</v>
      </c>
      <c r="BY35">
        <v>5.4358411580324097E-4</v>
      </c>
      <c r="BZ35">
        <v>5.4622697643935604E-4</v>
      </c>
      <c r="CA35">
        <v>5.4638111032545502E-4</v>
      </c>
      <c r="CB35">
        <v>5.47487055882811E-4</v>
      </c>
      <c r="CC35">
        <v>3.5430704010650502E-2</v>
      </c>
      <c r="CD35">
        <v>6.0286698862910195E-4</v>
      </c>
      <c r="CE35">
        <v>5.5897398851811799E-4</v>
      </c>
      <c r="CF35">
        <v>5.69768948480486E-4</v>
      </c>
      <c r="CG35">
        <v>5.8602495118975596E-4</v>
      </c>
      <c r="CH35">
        <v>5.5197696201503201E-4</v>
      </c>
      <c r="CI35">
        <v>5.9169903397560098E-4</v>
      </c>
      <c r="CJ35">
        <v>5.6222896091639996E-4</v>
      </c>
      <c r="CK35">
        <v>5.5053108371794202E-4</v>
      </c>
      <c r="CL35">
        <v>5.5081001482903903E-4</v>
      </c>
      <c r="CM35">
        <v>5.6633702479302796E-4</v>
      </c>
      <c r="CN35">
        <v>5.4479995742440202E-4</v>
      </c>
      <c r="CO35">
        <v>5.45815099030733E-4</v>
      </c>
      <c r="CP35">
        <v>5.40478155016899E-4</v>
      </c>
      <c r="CQ35">
        <v>5.4625212214887099E-4</v>
      </c>
      <c r="CR35">
        <v>5.5160489864647302E-4</v>
      </c>
      <c r="CS35">
        <v>5.4091401398181904E-4</v>
      </c>
      <c r="CT35">
        <v>5.4164417088031704E-4</v>
      </c>
      <c r="CU35">
        <v>5.5334088392555703E-4</v>
      </c>
      <c r="CV35">
        <v>5.4641487076878504E-4</v>
      </c>
      <c r="CW35">
        <v>5.41585963219404E-4</v>
      </c>
      <c r="CX35">
        <v>5.4533290676772497E-4</v>
      </c>
      <c r="CY35">
        <v>7.6019112020730896E-4</v>
      </c>
      <c r="CZ35">
        <v>5.4985587485134602E-4</v>
      </c>
      <c r="DA35">
        <v>5.4555106908082897E-4</v>
      </c>
      <c r="DB35">
        <v>5.5891694501042301E-4</v>
      </c>
      <c r="DC35">
        <v>5.4782000370323604E-4</v>
      </c>
      <c r="DD35">
        <v>5.5502983741462198E-4</v>
      </c>
      <c r="DE35">
        <v>5.5255810730159196E-4</v>
      </c>
      <c r="DF35">
        <v>5.4732314310967901E-4</v>
      </c>
      <c r="DG35">
        <v>5.5295485071837902E-4</v>
      </c>
      <c r="DH35">
        <v>5.6572398170828798E-4</v>
      </c>
      <c r="DI35">
        <v>5.7383906096219995E-4</v>
      </c>
      <c r="DJ35">
        <v>5.6841387413442102E-4</v>
      </c>
      <c r="DK35">
        <v>5.7342811487615098E-4</v>
      </c>
      <c r="DL35">
        <v>5.5802799761295297E-4</v>
      </c>
      <c r="DM35">
        <v>5.58373052626848E-4</v>
      </c>
      <c r="DN35">
        <v>5.6367181241512299E-4</v>
      </c>
      <c r="DO35">
        <v>5.5761798284947796E-4</v>
      </c>
      <c r="DP35">
        <v>5.5859005078673298E-4</v>
      </c>
      <c r="DQ35">
        <v>5.5734394118189801E-4</v>
      </c>
      <c r="DR35">
        <v>5.4470798932015896E-4</v>
      </c>
      <c r="DS35">
        <v>5.4423906840383996E-4</v>
      </c>
      <c r="DT35">
        <v>5.4582697339355902E-4</v>
      </c>
      <c r="DU35">
        <v>5.6962505914270802E-4</v>
      </c>
      <c r="DV35">
        <v>5.7715806178748597E-4</v>
      </c>
      <c r="DW35">
        <v>5.6439614854752996E-4</v>
      </c>
      <c r="DX35">
        <v>5.4684095084667195E-4</v>
      </c>
      <c r="DY35">
        <v>5.5117998272180503E-4</v>
      </c>
      <c r="DZ35">
        <v>5.44012058526277E-4</v>
      </c>
      <c r="EA35">
        <v>5.5211619473993702E-4</v>
      </c>
      <c r="EB35">
        <v>3.8305652095004902E-2</v>
      </c>
      <c r="EC35">
        <v>6.5105897374451095E-4</v>
      </c>
      <c r="ED35">
        <v>5.5465102195739703E-4</v>
      </c>
      <c r="EE35">
        <v>5.6466809473931703E-4</v>
      </c>
      <c r="EF35">
        <v>5.5516394786536596E-4</v>
      </c>
      <c r="EG35">
        <v>5.4387003183364803E-4</v>
      </c>
      <c r="EH35">
        <v>5.6440103799104604E-4</v>
      </c>
      <c r="EI35">
        <v>5.8348290622234301E-4</v>
      </c>
      <c r="EJ35">
        <v>5.4624583572149201E-4</v>
      </c>
      <c r="EK35">
        <v>5.4378388449549599E-4</v>
      </c>
      <c r="EL35">
        <v>5.4609309881925496E-4</v>
      </c>
      <c r="EM35">
        <v>5.4256501607596798E-4</v>
      </c>
      <c r="EN35">
        <v>5.4514221847057299E-4</v>
      </c>
      <c r="EO35">
        <v>5.6482502259313995E-4</v>
      </c>
      <c r="EP35">
        <v>5.4818694479763497E-4</v>
      </c>
      <c r="EQ35">
        <v>5.4385792464017803E-4</v>
      </c>
      <c r="ER35">
        <v>5.3887604735791596E-4</v>
      </c>
      <c r="ES35">
        <v>5.4185208864510005E-4</v>
      </c>
      <c r="ET35">
        <v>5.4179388098418702E-4</v>
      </c>
      <c r="EU35">
        <v>5.45525923371315E-4</v>
      </c>
      <c r="EV35">
        <v>5.43934991583228E-4</v>
      </c>
      <c r="EW35">
        <v>5.5249594151973703E-4</v>
      </c>
      <c r="EX35">
        <v>5.48433046787977E-4</v>
      </c>
      <c r="EY35">
        <v>5.4224417544901295E-4</v>
      </c>
      <c r="EZ35">
        <v>7.3307100683450699E-4</v>
      </c>
      <c r="FA35">
        <v>5.8203213848173597E-4</v>
      </c>
      <c r="FB35">
        <v>5.4761394858360204E-4</v>
      </c>
      <c r="FC35">
        <v>5.6549510918557601E-4</v>
      </c>
      <c r="FD35">
        <v>5.53036108613014E-4</v>
      </c>
      <c r="FE35">
        <v>5.4517807438969601E-4</v>
      </c>
      <c r="FF35">
        <v>5.5097299627959696E-4</v>
      </c>
      <c r="FG35">
        <v>5.5393809452652899E-4</v>
      </c>
      <c r="FH35">
        <v>5.4759392514824802E-4</v>
      </c>
      <c r="FI35">
        <v>5.4457411170005798E-4</v>
      </c>
      <c r="FJ35">
        <v>5.7391100563108899E-4</v>
      </c>
      <c r="FK35">
        <v>5.6099286302924102E-4</v>
      </c>
      <c r="FL35">
        <v>5.4797087796032396E-4</v>
      </c>
      <c r="FM35">
        <v>5.4520787671208295E-4</v>
      </c>
      <c r="FN35">
        <v>5.4530892521142905E-4</v>
      </c>
      <c r="FO35">
        <v>5.9317098930478096E-4</v>
      </c>
      <c r="FP35">
        <v>5.5176601745188204E-4</v>
      </c>
      <c r="FQ35">
        <v>5.5126496590673902E-4</v>
      </c>
      <c r="FR35">
        <v>5.6121288798749404E-4</v>
      </c>
      <c r="FS35">
        <v>5.5219884961843404E-4</v>
      </c>
      <c r="FT35">
        <v>5.5060093291103797E-4</v>
      </c>
      <c r="FU35">
        <v>5.4353009909391403E-4</v>
      </c>
      <c r="FV35">
        <v>5.5257487110793504E-4</v>
      </c>
      <c r="FW35">
        <v>5.4417806677520199E-4</v>
      </c>
      <c r="FX35">
        <v>5.47769945114851E-4</v>
      </c>
      <c r="FY35">
        <v>5.59091102331876E-4</v>
      </c>
      <c r="FZ35">
        <v>5.5558187887072498E-4</v>
      </c>
      <c r="GA35">
        <v>5.4842000827193195E-4</v>
      </c>
      <c r="GB35">
        <v>7.1002403274178505E-4</v>
      </c>
      <c r="GC35">
        <v>5.5959308519959396E-4</v>
      </c>
      <c r="GD35">
        <v>5.5214390158653205E-4</v>
      </c>
      <c r="GE35">
        <v>5.7049794122576703E-4</v>
      </c>
      <c r="GF35">
        <v>5.7206396013498295E-4</v>
      </c>
      <c r="GG35">
        <v>5.7442183606326504E-4</v>
      </c>
      <c r="GH35">
        <v>5.9793284162878903E-4</v>
      </c>
      <c r="GI35">
        <v>5.6549091823399002E-4</v>
      </c>
      <c r="GJ35">
        <v>5.5793207138776703E-4</v>
      </c>
      <c r="GK35">
        <v>5.5592297576367801E-4</v>
      </c>
      <c r="GL35">
        <v>5.5585987865924803E-4</v>
      </c>
      <c r="GM35">
        <v>5.7293311692774296E-4</v>
      </c>
      <c r="GN35">
        <v>5.8299396187066999E-4</v>
      </c>
      <c r="GO35">
        <v>5.5232108570635297E-4</v>
      </c>
      <c r="GP35">
        <v>5.5483286269009102E-4</v>
      </c>
      <c r="GQ35">
        <v>5.46265859156847E-4</v>
      </c>
      <c r="GR35">
        <v>5.4772105067968303E-4</v>
      </c>
      <c r="GS35">
        <v>5.4665212519466801E-4</v>
      </c>
      <c r="GT35">
        <v>5.6521291844546795E-4</v>
      </c>
      <c r="GU35">
        <v>5.5122515186667399E-4</v>
      </c>
      <c r="GV35">
        <v>5.9589720331132401E-4</v>
      </c>
      <c r="GW35">
        <v>5.7187210768461195E-4</v>
      </c>
      <c r="GX35">
        <v>5.5954093113541603E-4</v>
      </c>
      <c r="GY35">
        <v>5.4530613124370499E-4</v>
      </c>
      <c r="GZ35">
        <v>5.4808589629828897E-4</v>
      </c>
      <c r="HA35">
        <v>5.6419498287141301E-4</v>
      </c>
      <c r="HB35">
        <v>5.4912595078349103E-4</v>
      </c>
      <c r="HC35">
        <v>5.9311697259545305E-4</v>
      </c>
      <c r="HD35">
        <v>5.9483898803591696E-4</v>
      </c>
      <c r="HE35">
        <v>5.6744017638266E-4</v>
      </c>
      <c r="HF35">
        <v>5.5025098845362598E-4</v>
      </c>
      <c r="HG35">
        <v>5.5053806863725099E-4</v>
      </c>
      <c r="HH35">
        <v>5.6454585865139896E-4</v>
      </c>
      <c r="HI35">
        <v>5.5201817303895896E-4</v>
      </c>
      <c r="HJ35">
        <v>5.5051990784704598E-4</v>
      </c>
      <c r="HK35">
        <v>5.4691988043486996E-4</v>
      </c>
      <c r="HL35">
        <v>5.3999782539904096E-4</v>
      </c>
      <c r="HM35">
        <v>5.4314499720930999E-4</v>
      </c>
      <c r="HN35">
        <v>5.4514594376087102E-4</v>
      </c>
      <c r="HO35">
        <v>5.4528284817934004E-4</v>
      </c>
      <c r="HP35">
        <v>5.4863397963344997E-4</v>
      </c>
      <c r="HQ35">
        <v>5.4818787612020904E-4</v>
      </c>
      <c r="HR35">
        <v>5.4219388402998404E-4</v>
      </c>
      <c r="HS35">
        <v>5.4743094369769096E-4</v>
      </c>
      <c r="HT35">
        <v>5.4776505567133405E-4</v>
      </c>
      <c r="HU35">
        <v>5.45119866728782E-4</v>
      </c>
      <c r="HV35">
        <v>5.4679601453244599E-4</v>
      </c>
      <c r="HW35">
        <v>5.5715884082019297E-4</v>
      </c>
      <c r="HX35">
        <v>5.4567307233810403E-4</v>
      </c>
      <c r="HY35">
        <v>5.4059782996773698E-4</v>
      </c>
      <c r="HZ35">
        <v>5.42144058272242E-4</v>
      </c>
      <c r="IA35">
        <v>5.4627610370516701E-4</v>
      </c>
      <c r="IB35">
        <v>5.5103795602917595E-4</v>
      </c>
      <c r="IC35">
        <v>5.4221902973949898E-4</v>
      </c>
      <c r="ID35">
        <v>5.60604967176914E-4</v>
      </c>
      <c r="IE35">
        <v>5.4452405311167197E-4</v>
      </c>
      <c r="IF35">
        <v>5.5058300495147705E-4</v>
      </c>
      <c r="IG35">
        <v>5.5784895084798304E-4</v>
      </c>
      <c r="IH35">
        <v>5.5484217591583696E-4</v>
      </c>
      <c r="II35">
        <v>5.8580585755407799E-4</v>
      </c>
      <c r="IJ35">
        <v>5.6518684141337796E-4</v>
      </c>
      <c r="IK35">
        <v>5.7817599736154004E-4</v>
      </c>
      <c r="IL35">
        <v>5.5273389443755096E-4</v>
      </c>
      <c r="IM35">
        <v>5.4700695909559705E-4</v>
      </c>
      <c r="IN35">
        <v>5.4473895579576395E-4</v>
      </c>
      <c r="IO35">
        <v>5.5072107352316304E-4</v>
      </c>
      <c r="IP35">
        <v>5.5611110292375001E-4</v>
      </c>
      <c r="IQ35">
        <v>5.5482797324657397E-4</v>
      </c>
      <c r="IR35">
        <v>5.5103702470660199E-4</v>
      </c>
      <c r="IS35">
        <v>5.5781099945306702E-4</v>
      </c>
      <c r="IT35">
        <v>5.5070314556360201E-4</v>
      </c>
      <c r="IU35">
        <v>5.4431799799203797E-4</v>
      </c>
      <c r="IV35">
        <v>5.4394686594605402E-4</v>
      </c>
      <c r="IW35">
        <v>5.41205983608961E-4</v>
      </c>
      <c r="IX35">
        <v>5.45791117474436E-4</v>
      </c>
      <c r="IY35">
        <v>3.3208003966137697E-2</v>
      </c>
      <c r="IZ35">
        <v>5.9296493418514696E-4</v>
      </c>
      <c r="JA35">
        <v>5.6047597900032997E-4</v>
      </c>
      <c r="JB35">
        <v>5.5254693143069701E-4</v>
      </c>
      <c r="JC35">
        <v>5.4930616170167901E-4</v>
      </c>
      <c r="JD35">
        <v>5.4333684965968099E-4</v>
      </c>
      <c r="JE35">
        <v>5.4222880862653201E-4</v>
      </c>
      <c r="JF35">
        <v>5.4580182768404397E-4</v>
      </c>
      <c r="JG35">
        <v>5.4658204317092896E-4</v>
      </c>
      <c r="JH35">
        <v>5.5978191085159703E-4</v>
      </c>
      <c r="JI35">
        <v>5.4481113329529697E-4</v>
      </c>
      <c r="JJ35">
        <v>5.5899797007441499E-4</v>
      </c>
      <c r="JK35">
        <v>5.5623520165681796E-4</v>
      </c>
      <c r="JL35">
        <v>5.5124005302786805E-4</v>
      </c>
      <c r="JM35">
        <v>5.6149694137275197E-4</v>
      </c>
      <c r="JN35">
        <v>5.5305496789514997E-4</v>
      </c>
      <c r="JO35">
        <v>5.4302602075040297E-4</v>
      </c>
      <c r="JP35">
        <v>5.4582208395004197E-4</v>
      </c>
      <c r="JQ35">
        <v>5.5106403306126497E-4</v>
      </c>
      <c r="JR35">
        <v>5.5003794841468302E-4</v>
      </c>
      <c r="JS35">
        <v>5.4729916155338201E-4</v>
      </c>
      <c r="JT35">
        <v>5.7178898714482698E-4</v>
      </c>
      <c r="JU35">
        <v>5.4939696565270402E-4</v>
      </c>
      <c r="JV35">
        <v>5.4187118075787999E-4</v>
      </c>
      <c r="JW35">
        <v>5.4342113435268402E-4</v>
      </c>
      <c r="JX35">
        <v>5.4024392738938299E-4</v>
      </c>
      <c r="JY35">
        <v>5.4012914188206196E-4</v>
      </c>
      <c r="JZ35">
        <v>5.3999805822968396E-4</v>
      </c>
      <c r="KA35">
        <v>5.4182787425816005E-4</v>
      </c>
      <c r="KB35">
        <v>5.5351015180349296E-4</v>
      </c>
      <c r="KC35">
        <v>5.4860487580299302E-4</v>
      </c>
      <c r="KD35">
        <v>5.8354786597192201E-4</v>
      </c>
      <c r="KE35">
        <v>5.7209306396543904E-4</v>
      </c>
      <c r="KF35">
        <v>5.8454205282032403E-4</v>
      </c>
      <c r="KG35">
        <v>5.5248290300369198E-4</v>
      </c>
      <c r="KH35">
        <v>5.60950953513383E-4</v>
      </c>
      <c r="KI35">
        <v>5.5729714222252304E-4</v>
      </c>
      <c r="KJ35">
        <v>5.5427104234695402E-4</v>
      </c>
      <c r="KK35">
        <v>5.5267103016376495E-4</v>
      </c>
      <c r="KL35">
        <v>5.9979292564094002E-4</v>
      </c>
      <c r="KM35">
        <v>5.7830498553812504E-4</v>
      </c>
      <c r="KN35">
        <v>5.5099604651331902E-4</v>
      </c>
      <c r="KO35">
        <v>5.4574501700699297E-4</v>
      </c>
      <c r="KP35">
        <v>5.4578087292611599E-4</v>
      </c>
      <c r="KQ35">
        <v>5.4788892157375802E-4</v>
      </c>
      <c r="KR35">
        <v>5.4553500376641696E-4</v>
      </c>
      <c r="KS35">
        <v>5.4371892474591699E-4</v>
      </c>
      <c r="KT35">
        <v>5.4601416923105695E-4</v>
      </c>
      <c r="KU35">
        <v>5.4376013576984395E-4</v>
      </c>
      <c r="KV35">
        <v>5.5107311345636801E-4</v>
      </c>
      <c r="KW35">
        <v>5.7624909095466104E-4</v>
      </c>
      <c r="KX35">
        <v>5.6208204478025404E-4</v>
      </c>
      <c r="KY35">
        <v>5.5021606385707801E-4</v>
      </c>
      <c r="KZ35">
        <v>5.7062413543462699E-4</v>
      </c>
      <c r="LA35">
        <v>5.5692996829748099E-4</v>
      </c>
      <c r="LB35">
        <v>5.4770708084106402E-4</v>
      </c>
      <c r="LC35">
        <v>5.4752011783420996E-4</v>
      </c>
      <c r="LD35">
        <v>5.5862707085907405E-4</v>
      </c>
      <c r="LE35">
        <v>5.9058307670056798E-4</v>
      </c>
      <c r="LF35">
        <v>5.5562402121722698E-4</v>
      </c>
      <c r="LG35">
        <v>5.5500003509223396E-4</v>
      </c>
      <c r="LH35">
        <v>5.4400297813117504E-4</v>
      </c>
      <c r="LI35">
        <v>5.4543511942028999E-4</v>
      </c>
      <c r="LJ35">
        <v>5.5107614025473595E-4</v>
      </c>
      <c r="LK35">
        <v>5.6552002206444697E-4</v>
      </c>
      <c r="LL35">
        <v>5.4364698007702795E-4</v>
      </c>
      <c r="LM35">
        <v>5.4566399194300099E-4</v>
      </c>
      <c r="LN35">
        <v>5.6208716705441399E-4</v>
      </c>
      <c r="LO35">
        <v>5.5564614012837399E-4</v>
      </c>
      <c r="LP35">
        <v>5.4800393991172303E-4</v>
      </c>
      <c r="LQ35">
        <v>5.4723001085221702E-4</v>
      </c>
      <c r="LR35">
        <v>5.5014109238982201E-4</v>
      </c>
      <c r="LS35">
        <v>5.6918500922620296E-4</v>
      </c>
      <c r="LT35">
        <v>5.5342516861855897E-4</v>
      </c>
      <c r="LU35">
        <v>5.5063399486243703E-4</v>
      </c>
      <c r="LV35">
        <v>5.4890708997845596E-4</v>
      </c>
      <c r="LW35">
        <v>5.4986588656902302E-4</v>
      </c>
      <c r="LX35">
        <v>5.4460600949823802E-4</v>
      </c>
      <c r="LY35">
        <v>5.4713711142539902E-4</v>
      </c>
      <c r="LZ35">
        <v>5.4707797244191105E-4</v>
      </c>
      <c r="MA35">
        <v>5.4579298011958599E-4</v>
      </c>
      <c r="MB35">
        <v>6.5810885280370701E-4</v>
      </c>
      <c r="MC35">
        <v>5.4889707826077895E-4</v>
      </c>
      <c r="MD35">
        <v>5.4250215180218198E-4</v>
      </c>
      <c r="ME35">
        <v>5.45538030564785E-4</v>
      </c>
      <c r="MF35">
        <v>5.4435315541923003E-4</v>
      </c>
      <c r="MG35">
        <v>5.8536394499242295E-4</v>
      </c>
      <c r="MH35">
        <v>5.6079193018376795E-4</v>
      </c>
      <c r="MI35">
        <v>5.4790102876722802E-4</v>
      </c>
      <c r="MJ35">
        <v>5.4848217405378797E-4</v>
      </c>
      <c r="MK35">
        <v>5.54623082280159E-4</v>
      </c>
      <c r="ML35">
        <v>5.5871601216495005E-4</v>
      </c>
      <c r="MM35">
        <v>5.6468113325536197E-4</v>
      </c>
      <c r="MN35">
        <v>5.5903196334838802E-4</v>
      </c>
      <c r="MO35">
        <v>5.5063795298337904E-4</v>
      </c>
      <c r="MP35">
        <v>5.44468872249126E-4</v>
      </c>
      <c r="MQ35">
        <v>5.4959091357886704E-4</v>
      </c>
      <c r="MR35">
        <v>5.4347305558621797E-4</v>
      </c>
      <c r="MS35">
        <v>5.4302695207297802E-4</v>
      </c>
      <c r="MT35">
        <v>3.39991471264511E-2</v>
      </c>
      <c r="MU35">
        <v>5.9110904112458197E-4</v>
      </c>
      <c r="MV35">
        <v>5.5490201339125601E-4</v>
      </c>
      <c r="MW35">
        <v>5.5126706138253201E-4</v>
      </c>
      <c r="MX35">
        <v>5.4497085511684396E-4</v>
      </c>
      <c r="MY35">
        <v>5.4139201529324001E-4</v>
      </c>
      <c r="MZ35">
        <v>5.4930895566940297E-4</v>
      </c>
      <c r="NA35">
        <v>5.5876909755170302E-4</v>
      </c>
      <c r="NB35">
        <v>5.60198910534381E-4</v>
      </c>
      <c r="NC35">
        <v>5.4392800666391795E-4</v>
      </c>
      <c r="ND35">
        <v>5.4027605801820701E-4</v>
      </c>
      <c r="NE35">
        <v>5.4269307292997805E-4</v>
      </c>
      <c r="NF35">
        <v>5.4808706045150703E-4</v>
      </c>
      <c r="NG35">
        <v>5.6221988052129702E-4</v>
      </c>
      <c r="NH35">
        <v>5.4136198014020898E-4</v>
      </c>
      <c r="NI35">
        <v>5.4088491015136199E-4</v>
      </c>
      <c r="NJ35">
        <v>5.4512498900294304E-4</v>
      </c>
      <c r="NK35">
        <v>5.40737062692642E-4</v>
      </c>
      <c r="NL35">
        <v>5.5300793610513199E-4</v>
      </c>
      <c r="NM35">
        <v>5.4113008081912897E-4</v>
      </c>
      <c r="NN35">
        <v>5.9793610125780095E-4</v>
      </c>
      <c r="NO35">
        <v>5.6431209668517102E-4</v>
      </c>
      <c r="NP35">
        <v>5.49811869859695E-4</v>
      </c>
      <c r="NQ35">
        <v>5.4158503189682895E-4</v>
      </c>
      <c r="NR35">
        <v>5.4972805082798004E-4</v>
      </c>
      <c r="NS35">
        <v>5.4406304843723698E-4</v>
      </c>
      <c r="NT35">
        <v>5.42686088010668E-4</v>
      </c>
      <c r="NU35">
        <v>5.3939106874167897E-4</v>
      </c>
      <c r="NV35">
        <v>5.4554198868572701E-4</v>
      </c>
      <c r="NW35">
        <v>5.4225698113441402E-4</v>
      </c>
      <c r="NX35">
        <v>5.44737791642546E-4</v>
      </c>
      <c r="NY35">
        <v>3.52863438893109E-2</v>
      </c>
      <c r="NZ35">
        <v>6.3047301955521096E-4</v>
      </c>
      <c r="OA35">
        <v>5.7357898913323803E-4</v>
      </c>
      <c r="OB35">
        <v>5.8213598094880505E-4</v>
      </c>
      <c r="OC35">
        <v>5.5384612642228603E-4</v>
      </c>
      <c r="OD35">
        <v>5.6033511646091895E-4</v>
      </c>
      <c r="OE35">
        <v>5.6327902711927804E-4</v>
      </c>
      <c r="OF35">
        <v>5.7260598987340895E-4</v>
      </c>
      <c r="OG35">
        <v>5.48433046787977E-4</v>
      </c>
      <c r="OH35">
        <v>5.5202189832925797E-4</v>
      </c>
      <c r="OI35">
        <v>5.6672887876629797E-4</v>
      </c>
      <c r="OJ35">
        <v>5.7933200150728204E-4</v>
      </c>
      <c r="OK35">
        <v>5.65547961741685E-4</v>
      </c>
      <c r="OL35">
        <v>5.6638987734913804E-4</v>
      </c>
      <c r="OM35">
        <v>5.6704389862716198E-4</v>
      </c>
      <c r="ON35">
        <v>5.7012587785720804E-4</v>
      </c>
      <c r="OO35">
        <v>5.8388197794556596E-4</v>
      </c>
      <c r="OP35">
        <v>5.7876901701092698E-4</v>
      </c>
      <c r="OQ35">
        <v>5.5718305520713297E-4</v>
      </c>
      <c r="OR35">
        <v>5.4916203953325705E-4</v>
      </c>
      <c r="OS35">
        <v>5.72616932913661E-4</v>
      </c>
      <c r="OT35">
        <v>5.5850506760179996E-4</v>
      </c>
      <c r="OU35">
        <v>5.5064493790268898E-4</v>
      </c>
      <c r="OV35">
        <v>5.6190812028944395E-4</v>
      </c>
      <c r="OW35">
        <v>5.5057113058865005E-4</v>
      </c>
      <c r="OX35">
        <v>5.6008389219641599E-4</v>
      </c>
      <c r="OY35">
        <v>5.5814906954765298E-4</v>
      </c>
      <c r="OZ35">
        <v>5.78200910240411E-4</v>
      </c>
      <c r="PA35">
        <v>5.5307918228208997E-4</v>
      </c>
      <c r="PB35">
        <v>5.43812057003378E-4</v>
      </c>
      <c r="PC35">
        <v>5.6328298524022102E-4</v>
      </c>
      <c r="PD35">
        <v>5.5280094966292305E-4</v>
      </c>
      <c r="PE35">
        <v>5.5268011055886702E-4</v>
      </c>
      <c r="PF35">
        <v>5.4511893540620804E-4</v>
      </c>
      <c r="PG35">
        <v>5.7331682182848399E-4</v>
      </c>
      <c r="PH35">
        <v>5.5772694759070797E-4</v>
      </c>
      <c r="PI35">
        <v>5.5246613919734901E-4</v>
      </c>
      <c r="PJ35">
        <v>5.6175491772592003E-4</v>
      </c>
      <c r="PK35">
        <v>5.7733408175408797E-4</v>
      </c>
      <c r="PL35">
        <v>5.6257005780935201E-4</v>
      </c>
      <c r="PM35">
        <v>5.5661099031567498E-4</v>
      </c>
      <c r="PN35">
        <v>5.6265108287334399E-4</v>
      </c>
      <c r="PO35">
        <v>5.5209407582879001E-4</v>
      </c>
      <c r="PP35">
        <v>5.5869109928607897E-4</v>
      </c>
      <c r="PQ35">
        <v>5.63516048714518E-4</v>
      </c>
      <c r="PR35">
        <v>5.48596959561109E-4</v>
      </c>
      <c r="PS35">
        <v>5.5077299475669796E-4</v>
      </c>
      <c r="PT35">
        <v>5.5403402075171395E-4</v>
      </c>
      <c r="PU35">
        <v>5.5290898308157899E-4</v>
      </c>
      <c r="PV35">
        <v>5.5356090888381004E-4</v>
      </c>
      <c r="PW35">
        <v>5.79640036448836E-4</v>
      </c>
      <c r="PX35">
        <v>5.5336789228022099E-4</v>
      </c>
      <c r="PY35">
        <v>5.5046379566192605E-4</v>
      </c>
      <c r="PZ35">
        <v>5.5158208124339505E-4</v>
      </c>
      <c r="QA35">
        <v>5.4477108642458905E-4</v>
      </c>
      <c r="QB35">
        <v>5.4659694433212204E-4</v>
      </c>
      <c r="QC35">
        <v>5.8555300347507E-4</v>
      </c>
      <c r="QD35">
        <v>5.5420421995222503E-4</v>
      </c>
      <c r="QE35">
        <v>5.4996111430227702E-4</v>
      </c>
      <c r="QF35">
        <v>6.2550208531320095E-4</v>
      </c>
      <c r="QG35">
        <v>5.6267692707479E-4</v>
      </c>
      <c r="QH35">
        <v>5.6764809414744301E-4</v>
      </c>
      <c r="QI35">
        <v>5.5885990150272803E-4</v>
      </c>
      <c r="QJ35">
        <v>5.5016414262354298E-4</v>
      </c>
      <c r="QK35">
        <v>5.5355601944029299E-4</v>
      </c>
      <c r="QL35">
        <v>5.5189989507198301E-4</v>
      </c>
      <c r="QM35">
        <v>5.84338093176484E-4</v>
      </c>
      <c r="QN35">
        <v>5.7634897530078801E-4</v>
      </c>
      <c r="QO35">
        <v>5.51399076357483E-4</v>
      </c>
      <c r="QP35">
        <v>5.6227599270641804E-4</v>
      </c>
      <c r="QQ35">
        <v>5.8083282783627499E-4</v>
      </c>
      <c r="QR35">
        <v>5.56772109121084E-4</v>
      </c>
      <c r="QS35">
        <v>5.48803014680743E-4</v>
      </c>
      <c r="QT35">
        <v>5.7115196250378999E-4</v>
      </c>
      <c r="QU35">
        <v>5.5540399625897397E-4</v>
      </c>
      <c r="QV35">
        <v>5.6332210078835401E-4</v>
      </c>
      <c r="QW35">
        <v>5.7446584105491595E-4</v>
      </c>
      <c r="QX35">
        <v>5.66663919016718E-4</v>
      </c>
      <c r="QY35">
        <v>5.54485945031046E-4</v>
      </c>
      <c r="QZ35">
        <v>5.5041699670255097E-4</v>
      </c>
      <c r="RA35">
        <v>5.5203097872436003E-4</v>
      </c>
      <c r="RB35">
        <v>5.4572103545069597E-4</v>
      </c>
      <c r="RC35">
        <v>5.4986705072224097E-4</v>
      </c>
      <c r="RD35">
        <v>5.4782791994512005E-4</v>
      </c>
      <c r="RE35">
        <v>5.63676003366708E-4</v>
      </c>
      <c r="RF35">
        <v>5.6148995645344203E-4</v>
      </c>
      <c r="RG35">
        <v>5.5266404524445501E-4</v>
      </c>
      <c r="RH35">
        <v>5.5766804143786398E-4</v>
      </c>
      <c r="RI35">
        <v>5.5460096336901101E-4</v>
      </c>
      <c r="RJ35">
        <v>5.5175903253257199E-4</v>
      </c>
      <c r="RK35">
        <v>5.5941613391041701E-4</v>
      </c>
      <c r="RL35">
        <v>5.7214894331991597E-4</v>
      </c>
      <c r="RM35">
        <v>5.5902590975165302E-4</v>
      </c>
      <c r="RN35">
        <v>5.5605592206120404E-4</v>
      </c>
      <c r="RO35">
        <v>5.6385505013167804E-4</v>
      </c>
      <c r="RP35">
        <v>5.6829303503036499E-4</v>
      </c>
      <c r="RQ35">
        <v>5.6709581986069603E-4</v>
      </c>
      <c r="RR35">
        <v>5.5656302720308304E-4</v>
      </c>
      <c r="RS35">
        <v>5.7175708934664705E-4</v>
      </c>
      <c r="RT35">
        <v>5.5073294788599003E-4</v>
      </c>
      <c r="RU35">
        <v>5.5117812007665602E-4</v>
      </c>
      <c r="RV35">
        <v>5.4972013458609505E-4</v>
      </c>
      <c r="RW35">
        <v>5.4445490241050699E-4</v>
      </c>
      <c r="RX35">
        <v>5.53095014765858E-4</v>
      </c>
      <c r="RY35">
        <v>5.5257999338209597E-4</v>
      </c>
      <c r="RZ35">
        <v>5.5116997100412802E-4</v>
      </c>
      <c r="SA35">
        <v>5.7137105613946904E-4</v>
      </c>
      <c r="SB35">
        <v>5.7082902640104196E-4</v>
      </c>
      <c r="SC35">
        <v>5.55225880816578E-4</v>
      </c>
      <c r="SD35">
        <v>5.4780184291303104E-4</v>
      </c>
      <c r="SE35">
        <v>5.5435509420931296E-4</v>
      </c>
      <c r="SF35">
        <v>5.4809707216918403E-4</v>
      </c>
      <c r="SG35">
        <v>5.5373506620526303E-4</v>
      </c>
      <c r="SH35">
        <v>5.5238208733498996E-4</v>
      </c>
      <c r="SI35">
        <v>5.5346987210214095E-4</v>
      </c>
      <c r="SJ35">
        <v>5.4727308452129299E-4</v>
      </c>
      <c r="SK35">
        <v>5.6041404604911804E-4</v>
      </c>
      <c r="SL35">
        <v>5.5141514167189598E-4</v>
      </c>
      <c r="SM35">
        <v>5.6458078324794704E-4</v>
      </c>
      <c r="SN35">
        <v>5.8461888693273002E-4</v>
      </c>
      <c r="SO35">
        <v>5.9805810451507503E-4</v>
      </c>
      <c r="SP35">
        <v>5.6532188318669796E-4</v>
      </c>
      <c r="SQ35">
        <v>5.56347891688346E-4</v>
      </c>
      <c r="SR35">
        <v>5.6318100541829998E-4</v>
      </c>
      <c r="SS35">
        <v>5.5718095973133997E-4</v>
      </c>
      <c r="ST35">
        <v>5.8242818340659098E-4</v>
      </c>
      <c r="SU35">
        <v>5.6264502927660899E-4</v>
      </c>
      <c r="SV35">
        <v>5.7869800366461201E-4</v>
      </c>
      <c r="SW35">
        <v>5.6396401487290805E-4</v>
      </c>
      <c r="SX35">
        <v>5.4948008619248802E-4</v>
      </c>
      <c r="SY35">
        <v>5.5032805539667596E-4</v>
      </c>
      <c r="SZ35">
        <v>5.6005385704338496E-4</v>
      </c>
      <c r="TA35">
        <v>5.6645995937287797E-4</v>
      </c>
      <c r="TB35">
        <v>5.5667501874268001E-4</v>
      </c>
      <c r="TC35">
        <v>5.6912889704108195E-4</v>
      </c>
      <c r="TD35">
        <v>5.6680105626583099E-4</v>
      </c>
      <c r="TE35">
        <v>5.5428105406463103E-4</v>
      </c>
      <c r="TF35">
        <v>5.5464380420744397E-4</v>
      </c>
      <c r="TG35">
        <v>5.5753998458385402E-4</v>
      </c>
      <c r="TH35">
        <v>5.5251619778573502E-4</v>
      </c>
      <c r="TI35">
        <v>5.6305108591914101E-4</v>
      </c>
      <c r="TJ35">
        <v>5.75314043089747E-4</v>
      </c>
      <c r="TK35">
        <v>5.5653206072747697E-4</v>
      </c>
      <c r="TL35">
        <v>5.5581494234502305E-4</v>
      </c>
      <c r="TM35">
        <v>5.5874208919703895E-4</v>
      </c>
      <c r="TN35">
        <v>6.7473505623638597E-4</v>
      </c>
      <c r="TO35">
        <v>5.7361088693141905E-4</v>
      </c>
      <c r="TP35">
        <v>5.5341119877993995E-4</v>
      </c>
      <c r="TQ35">
        <v>9.3887303955852899E-4</v>
      </c>
      <c r="TR35">
        <v>6.1674998141825199E-4</v>
      </c>
      <c r="TS35">
        <v>5.64264133572578E-4</v>
      </c>
      <c r="TT35">
        <v>5.5370386689901298E-4</v>
      </c>
      <c r="TU35">
        <v>5.5628502741455999E-4</v>
      </c>
      <c r="TV35">
        <v>5.5305310525000095E-4</v>
      </c>
      <c r="TW35">
        <v>5.5176811292767503E-4</v>
      </c>
      <c r="TX35">
        <v>5.6762993335723801E-4</v>
      </c>
      <c r="TY35">
        <v>5.53864985704422E-4</v>
      </c>
      <c r="TZ35">
        <v>5.5791786871850404E-4</v>
      </c>
      <c r="UA35">
        <v>5.6824204511940403E-4</v>
      </c>
      <c r="UB35">
        <v>5.6596798822283701E-4</v>
      </c>
      <c r="UC35">
        <v>5.5015808902680798E-4</v>
      </c>
      <c r="UD35">
        <v>5.8125099167227702E-4</v>
      </c>
      <c r="UE35">
        <v>5.5674999020993699E-4</v>
      </c>
      <c r="UF35">
        <v>5.6235096417367404E-4</v>
      </c>
      <c r="UG35">
        <v>5.65954018384218E-4</v>
      </c>
      <c r="UH35">
        <v>5.5618700571358204E-4</v>
      </c>
      <c r="UI35">
        <v>5.5510411038994702E-4</v>
      </c>
      <c r="UJ35">
        <v>5.5099092423915798E-4</v>
      </c>
      <c r="UK35">
        <v>5.53763937205076E-4</v>
      </c>
      <c r="UL35">
        <v>5.4987985640764204E-4</v>
      </c>
      <c r="UM35">
        <v>5.5456394329667005E-4</v>
      </c>
      <c r="UN35">
        <v>5.5194902233779398E-4</v>
      </c>
      <c r="UO35">
        <v>6.2836986035108501E-4</v>
      </c>
      <c r="UP35">
        <v>5.6750793009996403E-4</v>
      </c>
      <c r="UQ35">
        <v>5.5506010539829698E-4</v>
      </c>
      <c r="UR35">
        <v>5.5273203179240205E-4</v>
      </c>
      <c r="US35">
        <v>5.7452009059488697E-4</v>
      </c>
      <c r="UT35">
        <v>5.6273792870342699E-4</v>
      </c>
      <c r="UU35">
        <v>5.5322889238595897E-4</v>
      </c>
      <c r="UV35">
        <v>5.47036062926054E-4</v>
      </c>
      <c r="UW35">
        <v>5.5252504535019398E-4</v>
      </c>
      <c r="UX35">
        <v>5.5553996935486696E-4</v>
      </c>
      <c r="UY35">
        <v>5.51414908841252E-4</v>
      </c>
      <c r="UZ35">
        <v>5.7676411233842297E-4</v>
      </c>
      <c r="VA35">
        <v>5.5228709243237896E-4</v>
      </c>
      <c r="VB35">
        <v>5.5359792895615101E-4</v>
      </c>
      <c r="VC35">
        <v>5.5128289386630004E-4</v>
      </c>
      <c r="VD35">
        <v>5.4742698557674798E-4</v>
      </c>
      <c r="VE35">
        <v>6.4503098838031205E-4</v>
      </c>
      <c r="VF35">
        <v>5.5035692639648903E-4</v>
      </c>
      <c r="VG35">
        <v>5.6373886764049498E-4</v>
      </c>
      <c r="VH35">
        <v>5.5665103718638398E-4</v>
      </c>
      <c r="VI35">
        <v>5.5363308638334198E-4</v>
      </c>
      <c r="VJ35">
        <v>5.4989103227853699E-4</v>
      </c>
      <c r="VK35">
        <v>5.6620710529386997E-4</v>
      </c>
      <c r="VL35">
        <v>5.5475486442446698E-4</v>
      </c>
      <c r="VM35">
        <v>5.5334810167550997E-4</v>
      </c>
      <c r="VN35">
        <v>5.6627206504344897E-4</v>
      </c>
      <c r="VO35">
        <v>5.4978579282760598E-4</v>
      </c>
      <c r="VP35">
        <v>6.6844699904322603E-4</v>
      </c>
      <c r="VQ35">
        <v>5.7188305072486401E-4</v>
      </c>
      <c r="VR35">
        <v>5.5744196288287596E-4</v>
      </c>
      <c r="VS35">
        <v>5.5351899936795202E-4</v>
      </c>
      <c r="VT35">
        <v>5.4938509128987702E-4</v>
      </c>
      <c r="VU35">
        <v>5.8250315487384796E-4</v>
      </c>
      <c r="VV35">
        <v>5.5787595920264699E-4</v>
      </c>
      <c r="VW35">
        <v>5.53030055016279E-4</v>
      </c>
      <c r="VX35">
        <v>5.4745003581047004E-4</v>
      </c>
      <c r="VY35">
        <v>5.76240010559558E-4</v>
      </c>
      <c r="VZ35">
        <v>5.68290939554572E-4</v>
      </c>
      <c r="WA35">
        <v>5.5171316489577196E-4</v>
      </c>
      <c r="WB35">
        <v>5.61943044885993E-4</v>
      </c>
      <c r="WC35">
        <v>5.5240094661712603E-4</v>
      </c>
      <c r="WD35">
        <v>5.4702488705515796E-4</v>
      </c>
      <c r="WE35">
        <v>5.4897507652640299E-4</v>
      </c>
      <c r="WF35">
        <v>5.4513616487383799E-4</v>
      </c>
      <c r="WG35">
        <v>5.4754689335823005E-4</v>
      </c>
      <c r="WH35">
        <v>5.4759811609983401E-4</v>
      </c>
      <c r="WI35">
        <v>5.5063678883016099E-4</v>
      </c>
      <c r="WJ35">
        <v>5.5069499649107402E-4</v>
      </c>
      <c r="WK35">
        <v>5.5168801918625799E-4</v>
      </c>
      <c r="WL35">
        <v>5.5034691467881203E-4</v>
      </c>
      <c r="WM35">
        <v>5.5203703232109503E-4</v>
      </c>
      <c r="WN35">
        <v>5.46653987839818E-4</v>
      </c>
      <c r="WO35">
        <v>5.5505288764834404E-4</v>
      </c>
      <c r="WP35">
        <v>5.4270308464765505E-4</v>
      </c>
      <c r="WQ35">
        <v>5.4212007671594598E-4</v>
      </c>
      <c r="WR35">
        <v>6.5844506025314299E-4</v>
      </c>
      <c r="WS35">
        <v>5.8336090296506795E-4</v>
      </c>
      <c r="WT35">
        <v>5.5550714023411198E-4</v>
      </c>
      <c r="WU35">
        <v>5.51849836483597E-4</v>
      </c>
      <c r="WV35">
        <v>5.4686004295945102E-4</v>
      </c>
      <c r="WW35">
        <v>5.8063282631337599E-4</v>
      </c>
      <c r="WX35">
        <v>3.43074619304388E-2</v>
      </c>
      <c r="WY35">
        <v>6.1217485927045302E-4</v>
      </c>
      <c r="WZ35">
        <v>5.6183710694312995E-4</v>
      </c>
      <c r="XA35">
        <v>5.6282407604157903E-4</v>
      </c>
      <c r="XB35">
        <v>5.8829993940889803E-4</v>
      </c>
      <c r="XC35">
        <v>5.7015288621187199E-4</v>
      </c>
      <c r="XD35">
        <v>5.5304798297584003E-4</v>
      </c>
      <c r="XE35">
        <v>5.5039604194462299E-4</v>
      </c>
      <c r="XF35">
        <v>5.5576814338564797E-4</v>
      </c>
      <c r="XG35">
        <v>5.4750801064073996E-4</v>
      </c>
      <c r="XH35">
        <v>5.4779299534857197E-4</v>
      </c>
      <c r="XI35">
        <v>5.4543605074286396E-4</v>
      </c>
      <c r="XJ35">
        <v>5.4982188157737201E-4</v>
      </c>
      <c r="XK35">
        <v>5.5279885418712995E-4</v>
      </c>
      <c r="XL35">
        <v>5.6523014791309801E-4</v>
      </c>
      <c r="XM35">
        <v>5.4842210374772505E-4</v>
      </c>
      <c r="XN35">
        <v>5.4881814867257996E-4</v>
      </c>
      <c r="XO35">
        <v>3.5886793863028198E-2</v>
      </c>
      <c r="XP35">
        <v>6.3393218442797596E-4</v>
      </c>
      <c r="XQ35">
        <v>5.9603201225399895E-4</v>
      </c>
      <c r="XR35">
        <v>5.5967597290873495E-4</v>
      </c>
      <c r="XS35">
        <v>5.4800813086330804E-4</v>
      </c>
      <c r="XT35">
        <v>5.4747890681028301E-4</v>
      </c>
      <c r="XU35">
        <v>5.4821907542645899E-4</v>
      </c>
      <c r="XV35">
        <v>5.4584606550633896E-4</v>
      </c>
      <c r="XW35">
        <v>5.4539786651730505E-4</v>
      </c>
      <c r="XX35">
        <v>5.7557807303965005E-4</v>
      </c>
      <c r="XY35">
        <v>5.5043119937181397E-4</v>
      </c>
      <c r="XZ35">
        <v>5.4763001389801502E-4</v>
      </c>
      <c r="YA35">
        <v>5.5560003966092998E-4</v>
      </c>
      <c r="YB35">
        <v>5.74374105781316E-4</v>
      </c>
      <c r="YC35">
        <v>5.5481516756117301E-4</v>
      </c>
      <c r="YD35">
        <v>5.4605305194854704E-4</v>
      </c>
      <c r="YE35">
        <v>6.0763815417885704E-4</v>
      </c>
      <c r="YF35">
        <v>5.5791810154914802E-4</v>
      </c>
      <c r="YG35">
        <v>5.5032200179994095E-4</v>
      </c>
      <c r="YH35">
        <v>5.4603512398898602E-4</v>
      </c>
      <c r="YI35">
        <v>5.6823412887752002E-4</v>
      </c>
      <c r="YJ35">
        <v>3.4151911968365298E-2</v>
      </c>
      <c r="YK35">
        <v>6.3893501646816698E-4</v>
      </c>
      <c r="YL35">
        <v>5.6072114966809695E-4</v>
      </c>
      <c r="YM35">
        <v>5.46928960829973E-4</v>
      </c>
      <c r="YN35">
        <v>5.5563985370099501E-4</v>
      </c>
      <c r="YO35">
        <v>5.4398598149418798E-4</v>
      </c>
      <c r="YP35">
        <v>5.4597412236034805E-4</v>
      </c>
      <c r="YQ35">
        <v>6.5593910403549595E-4</v>
      </c>
      <c r="YR35">
        <v>5.7662697508931095E-4</v>
      </c>
      <c r="YS35">
        <v>5.5855908431112701E-4</v>
      </c>
      <c r="YT35">
        <v>5.5295997299253897E-4</v>
      </c>
      <c r="YU35">
        <v>5.4955086670815901E-4</v>
      </c>
      <c r="YV35">
        <v>5.45966904610395E-4</v>
      </c>
      <c r="YW35">
        <v>5.7414686307311004E-4</v>
      </c>
      <c r="YX35">
        <v>5.7395198382437197E-4</v>
      </c>
      <c r="YY35">
        <v>5.5207707919180296E-4</v>
      </c>
      <c r="YZ35">
        <v>5.6709698401391495E-4</v>
      </c>
      <c r="ZA35">
        <v>5.5257906205952102E-4</v>
      </c>
      <c r="ZB35">
        <v>5.4567796178162098E-4</v>
      </c>
      <c r="ZC35">
        <v>5.5397301912307696E-4</v>
      </c>
      <c r="ZD35">
        <v>5.7504512369632699E-4</v>
      </c>
      <c r="ZE35">
        <v>5.58431958779692E-4</v>
      </c>
      <c r="ZF35">
        <v>5.8177602477371595E-4</v>
      </c>
      <c r="ZG35">
        <v>5.5279908701777404E-4</v>
      </c>
      <c r="ZH35">
        <v>5.5878609418868997E-4</v>
      </c>
      <c r="ZI35">
        <v>5.4544489830732302E-4</v>
      </c>
      <c r="ZJ35">
        <v>5.4512801580131E-4</v>
      </c>
      <c r="ZK35">
        <v>5.7408283464610501E-4</v>
      </c>
      <c r="ZL35">
        <v>5.5577396415173997E-4</v>
      </c>
      <c r="ZM35">
        <v>3.4713468980044099E-2</v>
      </c>
      <c r="ZN35">
        <v>6.5035792067646904E-4</v>
      </c>
      <c r="ZO35">
        <v>5.7812198065221299E-4</v>
      </c>
      <c r="ZP35">
        <v>5.5627990514039896E-4</v>
      </c>
      <c r="ZQ35">
        <v>5.4733804427087296E-4</v>
      </c>
      <c r="ZR35">
        <v>5.4471613839268598E-4</v>
      </c>
      <c r="ZS35">
        <v>5.5359490215778297E-4</v>
      </c>
      <c r="ZT35">
        <v>5.77765982598066E-4</v>
      </c>
      <c r="ZU35">
        <v>5.4978393018245697E-4</v>
      </c>
      <c r="ZV35">
        <v>5.7007581926882202E-4</v>
      </c>
      <c r="ZW35">
        <v>5.5843894369900205E-4</v>
      </c>
      <c r="ZX35">
        <v>5.4674991406500296E-4</v>
      </c>
      <c r="ZY35">
        <v>5.4412684403359803E-4</v>
      </c>
      <c r="ZZ35">
        <v>5.5395509116351604E-4</v>
      </c>
      <c r="AAA35">
        <v>5.4833898320794095E-4</v>
      </c>
      <c r="AAB35">
        <v>5.4557807743549304E-4</v>
      </c>
      <c r="AAC35">
        <v>5.75055135414004E-4</v>
      </c>
      <c r="AAD35">
        <v>5.5513111874461098E-4</v>
      </c>
      <c r="AAE35">
        <v>5.4718088358640595E-4</v>
      </c>
      <c r="AAF35">
        <v>5.5129802785813798E-4</v>
      </c>
      <c r="AAG35">
        <v>5.4435199126601197E-4</v>
      </c>
      <c r="AAH35">
        <v>6.7057297565042897E-4</v>
      </c>
      <c r="AAI35">
        <v>5.5888085626065699E-4</v>
      </c>
      <c r="AAJ35">
        <v>5.6313211098313299E-4</v>
      </c>
      <c r="AAK35">
        <v>5.4680090397596305E-4</v>
      </c>
      <c r="AAL35">
        <v>5.4911314509808995E-4</v>
      </c>
      <c r="AAM35">
        <v>5.4730800911784096E-4</v>
      </c>
      <c r="AAN35">
        <v>5.4391892626881599E-4</v>
      </c>
      <c r="AAO35">
        <v>5.43454196304082E-4</v>
      </c>
      <c r="AAP35">
        <v>5.4243998602032596E-4</v>
      </c>
      <c r="AAQ35">
        <v>5.4365606047213002E-4</v>
      </c>
      <c r="AAR35">
        <v>5.4707587696611805E-4</v>
      </c>
      <c r="AAS35">
        <v>5.46130817383527E-4</v>
      </c>
      <c r="AAT35">
        <v>5.7618017308413896E-4</v>
      </c>
      <c r="AAU35">
        <v>5.6387716904282505E-4</v>
      </c>
      <c r="AAV35">
        <v>5.6867580860853195E-4</v>
      </c>
      <c r="AAW35">
        <v>5.5313203483819896E-4</v>
      </c>
      <c r="AAX35">
        <v>5.4682581685483401E-4</v>
      </c>
      <c r="AAY35">
        <v>5.5042980238795205E-4</v>
      </c>
      <c r="AAZ35">
        <v>5.4737995378673001E-4</v>
      </c>
      <c r="ABA35">
        <v>5.5567594245076104E-4</v>
      </c>
      <c r="ABB35">
        <v>5.5905315093696096E-4</v>
      </c>
      <c r="ABC35">
        <v>5.6211114861071099E-4</v>
      </c>
      <c r="ABD35">
        <v>5.4993201047181996E-4</v>
      </c>
      <c r="ABE35">
        <v>5.4992712102830399E-4</v>
      </c>
      <c r="ABF35">
        <v>5.8867014013230801E-4</v>
      </c>
      <c r="ABG35">
        <v>5.6357402354478804E-4</v>
      </c>
      <c r="ABH35">
        <v>5.4451404139399496E-4</v>
      </c>
      <c r="ABI35">
        <v>5.44588081538677E-4</v>
      </c>
      <c r="ABJ35">
        <v>5.5334204807877497E-4</v>
      </c>
      <c r="ABK35">
        <v>5.9056701138615597E-4</v>
      </c>
      <c r="ABL35">
        <v>5.8405101299285802E-4</v>
      </c>
      <c r="ABM35">
        <v>5.6867511011660099E-4</v>
      </c>
      <c r="ABN35">
        <v>5.56658953428268E-4</v>
      </c>
      <c r="ABO35">
        <v>5.6177098304033204E-4</v>
      </c>
      <c r="ABP35">
        <v>5.5282702669501305E-4</v>
      </c>
      <c r="ABQ35">
        <v>5.5239419452845996E-4</v>
      </c>
      <c r="ABR35">
        <v>5.5135297589003996E-4</v>
      </c>
      <c r="ABS35">
        <v>5.48904063180089E-4</v>
      </c>
      <c r="ABT35">
        <v>5.6603690609335899E-4</v>
      </c>
      <c r="ABU35">
        <v>5.84419118240475E-4</v>
      </c>
      <c r="ABV35">
        <v>5.6456006132066196E-4</v>
      </c>
      <c r="ABW35">
        <v>5.5128894746303504E-4</v>
      </c>
      <c r="ABX35">
        <v>5.5219396017491796E-4</v>
      </c>
      <c r="ABY35">
        <v>5.6014093570411205E-4</v>
      </c>
      <c r="ABZ35">
        <v>5.55061968043446E-4</v>
      </c>
      <c r="ACA35">
        <v>5.7938182726502397E-4</v>
      </c>
      <c r="ACB35">
        <v>5.6271092034876303E-4</v>
      </c>
      <c r="ACC35">
        <v>5.6726299226284005E-4</v>
      </c>
      <c r="ACD35">
        <v>5.5909599177539305E-4</v>
      </c>
      <c r="ACE35">
        <v>5.5175507441162998E-4</v>
      </c>
      <c r="ACF35">
        <v>5.4735294543206605E-4</v>
      </c>
      <c r="ACG35">
        <v>5.5779004469513796E-4</v>
      </c>
      <c r="ACH35">
        <v>5.7490682229399605E-4</v>
      </c>
      <c r="ACI35">
        <v>5.6983297690749103E-4</v>
      </c>
      <c r="ACJ35">
        <v>5.6115211918950005E-4</v>
      </c>
      <c r="ACK35">
        <v>5.6538707576692104E-4</v>
      </c>
      <c r="ACL35">
        <v>5.6732003577053504E-4</v>
      </c>
      <c r="ACM35">
        <v>5.5536301806569099E-4</v>
      </c>
      <c r="ACN35">
        <v>5.5198301561176701E-4</v>
      </c>
      <c r="ACO35">
        <v>5.6625111028552001E-4</v>
      </c>
      <c r="ACP35">
        <v>5.5602495558559797E-4</v>
      </c>
      <c r="ACQ35">
        <v>5.5647292174398899E-4</v>
      </c>
      <c r="ACR35">
        <v>5.6554889306426005E-4</v>
      </c>
      <c r="ACS35">
        <v>5.7995901443064202E-4</v>
      </c>
      <c r="ACT35">
        <v>5.5420398712158203E-4</v>
      </c>
      <c r="ACU35">
        <v>5.5466988123953299E-4</v>
      </c>
      <c r="ACV35">
        <v>5.4589891806244796E-4</v>
      </c>
      <c r="ACW35">
        <v>5.6285504251718499E-4</v>
      </c>
      <c r="ACX35">
        <v>5.6308298371732202E-4</v>
      </c>
      <c r="ACY35">
        <v>5.5677187629044002E-4</v>
      </c>
      <c r="ACZ35">
        <v>5.5017787963151899E-4</v>
      </c>
      <c r="ADA35">
        <v>5.5640307255089196E-4</v>
      </c>
      <c r="ADB35">
        <v>5.4789404384791797E-4</v>
      </c>
      <c r="ADC35">
        <v>5.4897996596992005E-4</v>
      </c>
      <c r="ADD35">
        <v>5.6083500385284402E-4</v>
      </c>
      <c r="ADE35">
        <v>5.5836397223174496E-4</v>
      </c>
      <c r="ADF35">
        <v>5.5096391588449402E-4</v>
      </c>
      <c r="ADG35">
        <v>5.5292691104114001E-4</v>
      </c>
      <c r="ADH35">
        <v>5.5933487601578203E-4</v>
      </c>
      <c r="ADI35">
        <v>5.5023981258273103E-4</v>
      </c>
      <c r="ADJ35">
        <v>5.5603310465812596E-4</v>
      </c>
      <c r="ADK35">
        <v>5.6597311049699697E-4</v>
      </c>
      <c r="ADL35">
        <v>5.5636302568018404E-4</v>
      </c>
      <c r="ADM35">
        <v>5.6586693972349102E-4</v>
      </c>
      <c r="ADN35">
        <v>5.5585498921573097E-4</v>
      </c>
      <c r="ADO35">
        <v>5.5444915778934901E-4</v>
      </c>
      <c r="ADP35">
        <v>5.4831407032906998E-4</v>
      </c>
      <c r="ADQ35">
        <v>3.4481080947443801E-2</v>
      </c>
      <c r="ADR35">
        <v>6.80478056892752E-4</v>
      </c>
      <c r="ADS35">
        <v>5.7223509065806801E-4</v>
      </c>
      <c r="ADT35">
        <v>5.5726803839206696E-4</v>
      </c>
      <c r="ADU35">
        <v>5.6064804084598996E-4</v>
      </c>
      <c r="ADV35">
        <v>5.6298589333891804E-4</v>
      </c>
      <c r="ADW35">
        <v>5.4982001893222299E-4</v>
      </c>
      <c r="ADX35">
        <v>5.4588913917541504E-4</v>
      </c>
      <c r="ADY35">
        <v>6.4442702569067402E-4</v>
      </c>
      <c r="ADZ35">
        <v>5.5456487461924499E-4</v>
      </c>
      <c r="AEA35">
        <v>5.4898881353437901E-4</v>
      </c>
      <c r="AEB35">
        <v>5.4642604663968E-4</v>
      </c>
      <c r="AEC35">
        <v>5.55379083380103E-4</v>
      </c>
      <c r="AED35">
        <v>5.4707191884517605E-4</v>
      </c>
      <c r="AEE35">
        <v>5.4470007307827397E-4</v>
      </c>
      <c r="AEF35">
        <v>5.4992013610899405E-4</v>
      </c>
      <c r="AEG35">
        <v>5.9382687322795304E-4</v>
      </c>
      <c r="AEH35">
        <v>5.5288197472691503E-4</v>
      </c>
      <c r="AEI35">
        <v>5.4655596613883896E-4</v>
      </c>
      <c r="AEJ35">
        <v>5.7885516434907902E-4</v>
      </c>
      <c r="AEK35">
        <v>5.5917608551680998E-4</v>
      </c>
      <c r="AEL35">
        <v>5.51790930330753E-4</v>
      </c>
      <c r="AEM35">
        <v>5.44218113645911E-4</v>
      </c>
      <c r="AEN35">
        <v>5.4607610218226899E-4</v>
      </c>
      <c r="AEO35">
        <v>5.4900394752621596E-4</v>
      </c>
      <c r="AEP35">
        <v>5.42314024642109E-4</v>
      </c>
      <c r="AEQ35">
        <v>5.6520989164710001E-4</v>
      </c>
      <c r="AER35">
        <v>5.4403604008257302E-4</v>
      </c>
      <c r="AES35">
        <v>5.4683396592736201E-4</v>
      </c>
      <c r="AET35">
        <v>5.4249400272965399E-4</v>
      </c>
      <c r="AEU35">
        <v>5.8173411525785901E-4</v>
      </c>
      <c r="AEV35">
        <v>5.5646314285695499E-4</v>
      </c>
      <c r="AEW35">
        <v>5.5813812650740103E-4</v>
      </c>
      <c r="AEX35">
        <v>5.6465901434421496E-4</v>
      </c>
      <c r="AEY35">
        <v>5.5620400235056801E-4</v>
      </c>
      <c r="AEZ35">
        <v>5.5878213606774796E-4</v>
      </c>
      <c r="AFA35">
        <v>5.5546616204082901E-4</v>
      </c>
      <c r="AFB35">
        <v>5.5126310326159E-4</v>
      </c>
      <c r="AFC35">
        <v>5.5404612794518395E-4</v>
      </c>
      <c r="AFD35">
        <v>5.5461307056248101E-4</v>
      </c>
      <c r="AFE35">
        <v>5.9449695982038899E-4</v>
      </c>
      <c r="AFF35">
        <v>5.6894985027611201E-4</v>
      </c>
      <c r="AFG35">
        <v>5.6155095808207902E-4</v>
      </c>
      <c r="AFH35">
        <v>5.6502316147089005E-4</v>
      </c>
      <c r="AFI35">
        <v>5.5569713003933397E-4</v>
      </c>
      <c r="AFJ35">
        <v>5.5885384790599303E-4</v>
      </c>
      <c r="AFK35">
        <v>5.6557613424956799E-4</v>
      </c>
      <c r="AFL35">
        <v>6.0207583010196599E-4</v>
      </c>
      <c r="AFM35">
        <v>5.6438497267663403E-4</v>
      </c>
      <c r="AFN35">
        <v>5.6340591982007005E-4</v>
      </c>
      <c r="AFO35">
        <v>6.0352892614901001E-4</v>
      </c>
      <c r="AFP35">
        <v>5.7327002286911E-4</v>
      </c>
      <c r="AFQ35">
        <v>5.7305116206407504E-4</v>
      </c>
      <c r="AFR35">
        <v>5.6288996711373297E-4</v>
      </c>
      <c r="AFS35">
        <v>5.8778794482350295E-4</v>
      </c>
      <c r="AFT35">
        <v>5.6206807494163502E-4</v>
      </c>
      <c r="AFU35">
        <v>6.41684047877788E-4</v>
      </c>
      <c r="AFV35">
        <v>5.9611303731799104E-4</v>
      </c>
      <c r="AFW35">
        <v>5.8841402642428799E-4</v>
      </c>
      <c r="AFX35">
        <v>5.9862504713237199E-4</v>
      </c>
      <c r="AFY35">
        <v>6.1275903135538101E-4</v>
      </c>
      <c r="AFZ35">
        <v>5.77756203711032E-4</v>
      </c>
      <c r="AGA35">
        <v>5.8746011927723798E-4</v>
      </c>
      <c r="AGB35">
        <v>5.7190400548279199E-4</v>
      </c>
      <c r="AGC35">
        <v>5.8881100267171795E-4</v>
      </c>
      <c r="AGD35">
        <v>5.8323889970779397E-4</v>
      </c>
      <c r="AGE35">
        <v>5.6651188060641202E-4</v>
      </c>
      <c r="AGF35">
        <v>6.0612219385802702E-4</v>
      </c>
      <c r="AGG35">
        <v>5.7129305787384499E-4</v>
      </c>
      <c r="AGH35">
        <v>5.5988179519772497E-4</v>
      </c>
      <c r="AGI35">
        <v>5.5654696188867005E-4</v>
      </c>
      <c r="AGJ35">
        <v>5.8605498634278698E-4</v>
      </c>
      <c r="AGK35">
        <v>5.5978191085159703E-4</v>
      </c>
      <c r="AGL35">
        <v>5.5201794020831498E-4</v>
      </c>
      <c r="AGM35">
        <v>6.5765203908085801E-4</v>
      </c>
      <c r="AGN35">
        <v>5.7965982705354604E-4</v>
      </c>
      <c r="AGO35">
        <v>5.7171005755662896E-4</v>
      </c>
      <c r="AGP35">
        <v>5.6255795061588201E-4</v>
      </c>
      <c r="AGQ35">
        <v>5.6930817663669499E-4</v>
      </c>
      <c r="AGR35">
        <v>5.5566499941050995E-4</v>
      </c>
      <c r="AGS35">
        <v>5.6684808805584897E-4</v>
      </c>
      <c r="AGT35">
        <v>5.5777793750166795E-4</v>
      </c>
      <c r="AGU35">
        <v>5.67249953746795E-4</v>
      </c>
      <c r="AGV35">
        <v>5.6200893595814705E-4</v>
      </c>
      <c r="AGW35">
        <v>5.9314514510333495E-4</v>
      </c>
      <c r="AGX35">
        <v>5.7379901409149105E-4</v>
      </c>
      <c r="AGY35">
        <v>5.5637001059949398E-4</v>
      </c>
      <c r="AGZ35">
        <v>5.5354787036776499E-4</v>
      </c>
      <c r="AHA35">
        <v>5.8554508723318501E-4</v>
      </c>
      <c r="AHB35">
        <v>5.5931811220943895E-4</v>
      </c>
      <c r="AHC35">
        <v>5.5725895799696402E-4</v>
      </c>
      <c r="AHD35">
        <v>5.6661199778318405E-4</v>
      </c>
      <c r="AHE35">
        <v>5.7027791626751401E-4</v>
      </c>
      <c r="AHF35">
        <v>3.5058452049270203E-2</v>
      </c>
      <c r="AHG35">
        <v>6.2310090288519805E-4</v>
      </c>
      <c r="AHH35">
        <v>5.9260195121169004E-4</v>
      </c>
      <c r="AHI35">
        <v>5.8102305047213999E-4</v>
      </c>
      <c r="AHJ35">
        <v>5.6931306608021205E-4</v>
      </c>
      <c r="AHK35">
        <v>5.9414585120975895E-4</v>
      </c>
      <c r="AHL35">
        <v>5.6232698261737802E-4</v>
      </c>
      <c r="AHM35">
        <v>5.6017795577645302E-4</v>
      </c>
      <c r="AHN35">
        <v>5.8258906938135602E-4</v>
      </c>
      <c r="AHO35">
        <v>5.9621781110763496E-4</v>
      </c>
      <c r="AHP35">
        <v>5.6516099721193303E-4</v>
      </c>
      <c r="AHQ35">
        <v>5.5878912098705704E-4</v>
      </c>
      <c r="AHR35">
        <v>5.7450286112725702E-4</v>
      </c>
      <c r="AHS35">
        <v>5.63804991543293E-4</v>
      </c>
      <c r="AHT35">
        <v>5.7128909975290298E-4</v>
      </c>
      <c r="AHU35">
        <v>5.5916793644428199E-4</v>
      </c>
      <c r="AHV35">
        <v>3.3543143887072802E-2</v>
      </c>
      <c r="AHW35">
        <v>6.6091702319681601E-4</v>
      </c>
      <c r="AHX35">
        <v>5.74879115447402E-4</v>
      </c>
      <c r="AHY35">
        <v>5.6239590048789902E-4</v>
      </c>
      <c r="AHZ35">
        <v>5.6120590306818399E-4</v>
      </c>
      <c r="AIA35">
        <v>5.9047690592706203E-4</v>
      </c>
      <c r="AIB35">
        <v>5.6530791334807797E-4</v>
      </c>
      <c r="AIC35">
        <v>5.7975202798843297E-4</v>
      </c>
      <c r="AID35">
        <v>6.1575905419886101E-4</v>
      </c>
      <c r="AIE35">
        <v>5.6089716963469895E-4</v>
      </c>
      <c r="AIF35">
        <v>6.4315204508602597E-4</v>
      </c>
      <c r="AIG35">
        <v>5.6109786964952902E-4</v>
      </c>
      <c r="AIH35">
        <v>5.6084385141730298E-4</v>
      </c>
      <c r="AII35">
        <v>5.5466289632022305E-4</v>
      </c>
      <c r="AIJ35">
        <v>5.6870304979383902E-4</v>
      </c>
      <c r="AIK35">
        <v>5.7845888659358003E-4</v>
      </c>
      <c r="AIL35">
        <v>5.6104105897247705E-4</v>
      </c>
      <c r="AIM35">
        <v>5.6076305918395498E-4</v>
      </c>
      <c r="AIN35">
        <v>5.7504093274474101E-4</v>
      </c>
      <c r="AIO35">
        <v>5.6117190979421095E-4</v>
      </c>
      <c r="AIP35">
        <v>5.5839889682829304E-4</v>
      </c>
      <c r="AIQ35">
        <v>5.5684312246739799E-4</v>
      </c>
      <c r="AIR35">
        <v>5.7122996076941403E-4</v>
      </c>
      <c r="AIS35">
        <v>5.7319691404700203E-4</v>
      </c>
      <c r="AIT35">
        <v>3.4062848193570902E-2</v>
      </c>
      <c r="AIU35">
        <v>6.5700104460120201E-4</v>
      </c>
      <c r="AIV35">
        <v>5.8514508418738799E-4</v>
      </c>
      <c r="AIW35">
        <v>5.67045994102954E-4</v>
      </c>
      <c r="AIX35">
        <v>5.6732702068984498E-4</v>
      </c>
      <c r="AIY35">
        <v>5.5650505237281301E-4</v>
      </c>
      <c r="AIZ35">
        <v>5.6122685782611305E-4</v>
      </c>
      <c r="AJA35">
        <v>5.5765802972018697E-4</v>
      </c>
      <c r="AJB35">
        <v>5.5000698193907705E-4</v>
      </c>
      <c r="AJC35">
        <v>5.5260700173676003E-4</v>
      </c>
      <c r="AJD35">
        <v>5.8397883549332597E-4</v>
      </c>
      <c r="AJE35">
        <v>5.6943693198263602E-4</v>
      </c>
      <c r="AJF35">
        <v>5.5669201537966696E-4</v>
      </c>
      <c r="AJG35">
        <v>5.7501904666423798E-4</v>
      </c>
      <c r="AJH35">
        <v>6.3336710445582802E-4</v>
      </c>
      <c r="AJI35">
        <v>5.6475307792425101E-4</v>
      </c>
      <c r="AJJ35">
        <v>5.6665507145226002E-4</v>
      </c>
      <c r="AJK35">
        <v>5.5716489441692797E-4</v>
      </c>
      <c r="AJL35">
        <v>5.5529898963868596E-4</v>
      </c>
      <c r="AJM35">
        <v>5.5877608247101296E-4</v>
      </c>
      <c r="AJN35">
        <v>5.5387010797858195E-4</v>
      </c>
      <c r="AJO35">
        <v>5.5985501967370499E-4</v>
      </c>
      <c r="AJP35">
        <v>5.55354868993163E-4</v>
      </c>
      <c r="AJQ35">
        <v>5.7828286662697705E-4</v>
      </c>
      <c r="AJR35">
        <v>5.6124082766473196E-4</v>
      </c>
      <c r="AJS35">
        <v>5.57614956051111E-4</v>
      </c>
      <c r="AJT35">
        <v>5.5235205218195904E-4</v>
      </c>
      <c r="AJU35">
        <v>5.5105984210967996E-4</v>
      </c>
      <c r="AJV35">
        <v>5.6065409444272496E-4</v>
      </c>
      <c r="AJW35">
        <v>5.6300195865333004E-4</v>
      </c>
      <c r="AJX35">
        <v>5.5096088908612696E-4</v>
      </c>
      <c r="AJY35">
        <v>5.5318512022495205E-4</v>
      </c>
      <c r="AJZ35">
        <v>6.0541997663676695E-4</v>
      </c>
      <c r="AKA35">
        <v>5.6582200340926604E-4</v>
      </c>
      <c r="AKB35">
        <v>5.5470410734415E-4</v>
      </c>
      <c r="AKC35">
        <v>5.5716000497341102E-4</v>
      </c>
      <c r="AKD35">
        <v>5.5524008348584099E-4</v>
      </c>
      <c r="AKE35">
        <v>5.7075102813541802E-4</v>
      </c>
      <c r="AKF35">
        <v>5.6883203797042305E-4</v>
      </c>
      <c r="AKG35">
        <v>5.5931997485458797E-4</v>
      </c>
      <c r="AKH35">
        <v>5.5155903100967396E-4</v>
      </c>
      <c r="AKI35">
        <v>5.8235414326190905E-4</v>
      </c>
      <c r="AKJ35">
        <v>5.60892047360539E-4</v>
      </c>
      <c r="AKK35">
        <v>5.5350200273096496E-4</v>
      </c>
      <c r="AKL35">
        <v>5.49731077626347E-4</v>
      </c>
      <c r="AKM35">
        <v>5.9468392282724305E-4</v>
      </c>
      <c r="AKN35">
        <v>5.7037803344428496E-4</v>
      </c>
      <c r="AKO35">
        <v>5.5604195222258503E-4</v>
      </c>
      <c r="AKP35">
        <v>5.5372691713273504E-4</v>
      </c>
      <c r="AKQ35">
        <v>5.5117695592343796E-4</v>
      </c>
      <c r="AKR35">
        <v>5.7452800683677197E-4</v>
      </c>
      <c r="AKS35">
        <v>5.55342994630336E-4</v>
      </c>
      <c r="AKT35">
        <v>5.9300079010426998E-4</v>
      </c>
      <c r="AKU35">
        <v>5.5848713964223797E-4</v>
      </c>
      <c r="AKV35">
        <v>5.81313855946064E-4</v>
      </c>
      <c r="AKW35">
        <v>5.9688207693397999E-4</v>
      </c>
      <c r="AKX35">
        <v>5.6441291235387304E-4</v>
      </c>
      <c r="AKY35">
        <v>5.6182802654802799E-4</v>
      </c>
      <c r="AKZ35">
        <v>5.6159589439630498E-4</v>
      </c>
      <c r="ALA35">
        <v>5.7426211424171903E-4</v>
      </c>
      <c r="ALB35">
        <v>5.6249997578561295E-4</v>
      </c>
      <c r="ALC35">
        <v>5.5457605049014005E-4</v>
      </c>
      <c r="ALD35">
        <v>5.5219582282006697E-4</v>
      </c>
      <c r="ALE35">
        <v>5.7107000611722404E-4</v>
      </c>
      <c r="ALF35">
        <v>5.6067202240228599E-4</v>
      </c>
      <c r="ALG35">
        <v>5.5427616462111397E-4</v>
      </c>
      <c r="ALH35">
        <v>5.6785205379128402E-4</v>
      </c>
      <c r="ALI35">
        <v>5.8808899484574795E-4</v>
      </c>
      <c r="ALJ35">
        <v>5.60768879950046E-4</v>
      </c>
      <c r="ALK35">
        <v>5.5066100321710099E-4</v>
      </c>
      <c r="ALL35">
        <v>5.6044780649244699E-4</v>
      </c>
      <c r="ALM35">
        <v>5.5226706899702495E-4</v>
      </c>
      <c r="ALN35">
        <v>5.7069887407123999E-4</v>
      </c>
      <c r="ALO35">
        <v>5.7691405527293595E-4</v>
      </c>
      <c r="ALP35">
        <v>5.6807184591889295E-4</v>
      </c>
      <c r="ALQ35">
        <v>5.5341701954603195E-4</v>
      </c>
      <c r="ALR35">
        <v>5.8134598657488801E-4</v>
      </c>
      <c r="ALS35">
        <v>5.5515882559120601E-4</v>
      </c>
    </row>
    <row r="36" spans="1:1007" x14ac:dyDescent="0.2">
      <c r="A36">
        <v>40604</v>
      </c>
      <c r="B36">
        <v>1000</v>
      </c>
      <c r="C36">
        <v>142.69374202517699</v>
      </c>
      <c r="D36">
        <f t="shared" si="0"/>
        <v>2.0684246190349995</v>
      </c>
      <c r="E36">
        <v>2.81178378500044E-2</v>
      </c>
      <c r="F36">
        <v>4.4100076192989897E-2</v>
      </c>
      <c r="G36">
        <v>1.9518337461631701</v>
      </c>
      <c r="H36">
        <v>6.4988294616341504E-4</v>
      </c>
      <c r="I36">
        <v>5.6102988310158199E-4</v>
      </c>
      <c r="J36">
        <v>5.6854495778679804E-4</v>
      </c>
      <c r="K36">
        <v>5.6048599071800698E-4</v>
      </c>
      <c r="L36">
        <v>7.1230600588023598E-4</v>
      </c>
      <c r="M36">
        <v>5.59658976271748E-4</v>
      </c>
      <c r="N36">
        <v>5.5349408648908095E-4</v>
      </c>
      <c r="O36">
        <v>5.8162491768598502E-4</v>
      </c>
      <c r="P36">
        <v>5.7017710059881199E-4</v>
      </c>
      <c r="Q36">
        <v>5.6527601554989804E-4</v>
      </c>
      <c r="R36">
        <v>5.5358302779495705E-4</v>
      </c>
      <c r="S36">
        <v>5.9320498257875399E-4</v>
      </c>
      <c r="T36">
        <v>5.6232395581900998E-4</v>
      </c>
      <c r="U36">
        <v>5.5446405895054297E-4</v>
      </c>
      <c r="V36">
        <v>5.4967892356216897E-4</v>
      </c>
      <c r="W36">
        <v>5.5745313875377102E-4</v>
      </c>
      <c r="X36">
        <v>5.5800308473408201E-4</v>
      </c>
      <c r="Y36">
        <v>5.5433507077395905E-4</v>
      </c>
      <c r="Z36">
        <v>5.6241103447973696E-4</v>
      </c>
      <c r="AA36">
        <v>5.6901504285633499E-4</v>
      </c>
      <c r="AB36">
        <v>5.7575805112719503E-4</v>
      </c>
      <c r="AC36">
        <v>5.4985890164971297E-4</v>
      </c>
      <c r="AD36">
        <v>7.5618992559611797E-4</v>
      </c>
      <c r="AE36">
        <v>6.3550495542585796E-4</v>
      </c>
      <c r="AF36">
        <v>5.8123189955949697E-4</v>
      </c>
      <c r="AG36">
        <v>5.7647889479994698E-4</v>
      </c>
      <c r="AH36">
        <v>5.5612903088331201E-4</v>
      </c>
      <c r="AI36">
        <v>5.5234786123037295E-4</v>
      </c>
      <c r="AJ36">
        <v>5.49617921933531E-4</v>
      </c>
      <c r="AK36">
        <v>5.5622006766498002E-4</v>
      </c>
      <c r="AL36">
        <v>6.1925104819238099E-4</v>
      </c>
      <c r="AM36">
        <v>5.6067202240228599E-4</v>
      </c>
      <c r="AN36">
        <v>5.49450051039457E-4</v>
      </c>
      <c r="AO36">
        <v>5.8065797202289104E-4</v>
      </c>
      <c r="AP36">
        <v>5.5676884949207295E-4</v>
      </c>
      <c r="AQ36">
        <v>5.5524311028420903E-4</v>
      </c>
      <c r="AR36">
        <v>5.4986705072224097E-4</v>
      </c>
      <c r="AS36">
        <v>5.6216306984424504E-4</v>
      </c>
      <c r="AT36">
        <v>5.6005804799497095E-4</v>
      </c>
      <c r="AU36">
        <v>6.0223811306059295E-4</v>
      </c>
      <c r="AV36">
        <v>5.62560046091675E-4</v>
      </c>
      <c r="AW36">
        <v>3.6587753100320697E-2</v>
      </c>
      <c r="AX36">
        <v>6.8139797076582898E-4</v>
      </c>
      <c r="AY36">
        <v>5.6743086315691395E-4</v>
      </c>
      <c r="AZ36">
        <v>5.7231611572205999E-4</v>
      </c>
      <c r="BA36">
        <v>5.7550286874174996E-4</v>
      </c>
      <c r="BB36">
        <v>3.5324219148605999E-2</v>
      </c>
      <c r="BC36">
        <v>6.1883311718702295E-4</v>
      </c>
      <c r="BD36">
        <v>6.0113403014838696E-4</v>
      </c>
      <c r="BE36">
        <v>5.6251185014843897E-4</v>
      </c>
      <c r="BF36">
        <v>5.5729900486767205E-4</v>
      </c>
      <c r="BG36">
        <v>5.5313506163656701E-4</v>
      </c>
      <c r="BH36">
        <v>5.5395998060703202E-4</v>
      </c>
      <c r="BI36">
        <v>5.4198713041841897E-4</v>
      </c>
      <c r="BJ36">
        <v>5.5263889953493996E-4</v>
      </c>
      <c r="BK36">
        <v>5.5219209752976797E-4</v>
      </c>
      <c r="BL36">
        <v>5.4994714446365801E-4</v>
      </c>
      <c r="BM36">
        <v>5.4040411487221696E-4</v>
      </c>
      <c r="BN36">
        <v>5.4185581393539895E-4</v>
      </c>
      <c r="BO36">
        <v>5.4920697584748203E-4</v>
      </c>
      <c r="BP36">
        <v>5.5438885465264299E-4</v>
      </c>
      <c r="BQ36">
        <v>5.5721006356179703E-4</v>
      </c>
      <c r="BR36">
        <v>5.6200404651462999E-4</v>
      </c>
      <c r="BS36">
        <v>5.5085122585296598E-4</v>
      </c>
      <c r="BT36">
        <v>5.4963189177215099E-4</v>
      </c>
      <c r="BU36">
        <v>5.4488796740770297E-4</v>
      </c>
      <c r="BV36">
        <v>5.4250983521342202E-4</v>
      </c>
      <c r="BW36">
        <v>5.4519902914762497E-4</v>
      </c>
      <c r="BX36">
        <v>5.56217972189188E-4</v>
      </c>
      <c r="BY36">
        <v>5.6166411377489502E-4</v>
      </c>
      <c r="BZ36">
        <v>5.5150012485682899E-4</v>
      </c>
      <c r="CA36">
        <v>5.4270704276859695E-4</v>
      </c>
      <c r="CB36">
        <v>5.4659903980791504E-4</v>
      </c>
      <c r="CC36">
        <v>5.48886135220527E-4</v>
      </c>
      <c r="CD36">
        <v>5.6314398534595901E-4</v>
      </c>
      <c r="CE36">
        <v>6.4929202198982195E-4</v>
      </c>
      <c r="CF36">
        <v>6.3646119087934396E-4</v>
      </c>
      <c r="CG36">
        <v>5.59190055355429E-4</v>
      </c>
      <c r="CH36">
        <v>5.4988800548017003E-4</v>
      </c>
      <c r="CI36">
        <v>3.5138020990416401E-2</v>
      </c>
      <c r="CJ36">
        <v>6.4087309874594201E-4</v>
      </c>
      <c r="CK36">
        <v>5.8372807689011097E-4</v>
      </c>
      <c r="CL36">
        <v>5.7943700812757004E-4</v>
      </c>
      <c r="CM36">
        <v>5.6241615675389702E-4</v>
      </c>
      <c r="CN36">
        <v>3.5660796100273701E-2</v>
      </c>
      <c r="CO36">
        <v>6.7401002161204804E-4</v>
      </c>
      <c r="CP36">
        <v>6.2471791170537396E-4</v>
      </c>
      <c r="CQ36">
        <v>5.7481112889945496E-4</v>
      </c>
      <c r="CR36">
        <v>6.21239887550473E-4</v>
      </c>
      <c r="CS36">
        <v>5.59070846065878E-4</v>
      </c>
      <c r="CT36">
        <v>6.1091617681085998E-4</v>
      </c>
      <c r="CU36">
        <v>5.7875900529324998E-4</v>
      </c>
      <c r="CV36">
        <v>5.5115390568971601E-4</v>
      </c>
      <c r="CW36">
        <v>5.4491008631884998E-4</v>
      </c>
      <c r="CX36">
        <v>5.4968101903796196E-4</v>
      </c>
      <c r="CY36">
        <v>5.5156997404992505E-4</v>
      </c>
      <c r="CZ36">
        <v>5.5541796609759298E-4</v>
      </c>
      <c r="DA36">
        <v>5.4764607921242703E-4</v>
      </c>
      <c r="DB36">
        <v>5.6166900321841197E-4</v>
      </c>
      <c r="DC36">
        <v>5.7084998115897103E-4</v>
      </c>
      <c r="DD36">
        <v>5.5364612489938703E-4</v>
      </c>
      <c r="DE36">
        <v>5.5531994439661503E-4</v>
      </c>
      <c r="DF36">
        <v>5.4978183470666398E-4</v>
      </c>
      <c r="DG36">
        <v>5.6618801318109003E-4</v>
      </c>
      <c r="DH36">
        <v>5.6578801013529301E-4</v>
      </c>
      <c r="DI36">
        <v>5.4771685972809705E-4</v>
      </c>
      <c r="DJ36">
        <v>5.4954597726464196E-4</v>
      </c>
      <c r="DK36">
        <v>5.4841814562678305E-4</v>
      </c>
      <c r="DL36">
        <v>5.6272814981639298E-4</v>
      </c>
      <c r="DM36">
        <v>5.7416805066168297E-4</v>
      </c>
      <c r="DN36">
        <v>5.4779183119535403E-4</v>
      </c>
      <c r="DO36">
        <v>5.4287305101752205E-4</v>
      </c>
      <c r="DP36">
        <v>5.52360899746418E-4</v>
      </c>
      <c r="DQ36">
        <v>5.4482999257743304E-4</v>
      </c>
      <c r="DR36">
        <v>5.4445303976535797E-4</v>
      </c>
      <c r="DS36">
        <v>5.6356820277869701E-4</v>
      </c>
      <c r="DT36">
        <v>5.5966107174754099E-4</v>
      </c>
      <c r="DU36">
        <v>3.4972721012309103E-2</v>
      </c>
      <c r="DV36">
        <v>6.5303198061883395E-4</v>
      </c>
      <c r="DW36">
        <v>5.6495494209229903E-4</v>
      </c>
      <c r="DX36">
        <v>5.5165705271065203E-4</v>
      </c>
      <c r="DY36">
        <v>5.4579600691795295E-4</v>
      </c>
      <c r="DZ36">
        <v>5.5098882876336499E-4</v>
      </c>
      <c r="EA36">
        <v>5.5231503210961797E-4</v>
      </c>
      <c r="EB36">
        <v>5.4664094932377295E-4</v>
      </c>
      <c r="EC36">
        <v>5.72388991713523E-4</v>
      </c>
      <c r="ED36">
        <v>5.5465102195739703E-4</v>
      </c>
      <c r="EE36">
        <v>5.6494586169719696E-4</v>
      </c>
      <c r="EF36">
        <v>5.5766012519597996E-4</v>
      </c>
      <c r="EG36">
        <v>5.5287196300923803E-4</v>
      </c>
      <c r="EH36">
        <v>5.4244301281869401E-4</v>
      </c>
      <c r="EI36">
        <v>5.7189003564417297E-4</v>
      </c>
      <c r="EJ36">
        <v>5.7837413623929002E-4</v>
      </c>
      <c r="EK36">
        <v>5.6851794943213398E-4</v>
      </c>
      <c r="EL36">
        <v>5.51053090021014E-4</v>
      </c>
      <c r="EM36">
        <v>5.5801495909690803E-4</v>
      </c>
      <c r="EN36">
        <v>5.7354988530278195E-4</v>
      </c>
      <c r="EO36">
        <v>5.5949203670024796E-4</v>
      </c>
      <c r="EP36">
        <v>5.4637505672872001E-4</v>
      </c>
      <c r="EQ36">
        <v>5.7905702851712704E-4</v>
      </c>
      <c r="ER36">
        <v>5.7764817029237704E-4</v>
      </c>
      <c r="ES36">
        <v>5.5366917513310898E-4</v>
      </c>
      <c r="ET36">
        <v>5.6241499260067896E-4</v>
      </c>
      <c r="EU36">
        <v>5.4977997206151399E-4</v>
      </c>
      <c r="EV36">
        <v>5.5089686065912203E-4</v>
      </c>
      <c r="EW36">
        <v>5.42784808203578E-4</v>
      </c>
      <c r="EX36">
        <v>3.6326137138530598E-2</v>
      </c>
      <c r="EY36">
        <v>8.2690501585602695E-4</v>
      </c>
      <c r="EZ36">
        <v>7.36087094992399E-4</v>
      </c>
      <c r="FA36">
        <v>6.6689518280327298E-4</v>
      </c>
      <c r="FB36">
        <v>5.7700509205460505E-4</v>
      </c>
      <c r="FC36">
        <v>5.9142685495316896E-4</v>
      </c>
      <c r="FD36">
        <v>5.7342997752129999E-4</v>
      </c>
      <c r="FE36">
        <v>5.7382509112357996E-4</v>
      </c>
      <c r="FF36">
        <v>5.66348200663924E-4</v>
      </c>
      <c r="FG36">
        <v>5.61526976525783E-4</v>
      </c>
      <c r="FH36">
        <v>5.5362982675433105E-4</v>
      </c>
      <c r="FI36">
        <v>5.6462897919118404E-4</v>
      </c>
      <c r="FJ36">
        <v>5.75518002733588E-4</v>
      </c>
      <c r="FK36">
        <v>5.6229997426271395E-4</v>
      </c>
      <c r="FL36">
        <v>6.1075482517480796E-4</v>
      </c>
      <c r="FM36">
        <v>5.6015304289758205E-4</v>
      </c>
      <c r="FN36">
        <v>5.5683497339487E-4</v>
      </c>
      <c r="FO36">
        <v>6.8138306960463502E-4</v>
      </c>
      <c r="FP36">
        <v>5.8020092546939796E-4</v>
      </c>
      <c r="FQ36">
        <v>5.5441004224121495E-4</v>
      </c>
      <c r="FR36">
        <v>5.4898997768759695E-4</v>
      </c>
      <c r="FS36">
        <v>5.5567896924912897E-4</v>
      </c>
      <c r="FT36">
        <v>5.6066620163619497E-4</v>
      </c>
      <c r="FU36">
        <v>5.6627811864018397E-4</v>
      </c>
      <c r="FV36">
        <v>5.5334810167550997E-4</v>
      </c>
      <c r="FW36">
        <v>6.0508889146149104E-4</v>
      </c>
      <c r="FX36">
        <v>5.6608300656080203E-4</v>
      </c>
      <c r="FY36">
        <v>5.5487011559307499E-4</v>
      </c>
      <c r="FZ36">
        <v>5.6621804833412105E-4</v>
      </c>
      <c r="GA36">
        <v>5.7224882766604402E-4</v>
      </c>
      <c r="GB36">
        <v>5.7208002544939496E-4</v>
      </c>
      <c r="GC36">
        <v>5.6765810586512002E-4</v>
      </c>
      <c r="GD36">
        <v>6.09142938628792E-4</v>
      </c>
      <c r="GE36">
        <v>5.71488868445158E-4</v>
      </c>
      <c r="GF36">
        <v>5.89099014177918E-4</v>
      </c>
      <c r="GG36">
        <v>6.0480600222945202E-4</v>
      </c>
      <c r="GH36">
        <v>6.2699499540030902E-4</v>
      </c>
      <c r="GI36">
        <v>5.8958097361028097E-4</v>
      </c>
      <c r="GJ36">
        <v>6.0738087631761995E-4</v>
      </c>
      <c r="GK36">
        <v>7.9332292079925505E-4</v>
      </c>
      <c r="GL36">
        <v>6.3322298228740605E-4</v>
      </c>
      <c r="GM36">
        <v>6.0067395679652604E-4</v>
      </c>
      <c r="GN36">
        <v>7.3477486148476601E-4</v>
      </c>
      <c r="GO36">
        <v>6.1532179825007905E-4</v>
      </c>
      <c r="GP36">
        <v>5.8481097221374501E-4</v>
      </c>
      <c r="GQ36">
        <v>6.0706888325512398E-4</v>
      </c>
      <c r="GR36">
        <v>5.9079891070723501E-4</v>
      </c>
      <c r="GS36">
        <v>6.3732010312378396E-4</v>
      </c>
      <c r="GT36">
        <v>7.3253014124929905E-4</v>
      </c>
      <c r="GU36">
        <v>5.9936800971627203E-4</v>
      </c>
      <c r="GV36">
        <v>3.5624894080683499E-2</v>
      </c>
      <c r="GW36">
        <v>6.5095000900328105E-4</v>
      </c>
      <c r="GX36">
        <v>5.6431605480611303E-4</v>
      </c>
      <c r="GY36">
        <v>5.5866688489913897E-4</v>
      </c>
      <c r="GZ36">
        <v>5.5732601322233601E-4</v>
      </c>
      <c r="HA36">
        <v>5.5482494644820603E-4</v>
      </c>
      <c r="HB36">
        <v>5.8399699628353097E-4</v>
      </c>
      <c r="HC36">
        <v>5.6011509150266604E-4</v>
      </c>
      <c r="HD36">
        <v>5.5604800581932003E-4</v>
      </c>
      <c r="HE36">
        <v>5.5721797980368105E-4</v>
      </c>
      <c r="HF36">
        <v>5.5263307876884905E-4</v>
      </c>
      <c r="HG36">
        <v>5.5117509327828797E-4</v>
      </c>
      <c r="HH36">
        <v>5.5381702259182897E-4</v>
      </c>
      <c r="HI36">
        <v>5.5962894111871698E-4</v>
      </c>
      <c r="HJ36">
        <v>5.6028203107416597E-4</v>
      </c>
      <c r="HK36">
        <v>5.5408780463039799E-4</v>
      </c>
      <c r="HL36">
        <v>5.5295391939580397E-4</v>
      </c>
      <c r="HM36">
        <v>5.9510907158255501E-4</v>
      </c>
      <c r="HN36">
        <v>8.7943486869335099E-4</v>
      </c>
      <c r="HO36">
        <v>8.44772905111312E-4</v>
      </c>
      <c r="HP36">
        <v>5.7052308693528099E-4</v>
      </c>
      <c r="HQ36">
        <v>5.6958920322358597E-4</v>
      </c>
      <c r="HR36">
        <v>5.6106084957718795E-4</v>
      </c>
      <c r="HS36">
        <v>5.6216795928776199E-4</v>
      </c>
      <c r="HT36">
        <v>5.6484085507690896E-4</v>
      </c>
      <c r="HU36">
        <v>5.82344830036163E-4</v>
      </c>
      <c r="HV36">
        <v>3.6001248983666301E-2</v>
      </c>
      <c r="HW36">
        <v>7.0328614674508496E-4</v>
      </c>
      <c r="HX36">
        <v>5.7639600709080696E-4</v>
      </c>
      <c r="HY36">
        <v>5.6567788124084397E-4</v>
      </c>
      <c r="HZ36">
        <v>5.5836187675595197E-4</v>
      </c>
      <c r="IA36">
        <v>5.8416812680661602E-4</v>
      </c>
      <c r="IB36">
        <v>5.6247506290674199E-4</v>
      </c>
      <c r="IC36">
        <v>5.5065797641873295E-4</v>
      </c>
      <c r="ID36">
        <v>6.0137198306620099E-4</v>
      </c>
      <c r="IE36">
        <v>5.7177897542714997E-4</v>
      </c>
      <c r="IF36">
        <v>5.5844895541667895E-4</v>
      </c>
      <c r="IG36">
        <v>5.5926688946783499E-4</v>
      </c>
      <c r="IH36">
        <v>5.8929598890244896E-4</v>
      </c>
      <c r="II36">
        <v>3.42428348958492E-2</v>
      </c>
      <c r="IJ36">
        <v>6.1891903169453101E-4</v>
      </c>
      <c r="IK36">
        <v>5.87890157476067E-4</v>
      </c>
      <c r="IL36">
        <v>6.5052998252213001E-4</v>
      </c>
      <c r="IM36">
        <v>5.5364402942359404E-4</v>
      </c>
      <c r="IN36">
        <v>5.77938044443726E-4</v>
      </c>
      <c r="IO36">
        <v>6.1539490707218604E-4</v>
      </c>
      <c r="IP36">
        <v>5.4780091159045696E-4</v>
      </c>
      <c r="IQ36">
        <v>5.4433103650808302E-4</v>
      </c>
      <c r="IR36">
        <v>5.4386002011597102E-4</v>
      </c>
      <c r="IS36">
        <v>5.4518412798643101E-4</v>
      </c>
      <c r="IT36">
        <v>5.6220008991658601E-4</v>
      </c>
      <c r="IU36">
        <v>5.8074016124009999E-4</v>
      </c>
      <c r="IV36">
        <v>5.5128918029367902E-4</v>
      </c>
      <c r="IW36">
        <v>5.5110501125454903E-4</v>
      </c>
      <c r="IX36">
        <v>5.4811197333037799E-4</v>
      </c>
      <c r="IY36">
        <v>5.4676411673426596E-4</v>
      </c>
      <c r="IZ36">
        <v>5.4786796681582895E-4</v>
      </c>
      <c r="JA36">
        <v>3.6273724865168298E-2</v>
      </c>
      <c r="JB36">
        <v>6.1735790222883203E-4</v>
      </c>
      <c r="JC36">
        <v>5.7205301709473101E-4</v>
      </c>
      <c r="JD36">
        <v>6.2097609043121305E-4</v>
      </c>
      <c r="JE36">
        <v>5.6462897919118404E-4</v>
      </c>
      <c r="JF36">
        <v>3.6683005047962E-2</v>
      </c>
      <c r="JG36">
        <v>6.6870893351733598E-4</v>
      </c>
      <c r="JH36">
        <v>5.6274887174367905E-4</v>
      </c>
      <c r="JI36">
        <v>5.5786711163818804E-4</v>
      </c>
      <c r="JJ36">
        <v>5.7133706286549503E-4</v>
      </c>
      <c r="JK36">
        <v>5.4836599156260404E-4</v>
      </c>
      <c r="JL36">
        <v>5.5240211077034398E-4</v>
      </c>
      <c r="JM36">
        <v>5.5514997802674705E-4</v>
      </c>
      <c r="JN36">
        <v>5.4896017536520904E-4</v>
      </c>
      <c r="JO36">
        <v>5.4469401948153897E-4</v>
      </c>
      <c r="JP36">
        <v>5.4937903769314202E-4</v>
      </c>
      <c r="JQ36">
        <v>5.5872392840683395E-4</v>
      </c>
      <c r="JR36">
        <v>5.5188918486237504E-4</v>
      </c>
      <c r="JS36">
        <v>5.5038905702531305E-4</v>
      </c>
      <c r="JT36">
        <v>5.7463208213448503E-4</v>
      </c>
      <c r="JU36">
        <v>5.5841589346527999E-4</v>
      </c>
      <c r="JV36">
        <v>5.4659717716276602E-4</v>
      </c>
      <c r="JW36">
        <v>5.7678716257214503E-4</v>
      </c>
      <c r="JX36">
        <v>5.6222197599709001E-4</v>
      </c>
      <c r="JY36">
        <v>5.5609992705285495E-4</v>
      </c>
      <c r="JZ36">
        <v>5.5068708024919001E-4</v>
      </c>
      <c r="KA36">
        <v>5.6473514996468999E-4</v>
      </c>
      <c r="KB36">
        <v>5.5876909755170302E-4</v>
      </c>
      <c r="KC36">
        <v>5.6925206445157495E-4</v>
      </c>
      <c r="KD36">
        <v>3.5223274957388598E-2</v>
      </c>
      <c r="KE36">
        <v>6.9703697226941499E-4</v>
      </c>
      <c r="KF36">
        <v>3.6557502811774598E-2</v>
      </c>
      <c r="KG36">
        <v>3.5100111039355397E-2</v>
      </c>
      <c r="KH36">
        <v>6.52828952297568E-4</v>
      </c>
      <c r="KI36">
        <v>5.6326203048229196E-4</v>
      </c>
      <c r="KJ36">
        <v>5.7532498612999905E-4</v>
      </c>
      <c r="KK36">
        <v>5.6480383500456799E-4</v>
      </c>
      <c r="KL36">
        <v>5.4994109086692301E-4</v>
      </c>
      <c r="KM36">
        <v>5.6236400268971898E-4</v>
      </c>
      <c r="KN36">
        <v>5.6150299496948697E-4</v>
      </c>
      <c r="KO36">
        <v>6.26786844804883E-4</v>
      </c>
      <c r="KP36">
        <v>9.6788513474166296E-4</v>
      </c>
      <c r="KQ36">
        <v>9.6398103050887498E-4</v>
      </c>
      <c r="KR36">
        <v>6.7898398265242501E-4</v>
      </c>
      <c r="KS36">
        <v>5.6254188530147E-4</v>
      </c>
      <c r="KT36">
        <v>5.5362703278660698E-4</v>
      </c>
      <c r="KU36">
        <v>5.5200397036969597E-4</v>
      </c>
      <c r="KV36">
        <v>5.6730397045612303E-4</v>
      </c>
      <c r="KW36">
        <v>5.6371698155999097E-4</v>
      </c>
      <c r="KX36">
        <v>6.0234405100345601E-4</v>
      </c>
      <c r="KY36">
        <v>5.8932998217642296E-4</v>
      </c>
      <c r="KZ36">
        <v>5.7341693900525505E-4</v>
      </c>
      <c r="LA36">
        <v>5.7795783504843701E-4</v>
      </c>
      <c r="LB36">
        <v>5.6984997354447798E-4</v>
      </c>
      <c r="LC36">
        <v>1.0145709384232701E-3</v>
      </c>
      <c r="LD36">
        <v>5.8488594368100101E-4</v>
      </c>
      <c r="LE36">
        <v>5.7302298955619303E-4</v>
      </c>
      <c r="LF36">
        <v>5.7076103985309601E-4</v>
      </c>
      <c r="LG36">
        <v>1.0403471533209001E-3</v>
      </c>
      <c r="LH36">
        <v>6.1982194893062104E-4</v>
      </c>
      <c r="LI36">
        <v>5.7739694602787495E-4</v>
      </c>
      <c r="LJ36">
        <v>5.7183601893484495E-4</v>
      </c>
      <c r="LK36">
        <v>6.0870801098644701E-4</v>
      </c>
      <c r="LL36">
        <v>5.8619398623704899E-4</v>
      </c>
      <c r="LM36">
        <v>9.6612679772078904E-4</v>
      </c>
      <c r="LN36">
        <v>6.2214815989136696E-4</v>
      </c>
      <c r="LO36">
        <v>5.7660113088786602E-4</v>
      </c>
      <c r="LP36">
        <v>5.7987403124570803E-4</v>
      </c>
      <c r="LQ36">
        <v>5.7915691286325401E-4</v>
      </c>
      <c r="LR36">
        <v>5.9218402020633199E-4</v>
      </c>
      <c r="LS36">
        <v>5.7207699865102703E-4</v>
      </c>
      <c r="LT36">
        <v>5.6955497711896896E-4</v>
      </c>
      <c r="LU36">
        <v>5.9327506460249402E-4</v>
      </c>
      <c r="LV36">
        <v>5.6439801119267897E-4</v>
      </c>
      <c r="LW36">
        <v>6.7428103648126104E-4</v>
      </c>
      <c r="LX36">
        <v>6.7275203764438597E-4</v>
      </c>
      <c r="LY36">
        <v>5.9382594190537897E-4</v>
      </c>
      <c r="LZ36">
        <v>5.5299792438745499E-4</v>
      </c>
      <c r="MA36">
        <v>5.4841698147356499E-4</v>
      </c>
      <c r="MB36">
        <v>5.7246698997914704E-4</v>
      </c>
      <c r="MC36">
        <v>5.5313692428171602E-4</v>
      </c>
      <c r="MD36">
        <v>5.5026984773576205E-4</v>
      </c>
      <c r="ME36">
        <v>5.44182024896144E-4</v>
      </c>
      <c r="MF36">
        <v>5.5489316582679705E-4</v>
      </c>
      <c r="MG36">
        <v>5.4546189494430997E-4</v>
      </c>
      <c r="MH36">
        <v>5.4870499297976396E-4</v>
      </c>
      <c r="MI36">
        <v>5.6144897826015895E-4</v>
      </c>
      <c r="MJ36">
        <v>3.3911943901330198E-2</v>
      </c>
      <c r="MK36">
        <v>6.6562206484377297E-4</v>
      </c>
      <c r="ML36">
        <v>6.2916008755564603E-4</v>
      </c>
      <c r="MM36">
        <v>5.7073403149843205E-4</v>
      </c>
      <c r="MN36">
        <v>5.5205798707902399E-4</v>
      </c>
      <c r="MO36">
        <v>5.4272892884910096E-4</v>
      </c>
      <c r="MP36">
        <v>5.6732003577053504E-4</v>
      </c>
      <c r="MQ36">
        <v>5.4463697597384399E-4</v>
      </c>
      <c r="MR36">
        <v>5.5541796609759298E-4</v>
      </c>
      <c r="MS36">
        <v>3.4743791213259101E-2</v>
      </c>
      <c r="MT36">
        <v>6.4070592634379799E-4</v>
      </c>
      <c r="MU36">
        <v>5.6685297749936505E-4</v>
      </c>
      <c r="MV36">
        <v>5.5725593119859695E-4</v>
      </c>
      <c r="MW36">
        <v>5.5469502694904804E-4</v>
      </c>
      <c r="MX36">
        <v>5.5298511870205402E-4</v>
      </c>
      <c r="MY36">
        <v>5.6932517327368205E-4</v>
      </c>
      <c r="MZ36">
        <v>5.61163062229752E-4</v>
      </c>
      <c r="NA36">
        <v>5.5175391025841204E-4</v>
      </c>
      <c r="NB36">
        <v>5.4955715313553799E-4</v>
      </c>
      <c r="NC36">
        <v>5.9788092039525498E-4</v>
      </c>
      <c r="ND36">
        <v>5.6503317318856705E-4</v>
      </c>
      <c r="NE36">
        <v>5.5142003111541195E-4</v>
      </c>
      <c r="NF36">
        <v>5.6020217016339302E-4</v>
      </c>
      <c r="NG36">
        <v>5.5433693341910796E-4</v>
      </c>
      <c r="NH36">
        <v>5.51904086023569E-4</v>
      </c>
      <c r="NI36">
        <v>5.5623194202780702E-4</v>
      </c>
      <c r="NJ36">
        <v>5.51645178347826E-4</v>
      </c>
      <c r="NK36">
        <v>5.5096601136028702E-4</v>
      </c>
      <c r="NL36">
        <v>5.7256012223660903E-4</v>
      </c>
      <c r="NM36">
        <v>5.5557093583047303E-4</v>
      </c>
      <c r="NN36">
        <v>5.5237999185919697E-4</v>
      </c>
      <c r="NO36">
        <v>5.4765189997851805E-4</v>
      </c>
      <c r="NP36">
        <v>5.52925048395991E-4</v>
      </c>
      <c r="NQ36">
        <v>5.6988606229424401E-4</v>
      </c>
      <c r="NR36">
        <v>5.5240909568965403E-4</v>
      </c>
      <c r="NS36">
        <v>5.6058610789477803E-4</v>
      </c>
      <c r="NT36">
        <v>5.4969801567494804E-4</v>
      </c>
      <c r="NU36">
        <v>5.6995009072124904E-4</v>
      </c>
      <c r="NV36">
        <v>5.7122483849525397E-4</v>
      </c>
      <c r="NW36">
        <v>5.6326785124838298E-4</v>
      </c>
      <c r="NX36">
        <v>5.5575114674866199E-4</v>
      </c>
      <c r="NY36">
        <v>5.5038579739630201E-4</v>
      </c>
      <c r="NZ36">
        <v>5.68661140277981E-4</v>
      </c>
      <c r="OA36">
        <v>5.6613306514918804E-4</v>
      </c>
      <c r="OB36">
        <v>5.5763497948646502E-4</v>
      </c>
      <c r="OC36">
        <v>5.5715697817504395E-4</v>
      </c>
      <c r="OD36">
        <v>5.6217610836028999E-4</v>
      </c>
      <c r="OE36">
        <v>3.4194648033007903E-2</v>
      </c>
      <c r="OF36">
        <v>6.2065501697361404E-4</v>
      </c>
      <c r="OG36">
        <v>5.8920891024172295E-4</v>
      </c>
      <c r="OH36">
        <v>5.6977896019816399E-4</v>
      </c>
      <c r="OI36">
        <v>5.6388485245406595E-4</v>
      </c>
      <c r="OJ36">
        <v>5.6062010116875096E-4</v>
      </c>
      <c r="OK36">
        <v>5.91072021052241E-4</v>
      </c>
      <c r="OL36">
        <v>5.7214894331991597E-4</v>
      </c>
      <c r="OM36">
        <v>5.65303023904562E-4</v>
      </c>
      <c r="ON36">
        <v>5.5854697711765701E-4</v>
      </c>
      <c r="OO36">
        <v>5.6232209317386096E-4</v>
      </c>
      <c r="OP36">
        <v>5.6263408623635704E-4</v>
      </c>
      <c r="OQ36">
        <v>3.4861642168834799E-2</v>
      </c>
      <c r="OR36">
        <v>6.1786500737071005E-4</v>
      </c>
      <c r="OS36">
        <v>5.6846113875508298E-4</v>
      </c>
      <c r="OT36">
        <v>5.5943010374903603E-4</v>
      </c>
      <c r="OU36">
        <v>5.8003887534141497E-4</v>
      </c>
      <c r="OV36">
        <v>5.6186295114457596E-4</v>
      </c>
      <c r="OW36">
        <v>6.2698894180357402E-4</v>
      </c>
      <c r="OX36">
        <v>5.6244013831019402E-4</v>
      </c>
      <c r="OY36">
        <v>5.5605685338377898E-4</v>
      </c>
      <c r="OZ36">
        <v>5.4640579037368298E-4</v>
      </c>
      <c r="PA36">
        <v>5.4564117453992302E-4</v>
      </c>
      <c r="PB36">
        <v>5.6626996956765597E-4</v>
      </c>
      <c r="PC36">
        <v>5.5913394317030896E-4</v>
      </c>
      <c r="PD36">
        <v>5.4779788479208903E-4</v>
      </c>
      <c r="PE36">
        <v>5.4631102830171498E-4</v>
      </c>
      <c r="PF36">
        <v>5.4732500575482802E-4</v>
      </c>
      <c r="PG36">
        <v>5.4991501383483399E-4</v>
      </c>
      <c r="PH36">
        <v>5.4705911315977498E-4</v>
      </c>
      <c r="PI36">
        <v>5.4322998039424398E-4</v>
      </c>
      <c r="PJ36">
        <v>5.5676884949207295E-4</v>
      </c>
      <c r="PK36">
        <v>5.5087404325604395E-4</v>
      </c>
      <c r="PL36">
        <v>5.4569402709603299E-4</v>
      </c>
      <c r="PM36">
        <v>5.6383688934147304E-4</v>
      </c>
      <c r="PN36">
        <v>5.5142887867987102E-4</v>
      </c>
      <c r="PO36">
        <v>5.5419793352484703E-4</v>
      </c>
      <c r="PP36">
        <v>5.4853106848895496E-4</v>
      </c>
      <c r="PQ36">
        <v>5.5197603069245804E-4</v>
      </c>
      <c r="PR36">
        <v>5.47311035916209E-4</v>
      </c>
      <c r="PS36">
        <v>5.4387398995459004E-4</v>
      </c>
      <c r="PT36">
        <v>5.4622208699583996E-4</v>
      </c>
      <c r="PU36">
        <v>5.5099790915846803E-4</v>
      </c>
      <c r="PV36">
        <v>5.52330864593386E-4</v>
      </c>
      <c r="PW36">
        <v>5.6833191774785497E-4</v>
      </c>
      <c r="PX36">
        <v>5.6450907140970198E-4</v>
      </c>
      <c r="PY36">
        <v>5.6379800662398295E-4</v>
      </c>
      <c r="PZ36">
        <v>5.5668689310550603E-4</v>
      </c>
      <c r="QA36">
        <v>5.4480298422276898E-4</v>
      </c>
      <c r="QB36">
        <v>5.4631289094686497E-4</v>
      </c>
      <c r="QC36">
        <v>5.6200916878879005E-4</v>
      </c>
      <c r="QD36">
        <v>5.4793315939605204E-4</v>
      </c>
      <c r="QE36">
        <v>5.6811585091054396E-4</v>
      </c>
      <c r="QF36">
        <v>5.6460918858647303E-4</v>
      </c>
      <c r="QG36">
        <v>5.6538800708949501E-4</v>
      </c>
      <c r="QH36">
        <v>5.4839602671563604E-4</v>
      </c>
      <c r="QI36">
        <v>5.4925098083913305E-4</v>
      </c>
      <c r="QJ36">
        <v>5.4538296535611098E-4</v>
      </c>
      <c r="QK36">
        <v>5.4414290934801102E-4</v>
      </c>
      <c r="QL36">
        <v>5.6815985590219498E-4</v>
      </c>
      <c r="QM36">
        <v>5.6500406935810999E-4</v>
      </c>
      <c r="QN36">
        <v>5.4976693354547002E-4</v>
      </c>
      <c r="QO36">
        <v>5.4359599016606797E-4</v>
      </c>
      <c r="QP36">
        <v>5.4043415002524799E-4</v>
      </c>
      <c r="QQ36">
        <v>3.3412100980058299E-2</v>
      </c>
      <c r="QR36">
        <v>6.5405108034610705E-4</v>
      </c>
      <c r="QS36">
        <v>6.6008302383124796E-4</v>
      </c>
      <c r="QT36">
        <v>5.5461004376411395E-4</v>
      </c>
      <c r="QU36">
        <v>5.4959696717560205E-4</v>
      </c>
      <c r="QV36">
        <v>5.4340297356247902E-4</v>
      </c>
      <c r="QW36">
        <v>5.42131951078772E-4</v>
      </c>
      <c r="QX36">
        <v>5.52931101992726E-4</v>
      </c>
      <c r="QY36">
        <v>5.6007597595453197E-4</v>
      </c>
      <c r="QZ36">
        <v>5.5017392151057699E-4</v>
      </c>
      <c r="RA36">
        <v>5.4455897770822005E-4</v>
      </c>
      <c r="RB36">
        <v>5.5212690494954499E-4</v>
      </c>
      <c r="RC36">
        <v>5.4043391719460401E-4</v>
      </c>
      <c r="RD36">
        <v>5.4737390018999501E-4</v>
      </c>
      <c r="RE36">
        <v>5.4742395877838102E-4</v>
      </c>
      <c r="RF36">
        <v>5.6495820172130997E-4</v>
      </c>
      <c r="RG36">
        <v>5.5034109391272003E-4</v>
      </c>
      <c r="RH36">
        <v>5.5677699856459997E-4</v>
      </c>
      <c r="RI36">
        <v>5.5124307982623501E-4</v>
      </c>
      <c r="RJ36">
        <v>5.5096019059419599E-4</v>
      </c>
      <c r="RK36">
        <v>5.46077964827418E-4</v>
      </c>
      <c r="RL36">
        <v>5.6156888604164102E-4</v>
      </c>
      <c r="RM36">
        <v>5.8161094784736601E-4</v>
      </c>
      <c r="RN36">
        <v>5.62032219022512E-4</v>
      </c>
      <c r="RO36">
        <v>5.5440119467675599E-4</v>
      </c>
      <c r="RP36">
        <v>5.5999401956796603E-4</v>
      </c>
      <c r="RQ36">
        <v>5.5235787294804996E-4</v>
      </c>
      <c r="RR36">
        <v>5.4900813847780195E-4</v>
      </c>
      <c r="RS36">
        <v>5.6600593961775303E-4</v>
      </c>
      <c r="RT36">
        <v>5.4549891501665105E-4</v>
      </c>
      <c r="RU36">
        <v>5.6147994473576502E-4</v>
      </c>
      <c r="RV36">
        <v>5.4892618209123601E-4</v>
      </c>
      <c r="RW36">
        <v>5.4848077706992605E-4</v>
      </c>
      <c r="RX36">
        <v>5.4484792053699396E-4</v>
      </c>
      <c r="RY36">
        <v>5.4634409025311405E-4</v>
      </c>
      <c r="RZ36">
        <v>7.5174309313297196E-4</v>
      </c>
      <c r="SA36">
        <v>6.1007402837276405E-4</v>
      </c>
      <c r="SB36">
        <v>5.6580989621579604E-4</v>
      </c>
      <c r="SC36">
        <v>5.5722799152135795E-4</v>
      </c>
      <c r="SD36">
        <v>6.9943000562489E-4</v>
      </c>
      <c r="SE36">
        <v>6.16482924669981E-4</v>
      </c>
      <c r="SF36">
        <v>5.5295485071837902E-4</v>
      </c>
      <c r="SG36">
        <v>5.4908799938857501E-4</v>
      </c>
      <c r="SH36">
        <v>6.0034194029867595E-4</v>
      </c>
      <c r="SI36">
        <v>6.38779019936919E-4</v>
      </c>
      <c r="SJ36">
        <v>5.6764087639748996E-4</v>
      </c>
      <c r="SK36">
        <v>3.5116818035021397E-2</v>
      </c>
      <c r="SL36">
        <v>6.57213851809501E-4</v>
      </c>
      <c r="SM36">
        <v>5.8098882436752298E-4</v>
      </c>
      <c r="SN36">
        <v>5.7017011567950205E-4</v>
      </c>
      <c r="SO36">
        <v>5.6263501755893198E-4</v>
      </c>
      <c r="SP36">
        <v>5.5373692885041204E-4</v>
      </c>
      <c r="SQ36">
        <v>5.7865586131811099E-4</v>
      </c>
      <c r="SR36">
        <v>5.6679802946746295E-4</v>
      </c>
      <c r="SS36">
        <v>5.5840890854597005E-4</v>
      </c>
      <c r="ST36">
        <v>5.7446304708719199E-4</v>
      </c>
      <c r="SU36">
        <v>5.6216702796518803E-4</v>
      </c>
      <c r="SV36">
        <v>5.5607710964977698E-4</v>
      </c>
      <c r="SW36">
        <v>5.60222892090678E-4</v>
      </c>
      <c r="SX36">
        <v>8.6942384950816599E-4</v>
      </c>
      <c r="SY36">
        <v>8.5957697592675599E-4</v>
      </c>
      <c r="SZ36">
        <v>5.7050609029829502E-4</v>
      </c>
      <c r="TA36">
        <v>5.7253916747867996E-4</v>
      </c>
      <c r="TB36">
        <v>5.6199892424046896E-4</v>
      </c>
      <c r="TC36">
        <v>5.6315399706363602E-4</v>
      </c>
      <c r="TD36">
        <v>5.7954993098974195E-4</v>
      </c>
      <c r="TE36">
        <v>5.6472513824701298E-4</v>
      </c>
      <c r="TF36">
        <v>6.0123507864773198E-4</v>
      </c>
      <c r="TG36">
        <v>5.7377899065613703E-4</v>
      </c>
      <c r="TH36">
        <v>5.6109786964952902E-4</v>
      </c>
      <c r="TI36">
        <v>5.7984818704426202E-4</v>
      </c>
      <c r="TJ36">
        <v>5.6236214004456997E-4</v>
      </c>
      <c r="TK36">
        <v>6.4349290914833502E-4</v>
      </c>
      <c r="TL36">
        <v>5.7664304040372296E-4</v>
      </c>
      <c r="TM36">
        <v>5.7714711874723402E-4</v>
      </c>
      <c r="TN36">
        <v>5.7004787959158399E-4</v>
      </c>
      <c r="TO36">
        <v>5.6165293790399996E-4</v>
      </c>
      <c r="TP36">
        <v>5.9304013848304705E-4</v>
      </c>
      <c r="TQ36">
        <v>5.6440895423293103E-4</v>
      </c>
      <c r="TR36">
        <v>5.8390689082443703E-4</v>
      </c>
      <c r="TS36">
        <v>5.6358799338340705E-4</v>
      </c>
      <c r="TT36">
        <v>5.7948986068367904E-4</v>
      </c>
      <c r="TU36">
        <v>5.7043484412133596E-4</v>
      </c>
      <c r="TV36">
        <v>3.4379101125523399E-2</v>
      </c>
      <c r="TW36">
        <v>7.0774182677268895E-4</v>
      </c>
      <c r="TX36">
        <v>5.8701704256236499E-4</v>
      </c>
      <c r="TY36">
        <v>3.7967762909829603E-2</v>
      </c>
      <c r="TZ36">
        <v>6.8980897776782502E-4</v>
      </c>
      <c r="UA36">
        <v>6.6553102806210496E-4</v>
      </c>
      <c r="UB36">
        <v>5.6503317318856705E-4</v>
      </c>
      <c r="UC36">
        <v>5.5570900440215999E-4</v>
      </c>
      <c r="UD36">
        <v>5.7403789833188003E-4</v>
      </c>
      <c r="UE36">
        <v>6.1344797722995205E-4</v>
      </c>
      <c r="UF36">
        <v>5.7957600802183097E-4</v>
      </c>
      <c r="UG36">
        <v>5.7946587912738302E-4</v>
      </c>
      <c r="UH36">
        <v>5.6284992024302396E-4</v>
      </c>
      <c r="UI36">
        <v>5.5848085321485996E-4</v>
      </c>
      <c r="UJ36">
        <v>5.5866804905235702E-4</v>
      </c>
      <c r="UK36">
        <v>5.5502401664853096E-4</v>
      </c>
      <c r="UL36">
        <v>5.5081187747418805E-4</v>
      </c>
      <c r="UM36">
        <v>5.5278302170336203E-4</v>
      </c>
      <c r="UN36">
        <v>5.6902389042079405E-4</v>
      </c>
      <c r="UO36">
        <v>5.6144688278436596E-4</v>
      </c>
      <c r="UP36">
        <v>5.5342004634439902E-4</v>
      </c>
      <c r="UQ36">
        <v>5.5496394634246804E-4</v>
      </c>
      <c r="UR36">
        <v>5.5209384299814701E-4</v>
      </c>
      <c r="US36">
        <v>5.97549136728048E-4</v>
      </c>
      <c r="UT36">
        <v>5.6412303820252397E-4</v>
      </c>
      <c r="UU36">
        <v>5.6903995573520595E-4</v>
      </c>
      <c r="UV36">
        <v>5.6085386313497998E-4</v>
      </c>
      <c r="UW36">
        <v>5.5998004972934701E-4</v>
      </c>
      <c r="UX36">
        <v>5.79728977754712E-4</v>
      </c>
      <c r="UY36">
        <v>5.6692096404731198E-4</v>
      </c>
      <c r="UZ36">
        <v>5.54797006770968E-4</v>
      </c>
      <c r="VA36">
        <v>5.4978299885988203E-4</v>
      </c>
      <c r="VB36">
        <v>5.6638196110725403E-4</v>
      </c>
      <c r="VC36">
        <v>5.6107086129486496E-4</v>
      </c>
      <c r="VD36">
        <v>5.5965106002986399E-4</v>
      </c>
      <c r="VE36">
        <v>5.5582402274012501E-4</v>
      </c>
      <c r="VF36">
        <v>5.5936700664460605E-4</v>
      </c>
      <c r="VG36">
        <v>5.58743020519614E-4</v>
      </c>
      <c r="VH36">
        <v>5.6396308355033398E-4</v>
      </c>
      <c r="VI36">
        <v>5.9383315965533202E-4</v>
      </c>
      <c r="VJ36">
        <v>5.5734487250447197E-4</v>
      </c>
      <c r="VK36">
        <v>5.7371286675333901E-4</v>
      </c>
      <c r="VL36">
        <v>5.6448997929692203E-4</v>
      </c>
      <c r="VM36">
        <v>5.5637094192206805E-4</v>
      </c>
      <c r="VN36">
        <v>5.52173005416989E-4</v>
      </c>
      <c r="VO36">
        <v>5.5006192997097904E-4</v>
      </c>
      <c r="VP36">
        <v>5.8298511430621104E-4</v>
      </c>
      <c r="VQ36">
        <v>5.7542999275028695E-4</v>
      </c>
      <c r="VR36">
        <v>5.6476495228707704E-4</v>
      </c>
      <c r="VS36">
        <v>5.5582495406269995E-4</v>
      </c>
      <c r="VT36">
        <v>5.71759883314371E-4</v>
      </c>
      <c r="VU36">
        <v>5.6767091155052098E-4</v>
      </c>
      <c r="VV36">
        <v>5.5832113139331297E-4</v>
      </c>
      <c r="VW36">
        <v>5.7545001618564096E-4</v>
      </c>
      <c r="VX36">
        <v>5.6730606593191602E-4</v>
      </c>
      <c r="VY36">
        <v>6.7982799373567104E-4</v>
      </c>
      <c r="VZ36">
        <v>5.6854006834328099E-4</v>
      </c>
      <c r="WA36">
        <v>5.5820285342633703E-4</v>
      </c>
      <c r="WB36">
        <v>5.5782101117074403E-4</v>
      </c>
      <c r="WC36">
        <v>5.5929413065314195E-4</v>
      </c>
      <c r="WD36">
        <v>5.6947511620819504E-4</v>
      </c>
      <c r="WE36">
        <v>5.5609294213354501E-4</v>
      </c>
      <c r="WF36">
        <v>5.5022095330059496E-4</v>
      </c>
      <c r="WG36">
        <v>5.5312481708824602E-4</v>
      </c>
      <c r="WH36">
        <v>5.5759493261575699E-4</v>
      </c>
      <c r="WI36">
        <v>5.5834697559475899E-4</v>
      </c>
      <c r="WJ36">
        <v>5.6027388200163798E-4</v>
      </c>
      <c r="WK36">
        <v>5.8083981275558396E-4</v>
      </c>
      <c r="WL36">
        <v>5.9796497225761403E-4</v>
      </c>
      <c r="WM36">
        <v>5.5861799046397198E-4</v>
      </c>
      <c r="WN36">
        <v>5.5083795450627804E-4</v>
      </c>
      <c r="WO36">
        <v>5.5631715804338401E-4</v>
      </c>
      <c r="WP36">
        <v>5.5758911184966499E-4</v>
      </c>
      <c r="WQ36">
        <v>5.5619515478610895E-4</v>
      </c>
      <c r="WR36">
        <v>5.6867394596338196E-4</v>
      </c>
      <c r="WS36">
        <v>3.5096074920147602E-2</v>
      </c>
      <c r="WT36">
        <v>7.1789207868278005E-4</v>
      </c>
      <c r="WU36">
        <v>5.8421492576599099E-4</v>
      </c>
      <c r="WV36">
        <v>5.6509207934141105E-4</v>
      </c>
      <c r="WW36">
        <v>5.5820099078118801E-4</v>
      </c>
      <c r="WX36">
        <v>5.5488687939941796E-4</v>
      </c>
      <c r="WY36">
        <v>5.6195794604718598E-4</v>
      </c>
      <c r="WZ36">
        <v>5.5070407688617695E-4</v>
      </c>
      <c r="XA36">
        <v>5.4939114488661202E-4</v>
      </c>
      <c r="XB36">
        <v>5.5128009989857598E-4</v>
      </c>
      <c r="XC36">
        <v>5.5855303071439201E-4</v>
      </c>
      <c r="XD36">
        <v>5.5469409562647299E-4</v>
      </c>
      <c r="XE36">
        <v>5.5232504382729498E-4</v>
      </c>
      <c r="XF36">
        <v>3.3398418920114602E-2</v>
      </c>
      <c r="XG36">
        <v>6.9959508255124005E-4</v>
      </c>
      <c r="XH36">
        <v>6.0002203099429597E-4</v>
      </c>
      <c r="XI36">
        <v>5.6206807494163502E-4</v>
      </c>
      <c r="XJ36">
        <v>5.5578909814357703E-4</v>
      </c>
      <c r="XK36">
        <v>5.5483309552073403E-4</v>
      </c>
      <c r="XL36">
        <v>5.5945082567632198E-4</v>
      </c>
      <c r="XM36">
        <v>5.5491598322987502E-4</v>
      </c>
      <c r="XN36">
        <v>6.0920999385416497E-4</v>
      </c>
      <c r="XO36">
        <v>8.7468302808701905E-4</v>
      </c>
      <c r="XP36">
        <v>5.7934992946684295E-4</v>
      </c>
      <c r="XQ36">
        <v>5.5768107995390805E-4</v>
      </c>
      <c r="XR36">
        <v>8.2818209193646897E-4</v>
      </c>
      <c r="XS36">
        <v>5.9700314886868E-4</v>
      </c>
      <c r="XT36">
        <v>5.9227016754448403E-4</v>
      </c>
      <c r="XU36">
        <v>5.6377099826931899E-4</v>
      </c>
      <c r="XV36">
        <v>5.6731607764959303E-4</v>
      </c>
      <c r="XW36">
        <v>3.3030922990292297E-2</v>
      </c>
      <c r="XX36">
        <v>6.0987402684986505E-4</v>
      </c>
      <c r="XY36">
        <v>5.6321895681321599E-4</v>
      </c>
      <c r="XZ36">
        <v>5.8624916709959496E-4</v>
      </c>
      <c r="YA36">
        <v>5.5875792168080796E-4</v>
      </c>
      <c r="YB36">
        <v>3.2973526045679998E-2</v>
      </c>
      <c r="YC36">
        <v>6.3568307086825295E-4</v>
      </c>
      <c r="YD36">
        <v>5.7107908651232698E-4</v>
      </c>
      <c r="YE36">
        <v>5.6712701916694598E-4</v>
      </c>
      <c r="YF36">
        <v>5.87397022172808E-4</v>
      </c>
      <c r="YG36">
        <v>5.6354189291596402E-4</v>
      </c>
      <c r="YH36">
        <v>5.6088087148964405E-4</v>
      </c>
      <c r="YI36">
        <v>5.6012999266386E-4</v>
      </c>
      <c r="YJ36">
        <v>5.6740199215710098E-4</v>
      </c>
      <c r="YK36">
        <v>5.6577287614345496E-4</v>
      </c>
      <c r="YL36">
        <v>5.5896979756653298E-4</v>
      </c>
      <c r="YM36">
        <v>5.8276811614632596E-4</v>
      </c>
      <c r="YN36">
        <v>7.0465914905071204E-4</v>
      </c>
      <c r="YO36">
        <v>5.8855698443949201E-4</v>
      </c>
      <c r="YP36">
        <v>5.7092914357781399E-4</v>
      </c>
      <c r="YQ36">
        <v>5.7024788111448201E-4</v>
      </c>
      <c r="YR36">
        <v>5.62831060960888E-4</v>
      </c>
      <c r="YS36">
        <v>5.6329509243369102E-4</v>
      </c>
      <c r="YT36">
        <v>5.78335952013731E-4</v>
      </c>
      <c r="YU36">
        <v>5.6790700182318601E-4</v>
      </c>
      <c r="YV36">
        <v>5.60774933546781E-4</v>
      </c>
      <c r="YW36">
        <v>5.6418683379888502E-4</v>
      </c>
      <c r="YX36">
        <v>5.8694486506283196E-4</v>
      </c>
      <c r="YY36">
        <v>5.78024890273809E-4</v>
      </c>
      <c r="YZ36">
        <v>5.5934302508831002E-4</v>
      </c>
      <c r="ZA36">
        <v>5.9923506341874599E-4</v>
      </c>
      <c r="ZB36">
        <v>5.7307910174131296E-4</v>
      </c>
      <c r="ZC36">
        <v>5.6287413462996396E-4</v>
      </c>
      <c r="ZD36">
        <v>5.7024788111448201E-4</v>
      </c>
      <c r="ZE36">
        <v>5.6474492885172302E-4</v>
      </c>
      <c r="ZF36">
        <v>5.6954100728034897E-4</v>
      </c>
      <c r="ZG36">
        <v>7.8309793025255203E-4</v>
      </c>
      <c r="ZH36">
        <v>5.7638809084892197E-4</v>
      </c>
      <c r="ZI36">
        <v>5.6800711899995804E-4</v>
      </c>
      <c r="ZJ36">
        <v>5.6287506595253901E-4</v>
      </c>
      <c r="ZK36">
        <v>5.6731305085122499E-4</v>
      </c>
      <c r="ZL36">
        <v>5.6635914370417595E-4</v>
      </c>
      <c r="ZM36">
        <v>5.6321197189390605E-4</v>
      </c>
      <c r="ZN36">
        <v>5.5977795273065502E-4</v>
      </c>
      <c r="ZO36">
        <v>7.1613304316997496E-4</v>
      </c>
      <c r="ZP36">
        <v>5.8767991140484799E-4</v>
      </c>
      <c r="ZQ36">
        <v>5.70878852158784E-4</v>
      </c>
      <c r="ZR36">
        <v>5.6091393344104203E-4</v>
      </c>
      <c r="ZS36">
        <v>5.7425885461270798E-4</v>
      </c>
      <c r="ZT36">
        <v>5.7116500101983504E-4</v>
      </c>
      <c r="ZU36">
        <v>3.3450982999056501E-2</v>
      </c>
      <c r="ZV36">
        <v>6.5382290631532604E-4</v>
      </c>
      <c r="ZW36">
        <v>8.0572511069476604E-4</v>
      </c>
      <c r="ZX36">
        <v>6.7187589593231602E-4</v>
      </c>
      <c r="ZY36">
        <v>5.82335051149129E-4</v>
      </c>
      <c r="ZZ36">
        <v>5.8818794786929997E-4</v>
      </c>
      <c r="AAA36">
        <v>5.8149290271103295E-4</v>
      </c>
      <c r="AAB36">
        <v>5.6110881268978097E-4</v>
      </c>
      <c r="AAC36">
        <v>5.68485120311379E-4</v>
      </c>
      <c r="AAD36">
        <v>5.5633205920457797E-4</v>
      </c>
      <c r="AAE36">
        <v>5.68010145798325E-4</v>
      </c>
      <c r="AAF36">
        <v>5.6396704167127598E-4</v>
      </c>
      <c r="AAG36">
        <v>5.9042801149189396E-4</v>
      </c>
      <c r="AAH36">
        <v>6.0917390510439797E-4</v>
      </c>
      <c r="AAI36">
        <v>6.7218695767223802E-4</v>
      </c>
      <c r="AAJ36">
        <v>5.91072021052241E-4</v>
      </c>
      <c r="AAK36">
        <v>5.7048699818551497E-4</v>
      </c>
      <c r="AAL36">
        <v>9.0980017557740201E-4</v>
      </c>
      <c r="AAM36">
        <v>6.4496207050979105E-4</v>
      </c>
      <c r="AAN36">
        <v>6.2573398463427999E-4</v>
      </c>
      <c r="AAO36">
        <v>6.4359209500253201E-4</v>
      </c>
      <c r="AAP36">
        <v>3.2875184901058598E-2</v>
      </c>
      <c r="AAQ36">
        <v>6.3097197562456098E-4</v>
      </c>
      <c r="AAR36">
        <v>5.7954294607043201E-4</v>
      </c>
      <c r="AAS36">
        <v>5.9100310318171902E-4</v>
      </c>
      <c r="AAT36">
        <v>5.7428888976573901E-4</v>
      </c>
      <c r="AAU36">
        <v>5.6494702585041501E-4</v>
      </c>
      <c r="AAV36">
        <v>5.8935605920851198E-4</v>
      </c>
      <c r="AAW36">
        <v>5.6944205425679597E-4</v>
      </c>
      <c r="AAX36">
        <v>5.68303046748042E-4</v>
      </c>
      <c r="AAY36">
        <v>5.6758895516395504E-4</v>
      </c>
      <c r="AAZ36">
        <v>5.8756512589752598E-4</v>
      </c>
      <c r="ABA36">
        <v>6.0995901003479903E-4</v>
      </c>
      <c r="ABB36">
        <v>5.7665305212139997E-4</v>
      </c>
      <c r="ABC36">
        <v>5.8532599359750704E-4</v>
      </c>
      <c r="ABD36">
        <v>5.7577295228838899E-4</v>
      </c>
      <c r="ABE36">
        <v>5.6748697534203497E-4</v>
      </c>
      <c r="ABF36">
        <v>5.7161902077495998E-4</v>
      </c>
      <c r="ABG36">
        <v>5.8287102729082097E-4</v>
      </c>
      <c r="ABH36">
        <v>5.7869101874530305E-4</v>
      </c>
      <c r="ABI36">
        <v>5.6893099099397605E-4</v>
      </c>
      <c r="ABJ36">
        <v>6.5648998133838101E-4</v>
      </c>
      <c r="ABK36">
        <v>3.32998940721154E-2</v>
      </c>
      <c r="ABL36">
        <v>6.3995108939707203E-4</v>
      </c>
      <c r="ABM36">
        <v>5.9929280541837205E-4</v>
      </c>
      <c r="ABN36">
        <v>5.7271914556622505E-4</v>
      </c>
      <c r="ABO36">
        <v>5.9720315039157802E-4</v>
      </c>
      <c r="ABP36">
        <v>5.6246202439069705E-4</v>
      </c>
      <c r="ABQ36">
        <v>5.5732391774654302E-4</v>
      </c>
      <c r="ABR36">
        <v>5.61745138838887E-4</v>
      </c>
      <c r="ABS36">
        <v>5.7823280803859201E-4</v>
      </c>
      <c r="ABT36">
        <v>5.6125689297914505E-4</v>
      </c>
      <c r="ABU36">
        <v>5.6515005417168097E-4</v>
      </c>
      <c r="ABV36">
        <v>5.5396300740539995E-4</v>
      </c>
      <c r="ABW36">
        <v>5.5882101878523805E-4</v>
      </c>
      <c r="ABX36">
        <v>5.5531808175146504E-4</v>
      </c>
      <c r="ABY36">
        <v>5.5565708316862496E-4</v>
      </c>
      <c r="ABZ36">
        <v>5.7353312149643898E-4</v>
      </c>
      <c r="ACA36">
        <v>5.6710210628807501E-4</v>
      </c>
      <c r="ACB36">
        <v>5.6485598906874602E-4</v>
      </c>
      <c r="ACC36">
        <v>5.5438396520912604E-4</v>
      </c>
      <c r="ACD36">
        <v>5.6253210641443697E-4</v>
      </c>
      <c r="ACE36">
        <v>5.8575998991727796E-4</v>
      </c>
      <c r="ACF36">
        <v>5.6236214004456997E-4</v>
      </c>
      <c r="ACG36">
        <v>5.6354911066591696E-4</v>
      </c>
      <c r="ACH36">
        <v>5.7439086958765897E-4</v>
      </c>
      <c r="ACI36">
        <v>5.8229407295584603E-4</v>
      </c>
      <c r="ACJ36">
        <v>5.80203952267766E-4</v>
      </c>
      <c r="ACK36">
        <v>5.6206900626420899E-4</v>
      </c>
      <c r="ACL36">
        <v>5.5771204642951402E-4</v>
      </c>
      <c r="ACM36">
        <v>5.8189709670841596E-4</v>
      </c>
      <c r="ACN36">
        <v>5.8376695960760095E-4</v>
      </c>
      <c r="ACO36">
        <v>5.7658017612993696E-4</v>
      </c>
      <c r="ACP36">
        <v>5.6923297233879501E-4</v>
      </c>
      <c r="ACQ36">
        <v>5.7042413391172799E-4</v>
      </c>
      <c r="ACR36">
        <v>5.6508998386561795E-4</v>
      </c>
      <c r="ACS36">
        <v>5.7174009270965999E-4</v>
      </c>
      <c r="ACT36">
        <v>5.6904205121099895E-4</v>
      </c>
      <c r="ACU36">
        <v>5.9645692817866802E-4</v>
      </c>
      <c r="ACV36">
        <v>5.8174785226583405E-4</v>
      </c>
      <c r="ACW36">
        <v>6.0443277470767498E-4</v>
      </c>
      <c r="ACX36">
        <v>6.0601299628615303E-4</v>
      </c>
      <c r="ACY36">
        <v>5.6846602819859895E-4</v>
      </c>
      <c r="ACZ36">
        <v>5.5827689357101896E-4</v>
      </c>
      <c r="ADA36">
        <v>5.5467407219111898E-4</v>
      </c>
      <c r="ADB36">
        <v>5.7319598272442796E-4</v>
      </c>
      <c r="ADC36">
        <v>5.5497093126177701E-4</v>
      </c>
      <c r="ADD36">
        <v>5.5634696036577203E-4</v>
      </c>
      <c r="ADE36">
        <v>5.6339194998145103E-4</v>
      </c>
      <c r="ADF36">
        <v>5.5751902982592496E-4</v>
      </c>
      <c r="ADG36">
        <v>5.5167800746858098E-4</v>
      </c>
      <c r="ADH36">
        <v>5.5646407417953004E-4</v>
      </c>
      <c r="ADI36">
        <v>5.6832213886082096E-4</v>
      </c>
      <c r="ADJ36">
        <v>5.6638009846210404E-4</v>
      </c>
      <c r="ADK36">
        <v>5.6013907305896195E-4</v>
      </c>
      <c r="ADL36">
        <v>5.6794495321810202E-4</v>
      </c>
      <c r="ADM36">
        <v>6.5798591822385701E-4</v>
      </c>
      <c r="ADN36">
        <v>5.6805694475769997E-4</v>
      </c>
      <c r="ADO36">
        <v>5.6166085414588397E-4</v>
      </c>
      <c r="ADP36">
        <v>5.8019394055008802E-4</v>
      </c>
      <c r="ADQ36">
        <v>5.6540290825068896E-4</v>
      </c>
      <c r="ADR36">
        <v>5.6185200810432402E-4</v>
      </c>
      <c r="ADS36">
        <v>5.6920107454061497E-4</v>
      </c>
      <c r="ADT36">
        <v>5.6746904738247297E-4</v>
      </c>
      <c r="ADU36">
        <v>5.9317285194992997E-4</v>
      </c>
      <c r="ADV36">
        <v>5.5827689357101896E-4</v>
      </c>
      <c r="ADW36">
        <v>6.0078501701354905E-4</v>
      </c>
      <c r="ADX36">
        <v>5.5681797675788403E-4</v>
      </c>
      <c r="ADY36">
        <v>5.5340584367513602E-4</v>
      </c>
      <c r="ADZ36">
        <v>5.5512506514787598E-4</v>
      </c>
      <c r="AEA36">
        <v>5.5251899175345898E-4</v>
      </c>
      <c r="AEB36">
        <v>5.5152596905827501E-4</v>
      </c>
      <c r="AEC36">
        <v>5.5020488798618295E-4</v>
      </c>
      <c r="AED36">
        <v>5.6915706954896396E-4</v>
      </c>
      <c r="AEE36">
        <v>5.6431209668517102E-4</v>
      </c>
      <c r="AEF36">
        <v>5.5680284276604598E-4</v>
      </c>
      <c r="AEG36">
        <v>5.5039697326719696E-4</v>
      </c>
      <c r="AEH36">
        <v>5.5023794993758202E-4</v>
      </c>
      <c r="AEI36">
        <v>5.5252294987440098E-4</v>
      </c>
      <c r="AEJ36">
        <v>5.4874992929399003E-4</v>
      </c>
      <c r="AEK36">
        <v>5.5165588855743397E-4</v>
      </c>
      <c r="AEL36">
        <v>5.7155312970280604E-4</v>
      </c>
      <c r="AEM36">
        <v>5.7374895550310601E-4</v>
      </c>
      <c r="AEN36">
        <v>5.7067186571657603E-4</v>
      </c>
      <c r="AEO36">
        <v>5.5091804824769497E-4</v>
      </c>
      <c r="AEP36">
        <v>5.5108196102082697E-4</v>
      </c>
      <c r="AEQ36">
        <v>5.6150695309042898E-4</v>
      </c>
      <c r="AER36">
        <v>5.5141397751867695E-4</v>
      </c>
      <c r="AES36">
        <v>5.5052083916962103E-4</v>
      </c>
      <c r="AET36">
        <v>5.5564497597515496E-4</v>
      </c>
      <c r="AEU36">
        <v>5.5344891734421199E-4</v>
      </c>
      <c r="AEV36">
        <v>5.7043507695198005E-4</v>
      </c>
      <c r="AEW36">
        <v>6.0214404948055701E-4</v>
      </c>
      <c r="AEX36">
        <v>5.7828705757856304E-4</v>
      </c>
      <c r="AEY36">
        <v>5.6359195150434895E-4</v>
      </c>
      <c r="AEZ36">
        <v>5.5775698274373997E-4</v>
      </c>
      <c r="AFA36">
        <v>5.5748503655195204E-4</v>
      </c>
      <c r="AFB36">
        <v>5.5369781330227798E-4</v>
      </c>
      <c r="AFC36">
        <v>5.5383797734975804E-4</v>
      </c>
      <c r="AFD36">
        <v>5.5557396262884097E-4</v>
      </c>
      <c r="AFE36">
        <v>5.5938214063644398E-4</v>
      </c>
      <c r="AFF36">
        <v>5.5354996584355799E-4</v>
      </c>
      <c r="AFG36">
        <v>5.6624598801135995E-4</v>
      </c>
      <c r="AFH36">
        <v>5.5914418771862897E-4</v>
      </c>
      <c r="AFI36">
        <v>5.5766291916370305E-4</v>
      </c>
      <c r="AFJ36">
        <v>5.5388896726071802E-4</v>
      </c>
      <c r="AFK36">
        <v>5.5664498358964898E-4</v>
      </c>
      <c r="AFL36">
        <v>5.5311806499957995E-4</v>
      </c>
      <c r="AFM36">
        <v>5.4807611741125497E-4</v>
      </c>
      <c r="AFN36">
        <v>5.7144416496157603E-4</v>
      </c>
      <c r="AFO36">
        <v>5.9931911528110504E-4</v>
      </c>
      <c r="AFP36">
        <v>5.67144947126507E-4</v>
      </c>
      <c r="AFQ36">
        <v>5.7182693853974299E-4</v>
      </c>
      <c r="AFR36">
        <v>5.6848605163395405E-4</v>
      </c>
      <c r="AFS36">
        <v>5.5881892330944495E-4</v>
      </c>
      <c r="AFT36">
        <v>5.5331899784505302E-4</v>
      </c>
      <c r="AFU36">
        <v>3.4108364023268202E-2</v>
      </c>
      <c r="AFV36">
        <v>6.3909194432199001E-4</v>
      </c>
      <c r="AFW36">
        <v>5.7621998712420399E-4</v>
      </c>
      <c r="AFX36">
        <v>5.6076585315167904E-4</v>
      </c>
      <c r="AFY36">
        <v>5.8487104251980695E-4</v>
      </c>
      <c r="AFZ36">
        <v>6.9829612039029598E-4</v>
      </c>
      <c r="AGA36">
        <v>5.8028893545269901E-4</v>
      </c>
      <c r="AGB36">
        <v>6.06073997914791E-4</v>
      </c>
      <c r="AGC36">
        <v>5.7854899205267397E-4</v>
      </c>
      <c r="AGD36">
        <v>5.7878112420439698E-4</v>
      </c>
      <c r="AGE36">
        <v>6.1584101058542696E-4</v>
      </c>
      <c r="AGF36">
        <v>5.8379885740578099E-4</v>
      </c>
      <c r="AGG36">
        <v>5.7309283874928897E-4</v>
      </c>
      <c r="AGH36">
        <v>5.6746508926153096E-4</v>
      </c>
      <c r="AGI36">
        <v>3.3701661042869001E-2</v>
      </c>
      <c r="AGJ36">
        <v>1.1017809156328401E-3</v>
      </c>
      <c r="AGK36">
        <v>5.9227598831057505E-4</v>
      </c>
      <c r="AGL36">
        <v>5.5387290194630601E-4</v>
      </c>
      <c r="AGM36">
        <v>5.5712298490107005E-4</v>
      </c>
      <c r="AGN36">
        <v>3.4883911022916402E-2</v>
      </c>
      <c r="AGO36">
        <v>7.0038414560258302E-4</v>
      </c>
      <c r="AGP36">
        <v>5.6903902441263199E-4</v>
      </c>
      <c r="AGQ36">
        <v>5.9814215637743397E-4</v>
      </c>
      <c r="AGR36">
        <v>5.6108087301254197E-4</v>
      </c>
      <c r="AGS36">
        <v>5.5241910740733103E-4</v>
      </c>
      <c r="AGT36">
        <v>5.58360945433378E-4</v>
      </c>
      <c r="AGU36">
        <v>5.5817188695073095E-4</v>
      </c>
      <c r="AGV36">
        <v>5.8462982997298197E-4</v>
      </c>
      <c r="AGW36">
        <v>5.6046596728265199E-4</v>
      </c>
      <c r="AGX36">
        <v>5.6170602329075304E-4</v>
      </c>
      <c r="AGY36">
        <v>5.4881395772099495E-4</v>
      </c>
      <c r="AGZ36">
        <v>5.4692011326551405E-4</v>
      </c>
      <c r="AHA36">
        <v>5.5001280270516797E-4</v>
      </c>
      <c r="AHB36">
        <v>5.5991206318139997E-4</v>
      </c>
      <c r="AHC36">
        <v>6.2739988788962299E-4</v>
      </c>
      <c r="AHD36">
        <v>5.5458396673202504E-4</v>
      </c>
      <c r="AHE36">
        <v>5.4750498384237203E-4</v>
      </c>
      <c r="AHF36">
        <v>5.5760703980922699E-4</v>
      </c>
      <c r="AHG36">
        <v>5.6432303972542199E-4</v>
      </c>
      <c r="AHH36">
        <v>5.5003887973725796E-4</v>
      </c>
      <c r="AHI36">
        <v>4.08487359527498E-2</v>
      </c>
      <c r="AHJ36">
        <v>6.7164120264351303E-4</v>
      </c>
      <c r="AHK36">
        <v>5.93038974329829E-4</v>
      </c>
      <c r="AHL36">
        <v>5.6732702068984498E-4</v>
      </c>
      <c r="AHM36">
        <v>5.7020201347768296E-4</v>
      </c>
      <c r="AHN36">
        <v>6.1358418315649E-4</v>
      </c>
      <c r="AHO36">
        <v>5.8530410751700401E-4</v>
      </c>
      <c r="AHP36">
        <v>5.66022936254739E-4</v>
      </c>
      <c r="AHQ36">
        <v>5.6286482140421802E-4</v>
      </c>
      <c r="AHR36">
        <v>5.6650280021130995E-4</v>
      </c>
      <c r="AHS36">
        <v>5.5663613602519003E-4</v>
      </c>
      <c r="AHT36">
        <v>6.08769012615084E-4</v>
      </c>
      <c r="AHU36">
        <v>6.76661031320691E-4</v>
      </c>
      <c r="AHV36">
        <v>6.9400807842612201E-4</v>
      </c>
      <c r="AHW36">
        <v>9.4741489738225904E-4</v>
      </c>
      <c r="AHX36">
        <v>3.6740878131240599E-2</v>
      </c>
      <c r="AHY36">
        <v>1.1616421397775401E-3</v>
      </c>
      <c r="AHZ36">
        <v>9.61574958637356E-4</v>
      </c>
      <c r="AIA36">
        <v>6.0969800688326305E-4</v>
      </c>
      <c r="AIB36">
        <v>5.6243711151182597E-4</v>
      </c>
      <c r="AIC36">
        <v>5.53017947822809E-4</v>
      </c>
      <c r="AID36">
        <v>5.6855706498026804E-4</v>
      </c>
      <c r="AIE36">
        <v>9.5207802951335896E-4</v>
      </c>
      <c r="AIF36">
        <v>9.6866604872047901E-4</v>
      </c>
      <c r="AIG36">
        <v>9.4692688435315999E-4</v>
      </c>
      <c r="AIH36">
        <v>9.6746301278471903E-4</v>
      </c>
      <c r="AII36">
        <v>9.3436893075704499E-4</v>
      </c>
      <c r="AIJ36">
        <v>9.4890710897743702E-4</v>
      </c>
      <c r="AIK36">
        <v>1.03703187778592E-3</v>
      </c>
      <c r="AIL36">
        <v>9.9928211420774395E-4</v>
      </c>
      <c r="AIM36">
        <v>6.1772787012159803E-4</v>
      </c>
      <c r="AIN36">
        <v>5.8408896438777403E-4</v>
      </c>
      <c r="AIO36">
        <v>5.5726198479533195E-4</v>
      </c>
      <c r="AIP36">
        <v>5.6042196229100195E-4</v>
      </c>
      <c r="AIQ36">
        <v>3.4058735007420099E-2</v>
      </c>
      <c r="AIR36">
        <v>6.1802892014384205E-4</v>
      </c>
      <c r="AIS36">
        <v>3.2505856826901401E-2</v>
      </c>
      <c r="AIT36">
        <v>6.4089288935065204E-4</v>
      </c>
      <c r="AIU36">
        <v>5.7051097974181099E-4</v>
      </c>
      <c r="AIV36">
        <v>5.4874084889888698E-4</v>
      </c>
      <c r="AIW36">
        <v>5.4684001952409701E-4</v>
      </c>
      <c r="AIX36">
        <v>6.1427592299878597E-4</v>
      </c>
      <c r="AIY36">
        <v>5.66811067983508E-4</v>
      </c>
      <c r="AIZ36">
        <v>5.7269283570349195E-4</v>
      </c>
      <c r="AJA36">
        <v>5.5509502999484496E-4</v>
      </c>
      <c r="AJB36">
        <v>5.4771616123616695E-4</v>
      </c>
      <c r="AJC36">
        <v>5.5143004283308896E-4</v>
      </c>
      <c r="AJD36">
        <v>5.4659298621118004E-4</v>
      </c>
      <c r="AJE36">
        <v>5.6366319768130703E-4</v>
      </c>
      <c r="AJF36">
        <v>5.6052696891128995E-4</v>
      </c>
      <c r="AJG36">
        <v>5.4718507453799204E-4</v>
      </c>
      <c r="AJH36">
        <v>5.5279489606618805E-4</v>
      </c>
      <c r="AJI36">
        <v>5.4931617341935602E-4</v>
      </c>
      <c r="AJJ36">
        <v>5.4600788280367797E-4</v>
      </c>
      <c r="AJK36">
        <v>5.4653594270348495E-4</v>
      </c>
      <c r="AJL36">
        <v>5.4800300858914798E-4</v>
      </c>
      <c r="AJM36">
        <v>5.4596201516687805E-4</v>
      </c>
      <c r="AJN36">
        <v>5.5454694665968396E-4</v>
      </c>
      <c r="AJO36">
        <v>5.6859781034290704E-4</v>
      </c>
      <c r="AJP36">
        <v>5.6584295816719499E-4</v>
      </c>
      <c r="AJQ36">
        <v>5.5831205099821004E-4</v>
      </c>
      <c r="AJR36">
        <v>5.6557613424956799E-4</v>
      </c>
      <c r="AJS36">
        <v>5.4615992121398395E-4</v>
      </c>
      <c r="AJT36">
        <v>5.4727005772292603E-4</v>
      </c>
      <c r="AJU36">
        <v>5.5983290076255798E-4</v>
      </c>
      <c r="AJV36">
        <v>5.6546414270997004E-4</v>
      </c>
      <c r="AJW36">
        <v>5.5289105512201699E-4</v>
      </c>
      <c r="AJX36">
        <v>5.6136609055101796E-4</v>
      </c>
      <c r="AJY36">
        <v>5.4875202476978302E-4</v>
      </c>
      <c r="AJZ36">
        <v>5.4620695300400203E-4</v>
      </c>
      <c r="AKA36">
        <v>5.5037788115441799E-4</v>
      </c>
      <c r="AKB36">
        <v>5.69893978536129E-4</v>
      </c>
      <c r="AKC36">
        <v>5.5004097521304997E-4</v>
      </c>
      <c r="AKD36">
        <v>3.3206583000719499E-2</v>
      </c>
      <c r="AKE36">
        <v>3.32725930493325E-2</v>
      </c>
      <c r="AKF36">
        <v>6.3498294912278598E-4</v>
      </c>
      <c r="AKG36">
        <v>5.5877491831779404E-4</v>
      </c>
      <c r="AKH36">
        <v>5.59646869078278E-4</v>
      </c>
      <c r="AKI36">
        <v>5.4806191474199295E-4</v>
      </c>
      <c r="AKJ36">
        <v>5.4301903583109303E-4</v>
      </c>
      <c r="AKK36">
        <v>5.4276711307465998E-4</v>
      </c>
      <c r="AKL36">
        <v>5.7224300689995202E-4</v>
      </c>
      <c r="AKM36">
        <v>5.5480399169027805E-4</v>
      </c>
      <c r="AKN36">
        <v>5.6572188623249498E-4</v>
      </c>
      <c r="AKO36">
        <v>8.7288510985672398E-4</v>
      </c>
      <c r="AKP36">
        <v>6.0699810273945299E-4</v>
      </c>
      <c r="AKQ36">
        <v>5.6578195653855801E-4</v>
      </c>
      <c r="AKR36">
        <v>5.9259310364723195E-4</v>
      </c>
      <c r="AKS36">
        <v>5.5073201656341499E-4</v>
      </c>
      <c r="AKT36">
        <v>5.9014698490500396E-4</v>
      </c>
      <c r="AKU36">
        <v>5.9601408429443804E-4</v>
      </c>
      <c r="AKV36">
        <v>3.3114555990323397E-2</v>
      </c>
      <c r="AKW36">
        <v>6.0186791233718395E-4</v>
      </c>
      <c r="AKX36">
        <v>5.5514788255095395E-4</v>
      </c>
      <c r="AKY36">
        <v>5.5154715664684697E-4</v>
      </c>
      <c r="AKZ36">
        <v>5.9863296337425698E-4</v>
      </c>
      <c r="ALA36">
        <v>5.6222896091639996E-4</v>
      </c>
      <c r="ALB36">
        <v>5.5245682597160296E-4</v>
      </c>
      <c r="ALC36">
        <v>5.4812408052384799E-4</v>
      </c>
      <c r="ALD36">
        <v>5.5460003204643705E-4</v>
      </c>
      <c r="ALE36">
        <v>3.2600063830614E-2</v>
      </c>
      <c r="ALF36">
        <v>6.1508896760642496E-4</v>
      </c>
      <c r="ALG36">
        <v>5.8170990087091901E-4</v>
      </c>
      <c r="ALH36">
        <v>5.7796714827418295E-4</v>
      </c>
      <c r="ALI36">
        <v>5.62270870432257E-4</v>
      </c>
      <c r="ALJ36">
        <v>5.5960798636078802E-4</v>
      </c>
      <c r="ALK36">
        <v>5.5369897745549603E-4</v>
      </c>
      <c r="ALL36">
        <v>5.5380188859999104E-4</v>
      </c>
      <c r="ALM36">
        <v>5.5284006521105701E-4</v>
      </c>
      <c r="ALN36">
        <v>5.8264494873583295E-4</v>
      </c>
      <c r="ALO36">
        <v>5.6761200539767699E-4</v>
      </c>
      <c r="ALP36">
        <v>5.6075793690979405E-4</v>
      </c>
      <c r="ALQ36">
        <v>5.5772787891328302E-4</v>
      </c>
      <c r="ALR36">
        <v>5.6446110829710895E-4</v>
      </c>
      <c r="ALS36">
        <v>5.5927294306456999E-4</v>
      </c>
    </row>
    <row r="37" spans="1:1007" x14ac:dyDescent="0.2">
      <c r="A37">
        <v>40644</v>
      </c>
      <c r="B37">
        <v>1000</v>
      </c>
      <c r="C37">
        <v>150.74669460300299</v>
      </c>
      <c r="D37">
        <f t="shared" si="0"/>
        <v>8.0529525778260052</v>
      </c>
      <c r="E37">
        <v>2.6999950874596799E-2</v>
      </c>
      <c r="F37">
        <v>5.7270651916041901E-2</v>
      </c>
      <c r="G37">
        <v>7.9277762433048302</v>
      </c>
      <c r="H37">
        <v>6.1252596788108295E-4</v>
      </c>
      <c r="I37">
        <v>5.4236932890489697E-2</v>
      </c>
      <c r="J37">
        <v>4.8196404008194797E-2</v>
      </c>
      <c r="K37">
        <v>5.8134482242166996E-4</v>
      </c>
      <c r="L37">
        <v>6.2454910948872501E-4</v>
      </c>
      <c r="M37">
        <v>5.61348861083388E-4</v>
      </c>
      <c r="N37">
        <v>5.4978090338408904E-4</v>
      </c>
      <c r="O37">
        <v>5.5673997849225998E-4</v>
      </c>
      <c r="P37">
        <v>6.1412015929818099E-4</v>
      </c>
      <c r="Q37">
        <v>5.6684506125748103E-4</v>
      </c>
      <c r="R37">
        <v>5.5245589464902802E-4</v>
      </c>
      <c r="S37">
        <v>5.7205813936889096E-4</v>
      </c>
      <c r="T37">
        <v>3.5715932026505401E-2</v>
      </c>
      <c r="U37">
        <v>6.5656797960400495E-4</v>
      </c>
      <c r="V37">
        <v>5.8769201859831799E-4</v>
      </c>
      <c r="W37">
        <v>6.3960393890738401E-4</v>
      </c>
      <c r="X37">
        <v>5.6788907386362498E-4</v>
      </c>
      <c r="Y37">
        <v>5.5516394786536596E-4</v>
      </c>
      <c r="Z37">
        <v>5.5053411051630898E-4</v>
      </c>
      <c r="AA37">
        <v>5.5448617786168998E-4</v>
      </c>
      <c r="AB37">
        <v>5.5699795484542803E-4</v>
      </c>
      <c r="AC37">
        <v>5.5393506772816105E-4</v>
      </c>
      <c r="AD37">
        <v>5.7357084006071004E-4</v>
      </c>
      <c r="AE37">
        <v>5.6453794240951495E-4</v>
      </c>
      <c r="AF37">
        <v>5.6137493811547702E-4</v>
      </c>
      <c r="AG37">
        <v>6.7197997123002995E-4</v>
      </c>
      <c r="AH37">
        <v>5.5137882009148598E-4</v>
      </c>
      <c r="AI37">
        <v>5.5813300423324097E-4</v>
      </c>
      <c r="AJ37">
        <v>4.6881851973012E-2</v>
      </c>
      <c r="AK37">
        <v>5.8075296692550096E-4</v>
      </c>
      <c r="AL37">
        <v>5.5375322699546803E-4</v>
      </c>
      <c r="AM37">
        <v>3.5474169068038401E-2</v>
      </c>
      <c r="AN37">
        <v>6.0074101202189901E-4</v>
      </c>
      <c r="AO37">
        <v>5.5767805315554099E-4</v>
      </c>
      <c r="AP37">
        <v>4.6292175073176602E-2</v>
      </c>
      <c r="AQ37">
        <v>5.8210687711834897E-4</v>
      </c>
      <c r="AR37">
        <v>5.4698414169251897E-4</v>
      </c>
      <c r="AS37">
        <v>5.5256206542253397E-4</v>
      </c>
      <c r="AT37">
        <v>5.5447104386985302E-4</v>
      </c>
      <c r="AU37">
        <v>5.5681099183857398E-4</v>
      </c>
      <c r="AV37">
        <v>4.94613540358841E-2</v>
      </c>
      <c r="AW37">
        <v>7.4546807445585695E-4</v>
      </c>
      <c r="AX37">
        <v>5.5334786884486599E-4</v>
      </c>
      <c r="AY37">
        <v>5.6271092034876303E-4</v>
      </c>
      <c r="AZ37">
        <v>4.6140847960487001E-2</v>
      </c>
      <c r="BA37">
        <v>5.7637994177639398E-4</v>
      </c>
      <c r="BB37">
        <v>5.4878392256796295E-4</v>
      </c>
      <c r="BC37">
        <v>5.7119689881801605E-4</v>
      </c>
      <c r="BD37">
        <v>3.4331415081396699E-2</v>
      </c>
      <c r="BE37">
        <v>4.7128571895882397E-2</v>
      </c>
      <c r="BF37">
        <v>6.1161094345152302E-4</v>
      </c>
      <c r="BG37">
        <v>5.5285799317061901E-4</v>
      </c>
      <c r="BH37">
        <v>4.97614638879895E-2</v>
      </c>
      <c r="BI37">
        <v>3.51463300175964E-2</v>
      </c>
      <c r="BJ37">
        <v>3.9454580051824402E-2</v>
      </c>
      <c r="BK37">
        <v>6.6976505331695004E-4</v>
      </c>
      <c r="BL37">
        <v>7.8992592170834498E-4</v>
      </c>
      <c r="BM37">
        <v>4.8456602031365002E-2</v>
      </c>
      <c r="BN37">
        <v>6.2502501532435395E-4</v>
      </c>
      <c r="BO37">
        <v>5.5311806499957995E-4</v>
      </c>
      <c r="BP37">
        <v>4.9237614031880997E-2</v>
      </c>
      <c r="BQ37">
        <v>6.3698505982756604E-4</v>
      </c>
      <c r="BR37">
        <v>5.5949296802282301E-4</v>
      </c>
      <c r="BS37">
        <v>5.5948598310351296E-4</v>
      </c>
      <c r="BT37">
        <v>5.5718701332807498E-4</v>
      </c>
      <c r="BU37">
        <v>5.7484605349600304E-4</v>
      </c>
      <c r="BV37">
        <v>5.6565692648291501E-4</v>
      </c>
      <c r="BW37">
        <v>5.5629899725317901E-4</v>
      </c>
      <c r="BX37">
        <v>6.478619761765E-4</v>
      </c>
      <c r="BY37">
        <v>4.8681803978979497E-2</v>
      </c>
      <c r="BZ37">
        <v>5.7252193801105001E-4</v>
      </c>
      <c r="CA37">
        <v>5.50208147615194E-4</v>
      </c>
      <c r="CB37">
        <v>5.5637001059949398E-4</v>
      </c>
      <c r="CC37">
        <v>5.5696209892630501E-4</v>
      </c>
      <c r="CD37">
        <v>4.7020911937579499E-2</v>
      </c>
      <c r="CE37">
        <v>9.9047319963574409E-4</v>
      </c>
      <c r="CF37">
        <v>9.8507408984005408E-4</v>
      </c>
      <c r="CG37">
        <v>9.5603498630225604E-4</v>
      </c>
      <c r="CH37">
        <v>9.5481798052787705E-4</v>
      </c>
      <c r="CI37">
        <v>9.5845200121402697E-4</v>
      </c>
      <c r="CJ37">
        <v>9.5251807942986402E-4</v>
      </c>
      <c r="CK37">
        <v>6.4024887979030598E-4</v>
      </c>
      <c r="CL37">
        <v>5.8884709142148495E-4</v>
      </c>
      <c r="CM37">
        <v>5.6268088519573201E-4</v>
      </c>
      <c r="CN37">
        <v>5.5542215704917897E-4</v>
      </c>
      <c r="CO37">
        <v>5.4146870970725999E-2</v>
      </c>
      <c r="CP37">
        <v>5.7135592214763099E-4</v>
      </c>
      <c r="CQ37">
        <v>5.6831608526408596E-4</v>
      </c>
      <c r="CR37">
        <v>3.8849710021167903E-2</v>
      </c>
      <c r="CS37">
        <v>3.5252341069281101E-2</v>
      </c>
      <c r="CT37">
        <v>6.5932003781199401E-4</v>
      </c>
      <c r="CU37">
        <v>5.6516798213124199E-4</v>
      </c>
      <c r="CV37">
        <v>5.5933604016899998E-4</v>
      </c>
      <c r="CW37">
        <v>5.5854697711765701E-4</v>
      </c>
      <c r="CX37">
        <v>5.6949730031192303E-2</v>
      </c>
      <c r="CY37">
        <v>3.5304506076499799E-2</v>
      </c>
      <c r="CZ37">
        <v>3.7556577939540099E-2</v>
      </c>
      <c r="DA37">
        <v>6.6305883228778796E-4</v>
      </c>
      <c r="DB37">
        <v>5.78700099140405E-4</v>
      </c>
      <c r="DC37">
        <v>5.6048016995191498E-4</v>
      </c>
      <c r="DD37">
        <v>6.25930028036236E-4</v>
      </c>
      <c r="DE37">
        <v>4.84400228597223E-2</v>
      </c>
      <c r="DF37">
        <v>6.1012408696114995E-4</v>
      </c>
      <c r="DG37">
        <v>5.6232605129480297E-4</v>
      </c>
      <c r="DH37">
        <v>5.7170609943568696E-4</v>
      </c>
      <c r="DI37">
        <v>5.7983607985079202E-4</v>
      </c>
      <c r="DJ37">
        <v>5.7709892280399799E-4</v>
      </c>
      <c r="DK37">
        <v>5.7576200924813704E-4</v>
      </c>
      <c r="DL37">
        <v>5.7697598822414799E-4</v>
      </c>
      <c r="DM37">
        <v>5.8268290013074799E-4</v>
      </c>
      <c r="DN37">
        <v>6.0815899632871097E-4</v>
      </c>
      <c r="DO37">
        <v>5.96038997173309E-4</v>
      </c>
      <c r="DP37">
        <v>5.9137400239705996E-4</v>
      </c>
      <c r="DQ37">
        <v>6.20607053861022E-4</v>
      </c>
      <c r="DR37">
        <v>5.9123383834958001E-4</v>
      </c>
      <c r="DS37">
        <v>5.8323191478848403E-4</v>
      </c>
      <c r="DT37">
        <v>5.2827724954113302E-2</v>
      </c>
      <c r="DU37">
        <v>6.5191695466637601E-4</v>
      </c>
      <c r="DV37">
        <v>5.90865965932607E-4</v>
      </c>
      <c r="DW37">
        <v>5.6963413953781095E-4</v>
      </c>
      <c r="DX37">
        <v>5.6050019338726997E-4</v>
      </c>
      <c r="DY37">
        <v>5.8085285127162901E-4</v>
      </c>
      <c r="DZ37">
        <v>5.6479498744010904E-4</v>
      </c>
      <c r="EA37">
        <v>6.10187882557511E-4</v>
      </c>
      <c r="EB37">
        <v>5.5931787937879497E-4</v>
      </c>
      <c r="EC37">
        <v>5.61142805963754E-4</v>
      </c>
      <c r="ED37">
        <v>5.5642193183302803E-4</v>
      </c>
      <c r="EE37">
        <v>5.78601146116852E-4</v>
      </c>
      <c r="EF37">
        <v>5.5728200823068597E-4</v>
      </c>
      <c r="EG37">
        <v>5.5307196453213605E-4</v>
      </c>
      <c r="EH37">
        <v>5.5348384194075996E-4</v>
      </c>
      <c r="EI37">
        <v>5.6755798868834896E-4</v>
      </c>
      <c r="EJ37">
        <v>5.6474818848073396E-4</v>
      </c>
      <c r="EK37">
        <v>5.5796396918594805E-4</v>
      </c>
      <c r="EL37">
        <v>3.5245008068159202E-2</v>
      </c>
      <c r="EM37">
        <v>6.2009692192077604E-4</v>
      </c>
      <c r="EN37">
        <v>5.7496107183396805E-4</v>
      </c>
      <c r="EO37">
        <v>6.08411151915788E-4</v>
      </c>
      <c r="EP37">
        <v>5.6583504192531098E-4</v>
      </c>
      <c r="EQ37">
        <v>5.6103104725480004E-4</v>
      </c>
      <c r="ER37">
        <v>5.1203839015215601E-2</v>
      </c>
      <c r="ES37">
        <v>8.5303583182394505E-4</v>
      </c>
      <c r="ET37">
        <v>8.7058683857321696E-4</v>
      </c>
      <c r="EU37">
        <v>7.3098810389637904E-4</v>
      </c>
      <c r="EV37">
        <v>5.6042498908936901E-4</v>
      </c>
      <c r="EW37">
        <v>5.53369987756013E-4</v>
      </c>
      <c r="EX37">
        <v>5.4399599321186499E-4</v>
      </c>
      <c r="EY37">
        <v>5.8760796673595905E-4</v>
      </c>
      <c r="EZ37">
        <v>5.7158200070261901E-4</v>
      </c>
      <c r="FA37">
        <v>5.5175507441162998E-4</v>
      </c>
      <c r="FB37">
        <v>5.5339001119136799E-4</v>
      </c>
      <c r="FC37">
        <v>5.4788612760603395E-4</v>
      </c>
      <c r="FD37">
        <v>4.6171541092917302E-2</v>
      </c>
      <c r="FE37">
        <v>4.4127719942480298E-2</v>
      </c>
      <c r="FF37">
        <v>6.4044003374874505E-4</v>
      </c>
      <c r="FG37">
        <v>5.7888287119567297E-4</v>
      </c>
      <c r="FH37">
        <v>5.9406808577477899E-4</v>
      </c>
      <c r="FI37">
        <v>3.6836858838796602E-2</v>
      </c>
      <c r="FJ37">
        <v>3.7877161055803299E-2</v>
      </c>
      <c r="FK37">
        <v>6.7097600549459403E-4</v>
      </c>
      <c r="FL37">
        <v>5.7102111168205695E-4</v>
      </c>
      <c r="FM37">
        <v>5.77303115278482E-4</v>
      </c>
      <c r="FN37">
        <v>5.7303300127387003E-4</v>
      </c>
      <c r="FO37">
        <v>5.7061691768467405E-4</v>
      </c>
      <c r="FP37">
        <v>5.9049087576568105E-4</v>
      </c>
      <c r="FQ37">
        <v>5.7513988576829401E-4</v>
      </c>
      <c r="FR37">
        <v>5.7885097339749304E-4</v>
      </c>
      <c r="FS37">
        <v>5.8376183733344002E-4</v>
      </c>
      <c r="FT37">
        <v>5.7556014508008903E-4</v>
      </c>
      <c r="FU37">
        <v>5.7427398860454505E-4</v>
      </c>
      <c r="FV37">
        <v>5.8388011530041695E-4</v>
      </c>
      <c r="FW37">
        <v>6.6776713356375597E-4</v>
      </c>
      <c r="FX37">
        <v>5.8787991292774601E-4</v>
      </c>
      <c r="FY37">
        <v>5.9830001555383205E-4</v>
      </c>
      <c r="FZ37">
        <v>5.8492296375334198E-4</v>
      </c>
      <c r="GA37">
        <v>5.78213017433881E-4</v>
      </c>
      <c r="GB37">
        <v>5.6195096112787702E-4</v>
      </c>
      <c r="GC37">
        <v>5.8026710059493697E-2</v>
      </c>
      <c r="GD37">
        <v>5.9473793953657096E-4</v>
      </c>
      <c r="GE37">
        <v>6.7433901131153096E-4</v>
      </c>
      <c r="GF37">
        <v>5.6272605434060097E-4</v>
      </c>
      <c r="GG37">
        <v>5.55379083380103E-4</v>
      </c>
      <c r="GH37">
        <v>5.6428392417728901E-4</v>
      </c>
      <c r="GI37">
        <v>5.5051408708095496E-4</v>
      </c>
      <c r="GJ37">
        <v>3.7657112814485999E-2</v>
      </c>
      <c r="GK37">
        <v>6.7294994369149197E-4</v>
      </c>
      <c r="GL37">
        <v>5.6815915741026402E-4</v>
      </c>
      <c r="GM37">
        <v>5.6514004245400396E-4</v>
      </c>
      <c r="GN37">
        <v>5.5779796093702295E-4</v>
      </c>
      <c r="GO37">
        <v>5.4911011829972202E-4</v>
      </c>
      <c r="GP37">
        <v>5.5237861815839999E-2</v>
      </c>
      <c r="GQ37">
        <v>3.74405509792268E-2</v>
      </c>
      <c r="GR37">
        <v>1.07832998037338E-3</v>
      </c>
      <c r="GS37">
        <v>9.9464901722967603E-4</v>
      </c>
      <c r="GT37">
        <v>7.1375002153217695E-4</v>
      </c>
      <c r="GU37">
        <v>3.5701427143067101E-2</v>
      </c>
      <c r="GV37">
        <v>6.5142312087118604E-4</v>
      </c>
      <c r="GW37">
        <v>5.6732306256890297E-4</v>
      </c>
      <c r="GX37">
        <v>5.6038494221866098E-4</v>
      </c>
      <c r="GY37">
        <v>5.4969405755400603E-4</v>
      </c>
      <c r="GZ37">
        <v>5.4286210797727097E-4</v>
      </c>
      <c r="HA37">
        <v>5.7509820908307997E-4</v>
      </c>
      <c r="HB37">
        <v>5.55450096726417E-4</v>
      </c>
      <c r="HC37">
        <v>5.4848496802151203E-4</v>
      </c>
      <c r="HD37">
        <v>5.4497108794748696E-4</v>
      </c>
      <c r="HE37">
        <v>5.4715992882847699E-4</v>
      </c>
      <c r="HF37">
        <v>5.5379001423716502E-4</v>
      </c>
      <c r="HG37">
        <v>5.6075910106301297E-4</v>
      </c>
      <c r="HH37">
        <v>5.5061699822544997E-4</v>
      </c>
      <c r="HI37">
        <v>5.50294993445277E-4</v>
      </c>
      <c r="HJ37">
        <v>5.5133900605142095E-4</v>
      </c>
      <c r="HK37">
        <v>4.3852847069501801E-2</v>
      </c>
      <c r="HL37">
        <v>5.7687772903591297E-2</v>
      </c>
      <c r="HM37">
        <v>6.2728719785809495E-4</v>
      </c>
      <c r="HN37">
        <v>5.7017178041860399E-2</v>
      </c>
      <c r="HO37">
        <v>5.7638180442154397E-4</v>
      </c>
      <c r="HP37">
        <v>5.5565405637025801E-4</v>
      </c>
      <c r="HQ37">
        <v>5.7595199905335903E-4</v>
      </c>
      <c r="HR37">
        <v>3.5798812052235E-2</v>
      </c>
      <c r="HS37">
        <v>6.1634695157408703E-4</v>
      </c>
      <c r="HT37">
        <v>5.9742389013990697E-2</v>
      </c>
      <c r="HU37">
        <v>6.2116794288158395E-4</v>
      </c>
      <c r="HV37">
        <v>5.6339311413466898E-4</v>
      </c>
      <c r="HW37">
        <v>5.7578359032049699E-2</v>
      </c>
      <c r="HX37">
        <v>5.8283586986362902E-4</v>
      </c>
      <c r="HY37">
        <v>5.6230789050459797E-4</v>
      </c>
      <c r="HZ37">
        <v>5.7671562070026897E-2</v>
      </c>
      <c r="IA37">
        <v>7.9297507181763595E-4</v>
      </c>
      <c r="IB37">
        <v>5.5903987959027204E-4</v>
      </c>
      <c r="IC37">
        <v>5.5128615349531098E-4</v>
      </c>
      <c r="ID37">
        <v>5.4814293980598395E-4</v>
      </c>
      <c r="IE37">
        <v>5.65954018384218E-4</v>
      </c>
      <c r="IF37">
        <v>5.41209941729903E-4</v>
      </c>
      <c r="IG37">
        <v>5.45319868251681E-4</v>
      </c>
      <c r="IH37">
        <v>5.5849784985184604E-4</v>
      </c>
      <c r="II37">
        <v>5.4742698557674798E-4</v>
      </c>
      <c r="IJ37">
        <v>5.5355904623866005E-4</v>
      </c>
      <c r="IK37">
        <v>5.4460112005472096E-4</v>
      </c>
      <c r="IL37">
        <v>5.6820688769221295E-4</v>
      </c>
      <c r="IM37">
        <v>5.5728084407746705E-4</v>
      </c>
      <c r="IN37">
        <v>5.4547004401683797E-4</v>
      </c>
      <c r="IO37">
        <v>5.7017896324396101E-4</v>
      </c>
      <c r="IP37">
        <v>5.52185112610459E-4</v>
      </c>
      <c r="IQ37">
        <v>5.4868683218955896E-4</v>
      </c>
      <c r="IR37">
        <v>3.7370967213064397E-2</v>
      </c>
      <c r="IS37">
        <v>6.7028682678937901E-4</v>
      </c>
      <c r="IT37">
        <v>6.0109817422926404E-4</v>
      </c>
      <c r="IU37">
        <v>5.6765880435705098E-4</v>
      </c>
      <c r="IV37">
        <v>5.6333211250603199E-4</v>
      </c>
      <c r="IW37">
        <v>5.53131103515625E-4</v>
      </c>
      <c r="IX37">
        <v>6.3312476035207496E-2</v>
      </c>
      <c r="IY37">
        <v>7.3369406163692398E-4</v>
      </c>
      <c r="IZ37">
        <v>5.63299981877207E-4</v>
      </c>
      <c r="JA37">
        <v>5.75894024223089E-4</v>
      </c>
      <c r="JB37">
        <v>5.5837002582847996E-4</v>
      </c>
      <c r="JC37">
        <v>5.8134691789746198E-4</v>
      </c>
      <c r="JD37">
        <v>5.6088389828801101E-4</v>
      </c>
      <c r="JE37">
        <v>5.5361399427056302E-4</v>
      </c>
      <c r="JF37">
        <v>5.5206683464348305E-4</v>
      </c>
      <c r="JG37">
        <v>5.6022522039711399E-4</v>
      </c>
      <c r="JH37">
        <v>5.5694114416837595E-4</v>
      </c>
      <c r="JI37">
        <v>5.5371108464896603E-4</v>
      </c>
      <c r="JJ37">
        <v>5.5122491903603001E-4</v>
      </c>
      <c r="JK37">
        <v>5.5756396614015102E-4</v>
      </c>
      <c r="JL37">
        <v>5.5246101692318895E-4</v>
      </c>
      <c r="JM37">
        <v>5.5683101527392799E-4</v>
      </c>
      <c r="JN37">
        <v>5.5163190700113697E-4</v>
      </c>
      <c r="JO37">
        <v>5.5690598674118497E-4</v>
      </c>
      <c r="JP37">
        <v>5.4927216842770501E-4</v>
      </c>
      <c r="JQ37">
        <v>5.6763296015560605E-4</v>
      </c>
      <c r="JR37">
        <v>5.55244041606783E-4</v>
      </c>
      <c r="JS37">
        <v>5.4825702682137403E-4</v>
      </c>
      <c r="JT37">
        <v>5.5404682643711502E-4</v>
      </c>
      <c r="JU37">
        <v>5.5589992552995595E-4</v>
      </c>
      <c r="JV37">
        <v>5.60599146410822E-4</v>
      </c>
      <c r="JW37">
        <v>5.54797006770968E-4</v>
      </c>
      <c r="JX37">
        <v>5.5795791558921305E-4</v>
      </c>
      <c r="JY37">
        <v>5.5483159143477602E-2</v>
      </c>
      <c r="JZ37">
        <v>5.8915419504046397E-4</v>
      </c>
      <c r="KA37">
        <v>5.5896304547786702E-4</v>
      </c>
      <c r="KB37">
        <v>5.6759105063974803E-4</v>
      </c>
      <c r="KC37">
        <v>5.5458210408687505E-4</v>
      </c>
      <c r="KD37">
        <v>5.5551412515342203E-4</v>
      </c>
      <c r="KE37">
        <v>5.6518521159887303E-4</v>
      </c>
      <c r="KF37">
        <v>5.5271806195378304E-4</v>
      </c>
      <c r="KG37">
        <v>5.5167009122669697E-4</v>
      </c>
      <c r="KH37">
        <v>5.7477899827062997E-4</v>
      </c>
      <c r="KI37">
        <v>5.5781402625143495E-4</v>
      </c>
      <c r="KJ37">
        <v>5.5212690494954499E-4</v>
      </c>
      <c r="KK37">
        <v>5.4478994570672501E-4</v>
      </c>
      <c r="KL37">
        <v>5.4836296476423697E-4</v>
      </c>
      <c r="KM37">
        <v>5.4517015814781102E-4</v>
      </c>
      <c r="KN37">
        <v>5.6611397303640799E-4</v>
      </c>
      <c r="KO37">
        <v>5.6894216686487198E-4</v>
      </c>
      <c r="KP37">
        <v>5.5431202054023699E-4</v>
      </c>
      <c r="KQ37">
        <v>5.5541098117828304E-4</v>
      </c>
      <c r="KR37">
        <v>3.7452536169439499E-2</v>
      </c>
      <c r="KS37">
        <v>6.2228203751146696E-4</v>
      </c>
      <c r="KT37">
        <v>5.6224293075501897E-4</v>
      </c>
      <c r="KU37">
        <v>5.5845989845693101E-4</v>
      </c>
      <c r="KV37">
        <v>3.6403851117938701E-2</v>
      </c>
      <c r="KW37">
        <v>6.2060309574007901E-4</v>
      </c>
      <c r="KX37">
        <v>5.9777576010674197E-2</v>
      </c>
      <c r="KY37">
        <v>6.8612117320299105E-4</v>
      </c>
      <c r="KZ37">
        <v>5.5646197870373704E-4</v>
      </c>
      <c r="LA37">
        <v>5.5104913190007199E-4</v>
      </c>
      <c r="LB37">
        <v>5.5088312365114602E-4</v>
      </c>
      <c r="LC37">
        <v>6.4811195014044601E-2</v>
      </c>
      <c r="LD37">
        <v>5.8172706980258199E-2</v>
      </c>
      <c r="LE37">
        <v>3.53586699347943E-2</v>
      </c>
      <c r="LF37">
        <v>8.4385182708501805E-4</v>
      </c>
      <c r="LG37">
        <v>6.1667500995099501E-4</v>
      </c>
      <c r="LH37">
        <v>6.3579599373042497E-4</v>
      </c>
      <c r="LI37">
        <v>6.1669014394283295E-4</v>
      </c>
      <c r="LJ37">
        <v>6.1079883016645898E-4</v>
      </c>
      <c r="LK37">
        <v>6.0583790764212597E-4</v>
      </c>
      <c r="LL37">
        <v>6.0940883122384505E-4</v>
      </c>
      <c r="LM37">
        <v>6.0482695698738098E-4</v>
      </c>
      <c r="LN37">
        <v>5.5540306493639903E-4</v>
      </c>
      <c r="LO37">
        <v>5.6565389968454805E-4</v>
      </c>
      <c r="LP37">
        <v>5.5698701180517598E-4</v>
      </c>
      <c r="LQ37">
        <v>5.8018113486468705E-4</v>
      </c>
      <c r="LR37">
        <v>5.5374484509229595E-4</v>
      </c>
      <c r="LS37">
        <v>5.6148390285670703E-4</v>
      </c>
      <c r="LT37">
        <v>3.7483683088794302E-2</v>
      </c>
      <c r="LU37">
        <v>5.86914918385446E-2</v>
      </c>
      <c r="LV37">
        <v>6.41603022813797E-4</v>
      </c>
      <c r="LW37">
        <v>5.6082895025610902E-4</v>
      </c>
      <c r="LX37">
        <v>5.6427693925797896E-4</v>
      </c>
      <c r="LY37">
        <v>5.7056709192693201E-4</v>
      </c>
      <c r="LZ37">
        <v>5.9134815819561395E-4</v>
      </c>
      <c r="MA37">
        <v>5.6662200950086095E-4</v>
      </c>
      <c r="MB37">
        <v>5.7065696455538197E-4</v>
      </c>
      <c r="MC37">
        <v>3.7528597051277701E-2</v>
      </c>
      <c r="MD37">
        <v>3.5094531020149498E-2</v>
      </c>
      <c r="ME37">
        <v>6.5839290618896398E-4</v>
      </c>
      <c r="MF37">
        <v>5.9942901134490897E-2</v>
      </c>
      <c r="MG37">
        <v>1.91759597510099E-3</v>
      </c>
      <c r="MH37">
        <v>5.5845989845693101E-4</v>
      </c>
      <c r="MI37">
        <v>5.5084517225623098E-4</v>
      </c>
      <c r="MJ37">
        <v>5.5076205171644601E-4</v>
      </c>
      <c r="MK37">
        <v>5.6369020603597099E-4</v>
      </c>
      <c r="ML37">
        <v>5.5325916036963398E-4</v>
      </c>
      <c r="MM37">
        <v>6.5489416010677804E-4</v>
      </c>
      <c r="MN37">
        <v>5.6317285634577198E-4</v>
      </c>
      <c r="MO37">
        <v>5.87935328949242E-2</v>
      </c>
      <c r="MP37">
        <v>7.0162909105420102E-4</v>
      </c>
      <c r="MQ37">
        <v>5.5680191144347104E-4</v>
      </c>
      <c r="MR37">
        <v>5.5821798741817398E-4</v>
      </c>
      <c r="MS37">
        <v>5.49811869859695E-4</v>
      </c>
      <c r="MT37">
        <v>7.4641196988522996E-4</v>
      </c>
      <c r="MU37">
        <v>5.6253210641443697E-4</v>
      </c>
      <c r="MV37">
        <v>5.5945687927305698E-4</v>
      </c>
      <c r="MW37">
        <v>5.5746990256011399E-4</v>
      </c>
      <c r="MX37">
        <v>5.6716799736022895E-4</v>
      </c>
      <c r="MY37">
        <v>5.5697117932140795E-4</v>
      </c>
      <c r="MZ37">
        <v>5.4635480046272202E-4</v>
      </c>
      <c r="NA37">
        <v>5.9868814423680295E-4</v>
      </c>
      <c r="NB37">
        <v>5.5720214731991204E-4</v>
      </c>
      <c r="NC37">
        <v>5.4575200192630204E-4</v>
      </c>
      <c r="ND37">
        <v>5.7466211728751605E-4</v>
      </c>
      <c r="NE37">
        <v>5.45220915228128E-4</v>
      </c>
      <c r="NF37">
        <v>5.4622883908450603E-4</v>
      </c>
      <c r="NG37">
        <v>5.4021598771214398E-4</v>
      </c>
      <c r="NH37">
        <v>4.0502831107005401E-2</v>
      </c>
      <c r="NI37">
        <v>3.6222280003130401E-2</v>
      </c>
      <c r="NJ37">
        <v>6.2244804576039303E-4</v>
      </c>
      <c r="NK37">
        <v>5.6412094272673098E-4</v>
      </c>
      <c r="NL37">
        <v>5.6423712521791404E-4</v>
      </c>
      <c r="NM37">
        <v>5.4996903054416104E-4</v>
      </c>
      <c r="NN37">
        <v>5.5424799211323196E-4</v>
      </c>
      <c r="NO37">
        <v>5.8246885892003698E-2</v>
      </c>
      <c r="NP37">
        <v>3.85815871413797E-2</v>
      </c>
      <c r="NQ37">
        <v>6.6943699494004195E-4</v>
      </c>
      <c r="NR37">
        <v>5.6540407240390702E-4</v>
      </c>
      <c r="NS37">
        <v>5.62951900064945E-4</v>
      </c>
      <c r="NT37">
        <v>5.4580508731305599E-4</v>
      </c>
      <c r="NU37">
        <v>6.0575741808861397E-2</v>
      </c>
      <c r="NV37">
        <v>6.0321902856230703E-4</v>
      </c>
      <c r="NW37">
        <v>5.5492692627012697E-4</v>
      </c>
      <c r="NX37">
        <v>5.7543395087122895E-4</v>
      </c>
      <c r="NY37">
        <v>5.6473212316632195E-4</v>
      </c>
      <c r="NZ37">
        <v>5.57605579961091E-2</v>
      </c>
      <c r="OA37">
        <v>3.5222642123699098E-2</v>
      </c>
      <c r="OB37">
        <v>6.3805514946579901E-4</v>
      </c>
      <c r="OC37">
        <v>5.6637916713952997E-4</v>
      </c>
      <c r="OD37">
        <v>5.6246505118906498E-4</v>
      </c>
      <c r="OE37">
        <v>5.5663008242845503E-4</v>
      </c>
      <c r="OF37">
        <v>5.9591396711766698E-4</v>
      </c>
      <c r="OG37">
        <v>5.6394399143755403E-4</v>
      </c>
      <c r="OH37">
        <v>5.5939098820090196E-4</v>
      </c>
      <c r="OI37">
        <v>5.5698887445032597E-4</v>
      </c>
      <c r="OJ37">
        <v>5.5634300224483002E-4</v>
      </c>
      <c r="OK37">
        <v>5.5267708376049995E-4</v>
      </c>
      <c r="OL37">
        <v>5.4693804122507496E-4</v>
      </c>
      <c r="OM37">
        <v>6.5885204821824995E-4</v>
      </c>
      <c r="ON37">
        <v>5.9895287267863696E-4</v>
      </c>
      <c r="OO37">
        <v>5.6361593306064595E-4</v>
      </c>
      <c r="OP37">
        <v>5.8628394966944997E-2</v>
      </c>
      <c r="OQ37">
        <v>8.0383103340864095E-4</v>
      </c>
      <c r="OR37">
        <v>5.5587198585271803E-4</v>
      </c>
      <c r="OS37">
        <v>5.7367491535842397E-4</v>
      </c>
      <c r="OT37">
        <v>5.7798507623374397E-4</v>
      </c>
      <c r="OU37">
        <v>5.5961892940103997E-4</v>
      </c>
      <c r="OV37">
        <v>5.4459599778056101E-4</v>
      </c>
      <c r="OW37">
        <v>6.3177910866215797E-2</v>
      </c>
      <c r="OX37">
        <v>5.8691203594207699E-4</v>
      </c>
      <c r="OY37">
        <v>5.4708216339349703E-4</v>
      </c>
      <c r="OZ37">
        <v>5.4936902597546502E-4</v>
      </c>
      <c r="PA37">
        <v>5.4877018555998802E-4</v>
      </c>
      <c r="PB37">
        <v>5.6266412138938904E-4</v>
      </c>
      <c r="PC37">
        <v>5.69022959098219E-4</v>
      </c>
      <c r="PD37">
        <v>5.4324697703122995E-4</v>
      </c>
      <c r="PE37">
        <v>5.4311309941112995E-4</v>
      </c>
      <c r="PF37">
        <v>5.4789218120276895E-4</v>
      </c>
      <c r="PG37">
        <v>5.4140505380928495E-4</v>
      </c>
      <c r="PH37">
        <v>5.42806927114725E-4</v>
      </c>
      <c r="PI37">
        <v>5.6572211906313896E-4</v>
      </c>
      <c r="PJ37">
        <v>5.5976188741624301E-4</v>
      </c>
      <c r="PK37">
        <v>5.7420887984335402E-2</v>
      </c>
      <c r="PL37">
        <v>6.1377300880849296E-4</v>
      </c>
      <c r="PM37">
        <v>5.4658111184835401E-4</v>
      </c>
      <c r="PN37">
        <v>5.47739909961819E-4</v>
      </c>
      <c r="PO37">
        <v>5.6439398089423699E-2</v>
      </c>
      <c r="PP37">
        <v>6.5811607055365996E-4</v>
      </c>
      <c r="PQ37">
        <v>5.4905703291296905E-4</v>
      </c>
      <c r="PR37">
        <v>5.5384985171258395E-4</v>
      </c>
      <c r="PS37">
        <v>5.5287778377532905E-4</v>
      </c>
      <c r="PT37">
        <v>5.4812990128993901E-4</v>
      </c>
      <c r="PU37">
        <v>5.4499506950378396E-4</v>
      </c>
      <c r="PV37">
        <v>3.6431624088436303E-2</v>
      </c>
      <c r="PW37">
        <v>6.42905011773109E-4</v>
      </c>
      <c r="PX37">
        <v>5.5811996571719603E-4</v>
      </c>
      <c r="PY37">
        <v>5.6277913972735405E-4</v>
      </c>
      <c r="PZ37">
        <v>5.5639096535742196E-4</v>
      </c>
      <c r="QA37">
        <v>7.48340860009193E-2</v>
      </c>
      <c r="QB37">
        <v>6.1981403268873605E-4</v>
      </c>
      <c r="QC37">
        <v>5.4681301116943305E-4</v>
      </c>
      <c r="QD37">
        <v>5.5024307221174197E-4</v>
      </c>
      <c r="QE37">
        <v>5.4850685410201495E-4</v>
      </c>
      <c r="QF37">
        <v>5.8149104006588405E-4</v>
      </c>
      <c r="QG37">
        <v>5.4789497517049302E-4</v>
      </c>
      <c r="QH37">
        <v>5.5589294061064698E-4</v>
      </c>
      <c r="QI37">
        <v>5.6015397422015602E-4</v>
      </c>
      <c r="QJ37">
        <v>5.8464612811803796E-4</v>
      </c>
      <c r="QK37">
        <v>5.6680990383028897E-4</v>
      </c>
      <c r="QL37">
        <v>5.5836397223174496E-4</v>
      </c>
      <c r="QM37">
        <v>5.7162088342010899E-4</v>
      </c>
      <c r="QN37">
        <v>5.7106884196400599E-4</v>
      </c>
      <c r="QO37">
        <v>5.7925400324165799E-4</v>
      </c>
      <c r="QP37">
        <v>5.4779811762273301E-4</v>
      </c>
      <c r="QQ37">
        <v>5.4759695194661596E-4</v>
      </c>
      <c r="QR37">
        <v>5.5161397904157595E-4</v>
      </c>
      <c r="QS37">
        <v>5.4711499251425201E-4</v>
      </c>
      <c r="QT37">
        <v>5.4234918206930095E-4</v>
      </c>
      <c r="QU37">
        <v>5.4538901895284598E-4</v>
      </c>
      <c r="QV37">
        <v>3.58437949325889E-2</v>
      </c>
      <c r="QW37">
        <v>6.0684513300657196E-4</v>
      </c>
      <c r="QX37">
        <v>5.5651506409049002E-4</v>
      </c>
      <c r="QY37">
        <v>3.5467654932290302E-2</v>
      </c>
      <c r="QZ37">
        <v>6.8696006201207605E-4</v>
      </c>
      <c r="RA37">
        <v>5.71361975744366E-4</v>
      </c>
      <c r="RB37">
        <v>6.0584885068237695E-4</v>
      </c>
      <c r="RC37">
        <v>3.6494923988357103E-2</v>
      </c>
      <c r="RD37">
        <v>6.5733608789741895E-4</v>
      </c>
      <c r="RE37">
        <v>5.8198999613523397E-4</v>
      </c>
      <c r="RF37">
        <v>5.5394694209098805E-4</v>
      </c>
      <c r="RG37">
        <v>5.5367677006870501E-2</v>
      </c>
      <c r="RH37">
        <v>5.9995381161570495E-4</v>
      </c>
      <c r="RI37">
        <v>5.9934891760349198E-4</v>
      </c>
      <c r="RJ37">
        <v>4.3614237103611203E-2</v>
      </c>
      <c r="RK37">
        <v>6.03636028245091E-4</v>
      </c>
      <c r="RL37">
        <v>5.8799609541893005E-4</v>
      </c>
      <c r="RM37">
        <v>6.3079292885959105E-4</v>
      </c>
      <c r="RN37">
        <v>5.8047915808856401E-4</v>
      </c>
      <c r="RO37">
        <v>5.8092689141631105E-4</v>
      </c>
      <c r="RP37">
        <v>5.5942009203135902E-4</v>
      </c>
      <c r="RQ37">
        <v>6.6884490661322995E-4</v>
      </c>
      <c r="RR37">
        <v>5.7424209080636501E-4</v>
      </c>
      <c r="RS37">
        <v>5.7582091540098104E-4</v>
      </c>
      <c r="RT37">
        <v>5.5464613251387997E-4</v>
      </c>
      <c r="RU37">
        <v>5.5447500199079503E-4</v>
      </c>
      <c r="RV37">
        <v>5.5703590624034405E-4</v>
      </c>
      <c r="RW37">
        <v>5.8049499057233301E-4</v>
      </c>
      <c r="RX37">
        <v>5.5628712289035299E-4</v>
      </c>
      <c r="RY37">
        <v>5.5953394621610598E-4</v>
      </c>
      <c r="RZ37">
        <v>5.5289710871875199E-4</v>
      </c>
      <c r="SA37">
        <v>5.4706702940165997E-4</v>
      </c>
      <c r="SB37">
        <v>5.6581594981253104E-4</v>
      </c>
      <c r="SC37">
        <v>6.0072611086070505E-4</v>
      </c>
      <c r="SD37">
        <v>5.8466146001592202E-2</v>
      </c>
      <c r="SE37">
        <v>5.96889993175864E-4</v>
      </c>
      <c r="SF37">
        <v>5.55435894057154E-4</v>
      </c>
      <c r="SG37">
        <v>3.5441541112959302E-2</v>
      </c>
      <c r="SH37">
        <v>5.4807800799608203E-2</v>
      </c>
      <c r="SI37">
        <v>6.0132890939712503E-4</v>
      </c>
      <c r="SJ37">
        <v>5.4741301573812897E-4</v>
      </c>
      <c r="SK37">
        <v>5.4975296370685101E-4</v>
      </c>
      <c r="SL37">
        <v>5.5100000463426102E-4</v>
      </c>
      <c r="SM37">
        <v>5.5973092094063705E-4</v>
      </c>
      <c r="SN37">
        <v>5.8938703034073101E-2</v>
      </c>
      <c r="SO37">
        <v>5.91716961935162E-4</v>
      </c>
      <c r="SP37">
        <v>5.5260490626096704E-4</v>
      </c>
      <c r="SQ37">
        <v>5.4522999562322996E-4</v>
      </c>
      <c r="SR37">
        <v>5.4742908105254097E-4</v>
      </c>
      <c r="SS37">
        <v>5.6788790971040704E-4</v>
      </c>
      <c r="ST37">
        <v>5.5378093384206295E-4</v>
      </c>
      <c r="SU37">
        <v>5.5136508308350997E-4</v>
      </c>
      <c r="SV37">
        <v>5.4791895672678904E-4</v>
      </c>
      <c r="SW37">
        <v>5.43524976819753E-4</v>
      </c>
      <c r="SX37">
        <v>5.46136870980262E-4</v>
      </c>
      <c r="SY37">
        <v>5.4353498853743E-4</v>
      </c>
      <c r="SZ37">
        <v>5.3067881148308502E-2</v>
      </c>
      <c r="TA37">
        <v>6.2412186525762005E-4</v>
      </c>
      <c r="TB37">
        <v>7.8999903053045197E-4</v>
      </c>
      <c r="TC37">
        <v>7.3230592533946005E-4</v>
      </c>
      <c r="TD37">
        <v>6.9734710268676205E-4</v>
      </c>
      <c r="TE37">
        <v>3.61785991117358E-2</v>
      </c>
      <c r="TF37">
        <v>6.3041085377335505E-4</v>
      </c>
      <c r="TG37">
        <v>5.1468993071466601E-2</v>
      </c>
      <c r="TH37">
        <v>6.7510991357266903E-4</v>
      </c>
      <c r="TI37">
        <v>5.7455198839306799E-4</v>
      </c>
      <c r="TJ37">
        <v>5.9399195015430396E-4</v>
      </c>
      <c r="TK37">
        <v>6.0893595218658404E-4</v>
      </c>
      <c r="TL37">
        <v>5.6292605586349899E-4</v>
      </c>
      <c r="TM37">
        <v>5.9032300487160596E-4</v>
      </c>
      <c r="TN37">
        <v>5.7064089924096996E-4</v>
      </c>
      <c r="TO37">
        <v>7.7678798697888797E-4</v>
      </c>
      <c r="TP37">
        <v>7.7275792136788303E-4</v>
      </c>
      <c r="TQ37">
        <v>6.92943111062049E-4</v>
      </c>
      <c r="TR37">
        <v>5.6392396800220002E-4</v>
      </c>
      <c r="TS37">
        <v>5.5211712606251196E-4</v>
      </c>
      <c r="TT37">
        <v>5.54028898477554E-4</v>
      </c>
      <c r="TU37">
        <v>5.5671203881502097E-4</v>
      </c>
      <c r="TV37">
        <v>5.5447709746658802E-4</v>
      </c>
      <c r="TW37">
        <v>5.7232496328651905E-4</v>
      </c>
      <c r="TX37">
        <v>5.5335904471576203E-4</v>
      </c>
      <c r="TY37">
        <v>5.4997997358441299E-4</v>
      </c>
      <c r="TZ37">
        <v>5.5136182345449903E-4</v>
      </c>
      <c r="UA37">
        <v>5.4432894103229002E-4</v>
      </c>
      <c r="UB37">
        <v>3.5317527828738003E-2</v>
      </c>
      <c r="UC37">
        <v>6.4521306194365003E-4</v>
      </c>
      <c r="UD37">
        <v>6.0608191415667501E-4</v>
      </c>
      <c r="UE37">
        <v>5.51984878256917E-4</v>
      </c>
      <c r="UF37">
        <v>5.4149003699421796E-4</v>
      </c>
      <c r="UG37">
        <v>5.5423192679881995E-4</v>
      </c>
      <c r="UH37">
        <v>5.4555293172597798E-4</v>
      </c>
      <c r="UI37">
        <v>5.4846797138452497E-4</v>
      </c>
      <c r="UJ37">
        <v>5.5106193758547295E-4</v>
      </c>
      <c r="UK37">
        <v>3.5243581980466801E-2</v>
      </c>
      <c r="UL37">
        <v>6.0945982113480503E-4</v>
      </c>
      <c r="UM37">
        <v>5.6109600700438001E-4</v>
      </c>
      <c r="UN37">
        <v>3.5372968995943603E-2</v>
      </c>
      <c r="UO37">
        <v>7.1179796941578301E-4</v>
      </c>
      <c r="UP37">
        <v>5.5932007031515199E-2</v>
      </c>
      <c r="UQ37">
        <v>5.9257913380861196E-4</v>
      </c>
      <c r="UR37">
        <v>5.5985408835113005E-4</v>
      </c>
      <c r="US37">
        <v>5.7311006821691903E-4</v>
      </c>
      <c r="UT37">
        <v>5.6380010209977605E-4</v>
      </c>
      <c r="UU37">
        <v>5.2762222941964802E-2</v>
      </c>
      <c r="UV37">
        <v>4.4109721900895203E-2</v>
      </c>
      <c r="UW37">
        <v>6.4956396818161E-4</v>
      </c>
      <c r="UX37">
        <v>7.4458005838096098E-4</v>
      </c>
      <c r="UY37">
        <v>5.6454399600624995E-4</v>
      </c>
      <c r="UZ37">
        <v>5.7027271948754697E-2</v>
      </c>
      <c r="VA37">
        <v>6.1589898541569699E-4</v>
      </c>
      <c r="VB37">
        <v>5.5852904915809599E-4</v>
      </c>
      <c r="VC37">
        <v>5.5362889543175697E-4</v>
      </c>
      <c r="VD37">
        <v>5.4877088405191898E-4</v>
      </c>
      <c r="VE37">
        <v>3.5976832034066299E-2</v>
      </c>
      <c r="VF37">
        <v>6.5066316165030003E-4</v>
      </c>
      <c r="VG37">
        <v>5.6220537982881E-2</v>
      </c>
      <c r="VH37">
        <v>5.9762294404208595E-4</v>
      </c>
      <c r="VI37">
        <v>5.6328112259507103E-4</v>
      </c>
      <c r="VJ37">
        <v>5.5981497280299598E-4</v>
      </c>
      <c r="VK37">
        <v>5.5262306705117204E-4</v>
      </c>
      <c r="VL37">
        <v>5.5239605717360897E-4</v>
      </c>
      <c r="VM37">
        <v>5.9899012558162202E-4</v>
      </c>
      <c r="VN37">
        <v>5.7148397900164095E-4</v>
      </c>
      <c r="VO37">
        <v>5.6405109353363503E-4</v>
      </c>
      <c r="VP37">
        <v>5.5263610556721601E-4</v>
      </c>
      <c r="VQ37">
        <v>5.7185604237020005E-4</v>
      </c>
      <c r="VR37">
        <v>6.1385403387248505E-4</v>
      </c>
      <c r="VS37">
        <v>3.5872749984264297E-2</v>
      </c>
      <c r="VT37">
        <v>6.3831685110926596E-4</v>
      </c>
      <c r="VU37">
        <v>5.5978284217417197E-4</v>
      </c>
      <c r="VV37">
        <v>5.5915210396051396E-4</v>
      </c>
      <c r="VW37">
        <v>5.7257595472037695E-4</v>
      </c>
      <c r="VX37">
        <v>5.5795209482312202E-4</v>
      </c>
      <c r="VY37">
        <v>5.5097811855375702E-4</v>
      </c>
      <c r="VZ37">
        <v>5.5137113668024497E-4</v>
      </c>
      <c r="WA37">
        <v>3.6507423967122997E-2</v>
      </c>
      <c r="WB37">
        <v>6.7035807296633699E-4</v>
      </c>
      <c r="WC37">
        <v>5.1631002919748398E-2</v>
      </c>
      <c r="WD37">
        <v>5.9651699848472996E-4</v>
      </c>
      <c r="WE37">
        <v>6.1893509700894302E-4</v>
      </c>
      <c r="WF37">
        <v>5.5597396567463799E-4</v>
      </c>
      <c r="WG37">
        <v>5.4980814456939697E-4</v>
      </c>
      <c r="WH37">
        <v>5.4640206508338397E-4</v>
      </c>
      <c r="WI37">
        <v>5.47853065654635E-4</v>
      </c>
      <c r="WJ37">
        <v>5.4781395010650104E-4</v>
      </c>
      <c r="WK37">
        <v>5.4686004295945102E-4</v>
      </c>
      <c r="WL37">
        <v>5.4554920643567996E-4</v>
      </c>
      <c r="WM37">
        <v>3.8417855976149398E-2</v>
      </c>
      <c r="WN37">
        <v>6.2389997765421802E-4</v>
      </c>
      <c r="WO37">
        <v>5.5372691713273504E-4</v>
      </c>
      <c r="WP37">
        <v>5.6557497009634896E-4</v>
      </c>
      <c r="WQ37">
        <v>5.4848194122314399E-4</v>
      </c>
      <c r="WR37">
        <v>5.4630101658403798E-4</v>
      </c>
      <c r="WS37">
        <v>5.4899300448596402E-4</v>
      </c>
      <c r="WT37">
        <v>5.4301996715366797E-4</v>
      </c>
      <c r="WU37">
        <v>3.5044824937358499E-2</v>
      </c>
      <c r="WV37">
        <v>5.3850964875891798E-2</v>
      </c>
      <c r="WW37">
        <v>5.8031710796058102E-4</v>
      </c>
      <c r="WX37">
        <v>5.5276392959058198E-4</v>
      </c>
      <c r="WY37">
        <v>5.5444613099098195E-4</v>
      </c>
      <c r="WZ37">
        <v>3.7557492963969701E-2</v>
      </c>
      <c r="XA37">
        <v>6.3328398391604402E-4</v>
      </c>
      <c r="XB37">
        <v>6.6009513102471796E-4</v>
      </c>
      <c r="XC37">
        <v>5.6365807540714697E-4</v>
      </c>
      <c r="XD37">
        <v>5.5750785395503001E-4</v>
      </c>
      <c r="XE37">
        <v>6.2796194106340397E-4</v>
      </c>
      <c r="XF37">
        <v>5.5149500258266904E-4</v>
      </c>
      <c r="XG37">
        <v>5.8006099425256198E-4</v>
      </c>
      <c r="XH37">
        <v>5.6937802582979202E-4</v>
      </c>
      <c r="XI37">
        <v>5.4850685410201495E-4</v>
      </c>
      <c r="XJ37">
        <v>5.6028389371931499E-4</v>
      </c>
      <c r="XK37">
        <v>5.5509200319647702E-4</v>
      </c>
      <c r="XL37">
        <v>5.5589899420738199E-4</v>
      </c>
      <c r="XM37">
        <v>3.6169711034744902E-2</v>
      </c>
      <c r="XN37">
        <v>3.5814407048746902E-2</v>
      </c>
      <c r="XO37">
        <v>6.7282607778906801E-4</v>
      </c>
      <c r="XP37">
        <v>5.6266295723617001E-4</v>
      </c>
      <c r="XQ37">
        <v>5.5384612642228603E-4</v>
      </c>
      <c r="XR37">
        <v>5.4757390171289401E-4</v>
      </c>
      <c r="XS37">
        <v>4.8670880030840601E-2</v>
      </c>
      <c r="XT37">
        <v>5.8571109548211098E-4</v>
      </c>
      <c r="XU37">
        <v>5.5052200332283898E-4</v>
      </c>
      <c r="XV37">
        <v>5.5028405040502505E-4</v>
      </c>
      <c r="XW37">
        <v>5.4723187349736604E-4</v>
      </c>
      <c r="XX37">
        <v>5.7595409452915105E-4</v>
      </c>
      <c r="XY37">
        <v>5.5434810929000302E-4</v>
      </c>
      <c r="XZ37">
        <v>5.6035700254142198E-4</v>
      </c>
      <c r="YA37">
        <v>5.5143283680081302E-4</v>
      </c>
      <c r="YB37">
        <v>5.48685900866985E-4</v>
      </c>
      <c r="YC37">
        <v>3.4731072839349501E-2</v>
      </c>
      <c r="YD37">
        <v>6.5890001133084297E-4</v>
      </c>
      <c r="YE37">
        <v>5.7224091142416E-4</v>
      </c>
      <c r="YF37">
        <v>5.5345217697322304E-4</v>
      </c>
      <c r="YG37">
        <v>3.7550406996160697E-2</v>
      </c>
      <c r="YH37">
        <v>6.7340699024498398E-4</v>
      </c>
      <c r="YI37">
        <v>5.62707195058465E-4</v>
      </c>
      <c r="YJ37">
        <v>5.53751830011606E-4</v>
      </c>
      <c r="YK37">
        <v>6.0626422055065599E-4</v>
      </c>
      <c r="YL37">
        <v>6.1904988251626405E-4</v>
      </c>
      <c r="YM37">
        <v>5.6560593657195503E-4</v>
      </c>
      <c r="YN37">
        <v>5.5514811538159804E-4</v>
      </c>
      <c r="YO37">
        <v>4.5430112862959497E-2</v>
      </c>
      <c r="YP37">
        <v>3.7657113047316601E-2</v>
      </c>
      <c r="YQ37">
        <v>6.9618783891200998E-4</v>
      </c>
      <c r="YR37">
        <v>6.3993502408266002E-4</v>
      </c>
      <c r="YS37">
        <v>5.6494493037462202E-4</v>
      </c>
      <c r="YT37">
        <v>5.72576886042952E-4</v>
      </c>
      <c r="YU37">
        <v>5.6337309069931496E-4</v>
      </c>
      <c r="YV37">
        <v>5.5979005992412502E-4</v>
      </c>
      <c r="YW37">
        <v>5.5597606115043098E-4</v>
      </c>
      <c r="YX37">
        <v>5.64518850296735E-4</v>
      </c>
      <c r="YY37">
        <v>6.0204206965863705E-4</v>
      </c>
      <c r="YZ37">
        <v>5.1910351030528497E-2</v>
      </c>
      <c r="ZA37">
        <v>4.8887152923270998E-2</v>
      </c>
      <c r="ZB37">
        <v>4.5076410984620403E-2</v>
      </c>
      <c r="ZC37">
        <v>6.0178898274898497E-4</v>
      </c>
      <c r="ZD37">
        <v>5.8623007498681502E-4</v>
      </c>
      <c r="ZE37">
        <v>4.9442892894148799E-2</v>
      </c>
      <c r="ZF37">
        <v>5.8574904687702602E-4</v>
      </c>
      <c r="ZG37">
        <v>5.5326591245830005E-4</v>
      </c>
      <c r="ZH37">
        <v>5.5723800323903496E-4</v>
      </c>
      <c r="ZI37">
        <v>4.8464195104315801E-2</v>
      </c>
      <c r="ZJ37">
        <v>5.8748200535774198E-4</v>
      </c>
      <c r="ZK37">
        <v>5.5745197460055297E-4</v>
      </c>
      <c r="ZL37">
        <v>5.6095607578754403E-4</v>
      </c>
      <c r="ZM37">
        <v>5.8802403509616798E-4</v>
      </c>
      <c r="ZN37">
        <v>5.6887906976044102E-4</v>
      </c>
      <c r="ZO37">
        <v>5.5240211077034398E-4</v>
      </c>
      <c r="ZP37">
        <v>4.0662440005689797E-2</v>
      </c>
      <c r="ZQ37">
        <v>1.04636000469326E-3</v>
      </c>
      <c r="ZR37">
        <v>9.6233095973730001E-4</v>
      </c>
      <c r="ZS37">
        <v>9.7347190603613799E-4</v>
      </c>
      <c r="ZT37">
        <v>9.5490296371281104E-4</v>
      </c>
      <c r="ZU37">
        <v>9.3675288371741696E-4</v>
      </c>
      <c r="ZV37">
        <v>9.4799604266881899E-4</v>
      </c>
      <c r="ZW37">
        <v>9.4434199854731495E-4</v>
      </c>
      <c r="ZX37">
        <v>9.55398892983794E-4</v>
      </c>
      <c r="ZY37">
        <v>6.4186495728790695E-4</v>
      </c>
      <c r="ZZ37">
        <v>5.6919804774224704E-4</v>
      </c>
      <c r="AAA37">
        <v>5.7174311950802803E-4</v>
      </c>
      <c r="AAB37">
        <v>3.5891145002096801E-2</v>
      </c>
      <c r="AAC37">
        <v>7.1092206053435802E-4</v>
      </c>
      <c r="AAD37">
        <v>5.9366994537413099E-4</v>
      </c>
      <c r="AAE37">
        <v>4.57638800144195E-2</v>
      </c>
      <c r="AAF37">
        <v>6.4674508757889195E-4</v>
      </c>
      <c r="AAG37">
        <v>6.0191098600625905E-4</v>
      </c>
      <c r="AAH37">
        <v>5.74361998587846E-4</v>
      </c>
      <c r="AAI37">
        <v>6.22905790805816E-4</v>
      </c>
      <c r="AAJ37">
        <v>6.2978221103549004E-4</v>
      </c>
      <c r="AAK37">
        <v>5.9467600658535903E-4</v>
      </c>
      <c r="AAL37">
        <v>4.1110935155302203E-2</v>
      </c>
      <c r="AAM37">
        <v>3.8552049081772503E-2</v>
      </c>
      <c r="AAN37">
        <v>9.1488310135900898E-4</v>
      </c>
      <c r="AAO37">
        <v>7.6876697130501205E-4</v>
      </c>
      <c r="AAP37">
        <v>7.7632488682866096E-4</v>
      </c>
      <c r="AAQ37">
        <v>7.6338392682373502E-4</v>
      </c>
      <c r="AAR37">
        <v>7.7924202196299997E-4</v>
      </c>
      <c r="AAS37">
        <v>7.6348800212144797E-4</v>
      </c>
      <c r="AAT37">
        <v>7.6758209615945805E-4</v>
      </c>
      <c r="AAU37">
        <v>8.0612720921635595E-4</v>
      </c>
      <c r="AAV37">
        <v>5.4222104139625998E-2</v>
      </c>
      <c r="AAW37">
        <v>8.1570306792855198E-4</v>
      </c>
      <c r="AAX37">
        <v>7.9305004328489304E-4</v>
      </c>
      <c r="AAY37">
        <v>7.4276491068303498E-4</v>
      </c>
      <c r="AAZ37">
        <v>7.7016209252178604E-4</v>
      </c>
      <c r="ABA37">
        <v>7.4255699291825197E-4</v>
      </c>
      <c r="ABB37">
        <v>7.6509499922394698E-4</v>
      </c>
      <c r="ABC37">
        <v>8.07130942121148E-4</v>
      </c>
      <c r="ABD37">
        <v>7.7043101191520604E-4</v>
      </c>
      <c r="ABE37">
        <v>7.6544214971363501E-4</v>
      </c>
      <c r="ABF37">
        <v>5.5235926993191201E-2</v>
      </c>
      <c r="ABG37">
        <v>7.9130893573164897E-4</v>
      </c>
      <c r="ABH37">
        <v>7.7670207247138002E-4</v>
      </c>
      <c r="ABI37">
        <v>7.7102892100811005E-4</v>
      </c>
      <c r="ABJ37">
        <v>7.9118087887763901E-4</v>
      </c>
      <c r="ABK37">
        <v>7.9241185449063702E-4</v>
      </c>
      <c r="ABL37">
        <v>7.6302117668092197E-4</v>
      </c>
      <c r="ABM37">
        <v>7.7726994641125202E-4</v>
      </c>
      <c r="ABN37">
        <v>3.5257077077403602E-2</v>
      </c>
      <c r="ABO37">
        <v>6.4106192439794497E-4</v>
      </c>
      <c r="ABP37">
        <v>5.6916801258921602E-4</v>
      </c>
      <c r="ABQ37">
        <v>5.8126891963183804E-4</v>
      </c>
      <c r="ABR37">
        <v>5.6148809380829302E-4</v>
      </c>
      <c r="ABS37">
        <v>3.5016029840335201E-2</v>
      </c>
      <c r="ABT37">
        <v>6.6296104341745301E-4</v>
      </c>
      <c r="ABU37">
        <v>5.9492187574505795E-4</v>
      </c>
      <c r="ABV37">
        <v>5.74454898014664E-4</v>
      </c>
      <c r="ABW37">
        <v>5.5568595416843804E-4</v>
      </c>
      <c r="ABX37">
        <v>5.6940806098282305E-4</v>
      </c>
      <c r="ABY37">
        <v>5.5490806698799101E-4</v>
      </c>
      <c r="ABZ37">
        <v>5.7415920309722402E-4</v>
      </c>
      <c r="ACA37">
        <v>6.0582882724702304E-4</v>
      </c>
      <c r="ACB37">
        <v>5.6284992024302396E-4</v>
      </c>
      <c r="ACC37">
        <v>4.45554149337112E-2</v>
      </c>
      <c r="ACD37">
        <v>6.0012913309037599E-4</v>
      </c>
      <c r="ACE37">
        <v>5.9500709176063505E-4</v>
      </c>
      <c r="ACF37">
        <v>5.8933603577315797E-4</v>
      </c>
      <c r="ACG37">
        <v>5.6477612815797296E-4</v>
      </c>
      <c r="ACH37">
        <v>5.6356191635131803E-4</v>
      </c>
      <c r="ACI37">
        <v>5.6638102978467898E-4</v>
      </c>
      <c r="ACJ37">
        <v>3.6388462176546399E-2</v>
      </c>
      <c r="ACK37">
        <v>8.7412889115512295E-4</v>
      </c>
      <c r="ACL37">
        <v>5.9346202760934797E-4</v>
      </c>
      <c r="ACM37">
        <v>5.7190191000699997E-4</v>
      </c>
      <c r="ACN37">
        <v>5.7972781360149297E-4</v>
      </c>
      <c r="ACO37">
        <v>4.8625430092215503E-2</v>
      </c>
      <c r="ACP37">
        <v>5.9705204330384699E-4</v>
      </c>
      <c r="ACQ37">
        <v>6.8322895094752301E-4</v>
      </c>
      <c r="ACR37">
        <v>5.6318403221666802E-4</v>
      </c>
      <c r="ACS37">
        <v>5.7734781876206398E-4</v>
      </c>
      <c r="ACT37">
        <v>5.5372681934386402E-2</v>
      </c>
      <c r="ACU37">
        <v>5.8919005095958699E-4</v>
      </c>
      <c r="ACV37">
        <v>5.6025083176791603E-4</v>
      </c>
      <c r="ACW37">
        <v>5.2344061899930197E-2</v>
      </c>
      <c r="ACX37">
        <v>8.6557003669440703E-4</v>
      </c>
      <c r="ACY37">
        <v>7.67451943829655E-4</v>
      </c>
      <c r="ACZ37">
        <v>3.7134707905352102E-2</v>
      </c>
      <c r="ADA37">
        <v>6.2391487881541198E-4</v>
      </c>
      <c r="ADB37">
        <v>5.8501190505921797E-4</v>
      </c>
      <c r="ADC37">
        <v>5.0954391947016099E-2</v>
      </c>
      <c r="ADD37">
        <v>5.96778932958841E-4</v>
      </c>
      <c r="ADE37">
        <v>5.6906603276729497E-4</v>
      </c>
      <c r="ADF37">
        <v>6.0722092166542996E-4</v>
      </c>
      <c r="ADG37">
        <v>5.7245022617280397E-4</v>
      </c>
      <c r="ADH37">
        <v>5.7016406208276705E-4</v>
      </c>
      <c r="ADI37">
        <v>5.7718902826309204E-4</v>
      </c>
      <c r="ADJ37">
        <v>6.31368020549416E-4</v>
      </c>
      <c r="ADK37">
        <v>5.60299959033727E-4</v>
      </c>
      <c r="ADL37">
        <v>5.8931391686201096E-4</v>
      </c>
      <c r="ADM37">
        <v>5.6261289864778497E-4</v>
      </c>
      <c r="ADN37">
        <v>5.3828040836378897E-2</v>
      </c>
      <c r="ADO37">
        <v>5.8391690254211404E-4</v>
      </c>
      <c r="ADP37">
        <v>5.5622006766498002E-4</v>
      </c>
      <c r="ADQ37">
        <v>5.8074598200619199E-4</v>
      </c>
      <c r="ADR37">
        <v>5.6522595696151202E-4</v>
      </c>
      <c r="ADS37">
        <v>5.5462005548179095E-4</v>
      </c>
      <c r="ADT37">
        <v>5.5647594854235595E-4</v>
      </c>
      <c r="ADU37">
        <v>5.51208853721618E-4</v>
      </c>
      <c r="ADV37">
        <v>5.6603411212563504E-4</v>
      </c>
      <c r="ADW37">
        <v>5.5741309188306299E-4</v>
      </c>
      <c r="ADX37">
        <v>4.8958118073642198E-2</v>
      </c>
      <c r="ADY37">
        <v>9.4473897479474501E-4</v>
      </c>
      <c r="ADZ37">
        <v>5.7408702559769099E-4</v>
      </c>
      <c r="AEA37">
        <v>5.8074295520782395E-4</v>
      </c>
      <c r="AEB37">
        <v>6.0702511109411695E-4</v>
      </c>
      <c r="AEC37">
        <v>3.57125250156968E-2</v>
      </c>
      <c r="AED37">
        <v>6.2420219182968096E-4</v>
      </c>
      <c r="AEE37">
        <v>6.1262189410626802E-4</v>
      </c>
      <c r="AEF37">
        <v>5.64172863960266E-4</v>
      </c>
      <c r="AEG37">
        <v>5.5622891522943898E-4</v>
      </c>
      <c r="AEH37">
        <v>4.7861928120255401E-2</v>
      </c>
      <c r="AEI37">
        <v>1.0623920243233399E-3</v>
      </c>
      <c r="AEJ37">
        <v>4.94646271690726E-2</v>
      </c>
      <c r="AEK37">
        <v>3.4232974052429199E-2</v>
      </c>
      <c r="AEL37">
        <v>6.2719499692320802E-4</v>
      </c>
      <c r="AEM37">
        <v>5.82926906645298E-4</v>
      </c>
      <c r="AEN37">
        <v>5.9397518634796099E-4</v>
      </c>
      <c r="AEO37">
        <v>5.9691886417567697E-4</v>
      </c>
      <c r="AEP37">
        <v>5.7260598987340895E-4</v>
      </c>
      <c r="AEQ37">
        <v>5.66111877560615E-4</v>
      </c>
      <c r="AER37">
        <v>5.6737070204690099E-2</v>
      </c>
      <c r="AES37">
        <v>5.8506196364760399E-4</v>
      </c>
      <c r="AET37">
        <v>5.6673004291951602E-4</v>
      </c>
      <c r="AEU37">
        <v>5.5800285190343803E-4</v>
      </c>
      <c r="AEV37">
        <v>6.8815285339951504E-4</v>
      </c>
      <c r="AEW37">
        <v>6.03355001658201E-4</v>
      </c>
      <c r="AEX37">
        <v>5.98326798062771E-2</v>
      </c>
      <c r="AEY37">
        <v>7.2357710450887604E-4</v>
      </c>
      <c r="AEZ37">
        <v>5.9161707758903503E-4</v>
      </c>
      <c r="AFA37">
        <v>7.1489391848444895E-4</v>
      </c>
      <c r="AFB37">
        <v>5.8586103841662396E-4</v>
      </c>
      <c r="AFC37">
        <v>5.9569883160293102E-4</v>
      </c>
      <c r="AFD37">
        <v>5.7551707141101295E-4</v>
      </c>
      <c r="AFE37">
        <v>5.7756784372031602E-4</v>
      </c>
      <c r="AFF37">
        <v>3.6215774016454802E-2</v>
      </c>
      <c r="AFG37">
        <v>6.3255312852561398E-4</v>
      </c>
      <c r="AFH37">
        <v>3.5582504002377301E-2</v>
      </c>
      <c r="AFI37">
        <v>6.5972702577710097E-4</v>
      </c>
      <c r="AFJ37">
        <v>5.6638009846210404E-4</v>
      </c>
      <c r="AFK37">
        <v>5.5418396368622704E-4</v>
      </c>
      <c r="AFL37">
        <v>3.60239529982209E-2</v>
      </c>
      <c r="AFM37">
        <v>6.2172394245862896E-4</v>
      </c>
      <c r="AFN37">
        <v>5.8285589329898303E-4</v>
      </c>
      <c r="AFO37">
        <v>5.5116731906309703E-2</v>
      </c>
      <c r="AFP37">
        <v>4.0803547017276197E-2</v>
      </c>
      <c r="AFQ37">
        <v>6.27063913270831E-4</v>
      </c>
      <c r="AFR37">
        <v>5.6344293989241102E-4</v>
      </c>
      <c r="AFS37">
        <v>4.4417613884434097E-2</v>
      </c>
      <c r="AFT37">
        <v>6.27893023192882E-4</v>
      </c>
      <c r="AFU37">
        <v>5.6613399647176201E-4</v>
      </c>
      <c r="AFV37">
        <v>5.7581905275583202E-4</v>
      </c>
      <c r="AFW37">
        <v>5.6220707483589595E-4</v>
      </c>
      <c r="AFX37">
        <v>5.5718515068292596E-4</v>
      </c>
      <c r="AFY37">
        <v>5.5477605201303905E-4</v>
      </c>
      <c r="AFZ37">
        <v>5.7962303981184905E-4</v>
      </c>
      <c r="AGA37">
        <v>5.6298892013728597E-4</v>
      </c>
      <c r="AGB37">
        <v>3.6124623846262603E-2</v>
      </c>
      <c r="AGC37">
        <v>6.2361196614801797E-4</v>
      </c>
      <c r="AGD37">
        <v>5.6973588652908802E-4</v>
      </c>
      <c r="AGE37">
        <v>5.7308515533804796E-4</v>
      </c>
      <c r="AGF37">
        <v>4.10704019013792E-2</v>
      </c>
      <c r="AGG37">
        <v>6.9181597791612105E-4</v>
      </c>
      <c r="AGH37">
        <v>5.7101901620626395E-4</v>
      </c>
      <c r="AGI37">
        <v>5.6329905055463303E-4</v>
      </c>
      <c r="AGJ37">
        <v>5.6164897978305795E-4</v>
      </c>
      <c r="AGK37">
        <v>5.6027597747743097E-4</v>
      </c>
      <c r="AGL37">
        <v>5.5405893363058502E-4</v>
      </c>
      <c r="AGM37">
        <v>6.0508213937282497E-4</v>
      </c>
      <c r="AGN37">
        <v>5.8614695444703102E-4</v>
      </c>
      <c r="AGO37">
        <v>5.80574152991175E-4</v>
      </c>
      <c r="AGP37">
        <v>5.7190610095858498E-4</v>
      </c>
      <c r="AGQ37">
        <v>5.5673485621809905E-4</v>
      </c>
      <c r="AGR37">
        <v>5.5392994545400099E-4</v>
      </c>
      <c r="AGS37">
        <v>5.5651692673563903E-4</v>
      </c>
      <c r="AGT37">
        <v>5.5917119607329304E-4</v>
      </c>
      <c r="AGU37">
        <v>5.5934302508831002E-4</v>
      </c>
      <c r="AGV37">
        <v>5.5542821064591397E-4</v>
      </c>
      <c r="AGW37">
        <v>5.6006899103522301E-4</v>
      </c>
      <c r="AGX37">
        <v>5.7841488160192901E-4</v>
      </c>
      <c r="AGY37">
        <v>5.5914092808961803E-4</v>
      </c>
      <c r="AGZ37">
        <v>5.5525288917124195E-4</v>
      </c>
      <c r="AHA37">
        <v>5.53862890228629E-4</v>
      </c>
      <c r="AHB37">
        <v>5.56211918592453E-4</v>
      </c>
      <c r="AHC37">
        <v>3.4432350890710901E-2</v>
      </c>
      <c r="AHD37">
        <v>6.1353086493909305E-4</v>
      </c>
      <c r="AHE37">
        <v>5.7181296870112397E-4</v>
      </c>
      <c r="AHF37">
        <v>5.6008389219641599E-4</v>
      </c>
      <c r="AHG37">
        <v>5.5607198737561703E-4</v>
      </c>
      <c r="AHH37">
        <v>5.5593904107809002E-4</v>
      </c>
      <c r="AHI37">
        <v>5.8348011225461895E-4</v>
      </c>
      <c r="AHJ37">
        <v>5.5979890748858398E-4</v>
      </c>
      <c r="AHK37">
        <v>9.2502404004335403E-4</v>
      </c>
      <c r="AHL37">
        <v>5.8338185772299701E-4</v>
      </c>
      <c r="AHM37">
        <v>5.6617497466504498E-4</v>
      </c>
      <c r="AHN37">
        <v>5.6219892576336796E-4</v>
      </c>
      <c r="AHO37">
        <v>3.4490103134885403E-2</v>
      </c>
      <c r="AHP37">
        <v>6.3386606052517804E-4</v>
      </c>
      <c r="AHQ37">
        <v>5.6943297386169401E-4</v>
      </c>
      <c r="AHR37">
        <v>4.9999606097116997E-2</v>
      </c>
      <c r="AHS37">
        <v>5.8411993086338E-4</v>
      </c>
      <c r="AHT37">
        <v>5.68038085475564E-4</v>
      </c>
      <c r="AHU37">
        <v>6.6415895707905195E-4</v>
      </c>
      <c r="AHV37">
        <v>5.5968994274735397E-4</v>
      </c>
      <c r="AHW37">
        <v>5.7376711629331101E-4</v>
      </c>
      <c r="AHX37">
        <v>5.6976801715791204E-4</v>
      </c>
      <c r="AHY37">
        <v>3.5930522019043502E-2</v>
      </c>
      <c r="AHZ37">
        <v>3.6366545828059302E-2</v>
      </c>
      <c r="AIA37">
        <v>9.49491979554295E-4</v>
      </c>
      <c r="AIB37">
        <v>8.6835608817636902E-4</v>
      </c>
      <c r="AIC37">
        <v>8.0458912998437795E-4</v>
      </c>
      <c r="AID37">
        <v>9.6545298583805496E-4</v>
      </c>
      <c r="AIE37">
        <v>5.9515400789678097E-4</v>
      </c>
      <c r="AIF37">
        <v>5.6995009072124904E-4</v>
      </c>
      <c r="AIG37">
        <v>5.7842303067445701E-4</v>
      </c>
      <c r="AIH37">
        <v>5.5902800522744601E-4</v>
      </c>
      <c r="AII37">
        <v>5.5813603103160804E-4</v>
      </c>
      <c r="AIJ37">
        <v>3.5640722140669802E-2</v>
      </c>
      <c r="AIK37">
        <v>6.6778017207980102E-4</v>
      </c>
      <c r="AIL37">
        <v>5.8633205480873498E-4</v>
      </c>
      <c r="AIM37">
        <v>5.6374887935817198E-4</v>
      </c>
      <c r="AIN37">
        <v>5.7878391817212105E-4</v>
      </c>
      <c r="AIO37">
        <v>5.7632778771221605E-4</v>
      </c>
      <c r="AIP37">
        <v>5.5474904365837498E-4</v>
      </c>
      <c r="AIQ37">
        <v>5.5001699365675395E-4</v>
      </c>
      <c r="AIR37">
        <v>3.5605541896075003E-2</v>
      </c>
      <c r="AIS37">
        <v>6.4170593395829201E-4</v>
      </c>
      <c r="AIT37">
        <v>6.0497899539768696E-4</v>
      </c>
      <c r="AIU37">
        <v>5.74960140511393E-4</v>
      </c>
      <c r="AIV37">
        <v>3.5137362079694798E-2</v>
      </c>
      <c r="AIW37">
        <v>6.2831281684339003E-4</v>
      </c>
      <c r="AIX37">
        <v>5.7836691848933697E-4</v>
      </c>
      <c r="AIY37">
        <v>5.5537396110594197E-4</v>
      </c>
      <c r="AIZ37">
        <v>5.5171502754092195E-4</v>
      </c>
      <c r="AJA37">
        <v>5.5382703430950598E-4</v>
      </c>
      <c r="AJB37">
        <v>5.4618599824607296E-4</v>
      </c>
      <c r="AJC37">
        <v>5.5898586288094499E-4</v>
      </c>
      <c r="AJD37">
        <v>4.7253241995349499E-2</v>
      </c>
      <c r="AJE37">
        <v>5.8303610421717102E-4</v>
      </c>
      <c r="AJF37">
        <v>5.6373188272118503E-4</v>
      </c>
      <c r="AJG37">
        <v>4.7776043880730798E-2</v>
      </c>
      <c r="AJH37">
        <v>5.9288996271788998E-4</v>
      </c>
      <c r="AJI37">
        <v>5.5426778271794297E-4</v>
      </c>
      <c r="AJJ37">
        <v>5.5132596753537601E-4</v>
      </c>
      <c r="AJK37">
        <v>5.5476169800385798E-2</v>
      </c>
      <c r="AJL37">
        <v>5.1069180946797098E-2</v>
      </c>
      <c r="AJM37">
        <v>6.0829310677945603E-4</v>
      </c>
      <c r="AJN37">
        <v>3.7082188995555002E-2</v>
      </c>
      <c r="AJO37">
        <v>5.4635880980640601E-2</v>
      </c>
      <c r="AJP37">
        <v>6.1695510521531105E-4</v>
      </c>
      <c r="AJQ37">
        <v>5.3296254016458898E-2</v>
      </c>
      <c r="AJR37">
        <v>1.11331604421138E-3</v>
      </c>
      <c r="AJS37">
        <v>1.1021608952432799E-3</v>
      </c>
      <c r="AJT37">
        <v>1.43117806874215E-3</v>
      </c>
      <c r="AJU37">
        <v>5.7601090520620303E-4</v>
      </c>
      <c r="AJV37">
        <v>5.5818096734583302E-4</v>
      </c>
      <c r="AJW37">
        <v>5.7708309032022899E-4</v>
      </c>
      <c r="AJX37">
        <v>5.5889994837343595E-4</v>
      </c>
      <c r="AJY37">
        <v>5.9264199808239904E-4</v>
      </c>
      <c r="AJZ37">
        <v>5.7823513634502801E-4</v>
      </c>
      <c r="AKA37">
        <v>5.5863009765744198E-4</v>
      </c>
      <c r="AKB37">
        <v>5.5768376914784298E-2</v>
      </c>
      <c r="AKC37">
        <v>6.1315787024795998E-4</v>
      </c>
      <c r="AKD37">
        <v>5.7079992257058599E-4</v>
      </c>
      <c r="AKE37">
        <v>5.5808480829000397E-4</v>
      </c>
      <c r="AKF37">
        <v>5.6148599833250002E-4</v>
      </c>
      <c r="AKG37">
        <v>5.5510783568024603E-4</v>
      </c>
      <c r="AKH37">
        <v>3.4595543984323698E-2</v>
      </c>
      <c r="AKI37">
        <v>6.3340109772980202E-4</v>
      </c>
      <c r="AKJ37">
        <v>5.6185806170105902E-4</v>
      </c>
      <c r="AKK37">
        <v>5.5654300376772805E-4</v>
      </c>
      <c r="AKL37">
        <v>5.59936044737696E-4</v>
      </c>
      <c r="AKM37">
        <v>5.5887410417199102E-4</v>
      </c>
      <c r="AKN37">
        <v>5.5487197823822498E-4</v>
      </c>
      <c r="AKO37">
        <v>5.4995692335069104E-4</v>
      </c>
      <c r="AKP37">
        <v>5.7461392134428003E-4</v>
      </c>
      <c r="AKQ37">
        <v>5.5679492652416197E-4</v>
      </c>
      <c r="AKR37">
        <v>5.9507507830858198E-4</v>
      </c>
      <c r="AKS37">
        <v>5.9597799554467201E-4</v>
      </c>
      <c r="AKT37">
        <v>5.7107186876237295E-4</v>
      </c>
      <c r="AKU37">
        <v>5.5756093934178298E-4</v>
      </c>
      <c r="AKV37">
        <v>5.5150198750197801E-4</v>
      </c>
      <c r="AKW37">
        <v>5.6909513659775203E-4</v>
      </c>
      <c r="AKX37">
        <v>5.6471698917448499E-4</v>
      </c>
      <c r="AKY37">
        <v>3.51755309384316E-2</v>
      </c>
      <c r="AKZ37">
        <v>6.1264680698513898E-4</v>
      </c>
      <c r="ALA37">
        <v>5.61983790248632E-4</v>
      </c>
      <c r="ALB37">
        <v>5.5642006918787902E-4</v>
      </c>
      <c r="ALC37">
        <v>5.4477108642458905E-4</v>
      </c>
      <c r="ALD37">
        <v>5.51689881831407E-4</v>
      </c>
      <c r="ALE37">
        <v>5.5423402227461295E-4</v>
      </c>
      <c r="ALF37">
        <v>5.5968505330383702E-4</v>
      </c>
      <c r="ALG37">
        <v>5.4629548918455798E-2</v>
      </c>
      <c r="ALH37">
        <v>5.7108607143163605E-4</v>
      </c>
      <c r="ALI37">
        <v>5.6572700850665504E-4</v>
      </c>
      <c r="ALJ37">
        <v>6.0814502649009195E-4</v>
      </c>
      <c r="ALK37">
        <v>5.7705398648977204E-4</v>
      </c>
      <c r="ALL37">
        <v>3.5090184072032501E-2</v>
      </c>
      <c r="ALM37">
        <v>6.2726088799536196E-4</v>
      </c>
      <c r="ALN37">
        <v>5.6568812578916495E-4</v>
      </c>
      <c r="ALO37">
        <v>5.7480391114950104E-4</v>
      </c>
      <c r="ALP37">
        <v>5.5758608505129803E-4</v>
      </c>
      <c r="ALQ37">
        <v>5.5947597138583595E-4</v>
      </c>
      <c r="ALR37">
        <v>5.4860417731106205E-4</v>
      </c>
      <c r="ALS37">
        <v>5.45914052054286E-4</v>
      </c>
    </row>
    <row r="38" spans="1:1007" x14ac:dyDescent="0.2">
      <c r="A38">
        <v>40689</v>
      </c>
      <c r="B38">
        <v>1000</v>
      </c>
      <c r="C38">
        <v>153.594762703171</v>
      </c>
      <c r="D38">
        <f t="shared" si="0"/>
        <v>2.8480681001680068</v>
      </c>
      <c r="E38">
        <v>3.3834042027592597E-2</v>
      </c>
      <c r="F38">
        <v>4.4832143001258297E-2</v>
      </c>
      <c r="G38">
        <v>2.7209525536745698</v>
      </c>
      <c r="H38">
        <v>6.0951989144086805E-4</v>
      </c>
      <c r="I38">
        <v>5.7758088223636096E-4</v>
      </c>
      <c r="J38">
        <v>5.7350820861756802E-4</v>
      </c>
      <c r="K38">
        <v>5.6620687246322599E-4</v>
      </c>
      <c r="L38">
        <v>5.9134210459887895E-4</v>
      </c>
      <c r="M38">
        <v>5.6713400408625603E-4</v>
      </c>
      <c r="N38">
        <v>5.6447112001478596E-4</v>
      </c>
      <c r="O38">
        <v>5.6584202684462005E-4</v>
      </c>
      <c r="P38">
        <v>6.0671800747513695E-4</v>
      </c>
      <c r="Q38">
        <v>5.7686795480549303E-4</v>
      </c>
      <c r="R38">
        <v>5.8711413294076898E-4</v>
      </c>
      <c r="S38">
        <v>9.6558104269206502E-4</v>
      </c>
      <c r="T38">
        <v>6.1285402625799103E-4</v>
      </c>
      <c r="U38">
        <v>5.7384604588150902E-4</v>
      </c>
      <c r="V38">
        <v>5.7056383229792096E-4</v>
      </c>
      <c r="W38">
        <v>6.04100991040468E-4</v>
      </c>
      <c r="X38">
        <v>5.7507515884935802E-4</v>
      </c>
      <c r="Y38">
        <v>5.8679003268480301E-4</v>
      </c>
      <c r="Z38">
        <v>5.6662107817828601E-4</v>
      </c>
      <c r="AA38">
        <v>5.6373490951955297E-4</v>
      </c>
      <c r="AB38">
        <v>5.6159798987209797E-4</v>
      </c>
      <c r="AC38">
        <v>5.64474146813154E-4</v>
      </c>
      <c r="AD38">
        <v>5.7101692073047096E-4</v>
      </c>
      <c r="AE38">
        <v>5.8254087343811902E-4</v>
      </c>
      <c r="AF38">
        <v>5.8626919053494898E-4</v>
      </c>
      <c r="AG38">
        <v>5.7158200070261901E-4</v>
      </c>
      <c r="AH38">
        <v>5.7067605666816202E-4</v>
      </c>
      <c r="AI38">
        <v>5.6345295161008802E-4</v>
      </c>
      <c r="AJ38">
        <v>5.98656944930553E-4</v>
      </c>
      <c r="AK38">
        <v>6.0565909370779904E-4</v>
      </c>
      <c r="AL38">
        <v>6.2832701951265303E-4</v>
      </c>
      <c r="AM38">
        <v>5.7869195006787701E-4</v>
      </c>
      <c r="AN38">
        <v>5.8793579228222305E-4</v>
      </c>
      <c r="AO38">
        <v>5.83080807700753E-4</v>
      </c>
      <c r="AP38">
        <v>6.0739903710782495E-4</v>
      </c>
      <c r="AQ38">
        <v>5.9247901663184101E-4</v>
      </c>
      <c r="AR38">
        <v>5.7663698680698796E-4</v>
      </c>
      <c r="AS38">
        <v>6.8356096744537299E-4</v>
      </c>
      <c r="AT38">
        <v>5.7692895643413002E-4</v>
      </c>
      <c r="AU38">
        <v>5.6952983140945402E-4</v>
      </c>
      <c r="AV38">
        <v>5.6766602210700501E-4</v>
      </c>
      <c r="AW38">
        <v>5.7508703321218404E-4</v>
      </c>
      <c r="AX38">
        <v>5.6499801576137499E-4</v>
      </c>
      <c r="AY38">
        <v>5.6591909378767003E-4</v>
      </c>
      <c r="AZ38">
        <v>5.7698693126440005E-4</v>
      </c>
      <c r="BA38">
        <v>5.6788208894431504E-4</v>
      </c>
      <c r="BB38">
        <v>5.8012898080050902E-4</v>
      </c>
      <c r="BC38">
        <v>5.6698382832109896E-4</v>
      </c>
      <c r="BD38">
        <v>5.7695410214364496E-4</v>
      </c>
      <c r="BE38">
        <v>5.6608789600431897E-4</v>
      </c>
      <c r="BF38">
        <v>5.6448904797434796E-4</v>
      </c>
      <c r="BG38">
        <v>5.8775790967047204E-4</v>
      </c>
      <c r="BH38">
        <v>5.7223998010158495E-4</v>
      </c>
      <c r="BI38">
        <v>5.7135685347020604E-4</v>
      </c>
      <c r="BJ38">
        <v>5.6969397701323E-4</v>
      </c>
      <c r="BK38">
        <v>6.1288708820938999E-4</v>
      </c>
      <c r="BL38">
        <v>5.83697110414505E-4</v>
      </c>
      <c r="BM38">
        <v>5.66781032830476E-4</v>
      </c>
      <c r="BN38">
        <v>5.6781596504151799E-4</v>
      </c>
      <c r="BO38">
        <v>5.7147885672748002E-4</v>
      </c>
      <c r="BP38">
        <v>8.9107593521475705E-4</v>
      </c>
      <c r="BQ38">
        <v>5.8252783492207495E-4</v>
      </c>
      <c r="BR38">
        <v>5.9052300639450496E-4</v>
      </c>
      <c r="BS38">
        <v>5.6415610015392303E-4</v>
      </c>
      <c r="BT38">
        <v>5.9367693029343995E-4</v>
      </c>
      <c r="BU38">
        <v>6.0890708118677096E-4</v>
      </c>
      <c r="BV38">
        <v>5.7333195582032204E-4</v>
      </c>
      <c r="BW38">
        <v>5.5893207900226105E-4</v>
      </c>
      <c r="BX38">
        <v>5.7923700660467104E-4</v>
      </c>
      <c r="BY38">
        <v>5.7384092360734896E-4</v>
      </c>
      <c r="BZ38">
        <v>5.6100287474691803E-4</v>
      </c>
      <c r="CA38">
        <v>5.7766283862292702E-4</v>
      </c>
      <c r="CB38">
        <v>5.6189787574112404E-4</v>
      </c>
      <c r="CC38">
        <v>5.6187808513641303E-4</v>
      </c>
      <c r="CD38">
        <v>5.5841403082013098E-4</v>
      </c>
      <c r="CE38">
        <v>4.87441760487854E-2</v>
      </c>
      <c r="CF38">
        <v>7.5544393621385098E-4</v>
      </c>
      <c r="CG38">
        <v>7.5943418778479099E-4</v>
      </c>
      <c r="CH38">
        <v>7.5218919664621299E-4</v>
      </c>
      <c r="CI38">
        <v>7.5262598693370797E-4</v>
      </c>
      <c r="CJ38">
        <v>7.3878304101526705E-4</v>
      </c>
      <c r="CK38">
        <v>7.3441793210804397E-4</v>
      </c>
      <c r="CL38">
        <v>6.4894789829850197E-4</v>
      </c>
      <c r="CM38">
        <v>6.1578489840030605E-4</v>
      </c>
      <c r="CN38">
        <v>5.8643706142902298E-4</v>
      </c>
      <c r="CO38">
        <v>5.64927002415061E-4</v>
      </c>
      <c r="CP38">
        <v>5.2762261126190403E-2</v>
      </c>
      <c r="CQ38">
        <v>6.2167504802346197E-4</v>
      </c>
      <c r="CR38">
        <v>5.8438605628907605E-4</v>
      </c>
      <c r="CS38">
        <v>5.8925105258822398E-4</v>
      </c>
      <c r="CT38">
        <v>5.8449711650609905E-4</v>
      </c>
      <c r="CU38">
        <v>5.7499203830957402E-4</v>
      </c>
      <c r="CV38">
        <v>4.5907140010967802E-2</v>
      </c>
      <c r="CW38">
        <v>6.1973184347152699E-4</v>
      </c>
      <c r="CX38">
        <v>5.7366699911653996E-4</v>
      </c>
      <c r="CY38">
        <v>5.7706609368324204E-4</v>
      </c>
      <c r="CZ38">
        <v>5.5793486535549099E-4</v>
      </c>
      <c r="DA38">
        <v>5.78299863263964E-4</v>
      </c>
      <c r="DB38">
        <v>5.6708999909460501E-4</v>
      </c>
      <c r="DC38">
        <v>5.6615099310874896E-4</v>
      </c>
      <c r="DD38">
        <v>5.64533052965998E-4</v>
      </c>
      <c r="DE38">
        <v>5.6280218996107502E-4</v>
      </c>
      <c r="DF38">
        <v>5.6691095232963497E-4</v>
      </c>
      <c r="DG38">
        <v>5.5967085063457402E-4</v>
      </c>
      <c r="DH38">
        <v>6.2492792494594997E-4</v>
      </c>
      <c r="DI38">
        <v>5.9023196808993795E-4</v>
      </c>
      <c r="DJ38">
        <v>5.6765507906675295E-4</v>
      </c>
      <c r="DK38">
        <v>5.7787192054092797E-4</v>
      </c>
      <c r="DL38">
        <v>5.79352956265211E-4</v>
      </c>
      <c r="DM38">
        <v>5.7443906553089597E-4</v>
      </c>
      <c r="DN38">
        <v>5.6878500618040497E-4</v>
      </c>
      <c r="DO38">
        <v>5.7534594088792801E-4</v>
      </c>
      <c r="DP38">
        <v>5.6527787819504705E-4</v>
      </c>
      <c r="DQ38">
        <v>5.6294281966984196E-4</v>
      </c>
      <c r="DR38">
        <v>3.6059010075405198E-2</v>
      </c>
      <c r="DS38">
        <v>7.0807710289955096E-4</v>
      </c>
      <c r="DT38">
        <v>7.10944877937436E-4</v>
      </c>
      <c r="DU38">
        <v>5.79827930778265E-4</v>
      </c>
      <c r="DV38">
        <v>5.7104392908513503E-4</v>
      </c>
      <c r="DW38">
        <v>5.6361895985901302E-4</v>
      </c>
      <c r="DX38">
        <v>5.6005595251917796E-4</v>
      </c>
      <c r="DY38">
        <v>4.5250389957800501E-2</v>
      </c>
      <c r="DZ38">
        <v>6.1291782185435295E-4</v>
      </c>
      <c r="EA38">
        <v>5.6977407075464704E-4</v>
      </c>
      <c r="EB38">
        <v>5.67357055842876E-4</v>
      </c>
      <c r="EC38">
        <v>5.68571966141462E-4</v>
      </c>
      <c r="ED38">
        <v>5.9207598678767605E-4</v>
      </c>
      <c r="EE38">
        <v>5.8354204520583099E-4</v>
      </c>
      <c r="EF38">
        <v>5.77879138290882E-4</v>
      </c>
      <c r="EG38">
        <v>5.8176903985440699E-4</v>
      </c>
      <c r="EH38">
        <v>4.54787828493863E-2</v>
      </c>
      <c r="EI38">
        <v>6.8230414763092995E-4</v>
      </c>
      <c r="EJ38">
        <v>5.6534796021878698E-4</v>
      </c>
      <c r="EK38">
        <v>6.0011213645339001E-4</v>
      </c>
      <c r="EL38">
        <v>5.7134311646223003E-4</v>
      </c>
      <c r="EM38">
        <v>5.6412816047668403E-4</v>
      </c>
      <c r="EN38">
        <v>5.6851305998861703E-4</v>
      </c>
      <c r="EO38">
        <v>5.6897103786468495E-4</v>
      </c>
      <c r="EP38">
        <v>5.6224712170660496E-4</v>
      </c>
      <c r="EQ38">
        <v>5.6334398686885801E-4</v>
      </c>
      <c r="ER38">
        <v>5.7219597510993405E-4</v>
      </c>
      <c r="ES38">
        <v>5.6681805290281697E-4</v>
      </c>
      <c r="ET38">
        <v>5.5981520563363996E-4</v>
      </c>
      <c r="EU38">
        <v>5.5482494644820603E-4</v>
      </c>
      <c r="EV38">
        <v>5.7522603310644605E-4</v>
      </c>
      <c r="EW38">
        <v>5.5732391774654302E-4</v>
      </c>
      <c r="EX38">
        <v>5.5430294014513395E-4</v>
      </c>
      <c r="EY38">
        <v>5.7847402058541699E-4</v>
      </c>
      <c r="EZ38">
        <v>5.6008086539804903E-4</v>
      </c>
      <c r="FA38">
        <v>5.5721518583595699E-4</v>
      </c>
      <c r="FB38">
        <v>6.7142304033041E-4</v>
      </c>
      <c r="FC38">
        <v>6.13566022366285E-4</v>
      </c>
      <c r="FD38">
        <v>5.5966619402170105E-4</v>
      </c>
      <c r="FE38">
        <v>5.5614579468965498E-4</v>
      </c>
      <c r="FF38">
        <v>5.5639189667999701E-4</v>
      </c>
      <c r="FG38">
        <v>5.5651110596954801E-4</v>
      </c>
      <c r="FH38">
        <v>5.6554586626589298E-4</v>
      </c>
      <c r="FI38">
        <v>5.7762698270380497E-4</v>
      </c>
      <c r="FJ38">
        <v>5.6063407100737095E-4</v>
      </c>
      <c r="FK38">
        <v>5.5727199651300896E-4</v>
      </c>
      <c r="FL38">
        <v>5.59007981792092E-4</v>
      </c>
      <c r="FM38">
        <v>5.7188305072486401E-4</v>
      </c>
      <c r="FN38">
        <v>5.5693881586193995E-4</v>
      </c>
      <c r="FO38">
        <v>5.5689085274934704E-4</v>
      </c>
      <c r="FP38">
        <v>5.5705616250634096E-4</v>
      </c>
      <c r="FQ38">
        <v>5.6151696480810599E-4</v>
      </c>
      <c r="FR38">
        <v>5.5735907517373497E-4</v>
      </c>
      <c r="FS38">
        <v>5.5656279437243895E-4</v>
      </c>
      <c r="FT38">
        <v>5.8058998547494401E-4</v>
      </c>
      <c r="FU38">
        <v>5.6014512665569696E-4</v>
      </c>
      <c r="FV38">
        <v>5.7881209068000295E-4</v>
      </c>
      <c r="FW38">
        <v>4.5053475070744697E-2</v>
      </c>
      <c r="FX38">
        <v>5.9046503156423504E-4</v>
      </c>
      <c r="FY38">
        <v>7.14064110070467E-4</v>
      </c>
      <c r="FZ38">
        <v>5.7938299141824202E-4</v>
      </c>
      <c r="GA38">
        <v>5.8048800565302296E-4</v>
      </c>
      <c r="GB38">
        <v>5.7809799909591599E-4</v>
      </c>
      <c r="GC38">
        <v>5.6702899746596802E-4</v>
      </c>
      <c r="GD38">
        <v>5.7849497534334605E-4</v>
      </c>
      <c r="GE38">
        <v>3.5875519039109301E-2</v>
      </c>
      <c r="GF38">
        <v>7.4221589602530003E-4</v>
      </c>
      <c r="GG38">
        <v>5.9084803797304598E-4</v>
      </c>
      <c r="GH38">
        <v>5.7310587726533402E-4</v>
      </c>
      <c r="GI38">
        <v>5.5947410874068705E-4</v>
      </c>
      <c r="GJ38">
        <v>5.6429300457239097E-4</v>
      </c>
      <c r="GK38">
        <v>5.5715302005410097E-4</v>
      </c>
      <c r="GL38">
        <v>5.5481307208538001E-4</v>
      </c>
      <c r="GM38">
        <v>5.5903382599353704E-4</v>
      </c>
      <c r="GN38">
        <v>5.4956180974841096E-4</v>
      </c>
      <c r="GO38">
        <v>5.6174700148403601E-4</v>
      </c>
      <c r="GP38">
        <v>5.5803102441132004E-4</v>
      </c>
      <c r="GQ38">
        <v>6.4351898618042404E-4</v>
      </c>
      <c r="GR38">
        <v>5.7011400349438104E-4</v>
      </c>
      <c r="GS38">
        <v>5.5855582468211597E-4</v>
      </c>
      <c r="GT38">
        <v>5.5548804812133301E-4</v>
      </c>
      <c r="GU38">
        <v>5.6955683976411798E-4</v>
      </c>
      <c r="GV38">
        <v>5.7000108063220902E-4</v>
      </c>
      <c r="GW38">
        <v>5.5838190019130696E-4</v>
      </c>
      <c r="GX38">
        <v>5.6429300457239097E-4</v>
      </c>
      <c r="GY38">
        <v>5.5443099699914401E-4</v>
      </c>
      <c r="GZ38">
        <v>6.4553599804639795E-4</v>
      </c>
      <c r="HA38">
        <v>6.1700004152953603E-4</v>
      </c>
      <c r="HB38">
        <v>5.7008792646229202E-4</v>
      </c>
      <c r="HC38">
        <v>5.7045416906475999E-4</v>
      </c>
      <c r="HD38">
        <v>4.5834478922188199E-2</v>
      </c>
      <c r="HE38">
        <v>6.0289003886282401E-4</v>
      </c>
      <c r="HF38">
        <v>5.8294110931456002E-4</v>
      </c>
      <c r="HG38">
        <v>6.0509494505822604E-4</v>
      </c>
      <c r="HH38">
        <v>5.7290494441985997E-4</v>
      </c>
      <c r="HI38">
        <v>5.66231086850166E-4</v>
      </c>
      <c r="HJ38">
        <v>6.0780486091971397E-4</v>
      </c>
      <c r="HK38">
        <v>5.9116189368069096E-4</v>
      </c>
      <c r="HL38">
        <v>5.8819912374019601E-4</v>
      </c>
      <c r="HM38">
        <v>4.5205445960164001E-2</v>
      </c>
      <c r="HN38">
        <v>6.04840926826E-4</v>
      </c>
      <c r="HO38">
        <v>5.7761697098612699E-4</v>
      </c>
      <c r="HP38">
        <v>5.7060085237026204E-4</v>
      </c>
      <c r="HQ38">
        <v>6.0656713321805E-4</v>
      </c>
      <c r="HR38">
        <v>5.6774495169520302E-4</v>
      </c>
      <c r="HS38">
        <v>5.70437870919704E-4</v>
      </c>
      <c r="HT38">
        <v>5.8211502619087696E-4</v>
      </c>
      <c r="HU38">
        <v>5.6743295863270705E-4</v>
      </c>
      <c r="HV38">
        <v>5.66323986276984E-4</v>
      </c>
      <c r="HW38">
        <v>5.6221615523099899E-4</v>
      </c>
      <c r="HX38">
        <v>5.9171812608837995E-4</v>
      </c>
      <c r="HY38">
        <v>5.7044811546802499E-4</v>
      </c>
      <c r="HZ38">
        <v>5.5703800171613596E-4</v>
      </c>
      <c r="IA38">
        <v>5.6238216347992399E-4</v>
      </c>
      <c r="IB38">
        <v>4.5732278143986997E-2</v>
      </c>
      <c r="IC38">
        <v>5.9120915830135302E-4</v>
      </c>
      <c r="ID38">
        <v>5.5575999431311997E-4</v>
      </c>
      <c r="IE38">
        <v>5.6006782688200398E-4</v>
      </c>
      <c r="IF38">
        <v>5.7014683261513699E-4</v>
      </c>
      <c r="IG38">
        <v>5.6536309421062404E-4</v>
      </c>
      <c r="IH38">
        <v>5.5803195573389498E-4</v>
      </c>
      <c r="II38">
        <v>5.5647501721978101E-4</v>
      </c>
      <c r="IJ38">
        <v>5.8973603881895499E-4</v>
      </c>
      <c r="IK38">
        <v>6.0910591855645104E-4</v>
      </c>
      <c r="IL38">
        <v>5.2420974010601598E-2</v>
      </c>
      <c r="IM38">
        <v>6.3263694755733002E-4</v>
      </c>
      <c r="IN38">
        <v>6.9316918961703701E-4</v>
      </c>
      <c r="IO38">
        <v>5.9193908236920801E-4</v>
      </c>
      <c r="IP38">
        <v>5.8147707022726503E-4</v>
      </c>
      <c r="IQ38">
        <v>5.8041489683091597E-4</v>
      </c>
      <c r="IR38">
        <v>5.9480313211679404E-4</v>
      </c>
      <c r="IS38">
        <v>5.7891802862286503E-4</v>
      </c>
      <c r="IT38">
        <v>5.8737816289067203E-4</v>
      </c>
      <c r="IU38">
        <v>5.8539700694382104E-4</v>
      </c>
      <c r="IV38">
        <v>5.7505792938172796E-4</v>
      </c>
      <c r="IW38">
        <v>5.7253800332546202E-4</v>
      </c>
      <c r="IX38">
        <v>5.8809900656342496E-4</v>
      </c>
      <c r="IY38">
        <v>5.6760897859930905E-4</v>
      </c>
      <c r="IZ38">
        <v>5.75906131416559E-4</v>
      </c>
      <c r="JA38">
        <v>5.8504915796220303E-4</v>
      </c>
      <c r="JB38">
        <v>5.8079301379620996E-4</v>
      </c>
      <c r="JC38">
        <v>5.2955955034121802E-2</v>
      </c>
      <c r="JD38">
        <v>5.9279915876686497E-4</v>
      </c>
      <c r="JE38">
        <v>5.4809590801596598E-4</v>
      </c>
      <c r="JF38">
        <v>5.5153109133243496E-4</v>
      </c>
      <c r="JG38">
        <v>5.5539887398481304E-4</v>
      </c>
      <c r="JH38">
        <v>5.6440406478941397E-4</v>
      </c>
      <c r="JI38">
        <v>5.5278092622756904E-4</v>
      </c>
      <c r="JJ38">
        <v>5.5417511612176895E-4</v>
      </c>
      <c r="JK38">
        <v>5.7597202248871305E-4</v>
      </c>
      <c r="JL38">
        <v>5.5172806605696602E-4</v>
      </c>
      <c r="JM38">
        <v>5.4738484323024696E-4</v>
      </c>
      <c r="JN38">
        <v>5.6072999723255602E-4</v>
      </c>
      <c r="JO38">
        <v>5.4541300050914201E-4</v>
      </c>
      <c r="JP38">
        <v>5.6381896138191201E-4</v>
      </c>
      <c r="JQ38">
        <v>5.3590792929753599E-2</v>
      </c>
      <c r="JR38">
        <v>5.7845190167426998E-4</v>
      </c>
      <c r="JS38">
        <v>5.8560888282954595E-4</v>
      </c>
      <c r="JT38">
        <v>5.7313009165227402E-4</v>
      </c>
      <c r="JU38">
        <v>5.5932695977389802E-4</v>
      </c>
      <c r="JV38">
        <v>5.5563612841069698E-4</v>
      </c>
      <c r="JW38">
        <v>5.4919417016208096E-4</v>
      </c>
      <c r="JX38">
        <v>5.5302097462117596E-4</v>
      </c>
      <c r="JY38">
        <v>5.4898508824408E-4</v>
      </c>
      <c r="JZ38">
        <v>5.6660221889615005E-4</v>
      </c>
      <c r="KA38">
        <v>5.6082592345774098E-4</v>
      </c>
      <c r="KB38">
        <v>5.7128095068037499E-4</v>
      </c>
      <c r="KC38">
        <v>5.4602394811808998E-4</v>
      </c>
      <c r="KD38">
        <v>5.4242182523012096E-4</v>
      </c>
      <c r="KE38">
        <v>5.4260599426925096E-4</v>
      </c>
      <c r="KF38">
        <v>5.4146116599440499E-4</v>
      </c>
      <c r="KG38">
        <v>5.6184618733823299E-4</v>
      </c>
      <c r="KH38">
        <v>5.5830390192568302E-4</v>
      </c>
      <c r="KI38">
        <v>5.4430798627436096E-4</v>
      </c>
      <c r="KJ38">
        <v>5.4229795932769699E-4</v>
      </c>
      <c r="KK38">
        <v>5.5203516967594602E-4</v>
      </c>
      <c r="KL38">
        <v>5.52271958440542E-4</v>
      </c>
      <c r="KM38">
        <v>5.4617691785097101E-4</v>
      </c>
      <c r="KN38">
        <v>5.4853199981153E-4</v>
      </c>
      <c r="KO38">
        <v>5.45426970347762E-4</v>
      </c>
      <c r="KP38">
        <v>5.4763397201895703E-4</v>
      </c>
      <c r="KQ38">
        <v>4.15468979626894E-2</v>
      </c>
      <c r="KR38">
        <v>6.3957204110920397E-4</v>
      </c>
      <c r="KS38">
        <v>5.5190199054777601E-4</v>
      </c>
      <c r="KT38">
        <v>5.3359301062300801E-2</v>
      </c>
      <c r="KU38">
        <v>6.7098578438162804E-4</v>
      </c>
      <c r="KV38">
        <v>8.5206096991896597E-4</v>
      </c>
      <c r="KW38">
        <v>6.2142498791217804E-4</v>
      </c>
      <c r="KX38">
        <v>5.7066394947469202E-4</v>
      </c>
      <c r="KY38">
        <v>5.7788798585534096E-4</v>
      </c>
      <c r="KZ38">
        <v>5.6586298160254901E-4</v>
      </c>
      <c r="LA38">
        <v>5.5532413534820004E-4</v>
      </c>
      <c r="LB38">
        <v>5.5935303680598703E-4</v>
      </c>
      <c r="LC38">
        <v>5.4375594481825796E-4</v>
      </c>
      <c r="LD38">
        <v>5.4039806127548196E-4</v>
      </c>
      <c r="LE38">
        <v>5.4778391495347001E-4</v>
      </c>
      <c r="LF38">
        <v>5.5724801495671196E-4</v>
      </c>
      <c r="LG38">
        <v>5.7524093426764001E-4</v>
      </c>
      <c r="LH38">
        <v>5.5196299217641299E-4</v>
      </c>
      <c r="LI38">
        <v>5.4171797819435596E-4</v>
      </c>
      <c r="LJ38">
        <v>5.5199908092617902E-4</v>
      </c>
      <c r="LK38">
        <v>5.4900906980037602E-4</v>
      </c>
      <c r="LL38">
        <v>9.3753496184945096E-4</v>
      </c>
      <c r="LM38">
        <v>5.5656698532402505E-4</v>
      </c>
      <c r="LN38">
        <v>5.5667199194431305E-4</v>
      </c>
      <c r="LO38">
        <v>5.4368702694773598E-4</v>
      </c>
      <c r="LP38">
        <v>5.4489215835928895E-4</v>
      </c>
      <c r="LQ38">
        <v>5.4395804181694898E-4</v>
      </c>
      <c r="LR38">
        <v>5.4702884517609997E-4</v>
      </c>
      <c r="LS38">
        <v>5.6158797815441999E-4</v>
      </c>
      <c r="LT38">
        <v>5.5851996876299305E-4</v>
      </c>
      <c r="LU38">
        <v>5.4455595090985298E-4</v>
      </c>
      <c r="LV38">
        <v>7.1453605778515296E-4</v>
      </c>
      <c r="LW38">
        <v>6.7237089388072404E-4</v>
      </c>
      <c r="LX38">
        <v>5.6123011745512399E-4</v>
      </c>
      <c r="LY38">
        <v>5.4946797899901802E-4</v>
      </c>
      <c r="LZ38">
        <v>5.4911687038838798E-4</v>
      </c>
      <c r="MA38">
        <v>5.6207715533673698E-4</v>
      </c>
      <c r="MB38">
        <v>5.4998998530208999E-4</v>
      </c>
      <c r="MC38">
        <v>5.4745399393141205E-4</v>
      </c>
      <c r="MD38">
        <v>5.5114110000431505E-4</v>
      </c>
      <c r="ME38">
        <v>5.5337883532047196E-4</v>
      </c>
      <c r="MF38">
        <v>5.5555789731442896E-4</v>
      </c>
      <c r="MG38">
        <v>5.4623791947960799E-4</v>
      </c>
      <c r="MH38">
        <v>5.71660930290818E-4</v>
      </c>
      <c r="MI38">
        <v>5.5171805433928901E-4</v>
      </c>
      <c r="MJ38">
        <v>5.4453406482934898E-4</v>
      </c>
      <c r="MK38">
        <v>5.3798314183950403E-4</v>
      </c>
      <c r="ML38">
        <v>5.3794099949300202E-4</v>
      </c>
      <c r="MM38">
        <v>5.7544792070984797E-4</v>
      </c>
      <c r="MN38">
        <v>5.511159542948E-4</v>
      </c>
      <c r="MO38">
        <v>5.6008994579315099E-4</v>
      </c>
      <c r="MP38">
        <v>5.3085852181538898E-2</v>
      </c>
      <c r="MQ38">
        <v>5.9197400696575598E-4</v>
      </c>
      <c r="MR38">
        <v>5.5922497995197697E-4</v>
      </c>
      <c r="MS38">
        <v>5.5221491493284702E-4</v>
      </c>
      <c r="MT38">
        <v>5.4838182404637304E-4</v>
      </c>
      <c r="MU38">
        <v>5.62195898965001E-4</v>
      </c>
      <c r="MV38">
        <v>5.5272597819566705E-4</v>
      </c>
      <c r="MW38">
        <v>5.5608712136745399E-4</v>
      </c>
      <c r="MX38">
        <v>5.4818089120089997E-4</v>
      </c>
      <c r="MY38">
        <v>5.5116810835897901E-4</v>
      </c>
      <c r="MZ38">
        <v>5.5902893655002095E-4</v>
      </c>
      <c r="NA38">
        <v>5.4276292212307399E-4</v>
      </c>
      <c r="NB38">
        <v>5.7192007079720497E-4</v>
      </c>
      <c r="NC38">
        <v>5.6784204207360701E-4</v>
      </c>
      <c r="ND38">
        <v>5.4724002256989403E-4</v>
      </c>
      <c r="NE38">
        <v>5.62966102734208E-4</v>
      </c>
      <c r="NF38">
        <v>5.4884282872080803E-4</v>
      </c>
      <c r="NG38">
        <v>5.6062382645904996E-4</v>
      </c>
      <c r="NH38">
        <v>5.4702186025679101E-4</v>
      </c>
      <c r="NI38">
        <v>5.6029879488050905E-4</v>
      </c>
      <c r="NJ38">
        <v>4.57163860555738E-2</v>
      </c>
      <c r="NK38">
        <v>5.8138486929237799E-4</v>
      </c>
      <c r="NL38">
        <v>5.6127714924514196E-4</v>
      </c>
      <c r="NM38">
        <v>5.5023585446178902E-4</v>
      </c>
      <c r="NN38">
        <v>5.4928194731473901E-4</v>
      </c>
      <c r="NO38">
        <v>6.3814595341682402E-4</v>
      </c>
      <c r="NP38">
        <v>5.6147086434066296E-4</v>
      </c>
      <c r="NQ38">
        <v>5.51879871636629E-4</v>
      </c>
      <c r="NR38">
        <v>5.5774603970348802E-4</v>
      </c>
      <c r="NS38">
        <v>5.5102095939218998E-4</v>
      </c>
      <c r="NT38">
        <v>5.6828698143362999E-4</v>
      </c>
      <c r="NU38">
        <v>5.6204199790954503E-4</v>
      </c>
      <c r="NV38">
        <v>5.5856001563370195E-4</v>
      </c>
      <c r="NW38">
        <v>5.5313203483819896E-4</v>
      </c>
      <c r="NX38">
        <v>5.5295601487159696E-4</v>
      </c>
      <c r="NY38">
        <v>5.5112503468990304E-4</v>
      </c>
      <c r="NZ38">
        <v>5.5058789439499302E-4</v>
      </c>
      <c r="OA38">
        <v>5.4391613230109204E-4</v>
      </c>
      <c r="OB38">
        <v>5.4634409025311405E-4</v>
      </c>
      <c r="OC38">
        <v>5.68852992728352E-4</v>
      </c>
      <c r="OD38">
        <v>5.6453491561114701E-4</v>
      </c>
      <c r="OE38">
        <v>5.5630505084991401E-4</v>
      </c>
      <c r="OF38">
        <v>5.57340215891599E-4</v>
      </c>
      <c r="OG38">
        <v>5.55274076759815E-4</v>
      </c>
      <c r="OH38">
        <v>3.5240001045167398E-2</v>
      </c>
      <c r="OI38">
        <v>6.6543300636112603E-4</v>
      </c>
      <c r="OJ38">
        <v>5.6725298054516305E-4</v>
      </c>
      <c r="OK38">
        <v>4.7498756088316399E-2</v>
      </c>
      <c r="OL38">
        <v>6.1398395337164402E-4</v>
      </c>
      <c r="OM38">
        <v>5.7311495766043598E-4</v>
      </c>
      <c r="ON38">
        <v>5.6942482478916602E-4</v>
      </c>
      <c r="OO38">
        <v>5.5603589862585003E-4</v>
      </c>
      <c r="OP38">
        <v>5.7836994528770403E-4</v>
      </c>
      <c r="OQ38">
        <v>5.9980084188282403E-4</v>
      </c>
      <c r="OR38">
        <v>5.5782310664653702E-4</v>
      </c>
      <c r="OS38">
        <v>5.5425497703254201E-4</v>
      </c>
      <c r="OT38">
        <v>5.7078804820775899E-4</v>
      </c>
      <c r="OU38">
        <v>6.2267901375889702E-4</v>
      </c>
      <c r="OV38">
        <v>5.5491202510893302E-4</v>
      </c>
      <c r="OW38">
        <v>5.4270098917186195E-4</v>
      </c>
      <c r="OX38">
        <v>5.29077630490064E-2</v>
      </c>
      <c r="OY38">
        <v>5.1442252006381702E-2</v>
      </c>
      <c r="OZ38">
        <v>5.9648300521075704E-4</v>
      </c>
      <c r="PA38">
        <v>5.6303781457245296E-4</v>
      </c>
      <c r="PB38">
        <v>5.0640557194128598E-2</v>
      </c>
      <c r="PC38">
        <v>5.8556301519274701E-4</v>
      </c>
      <c r="PD38">
        <v>5.78230945393443E-4</v>
      </c>
      <c r="PE38">
        <v>5.5342796258628303E-4</v>
      </c>
      <c r="PF38">
        <v>3.6532036028802298E-2</v>
      </c>
      <c r="PG38">
        <v>6.2483502551913196E-4</v>
      </c>
      <c r="PH38">
        <v>5.6358100846409798E-4</v>
      </c>
      <c r="PI38">
        <v>5.5140000768005805E-4</v>
      </c>
      <c r="PJ38">
        <v>5.1228862954303601E-2</v>
      </c>
      <c r="PK38">
        <v>6.1403098516166199E-4</v>
      </c>
      <c r="PL38">
        <v>5.8118393644690503E-4</v>
      </c>
      <c r="PM38">
        <v>6.96068163961172E-4</v>
      </c>
      <c r="PN38">
        <v>5.6401500478386803E-4</v>
      </c>
      <c r="PO38">
        <v>5.5183493532240304E-4</v>
      </c>
      <c r="PP38">
        <v>5.53452875465154E-4</v>
      </c>
      <c r="PQ38">
        <v>5.7216593995690302E-4</v>
      </c>
      <c r="PR38">
        <v>5.4703513160347895E-4</v>
      </c>
      <c r="PS38">
        <v>5.4459483362734296E-4</v>
      </c>
      <c r="PT38">
        <v>5.5844197049736901E-4</v>
      </c>
      <c r="PU38">
        <v>5.6256796233355999E-4</v>
      </c>
      <c r="PV38">
        <v>5.5576907470822302E-4</v>
      </c>
      <c r="PW38">
        <v>5.6437915191054301E-4</v>
      </c>
      <c r="PX38">
        <v>5.5553019046783404E-4</v>
      </c>
      <c r="PY38">
        <v>5.4260413162410205E-4</v>
      </c>
      <c r="PZ38">
        <v>5.4010795429348902E-4</v>
      </c>
      <c r="QA38">
        <v>5.4038804955780495E-4</v>
      </c>
      <c r="QB38">
        <v>3.5482398001477101E-2</v>
      </c>
      <c r="QC38">
        <v>6.3649821095168504E-4</v>
      </c>
      <c r="QD38">
        <v>5.5561307817697503E-4</v>
      </c>
      <c r="QE38">
        <v>5.5171502754092195E-4</v>
      </c>
      <c r="QF38">
        <v>5.6045013479888396E-4</v>
      </c>
      <c r="QG38">
        <v>5.5268290452659098E-4</v>
      </c>
      <c r="QH38">
        <v>5.41382003575563E-4</v>
      </c>
      <c r="QI38">
        <v>5.4335687309503501E-4</v>
      </c>
      <c r="QJ38">
        <v>6.36371241416782E-2</v>
      </c>
      <c r="QK38">
        <v>6.3755107112228805E-4</v>
      </c>
      <c r="QL38">
        <v>5.6079705245792801E-4</v>
      </c>
      <c r="QM38">
        <v>5.57578867301344E-4</v>
      </c>
      <c r="QN38">
        <v>5.7915202341973695E-4</v>
      </c>
      <c r="QO38">
        <v>5.8555416762828805E-4</v>
      </c>
      <c r="QP38">
        <v>5.9636007063090801E-4</v>
      </c>
      <c r="QQ38">
        <v>6.0537387616932305E-4</v>
      </c>
      <c r="QR38">
        <v>5.68754039704799E-4</v>
      </c>
      <c r="QS38">
        <v>5.5328919552266598E-4</v>
      </c>
      <c r="QT38">
        <v>5.9850187972187996E-4</v>
      </c>
      <c r="QU38">
        <v>6.4267194829881105E-4</v>
      </c>
      <c r="QV38">
        <v>5.7664490304887295E-4</v>
      </c>
      <c r="QW38">
        <v>5.5885687470436096E-4</v>
      </c>
      <c r="QX38">
        <v>5.55355101823806E-4</v>
      </c>
      <c r="QY38">
        <v>5.67622017115354E-4</v>
      </c>
      <c r="QZ38">
        <v>5.5650077993050197E-2</v>
      </c>
      <c r="RA38">
        <v>8.6526107043027802E-4</v>
      </c>
      <c r="RB38">
        <v>5.71679091081023E-4</v>
      </c>
      <c r="RC38">
        <v>5.6437496095895702E-4</v>
      </c>
      <c r="RD38">
        <v>5.8422610163688595E-4</v>
      </c>
      <c r="RE38">
        <v>5.5958610028028401E-4</v>
      </c>
      <c r="RF38">
        <v>5.5497186258435195E-4</v>
      </c>
      <c r="RG38">
        <v>5.5824685841798696E-4</v>
      </c>
      <c r="RH38">
        <v>5.6703505106270302E-4</v>
      </c>
      <c r="RI38">
        <v>5.5370107293128902E-4</v>
      </c>
      <c r="RJ38">
        <v>5.51044940948486E-4</v>
      </c>
      <c r="RK38">
        <v>5.5535021238029003E-4</v>
      </c>
      <c r="RL38">
        <v>5.5674510076642004E-4</v>
      </c>
      <c r="RM38">
        <v>6.20617065578699E-4</v>
      </c>
      <c r="RN38">
        <v>6.18980033323168E-4</v>
      </c>
      <c r="RO38">
        <v>6.0806493274867502E-4</v>
      </c>
      <c r="RP38">
        <v>5.5642612278461402E-4</v>
      </c>
      <c r="RQ38">
        <v>5.6647998280823198E-4</v>
      </c>
      <c r="RR38">
        <v>5.5702985264360905E-4</v>
      </c>
      <c r="RS38">
        <v>5.4441415704786702E-4</v>
      </c>
      <c r="RT38">
        <v>4.4523671036586103E-2</v>
      </c>
      <c r="RU38">
        <v>5.9405900537967595E-4</v>
      </c>
      <c r="RV38">
        <v>5.5640703067183397E-4</v>
      </c>
      <c r="RW38">
        <v>5.4720486514270295E-4</v>
      </c>
      <c r="RX38">
        <v>6.2254886142909505E-4</v>
      </c>
      <c r="RY38">
        <v>5.9448997490108002E-4</v>
      </c>
      <c r="RZ38">
        <v>5.6806183420121605E-4</v>
      </c>
      <c r="SA38">
        <v>5.54139958694577E-4</v>
      </c>
      <c r="SB38">
        <v>5.4298317991197098E-4</v>
      </c>
      <c r="SC38">
        <v>5.4646190255880302E-4</v>
      </c>
      <c r="SD38">
        <v>5.4254592396318902E-4</v>
      </c>
      <c r="SE38">
        <v>6.0562300495803302E-4</v>
      </c>
      <c r="SF38">
        <v>5.7328213006258E-4</v>
      </c>
      <c r="SG38">
        <v>6.95755006745457E-4</v>
      </c>
      <c r="SH38">
        <v>5.7039386592805299E-4</v>
      </c>
      <c r="SI38">
        <v>4.4430738082155502E-2</v>
      </c>
      <c r="SJ38">
        <v>5.9497496113181103E-4</v>
      </c>
      <c r="SK38">
        <v>5.6238309480249795E-4</v>
      </c>
      <c r="SL38">
        <v>1.0466799139976499E-3</v>
      </c>
      <c r="SM38">
        <v>8.3669507876038497E-4</v>
      </c>
      <c r="SN38">
        <v>8.7993103079497803E-4</v>
      </c>
      <c r="SO38">
        <v>8.7706418707966805E-4</v>
      </c>
      <c r="SP38">
        <v>8.5222790949046601E-4</v>
      </c>
      <c r="SQ38">
        <v>8.3853187970817002E-4</v>
      </c>
      <c r="SR38">
        <v>5.9313210658729E-4</v>
      </c>
      <c r="SS38">
        <v>5.6114187464118004E-4</v>
      </c>
      <c r="ST38">
        <v>8.1914919428527301E-4</v>
      </c>
      <c r="SU38">
        <v>8.7977899238467195E-4</v>
      </c>
      <c r="SV38">
        <v>8.9515396393835501E-4</v>
      </c>
      <c r="SW38">
        <v>8.8402209803461996E-4</v>
      </c>
      <c r="SX38">
        <v>8.68989154696464E-4</v>
      </c>
      <c r="SY38">
        <v>8.7889400310814305E-4</v>
      </c>
      <c r="SZ38">
        <v>8.7695685215294296E-4</v>
      </c>
      <c r="TA38">
        <v>8.8678998872637705E-4</v>
      </c>
      <c r="TB38">
        <v>8.80301930010318E-4</v>
      </c>
      <c r="TC38">
        <v>9.26189124584198E-4</v>
      </c>
      <c r="TD38">
        <v>8.08998942375183E-4</v>
      </c>
      <c r="TE38">
        <v>7.3633901774883205E-4</v>
      </c>
      <c r="TF38">
        <v>5.8291200548410405E-4</v>
      </c>
      <c r="TG38">
        <v>5.5098696611821597E-4</v>
      </c>
      <c r="TH38">
        <v>4.4493251014500801E-2</v>
      </c>
      <c r="TI38">
        <v>5.9731211513280803E-4</v>
      </c>
      <c r="TJ38">
        <v>5.5999401956796603E-4</v>
      </c>
      <c r="TK38">
        <v>5.5782496929168701E-4</v>
      </c>
      <c r="TL38">
        <v>5.6992890313267697E-4</v>
      </c>
      <c r="TM38">
        <v>5.9115421026945103E-4</v>
      </c>
      <c r="TN38">
        <v>5.59865031391382E-4</v>
      </c>
      <c r="TO38">
        <v>5.5133504793047905E-4</v>
      </c>
      <c r="TP38">
        <v>5.5016321130096902E-4</v>
      </c>
      <c r="TQ38">
        <v>5.5886711925268097E-4</v>
      </c>
      <c r="TR38">
        <v>5.5356300435960195E-4</v>
      </c>
      <c r="TS38">
        <v>5.6704296730458704E-4</v>
      </c>
      <c r="TT38">
        <v>5.5206404067575899E-4</v>
      </c>
      <c r="TU38">
        <v>5.49160875380039E-4</v>
      </c>
      <c r="TV38">
        <v>5.5070081725716504E-4</v>
      </c>
      <c r="TW38">
        <v>5.6506390683352904E-4</v>
      </c>
      <c r="TX38">
        <v>5.4739811457693501E-4</v>
      </c>
      <c r="TY38">
        <v>5.3502107039093895E-4</v>
      </c>
      <c r="TZ38">
        <v>5.3880200721323403E-4</v>
      </c>
      <c r="UA38">
        <v>5.6219915859401204E-4</v>
      </c>
      <c r="UB38">
        <v>5.3998618386685805E-4</v>
      </c>
      <c r="UC38">
        <v>5.46084018424153E-4</v>
      </c>
      <c r="UD38">
        <v>5.3754402324557304E-4</v>
      </c>
      <c r="UE38">
        <v>5.3839292377233505E-4</v>
      </c>
      <c r="UF38">
        <v>5.4187001660466097E-4</v>
      </c>
      <c r="UG38">
        <v>3.5218024160712902E-2</v>
      </c>
      <c r="UH38">
        <v>5.9998594224452897E-4</v>
      </c>
      <c r="UI38">
        <v>5.5574998259544297E-4</v>
      </c>
      <c r="UJ38">
        <v>5.75992977246642E-4</v>
      </c>
      <c r="UK38">
        <v>5.5368896573781902E-4</v>
      </c>
      <c r="UL38">
        <v>5.5822590366005898E-4</v>
      </c>
      <c r="UM38">
        <v>5.4399482905864705E-4</v>
      </c>
      <c r="UN38">
        <v>5.4925307631492604E-4</v>
      </c>
      <c r="UO38">
        <v>5.7406607083976204E-4</v>
      </c>
      <c r="UP38">
        <v>5.4581486620008902E-4</v>
      </c>
      <c r="UQ38">
        <v>5.6970794685184901E-4</v>
      </c>
      <c r="UR38">
        <v>5.6435586884617795E-4</v>
      </c>
      <c r="US38">
        <v>5.4765609093010404E-4</v>
      </c>
      <c r="UT38">
        <v>5.4497900418937195E-4</v>
      </c>
      <c r="UU38">
        <v>5.4140086285769896E-4</v>
      </c>
      <c r="UV38">
        <v>5.43417874723672E-4</v>
      </c>
      <c r="UW38">
        <v>4.32898788712918E-2</v>
      </c>
      <c r="UX38">
        <v>5.9539289213716897E-4</v>
      </c>
      <c r="UY38">
        <v>5.4930709302425298E-4</v>
      </c>
      <c r="UZ38">
        <v>5.7752407155930996E-4</v>
      </c>
      <c r="VA38">
        <v>5.7060201652347998E-4</v>
      </c>
      <c r="VB38">
        <v>5.8592413552105405E-4</v>
      </c>
      <c r="VC38">
        <v>5.5251992307603305E-4</v>
      </c>
      <c r="VD38">
        <v>5.6435796432196996E-4</v>
      </c>
      <c r="VE38">
        <v>5.5483705364167604E-4</v>
      </c>
      <c r="VF38">
        <v>5.4878601804375605E-4</v>
      </c>
      <c r="VG38">
        <v>5.6274305097758705E-4</v>
      </c>
      <c r="VH38">
        <v>5.5997492745518598E-4</v>
      </c>
      <c r="VI38">
        <v>5.6612002663314299E-4</v>
      </c>
      <c r="VJ38">
        <v>3.7464936962351203E-2</v>
      </c>
      <c r="VK38">
        <v>6.3798809424042702E-4</v>
      </c>
      <c r="VL38">
        <v>5.61739085242152E-4</v>
      </c>
      <c r="VM38">
        <v>5.8077811263501601E-4</v>
      </c>
      <c r="VN38">
        <v>5.9949886053800496E-4</v>
      </c>
      <c r="VO38">
        <v>5.6469300761818799E-4</v>
      </c>
      <c r="VP38">
        <v>5.5056600831448999E-4</v>
      </c>
      <c r="VQ38">
        <v>5.9919781051576105E-4</v>
      </c>
      <c r="VR38">
        <v>5.6573189795017199E-4</v>
      </c>
      <c r="VS38">
        <v>5.4800510406494097E-4</v>
      </c>
      <c r="VT38">
        <v>5.7087792083621003E-4</v>
      </c>
      <c r="VU38">
        <v>5.7407491840422099E-4</v>
      </c>
      <c r="VV38">
        <v>5.5224797688424501E-4</v>
      </c>
      <c r="VW38">
        <v>5.5874395184218797E-4</v>
      </c>
      <c r="VX38">
        <v>5.6730094365775498E-4</v>
      </c>
      <c r="VY38">
        <v>5.9993006289005204E-4</v>
      </c>
      <c r="VZ38">
        <v>5.8362516574561596E-4</v>
      </c>
      <c r="WA38">
        <v>5.6313886307179895E-4</v>
      </c>
      <c r="WB38">
        <v>5.5062700994312698E-4</v>
      </c>
      <c r="WC38">
        <v>5.53458929061889E-4</v>
      </c>
      <c r="WD38">
        <v>5.5834115482866699E-4</v>
      </c>
      <c r="WE38">
        <v>5.5529107339680195E-4</v>
      </c>
      <c r="WF38">
        <v>5.7051517069339698E-4</v>
      </c>
      <c r="WG38">
        <v>5.6806788779795105E-4</v>
      </c>
      <c r="WH38">
        <v>5.6759803555905797E-4</v>
      </c>
      <c r="WI38">
        <v>5.4897204972803495E-4</v>
      </c>
      <c r="WJ38">
        <v>5.4712896235287103E-4</v>
      </c>
      <c r="WK38">
        <v>5.4826005361974196E-4</v>
      </c>
      <c r="WL38">
        <v>5.5716698989272096E-4</v>
      </c>
      <c r="WM38">
        <v>5.4878601804375605E-4</v>
      </c>
      <c r="WN38">
        <v>5.4426304996013598E-4</v>
      </c>
      <c r="WO38">
        <v>5.6193186901509697E-4</v>
      </c>
      <c r="WP38">
        <v>5.9755682013928803E-4</v>
      </c>
      <c r="WQ38">
        <v>5.6074210442602602E-4</v>
      </c>
      <c r="WR38">
        <v>4.4661876978352603E-2</v>
      </c>
      <c r="WS38">
        <v>5.8188592083752101E-4</v>
      </c>
      <c r="WT38">
        <v>3.51023199036717E-2</v>
      </c>
      <c r="WU38">
        <v>6.5348204225301699E-4</v>
      </c>
      <c r="WV38">
        <v>7.8391004353761597E-4</v>
      </c>
      <c r="WW38">
        <v>5.6381593458354397E-4</v>
      </c>
      <c r="WX38">
        <v>5.9921690262854099E-4</v>
      </c>
      <c r="WY38">
        <v>5.7264906354248502E-4</v>
      </c>
      <c r="WZ38">
        <v>5.4899090901017102E-4</v>
      </c>
      <c r="XA38">
        <v>5.4780091159045696E-4</v>
      </c>
      <c r="XB38">
        <v>5.4576597176492203E-4</v>
      </c>
      <c r="XC38">
        <v>5.5049499496817502E-4</v>
      </c>
      <c r="XD38">
        <v>3.5407615825533797E-2</v>
      </c>
      <c r="XE38">
        <v>7.2387303225696E-4</v>
      </c>
      <c r="XF38">
        <v>7.2843884117901304E-4</v>
      </c>
      <c r="XG38">
        <v>7.8003690578043396E-4</v>
      </c>
      <c r="XH38">
        <v>5.9504201635718302E-4</v>
      </c>
      <c r="XI38">
        <v>5.5924803018569903E-4</v>
      </c>
      <c r="XJ38">
        <v>5.4359110072255102E-4</v>
      </c>
      <c r="XK38">
        <v>5.4595083929598299E-4</v>
      </c>
      <c r="XL38">
        <v>5.8452202938497001E-4</v>
      </c>
      <c r="XM38">
        <v>5.5824010632932099E-4</v>
      </c>
      <c r="XN38">
        <v>5.9504597447812503E-4</v>
      </c>
      <c r="XO38">
        <v>5.7299993932247097E-4</v>
      </c>
      <c r="XP38">
        <v>5.6817894801497405E-4</v>
      </c>
      <c r="XQ38">
        <v>5.5041117593645995E-4</v>
      </c>
      <c r="XR38">
        <v>5.5041885934770096E-4</v>
      </c>
      <c r="XS38">
        <v>5.4418598301708698E-4</v>
      </c>
      <c r="XT38">
        <v>5.4440298117697196E-4</v>
      </c>
      <c r="XU38">
        <v>5.4558715783059597E-4</v>
      </c>
      <c r="XV38">
        <v>5.45039074495434E-4</v>
      </c>
      <c r="XW38">
        <v>5.5147591046988899E-4</v>
      </c>
      <c r="XX38">
        <v>5.4487492889165802E-4</v>
      </c>
      <c r="XY38">
        <v>5.9312907978892305E-4</v>
      </c>
      <c r="XZ38">
        <v>5.6274607777595498E-4</v>
      </c>
      <c r="YA38">
        <v>5.5408198386430697E-4</v>
      </c>
      <c r="YB38">
        <v>5.5112317204475403E-4</v>
      </c>
      <c r="YC38">
        <v>5.6102778762578899E-4</v>
      </c>
      <c r="YD38">
        <v>5.4722302593290795E-4</v>
      </c>
      <c r="YE38">
        <v>5.4619694128632502E-4</v>
      </c>
      <c r="YF38">
        <v>5.5449595674872398E-4</v>
      </c>
      <c r="YG38">
        <v>5.4692407138645595E-4</v>
      </c>
      <c r="YH38">
        <v>5.4205604828894095E-4</v>
      </c>
      <c r="YI38">
        <v>3.5699444124475101E-2</v>
      </c>
      <c r="YJ38">
        <v>6.8905716761946602E-4</v>
      </c>
      <c r="YK38">
        <v>5.6547392159700296E-4</v>
      </c>
      <c r="YL38">
        <v>5.6412094272673098E-4</v>
      </c>
      <c r="YM38">
        <v>5.5051990784704598E-4</v>
      </c>
      <c r="YN38">
        <v>5.45325921848416E-4</v>
      </c>
      <c r="YO38">
        <v>5.4701417684555E-4</v>
      </c>
      <c r="YP38">
        <v>5.4698390886187499E-4</v>
      </c>
      <c r="YQ38">
        <v>5.5371597409248298E-4</v>
      </c>
      <c r="YR38">
        <v>5.5876793339848497E-4</v>
      </c>
      <c r="YS38">
        <v>5.7065510191023296E-4</v>
      </c>
      <c r="YT38">
        <v>9.8221888765692689E-4</v>
      </c>
      <c r="YU38">
        <v>5.69768948480486E-4</v>
      </c>
      <c r="YV38">
        <v>5.6819198653101899E-4</v>
      </c>
      <c r="YW38">
        <v>5.6368787772953499E-4</v>
      </c>
      <c r="YX38">
        <v>5.6483619846403599E-4</v>
      </c>
      <c r="YY38">
        <v>5.7708797976374604E-4</v>
      </c>
      <c r="YZ38">
        <v>5.5254809558391495E-4</v>
      </c>
      <c r="ZA38">
        <v>5.5125495418906201E-4</v>
      </c>
      <c r="ZB38">
        <v>5.5781099945306702E-4</v>
      </c>
      <c r="ZC38">
        <v>5.5225403048098001E-4</v>
      </c>
      <c r="ZD38">
        <v>5.6008901447057702E-4</v>
      </c>
      <c r="ZE38">
        <v>5.6038587354123495E-4</v>
      </c>
      <c r="ZF38">
        <v>5.5578397586941697E-4</v>
      </c>
      <c r="ZG38">
        <v>5.9946719557046804E-4</v>
      </c>
      <c r="ZH38">
        <v>5.7687098160385999E-4</v>
      </c>
      <c r="ZI38">
        <v>5.51975099369883E-4</v>
      </c>
      <c r="ZJ38">
        <v>5.5167893879115495E-4</v>
      </c>
      <c r="ZK38">
        <v>5.4523604921996496E-4</v>
      </c>
      <c r="ZL38">
        <v>5.7018897496163802E-4</v>
      </c>
      <c r="ZM38">
        <v>5.5057811550795999E-4</v>
      </c>
      <c r="ZN38">
        <v>5.47024188563227E-4</v>
      </c>
      <c r="ZO38">
        <v>5.4684304632246397E-4</v>
      </c>
      <c r="ZP38">
        <v>5.5029708892106999E-4</v>
      </c>
      <c r="ZQ38">
        <v>5.5877096019685203E-4</v>
      </c>
      <c r="ZR38">
        <v>5.4378295317292203E-4</v>
      </c>
      <c r="ZS38">
        <v>5.7683605700731202E-4</v>
      </c>
      <c r="ZT38">
        <v>5.5475602857768503E-4</v>
      </c>
      <c r="ZU38">
        <v>5.75980870053172E-4</v>
      </c>
      <c r="ZV38">
        <v>5.6782411411404599E-4</v>
      </c>
      <c r="ZW38">
        <v>5.4777506738901095E-4</v>
      </c>
      <c r="ZX38">
        <v>5.5317301303148205E-4</v>
      </c>
      <c r="ZY38">
        <v>5.4995017126202497E-4</v>
      </c>
      <c r="ZZ38">
        <v>5.5840308777987903E-4</v>
      </c>
      <c r="AAA38">
        <v>5.6474795565009095E-4</v>
      </c>
      <c r="AAB38">
        <v>5.9812888503074603E-4</v>
      </c>
      <c r="AAC38">
        <v>5.6210812181234295E-4</v>
      </c>
      <c r="AAD38">
        <v>5.4782791994512005E-4</v>
      </c>
      <c r="AAE38">
        <v>5.5899005383253098E-4</v>
      </c>
      <c r="AAF38">
        <v>5.5242306552827304E-4</v>
      </c>
      <c r="AAG38">
        <v>5.5329804308712396E-4</v>
      </c>
      <c r="AAH38">
        <v>7.0935511030256705E-4</v>
      </c>
      <c r="AAI38">
        <v>5.6896894238889196E-4</v>
      </c>
      <c r="AAJ38">
        <v>5.1898292033001697E-2</v>
      </c>
      <c r="AAK38">
        <v>6.1355903744697495E-4</v>
      </c>
      <c r="AAL38">
        <v>5.77648868784308E-4</v>
      </c>
      <c r="AAM38">
        <v>5.8544497005641395E-4</v>
      </c>
      <c r="AAN38">
        <v>6.7097786813974305E-4</v>
      </c>
      <c r="AAO38">
        <v>5.9296889230608897E-4</v>
      </c>
      <c r="AAP38">
        <v>5.8588804677128705E-4</v>
      </c>
      <c r="AAQ38">
        <v>5.7640485465526505E-4</v>
      </c>
      <c r="AAR38">
        <v>5.6441104970872402E-4</v>
      </c>
      <c r="AAS38">
        <v>5.6981202214956197E-4</v>
      </c>
      <c r="AAT38">
        <v>5.6670908816158696E-4</v>
      </c>
      <c r="AAU38">
        <v>6.0965400189161301E-4</v>
      </c>
      <c r="AAV38">
        <v>5.8555509895086202E-4</v>
      </c>
      <c r="AAW38">
        <v>5.7335291057825002E-4</v>
      </c>
      <c r="AAX38">
        <v>5.6083407253026897E-4</v>
      </c>
      <c r="AAY38">
        <v>5.4745818488299803E-4</v>
      </c>
      <c r="AAZ38">
        <v>5.4451799951493697E-4</v>
      </c>
      <c r="ABA38">
        <v>5.6947488337755203E-4</v>
      </c>
      <c r="ABB38">
        <v>5.9095514006912697E-4</v>
      </c>
      <c r="ABC38">
        <v>5.6965509429574002E-4</v>
      </c>
      <c r="ABD38">
        <v>5.73544995859265E-4</v>
      </c>
      <c r="ABE38">
        <v>5.5003701709210797E-4</v>
      </c>
      <c r="ABF38">
        <v>5.54608879610896E-4</v>
      </c>
      <c r="ABG38">
        <v>5.5293692275881702E-4</v>
      </c>
      <c r="ABH38">
        <v>5.4894108325242996E-4</v>
      </c>
      <c r="ABI38">
        <v>5.4132007062435096E-4</v>
      </c>
      <c r="ABJ38">
        <v>5.7816202752292102E-4</v>
      </c>
      <c r="ABK38">
        <v>5.5875186808407296E-4</v>
      </c>
      <c r="ABL38">
        <v>5.5342609994113402E-4</v>
      </c>
      <c r="ABM38">
        <v>5.4638413712382295E-4</v>
      </c>
      <c r="ABN38">
        <v>5.5506592616438801E-4</v>
      </c>
      <c r="ABO38">
        <v>7.1741710416972605E-4</v>
      </c>
      <c r="ABP38">
        <v>5.8910995721816995E-4</v>
      </c>
      <c r="ABQ38">
        <v>5.7073892094194802E-4</v>
      </c>
      <c r="ABR38">
        <v>5.73702855035662E-4</v>
      </c>
      <c r="ABS38">
        <v>5.9878616593778101E-4</v>
      </c>
      <c r="ABT38">
        <v>5.5662007071077802E-4</v>
      </c>
      <c r="ABU38">
        <v>5.4467096924781799E-4</v>
      </c>
      <c r="ABV38">
        <v>5.5164797231554898E-4</v>
      </c>
      <c r="ABW38">
        <v>5.6442804634571E-4</v>
      </c>
      <c r="ABX38">
        <v>5.8352178893983299E-4</v>
      </c>
      <c r="ABY38">
        <v>5.6916894391178998E-4</v>
      </c>
      <c r="ABZ38">
        <v>5.6185596622526602E-4</v>
      </c>
      <c r="ACA38">
        <v>5.6408508680760795E-4</v>
      </c>
      <c r="ACB38">
        <v>5.9776287525892203E-4</v>
      </c>
      <c r="ACC38">
        <v>5.6053791195154103E-4</v>
      </c>
      <c r="ACD38">
        <v>5.6766904890537197E-4</v>
      </c>
      <c r="ACE38">
        <v>5.7603302411735004E-4</v>
      </c>
      <c r="ACF38">
        <v>5.5881286971270995E-4</v>
      </c>
      <c r="ACG38">
        <v>5.5960193276405302E-4</v>
      </c>
      <c r="ACH38">
        <v>5.5293086916208202E-4</v>
      </c>
      <c r="ACI38">
        <v>5.4686213843524402E-4</v>
      </c>
      <c r="ACJ38">
        <v>5.4892897605895996E-4</v>
      </c>
      <c r="ACK38">
        <v>5.5439886637031999E-4</v>
      </c>
      <c r="ACL38">
        <v>5.6502805091440602E-4</v>
      </c>
      <c r="ACM38">
        <v>5.5705010890960596E-4</v>
      </c>
      <c r="ACN38">
        <v>5.2457767073065001E-2</v>
      </c>
      <c r="ACO38">
        <v>6.0655293054878701E-4</v>
      </c>
      <c r="ACP38">
        <v>5.5950693786144202E-4</v>
      </c>
      <c r="ACQ38">
        <v>5.4940208792686397E-4</v>
      </c>
      <c r="ACR38">
        <v>5.4731988348066796E-4</v>
      </c>
      <c r="ACS38">
        <v>5.4697808809578397E-4</v>
      </c>
      <c r="ACT38">
        <v>5.9373304247856097E-4</v>
      </c>
      <c r="ACU38">
        <v>6.0838600620627403E-4</v>
      </c>
      <c r="ACV38">
        <v>5.6576984934508801E-4</v>
      </c>
      <c r="ACW38">
        <v>5.5738422088325002E-4</v>
      </c>
      <c r="ACX38">
        <v>5.5657303892076005E-4</v>
      </c>
      <c r="ACY38">
        <v>5.5062514729797797E-4</v>
      </c>
      <c r="ACZ38">
        <v>5.5419001728296204E-4</v>
      </c>
      <c r="ADA38">
        <v>5.4318713955581101E-4</v>
      </c>
      <c r="ADB38">
        <v>5.4869893938302896E-4</v>
      </c>
      <c r="ADC38">
        <v>5.4471497423946803E-4</v>
      </c>
      <c r="ADD38">
        <v>5.4507190361618996E-4</v>
      </c>
      <c r="ADE38">
        <v>5.4870988242328102E-4</v>
      </c>
      <c r="ADF38">
        <v>4.0129897883161902E-2</v>
      </c>
      <c r="ADG38">
        <v>6.1753485351800897E-4</v>
      </c>
      <c r="ADH38">
        <v>5.7773292064666705E-4</v>
      </c>
      <c r="ADI38">
        <v>5.8664404787123203E-4</v>
      </c>
      <c r="ADJ38">
        <v>5.6108715943992105E-4</v>
      </c>
      <c r="ADK38">
        <v>5.4811290465295304E-4</v>
      </c>
      <c r="ADL38">
        <v>5.2071907091885798E-2</v>
      </c>
      <c r="ADM38">
        <v>6.9283111952245203E-4</v>
      </c>
      <c r="ADN38">
        <v>6.1057205311954E-4</v>
      </c>
      <c r="ADO38">
        <v>5.6740618310868697E-4</v>
      </c>
      <c r="ADP38">
        <v>5.8163516223430601E-4</v>
      </c>
      <c r="ADQ38">
        <v>6.0596619732677904E-4</v>
      </c>
      <c r="ADR38">
        <v>5.7699298486113505E-4</v>
      </c>
      <c r="ADS38">
        <v>5.6466204114258203E-4</v>
      </c>
      <c r="ADT38">
        <v>5.6964019313454595E-4</v>
      </c>
      <c r="ADU38">
        <v>5.5442191660404205E-4</v>
      </c>
      <c r="ADV38">
        <v>5.5053108371794202E-4</v>
      </c>
      <c r="ADW38">
        <v>5.7398015633225398E-4</v>
      </c>
      <c r="ADX38">
        <v>5.60780987143516E-4</v>
      </c>
      <c r="ADY38">
        <v>5.4574199020862503E-4</v>
      </c>
      <c r="ADZ38">
        <v>5.6284409947693305E-4</v>
      </c>
      <c r="AEA38">
        <v>6.0330191627144803E-4</v>
      </c>
      <c r="AEB38">
        <v>6.2021287158131599E-4</v>
      </c>
      <c r="AEC38">
        <v>5.5295182392001098E-4</v>
      </c>
      <c r="AED38">
        <v>5.6885392405092705E-4</v>
      </c>
      <c r="AEE38">
        <v>5.5970391258597298E-4</v>
      </c>
      <c r="AEF38">
        <v>5.5070105008780902E-4</v>
      </c>
      <c r="AEG38">
        <v>5.2331618964671998E-2</v>
      </c>
      <c r="AEH38">
        <v>6.1031291261315302E-4</v>
      </c>
      <c r="AEI38">
        <v>5.2491164067760103E-2</v>
      </c>
      <c r="AEJ38">
        <v>6.3056289218366103E-4</v>
      </c>
      <c r="AEK38">
        <v>5.6788208894431504E-4</v>
      </c>
      <c r="AEL38">
        <v>5.7430798187851895E-4</v>
      </c>
      <c r="AEM38">
        <v>5.6073581799864704E-4</v>
      </c>
      <c r="AEN38">
        <v>5.5743195116519895E-4</v>
      </c>
      <c r="AEO38">
        <v>5.5026821792125702E-4</v>
      </c>
      <c r="AEP38">
        <v>6.4935395494103399E-4</v>
      </c>
      <c r="AEQ38">
        <v>5.5490504018962297E-4</v>
      </c>
      <c r="AER38">
        <v>5.5517605505883596E-4</v>
      </c>
      <c r="AES38">
        <v>5.7611404918134202E-4</v>
      </c>
      <c r="AET38">
        <v>5.5911298841238E-4</v>
      </c>
      <c r="AEU38">
        <v>5.4554501548409397E-4</v>
      </c>
      <c r="AEV38">
        <v>5.4342509247362603E-4</v>
      </c>
      <c r="AEW38">
        <v>5.7027209550142201E-4</v>
      </c>
      <c r="AEX38">
        <v>5.4466002620756604E-4</v>
      </c>
      <c r="AEY38">
        <v>5.5179116316139698E-4</v>
      </c>
      <c r="AEZ38">
        <v>5.4681301116943305E-4</v>
      </c>
      <c r="AFA38">
        <v>5.4710614494979295E-4</v>
      </c>
      <c r="AFB38">
        <v>6.6404393874108705E-4</v>
      </c>
      <c r="AFC38">
        <v>5.5400305427610798E-4</v>
      </c>
      <c r="AFD38">
        <v>5.4864794947206898E-4</v>
      </c>
      <c r="AFE38">
        <v>5.55706908926367E-4</v>
      </c>
      <c r="AFF38">
        <v>5.4858904331922499E-4</v>
      </c>
      <c r="AFG38">
        <v>5.4473406635224797E-4</v>
      </c>
      <c r="AFH38">
        <v>5.5456813424825603E-4</v>
      </c>
      <c r="AFI38">
        <v>5.4593104869127198E-4</v>
      </c>
      <c r="AFJ38">
        <v>5.4524815641343496E-4</v>
      </c>
      <c r="AFK38">
        <v>5.4955016821622805E-4</v>
      </c>
      <c r="AFL38">
        <v>5.5517815053462895E-4</v>
      </c>
      <c r="AFM38">
        <v>5.5389804765581998E-4</v>
      </c>
      <c r="AFN38">
        <v>5.7773501612246004E-4</v>
      </c>
      <c r="AFO38">
        <v>6.2063196673989296E-4</v>
      </c>
      <c r="AFP38">
        <v>5.5555300787091201E-4</v>
      </c>
      <c r="AFQ38">
        <v>5.4989382624626095E-4</v>
      </c>
      <c r="AFR38">
        <v>5.4990896023809899E-4</v>
      </c>
      <c r="AFS38">
        <v>5.4980907589197105E-4</v>
      </c>
      <c r="AFT38">
        <v>5.4330402053892602E-4</v>
      </c>
      <c r="AFU38">
        <v>5.6053488515317397E-4</v>
      </c>
      <c r="AFV38">
        <v>5.4509495384991104E-4</v>
      </c>
      <c r="AFW38">
        <v>5.4482789710164005E-4</v>
      </c>
      <c r="AFX38">
        <v>5.7197595015168103E-4</v>
      </c>
      <c r="AFY38">
        <v>5.4998090490698804E-4</v>
      </c>
      <c r="AFZ38">
        <v>5.5255787447094896E-4</v>
      </c>
      <c r="AGA38">
        <v>5.8727408759295897E-4</v>
      </c>
      <c r="AGB38">
        <v>5.8821612037718296E-4</v>
      </c>
      <c r="AGC38">
        <v>5.5875093676149802E-4</v>
      </c>
      <c r="AGD38">
        <v>5.5034714750945503E-4</v>
      </c>
      <c r="AGE38">
        <v>5.4783094674348799E-4</v>
      </c>
      <c r="AGF38">
        <v>5.5091897957026904E-4</v>
      </c>
      <c r="AGG38">
        <v>5.5932090617716302E-4</v>
      </c>
      <c r="AGH38">
        <v>5.4615316912531799E-4</v>
      </c>
      <c r="AGI38">
        <v>5.9112301096320098E-4</v>
      </c>
      <c r="AGJ38">
        <v>5.5099395103752602E-4</v>
      </c>
      <c r="AGK38">
        <v>5.6324503384530501E-4</v>
      </c>
      <c r="AGL38">
        <v>5.5451295338570996E-4</v>
      </c>
      <c r="AGM38">
        <v>5.46918949112296E-4</v>
      </c>
      <c r="AGN38">
        <v>5.6607695296406703E-4</v>
      </c>
      <c r="AGO38">
        <v>6.4142886549234304E-4</v>
      </c>
      <c r="AGP38">
        <v>8.0174184404313499E-4</v>
      </c>
      <c r="AGQ38">
        <v>9.8173902370035605E-4</v>
      </c>
      <c r="AGR38">
        <v>8.0927205272018899E-4</v>
      </c>
      <c r="AGS38">
        <v>1.0222340933978499E-3</v>
      </c>
      <c r="AGT38">
        <v>7.9229706898331599E-4</v>
      </c>
      <c r="AGU38">
        <v>9.0132188051939E-4</v>
      </c>
      <c r="AGV38">
        <v>5.95450866967439E-4</v>
      </c>
      <c r="AGW38">
        <v>5.8859796263277498E-4</v>
      </c>
      <c r="AGX38">
        <v>6.1249919235706297E-4</v>
      </c>
      <c r="AGY38">
        <v>7.0922914892434998E-4</v>
      </c>
      <c r="AGZ38">
        <v>3.6895379889756399E-2</v>
      </c>
      <c r="AHA38">
        <v>6.7670410498976697E-4</v>
      </c>
      <c r="AHB38">
        <v>5.8923219330608801E-4</v>
      </c>
      <c r="AHC38">
        <v>5.9379194863140496E-4</v>
      </c>
      <c r="AHD38">
        <v>5.5786990560591199E-4</v>
      </c>
      <c r="AHE38">
        <v>5.7764514349400997E-4</v>
      </c>
      <c r="AHF38">
        <v>5.6308996863663197E-4</v>
      </c>
      <c r="AHG38">
        <v>5.6856987066566901E-4</v>
      </c>
      <c r="AHH38">
        <v>6.2357704155147E-4</v>
      </c>
      <c r="AHI38">
        <v>5.8317091315984704E-4</v>
      </c>
      <c r="AHJ38">
        <v>5.6978501379489899E-4</v>
      </c>
      <c r="AHK38">
        <v>5.5955909192562103E-4</v>
      </c>
      <c r="AHL38">
        <v>5.7824118994176301E-4</v>
      </c>
      <c r="AHM38">
        <v>5.5695907212793805E-4</v>
      </c>
      <c r="AHN38">
        <v>5.5658607743680401E-4</v>
      </c>
      <c r="AHO38">
        <v>5.5552902631461599E-4</v>
      </c>
      <c r="AHP38">
        <v>5.5455206893384402E-4</v>
      </c>
      <c r="AHQ38">
        <v>5.7101505808532195E-4</v>
      </c>
      <c r="AHR38">
        <v>5.55379083380103E-4</v>
      </c>
      <c r="AHS38">
        <v>5.4920907132327502E-4</v>
      </c>
      <c r="AHT38">
        <v>5.5396603420376702E-4</v>
      </c>
      <c r="AHU38">
        <v>5.5558001622557597E-4</v>
      </c>
      <c r="AHV38">
        <v>5.5670691654086102E-4</v>
      </c>
      <c r="AHW38">
        <v>5.4612709209322897E-4</v>
      </c>
      <c r="AHX38">
        <v>5.5116298608481797E-4</v>
      </c>
      <c r="AHY38">
        <v>5.4777110926806905E-4</v>
      </c>
      <c r="AHZ38">
        <v>5.5085797794163205E-4</v>
      </c>
      <c r="AIA38">
        <v>5.4635084234178001E-4</v>
      </c>
      <c r="AIB38">
        <v>5.6619103997945699E-4</v>
      </c>
      <c r="AIC38">
        <v>5.4805795662104997E-4</v>
      </c>
      <c r="AID38">
        <v>6.2116002663969896E-4</v>
      </c>
      <c r="AIE38">
        <v>5.5764801800250996E-4</v>
      </c>
      <c r="AIF38">
        <v>5.4826517589390202E-4</v>
      </c>
      <c r="AIG38">
        <v>5.49530843272805E-4</v>
      </c>
      <c r="AIH38">
        <v>5.4529309272766102E-4</v>
      </c>
      <c r="AII38">
        <v>6.2266993336379496E-4</v>
      </c>
      <c r="AIJ38">
        <v>5.7520298287272399E-4</v>
      </c>
      <c r="AIK38">
        <v>5.5416207760572401E-4</v>
      </c>
      <c r="AIL38">
        <v>5.4517202079296101E-4</v>
      </c>
      <c r="AIM38">
        <v>5.4450798779725996E-4</v>
      </c>
      <c r="AIN38">
        <v>5.8951601386070197E-4</v>
      </c>
      <c r="AIO38">
        <v>5.7102693244814797E-4</v>
      </c>
      <c r="AIP38">
        <v>6.1326194554567305E-4</v>
      </c>
      <c r="AIQ38">
        <v>5.6363316252827601E-4</v>
      </c>
      <c r="AIR38">
        <v>5.7705608196556503E-4</v>
      </c>
      <c r="AIS38">
        <v>5.4582091979682402E-4</v>
      </c>
      <c r="AIT38">
        <v>5.4258503951132298E-4</v>
      </c>
      <c r="AIU38">
        <v>5.4373196326196096E-4</v>
      </c>
      <c r="AIV38">
        <v>5.4418598301708698E-4</v>
      </c>
      <c r="AIW38">
        <v>5.5853486992418701E-4</v>
      </c>
      <c r="AIX38">
        <v>5.4670590907335195E-4</v>
      </c>
      <c r="AIY38">
        <v>5.5426382459700097E-4</v>
      </c>
      <c r="AIZ38">
        <v>5.4780486971139897E-4</v>
      </c>
      <c r="AJA38">
        <v>5.54404919967055E-4</v>
      </c>
      <c r="AJB38">
        <v>5.6463596411049301E-4</v>
      </c>
      <c r="AJC38">
        <v>5.4540415294468403E-4</v>
      </c>
      <c r="AJD38">
        <v>5.4449099116027301E-4</v>
      </c>
      <c r="AJE38">
        <v>5.4425303824245897E-4</v>
      </c>
      <c r="AJF38">
        <v>5.5967690423130902E-4</v>
      </c>
      <c r="AJG38">
        <v>5.5288407020270803E-4</v>
      </c>
      <c r="AJH38">
        <v>5.4638902656733903E-4</v>
      </c>
      <c r="AJI38">
        <v>5.4584699682891304E-4</v>
      </c>
      <c r="AJJ38">
        <v>5.4767588153481397E-4</v>
      </c>
      <c r="AJK38">
        <v>6.0032680630683899E-4</v>
      </c>
      <c r="AJL38">
        <v>6.6117313690483505E-4</v>
      </c>
      <c r="AJM38">
        <v>5.5877608247101296E-4</v>
      </c>
      <c r="AJN38">
        <v>5.56400045752525E-4</v>
      </c>
      <c r="AJO38">
        <v>6.1715394258499102E-4</v>
      </c>
      <c r="AJP38">
        <v>5.5295811034738996E-4</v>
      </c>
      <c r="AJQ38">
        <v>5.4223602637648496E-4</v>
      </c>
      <c r="AJR38">
        <v>5.42331952601671E-4</v>
      </c>
      <c r="AJS38">
        <v>5.8268103748559898E-4</v>
      </c>
      <c r="AJT38">
        <v>5.9462105855345704E-4</v>
      </c>
      <c r="AJU38">
        <v>5.5158091709017699E-4</v>
      </c>
      <c r="AJV38">
        <v>5.5645708926021999E-4</v>
      </c>
      <c r="AJW38">
        <v>5.5750203318893899E-4</v>
      </c>
      <c r="AJX38">
        <v>5.4574594832956704E-4</v>
      </c>
      <c r="AJY38">
        <v>6.1159790493547895E-4</v>
      </c>
      <c r="AJZ38">
        <v>5.6757708080112902E-4</v>
      </c>
      <c r="AKA38">
        <v>5.5247708223760095E-4</v>
      </c>
      <c r="AKB38">
        <v>5.5002002045512199E-4</v>
      </c>
      <c r="AKC38">
        <v>6.0301600024104097E-4</v>
      </c>
      <c r="AKD38">
        <v>5.59201929718256E-4</v>
      </c>
      <c r="AKE38">
        <v>5.4933899082243399E-4</v>
      </c>
      <c r="AKF38">
        <v>6.1686593107879097E-4</v>
      </c>
      <c r="AKG38">
        <v>5.5976095609366796E-4</v>
      </c>
      <c r="AKH38">
        <v>5.6097307242453098E-4</v>
      </c>
      <c r="AKI38">
        <v>5.4949196055531502E-4</v>
      </c>
      <c r="AKJ38">
        <v>5.4913293570279999E-4</v>
      </c>
      <c r="AKK38">
        <v>5.4959394037723498E-4</v>
      </c>
      <c r="AKL38">
        <v>5.5333995260298198E-4</v>
      </c>
      <c r="AKM38">
        <v>5.5040093138813897E-4</v>
      </c>
      <c r="AKN38">
        <v>5.6460592895746199E-4</v>
      </c>
      <c r="AKO38">
        <v>5.5164587683975697E-4</v>
      </c>
      <c r="AKP38">
        <v>5.4256292060017499E-4</v>
      </c>
      <c r="AKQ38">
        <v>5.4609798826277202E-4</v>
      </c>
      <c r="AKR38">
        <v>5.4511916823685104E-4</v>
      </c>
      <c r="AKS38">
        <v>5.4837693460285599E-4</v>
      </c>
      <c r="AKT38">
        <v>5.5845384486019601E-4</v>
      </c>
      <c r="AKU38">
        <v>5.7034683413803502E-4</v>
      </c>
      <c r="AKV38">
        <v>5.6658801622688705E-4</v>
      </c>
      <c r="AKW38">
        <v>5.7705608196556503E-4</v>
      </c>
      <c r="AKX38">
        <v>5.5550690740346898E-4</v>
      </c>
      <c r="AKY38">
        <v>5.4488703608512803E-4</v>
      </c>
      <c r="AKZ38">
        <v>5.5169104598462495E-4</v>
      </c>
      <c r="ALA38">
        <v>5.4638413712382295E-4</v>
      </c>
      <c r="ALB38">
        <v>5.6800385937094602E-4</v>
      </c>
      <c r="ALC38">
        <v>5.5024889297783299E-4</v>
      </c>
      <c r="ALD38">
        <v>5.5171805433928901E-4</v>
      </c>
      <c r="ALE38">
        <v>5.4982816800475099E-4</v>
      </c>
      <c r="ALF38">
        <v>5.4935808293521404E-4</v>
      </c>
      <c r="ALG38">
        <v>5.5568292737007098E-4</v>
      </c>
      <c r="ALH38">
        <v>5.1704121986403999E-2</v>
      </c>
      <c r="ALI38">
        <v>5.8101490139961199E-4</v>
      </c>
      <c r="ALJ38">
        <v>5.1484145922586301E-2</v>
      </c>
      <c r="ALK38">
        <v>6.4082001335918903E-4</v>
      </c>
      <c r="ALL38">
        <v>5.66687900573015E-4</v>
      </c>
      <c r="ALM38">
        <v>5.6503084488212997E-4</v>
      </c>
      <c r="ALN38">
        <v>5.6591909378767003E-4</v>
      </c>
      <c r="ALO38">
        <v>6.1135319992899895E-4</v>
      </c>
      <c r="ALP38">
        <v>5.6943087838590102E-4</v>
      </c>
      <c r="ALQ38">
        <v>5.7405908592045296E-4</v>
      </c>
      <c r="ALR38">
        <v>5.6912004947662299E-4</v>
      </c>
      <c r="ALS38">
        <v>5.6073395535349803E-4</v>
      </c>
    </row>
    <row r="39" spans="1:1007" x14ac:dyDescent="0.2">
      <c r="A39">
        <v>40729</v>
      </c>
      <c r="B39">
        <v>1000</v>
      </c>
      <c r="C39">
        <v>159.86834355420399</v>
      </c>
      <c r="D39">
        <f t="shared" si="0"/>
        <v>6.2735808510329889</v>
      </c>
      <c r="E39">
        <v>2.6001634076237599E-2</v>
      </c>
      <c r="F39">
        <v>4.2079508071765297E-2</v>
      </c>
      <c r="G39">
        <v>6.1630145302042303</v>
      </c>
      <c r="H39">
        <v>6.0019502416253003E-4</v>
      </c>
      <c r="I39">
        <v>5.5219582282006697E-4</v>
      </c>
      <c r="J39">
        <v>5.6508113630115899E-4</v>
      </c>
      <c r="K39">
        <v>5.2200325997546301E-2</v>
      </c>
      <c r="L39">
        <v>5.9644412249326695E-4</v>
      </c>
      <c r="M39">
        <v>5.7762092910706997E-4</v>
      </c>
      <c r="N39">
        <v>5.6080496869981202E-4</v>
      </c>
      <c r="O39">
        <v>6.0952804051339605E-4</v>
      </c>
      <c r="P39">
        <v>5.8642798103392102E-4</v>
      </c>
      <c r="Q39">
        <v>5.7208887301385403E-4</v>
      </c>
      <c r="R39">
        <v>5.5729900486767205E-4</v>
      </c>
      <c r="S39">
        <v>5.5264309048652595E-4</v>
      </c>
      <c r="T39">
        <v>5.7534687221050197E-4</v>
      </c>
      <c r="U39">
        <v>5.8229989372193802E-4</v>
      </c>
      <c r="V39">
        <v>6.8355398252606305E-4</v>
      </c>
      <c r="W39">
        <v>5.70520991459488E-4</v>
      </c>
      <c r="X39">
        <v>5.5108801461756197E-4</v>
      </c>
      <c r="Y39">
        <v>5.5356300435960195E-4</v>
      </c>
      <c r="Z39">
        <v>5.3958105854689999E-4</v>
      </c>
      <c r="AA39">
        <v>5.6779012084007198E-4</v>
      </c>
      <c r="AB39">
        <v>5.9298612177371903E-4</v>
      </c>
      <c r="AC39">
        <v>5.6201289407908895E-4</v>
      </c>
      <c r="AD39">
        <v>5.4295291192829598E-4</v>
      </c>
      <c r="AE39">
        <v>5.3108564810827298E-2</v>
      </c>
      <c r="AF39">
        <v>6.2282779254019195E-4</v>
      </c>
      <c r="AG39">
        <v>3.6126052960753399E-2</v>
      </c>
      <c r="AH39">
        <v>6.3601997680961999E-4</v>
      </c>
      <c r="AI39">
        <v>8.2126911729574203E-4</v>
      </c>
      <c r="AJ39">
        <v>5.69750787690281E-4</v>
      </c>
      <c r="AK39">
        <v>5.5922404862940301E-4</v>
      </c>
      <c r="AL39">
        <v>3.6137467948719797E-2</v>
      </c>
      <c r="AM39">
        <v>6.1499793082475597E-4</v>
      </c>
      <c r="AN39">
        <v>5.5842194706201499E-4</v>
      </c>
      <c r="AO39">
        <v>5.6298892013728597E-4</v>
      </c>
      <c r="AP39">
        <v>5.4664094932377295E-4</v>
      </c>
      <c r="AQ39">
        <v>6.2854308634996403E-4</v>
      </c>
      <c r="AR39">
        <v>5.7028490118682298E-4</v>
      </c>
      <c r="AS39">
        <v>5.5844103917479504E-4</v>
      </c>
      <c r="AT39">
        <v>5.71112970355898E-2</v>
      </c>
      <c r="AU39">
        <v>6.6648214124143102E-4</v>
      </c>
      <c r="AV39">
        <v>6.1559700407087803E-4</v>
      </c>
      <c r="AW39">
        <v>5.8961613103747303E-4</v>
      </c>
      <c r="AX39">
        <v>5.7274103164672797E-4</v>
      </c>
      <c r="AY39">
        <v>5.9117889031767802E-4</v>
      </c>
      <c r="AZ39">
        <v>5.6125898845493696E-4</v>
      </c>
      <c r="BA39">
        <v>5.7188188657164498E-4</v>
      </c>
      <c r="BB39">
        <v>6.10739924013614E-4</v>
      </c>
      <c r="BC39">
        <v>5.6727114133536805E-4</v>
      </c>
      <c r="BD39">
        <v>5.5956514552235603E-4</v>
      </c>
      <c r="BE39">
        <v>5.6094583123922305E-4</v>
      </c>
      <c r="BF39">
        <v>5.5774301290511998E-4</v>
      </c>
      <c r="BG39">
        <v>5.6181102991104104E-4</v>
      </c>
      <c r="BH39">
        <v>5.5339909158646995E-4</v>
      </c>
      <c r="BI39">
        <v>5.8670598082244396E-4</v>
      </c>
      <c r="BJ39">
        <v>5.6709512136876496E-4</v>
      </c>
      <c r="BK39">
        <v>6.3967588357627305E-4</v>
      </c>
      <c r="BL39">
        <v>6.4158788882195895E-4</v>
      </c>
      <c r="BM39">
        <v>5.8271503075957298E-4</v>
      </c>
      <c r="BN39">
        <v>5.8565894141793197E-4</v>
      </c>
      <c r="BO39">
        <v>3.7322073010727701E-2</v>
      </c>
      <c r="BP39">
        <v>6.1361514963209597E-4</v>
      </c>
      <c r="BQ39">
        <v>5.5168080143630505E-4</v>
      </c>
      <c r="BR39">
        <v>5.6185084395110596E-4</v>
      </c>
      <c r="BS39">
        <v>3.5821954952552901E-2</v>
      </c>
      <c r="BT39">
        <v>6.2414398416876695E-4</v>
      </c>
      <c r="BU39">
        <v>5.5745593272149498E-4</v>
      </c>
      <c r="BV39">
        <v>5.5218581110238996E-4</v>
      </c>
      <c r="BW39">
        <v>5.9171300381421999E-4</v>
      </c>
      <c r="BX39">
        <v>5.78613020479679E-4</v>
      </c>
      <c r="BY39">
        <v>5.4631615057587602E-4</v>
      </c>
      <c r="BZ39">
        <v>5.4407818242907502E-4</v>
      </c>
      <c r="CA39">
        <v>5.5445800535380797E-4</v>
      </c>
      <c r="CB39">
        <v>3.5376840969547602E-2</v>
      </c>
      <c r="CC39">
        <v>6.36711018159985E-4</v>
      </c>
      <c r="CD39">
        <v>5.6269601918756897E-4</v>
      </c>
      <c r="CE39">
        <v>5.4892804473638502E-4</v>
      </c>
      <c r="CF39">
        <v>5.5382796563208103E-4</v>
      </c>
      <c r="CG39">
        <v>5.74842998757958E-2</v>
      </c>
      <c r="CH39">
        <v>6.2172603793442195E-4</v>
      </c>
      <c r="CI39">
        <v>5.65489055588841E-4</v>
      </c>
      <c r="CJ39">
        <v>5.6522898375987996E-4</v>
      </c>
      <c r="CK39">
        <v>5.8795814402401404E-4</v>
      </c>
      <c r="CL39">
        <v>5.5780983529984897E-4</v>
      </c>
      <c r="CM39">
        <v>5.57593069970607E-4</v>
      </c>
      <c r="CN39">
        <v>5.4100807756185499E-4</v>
      </c>
      <c r="CO39">
        <v>5.4139387793838902E-4</v>
      </c>
      <c r="CP39">
        <v>7.1797892451286305E-4</v>
      </c>
      <c r="CQ39">
        <v>5.7517806999385303E-4</v>
      </c>
      <c r="CR39">
        <v>5.4925889708101695E-4</v>
      </c>
      <c r="CS39">
        <v>5.4971408098936005E-4</v>
      </c>
      <c r="CT39">
        <v>5.4529588669538498E-4</v>
      </c>
      <c r="CU39">
        <v>6.2652700580656496E-4</v>
      </c>
      <c r="CV39">
        <v>5.6258589029312101E-4</v>
      </c>
      <c r="CW39">
        <v>5.6729698553681298E-4</v>
      </c>
      <c r="CX39">
        <v>5.4373801685869596E-4</v>
      </c>
      <c r="CY39">
        <v>5.6091300211846796E-4</v>
      </c>
      <c r="CZ39">
        <v>5.4237013682723002E-4</v>
      </c>
      <c r="DA39">
        <v>5.4936204105615605E-4</v>
      </c>
      <c r="DB39">
        <v>5.4942211136221799E-4</v>
      </c>
      <c r="DC39">
        <v>5.6605599820613796E-4</v>
      </c>
      <c r="DD39">
        <v>5.5395695380866495E-4</v>
      </c>
      <c r="DE39">
        <v>5.4325605742633299E-4</v>
      </c>
      <c r="DF39">
        <v>5.7841944042593199E-2</v>
      </c>
      <c r="DG39">
        <v>1.7254918348044101E-3</v>
      </c>
      <c r="DH39">
        <v>5.8081489987671299E-4</v>
      </c>
      <c r="DI39">
        <v>3.6033198935910997E-2</v>
      </c>
      <c r="DJ39">
        <v>6.4469408243894501E-4</v>
      </c>
      <c r="DK39">
        <v>5.7203788310289296E-4</v>
      </c>
      <c r="DL39">
        <v>5.7191611267626199E-4</v>
      </c>
      <c r="DM39">
        <v>3.5380707820877398E-2</v>
      </c>
      <c r="DN39">
        <v>5.7924800086766398E-2</v>
      </c>
      <c r="DO39">
        <v>3.6645309999585103E-2</v>
      </c>
      <c r="DP39">
        <v>6.6423695534467697E-4</v>
      </c>
      <c r="DQ39">
        <v>3.5017792833968997E-2</v>
      </c>
      <c r="DR39">
        <v>6.4672296866774505E-4</v>
      </c>
      <c r="DS39">
        <v>3.6044674227014101E-2</v>
      </c>
      <c r="DT39">
        <v>6.6068302839994398E-4</v>
      </c>
      <c r="DU39">
        <v>5.6166388094425201E-4</v>
      </c>
      <c r="DV39">
        <v>5.5253715254366398E-4</v>
      </c>
      <c r="DW39">
        <v>5.4515083320438797E-4</v>
      </c>
      <c r="DX39">
        <v>3.5389743046835002E-2</v>
      </c>
      <c r="DY39">
        <v>7.0186518132686604E-4</v>
      </c>
      <c r="DZ39">
        <v>5.6280801072716702E-4</v>
      </c>
      <c r="EA39">
        <v>5.4463301785290198E-4</v>
      </c>
      <c r="EB39">
        <v>5.6544621475040902E-4</v>
      </c>
      <c r="EC39">
        <v>5.5185891687870004E-4</v>
      </c>
      <c r="ED39">
        <v>5.4385908879339695E-4</v>
      </c>
      <c r="EE39">
        <v>5.4472917690873103E-4</v>
      </c>
      <c r="EF39">
        <v>5.4229400120675499E-4</v>
      </c>
      <c r="EG39">
        <v>5.4871593602001602E-4</v>
      </c>
      <c r="EH39">
        <v>5.3936010226607301E-4</v>
      </c>
      <c r="EI39">
        <v>3.9767025038599899E-2</v>
      </c>
      <c r="EJ39">
        <v>6.1018601991236199E-4</v>
      </c>
      <c r="EK39">
        <v>5.7234708219766595E-4</v>
      </c>
      <c r="EL39">
        <v>5.5759097449481401E-4</v>
      </c>
      <c r="EM39">
        <v>5.5574020370841005E-4</v>
      </c>
      <c r="EN39">
        <v>5.4895807988941604E-4</v>
      </c>
      <c r="EO39">
        <v>3.6991653032600803E-2</v>
      </c>
      <c r="EP39">
        <v>5.1929791923612301E-2</v>
      </c>
      <c r="EQ39">
        <v>6.1502819880843097E-4</v>
      </c>
      <c r="ER39">
        <v>5.9872283600270705E-4</v>
      </c>
      <c r="ES39">
        <v>5.9134513139724699E-4</v>
      </c>
      <c r="ET39">
        <v>5.7690218091011004E-4</v>
      </c>
      <c r="EU39">
        <v>5.5961497128009796E-4</v>
      </c>
      <c r="EV39">
        <v>5.8561610057949998E-4</v>
      </c>
      <c r="EW39">
        <v>5.7816714979708195E-4</v>
      </c>
      <c r="EX39">
        <v>5.8334995992481698E-4</v>
      </c>
      <c r="EY39">
        <v>5.7826098054647402E-4</v>
      </c>
      <c r="EZ39">
        <v>3.6137046990916098E-2</v>
      </c>
      <c r="FA39">
        <v>3.4685203107073903E-2</v>
      </c>
      <c r="FB39">
        <v>6.4282887615263397E-4</v>
      </c>
      <c r="FC39">
        <v>7.1744597516953902E-4</v>
      </c>
      <c r="FD39">
        <v>6.1049195937812296E-4</v>
      </c>
      <c r="FE39">
        <v>5.6360010057687705E-4</v>
      </c>
      <c r="FF39">
        <v>5.5505102500319405E-4</v>
      </c>
      <c r="FG39">
        <v>5.4970895871519999E-4</v>
      </c>
      <c r="FH39">
        <v>5.4929987527430003E-4</v>
      </c>
      <c r="FI39">
        <v>5.8290595188736905E-4</v>
      </c>
      <c r="FJ39">
        <v>5.6550488807260903E-4</v>
      </c>
      <c r="FK39">
        <v>3.4388546133413897E-2</v>
      </c>
      <c r="FL39">
        <v>6.9568585604429202E-4</v>
      </c>
      <c r="FM39">
        <v>5.7633197866380204E-4</v>
      </c>
      <c r="FN39">
        <v>3.4563431981950998E-2</v>
      </c>
      <c r="FO39">
        <v>6.7791505716740998E-4</v>
      </c>
      <c r="FP39">
        <v>5.7167094200849501E-4</v>
      </c>
      <c r="FQ39">
        <v>4.4947583228349602E-2</v>
      </c>
      <c r="FR39">
        <v>5.7933712378144199E-4</v>
      </c>
      <c r="FS39">
        <v>5.5080489255487897E-4</v>
      </c>
      <c r="FT39">
        <v>5.6309415958821698E-4</v>
      </c>
      <c r="FU39">
        <v>5.5021699517965295E-4</v>
      </c>
      <c r="FV39">
        <v>5.4924213327467398E-4</v>
      </c>
      <c r="FW39">
        <v>5.7237478904426098E-4</v>
      </c>
      <c r="FX39">
        <v>5.5221701040863904E-4</v>
      </c>
      <c r="FY39">
        <v>8.2920398563146504E-4</v>
      </c>
      <c r="FZ39">
        <v>5.7365302927791996E-4</v>
      </c>
      <c r="GA39">
        <v>3.4512375015765401E-2</v>
      </c>
      <c r="GB39">
        <v>6.2679499387741002E-4</v>
      </c>
      <c r="GC39">
        <v>6.5803388133645003E-4</v>
      </c>
      <c r="GD39">
        <v>5.9653795324265903E-4</v>
      </c>
      <c r="GE39">
        <v>5.5615487508475705E-4</v>
      </c>
      <c r="GF39">
        <v>3.4451200161129202E-2</v>
      </c>
      <c r="GG39">
        <v>6.6786492243409103E-4</v>
      </c>
      <c r="GH39">
        <v>5.7746400125324704E-4</v>
      </c>
      <c r="GI39">
        <v>3.4272323129698599E-2</v>
      </c>
      <c r="GJ39">
        <v>6.7238300107419404E-4</v>
      </c>
      <c r="GK39">
        <v>5.7205813936889096E-4</v>
      </c>
      <c r="GL39">
        <v>5.8094202540814801E-4</v>
      </c>
      <c r="GM39">
        <v>4.4648045906797003E-2</v>
      </c>
      <c r="GN39">
        <v>6.2440615147352197E-4</v>
      </c>
      <c r="GO39">
        <v>6.2910909764468605E-4</v>
      </c>
      <c r="GP39">
        <v>8.7487394921481599E-4</v>
      </c>
      <c r="GQ39">
        <v>5.8136601001024203E-4</v>
      </c>
      <c r="GR39">
        <v>3.5376231884583803E-2</v>
      </c>
      <c r="GS39">
        <v>6.7118811421096303E-4</v>
      </c>
      <c r="GT39">
        <v>5.6672003120183901E-4</v>
      </c>
      <c r="GU39">
        <v>5.6193396449088996E-4</v>
      </c>
      <c r="GV39">
        <v>5.7251914404332605E-4</v>
      </c>
      <c r="GW39">
        <v>5.7982583530247201E-4</v>
      </c>
      <c r="GX39">
        <v>5.5867293849587397E-4</v>
      </c>
      <c r="GY39">
        <v>5.5163097567856301E-4</v>
      </c>
      <c r="GZ39">
        <v>5.6361197493970297E-4</v>
      </c>
      <c r="HA39">
        <v>3.7913506850600201E-2</v>
      </c>
      <c r="HB39">
        <v>6.3885492272675005E-4</v>
      </c>
      <c r="HC39">
        <v>5.6662992574274497E-4</v>
      </c>
      <c r="HD39">
        <v>5.7036988437175697E-4</v>
      </c>
      <c r="HE39">
        <v>5.9626996517181396E-4</v>
      </c>
      <c r="HF39">
        <v>5.6940922513604099E-4</v>
      </c>
      <c r="HG39">
        <v>5.6105200201272899E-4</v>
      </c>
      <c r="HH39">
        <v>5.7304208166897297E-4</v>
      </c>
      <c r="HI39">
        <v>5.54420985281467E-4</v>
      </c>
      <c r="HJ39">
        <v>5.5285007692873402E-4</v>
      </c>
      <c r="HK39">
        <v>5.5478303693234899E-4</v>
      </c>
      <c r="HL39">
        <v>5.5546010844409401E-4</v>
      </c>
      <c r="HM39">
        <v>5.7019595988094796E-4</v>
      </c>
      <c r="HN39">
        <v>5.5728899314999504E-4</v>
      </c>
      <c r="HO39">
        <v>5.7184812612831495E-4</v>
      </c>
      <c r="HP39">
        <v>3.72523630503565E-2</v>
      </c>
      <c r="HQ39">
        <v>7.1162078529596296E-4</v>
      </c>
      <c r="HR39">
        <v>5.7974318042397499E-4</v>
      </c>
      <c r="HS39">
        <v>3.5067984135821399E-2</v>
      </c>
      <c r="HT39">
        <v>6.5886299125850201E-4</v>
      </c>
      <c r="HU39">
        <v>5.6412001140415603E-4</v>
      </c>
      <c r="HV39">
        <v>5.5884709581732696E-4</v>
      </c>
      <c r="HW39">
        <v>5.6434189900755796E-4</v>
      </c>
      <c r="HX39">
        <v>4.4056931976228897E-2</v>
      </c>
      <c r="HY39">
        <v>5.8233411982655504E-4</v>
      </c>
      <c r="HZ39">
        <v>5.7685701176524097E-4</v>
      </c>
      <c r="IA39">
        <v>5.5041792802512602E-4</v>
      </c>
      <c r="IB39">
        <v>5.4523488506674701E-4</v>
      </c>
      <c r="IC39">
        <v>5.4420880042016495E-4</v>
      </c>
      <c r="ID39">
        <v>5.44119160622358E-4</v>
      </c>
      <c r="IE39">
        <v>5.6092697195708697E-4</v>
      </c>
      <c r="IF39">
        <v>5.5011105723679001E-4</v>
      </c>
      <c r="IG39">
        <v>3.44982449896633E-2</v>
      </c>
      <c r="IH39">
        <v>6.4220489002764203E-4</v>
      </c>
      <c r="II39">
        <v>5.5662007071077802E-4</v>
      </c>
      <c r="IJ39">
        <v>5.5055413395166397E-4</v>
      </c>
      <c r="IK39">
        <v>5.4311589337885304E-4</v>
      </c>
      <c r="IL39">
        <v>5.4124393500387604E-4</v>
      </c>
      <c r="IM39">
        <v>5.4737180471420201E-4</v>
      </c>
      <c r="IN39">
        <v>5.6345295161008802E-4</v>
      </c>
      <c r="IO39">
        <v>5.4767401888966495E-4</v>
      </c>
      <c r="IP39">
        <v>5.8062816970050302E-4</v>
      </c>
      <c r="IQ39">
        <v>5.4945913143455895E-4</v>
      </c>
      <c r="IR39">
        <v>5.6130602024495602E-4</v>
      </c>
      <c r="IS39">
        <v>5.4454896599054304E-4</v>
      </c>
      <c r="IT39">
        <v>5.5949180386960496E-4</v>
      </c>
      <c r="IU39">
        <v>5.6322012096643405E-4</v>
      </c>
      <c r="IV39">
        <v>5.65834809094667E-4</v>
      </c>
      <c r="IW39">
        <v>5.8933300897479003E-4</v>
      </c>
      <c r="IX39">
        <v>5.5612693540751902E-4</v>
      </c>
      <c r="IY39">
        <v>5.4742698557674798E-4</v>
      </c>
      <c r="IZ39">
        <v>5.4477201774716301E-4</v>
      </c>
      <c r="JA39">
        <v>5.4671615362167304E-4</v>
      </c>
      <c r="JB39">
        <v>5.4027396254241401E-4</v>
      </c>
      <c r="JC39">
        <v>5.6011299602687305E-4</v>
      </c>
      <c r="JD39">
        <v>3.4370523178949897E-2</v>
      </c>
      <c r="JE39">
        <v>6.7019998095929601E-4</v>
      </c>
      <c r="JF39">
        <v>5.5495300330221599E-4</v>
      </c>
      <c r="JG39">
        <v>5.4792617447674199E-4</v>
      </c>
      <c r="JH39">
        <v>5.6272302754223303E-4</v>
      </c>
      <c r="JI39">
        <v>5.5368500761687701E-4</v>
      </c>
      <c r="JJ39">
        <v>5.4806610569357796E-4</v>
      </c>
      <c r="JK39">
        <v>6.1989296227693504E-4</v>
      </c>
      <c r="JL39">
        <v>5.5184587836265499E-4</v>
      </c>
      <c r="JM39">
        <v>5.4079201072454398E-4</v>
      </c>
      <c r="JN39">
        <v>5.4349703714251497E-4</v>
      </c>
      <c r="JO39">
        <v>5.6079705245792801E-4</v>
      </c>
      <c r="JP39">
        <v>5.4950593039393403E-4</v>
      </c>
      <c r="JQ39">
        <v>5.4248492233455105E-4</v>
      </c>
      <c r="JR39">
        <v>5.6024617515504295E-4</v>
      </c>
      <c r="JS39">
        <v>5.7208491489291104E-4</v>
      </c>
      <c r="JT39">
        <v>4.3659935938194297E-2</v>
      </c>
      <c r="JU39">
        <v>5.7788193225860596E-4</v>
      </c>
      <c r="JV39">
        <v>5.4540508426725799E-4</v>
      </c>
      <c r="JW39">
        <v>5.5103795602917595E-4</v>
      </c>
      <c r="JX39">
        <v>5.6123896501958305E-4</v>
      </c>
      <c r="JY39">
        <v>5.5561494082212405E-4</v>
      </c>
      <c r="JZ39">
        <v>5.6455191224813396E-4</v>
      </c>
      <c r="KA39">
        <v>5.4903398267924699E-4</v>
      </c>
      <c r="KB39">
        <v>5.5638886988162897E-4</v>
      </c>
      <c r="KC39">
        <v>5.5121397599577904E-4</v>
      </c>
      <c r="KD39">
        <v>5.5149919353425503E-4</v>
      </c>
      <c r="KE39">
        <v>5.6213513016700701E-4</v>
      </c>
      <c r="KF39">
        <v>5.5539188906550397E-4</v>
      </c>
      <c r="KG39">
        <v>5.4867798462510098E-4</v>
      </c>
      <c r="KH39">
        <v>5.4263602942228296E-4</v>
      </c>
      <c r="KI39">
        <v>5.4249190725386099E-4</v>
      </c>
      <c r="KJ39">
        <v>5.4743490181863297E-4</v>
      </c>
      <c r="KK39">
        <v>5.5521517060697003E-4</v>
      </c>
      <c r="KL39">
        <v>5.6722713634371703E-4</v>
      </c>
      <c r="KM39">
        <v>5.8426987379789298E-4</v>
      </c>
      <c r="KN39">
        <v>5.5132294073700905E-4</v>
      </c>
      <c r="KO39">
        <v>5.4058199748396798E-4</v>
      </c>
      <c r="KP39">
        <v>4.46528880856931E-2</v>
      </c>
      <c r="KQ39">
        <v>6.0963002033531601E-4</v>
      </c>
      <c r="KR39">
        <v>5.59929991140961E-4</v>
      </c>
      <c r="KS39">
        <v>4.4324337970465401E-2</v>
      </c>
      <c r="KT39">
        <v>5.8947782963514295E-4</v>
      </c>
      <c r="KU39">
        <v>6.4462400041520596E-4</v>
      </c>
      <c r="KV39">
        <v>5.6402920745313103E-4</v>
      </c>
      <c r="KW39">
        <v>5.6397309526801098E-4</v>
      </c>
      <c r="KX39">
        <v>5.5664195679128105E-4</v>
      </c>
      <c r="KY39">
        <v>5.5322516709566095E-4</v>
      </c>
      <c r="KZ39">
        <v>5.5089802481233998E-4</v>
      </c>
      <c r="LA39">
        <v>5.5897003039717598E-4</v>
      </c>
      <c r="LB39">
        <v>5.6314305402338505E-4</v>
      </c>
      <c r="LC39">
        <v>5.5031385272741296E-4</v>
      </c>
      <c r="LD39">
        <v>5.7053612545132604E-4</v>
      </c>
      <c r="LE39">
        <v>5.5674393661320199E-4</v>
      </c>
      <c r="LF39">
        <v>5.4610590450465603E-4</v>
      </c>
      <c r="LG39">
        <v>5.4412498138844902E-4</v>
      </c>
      <c r="LH39">
        <v>3.4478168003260999E-2</v>
      </c>
      <c r="LI39">
        <v>6.5784598700702104E-4</v>
      </c>
      <c r="LJ39">
        <v>5.5921101011335796E-4</v>
      </c>
      <c r="LK39">
        <v>5.7612196542322603E-4</v>
      </c>
      <c r="LL39">
        <v>5.5805291049182404E-4</v>
      </c>
      <c r="LM39">
        <v>5.5216019973158804E-4</v>
      </c>
      <c r="LN39">
        <v>5.4748612456023596E-4</v>
      </c>
      <c r="LO39">
        <v>5.5129802785813798E-4</v>
      </c>
      <c r="LP39">
        <v>5.4532499052584095E-4</v>
      </c>
      <c r="LQ39">
        <v>5.4823094978928501E-4</v>
      </c>
      <c r="LR39">
        <v>5.7897600345313495E-4</v>
      </c>
      <c r="LS39">
        <v>5.6371302343904896E-4</v>
      </c>
      <c r="LT39">
        <v>5.46062132343649E-4</v>
      </c>
      <c r="LU39">
        <v>5.5361515842378096E-4</v>
      </c>
      <c r="LV39">
        <v>5.4314988665282705E-4</v>
      </c>
      <c r="LW39">
        <v>3.4882277948781799E-2</v>
      </c>
      <c r="LX39">
        <v>7.3624099604785399E-4</v>
      </c>
      <c r="LY39">
        <v>3.4425853984430398E-2</v>
      </c>
      <c r="LZ39">
        <v>6.4678094349801497E-4</v>
      </c>
      <c r="MA39">
        <v>3.7779693957418203E-2</v>
      </c>
      <c r="MB39">
        <v>6.5422290936112404E-4</v>
      </c>
      <c r="MC39">
        <v>5.5926712229847897E-4</v>
      </c>
      <c r="MD39">
        <v>5.5399397388100602E-4</v>
      </c>
      <c r="ME39">
        <v>6.0454197227954799E-4</v>
      </c>
      <c r="MF39">
        <v>4.5902468264102901E-3</v>
      </c>
      <c r="MG39">
        <v>6.7898514680564404E-4</v>
      </c>
      <c r="MH39">
        <v>5.1977477036416503E-2</v>
      </c>
      <c r="MI39">
        <v>6.03712862357497E-4</v>
      </c>
      <c r="MJ39">
        <v>5.9854309074580604E-4</v>
      </c>
      <c r="MK39">
        <v>5.8155297301709598E-4</v>
      </c>
      <c r="ML39">
        <v>5.5485917255282402E-4</v>
      </c>
      <c r="MM39">
        <v>6.5158214420080098E-4</v>
      </c>
      <c r="MN39">
        <v>5.5321515537798405E-4</v>
      </c>
      <c r="MO39">
        <v>5.4387701675295797E-4</v>
      </c>
      <c r="MP39">
        <v>5.4724398069083604E-4</v>
      </c>
      <c r="MQ39">
        <v>5.52607933059334E-4</v>
      </c>
      <c r="MR39">
        <v>3.5532620968297103E-2</v>
      </c>
      <c r="MS39">
        <v>6.7515997216105396E-4</v>
      </c>
      <c r="MT39">
        <v>6.4332108013331803E-4</v>
      </c>
      <c r="MU39">
        <v>5.63768902793526E-4</v>
      </c>
      <c r="MV39">
        <v>5.5058905854821205E-4</v>
      </c>
      <c r="MW39">
        <v>5.7220901362597899E-4</v>
      </c>
      <c r="MX39">
        <v>5.5315601639449596E-4</v>
      </c>
      <c r="MY39">
        <v>5.4444395937025504E-4</v>
      </c>
      <c r="MZ39">
        <v>5.45044895261526E-4</v>
      </c>
      <c r="NA39">
        <v>5.7736388407647599E-4</v>
      </c>
      <c r="NB39">
        <v>5.6223198771476702E-4</v>
      </c>
      <c r="NC39">
        <v>5.5230804719030803E-4</v>
      </c>
      <c r="ND39">
        <v>5.4804002866148905E-4</v>
      </c>
      <c r="NE39">
        <v>8.5241091437637795E-4</v>
      </c>
      <c r="NF39">
        <v>5.5612507276237E-4</v>
      </c>
      <c r="NG39">
        <v>5.5171595886349602E-4</v>
      </c>
      <c r="NH39">
        <v>5.5056600831448999E-4</v>
      </c>
      <c r="NI39">
        <v>5.5997003801167E-4</v>
      </c>
      <c r="NJ39">
        <v>5.4747401736676595E-4</v>
      </c>
      <c r="NK39">
        <v>5.4601998999714797E-4</v>
      </c>
      <c r="NL39">
        <v>5.4815108887851195E-4</v>
      </c>
      <c r="NM39">
        <v>5.1616868004202801E-2</v>
      </c>
      <c r="NN39">
        <v>6.3984282314777298E-4</v>
      </c>
      <c r="NO39">
        <v>5.6606600992381497E-4</v>
      </c>
      <c r="NP39">
        <v>8.3343009464442697E-4</v>
      </c>
      <c r="NQ39">
        <v>3.5902341827750199E-2</v>
      </c>
      <c r="NR39">
        <v>7.5195706449448997E-4</v>
      </c>
      <c r="NS39">
        <v>5.6655099615454598E-4</v>
      </c>
      <c r="NT39">
        <v>5.0362357869744301E-2</v>
      </c>
      <c r="NU39">
        <v>6.1316299252212004E-4</v>
      </c>
      <c r="NV39">
        <v>5.7105300948023796E-4</v>
      </c>
      <c r="NW39">
        <v>5.5904220789670901E-4</v>
      </c>
      <c r="NX39">
        <v>5.5755302309989897E-4</v>
      </c>
      <c r="NY39">
        <v>5.58080151677131E-4</v>
      </c>
      <c r="NZ39">
        <v>5.4635386914014795E-4</v>
      </c>
      <c r="OA39">
        <v>5.5289012379944303E-4</v>
      </c>
      <c r="OB39">
        <v>5.4991804063320095E-4</v>
      </c>
      <c r="OC39">
        <v>5.5889715440571297E-4</v>
      </c>
      <c r="OD39">
        <v>3.4692867891862898E-2</v>
      </c>
      <c r="OE39">
        <v>6.7676696926355297E-4</v>
      </c>
      <c r="OF39">
        <v>5.6993798352777904E-4</v>
      </c>
      <c r="OG39">
        <v>3.4505340969190001E-2</v>
      </c>
      <c r="OH39">
        <v>6.9303205236792499E-4</v>
      </c>
      <c r="OI39">
        <v>5.7310611009597702E-4</v>
      </c>
      <c r="OJ39">
        <v>5.6280102580785697E-4</v>
      </c>
      <c r="OK39">
        <v>5.6679802946746295E-4</v>
      </c>
      <c r="OL39">
        <v>5.5122980847954696E-4</v>
      </c>
      <c r="OM39">
        <v>5.4995412938296795E-4</v>
      </c>
      <c r="ON39">
        <v>5.4708588868379495E-4</v>
      </c>
      <c r="OO39">
        <v>2.1156580187380301E-3</v>
      </c>
      <c r="OP39">
        <v>5.8173388242721503E-4</v>
      </c>
      <c r="OQ39">
        <v>5.5868807248771104E-4</v>
      </c>
      <c r="OR39">
        <v>5.54504105821251E-4</v>
      </c>
      <c r="OS39">
        <v>3.5951373865827897E-2</v>
      </c>
      <c r="OT39">
        <v>6.7782797850668398E-4</v>
      </c>
      <c r="OU39">
        <v>5.8527686633169597E-4</v>
      </c>
      <c r="OV39">
        <v>3.5932322032749597E-2</v>
      </c>
      <c r="OW39">
        <v>6.8594003096222802E-4</v>
      </c>
      <c r="OX39">
        <v>5.7918298989534302E-4</v>
      </c>
      <c r="OY39">
        <v>6.8410206586122502E-4</v>
      </c>
      <c r="OZ39">
        <v>5.5609387345611995E-4</v>
      </c>
      <c r="PA39">
        <v>3.8278288906440097E-2</v>
      </c>
      <c r="PB39">
        <v>6.4456812106072903E-4</v>
      </c>
      <c r="PC39">
        <v>5.6389090605080095E-4</v>
      </c>
      <c r="PD39">
        <v>5.2013959037139998E-2</v>
      </c>
      <c r="PE39">
        <v>6.1852880753576701E-4</v>
      </c>
      <c r="PF39">
        <v>5.5810320191085295E-4</v>
      </c>
      <c r="PG39">
        <v>5.8481097221374501E-4</v>
      </c>
      <c r="PH39">
        <v>5.5537698790431001E-4</v>
      </c>
      <c r="PI39">
        <v>5.9383502230048104E-4</v>
      </c>
      <c r="PJ39">
        <v>5.6218612007796699E-4</v>
      </c>
      <c r="PK39">
        <v>5.5291410535573905E-4</v>
      </c>
      <c r="PL39">
        <v>5.4489378817379399E-4</v>
      </c>
      <c r="PM39">
        <v>5.5368198081850995E-4</v>
      </c>
      <c r="PN39">
        <v>5.6255096569657304E-4</v>
      </c>
      <c r="PO39">
        <v>6.8911304697394295E-4</v>
      </c>
      <c r="PP39">
        <v>5.6152790784835805E-4</v>
      </c>
      <c r="PQ39">
        <v>5.4970709607005098E-4</v>
      </c>
      <c r="PR39">
        <v>5.4580392315983696E-4</v>
      </c>
      <c r="PS39">
        <v>5.17802911344915E-2</v>
      </c>
      <c r="PT39">
        <v>5.9791817329823895E-4</v>
      </c>
      <c r="PU39">
        <v>6.4710481092333696E-4</v>
      </c>
      <c r="PV39">
        <v>5.90424984693527E-4</v>
      </c>
      <c r="PW39">
        <v>5.7102716527879195E-4</v>
      </c>
      <c r="PX39">
        <v>5.7794991880655202E-4</v>
      </c>
      <c r="PY39">
        <v>5.7236501015722697E-4</v>
      </c>
      <c r="PZ39">
        <v>5.6820688769221295E-4</v>
      </c>
      <c r="QA39">
        <v>5.5484590120613499E-4</v>
      </c>
      <c r="QB39">
        <v>5.6955614127218702E-4</v>
      </c>
      <c r="QC39">
        <v>5.2188755944371203E-2</v>
      </c>
      <c r="QD39">
        <v>5.9981807135045496E-4</v>
      </c>
      <c r="QE39">
        <v>5.5703194811940096E-4</v>
      </c>
      <c r="QF39">
        <v>5.5515812709927505E-4</v>
      </c>
      <c r="QG39">
        <v>5.5668200366198995E-4</v>
      </c>
      <c r="QH39">
        <v>5.48525946214795E-4</v>
      </c>
      <c r="QI39">
        <v>8.4368791431188497E-4</v>
      </c>
      <c r="QJ39">
        <v>8.5283000953495502E-4</v>
      </c>
      <c r="QK39">
        <v>3.5852741915732601E-2</v>
      </c>
      <c r="QL39">
        <v>6.8395701237022801E-4</v>
      </c>
      <c r="QM39">
        <v>5.6983996182680097E-4</v>
      </c>
      <c r="QN39">
        <v>5.6617613881826401E-4</v>
      </c>
      <c r="QO39">
        <v>5.30377530958503E-2</v>
      </c>
      <c r="QP39">
        <v>3.5480555146932602E-2</v>
      </c>
      <c r="QQ39">
        <v>6.6794501617550796E-4</v>
      </c>
      <c r="QR39">
        <v>5.6587392464280096E-4</v>
      </c>
      <c r="QS39">
        <v>5.7924119755625703E-4</v>
      </c>
      <c r="QT39">
        <v>5.6958594359457395E-4</v>
      </c>
      <c r="QU39">
        <v>5.4678204469382698E-4</v>
      </c>
      <c r="QV39">
        <v>6.2302895821630901E-4</v>
      </c>
      <c r="QW39">
        <v>5.9016514569520896E-4</v>
      </c>
      <c r="QX39">
        <v>5.4662791080772801E-4</v>
      </c>
      <c r="QY39">
        <v>5.4400577209889802E-4</v>
      </c>
      <c r="QZ39">
        <v>5.8270711451768799E-4</v>
      </c>
      <c r="RA39">
        <v>5.8878306299448002E-4</v>
      </c>
      <c r="RB39">
        <v>6.3264113850891503E-4</v>
      </c>
      <c r="RC39">
        <v>5.5994908325374105E-4</v>
      </c>
      <c r="RD39">
        <v>5.4837483912706299E-4</v>
      </c>
      <c r="RE39">
        <v>5.4583908058702902E-4</v>
      </c>
      <c r="RF39">
        <v>5.4699694737792004E-4</v>
      </c>
      <c r="RG39">
        <v>5.5332900956273003E-4</v>
      </c>
      <c r="RH39">
        <v>5.1649428904056501E-2</v>
      </c>
      <c r="RI39">
        <v>5.08232230786234E-2</v>
      </c>
      <c r="RJ39">
        <v>5.9879594482481404E-4</v>
      </c>
      <c r="RK39">
        <v>6.0920207761227998E-4</v>
      </c>
      <c r="RL39">
        <v>3.4837881103157997E-2</v>
      </c>
      <c r="RM39">
        <v>6.7048403434455395E-4</v>
      </c>
      <c r="RN39">
        <v>5.89493196457624E-4</v>
      </c>
      <c r="RO39">
        <v>5.7033798657357595E-4</v>
      </c>
      <c r="RP39">
        <v>5.5899610742926598E-4</v>
      </c>
      <c r="RQ39">
        <v>5.5283517576753996E-4</v>
      </c>
      <c r="RR39">
        <v>5.9789186343550595E-4</v>
      </c>
      <c r="RS39">
        <v>5.5466894991695805E-4</v>
      </c>
      <c r="RT39">
        <v>5.4667703807353897E-4</v>
      </c>
      <c r="RU39">
        <v>5.75148034840822E-4</v>
      </c>
      <c r="RV39">
        <v>3.52349879685789E-2</v>
      </c>
      <c r="RW39">
        <v>7.3794019408524004E-4</v>
      </c>
      <c r="RX39">
        <v>5.6256097741425005E-4</v>
      </c>
      <c r="RY39">
        <v>5.6108087301254197E-4</v>
      </c>
      <c r="RZ39">
        <v>5.7034916244447199E-4</v>
      </c>
      <c r="SA39">
        <v>6.1938608996570099E-4</v>
      </c>
      <c r="SB39">
        <v>5.7644210755824999E-4</v>
      </c>
      <c r="SC39">
        <v>5.7020294480025703E-4</v>
      </c>
      <c r="SD39">
        <v>5.7663302868604595E-4</v>
      </c>
      <c r="SE39">
        <v>5.6253816001117197E-4</v>
      </c>
      <c r="SF39">
        <v>5.5663706734776497E-4</v>
      </c>
      <c r="SG39">
        <v>5.6429393589496602E-4</v>
      </c>
      <c r="SH39">
        <v>5.5722007527947404E-4</v>
      </c>
      <c r="SI39">
        <v>5.6080007925629605E-4</v>
      </c>
      <c r="SJ39">
        <v>3.4932331182062598E-2</v>
      </c>
      <c r="SK39">
        <v>6.6112796775996598E-4</v>
      </c>
      <c r="SL39">
        <v>4.7097413800656698E-2</v>
      </c>
      <c r="SM39">
        <v>6.4249290153384198E-4</v>
      </c>
      <c r="SN39">
        <v>6.8603688850998803E-4</v>
      </c>
      <c r="SO39">
        <v>5.7660508900880803E-4</v>
      </c>
      <c r="SP39">
        <v>5.9189088642597198E-4</v>
      </c>
      <c r="SQ39">
        <v>5.7891686446964697E-4</v>
      </c>
      <c r="SR39">
        <v>5.7622604072093899E-4</v>
      </c>
      <c r="SS39">
        <v>5.7489401660859498E-4</v>
      </c>
      <c r="ST39">
        <v>5.8944197371602004E-4</v>
      </c>
      <c r="SU39">
        <v>5.6973798200488004E-4</v>
      </c>
      <c r="SV39">
        <v>5.8271293528377999E-4</v>
      </c>
      <c r="SW39">
        <v>3.5143397049978299E-2</v>
      </c>
      <c r="SX39">
        <v>6.6518201492726803E-4</v>
      </c>
      <c r="SY39">
        <v>6.2265689484775001E-4</v>
      </c>
      <c r="SZ39">
        <v>5.7000014930963505E-4</v>
      </c>
      <c r="TA39">
        <v>5.6192697957158002E-4</v>
      </c>
      <c r="TB39">
        <v>6.3734501600265503E-4</v>
      </c>
      <c r="TC39">
        <v>3.7499270867556299E-2</v>
      </c>
      <c r="TD39">
        <v>6.2515703029930505E-4</v>
      </c>
      <c r="TE39">
        <v>5.7797995395958402E-4</v>
      </c>
      <c r="TF39">
        <v>5.5164122022688302E-4</v>
      </c>
      <c r="TG39">
        <v>5.5495393462479104E-4</v>
      </c>
      <c r="TH39">
        <v>5.4649310186505296E-4</v>
      </c>
      <c r="TI39">
        <v>5.5515998974442395E-4</v>
      </c>
      <c r="TJ39">
        <v>3.4389781998470398E-2</v>
      </c>
      <c r="TK39">
        <v>6.0552195645868702E-4</v>
      </c>
      <c r="TL39">
        <v>4.7400868032127598E-2</v>
      </c>
      <c r="TM39">
        <v>6.2263896688818899E-4</v>
      </c>
      <c r="TN39">
        <v>5.5173691362142498E-4</v>
      </c>
      <c r="TO39">
        <v>5.6843901984393597E-4</v>
      </c>
      <c r="TP39">
        <v>5.5896909907460202E-4</v>
      </c>
      <c r="TQ39">
        <v>4.4973706128075698E-2</v>
      </c>
      <c r="TR39">
        <v>6.0017802752554395E-4</v>
      </c>
      <c r="TS39">
        <v>5.58173051103949E-4</v>
      </c>
      <c r="TT39">
        <v>5.6216400116681998E-4</v>
      </c>
      <c r="TU39">
        <v>3.5832287045195699E-2</v>
      </c>
      <c r="TV39">
        <v>6.4211804419755903E-4</v>
      </c>
      <c r="TW39">
        <v>5.5579491890966795E-4</v>
      </c>
      <c r="TX39">
        <v>5.4693408310413296E-4</v>
      </c>
      <c r="TY39">
        <v>5.8215111494064299E-4</v>
      </c>
      <c r="TZ39">
        <v>5.5032293312251503E-4</v>
      </c>
      <c r="UA39">
        <v>5.7679484598338604E-4</v>
      </c>
      <c r="UB39">
        <v>5.4599391296505896E-4</v>
      </c>
      <c r="UC39">
        <v>5.54122030735015E-4</v>
      </c>
      <c r="UD39">
        <v>5.5487500503659205E-4</v>
      </c>
      <c r="UE39">
        <v>3.4448974067345199E-2</v>
      </c>
      <c r="UF39">
        <v>6.4608897082507599E-4</v>
      </c>
      <c r="UG39">
        <v>6.5512093715369701E-4</v>
      </c>
      <c r="UH39">
        <v>3.6462125834077597E-2</v>
      </c>
      <c r="UI39">
        <v>4.4463421916589099E-2</v>
      </c>
      <c r="UJ39">
        <v>6.53778901323676E-4</v>
      </c>
      <c r="UK39">
        <v>5.6356703862547799E-4</v>
      </c>
      <c r="UL39">
        <v>5.8425893075764103E-4</v>
      </c>
      <c r="UM39">
        <v>6.1603193171322302E-4</v>
      </c>
      <c r="UN39">
        <v>5.6541780941188303E-4</v>
      </c>
      <c r="UO39">
        <v>5.5791600607335502E-4</v>
      </c>
      <c r="UP39">
        <v>5.5666291154921001E-4</v>
      </c>
      <c r="UQ39">
        <v>5.7805585674941496E-4</v>
      </c>
      <c r="UR39">
        <v>5.6902389042079405E-4</v>
      </c>
      <c r="US39">
        <v>5.6522688828408696E-4</v>
      </c>
      <c r="UT39">
        <v>5.57328108698129E-4</v>
      </c>
      <c r="UU39">
        <v>5.7681696489453305E-4</v>
      </c>
      <c r="UV39">
        <v>5.8987387455999797E-4</v>
      </c>
      <c r="UW39">
        <v>5.5882800370454701E-4</v>
      </c>
      <c r="UX39">
        <v>5.5001303553581205E-4</v>
      </c>
      <c r="UY39">
        <v>5.5162911303341302E-4</v>
      </c>
      <c r="UZ39">
        <v>5.8502494357526302E-4</v>
      </c>
      <c r="VA39">
        <v>4.4814988970756503E-2</v>
      </c>
      <c r="VB39">
        <v>5.7841488160192901E-4</v>
      </c>
      <c r="VC39">
        <v>4.4316386105492697E-2</v>
      </c>
      <c r="VD39">
        <v>5.9626810252666397E-4</v>
      </c>
      <c r="VE39">
        <v>5.5514997802674705E-4</v>
      </c>
      <c r="VF39">
        <v>5.6754797697067196E-4</v>
      </c>
      <c r="VG39">
        <v>5.6756287813186602E-4</v>
      </c>
      <c r="VH39">
        <v>5.6722480803728104E-4</v>
      </c>
      <c r="VI39">
        <v>5.8240117505192702E-4</v>
      </c>
      <c r="VJ39">
        <v>5.61444088816642E-4</v>
      </c>
      <c r="VK39">
        <v>5.6821596808731502E-4</v>
      </c>
      <c r="VL39">
        <v>4.5200790045782903E-2</v>
      </c>
      <c r="VM39">
        <v>6.4202514477074103E-4</v>
      </c>
      <c r="VN39">
        <v>5.5830390192568302E-4</v>
      </c>
      <c r="VO39">
        <v>5.5931298993527803E-4</v>
      </c>
      <c r="VP39">
        <v>5.4674199782311895E-4</v>
      </c>
      <c r="VQ39">
        <v>6.4664403907954595E-4</v>
      </c>
      <c r="VR39">
        <v>5.9858593158423901E-4</v>
      </c>
      <c r="VS39">
        <v>5.5321492254733996E-4</v>
      </c>
      <c r="VT39">
        <v>5.4263393394648996E-4</v>
      </c>
      <c r="VU39">
        <v>3.5387515090405899E-2</v>
      </c>
      <c r="VV39">
        <v>3.7608491024002398E-2</v>
      </c>
      <c r="VW39">
        <v>6.6602905280888005E-4</v>
      </c>
      <c r="VX39">
        <v>5.6315120309591196E-4</v>
      </c>
      <c r="VY39">
        <v>5.6120823137462096E-4</v>
      </c>
      <c r="VZ39">
        <v>5.5129593238234498E-4</v>
      </c>
      <c r="WA39">
        <v>5.7442509569227695E-4</v>
      </c>
      <c r="WB39">
        <v>5.4912688210606499E-4</v>
      </c>
      <c r="WC39">
        <v>5.5444007739424695E-4</v>
      </c>
      <c r="WD39">
        <v>4.69149039126932E-2</v>
      </c>
      <c r="WE39">
        <v>5.9353793039917902E-4</v>
      </c>
      <c r="WF39">
        <v>5.5808899924158996E-4</v>
      </c>
      <c r="WG39">
        <v>5.60028944164514E-4</v>
      </c>
      <c r="WH39">
        <v>4.5683176023885601E-2</v>
      </c>
      <c r="WI39">
        <v>5.8941193856298902E-4</v>
      </c>
      <c r="WJ39">
        <v>5.5929017253219995E-4</v>
      </c>
      <c r="WK39">
        <v>5.5110803805291598E-4</v>
      </c>
      <c r="WL39">
        <v>5.5067986249923695E-4</v>
      </c>
      <c r="WM39">
        <v>6.0698483139276505E-4</v>
      </c>
      <c r="WN39">
        <v>5.7963118888437705E-4</v>
      </c>
      <c r="WO39">
        <v>5.6705507449805704E-4</v>
      </c>
      <c r="WP39">
        <v>4.3588794069364598E-2</v>
      </c>
      <c r="WQ39">
        <v>3.43611978460103E-2</v>
      </c>
      <c r="WR39">
        <v>6.5117492340505101E-4</v>
      </c>
      <c r="WS39">
        <v>5.7871593162417401E-4</v>
      </c>
      <c r="WT39">
        <v>5.55231934413313E-4</v>
      </c>
      <c r="WU39">
        <v>5.47107076272368E-4</v>
      </c>
      <c r="WV39">
        <v>5.4827099665999402E-4</v>
      </c>
      <c r="WW39">
        <v>6.6207698546350002E-4</v>
      </c>
      <c r="WX39">
        <v>6.0033309273421699E-4</v>
      </c>
      <c r="WY39">
        <v>5.6226202286779805E-4</v>
      </c>
      <c r="WZ39">
        <v>5.6476704776287003E-4</v>
      </c>
      <c r="XA39">
        <v>5.5083096958696799E-4</v>
      </c>
      <c r="XB39">
        <v>5.4739695042371696E-4</v>
      </c>
      <c r="XC39">
        <v>5.4878089576959599E-4</v>
      </c>
      <c r="XD39">
        <v>5.4349191486835404E-4</v>
      </c>
      <c r="XE39">
        <v>5.7161599397659302E-4</v>
      </c>
      <c r="XF39">
        <v>5.5581307969987295E-4</v>
      </c>
      <c r="XG39">
        <v>5.6457193568348798E-4</v>
      </c>
      <c r="XH39">
        <v>5.4898811504244804E-4</v>
      </c>
      <c r="XI39">
        <v>5.4845493286848003E-4</v>
      </c>
      <c r="XJ39">
        <v>5.5382098071277098E-4</v>
      </c>
      <c r="XK39">
        <v>5.5053201504051599E-4</v>
      </c>
      <c r="XL39">
        <v>4.3452247977256699E-2</v>
      </c>
      <c r="XM39">
        <v>6.3179014250636101E-4</v>
      </c>
      <c r="XN39">
        <v>5.5289501324295998E-4</v>
      </c>
      <c r="XO39">
        <v>5.5425800383090897E-4</v>
      </c>
      <c r="XP39">
        <v>5.6826602667570103E-4</v>
      </c>
      <c r="XQ39">
        <v>3.6123518832027898E-2</v>
      </c>
      <c r="XR39">
        <v>3.87874881271272E-2</v>
      </c>
      <c r="XS39">
        <v>9.7290216945111697E-4</v>
      </c>
      <c r="XT39">
        <v>8.3239702507853497E-4</v>
      </c>
      <c r="XU39">
        <v>8.1150606274604797E-4</v>
      </c>
      <c r="XV39">
        <v>8.1995897926390095E-4</v>
      </c>
      <c r="XW39">
        <v>8.0989114940166397E-4</v>
      </c>
      <c r="XX39">
        <v>8.3620380610227498E-4</v>
      </c>
      <c r="XY39">
        <v>8.3688506856560696E-4</v>
      </c>
      <c r="XZ39">
        <v>8.1846001558005799E-4</v>
      </c>
      <c r="YA39">
        <v>8.1294192932546095E-4</v>
      </c>
      <c r="YB39">
        <v>8.0554513260722095E-4</v>
      </c>
      <c r="YC39">
        <v>8.4426905959844502E-4</v>
      </c>
      <c r="YD39">
        <v>8.494951762259E-4</v>
      </c>
      <c r="YE39">
        <v>4.8911096062511199E-2</v>
      </c>
      <c r="YF39">
        <v>6.2754401005804495E-4</v>
      </c>
      <c r="YG39">
        <v>5.8048404753208095E-4</v>
      </c>
      <c r="YH39">
        <v>7.0816115476191E-4</v>
      </c>
      <c r="YI39">
        <v>5.88559079915285E-4</v>
      </c>
      <c r="YJ39">
        <v>6.1568804085254604E-4</v>
      </c>
      <c r="YK39">
        <v>4.9346345942467403E-2</v>
      </c>
      <c r="YL39">
        <v>9.852920193225141E-4</v>
      </c>
      <c r="YM39">
        <v>3.5448756068944903E-2</v>
      </c>
      <c r="YN39">
        <v>6.9068488664925098E-4</v>
      </c>
      <c r="YO39">
        <v>6.3619110733270602E-4</v>
      </c>
      <c r="YP39">
        <v>5.6729791685938803E-4</v>
      </c>
      <c r="YQ39">
        <v>5.5228709243237896E-4</v>
      </c>
      <c r="YR39">
        <v>5.5705220438539895E-4</v>
      </c>
      <c r="YS39">
        <v>5.64258079975843E-4</v>
      </c>
      <c r="YT39">
        <v>4.5567123917862697E-2</v>
      </c>
      <c r="YU39">
        <v>6.4340489916503397E-4</v>
      </c>
      <c r="YV39">
        <v>6.4604496583342498E-4</v>
      </c>
      <c r="YW39">
        <v>4.0828748838975998E-2</v>
      </c>
      <c r="YX39">
        <v>4.4547397177666398E-2</v>
      </c>
      <c r="YY39">
        <v>6.0195499099790996E-4</v>
      </c>
      <c r="YZ39">
        <v>5.7198805734515103E-4</v>
      </c>
      <c r="ZA39">
        <v>5.6213000789284695E-4</v>
      </c>
      <c r="ZB39">
        <v>5.6049809791147698E-4</v>
      </c>
      <c r="ZC39">
        <v>5.5801798589527596E-4</v>
      </c>
      <c r="ZD39">
        <v>6.4994697459041996E-4</v>
      </c>
      <c r="ZE39">
        <v>5.7643000036477999E-4</v>
      </c>
      <c r="ZF39">
        <v>5.6127714924514196E-4</v>
      </c>
      <c r="ZG39">
        <v>5.9180799871683099E-4</v>
      </c>
      <c r="ZH39">
        <v>5.6931492872536096E-4</v>
      </c>
      <c r="ZI39">
        <v>5.7763606309890704E-4</v>
      </c>
      <c r="ZJ39">
        <v>3.5367724951356601E-2</v>
      </c>
      <c r="ZK39">
        <v>7.4170995503663995E-4</v>
      </c>
      <c r="ZL39">
        <v>5.8738794177770604E-4</v>
      </c>
      <c r="ZM39">
        <v>5.8076996356248801E-4</v>
      </c>
      <c r="ZN39">
        <v>6.3230097293853695E-4</v>
      </c>
      <c r="ZO39">
        <v>5.8854883536696401E-4</v>
      </c>
      <c r="ZP39">
        <v>5.8068800717592196E-4</v>
      </c>
      <c r="ZQ39">
        <v>5.7433894835412502E-4</v>
      </c>
      <c r="ZR39">
        <v>5.5636814795434399E-4</v>
      </c>
      <c r="ZS39">
        <v>3.5891409032046698E-2</v>
      </c>
      <c r="ZT39">
        <v>6.7554693669080702E-4</v>
      </c>
      <c r="ZU39">
        <v>5.72517979890108E-4</v>
      </c>
      <c r="ZV39">
        <v>4.8916086088865898E-2</v>
      </c>
      <c r="ZW39">
        <v>6.2584690749645201E-4</v>
      </c>
      <c r="ZX39">
        <v>5.5640609934926E-4</v>
      </c>
      <c r="ZY39">
        <v>5.9476401656865998E-4</v>
      </c>
      <c r="ZZ39">
        <v>5.6800292804837205E-4</v>
      </c>
      <c r="AAA39">
        <v>3.5109027987345998E-2</v>
      </c>
      <c r="AAB39">
        <v>6.5434095449745601E-4</v>
      </c>
      <c r="AAC39">
        <v>5.5940495803952195E-4</v>
      </c>
      <c r="AAD39">
        <v>5.5261910893023003E-4</v>
      </c>
      <c r="AAE39">
        <v>5.87887829169631E-4</v>
      </c>
      <c r="AAF39">
        <v>5.5090500973165003E-4</v>
      </c>
      <c r="AAG39">
        <v>5.4812105372548103E-4</v>
      </c>
      <c r="AAH39">
        <v>5.4983515292405995E-4</v>
      </c>
      <c r="AAI39">
        <v>5.5278418585657998E-4</v>
      </c>
      <c r="AAJ39">
        <v>5.4847518913447803E-4</v>
      </c>
      <c r="AAK39">
        <v>5.5031385272741296E-4</v>
      </c>
      <c r="AAL39">
        <v>6.0545210726559097E-4</v>
      </c>
      <c r="AAM39">
        <v>5.7227979414164998E-4</v>
      </c>
      <c r="AAN39">
        <v>5.6432210840284803E-4</v>
      </c>
      <c r="AAO39">
        <v>5.6050019338726997E-4</v>
      </c>
      <c r="AAP39">
        <v>5.51874050870537E-4</v>
      </c>
      <c r="AAQ39">
        <v>5.5290316231548699E-4</v>
      </c>
      <c r="AAR39">
        <v>6.5129902213811798E-4</v>
      </c>
      <c r="AAS39">
        <v>6.0299108736217E-4</v>
      </c>
      <c r="AAT39">
        <v>5.6982901878654903E-4</v>
      </c>
      <c r="AAU39">
        <v>3.6429902072995901E-2</v>
      </c>
      <c r="AAV39">
        <v>6.8972213193774202E-4</v>
      </c>
      <c r="AAW39">
        <v>5.5984407663345304E-4</v>
      </c>
      <c r="AAX39">
        <v>5.5077392607927301E-4</v>
      </c>
      <c r="AAY39">
        <v>5.4767192341387196E-4</v>
      </c>
      <c r="AAZ39">
        <v>4.5123073970898903E-2</v>
      </c>
      <c r="ABA39">
        <v>3.5236755851656199E-2</v>
      </c>
      <c r="ABB39">
        <v>6.87359133735299E-4</v>
      </c>
      <c r="ABC39">
        <v>6.2068388797342701E-4</v>
      </c>
      <c r="ABD39">
        <v>7.5521599501371297E-4</v>
      </c>
      <c r="ABE39">
        <v>5.7873595505952803E-4</v>
      </c>
      <c r="ABF39">
        <v>5.6000309996306896E-4</v>
      </c>
      <c r="ABG39">
        <v>5.5362097918987198E-4</v>
      </c>
      <c r="ABH39">
        <v>5.5471202358603402E-4</v>
      </c>
      <c r="ABI39">
        <v>5.5060908198356596E-4</v>
      </c>
      <c r="ABJ39">
        <v>3.51861410308629E-2</v>
      </c>
      <c r="ABK39">
        <v>6.7762588150799199E-4</v>
      </c>
      <c r="ABL39">
        <v>5.8657093904912396E-4</v>
      </c>
      <c r="ABM39">
        <v>5.6336307898163795E-4</v>
      </c>
      <c r="ABN39">
        <v>5.6039495393633799E-4</v>
      </c>
      <c r="ABO39">
        <v>5.5356905795633695E-4</v>
      </c>
      <c r="ABP39">
        <v>5.4807006381451997E-4</v>
      </c>
      <c r="ABQ39">
        <v>5.45871909707784E-4</v>
      </c>
      <c r="ABR39">
        <v>5.4973992519080596E-4</v>
      </c>
      <c r="ABS39">
        <v>5.6956405751407103E-4</v>
      </c>
      <c r="ABT39">
        <v>5.5497093126177701E-4</v>
      </c>
      <c r="ABU39">
        <v>5.5312202312052196E-4</v>
      </c>
      <c r="ABV39">
        <v>6.01184088736772E-4</v>
      </c>
      <c r="ABW39">
        <v>4.4360046973451903E-2</v>
      </c>
      <c r="ABX39">
        <v>5.9603108093142499E-4</v>
      </c>
      <c r="ABY39">
        <v>5.4567120969295502E-4</v>
      </c>
      <c r="ABZ39">
        <v>5.8246287517249497E-4</v>
      </c>
      <c r="ACA39">
        <v>5.5517791770398595E-4</v>
      </c>
      <c r="ACB39">
        <v>5.5275089107453801E-4</v>
      </c>
      <c r="ACC39">
        <v>5.5071618407964696E-4</v>
      </c>
      <c r="ACD39">
        <v>6.7616696469485695E-4</v>
      </c>
      <c r="ACE39">
        <v>8.2233804278075695E-4</v>
      </c>
      <c r="ACF39">
        <v>9.4047095626592604E-4</v>
      </c>
      <c r="ACG39">
        <v>3.9106552954763098E-2</v>
      </c>
      <c r="ACH39">
        <v>6.6428701393306201E-4</v>
      </c>
      <c r="ACI39">
        <v>8.0837192945182302E-4</v>
      </c>
      <c r="ACJ39">
        <v>8.3006708882749005E-4</v>
      </c>
      <c r="ACK39">
        <v>7.9515203833579995E-4</v>
      </c>
      <c r="ACL39">
        <v>7.8376894816756205E-4</v>
      </c>
      <c r="ACM39">
        <v>7.90344085544347E-4</v>
      </c>
      <c r="ACN39">
        <v>8.1878085620701302E-4</v>
      </c>
      <c r="ACO39">
        <v>8.2014012150466399E-4</v>
      </c>
      <c r="ACP39">
        <v>3.4581806976348099E-2</v>
      </c>
      <c r="ACQ39">
        <v>7.5685302726924398E-4</v>
      </c>
      <c r="ACR39">
        <v>5.7673105038702401E-4</v>
      </c>
      <c r="ACS39">
        <v>7.6846010051667604E-4</v>
      </c>
      <c r="ACT39">
        <v>5.7873805053532102E-4</v>
      </c>
      <c r="ACU39">
        <v>5.5972090922296004E-4</v>
      </c>
      <c r="ACV39">
        <v>5.8901798911392602E-4</v>
      </c>
      <c r="ACW39">
        <v>6.2039121985435399E-4</v>
      </c>
      <c r="ACX39">
        <v>5.7460600510239601E-4</v>
      </c>
      <c r="ACY39">
        <v>5.5842078290879705E-4</v>
      </c>
      <c r="ACZ39">
        <v>5.5466592311859098E-4</v>
      </c>
      <c r="ADA39">
        <v>5.5315392091870297E-4</v>
      </c>
      <c r="ADB39">
        <v>6.4855208620428996E-4</v>
      </c>
      <c r="ADC39">
        <v>5.8111897669732495E-4</v>
      </c>
      <c r="ADD39">
        <v>5.5845105089247205E-4</v>
      </c>
      <c r="ADE39">
        <v>5.5765197612345197E-4</v>
      </c>
      <c r="ADF39">
        <v>6.1320699751377095E-4</v>
      </c>
      <c r="ADG39">
        <v>5.6862621568143303E-4</v>
      </c>
      <c r="ADH39">
        <v>5.6016002781689102E-4</v>
      </c>
      <c r="ADI39">
        <v>6.0838810168206605E-4</v>
      </c>
      <c r="ADJ39">
        <v>7.4045080691576004E-4</v>
      </c>
      <c r="ADK39">
        <v>3.5971323028206798E-2</v>
      </c>
      <c r="ADL39">
        <v>6.8400497548282103E-4</v>
      </c>
      <c r="ADM39">
        <v>5.7036010548472404E-4</v>
      </c>
      <c r="ADN39">
        <v>5.5840006098151196E-4</v>
      </c>
      <c r="ADO39">
        <v>3.4981813980266403E-2</v>
      </c>
      <c r="ADP39">
        <v>7.1719288825988704E-4</v>
      </c>
      <c r="ADQ39">
        <v>5.8293784968554898E-4</v>
      </c>
      <c r="ADR39">
        <v>5.7615805417299195E-4</v>
      </c>
      <c r="ADS39">
        <v>5.9607997536659197E-4</v>
      </c>
      <c r="ADT39">
        <v>5.9766601771116203E-4</v>
      </c>
      <c r="ADU39">
        <v>5.77278900891542E-4</v>
      </c>
      <c r="ADV39">
        <v>6.0613290406763499E-4</v>
      </c>
      <c r="ADW39">
        <v>5.7381694205105305E-4</v>
      </c>
      <c r="ADX39">
        <v>6.1857304535806103E-4</v>
      </c>
      <c r="ADY39">
        <v>5.8327405713498495E-4</v>
      </c>
      <c r="ADZ39">
        <v>6.1815907247364499E-4</v>
      </c>
      <c r="AEA39">
        <v>5.77843049541115E-4</v>
      </c>
      <c r="AEB39">
        <v>5.7516107335686597E-4</v>
      </c>
      <c r="AEC39">
        <v>6.0674198903143395E-4</v>
      </c>
      <c r="AED39">
        <v>5.8079184964299202E-4</v>
      </c>
      <c r="AEE39">
        <v>5.7570100761950005E-4</v>
      </c>
      <c r="AEF39">
        <v>4.6447148080915199E-2</v>
      </c>
      <c r="AEG39">
        <v>6.1300303786993005E-4</v>
      </c>
      <c r="AEH39">
        <v>5.4764188826084104E-4</v>
      </c>
      <c r="AEI39">
        <v>5.4891500622033997E-4</v>
      </c>
      <c r="AEJ39">
        <v>5.47206029295921E-4</v>
      </c>
      <c r="AEK39">
        <v>6.7571992985904195E-4</v>
      </c>
      <c r="AEL39">
        <v>5.5486103519797303E-4</v>
      </c>
      <c r="AEM39">
        <v>5.6979386135935697E-4</v>
      </c>
      <c r="AEN39">
        <v>5.6080496869981202E-4</v>
      </c>
      <c r="AEO39">
        <v>5.4565188474953099E-4</v>
      </c>
      <c r="AEP39">
        <v>5.3983111865818501E-4</v>
      </c>
      <c r="AEQ39">
        <v>5.4226117208600001E-4</v>
      </c>
      <c r="AER39">
        <v>5.3965789265930598E-4</v>
      </c>
      <c r="AES39">
        <v>5.5835000239312605E-4</v>
      </c>
      <c r="AET39">
        <v>5.4530799388885498E-4</v>
      </c>
      <c r="AEU39">
        <v>5.4180203005671501E-4</v>
      </c>
      <c r="AEV39">
        <v>5.3980201482772795E-4</v>
      </c>
      <c r="AEW39">
        <v>5.4445513524114999E-4</v>
      </c>
      <c r="AEX39">
        <v>6.2637217342853503E-4</v>
      </c>
      <c r="AEY39">
        <v>5.49284042790532E-4</v>
      </c>
      <c r="AEZ39">
        <v>4.7962140059098601E-2</v>
      </c>
      <c r="AFA39">
        <v>6.9737597368657502E-4</v>
      </c>
      <c r="AFB39">
        <v>5.7625793851912E-4</v>
      </c>
      <c r="AFC39">
        <v>5.5316695943474705E-4</v>
      </c>
      <c r="AFD39">
        <v>5.5113015696406299E-4</v>
      </c>
      <c r="AFE39">
        <v>5.54146012291312E-4</v>
      </c>
      <c r="AFF39">
        <v>6.0484791174530896E-4</v>
      </c>
      <c r="AFG39">
        <v>5.5709900334477403E-4</v>
      </c>
      <c r="AFH39">
        <v>5.5012805387377696E-4</v>
      </c>
      <c r="AFI39">
        <v>3.5302590811625102E-2</v>
      </c>
      <c r="AFJ39">
        <v>3.42518170364201E-2</v>
      </c>
      <c r="AFK39">
        <v>6.6020200029015498E-4</v>
      </c>
      <c r="AFL39">
        <v>5.7329679839312998E-4</v>
      </c>
      <c r="AFM39">
        <v>4.50813989154994E-2</v>
      </c>
      <c r="AFN39">
        <v>3.5786923021078103E-2</v>
      </c>
      <c r="AFO39">
        <v>6.7589478567242601E-4</v>
      </c>
      <c r="AFP39">
        <v>5.6655891239643097E-4</v>
      </c>
      <c r="AFQ39">
        <v>3.6206712946295697E-2</v>
      </c>
      <c r="AFR39">
        <v>6.6524092108011202E-4</v>
      </c>
      <c r="AFS39">
        <v>5.7697785086929798E-4</v>
      </c>
      <c r="AFT39">
        <v>3.9412947837263297E-2</v>
      </c>
      <c r="AFU39">
        <v>6.6946493461728096E-4</v>
      </c>
      <c r="AFV39">
        <v>5.5876490660011703E-4</v>
      </c>
      <c r="AFW39">
        <v>5.9408601373434002E-4</v>
      </c>
      <c r="AFX39">
        <v>5.55049860849976E-4</v>
      </c>
      <c r="AFY39">
        <v>3.5178818041458698E-2</v>
      </c>
      <c r="AFZ39">
        <v>6.51225913316011E-4</v>
      </c>
      <c r="AGA39">
        <v>3.4785066032782197E-2</v>
      </c>
      <c r="AGB39">
        <v>6.5030483528971596E-4</v>
      </c>
      <c r="AGC39">
        <v>5.6065293028950604E-4</v>
      </c>
      <c r="AGD39">
        <v>5.5459421128034505E-4</v>
      </c>
      <c r="AGE39">
        <v>5.4958183318376498E-4</v>
      </c>
      <c r="AGF39">
        <v>5.48033043742179E-4</v>
      </c>
      <c r="AGG39">
        <v>5.5780587717890696E-4</v>
      </c>
      <c r="AGH39">
        <v>4.4039634056389297E-2</v>
      </c>
      <c r="AGI39">
        <v>5.8881309814751105E-4</v>
      </c>
      <c r="AGJ39">
        <v>5.4452498443424702E-4</v>
      </c>
      <c r="AGK39">
        <v>5.5025517940521197E-4</v>
      </c>
      <c r="AGL39">
        <v>5.516919773072E-4</v>
      </c>
      <c r="AGM39">
        <v>5.4518086835741997E-4</v>
      </c>
      <c r="AGN39">
        <v>5.7281507179141001E-4</v>
      </c>
      <c r="AGO39">
        <v>5.7160388678312302E-4</v>
      </c>
      <c r="AGP39">
        <v>3.4858023049309801E-2</v>
      </c>
      <c r="AGQ39">
        <v>6.67899847030639E-4</v>
      </c>
      <c r="AGR39">
        <v>5.6005711667239601E-4</v>
      </c>
      <c r="AGS39">
        <v>5.5117788724601204E-4</v>
      </c>
      <c r="AGT39">
        <v>4.4411573093384497E-2</v>
      </c>
      <c r="AGU39">
        <v>6.2448810786008802E-4</v>
      </c>
      <c r="AGV39">
        <v>5.5858795531093998E-4</v>
      </c>
      <c r="AGW39">
        <v>5.29416501522064E-2</v>
      </c>
      <c r="AGX39">
        <v>3.5393091151490801E-2</v>
      </c>
      <c r="AGY39">
        <v>5.3848264040425399E-2</v>
      </c>
      <c r="AGZ39">
        <v>2.0592589862644599E-3</v>
      </c>
      <c r="AHA39">
        <v>2.0291621331125398E-3</v>
      </c>
      <c r="AHB39">
        <v>8.1179197877645395E-4</v>
      </c>
      <c r="AHC39">
        <v>5.7110795751213995E-4</v>
      </c>
      <c r="AHD39">
        <v>3.8771243998780798E-2</v>
      </c>
      <c r="AHE39">
        <v>6.1483005993068197E-4</v>
      </c>
      <c r="AHF39">
        <v>5.8749807067215399E-4</v>
      </c>
      <c r="AHG39">
        <v>3.5690511809661901E-2</v>
      </c>
      <c r="AHH39">
        <v>4.01185459922999E-2</v>
      </c>
      <c r="AHI39">
        <v>6.8187294527888298E-4</v>
      </c>
      <c r="AHJ39">
        <v>5.90807059779763E-4</v>
      </c>
      <c r="AHK39">
        <v>5.8087799698114395E-4</v>
      </c>
      <c r="AHL39">
        <v>5.6431582197546905E-4</v>
      </c>
      <c r="AHM39">
        <v>5.5840588174760298E-4</v>
      </c>
      <c r="AHN39">
        <v>5.5768503807485104E-4</v>
      </c>
      <c r="AHO39">
        <v>5.5836210958659595E-4</v>
      </c>
      <c r="AHP39">
        <v>5.6327809579670397E-4</v>
      </c>
      <c r="AHQ39">
        <v>5.52330864593386E-4</v>
      </c>
      <c r="AHR39">
        <v>6.0384511016309196E-4</v>
      </c>
      <c r="AHS39">
        <v>5.7243299670517401E-4</v>
      </c>
      <c r="AHT39">
        <v>5.5980007164180203E-4</v>
      </c>
      <c r="AHU39">
        <v>5.5721518583595699E-4</v>
      </c>
      <c r="AHV39">
        <v>5.7414709590375402E-4</v>
      </c>
      <c r="AHW39">
        <v>5.6513003073632695E-4</v>
      </c>
      <c r="AHX39">
        <v>5.56754181161522E-4</v>
      </c>
      <c r="AHY39">
        <v>5.5981916375458197E-4</v>
      </c>
      <c r="AHZ39">
        <v>5.5794604122638702E-4</v>
      </c>
      <c r="AIA39">
        <v>5.5246497504413095E-4</v>
      </c>
      <c r="AIB39">
        <v>5.5415299721062097E-4</v>
      </c>
      <c r="AIC39">
        <v>5.5411178618669499E-4</v>
      </c>
      <c r="AID39">
        <v>7.1251299232244405E-4</v>
      </c>
      <c r="AIE39">
        <v>5.6781782768666701E-4</v>
      </c>
      <c r="AIF39">
        <v>5.9322500601410801E-4</v>
      </c>
      <c r="AIG39">
        <v>3.4628814784809898E-2</v>
      </c>
      <c r="AIH39">
        <v>6.47489912807941E-4</v>
      </c>
      <c r="AII39">
        <v>5.7759392075240601E-4</v>
      </c>
      <c r="AIJ39">
        <v>5.6922389194369305E-4</v>
      </c>
      <c r="AIK39">
        <v>6.8126502446830197E-4</v>
      </c>
      <c r="AIL39">
        <v>5.6836800649762099E-4</v>
      </c>
      <c r="AIM39">
        <v>5.5755698122084097E-4</v>
      </c>
      <c r="AIN39">
        <v>5.5295298807322903E-4</v>
      </c>
      <c r="AIO39">
        <v>5.5163889192044702E-4</v>
      </c>
      <c r="AIP39">
        <v>5.4396805353462696E-4</v>
      </c>
      <c r="AIQ39">
        <v>5.6427391245961103E-4</v>
      </c>
      <c r="AIR39">
        <v>5.4672593250870705E-4</v>
      </c>
      <c r="AIS39">
        <v>5.4874201305210504E-4</v>
      </c>
      <c r="AIT39">
        <v>8.22789967060089E-4</v>
      </c>
      <c r="AIU39">
        <v>8.1681995652616002E-4</v>
      </c>
      <c r="AIV39">
        <v>5.7805888354778203E-4</v>
      </c>
      <c r="AIW39">
        <v>5.5931997485458797E-4</v>
      </c>
      <c r="AIX39">
        <v>5.4913992062211004E-4</v>
      </c>
      <c r="AIY39">
        <v>5.4876203648746003E-4</v>
      </c>
      <c r="AIZ39">
        <v>5.8275177143514101E-2</v>
      </c>
      <c r="AJA39">
        <v>1.46205513738095E-3</v>
      </c>
      <c r="AJB39">
        <v>5.6711211800575202E-4</v>
      </c>
      <c r="AJC39">
        <v>5.4893712513148698E-4</v>
      </c>
      <c r="AJD39">
        <v>5.4882303811609702E-4</v>
      </c>
      <c r="AJE39">
        <v>5.4407818242907502E-4</v>
      </c>
      <c r="AJF39">
        <v>5.5860659107565797E-2</v>
      </c>
      <c r="AJG39">
        <v>2.3783619981259099E-3</v>
      </c>
      <c r="AJH39">
        <v>1.50864198803901E-3</v>
      </c>
      <c r="AJI39">
        <v>3.6614386131986899E-2</v>
      </c>
      <c r="AJJ39">
        <v>3.5076932981610298E-2</v>
      </c>
      <c r="AJK39">
        <v>6.17839861661195E-4</v>
      </c>
      <c r="AJL39">
        <v>5.6271394714713097E-4</v>
      </c>
      <c r="AJM39">
        <v>3.5934519954025697E-2</v>
      </c>
      <c r="AJN39">
        <v>6.4107892103493203E-4</v>
      </c>
      <c r="AJO39">
        <v>5.5780820548534296E-4</v>
      </c>
      <c r="AJP39">
        <v>5.5706896819174203E-4</v>
      </c>
      <c r="AJQ39">
        <v>5.7073007337749004E-4</v>
      </c>
      <c r="AJR39">
        <v>5.6665600277483398E-4</v>
      </c>
      <c r="AJS39">
        <v>5.5108196102082697E-4</v>
      </c>
      <c r="AJT39">
        <v>5.67245995625853E-4</v>
      </c>
      <c r="AJU39">
        <v>5.5448617786168998E-4</v>
      </c>
      <c r="AJV39">
        <v>5.4989010095596303E-4</v>
      </c>
      <c r="AJW39">
        <v>5.6706694886088295E-4</v>
      </c>
      <c r="AJX39">
        <v>5.6305504404008302E-4</v>
      </c>
      <c r="AJY39">
        <v>5.5392691865563295E-4</v>
      </c>
      <c r="AJZ39">
        <v>5.4921791888773398E-4</v>
      </c>
      <c r="AKA39">
        <v>3.5057401051744798E-2</v>
      </c>
      <c r="AKB39">
        <v>6.7372503690421505E-4</v>
      </c>
      <c r="AKC39">
        <v>5.8052006876096102E-2</v>
      </c>
      <c r="AKD39">
        <v>1.78957311436533E-3</v>
      </c>
      <c r="AKE39">
        <v>5.7684211060404702E-4</v>
      </c>
      <c r="AKF39">
        <v>5.6707812473177899E-4</v>
      </c>
      <c r="AKG39">
        <v>5.6548602879047296E-4</v>
      </c>
      <c r="AKH39">
        <v>5.5582588538527402E-4</v>
      </c>
      <c r="AKI39">
        <v>5.8502214960753896E-4</v>
      </c>
      <c r="AKJ39">
        <v>5.7027908042073196E-4</v>
      </c>
      <c r="AKK39">
        <v>5.56230079382658E-4</v>
      </c>
      <c r="AKL39">
        <v>5.7140388526022402E-4</v>
      </c>
      <c r="AKM39">
        <v>5.6047993712127198E-4</v>
      </c>
      <c r="AKN39">
        <v>5.61064109206199E-4</v>
      </c>
      <c r="AKO39">
        <v>5.49443997442722E-4</v>
      </c>
      <c r="AKP39">
        <v>5.4945587180554802E-4</v>
      </c>
      <c r="AKQ39">
        <v>5.8935093693435105E-4</v>
      </c>
      <c r="AKR39">
        <v>5.5784406140446598E-4</v>
      </c>
      <c r="AKS39">
        <v>5.5765500292181904E-4</v>
      </c>
      <c r="AKT39">
        <v>5.5106799118220795E-4</v>
      </c>
      <c r="AKU39">
        <v>5.4923095740377903E-4</v>
      </c>
      <c r="AKV39">
        <v>5.6008808314800197E-4</v>
      </c>
      <c r="AKW39">
        <v>5.5283401161432201E-4</v>
      </c>
      <c r="AKX39">
        <v>5.5079907178878697E-4</v>
      </c>
      <c r="AKY39">
        <v>5.5268197320401603E-4</v>
      </c>
      <c r="AKZ39">
        <v>5.9913680888712395E-4</v>
      </c>
      <c r="ALA39">
        <v>5.5552902631461599E-4</v>
      </c>
      <c r="ALB39">
        <v>5.5261002853512699E-4</v>
      </c>
      <c r="ALC39">
        <v>5.6668696925043995E-4</v>
      </c>
      <c r="ALD39">
        <v>5.5090384557843197E-4</v>
      </c>
      <c r="ALE39">
        <v>6.7407684400677605E-4</v>
      </c>
      <c r="ALF39">
        <v>5.7172956876456703E-2</v>
      </c>
      <c r="ALG39">
        <v>1.1270018294453599E-3</v>
      </c>
      <c r="ALH39">
        <v>6.06632092967629E-4</v>
      </c>
      <c r="ALI39">
        <v>7.9429079778492397E-4</v>
      </c>
      <c r="ALJ39">
        <v>6.0546305030584303E-4</v>
      </c>
      <c r="ALK39">
        <v>5.6921420851722297E-2</v>
      </c>
      <c r="ALL39">
        <v>2.2811368107795698E-3</v>
      </c>
      <c r="ALM39">
        <v>6.07757519464939E-2</v>
      </c>
      <c r="ALN39">
        <v>6.2235281802713795E-4</v>
      </c>
      <c r="ALO39">
        <v>3.4844725858420099E-2</v>
      </c>
      <c r="ALP39">
        <v>3.5463839070871403E-2</v>
      </c>
      <c r="ALQ39">
        <v>5.9386203065514499E-4</v>
      </c>
      <c r="ALR39">
        <v>5.6815217249095397E-4</v>
      </c>
      <c r="ALS39">
        <v>5.5261002853512699E-4</v>
      </c>
    </row>
    <row r="40" spans="1:1007" x14ac:dyDescent="0.2">
      <c r="A40">
        <v>40770</v>
      </c>
      <c r="B40">
        <v>1000</v>
      </c>
      <c r="C40">
        <v>163.867501966189</v>
      </c>
      <c r="D40">
        <f t="shared" si="0"/>
        <v>3.9991584119850074</v>
      </c>
      <c r="E40">
        <v>2.6481434004381299E-2</v>
      </c>
      <c r="F40">
        <v>4.5037788106128497E-2</v>
      </c>
      <c r="G40">
        <v>3.87921538064256</v>
      </c>
      <c r="H40">
        <v>6.1992299742996595E-4</v>
      </c>
      <c r="I40">
        <v>5.7136104442179203E-4</v>
      </c>
      <c r="J40">
        <v>5.7988590560853405E-4</v>
      </c>
      <c r="K40">
        <v>5.5739493109285799E-4</v>
      </c>
      <c r="L40">
        <v>5.5452482774853696E-4</v>
      </c>
      <c r="M40">
        <v>5.6830793619155797E-4</v>
      </c>
      <c r="N40">
        <v>3.6833361024036997E-2</v>
      </c>
      <c r="O40">
        <v>6.8569206632673697E-4</v>
      </c>
      <c r="P40">
        <v>5.5772787891328302E-4</v>
      </c>
      <c r="Q40">
        <v>5.6033302098512595E-4</v>
      </c>
      <c r="R40">
        <v>5.4388493299484199E-4</v>
      </c>
      <c r="S40">
        <v>5.4307398386299599E-4</v>
      </c>
      <c r="T40">
        <v>5.4147397167980595E-4</v>
      </c>
      <c r="U40">
        <v>7.7542592771351305E-4</v>
      </c>
      <c r="V40">
        <v>5.7587097398936705E-4</v>
      </c>
      <c r="W40">
        <v>5.6954799219965902E-4</v>
      </c>
      <c r="X40">
        <v>5.5496487766504201E-4</v>
      </c>
      <c r="Y40">
        <v>5.5145705118775303E-4</v>
      </c>
      <c r="Z40">
        <v>5.5362796410918203E-4</v>
      </c>
      <c r="AA40">
        <v>5.5733509361743905E-4</v>
      </c>
      <c r="AB40">
        <v>6.2908791005611398E-4</v>
      </c>
      <c r="AC40">
        <v>5.8262282982468605E-4</v>
      </c>
      <c r="AD40">
        <v>5.5468082427978505E-4</v>
      </c>
      <c r="AE40">
        <v>5.48233045265078E-4</v>
      </c>
      <c r="AF40">
        <v>5.5136997252702702E-4</v>
      </c>
      <c r="AG40">
        <v>5.5962800979614204E-4</v>
      </c>
      <c r="AH40">
        <v>5.6297401897609201E-4</v>
      </c>
      <c r="AI40">
        <v>5.5425404570996696E-4</v>
      </c>
      <c r="AJ40">
        <v>5.4831616580486298E-4</v>
      </c>
      <c r="AK40">
        <v>5.5427406914532098E-4</v>
      </c>
      <c r="AL40">
        <v>5.5700191296637004E-4</v>
      </c>
      <c r="AM40">
        <v>5.90021023526787E-4</v>
      </c>
      <c r="AN40">
        <v>5.6021311320364399E-4</v>
      </c>
      <c r="AO40">
        <v>5.5819284170866002E-4</v>
      </c>
      <c r="AP40">
        <v>5.5947597138583595E-4</v>
      </c>
      <c r="AQ40">
        <v>5.516919773072E-4</v>
      </c>
      <c r="AR40">
        <v>5.4779485799372196E-4</v>
      </c>
      <c r="AS40">
        <v>5.4633291438221899E-4</v>
      </c>
      <c r="AT40">
        <v>5.4866797290742397E-4</v>
      </c>
      <c r="AU40">
        <v>5.5110012181103197E-4</v>
      </c>
      <c r="AV40">
        <v>5.4840696975588799E-4</v>
      </c>
      <c r="AW40">
        <v>5.7735503651201703E-4</v>
      </c>
      <c r="AX40">
        <v>5.5321701802313295E-4</v>
      </c>
      <c r="AY40">
        <v>5.5230688303708998E-4</v>
      </c>
      <c r="AZ40">
        <v>5.5440119467675599E-4</v>
      </c>
      <c r="BA40">
        <v>5.8195088058710098E-4</v>
      </c>
      <c r="BB40">
        <v>5.5353203788399696E-4</v>
      </c>
      <c r="BC40">
        <v>5.5334111675620003E-4</v>
      </c>
      <c r="BD40">
        <v>5.7186791673302596E-4</v>
      </c>
      <c r="BE40">
        <v>5.5559398606419498E-4</v>
      </c>
      <c r="BF40">
        <v>5.4599810391664505E-4</v>
      </c>
      <c r="BG40">
        <v>5.52049838006496E-4</v>
      </c>
      <c r="BH40">
        <v>5.5745290592312802E-4</v>
      </c>
      <c r="BI40">
        <v>5.4922490380704403E-4</v>
      </c>
      <c r="BJ40">
        <v>5.4437108337879105E-4</v>
      </c>
      <c r="BK40">
        <v>5.64369140192866E-4</v>
      </c>
      <c r="BL40">
        <v>5.4919696412980502E-4</v>
      </c>
      <c r="BM40">
        <v>5.5020395666360801E-4</v>
      </c>
      <c r="BN40">
        <v>5.4719601757824399E-4</v>
      </c>
      <c r="BO40">
        <v>5.9409323148429296E-4</v>
      </c>
      <c r="BP40">
        <v>5.6408392265439001E-4</v>
      </c>
      <c r="BQ40">
        <v>5.5319792591035301E-4</v>
      </c>
      <c r="BR40">
        <v>5.4602907039225101E-4</v>
      </c>
      <c r="BS40">
        <v>5.5408710613846703E-4</v>
      </c>
      <c r="BT40">
        <v>5.6289089843630704E-4</v>
      </c>
      <c r="BU40">
        <v>5.5063003674149502E-4</v>
      </c>
      <c r="BV40">
        <v>5.4971198551356695E-4</v>
      </c>
      <c r="BW40">
        <v>3.6043409025296499E-2</v>
      </c>
      <c r="BX40">
        <v>4.6508018858730703E-2</v>
      </c>
      <c r="BY40">
        <v>6.1013712547719403E-4</v>
      </c>
      <c r="BZ40">
        <v>5.7443394325673504E-4</v>
      </c>
      <c r="CA40">
        <v>5.6957104243338097E-4</v>
      </c>
      <c r="CB40">
        <v>5.6573003530502298E-4</v>
      </c>
      <c r="CC40">
        <v>5.64332818612456E-4</v>
      </c>
      <c r="CD40">
        <v>5.8464892208576202E-4</v>
      </c>
      <c r="CE40">
        <v>5.7287095114588705E-4</v>
      </c>
      <c r="CF40">
        <v>5.6876288726925796E-4</v>
      </c>
      <c r="CG40">
        <v>5.6339683942496701E-4</v>
      </c>
      <c r="CH40">
        <v>5.9445900842547395E-4</v>
      </c>
      <c r="CI40">
        <v>5.6984694674611005E-4</v>
      </c>
      <c r="CJ40">
        <v>5.9935520403087096E-4</v>
      </c>
      <c r="CK40">
        <v>5.9146084822714296E-4</v>
      </c>
      <c r="CL40">
        <v>5.7137105613946904E-4</v>
      </c>
      <c r="CM40">
        <v>5.6888605467975096E-4</v>
      </c>
      <c r="CN40">
        <v>5.7198689319193298E-4</v>
      </c>
      <c r="CO40">
        <v>5.6609604507684697E-4</v>
      </c>
      <c r="CP40">
        <v>5.6358496658503998E-4</v>
      </c>
      <c r="CQ40">
        <v>5.5781891569495201E-4</v>
      </c>
      <c r="CR40">
        <v>5.7437014766037399E-4</v>
      </c>
      <c r="CS40">
        <v>5.8500305749475902E-4</v>
      </c>
      <c r="CT40">
        <v>5.6800385937094602E-4</v>
      </c>
      <c r="CU40">
        <v>5.8055715635418805E-4</v>
      </c>
      <c r="CV40">
        <v>5.5748596787452698E-4</v>
      </c>
      <c r="CW40">
        <v>5.9195095673203403E-4</v>
      </c>
      <c r="CX40">
        <v>5.7284696958959103E-4</v>
      </c>
      <c r="CY40">
        <v>6.1328685842454401E-4</v>
      </c>
      <c r="CZ40">
        <v>6.9286208599805799E-4</v>
      </c>
      <c r="DA40">
        <v>6.1181397177278996E-4</v>
      </c>
      <c r="DB40">
        <v>3.6927214125171297E-2</v>
      </c>
      <c r="DC40">
        <v>3.6613220116123502E-2</v>
      </c>
      <c r="DD40">
        <v>6.6537596285343105E-4</v>
      </c>
      <c r="DE40">
        <v>5.6527415290474805E-4</v>
      </c>
      <c r="DF40">
        <v>5.5217416957020705E-4</v>
      </c>
      <c r="DG40">
        <v>5.4679205641150399E-4</v>
      </c>
      <c r="DH40">
        <v>5.7083391584455902E-4</v>
      </c>
      <c r="DI40">
        <v>5.5126706138253201E-4</v>
      </c>
      <c r="DJ40">
        <v>5.4891314357519096E-4</v>
      </c>
      <c r="DK40">
        <v>5.4837414063513203E-4</v>
      </c>
      <c r="DL40">
        <v>5.2392171928658998E-2</v>
      </c>
      <c r="DM40">
        <v>6.0372194275259896E-4</v>
      </c>
      <c r="DN40">
        <v>5.48408832401037E-4</v>
      </c>
      <c r="DO40">
        <v>5.6111905723810196E-4</v>
      </c>
      <c r="DP40">
        <v>5.9640758205205202E-2</v>
      </c>
      <c r="DQ40">
        <v>6.1226612888276501E-4</v>
      </c>
      <c r="DR40">
        <v>5.5491598322987502E-4</v>
      </c>
      <c r="DS40">
        <v>5.5905710905790296E-4</v>
      </c>
      <c r="DT40">
        <v>5.52447978407144E-4</v>
      </c>
      <c r="DU40">
        <v>5.98832964897155E-4</v>
      </c>
      <c r="DV40">
        <v>3.5884120035916497E-2</v>
      </c>
      <c r="DW40">
        <v>6.57049939036369E-4</v>
      </c>
      <c r="DX40">
        <v>5.6165806017816002E-4</v>
      </c>
      <c r="DY40">
        <v>5.6742411106824799E-4</v>
      </c>
      <c r="DZ40">
        <v>5.5848993360996203E-4</v>
      </c>
      <c r="EA40">
        <v>5.6195911020040501E-4</v>
      </c>
      <c r="EB40">
        <v>5.5083306506276098E-4</v>
      </c>
      <c r="EC40">
        <v>5.58838015422225E-4</v>
      </c>
      <c r="ED40">
        <v>5.5198813788592805E-4</v>
      </c>
      <c r="EE40">
        <v>5.5215088650584199E-4</v>
      </c>
      <c r="EF40">
        <v>7.6852785423397996E-4</v>
      </c>
      <c r="EG40">
        <v>6.3041900284588304E-4</v>
      </c>
      <c r="EH40">
        <v>5.5515603162348205E-4</v>
      </c>
      <c r="EI40">
        <v>5.4778601042926301E-4</v>
      </c>
      <c r="EJ40">
        <v>5.4701906628906705E-4</v>
      </c>
      <c r="EK40">
        <v>5.5005098693072796E-4</v>
      </c>
      <c r="EL40">
        <v>5.5286195129156102E-4</v>
      </c>
      <c r="EM40">
        <v>5.4826401174068397E-4</v>
      </c>
      <c r="EN40">
        <v>3.5963537869974901E-2</v>
      </c>
      <c r="EO40">
        <v>6.9757294841110695E-4</v>
      </c>
      <c r="EP40">
        <v>5.8049405924975796E-4</v>
      </c>
      <c r="EQ40">
        <v>5.5080791935324604E-4</v>
      </c>
      <c r="ER40">
        <v>5.5075599811971101E-4</v>
      </c>
      <c r="ES40">
        <v>5.9663504362106302E-4</v>
      </c>
      <c r="ET40">
        <v>5.5816397070884705E-4</v>
      </c>
      <c r="EU40">
        <v>5.4568215273320599E-4</v>
      </c>
      <c r="EV40">
        <v>5.4562999866902796E-4</v>
      </c>
      <c r="EW40">
        <v>5.4118107073009003E-4</v>
      </c>
      <c r="EX40">
        <v>5.3727091290056695E-4</v>
      </c>
      <c r="EY40">
        <v>5.7707400992512703E-4</v>
      </c>
      <c r="EZ40">
        <v>5.49647957086563E-4</v>
      </c>
      <c r="FA40">
        <v>5.4318597540259296E-4</v>
      </c>
      <c r="FB40">
        <v>5.4053799249231804E-4</v>
      </c>
      <c r="FC40">
        <v>5.5112619884312099E-4</v>
      </c>
      <c r="FD40">
        <v>5.4064509458839796E-4</v>
      </c>
      <c r="FE40">
        <v>5.3787115029990597E-4</v>
      </c>
      <c r="FF40">
        <v>5.6080706417560501E-4</v>
      </c>
      <c r="FG40">
        <v>5.4563814774155595E-4</v>
      </c>
      <c r="FH40">
        <v>5.4017384536564296E-4</v>
      </c>
      <c r="FI40">
        <v>5.4202997125685204E-4</v>
      </c>
      <c r="FJ40">
        <v>5.8812904171645598E-4</v>
      </c>
      <c r="FK40">
        <v>5.4789218120276895E-4</v>
      </c>
      <c r="FL40">
        <v>5.4637389257550196E-4</v>
      </c>
      <c r="FM40">
        <v>5.6078494526445801E-4</v>
      </c>
      <c r="FN40">
        <v>5.5095390416681701E-4</v>
      </c>
      <c r="FO40">
        <v>5.9680856997147202E-2</v>
      </c>
      <c r="FP40">
        <v>6.20493898168206E-4</v>
      </c>
      <c r="FQ40">
        <v>5.6150415912270503E-4</v>
      </c>
      <c r="FR40">
        <v>5.5821100249886502E-4</v>
      </c>
      <c r="FS40">
        <v>5.5533784907311201E-2</v>
      </c>
      <c r="FT40">
        <v>6.0105696320533698E-4</v>
      </c>
      <c r="FU40">
        <v>5.5355811491608598E-4</v>
      </c>
      <c r="FV40">
        <v>5.4565398022532398E-4</v>
      </c>
      <c r="FW40">
        <v>5.4786610417068005E-4</v>
      </c>
      <c r="FX40">
        <v>5.4179108701646295E-4</v>
      </c>
      <c r="FY40">
        <v>5.4303021170198896E-4</v>
      </c>
      <c r="FZ40">
        <v>5.4202997125685204E-4</v>
      </c>
      <c r="GA40">
        <v>5.3953612223267501E-4</v>
      </c>
      <c r="GB40">
        <v>5.5739399977028305E-4</v>
      </c>
      <c r="GC40">
        <v>5.5143702775239901E-4</v>
      </c>
      <c r="GD40">
        <v>5.4099108092486804E-4</v>
      </c>
      <c r="GE40">
        <v>5.5732391774654302E-4</v>
      </c>
      <c r="GF40">
        <v>5.4340786300599499E-4</v>
      </c>
      <c r="GG40">
        <v>5.3984997794032097E-4</v>
      </c>
      <c r="GH40">
        <v>5.4347282275557496E-4</v>
      </c>
      <c r="GI40">
        <v>5.59858977794647E-4</v>
      </c>
      <c r="GJ40">
        <v>5.5033806711435296E-4</v>
      </c>
      <c r="GK40">
        <v>5.4855714552104397E-4</v>
      </c>
      <c r="GL40">
        <v>5.5940495803952195E-4</v>
      </c>
      <c r="GM40">
        <v>5.5119208991527503E-4</v>
      </c>
      <c r="GN40">
        <v>5.5243493989109895E-4</v>
      </c>
      <c r="GO40">
        <v>5.6050205603241899E-4</v>
      </c>
      <c r="GP40">
        <v>5.4460810497403101E-4</v>
      </c>
      <c r="GQ40">
        <v>5.4097105748951403E-4</v>
      </c>
      <c r="GR40">
        <v>5.4060295224189704E-4</v>
      </c>
      <c r="GS40">
        <v>5.4125022143125502E-4</v>
      </c>
      <c r="GT40">
        <v>5.6017190217971802E-4</v>
      </c>
      <c r="GU40">
        <v>5.5798608809709495E-4</v>
      </c>
      <c r="GV40">
        <v>5.41669083759188E-4</v>
      </c>
      <c r="GW40">
        <v>5.4207304492592801E-4</v>
      </c>
      <c r="GX40">
        <v>5.4745702072977998E-4</v>
      </c>
      <c r="GY40">
        <v>5.4070795886218504E-4</v>
      </c>
      <c r="GZ40">
        <v>5.4015219211578304E-4</v>
      </c>
      <c r="HA40">
        <v>5.5184401571750598E-4</v>
      </c>
      <c r="HB40">
        <v>5.4787402041256395E-4</v>
      </c>
      <c r="HC40">
        <v>5.2360962843522402E-2</v>
      </c>
      <c r="HD40">
        <v>5.7767797261476495E-4</v>
      </c>
      <c r="HE40">
        <v>5.5190501734614296E-4</v>
      </c>
      <c r="HF40">
        <v>5.5358116514980695E-4</v>
      </c>
      <c r="HG40">
        <v>5.4374500177800601E-4</v>
      </c>
      <c r="HH40">
        <v>5.7900790125131596E-4</v>
      </c>
      <c r="HI40">
        <v>5.6245015002787102E-4</v>
      </c>
      <c r="HJ40">
        <v>5.5596418678760496E-4</v>
      </c>
      <c r="HK40">
        <v>5.4963701404631105E-4</v>
      </c>
      <c r="HL40">
        <v>5.4572708904743195E-4</v>
      </c>
      <c r="HM40">
        <v>5.4809683933854103E-4</v>
      </c>
      <c r="HN40">
        <v>5.4352404549717903E-4</v>
      </c>
      <c r="HO40">
        <v>5.4832710884511395E-4</v>
      </c>
      <c r="HP40">
        <v>5.5308383889496305E-4</v>
      </c>
      <c r="HQ40">
        <v>5.4353312589228099E-4</v>
      </c>
      <c r="HR40">
        <v>5.45415095984935E-4</v>
      </c>
      <c r="HS40">
        <v>5.4305209778249199E-4</v>
      </c>
      <c r="HT40">
        <v>5.5257999338209597E-4</v>
      </c>
      <c r="HU40">
        <v>5.4148491472005801E-4</v>
      </c>
      <c r="HV40">
        <v>5.4047792218625502E-4</v>
      </c>
      <c r="HW40">
        <v>5.6642992421984597E-4</v>
      </c>
      <c r="HX40">
        <v>5.4601998999714797E-4</v>
      </c>
      <c r="HY40">
        <v>5.4910383187234402E-4</v>
      </c>
      <c r="HZ40">
        <v>5.4305489175021605E-4</v>
      </c>
      <c r="IA40">
        <v>5.4990896023809899E-4</v>
      </c>
      <c r="IB40">
        <v>5.3781503811478604E-4</v>
      </c>
      <c r="IC40">
        <v>5.3693889640271599E-4</v>
      </c>
      <c r="ID40">
        <v>6.6463602706789905E-4</v>
      </c>
      <c r="IE40">
        <v>5.4334709420800198E-4</v>
      </c>
      <c r="IF40">
        <v>5.3757196292281097E-4</v>
      </c>
      <c r="IG40">
        <v>5.43947098776698E-4</v>
      </c>
      <c r="IH40">
        <v>5.6414189748466004E-4</v>
      </c>
      <c r="II40">
        <v>5.42131951078772E-4</v>
      </c>
      <c r="IJ40">
        <v>3.6425709957256899E-2</v>
      </c>
      <c r="IK40">
        <v>6.47039152681827E-4</v>
      </c>
      <c r="IL40">
        <v>5.6076212786138003E-4</v>
      </c>
      <c r="IM40">
        <v>5.5118696764111497E-4</v>
      </c>
      <c r="IN40">
        <v>5.4350798018276605E-4</v>
      </c>
      <c r="IO40">
        <v>5.5071501992642804E-4</v>
      </c>
      <c r="IP40">
        <v>5.4087117314338597E-4</v>
      </c>
      <c r="IQ40">
        <v>5.4065999574959202E-4</v>
      </c>
      <c r="IR40">
        <v>5.5389711633324601E-4</v>
      </c>
      <c r="IS40">
        <v>5.4393289610743501E-4</v>
      </c>
      <c r="IT40">
        <v>5.5482308380305702E-4</v>
      </c>
      <c r="IU40">
        <v>6.8591302260756395E-4</v>
      </c>
      <c r="IV40">
        <v>5.6964112445712003E-4</v>
      </c>
      <c r="IW40">
        <v>3.5755787044763503E-2</v>
      </c>
      <c r="IX40">
        <v>6.2012905254959995E-4</v>
      </c>
      <c r="IY40">
        <v>5.52250072360038E-4</v>
      </c>
      <c r="IZ40">
        <v>5.0814955029636601E-2</v>
      </c>
      <c r="JA40">
        <v>6.0572195798158602E-4</v>
      </c>
      <c r="JB40">
        <v>5.4409401491284305E-4</v>
      </c>
      <c r="JC40">
        <v>5.5218790657818296E-4</v>
      </c>
      <c r="JD40">
        <v>5.6660710833966699E-4</v>
      </c>
      <c r="JE40">
        <v>5.5010407231748104E-4</v>
      </c>
      <c r="JF40">
        <v>5.4939393885433598E-4</v>
      </c>
      <c r="JG40">
        <v>5.5964197963476105E-4</v>
      </c>
      <c r="JH40">
        <v>5.6124711409211105E-4</v>
      </c>
      <c r="JI40">
        <v>5.4817902855574998E-4</v>
      </c>
      <c r="JJ40">
        <v>5.4120086133479996E-4</v>
      </c>
      <c r="JK40">
        <v>5.5695790797472E-4</v>
      </c>
      <c r="JL40">
        <v>5.8479304425418301E-4</v>
      </c>
      <c r="JM40">
        <v>5.6943483650684302E-4</v>
      </c>
      <c r="JN40">
        <v>3.5427825059741701E-2</v>
      </c>
      <c r="JO40">
        <v>6.47039152681827E-4</v>
      </c>
      <c r="JP40">
        <v>5.6447507813572797E-4</v>
      </c>
      <c r="JQ40">
        <v>5.5964407511055404E-4</v>
      </c>
      <c r="JR40">
        <v>5.4880580864846696E-4</v>
      </c>
      <c r="JS40">
        <v>3.8254160201177001E-2</v>
      </c>
      <c r="JT40">
        <v>5.9402012266218597E-4</v>
      </c>
      <c r="JU40">
        <v>5.6406715884804704E-4</v>
      </c>
      <c r="JV40">
        <v>5.5602192878723101E-4</v>
      </c>
      <c r="JW40">
        <v>5.4497807286679701E-4</v>
      </c>
      <c r="JX40">
        <v>5.5809295736253197E-4</v>
      </c>
      <c r="JY40">
        <v>5.5886292830109596E-4</v>
      </c>
      <c r="JZ40">
        <v>5.5000116117298603E-4</v>
      </c>
      <c r="KA40">
        <v>5.3707696497440295E-4</v>
      </c>
      <c r="KB40">
        <v>5.4145092144608498E-4</v>
      </c>
      <c r="KC40">
        <v>3.4823689842596602E-2</v>
      </c>
      <c r="KD40">
        <v>6.4121116884052699E-4</v>
      </c>
      <c r="KE40">
        <v>5.9158913791179603E-4</v>
      </c>
      <c r="KF40">
        <v>5.47782052308321E-4</v>
      </c>
      <c r="KG40">
        <v>5.4081995040178299E-4</v>
      </c>
      <c r="KH40">
        <v>5.5993790738284501E-4</v>
      </c>
      <c r="KI40">
        <v>3.4715870162472101E-2</v>
      </c>
      <c r="KJ40">
        <v>3.5493052098900003E-2</v>
      </c>
      <c r="KK40">
        <v>3.5134884063154397E-2</v>
      </c>
      <c r="KL40">
        <v>6.4528686925768798E-4</v>
      </c>
      <c r="KM40">
        <v>5.6700012646615505E-4</v>
      </c>
      <c r="KN40">
        <v>5.5964104831218698E-4</v>
      </c>
      <c r="KO40">
        <v>5.9140590019524097E-4</v>
      </c>
      <c r="KP40">
        <v>5.7051982730626995E-4</v>
      </c>
      <c r="KQ40">
        <v>5.5016693659126704E-4</v>
      </c>
      <c r="KR40">
        <v>5.4429518058896E-4</v>
      </c>
      <c r="KS40">
        <v>5.54217025637626E-4</v>
      </c>
      <c r="KT40">
        <v>5.4792012088000698E-4</v>
      </c>
      <c r="KU40">
        <v>5.5002002045512199E-4</v>
      </c>
      <c r="KV40">
        <v>5.53193967789411E-4</v>
      </c>
      <c r="KW40">
        <v>5.6869513355195501E-4</v>
      </c>
      <c r="KX40">
        <v>5.4735201410949198E-4</v>
      </c>
      <c r="KY40">
        <v>4.3980554910376599E-2</v>
      </c>
      <c r="KZ40">
        <v>5.7991198264062405E-4</v>
      </c>
      <c r="LA40">
        <v>3.7717961007729103E-2</v>
      </c>
      <c r="LB40">
        <v>6.83770980685949E-4</v>
      </c>
      <c r="LC40">
        <v>6.29777088761329E-4</v>
      </c>
      <c r="LD40">
        <v>5.7779112830758095E-4</v>
      </c>
      <c r="LE40">
        <v>5.7147489860653801E-4</v>
      </c>
      <c r="LF40">
        <v>6.7537394352257198E-4</v>
      </c>
      <c r="LG40">
        <v>5.6921504437923399E-4</v>
      </c>
      <c r="LH40">
        <v>6.4444518648087902E-4</v>
      </c>
      <c r="LI40">
        <v>6.0526002198457696E-4</v>
      </c>
      <c r="LJ40">
        <v>5.6977802887558905E-4</v>
      </c>
      <c r="LK40">
        <v>5.9929280541837205E-4</v>
      </c>
      <c r="LL40">
        <v>5.6483503431081696E-4</v>
      </c>
      <c r="LM40">
        <v>3.4645257052034098E-2</v>
      </c>
      <c r="LN40">
        <v>6.1352294869720903E-4</v>
      </c>
      <c r="LO40">
        <v>5.73702855035662E-4</v>
      </c>
      <c r="LP40">
        <v>3.6553061101585599E-2</v>
      </c>
      <c r="LQ40">
        <v>7.0120696909725601E-4</v>
      </c>
      <c r="LR40">
        <v>5.7348818518221302E-4</v>
      </c>
      <c r="LS40">
        <v>6.1861285939812595E-4</v>
      </c>
      <c r="LT40">
        <v>5.8274506591260401E-4</v>
      </c>
      <c r="LU40">
        <v>5.95349818468093E-4</v>
      </c>
      <c r="LV40">
        <v>6.1691110022366004E-4</v>
      </c>
      <c r="LW40">
        <v>5.8471993543207602E-4</v>
      </c>
      <c r="LX40">
        <v>5.6373095139861096E-4</v>
      </c>
      <c r="LY40">
        <v>5.5326800793409304E-4</v>
      </c>
      <c r="LZ40">
        <v>5.99310034886002E-4</v>
      </c>
      <c r="MA40">
        <v>5.7898904196918E-4</v>
      </c>
      <c r="MB40">
        <v>5.5681890808045799E-4</v>
      </c>
      <c r="MC40">
        <v>5.6040217168629104E-4</v>
      </c>
      <c r="MD40">
        <v>5.5921007879078301E-4</v>
      </c>
      <c r="ME40">
        <v>3.6050794878974501E-2</v>
      </c>
      <c r="MF40">
        <v>6.7027402110397805E-4</v>
      </c>
      <c r="MG40">
        <v>3.7290306994691401E-2</v>
      </c>
      <c r="MH40">
        <v>6.4548314549028798E-4</v>
      </c>
      <c r="MI40">
        <v>5.7938694953918403E-4</v>
      </c>
      <c r="MJ40">
        <v>5.5584101937711195E-4</v>
      </c>
      <c r="MK40">
        <v>5.5931508541107102E-4</v>
      </c>
      <c r="ML40">
        <v>5.4940907284617402E-4</v>
      </c>
      <c r="MM40">
        <v>5.5741099640727E-4</v>
      </c>
      <c r="MN40">
        <v>5.5809482000768098E-4</v>
      </c>
      <c r="MO40">
        <v>5.5870204232633103E-4</v>
      </c>
      <c r="MP40">
        <v>5.51139935851097E-4</v>
      </c>
      <c r="MQ40">
        <v>4.0513569954782697E-2</v>
      </c>
      <c r="MR40">
        <v>6.4198789186775598E-4</v>
      </c>
      <c r="MS40">
        <v>5.6495517492294301E-4</v>
      </c>
      <c r="MT40">
        <v>5.5485498160123803E-4</v>
      </c>
      <c r="MU40">
        <v>5.5934302508831002E-4</v>
      </c>
      <c r="MV40">
        <v>5.5379304103553295E-4</v>
      </c>
      <c r="MW40">
        <v>5.5293482728302403E-4</v>
      </c>
      <c r="MX40">
        <v>5.51584875211119E-4</v>
      </c>
      <c r="MY40">
        <v>5.5480818264186296E-4</v>
      </c>
      <c r="MZ40">
        <v>5.5342796258628303E-4</v>
      </c>
      <c r="NA40">
        <v>5.5330805480480097E-4</v>
      </c>
      <c r="NB40">
        <v>6.1170104891061696E-4</v>
      </c>
      <c r="NC40">
        <v>5.8980798348784403E-4</v>
      </c>
      <c r="ND40">
        <v>5.54044963791966E-4</v>
      </c>
      <c r="NE40">
        <v>3.5921709844842498E-2</v>
      </c>
      <c r="NF40">
        <v>6.5525411628186703E-4</v>
      </c>
      <c r="NG40">
        <v>5.9218890964984796E-4</v>
      </c>
      <c r="NH40">
        <v>5.5127497762441603E-4</v>
      </c>
      <c r="NI40">
        <v>5.5398000404238701E-4</v>
      </c>
      <c r="NJ40">
        <v>5.8688106946647102E-4</v>
      </c>
      <c r="NK40">
        <v>5.7833688333630497E-4</v>
      </c>
      <c r="NL40">
        <v>5.63037116080522E-4</v>
      </c>
      <c r="NM40">
        <v>5.4725282825529499E-4</v>
      </c>
      <c r="NN40">
        <v>5.4621417075395497E-4</v>
      </c>
      <c r="NO40">
        <v>5.4088491015136199E-4</v>
      </c>
      <c r="NP40">
        <v>5.9556192718446201E-4</v>
      </c>
      <c r="NQ40">
        <v>5.6496891193091804E-4</v>
      </c>
      <c r="NR40">
        <v>5.4586189799010699E-4</v>
      </c>
      <c r="NS40">
        <v>5.4226093925535603E-4</v>
      </c>
      <c r="NT40">
        <v>5.4291193373501301E-4</v>
      </c>
      <c r="NU40">
        <v>5.4660183377563899E-4</v>
      </c>
      <c r="NV40">
        <v>5.4535991512238903E-4</v>
      </c>
      <c r="NW40">
        <v>4.5270344009622897E-2</v>
      </c>
      <c r="NX40">
        <v>5.8930809609591896E-4</v>
      </c>
      <c r="NY40">
        <v>5.5555417202412995E-4</v>
      </c>
      <c r="NZ40">
        <v>5.6583993136882695E-4</v>
      </c>
      <c r="OA40">
        <v>5.6205992586910703E-4</v>
      </c>
      <c r="OB40">
        <v>5.6539382785558701E-4</v>
      </c>
      <c r="OC40">
        <v>5.5802706629037803E-4</v>
      </c>
      <c r="OD40">
        <v>5.6211207993328495E-4</v>
      </c>
      <c r="OE40">
        <v>5.6390999816358003E-4</v>
      </c>
      <c r="OF40">
        <v>5.5438699200749397E-4</v>
      </c>
      <c r="OG40">
        <v>5.5514182895421895E-4</v>
      </c>
      <c r="OH40">
        <v>5.5141397751867695E-4</v>
      </c>
      <c r="OI40">
        <v>5.5122980847954696E-4</v>
      </c>
      <c r="OJ40">
        <v>5.4424488916993098E-4</v>
      </c>
      <c r="OK40">
        <v>6.3306279480457295E-4</v>
      </c>
      <c r="OL40">
        <v>5.8481004089116996E-4</v>
      </c>
      <c r="OM40">
        <v>3.5222464939579298E-2</v>
      </c>
      <c r="ON40">
        <v>6.4026704058051098E-4</v>
      </c>
      <c r="OO40">
        <v>3.45555420499295E-2</v>
      </c>
      <c r="OP40">
        <v>6.3046300783753395E-4</v>
      </c>
      <c r="OQ40">
        <v>5.81511994823813E-4</v>
      </c>
      <c r="OR40">
        <v>5.5431108921766205E-4</v>
      </c>
      <c r="OS40">
        <v>5.4929195903241602E-4</v>
      </c>
      <c r="OT40">
        <v>5.5118417367339102E-4</v>
      </c>
      <c r="OU40">
        <v>6.7847198806703004E-4</v>
      </c>
      <c r="OV40">
        <v>5.5878818966448296E-4</v>
      </c>
      <c r="OW40">
        <v>5.5098300799727397E-4</v>
      </c>
      <c r="OX40">
        <v>5.6548393331468105E-4</v>
      </c>
      <c r="OY40">
        <v>5.5446405895054297E-4</v>
      </c>
      <c r="OZ40">
        <v>5.6334887631237496E-4</v>
      </c>
      <c r="PA40">
        <v>5.5376696400344296E-4</v>
      </c>
      <c r="PB40">
        <v>5.7574990205466704E-4</v>
      </c>
      <c r="PC40">
        <v>5.6027690880000505E-4</v>
      </c>
      <c r="PD40">
        <v>5.4874597117304802E-4</v>
      </c>
      <c r="PE40">
        <v>5.6686811149120298E-4</v>
      </c>
      <c r="PF40">
        <v>5.47199975699186E-4</v>
      </c>
      <c r="PG40">
        <v>3.5300657851621502E-2</v>
      </c>
      <c r="PH40">
        <v>6.4326194114982995E-4</v>
      </c>
      <c r="PI40">
        <v>5.6775007396936395E-4</v>
      </c>
      <c r="PJ40">
        <v>5.7160900905728297E-4</v>
      </c>
      <c r="PK40">
        <v>5.8900215663015799E-4</v>
      </c>
      <c r="PL40">
        <v>5.9844995848834504E-4</v>
      </c>
      <c r="PM40">
        <v>6.0750404372811296E-4</v>
      </c>
      <c r="PN40">
        <v>5.7536899112164898E-4</v>
      </c>
      <c r="PO40">
        <v>5.6848302483558601E-4</v>
      </c>
      <c r="PP40">
        <v>5.6368485093116695E-4</v>
      </c>
      <c r="PQ40">
        <v>5.4577179253101295E-4</v>
      </c>
      <c r="PR40">
        <v>5.5045587942004204E-4</v>
      </c>
      <c r="PS40">
        <v>5.4327095858752695E-4</v>
      </c>
      <c r="PT40">
        <v>5.4660392925143199E-4</v>
      </c>
      <c r="PU40">
        <v>5.5293389596044996E-4</v>
      </c>
      <c r="PV40">
        <v>5.4606189951300599E-4</v>
      </c>
      <c r="PW40">
        <v>6.2203803099691803E-4</v>
      </c>
      <c r="PX40">
        <v>5.5804499424993905E-4</v>
      </c>
      <c r="PY40">
        <v>5.2202452905476003E-2</v>
      </c>
      <c r="PZ40">
        <v>6.0020899400115002E-4</v>
      </c>
      <c r="QA40">
        <v>5.6759477593004704E-4</v>
      </c>
      <c r="QB40">
        <v>5.9570511803030903E-4</v>
      </c>
      <c r="QC40">
        <v>5.7607400231063301E-4</v>
      </c>
      <c r="QD40">
        <v>5.69605035707354E-4</v>
      </c>
      <c r="QE40">
        <v>5.7224510237574501E-4</v>
      </c>
      <c r="QF40">
        <v>5.6429882533848199E-4</v>
      </c>
      <c r="QG40">
        <v>5.7078199461102399E-4</v>
      </c>
      <c r="QH40">
        <v>5.6442501954734304E-4</v>
      </c>
      <c r="QI40">
        <v>5.8984919451177099E-4</v>
      </c>
      <c r="QJ40">
        <v>5.7329609990119902E-4</v>
      </c>
      <c r="QK40">
        <v>5.7144206948578303E-4</v>
      </c>
      <c r="QL40">
        <v>5.6770793162286195E-4</v>
      </c>
      <c r="QM40">
        <v>5.5999704636633396E-4</v>
      </c>
      <c r="QN40">
        <v>5.7157897390425205E-4</v>
      </c>
      <c r="QO40">
        <v>5.5675604380667199E-4</v>
      </c>
      <c r="QP40">
        <v>6.2257004901766701E-4</v>
      </c>
      <c r="QQ40">
        <v>5.7431217283010396E-4</v>
      </c>
      <c r="QR40">
        <v>5.5820378474891099E-4</v>
      </c>
      <c r="QS40">
        <v>5.7741696946322896E-4</v>
      </c>
      <c r="QT40">
        <v>5.6001497432589498E-4</v>
      </c>
      <c r="QU40">
        <v>5.5916700512170705E-4</v>
      </c>
      <c r="QV40">
        <v>5.5186101235449303E-4</v>
      </c>
      <c r="QW40">
        <v>5.6985113769769604E-4</v>
      </c>
      <c r="QX40">
        <v>5.5640703067183397E-4</v>
      </c>
      <c r="QY40">
        <v>5.5954512208700104E-4</v>
      </c>
      <c r="QZ40">
        <v>5.5613997392356396E-4</v>
      </c>
      <c r="RA40">
        <v>5.5340700782835397E-4</v>
      </c>
      <c r="RB40">
        <v>3.5891979932784999E-2</v>
      </c>
      <c r="RC40">
        <v>6.7992508411407395E-4</v>
      </c>
      <c r="RD40">
        <v>5.6701293215155602E-4</v>
      </c>
      <c r="RE40">
        <v>5.6674890220165198E-4</v>
      </c>
      <c r="RF40">
        <v>5.57703897356987E-4</v>
      </c>
      <c r="RG40">
        <v>5.5233598686754704E-4</v>
      </c>
      <c r="RH40">
        <v>5.4883491247892304E-4</v>
      </c>
      <c r="RI40">
        <v>5.4213614203035799E-4</v>
      </c>
      <c r="RJ40">
        <v>6.5304199233651096E-4</v>
      </c>
      <c r="RK40">
        <v>6.4702797681093205E-4</v>
      </c>
      <c r="RL40">
        <v>6.3661998137831601E-4</v>
      </c>
      <c r="RM40">
        <v>4.70866209361702E-2</v>
      </c>
      <c r="RN40">
        <v>5.8063096366822698E-4</v>
      </c>
      <c r="RO40">
        <v>5.5862800218164899E-4</v>
      </c>
      <c r="RP40">
        <v>5.6341593153774695E-4</v>
      </c>
      <c r="RQ40">
        <v>3.6001268774270997E-2</v>
      </c>
      <c r="RR40">
        <v>3.8980302168056299E-2</v>
      </c>
      <c r="RS40">
        <v>9.5273996703326702E-4</v>
      </c>
      <c r="RT40">
        <v>6.0622091405093605E-4</v>
      </c>
      <c r="RU40">
        <v>5.8519188314676198E-4</v>
      </c>
      <c r="RV40">
        <v>5.5693206377327399E-4</v>
      </c>
      <c r="RW40">
        <v>5.8060209266841401E-4</v>
      </c>
      <c r="RX40">
        <v>5.4961885325610605E-4</v>
      </c>
      <c r="RY40">
        <v>5.5268802680075104E-4</v>
      </c>
      <c r="RZ40">
        <v>5.5079301819205197E-4</v>
      </c>
      <c r="SA40">
        <v>5.4907891899347305E-4</v>
      </c>
      <c r="SB40">
        <v>5.5270898155867999E-4</v>
      </c>
      <c r="SC40">
        <v>3.4630907932296298E-2</v>
      </c>
      <c r="SD40">
        <v>6.8008806556463198E-4</v>
      </c>
      <c r="SE40">
        <v>4.3832849944010301E-2</v>
      </c>
      <c r="SF40">
        <v>5.8735790662467404E-4</v>
      </c>
      <c r="SG40">
        <v>6.5722805447876399E-4</v>
      </c>
      <c r="SH40">
        <v>5.64037822186946E-4</v>
      </c>
      <c r="SI40">
        <v>5.6251510977745002E-4</v>
      </c>
      <c r="SJ40">
        <v>5.7282601483166196E-4</v>
      </c>
      <c r="SK40">
        <v>5.9710396453738202E-4</v>
      </c>
      <c r="SL40">
        <v>6.1353296041488604E-4</v>
      </c>
      <c r="SM40">
        <v>5.5892183445393996E-4</v>
      </c>
      <c r="SN40">
        <v>5.5829598568379803E-4</v>
      </c>
      <c r="SO40">
        <v>5.4897810332476995E-4</v>
      </c>
      <c r="SP40">
        <v>3.7554590031504603E-2</v>
      </c>
      <c r="SQ40">
        <v>6.4530898816883499E-4</v>
      </c>
      <c r="SR40">
        <v>5.8428011834621397E-4</v>
      </c>
      <c r="SS40">
        <v>5.7029793970286803E-4</v>
      </c>
      <c r="ST40">
        <v>5.5915303528308803E-4</v>
      </c>
      <c r="SU40">
        <v>3.3875084947794599E-2</v>
      </c>
      <c r="SV40">
        <v>6.0931593179702705E-4</v>
      </c>
      <c r="SW40">
        <v>5.6778383441269398E-4</v>
      </c>
      <c r="SX40">
        <v>5.5654905736446305E-4</v>
      </c>
      <c r="SY40">
        <v>6.3135079108178605E-4</v>
      </c>
      <c r="SZ40">
        <v>5.9680012054741296E-4</v>
      </c>
      <c r="TA40">
        <v>5.7242508046329E-4</v>
      </c>
      <c r="TB40">
        <v>5.5404007434844895E-4</v>
      </c>
      <c r="TC40">
        <v>5.5133784189820203E-4</v>
      </c>
      <c r="TD40">
        <v>5.5442005395889195E-4</v>
      </c>
      <c r="TE40">
        <v>5.5635301396250703E-4</v>
      </c>
      <c r="TF40">
        <v>5.5123888887465E-4</v>
      </c>
      <c r="TG40">
        <v>5.53557882085442E-4</v>
      </c>
      <c r="TH40">
        <v>5.6765484623610897E-4</v>
      </c>
      <c r="TI40">
        <v>5.4973596706986395E-4</v>
      </c>
      <c r="TJ40">
        <v>5.6678405962884404E-4</v>
      </c>
      <c r="TK40">
        <v>3.6091618938371497E-2</v>
      </c>
      <c r="TL40">
        <v>6.4894906245172002E-4</v>
      </c>
      <c r="TM40">
        <v>5.6751398369669903E-4</v>
      </c>
      <c r="TN40">
        <v>5.5293296463787501E-4</v>
      </c>
      <c r="TO40">
        <v>5.6304200552403905E-4</v>
      </c>
      <c r="TP40">
        <v>5.6199310347437804E-4</v>
      </c>
      <c r="TQ40">
        <v>5.6105712428689003E-4</v>
      </c>
      <c r="TR40">
        <v>5.5413902737200195E-4</v>
      </c>
      <c r="TS40">
        <v>5.5658305063843695E-4</v>
      </c>
      <c r="TT40">
        <v>3.3808162901550497E-2</v>
      </c>
      <c r="TU40">
        <v>6.1699002981185902E-4</v>
      </c>
      <c r="TV40">
        <v>5.6561618112027602E-4</v>
      </c>
      <c r="TW40">
        <v>5.5130408145487298E-4</v>
      </c>
      <c r="TX40">
        <v>5.5164215154945796E-4</v>
      </c>
      <c r="TY40">
        <v>5.4978998377919197E-4</v>
      </c>
      <c r="TZ40">
        <v>6.1856908723711902E-4</v>
      </c>
      <c r="UA40">
        <v>5.7722791098058202E-4</v>
      </c>
      <c r="UB40">
        <v>5.5416813120245901E-4</v>
      </c>
      <c r="UC40">
        <v>5.5546895600855296E-4</v>
      </c>
      <c r="UD40">
        <v>5.5457302369177298E-4</v>
      </c>
      <c r="UE40">
        <v>5.70061849430203E-4</v>
      </c>
      <c r="UF40">
        <v>5.5729900486767205E-4</v>
      </c>
      <c r="UG40">
        <v>5.5253808386623805E-4</v>
      </c>
      <c r="UH40">
        <v>5.5618095211684704E-4</v>
      </c>
      <c r="UI40">
        <v>5.6355400010943402E-4</v>
      </c>
      <c r="UJ40">
        <v>5.5093015544116497E-4</v>
      </c>
      <c r="UK40">
        <v>5.6278193369507703E-4</v>
      </c>
      <c r="UL40">
        <v>5.4932804778218204E-4</v>
      </c>
      <c r="UM40">
        <v>5.6819198653101899E-4</v>
      </c>
      <c r="UN40">
        <v>5.6048599071800698E-4</v>
      </c>
      <c r="UO40">
        <v>5.50576020032167E-4</v>
      </c>
      <c r="UP40">
        <v>5.84983034059405E-4</v>
      </c>
      <c r="UQ40">
        <v>6.0167000629007795E-4</v>
      </c>
      <c r="UR40">
        <v>5.6719104759395101E-4</v>
      </c>
      <c r="US40">
        <v>5.51405129954218E-4</v>
      </c>
      <c r="UT40">
        <v>5.4909614846110301E-4</v>
      </c>
      <c r="UU40">
        <v>5.6187994778156205E-4</v>
      </c>
      <c r="UV40">
        <v>5.5399700067937298E-4</v>
      </c>
      <c r="UW40">
        <v>5.7266699150204604E-4</v>
      </c>
      <c r="UX40">
        <v>5.5164797231554898E-4</v>
      </c>
      <c r="UY40">
        <v>3.5994841950014199E-2</v>
      </c>
      <c r="UZ40">
        <v>6.2686507590115005E-4</v>
      </c>
      <c r="VA40">
        <v>5.5853999219834805E-4</v>
      </c>
      <c r="VB40">
        <v>5.6050904095172795E-4</v>
      </c>
      <c r="VC40">
        <v>5.6061614304780895E-4</v>
      </c>
      <c r="VD40">
        <v>5.6171393953263705E-4</v>
      </c>
      <c r="VE40">
        <v>5.9298099949955897E-4</v>
      </c>
      <c r="VF40">
        <v>3.4684709971770603E-2</v>
      </c>
      <c r="VG40">
        <v>6.0854991897940603E-4</v>
      </c>
      <c r="VH40">
        <v>5.8321701362728997E-4</v>
      </c>
      <c r="VI40">
        <v>5.7806610129773595E-4</v>
      </c>
      <c r="VJ40">
        <v>6.0291099362075296E-4</v>
      </c>
      <c r="VK40">
        <v>3.4200803143903599E-2</v>
      </c>
      <c r="VL40">
        <v>6.2342616729438305E-4</v>
      </c>
      <c r="VM40">
        <v>5.6123500689864104E-4</v>
      </c>
      <c r="VN40">
        <v>5.9528509154915799E-4</v>
      </c>
      <c r="VO40">
        <v>5.2209255052730399E-2</v>
      </c>
      <c r="VP40">
        <v>1.3051480054855299E-3</v>
      </c>
      <c r="VQ40">
        <v>5.7256594300270005E-4</v>
      </c>
      <c r="VR40">
        <v>5.5797002278268305E-4</v>
      </c>
      <c r="VS40">
        <v>5.7698809541761799E-4</v>
      </c>
      <c r="VT40">
        <v>5.1216667052358299E-2</v>
      </c>
      <c r="VU40">
        <v>6.8653491325676398E-4</v>
      </c>
      <c r="VV40">
        <v>5.7726795785129005E-4</v>
      </c>
      <c r="VW40">
        <v>6.0671917162835598E-4</v>
      </c>
      <c r="VX40">
        <v>5.9669511392712496E-4</v>
      </c>
      <c r="VY40">
        <v>5.7851895689964197E-4</v>
      </c>
      <c r="VZ40">
        <v>5.5365101434290398E-4</v>
      </c>
      <c r="WA40">
        <v>5.5478001013398105E-4</v>
      </c>
      <c r="WB40">
        <v>5.5130501277744705E-4</v>
      </c>
      <c r="WC40">
        <v>6.2114791944622896E-4</v>
      </c>
      <c r="WD40">
        <v>5.7943514548242005E-4</v>
      </c>
      <c r="WE40">
        <v>5.5963592603802605E-4</v>
      </c>
      <c r="WF40">
        <v>5.5552506819367398E-4</v>
      </c>
      <c r="WG40">
        <v>5.5335694923996904E-4</v>
      </c>
      <c r="WH40">
        <v>5.5245799012482101E-4</v>
      </c>
      <c r="WI40">
        <v>3.5735862096771598E-2</v>
      </c>
      <c r="WJ40">
        <v>7.0124701596796502E-4</v>
      </c>
      <c r="WK40">
        <v>6.6102994605898803E-4</v>
      </c>
      <c r="WL40">
        <v>5.7520996779203404E-4</v>
      </c>
      <c r="WM40">
        <v>1.0474210139364E-3</v>
      </c>
      <c r="WN40">
        <v>5.8213598094880505E-4</v>
      </c>
      <c r="WO40">
        <v>5.6275096721947096E-4</v>
      </c>
      <c r="WP40">
        <v>5.6784390471875603E-4</v>
      </c>
      <c r="WQ40">
        <v>5.8713415637612299E-4</v>
      </c>
      <c r="WR40">
        <v>5.6906999088823795E-4</v>
      </c>
      <c r="WS40">
        <v>5.5728619918227196E-4</v>
      </c>
      <c r="WT40">
        <v>5.5725104175508001E-4</v>
      </c>
      <c r="WU40">
        <v>5.5170687846839395E-4</v>
      </c>
      <c r="WV40">
        <v>5.6706508621573405E-4</v>
      </c>
      <c r="WW40">
        <v>5.7381810620427099E-4</v>
      </c>
      <c r="WX40">
        <v>5.5929296649992401E-4</v>
      </c>
      <c r="WY40">
        <v>5.5274600163102096E-4</v>
      </c>
      <c r="WZ40">
        <v>5.5676186457276301E-4</v>
      </c>
      <c r="XA40">
        <v>5.5371900089085102E-4</v>
      </c>
      <c r="XB40">
        <v>5.5862311273813204E-4</v>
      </c>
      <c r="XC40">
        <v>5.5177416652441003E-4</v>
      </c>
      <c r="XD40">
        <v>5.7645002380013401E-4</v>
      </c>
      <c r="XE40">
        <v>5.7237199507653702E-4</v>
      </c>
      <c r="XF40">
        <v>8.2304701209068298E-4</v>
      </c>
      <c r="XG40">
        <v>5.7536014355719003E-4</v>
      </c>
      <c r="XH40">
        <v>5.6102382950484698E-4</v>
      </c>
      <c r="XI40">
        <v>5.6424411013722398E-4</v>
      </c>
      <c r="XJ40">
        <v>5.5642006918787902E-4</v>
      </c>
      <c r="XK40">
        <v>5.6444481015205297E-4</v>
      </c>
      <c r="XL40">
        <v>5.5433786474168301E-4</v>
      </c>
      <c r="XM40">
        <v>5.7149189524352496E-4</v>
      </c>
      <c r="XN40">
        <v>5.6122592650353898E-4</v>
      </c>
      <c r="XO40">
        <v>5.5136694572865898E-4</v>
      </c>
      <c r="XP40">
        <v>5.53357880562543E-4</v>
      </c>
      <c r="XQ40">
        <v>5.5706105194985801E-4</v>
      </c>
      <c r="XR40">
        <v>5.5615114979445902E-4</v>
      </c>
      <c r="XS40">
        <v>5.8551901020109599E-4</v>
      </c>
      <c r="XT40">
        <v>5.5678398348391002E-4</v>
      </c>
      <c r="XU40">
        <v>3.93264249432832E-2</v>
      </c>
      <c r="XV40">
        <v>6.7709479480981805E-4</v>
      </c>
      <c r="XW40">
        <v>5.7094404473900795E-4</v>
      </c>
      <c r="XX40">
        <v>5.1612865878269E-2</v>
      </c>
      <c r="XY40">
        <v>6.4733694307505998E-4</v>
      </c>
      <c r="XZ40">
        <v>6.8819406442344102E-4</v>
      </c>
      <c r="YA40">
        <v>7.0604984648525704E-4</v>
      </c>
      <c r="YB40">
        <v>7.1557704359292897E-4</v>
      </c>
      <c r="YC40">
        <v>6.4515997655689695E-4</v>
      </c>
      <c r="YD40">
        <v>6.7210709676146496E-4</v>
      </c>
      <c r="YE40">
        <v>6.2930700369179195E-4</v>
      </c>
      <c r="YF40">
        <v>7.1406504139304096E-4</v>
      </c>
      <c r="YG40">
        <v>5.7112798094749396E-4</v>
      </c>
      <c r="YH40">
        <v>5.9307203628122796E-4</v>
      </c>
      <c r="YI40">
        <v>5.6600314565002897E-4</v>
      </c>
      <c r="YJ40">
        <v>5.8533111587166699E-4</v>
      </c>
      <c r="YK40">
        <v>6.0116499662399205E-4</v>
      </c>
      <c r="YL40">
        <v>8.3045102655887604E-4</v>
      </c>
      <c r="YM40">
        <v>8.56704078614711E-4</v>
      </c>
      <c r="YN40">
        <v>5.7518164161592701E-2</v>
      </c>
      <c r="YO40">
        <v>6.1865407042205301E-4</v>
      </c>
      <c r="YP40">
        <v>5.6892214342951699E-4</v>
      </c>
      <c r="YQ40">
        <v>5.5872695520520199E-4</v>
      </c>
      <c r="YR40">
        <v>5.4501183331012704E-4</v>
      </c>
      <c r="YS40">
        <v>3.60539779067039E-2</v>
      </c>
      <c r="YT40">
        <v>6.3043297268450195E-4</v>
      </c>
      <c r="YU40">
        <v>5.6570791639387597E-4</v>
      </c>
      <c r="YV40">
        <v>5.4790708236396302E-4</v>
      </c>
      <c r="YW40">
        <v>5.5016088299453204E-4</v>
      </c>
      <c r="YX40">
        <v>5.7261600159108595E-4</v>
      </c>
      <c r="YY40">
        <v>5.4630404338240602E-4</v>
      </c>
      <c r="YZ40">
        <v>5.4836901836097197E-4</v>
      </c>
      <c r="ZA40">
        <v>5.65353780984878E-4</v>
      </c>
      <c r="ZB40">
        <v>5.5843708105385303E-4</v>
      </c>
      <c r="ZC40">
        <v>5.4661813192069498E-4</v>
      </c>
      <c r="ZD40">
        <v>5.4440204985439701E-4</v>
      </c>
      <c r="ZE40">
        <v>5.4245512001216401E-4</v>
      </c>
      <c r="ZF40">
        <v>5.4674292914569302E-4</v>
      </c>
      <c r="ZG40">
        <v>5.4721185006201202E-4</v>
      </c>
      <c r="ZH40">
        <v>5.6930398568510998E-4</v>
      </c>
      <c r="ZI40">
        <v>5.7756504975259304E-4</v>
      </c>
      <c r="ZJ40">
        <v>5.6048808619379997E-4</v>
      </c>
      <c r="ZK40">
        <v>5.5990088731050405E-4</v>
      </c>
      <c r="ZL40">
        <v>6.3430611044168396E-4</v>
      </c>
      <c r="ZM40">
        <v>5.6841690093278798E-4</v>
      </c>
      <c r="ZN40">
        <v>7.6714111492037697E-4</v>
      </c>
      <c r="ZO40">
        <v>6.0289492830634095E-4</v>
      </c>
      <c r="ZP40">
        <v>6.1362306587397998E-4</v>
      </c>
      <c r="ZQ40">
        <v>5.8742007240652995E-4</v>
      </c>
      <c r="ZR40">
        <v>5.5624986998736804E-4</v>
      </c>
      <c r="ZS40">
        <v>5.52278012037277E-4</v>
      </c>
      <c r="ZT40">
        <v>5.4960488341748704E-4</v>
      </c>
      <c r="ZU40">
        <v>5.4881302639842001E-4</v>
      </c>
      <c r="ZV40">
        <v>5.6859501637518395E-4</v>
      </c>
      <c r="ZW40">
        <v>3.5919020883738897E-2</v>
      </c>
      <c r="ZX40">
        <v>6.3742510974407196E-4</v>
      </c>
      <c r="ZY40">
        <v>5.6688301265239705E-4</v>
      </c>
      <c r="ZZ40">
        <v>5.53832855075597E-4</v>
      </c>
      <c r="AAA40">
        <v>5.49435848370194E-4</v>
      </c>
      <c r="AAB40">
        <v>5.4726004600524902E-4</v>
      </c>
      <c r="AAC40">
        <v>5.6206807494163502E-4</v>
      </c>
      <c r="AAD40">
        <v>5.6647695600986405E-4</v>
      </c>
      <c r="AAE40">
        <v>5.9043988585472096E-4</v>
      </c>
      <c r="AAF40">
        <v>3.6415274022146997E-2</v>
      </c>
      <c r="AAG40">
        <v>6.1214296147227201E-4</v>
      </c>
      <c r="AAH40">
        <v>4.0917980019003097E-2</v>
      </c>
      <c r="AAI40">
        <v>6.3514080829918298E-4</v>
      </c>
      <c r="AAJ40">
        <v>5.5682193487882603E-4</v>
      </c>
      <c r="AAK40">
        <v>7.6180510222911802E-4</v>
      </c>
      <c r="AAL40">
        <v>5.6604202836751905E-4</v>
      </c>
      <c r="AAM40">
        <v>5.5787689052522096E-4</v>
      </c>
      <c r="AAN40">
        <v>5.4213288240134705E-4</v>
      </c>
      <c r="AAO40">
        <v>3.5083123017102397E-2</v>
      </c>
      <c r="AAP40">
        <v>6.5316399559378602E-4</v>
      </c>
      <c r="AAQ40">
        <v>5.9632910415530205E-4</v>
      </c>
      <c r="AAR40">
        <v>6.0975598171353297E-4</v>
      </c>
      <c r="AAS40">
        <v>5.9488019905984402E-4</v>
      </c>
      <c r="AAT40">
        <v>5.7379540987312697E-2</v>
      </c>
      <c r="AAU40">
        <v>6.0271704569458896E-4</v>
      </c>
      <c r="AAV40">
        <v>5.6163896806538105E-4</v>
      </c>
      <c r="AAW40">
        <v>2.6221589650958698E-3</v>
      </c>
      <c r="AAX40">
        <v>1.39654497615993E-3</v>
      </c>
      <c r="AAY40">
        <v>5.69675816223025E-4</v>
      </c>
      <c r="AAZ40">
        <v>5.5902404710650401E-4</v>
      </c>
      <c r="ABA40">
        <v>5.6417798623442596E-4</v>
      </c>
      <c r="ABB40">
        <v>5.6698010303079995E-4</v>
      </c>
      <c r="ABC40">
        <v>5.4562091827392502E-4</v>
      </c>
      <c r="ABD40">
        <v>5.42310066521167E-4</v>
      </c>
      <c r="ABE40">
        <v>6.2804169952869401E-2</v>
      </c>
      <c r="ABF40">
        <v>5.8655394241213799E-4</v>
      </c>
      <c r="ABG40">
        <v>5.4562697187066002E-4</v>
      </c>
      <c r="ABH40">
        <v>5.5485102348029603E-4</v>
      </c>
      <c r="ABI40">
        <v>5.4443185217678504E-4</v>
      </c>
      <c r="ABJ40">
        <v>6.47868029773235E-4</v>
      </c>
      <c r="ABK40">
        <v>5.8259791694581498E-4</v>
      </c>
      <c r="ABL40">
        <v>5.53952064365148E-4</v>
      </c>
      <c r="ABM40">
        <v>5.4385280236601797E-4</v>
      </c>
      <c r="ABN40">
        <v>5.4261391051113595E-4</v>
      </c>
      <c r="ABO40">
        <v>5.4329400882124901E-4</v>
      </c>
      <c r="ABP40">
        <v>5.5598816834390098E-4</v>
      </c>
      <c r="ABQ40">
        <v>5.4305605590343399E-4</v>
      </c>
      <c r="ABR40">
        <v>5.7600182481110096E-4</v>
      </c>
      <c r="ABS40">
        <v>5.7226186618208798E-4</v>
      </c>
      <c r="ABT40">
        <v>5.5815491825342102E-2</v>
      </c>
      <c r="ABU40">
        <v>4.7840734012424897E-2</v>
      </c>
      <c r="ABV40">
        <v>9.5057091675698703E-4</v>
      </c>
      <c r="ABW40">
        <v>9.67306084930896E-4</v>
      </c>
      <c r="ABX40">
        <v>6.4303702674806096E-4</v>
      </c>
      <c r="ABY40">
        <v>5.8500585146248297E-4</v>
      </c>
      <c r="ABZ40">
        <v>5.9722503647208203E-4</v>
      </c>
      <c r="ACA40">
        <v>5.7882489636540402E-4</v>
      </c>
      <c r="ACB40">
        <v>5.5565405637025801E-4</v>
      </c>
      <c r="ACC40">
        <v>5.5016297847032504E-4</v>
      </c>
      <c r="ACD40">
        <v>5.5491994135081703E-4</v>
      </c>
      <c r="ACE40">
        <v>5.7281902991235202E-4</v>
      </c>
      <c r="ACF40">
        <v>5.4905796423554399E-4</v>
      </c>
      <c r="ACG40">
        <v>5.9697590768337196E-4</v>
      </c>
      <c r="ACH40">
        <v>5.8292108587920601E-4</v>
      </c>
      <c r="ACI40">
        <v>5.6075002066791003E-4</v>
      </c>
      <c r="ACJ40">
        <v>6.3924607820808801E-4</v>
      </c>
      <c r="ACK40">
        <v>5.61274122446775E-4</v>
      </c>
      <c r="ACL40">
        <v>5.5653392337262598E-4</v>
      </c>
      <c r="ACM40">
        <v>5.5304006673395601E-4</v>
      </c>
      <c r="ACN40">
        <v>5.7429983280599096E-4</v>
      </c>
      <c r="ACO40">
        <v>5.5823614820837899E-4</v>
      </c>
      <c r="ACP40">
        <v>5.7571893557906097E-4</v>
      </c>
      <c r="ACQ40">
        <v>5.5635510943830002E-4</v>
      </c>
      <c r="ACR40">
        <v>5.5036693811416604E-4</v>
      </c>
      <c r="ACS40">
        <v>5.5828806944191402E-4</v>
      </c>
      <c r="ACT40">
        <v>5.6246202439069705E-4</v>
      </c>
      <c r="ACU40">
        <v>5.5072712711989804E-4</v>
      </c>
      <c r="ACV40">
        <v>5.7807099074125203E-4</v>
      </c>
      <c r="ACW40">
        <v>1.2143040075898101E-3</v>
      </c>
      <c r="ACX40">
        <v>7.0051592774689198E-4</v>
      </c>
      <c r="ACY40">
        <v>5.9965997934341398E-4</v>
      </c>
      <c r="ACZ40">
        <v>5.5895699188113202E-4</v>
      </c>
      <c r="ADA40">
        <v>5.8905384503304904E-4</v>
      </c>
      <c r="ADB40">
        <v>3.56070308480411E-2</v>
      </c>
      <c r="ADC40">
        <v>7.5508095324039405E-4</v>
      </c>
      <c r="ADD40">
        <v>3.5871085943654103E-2</v>
      </c>
      <c r="ADE40">
        <v>6.8177003413438797E-4</v>
      </c>
      <c r="ADF40">
        <v>6.1655812896788099E-4</v>
      </c>
      <c r="ADG40">
        <v>5.59571897611022E-4</v>
      </c>
      <c r="ADH40">
        <v>5.5811298079788598E-4</v>
      </c>
      <c r="ADI40">
        <v>5.6712306104600397E-4</v>
      </c>
      <c r="ADJ40">
        <v>5.7979207485914198E-4</v>
      </c>
      <c r="ADK40">
        <v>5.7740090414881695E-4</v>
      </c>
      <c r="ADL40">
        <v>5.5746780708432198E-4</v>
      </c>
      <c r="ADM40">
        <v>5.5108498781919403E-4</v>
      </c>
      <c r="ADN40">
        <v>5.4866401478648099E-4</v>
      </c>
      <c r="ADO40">
        <v>5.5111502297222603E-4</v>
      </c>
      <c r="ADP40">
        <v>5.4577691480517301E-4</v>
      </c>
      <c r="ADQ40">
        <v>5.4886890575289705E-4</v>
      </c>
      <c r="ADR40">
        <v>5.5108894594013604E-4</v>
      </c>
      <c r="ADS40">
        <v>5.6314887478947596E-4</v>
      </c>
      <c r="ADT40">
        <v>5.5014784447848797E-4</v>
      </c>
      <c r="ADU40">
        <v>5.5224890820681995E-4</v>
      </c>
      <c r="ADV40">
        <v>3.5475910874083597E-2</v>
      </c>
      <c r="ADW40">
        <v>6.4429617486894098E-4</v>
      </c>
      <c r="ADX40">
        <v>5.6790001690387704E-4</v>
      </c>
      <c r="ADY40">
        <v>5.4612196981906804E-4</v>
      </c>
      <c r="ADZ40">
        <v>5.4590916261076895E-4</v>
      </c>
      <c r="AEA40">
        <v>5.4590217769145901E-4</v>
      </c>
      <c r="AEB40">
        <v>5.5651715956628301E-4</v>
      </c>
      <c r="AEC40">
        <v>5.4979603737592697E-4</v>
      </c>
      <c r="AED40">
        <v>5.7480786927044305E-4</v>
      </c>
      <c r="AEE40">
        <v>5.5582216009497599E-4</v>
      </c>
      <c r="AEF40">
        <v>5.4237409494817203E-4</v>
      </c>
      <c r="AEG40">
        <v>5.8476696722209399E-4</v>
      </c>
      <c r="AEH40">
        <v>5.4674199782311895E-4</v>
      </c>
      <c r="AEI40">
        <v>5.4655200801789696E-4</v>
      </c>
      <c r="AEJ40">
        <v>5.3917081095278198E-4</v>
      </c>
      <c r="AEK40">
        <v>5.6038610637187904E-4</v>
      </c>
      <c r="AEL40">
        <v>5.53196063265204E-4</v>
      </c>
      <c r="AEM40">
        <v>3.4739031922072103E-2</v>
      </c>
      <c r="AEN40">
        <v>6.1800493858754602E-4</v>
      </c>
      <c r="AEO40">
        <v>5.5270595476031303E-4</v>
      </c>
      <c r="AEP40">
        <v>5.4224720224738099E-4</v>
      </c>
      <c r="AEQ40">
        <v>5.5130594410002199E-4</v>
      </c>
      <c r="AER40">
        <v>5.5761006660759395E-4</v>
      </c>
      <c r="AES40">
        <v>5.4787797853350596E-4</v>
      </c>
      <c r="AET40">
        <v>5.4278899915516301E-4</v>
      </c>
      <c r="AEU40">
        <v>3.8586432812735397E-2</v>
      </c>
      <c r="AEV40">
        <v>6.1280885711312196E-4</v>
      </c>
      <c r="AEW40">
        <v>5.5962288752198198E-4</v>
      </c>
      <c r="AEX40">
        <v>5.4705701768398198E-4</v>
      </c>
      <c r="AEY40">
        <v>5.4371193982660705E-4</v>
      </c>
      <c r="AEZ40">
        <v>5.53476857021451E-4</v>
      </c>
      <c r="AFA40">
        <v>5.4495502263307496E-4</v>
      </c>
      <c r="AFB40">
        <v>5.4583698511123603E-4</v>
      </c>
      <c r="AFC40">
        <v>5.0908129895105902E-2</v>
      </c>
      <c r="AFD40">
        <v>6.3888682052493095E-4</v>
      </c>
      <c r="AFE40">
        <v>5.5791810154914802E-4</v>
      </c>
      <c r="AFF40">
        <v>5.5928784422576395E-4</v>
      </c>
      <c r="AFG40">
        <v>5.5897003039717598E-4</v>
      </c>
      <c r="AFH40">
        <v>5.5686198174953396E-4</v>
      </c>
      <c r="AFI40">
        <v>5.5764289572834904E-4</v>
      </c>
      <c r="AFJ40">
        <v>5.7365489192306995E-4</v>
      </c>
      <c r="AFK40">
        <v>5.5258697830140504E-4</v>
      </c>
      <c r="AFL40">
        <v>5.5445590987801498E-4</v>
      </c>
      <c r="AFM40">
        <v>5.6093907915055698E-4</v>
      </c>
      <c r="AFN40">
        <v>5.5546895600855296E-4</v>
      </c>
      <c r="AFO40">
        <v>5.5163190700113697E-4</v>
      </c>
      <c r="AFP40">
        <v>5.7931896299123699E-4</v>
      </c>
      <c r="AFQ40">
        <v>5.7669403031468305E-4</v>
      </c>
      <c r="AFR40">
        <v>5.5614695884287303E-4</v>
      </c>
      <c r="AFS40">
        <v>5.5919191800057801E-4</v>
      </c>
      <c r="AFT40">
        <v>5.8260606601834297E-4</v>
      </c>
      <c r="AFU40">
        <v>5.6571699678897803E-4</v>
      </c>
      <c r="AFV40">
        <v>5.7190889492630904E-4</v>
      </c>
      <c r="AFW40">
        <v>5.5214087478816498E-4</v>
      </c>
      <c r="AFX40">
        <v>7.0796115323901101E-4</v>
      </c>
      <c r="AFY40">
        <v>5.6906696408987002E-4</v>
      </c>
      <c r="AFZ40">
        <v>5.4991105571389198E-4</v>
      </c>
      <c r="AGA40">
        <v>5.6312419474124898E-4</v>
      </c>
      <c r="AGB40">
        <v>5.5669201537966696E-4</v>
      </c>
      <c r="AGC40">
        <v>3.5481820115819497E-2</v>
      </c>
      <c r="AGD40">
        <v>3.4778516041114899E-2</v>
      </c>
      <c r="AGE40">
        <v>6.7707803100347497E-4</v>
      </c>
      <c r="AGF40">
        <v>5.5955396965146E-4</v>
      </c>
      <c r="AGG40">
        <v>5.6412699632346598E-4</v>
      </c>
      <c r="AGH40">
        <v>5.5941310711204995E-4</v>
      </c>
      <c r="AGI40">
        <v>5.58360945433378E-4</v>
      </c>
      <c r="AGJ40">
        <v>5.5999401956796603E-4</v>
      </c>
      <c r="AGK40">
        <v>5.6505389511585203E-4</v>
      </c>
      <c r="AGL40">
        <v>5.9233582578599399E-4</v>
      </c>
      <c r="AGM40">
        <v>6.3357991166412798E-4</v>
      </c>
      <c r="AGN40">
        <v>5.89533941820263E-4</v>
      </c>
      <c r="AGO40">
        <v>5.6582712568342599E-4</v>
      </c>
      <c r="AGP40">
        <v>5.5249384604394403E-4</v>
      </c>
      <c r="AGQ40">
        <v>5.7834712788462595E-4</v>
      </c>
      <c r="AGR40">
        <v>5.5623892694711598E-4</v>
      </c>
      <c r="AGS40">
        <v>5.5396812967956001E-4</v>
      </c>
      <c r="AGT40">
        <v>6.7635485902428605E-4</v>
      </c>
      <c r="AGU40">
        <v>5.6817894801497405E-4</v>
      </c>
      <c r="AGV40">
        <v>5.5504194460809198E-4</v>
      </c>
      <c r="AGW40">
        <v>5.4924888536334005E-4</v>
      </c>
      <c r="AGX40">
        <v>5.7624490000307495E-4</v>
      </c>
      <c r="AGY40">
        <v>5.6343991309404297E-4</v>
      </c>
      <c r="AGZ40">
        <v>7.2481785900890795E-4</v>
      </c>
      <c r="AHA40">
        <v>6.0207000933587497E-4</v>
      </c>
      <c r="AHB40">
        <v>5.3362944861873901E-2</v>
      </c>
      <c r="AHC40">
        <v>7.8394007869064797E-4</v>
      </c>
      <c r="AHD40">
        <v>6.04440923780202E-4</v>
      </c>
      <c r="AHE40">
        <v>6.6445698030292901E-4</v>
      </c>
      <c r="AHF40">
        <v>6.9237314164638498E-4</v>
      </c>
      <c r="AHG40">
        <v>6.8701501004397804E-4</v>
      </c>
      <c r="AHH40">
        <v>5.8964709751307899E-4</v>
      </c>
      <c r="AHI40">
        <v>6.0136686079203996E-4</v>
      </c>
      <c r="AHJ40">
        <v>5.7675293646752802E-4</v>
      </c>
      <c r="AHK40">
        <v>5.1181466085836201E-2</v>
      </c>
      <c r="AHL40">
        <v>8.7187904864549604E-4</v>
      </c>
      <c r="AHM40">
        <v>8.5069495253264904E-4</v>
      </c>
      <c r="AHN40">
        <v>8.0388598144054402E-4</v>
      </c>
      <c r="AHO40">
        <v>5.53569989278912E-4</v>
      </c>
      <c r="AHP40">
        <v>5.4909405298531001E-4</v>
      </c>
      <c r="AHQ40">
        <v>5.3905788809060996E-4</v>
      </c>
      <c r="AHR40">
        <v>5.4150400683283795E-4</v>
      </c>
      <c r="AHS40">
        <v>5.4101110436022195E-4</v>
      </c>
      <c r="AHT40">
        <v>5.5271596647799004E-4</v>
      </c>
      <c r="AHU40">
        <v>6.2793097458779801E-4</v>
      </c>
      <c r="AHV40">
        <v>5.6180288083851305E-4</v>
      </c>
      <c r="AHW40">
        <v>5.5115111172199195E-4</v>
      </c>
      <c r="AHX40">
        <v>5.82842156291008E-4</v>
      </c>
      <c r="AHY40">
        <v>5.4973503574728901E-4</v>
      </c>
      <c r="AHZ40">
        <v>5.4455897770822005E-4</v>
      </c>
      <c r="AIA40">
        <v>4.6408790163695798E-2</v>
      </c>
      <c r="AIB40">
        <v>6.2486995011568004E-4</v>
      </c>
      <c r="AIC40">
        <v>6.7540793679654598E-4</v>
      </c>
      <c r="AID40">
        <v>3.4586085006594602E-2</v>
      </c>
      <c r="AIE40">
        <v>5.8683403767645305E-4</v>
      </c>
      <c r="AIF40">
        <v>3.6265816073864698E-2</v>
      </c>
      <c r="AIG40">
        <v>6.4248708076774998E-4</v>
      </c>
      <c r="AIH40">
        <v>5.9516401961445798E-4</v>
      </c>
      <c r="AII40">
        <v>5.8959377929568204E-4</v>
      </c>
      <c r="AIJ40">
        <v>5.7097594253718799E-4</v>
      </c>
      <c r="AIK40">
        <v>5.8522610925137997E-4</v>
      </c>
      <c r="AIL40">
        <v>5.0857153022661798E-2</v>
      </c>
      <c r="AIM40">
        <v>5.7231402024626699E-4</v>
      </c>
      <c r="AIN40">
        <v>5.4243602789938396E-4</v>
      </c>
      <c r="AIO40">
        <v>5.48334093764424E-4</v>
      </c>
      <c r="AIP40">
        <v>5.5714300833642396E-4</v>
      </c>
      <c r="AIQ40">
        <v>5.4973294027149601E-4</v>
      </c>
      <c r="AIR40">
        <v>5.7051912881433899E-4</v>
      </c>
      <c r="AIS40">
        <v>5.6840106844901995E-4</v>
      </c>
      <c r="AIT40">
        <v>5.8091315440833504E-4</v>
      </c>
      <c r="AIU40">
        <v>5.6392909027635997E-4</v>
      </c>
      <c r="AIV40">
        <v>5.5070989765226798E-4</v>
      </c>
      <c r="AIW40">
        <v>5.5340118706226295E-4</v>
      </c>
      <c r="AIX40">
        <v>5.45340124517679E-4</v>
      </c>
      <c r="AIY40">
        <v>4.0278487838804701E-2</v>
      </c>
      <c r="AIZ40">
        <v>6.4345588907599395E-4</v>
      </c>
      <c r="AJA40">
        <v>4.9238302977755603E-2</v>
      </c>
      <c r="AJB40">
        <v>6.0506886802613703E-4</v>
      </c>
      <c r="AJC40">
        <v>5.93122094869613E-4</v>
      </c>
      <c r="AJD40">
        <v>5.6352093815803495E-4</v>
      </c>
      <c r="AJE40">
        <v>5.4995692335069104E-4</v>
      </c>
      <c r="AJF40">
        <v>5.6682503782212702E-4</v>
      </c>
      <c r="AJG40">
        <v>5.5030896328389601E-4</v>
      </c>
      <c r="AJH40">
        <v>5.5546802468597802E-4</v>
      </c>
      <c r="AJI40">
        <v>5.4616015404462803E-4</v>
      </c>
      <c r="AJJ40">
        <v>5.8627407997846603E-4</v>
      </c>
      <c r="AJK40">
        <v>5.5312202312052196E-4</v>
      </c>
      <c r="AJL40">
        <v>5.6254700757563103E-4</v>
      </c>
      <c r="AJM40">
        <v>5.5046589113771905E-4</v>
      </c>
      <c r="AJN40">
        <v>5.5608712136745399E-4</v>
      </c>
      <c r="AJO40">
        <v>5.8642192743718602E-4</v>
      </c>
      <c r="AJP40">
        <v>5.49660064280033E-4</v>
      </c>
      <c r="AJQ40">
        <v>5.4852897301316196E-4</v>
      </c>
      <c r="AJR40">
        <v>5.7565094903111404E-4</v>
      </c>
      <c r="AJS40">
        <v>5.6000403128564304E-4</v>
      </c>
      <c r="AJT40">
        <v>4.1604029014706598E-2</v>
      </c>
      <c r="AJU40">
        <v>7.0713204331696001E-4</v>
      </c>
      <c r="AJV40">
        <v>5.8830599300563303E-4</v>
      </c>
      <c r="AJW40">
        <v>5.6448602117598003E-4</v>
      </c>
      <c r="AJX40">
        <v>5.5924919433891697E-4</v>
      </c>
      <c r="AJY40">
        <v>5.6113116443157196E-4</v>
      </c>
      <c r="AJZ40">
        <v>5.7141599245369402E-4</v>
      </c>
      <c r="AKA40">
        <v>5.59927895665168E-4</v>
      </c>
      <c r="AKB40">
        <v>5.6900922209024397E-4</v>
      </c>
      <c r="AKC40">
        <v>5.6695914827287197E-4</v>
      </c>
      <c r="AKD40">
        <v>5.8094481937587196E-4</v>
      </c>
      <c r="AKE40">
        <v>5.5996491573750897E-4</v>
      </c>
      <c r="AKF40">
        <v>5.9137609787285295E-4</v>
      </c>
      <c r="AKG40">
        <v>5.7297409512102604E-4</v>
      </c>
      <c r="AKH40">
        <v>5.5987806990742597E-4</v>
      </c>
      <c r="AKI40">
        <v>5.6805694475769997E-4</v>
      </c>
      <c r="AKJ40">
        <v>5.6612491607666005E-4</v>
      </c>
      <c r="AKK40">
        <v>5.6045595556497498E-4</v>
      </c>
      <c r="AKL40">
        <v>5.5999495089054097E-4</v>
      </c>
      <c r="AKM40">
        <v>5.9455004520714196E-4</v>
      </c>
      <c r="AKN40">
        <v>3.49103931803256E-2</v>
      </c>
      <c r="AKO40">
        <v>7.0422282442450502E-4</v>
      </c>
      <c r="AKP40">
        <v>5.7381694205105305E-4</v>
      </c>
      <c r="AKQ40">
        <v>5.6845298968255498E-4</v>
      </c>
      <c r="AKR40">
        <v>5.6090787984430703E-4</v>
      </c>
      <c r="AKS40">
        <v>5.7032285258173899E-4</v>
      </c>
      <c r="AKT40">
        <v>5.6253396905958598E-4</v>
      </c>
      <c r="AKU40">
        <v>5.5778608657419595E-4</v>
      </c>
      <c r="AKV40">
        <v>5.5827898904681195E-4</v>
      </c>
      <c r="AKW40">
        <v>5.7345419190823999E-4</v>
      </c>
      <c r="AKX40">
        <v>5.6603201664984205E-4</v>
      </c>
      <c r="AKY40">
        <v>5.5939098820090196E-4</v>
      </c>
      <c r="AKZ40">
        <v>5.6674191728234204E-4</v>
      </c>
      <c r="ALA40">
        <v>5.5858609266579097E-4</v>
      </c>
      <c r="ALB40">
        <v>5.5899098515510505E-4</v>
      </c>
      <c r="ALC40">
        <v>5.5569503456354098E-4</v>
      </c>
      <c r="ALD40">
        <v>5.6014116853475495E-4</v>
      </c>
      <c r="ALE40">
        <v>5.5634090676903703E-4</v>
      </c>
      <c r="ALF40">
        <v>5.5471598170697602E-4</v>
      </c>
      <c r="ALG40">
        <v>5.5701308883726597E-4</v>
      </c>
      <c r="ALH40">
        <v>5.5931601673364596E-4</v>
      </c>
      <c r="ALI40">
        <v>5.6653888896107598E-4</v>
      </c>
      <c r="ALJ40">
        <v>5.7179597206413703E-4</v>
      </c>
      <c r="ALK40">
        <v>5.6791398674249595E-4</v>
      </c>
      <c r="ALL40">
        <v>5.6357402354478804E-4</v>
      </c>
      <c r="ALM40">
        <v>5.5505195632576899E-4</v>
      </c>
      <c r="ALN40">
        <v>5.5463379248976697E-4</v>
      </c>
      <c r="ALO40">
        <v>5.6715891696512699E-4</v>
      </c>
      <c r="ALP40">
        <v>6.5803783945739204E-4</v>
      </c>
      <c r="ALQ40">
        <v>5.93582866713404E-4</v>
      </c>
      <c r="ALR40">
        <v>4.0102584986016099E-2</v>
      </c>
      <c r="ALS40">
        <v>6.1480491422116702E-4</v>
      </c>
    </row>
    <row r="41" spans="1:1007" x14ac:dyDescent="0.2">
      <c r="A41">
        <v>40814</v>
      </c>
      <c r="B41">
        <v>1000</v>
      </c>
      <c r="C41">
        <v>170.30448018806001</v>
      </c>
      <c r="D41">
        <f t="shared" si="0"/>
        <v>6.4369782218710156</v>
      </c>
      <c r="E41">
        <v>4.6256126137450303E-2</v>
      </c>
      <c r="F41">
        <v>4.6631523873656898E-2</v>
      </c>
      <c r="G41">
        <v>6.2922769810538703</v>
      </c>
      <c r="H41">
        <v>6.1712809838354501E-4</v>
      </c>
      <c r="I41">
        <v>5.7407212443649704E-4</v>
      </c>
      <c r="J41">
        <v>5.6587997823953596E-4</v>
      </c>
      <c r="K41">
        <v>4.9752461956813897E-2</v>
      </c>
      <c r="L41">
        <v>6.4762611873447895E-4</v>
      </c>
      <c r="M41">
        <v>6.0052890330553001E-4</v>
      </c>
      <c r="N41">
        <v>5.8443984016775998E-4</v>
      </c>
      <c r="O41">
        <v>6.6245812922716097E-4</v>
      </c>
      <c r="P41">
        <v>5.5612600408494397E-4</v>
      </c>
      <c r="Q41">
        <v>5.5787595920264699E-4</v>
      </c>
      <c r="R41">
        <v>5.5465498007833903E-4</v>
      </c>
      <c r="S41">
        <v>6.5702083520591205E-4</v>
      </c>
      <c r="T41">
        <v>5.7881698012351903E-4</v>
      </c>
      <c r="U41">
        <v>5.5837002582847996E-4</v>
      </c>
      <c r="V41">
        <v>5.5447197519242698E-4</v>
      </c>
      <c r="W41">
        <v>5.6080799549817996E-4</v>
      </c>
      <c r="X41">
        <v>5.5134599097073002E-4</v>
      </c>
      <c r="Y41">
        <v>1.4817130286246499E-3</v>
      </c>
      <c r="Z41">
        <v>5.7486002333462195E-4</v>
      </c>
      <c r="AA41">
        <v>5.9216096997261004E-4</v>
      </c>
      <c r="AB41">
        <v>6.2970002181828E-4</v>
      </c>
      <c r="AC41">
        <v>1.9498341716825899E-3</v>
      </c>
      <c r="AD41">
        <v>6.4933113753795602E-4</v>
      </c>
      <c r="AE41">
        <v>6.7773876013234202E-2</v>
      </c>
      <c r="AF41">
        <v>5.9120287187397404E-4</v>
      </c>
      <c r="AG41">
        <v>3.5372244892641902E-2</v>
      </c>
      <c r="AH41">
        <v>6.1316601932048798E-4</v>
      </c>
      <c r="AI41">
        <v>5.6222989223897403E-4</v>
      </c>
      <c r="AJ41">
        <v>5.4987589828670003E-4</v>
      </c>
      <c r="AK41">
        <v>5.6563690304756099E-4</v>
      </c>
      <c r="AL41">
        <v>4.53218470793217E-2</v>
      </c>
      <c r="AM41">
        <v>6.7920191213488503E-4</v>
      </c>
      <c r="AN41">
        <v>5.6613795459270401E-4</v>
      </c>
      <c r="AO41">
        <v>5.5146799422800498E-4</v>
      </c>
      <c r="AP41">
        <v>5.4816994816064802E-4</v>
      </c>
      <c r="AQ41">
        <v>5.4899998940527396E-4</v>
      </c>
      <c r="AR41">
        <v>5.5679515935480595E-4</v>
      </c>
      <c r="AS41">
        <v>5.6558102369308396E-4</v>
      </c>
      <c r="AT41">
        <v>5.3469029953703201E-2</v>
      </c>
      <c r="AU41">
        <v>6.2032113783061504E-4</v>
      </c>
      <c r="AV41">
        <v>8.1690400838851896E-4</v>
      </c>
      <c r="AW41">
        <v>5.6117796339094595E-4</v>
      </c>
      <c r="AX41">
        <v>5.7077291421592203E-4</v>
      </c>
      <c r="AY41">
        <v>5.4870778694748803E-4</v>
      </c>
      <c r="AZ41">
        <v>5.4779089987277898E-4</v>
      </c>
      <c r="BA41">
        <v>5.4454221390187697E-4</v>
      </c>
      <c r="BB41">
        <v>5.3970888257026596E-4</v>
      </c>
      <c r="BC41">
        <v>8.45629954710602E-4</v>
      </c>
      <c r="BD41">
        <v>5.6571490131318504E-4</v>
      </c>
      <c r="BE41">
        <v>6.2697380781173695E-4</v>
      </c>
      <c r="BF41">
        <v>5.5010290816426201E-4</v>
      </c>
      <c r="BG41">
        <v>5.4319808259606296E-4</v>
      </c>
      <c r="BH41">
        <v>5.5044889450073199E-4</v>
      </c>
      <c r="BI41">
        <v>5.4875412024557504E-4</v>
      </c>
      <c r="BJ41">
        <v>5.4888310842216004E-4</v>
      </c>
      <c r="BK41">
        <v>5.44468872249126E-4</v>
      </c>
      <c r="BL41">
        <v>5.5873603560030395E-4</v>
      </c>
      <c r="BM41">
        <v>5.3897104226052696E-4</v>
      </c>
      <c r="BN41">
        <v>5.43724978342652E-4</v>
      </c>
      <c r="BO41">
        <v>3.5485655069351099E-2</v>
      </c>
      <c r="BP41">
        <v>8.0045615322887897E-4</v>
      </c>
      <c r="BQ41">
        <v>5.8461003936827096E-4</v>
      </c>
      <c r="BR41">
        <v>5.5062305182218497E-4</v>
      </c>
      <c r="BS41">
        <v>3.5484364954754703E-2</v>
      </c>
      <c r="BT41">
        <v>6.0865003615617698E-4</v>
      </c>
      <c r="BU41">
        <v>5.6373304687440395E-4</v>
      </c>
      <c r="BV41">
        <v>5.9526599943637805E-4</v>
      </c>
      <c r="BW41">
        <v>5.5773300118744297E-4</v>
      </c>
      <c r="BX41">
        <v>5.5100396275520303E-4</v>
      </c>
      <c r="BY41">
        <v>5.4630893282592297E-4</v>
      </c>
      <c r="BZ41">
        <v>5.5080698803067196E-4</v>
      </c>
      <c r="CA41">
        <v>5.5490690283477296E-4</v>
      </c>
      <c r="CB41">
        <v>3.5292943008244003E-2</v>
      </c>
      <c r="CC41">
        <v>6.5117585472762498E-4</v>
      </c>
      <c r="CD41">
        <v>5.5559002794325298E-4</v>
      </c>
      <c r="CE41">
        <v>5.4687098599970297E-4</v>
      </c>
      <c r="CF41">
        <v>5.4309098049998197E-4</v>
      </c>
      <c r="CG41">
        <v>5.0881891977041897E-2</v>
      </c>
      <c r="CH41">
        <v>6.1608711257576899E-4</v>
      </c>
      <c r="CI41">
        <v>6.4436998218297904E-4</v>
      </c>
      <c r="CJ41">
        <v>6.0516805388033303E-4</v>
      </c>
      <c r="CK41">
        <v>5.6020286865532398E-4</v>
      </c>
      <c r="CL41">
        <v>6.4158998429775195E-4</v>
      </c>
      <c r="CM41">
        <v>5.67261828109622E-4</v>
      </c>
      <c r="CN41">
        <v>5.5112713016569604E-4</v>
      </c>
      <c r="CO41">
        <v>5.7208887301385403E-4</v>
      </c>
      <c r="CP41">
        <v>5.6848395615816095E-4</v>
      </c>
      <c r="CQ41">
        <v>5.5864104069769296E-4</v>
      </c>
      <c r="CR41">
        <v>5.6037306785583496E-4</v>
      </c>
      <c r="CS41">
        <v>5.4461811669170802E-4</v>
      </c>
      <c r="CT41">
        <v>6.1044911853969097E-4</v>
      </c>
      <c r="CU41">
        <v>5.5700796656310504E-4</v>
      </c>
      <c r="CV41">
        <v>5.6373584084212704E-4</v>
      </c>
      <c r="CW41">
        <v>5.74780162423849E-4</v>
      </c>
      <c r="CX41">
        <v>5.4759392514824802E-4</v>
      </c>
      <c r="CY41">
        <v>5.3927698172628804E-4</v>
      </c>
      <c r="CZ41">
        <v>5.6217401288449699E-4</v>
      </c>
      <c r="DA41">
        <v>5.7044695131480596E-4</v>
      </c>
      <c r="DB41">
        <v>5.5096205323934501E-4</v>
      </c>
      <c r="DC41">
        <v>5.5684708058834E-4</v>
      </c>
      <c r="DD41">
        <v>5.5017694830894405E-4</v>
      </c>
      <c r="DE41">
        <v>5.5039208382368001E-4</v>
      </c>
      <c r="DF41">
        <v>5.2988918032497098E-2</v>
      </c>
      <c r="DG41">
        <v>6.0234591364860502E-4</v>
      </c>
      <c r="DH41">
        <v>5.5344798602163705E-4</v>
      </c>
      <c r="DI41">
        <v>3.5471932031214203E-2</v>
      </c>
      <c r="DJ41">
        <v>6.6176499240100297E-4</v>
      </c>
      <c r="DK41">
        <v>5.7470798492431597E-4</v>
      </c>
      <c r="DL41">
        <v>5.9282802976667805E-4</v>
      </c>
      <c r="DM41">
        <v>3.5334079992026E-2</v>
      </c>
      <c r="DN41">
        <v>5.1195532083511297E-2</v>
      </c>
      <c r="DO41">
        <v>3.4936825977638301E-2</v>
      </c>
      <c r="DP41">
        <v>5.9916405007243102E-4</v>
      </c>
      <c r="DQ41">
        <v>3.7555753020569599E-2</v>
      </c>
      <c r="DR41">
        <v>6.0869893059134397E-4</v>
      </c>
      <c r="DS41">
        <v>3.5312690073624198E-2</v>
      </c>
      <c r="DT41">
        <v>6.7085889168083603E-4</v>
      </c>
      <c r="DU41">
        <v>5.6079705245792801E-4</v>
      </c>
      <c r="DV41">
        <v>5.4584909230470603E-4</v>
      </c>
      <c r="DW41">
        <v>5.4647796787321502E-4</v>
      </c>
      <c r="DX41">
        <v>3.6914770957082503E-2</v>
      </c>
      <c r="DY41">
        <v>7.5336103327572302E-4</v>
      </c>
      <c r="DZ41">
        <v>5.8314087800681504E-4</v>
      </c>
      <c r="EA41">
        <v>5.7150493375957001E-4</v>
      </c>
      <c r="EB41">
        <v>5.7799904607236299E-4</v>
      </c>
      <c r="EC41">
        <v>5.90002862736582E-4</v>
      </c>
      <c r="ED41">
        <v>5.5301003158092499E-4</v>
      </c>
      <c r="EE41">
        <v>5.5961799807846503E-4</v>
      </c>
      <c r="EF41">
        <v>5.7326210662722501E-4</v>
      </c>
      <c r="EG41">
        <v>5.9483991935849103E-4</v>
      </c>
      <c r="EH41">
        <v>5.5544008500873999E-4</v>
      </c>
      <c r="EI41">
        <v>3.5716599086299497E-2</v>
      </c>
      <c r="EJ41">
        <v>6.5457588061690298E-4</v>
      </c>
      <c r="EK41">
        <v>5.9541617520153501E-4</v>
      </c>
      <c r="EL41">
        <v>5.5912393145263195E-4</v>
      </c>
      <c r="EM41">
        <v>5.4445792920887405E-4</v>
      </c>
      <c r="EN41">
        <v>5.4163392633199605E-4</v>
      </c>
      <c r="EO41">
        <v>3.4186905948445201E-2</v>
      </c>
      <c r="EP41">
        <v>4.4349682051688398E-2</v>
      </c>
      <c r="EQ41">
        <v>6.1107100918889002E-4</v>
      </c>
      <c r="ER41">
        <v>5.6382385082542896E-4</v>
      </c>
      <c r="ES41">
        <v>5.8483891189098304E-4</v>
      </c>
      <c r="ET41">
        <v>5.8368383906781598E-4</v>
      </c>
      <c r="EU41">
        <v>5.6552514433860703E-4</v>
      </c>
      <c r="EV41">
        <v>5.7470612227916696E-4</v>
      </c>
      <c r="EW41">
        <v>6.3689588569104596E-4</v>
      </c>
      <c r="EX41">
        <v>5.7998998090624798E-4</v>
      </c>
      <c r="EY41">
        <v>5.52742974832654E-4</v>
      </c>
      <c r="EZ41">
        <v>3.5136291990056599E-2</v>
      </c>
      <c r="FA41">
        <v>3.4833987010642803E-2</v>
      </c>
      <c r="FB41">
        <v>6.4934906549751704E-4</v>
      </c>
      <c r="FC41">
        <v>5.7383603416383201E-4</v>
      </c>
      <c r="FD41">
        <v>5.6624901480972702E-4</v>
      </c>
      <c r="FE41">
        <v>5.9553212486207398E-4</v>
      </c>
      <c r="FF41">
        <v>5.7333195582032204E-4</v>
      </c>
      <c r="FG41">
        <v>5.6039681658148701E-4</v>
      </c>
      <c r="FH41">
        <v>5.6069600395858201E-4</v>
      </c>
      <c r="FI41">
        <v>5.5884220637381001E-4</v>
      </c>
      <c r="FJ41">
        <v>5.61518827453255E-4</v>
      </c>
      <c r="FK41">
        <v>3.5276202950626598E-2</v>
      </c>
      <c r="FL41">
        <v>6.2930700369179195E-4</v>
      </c>
      <c r="FM41">
        <v>5.7034986093640295E-4</v>
      </c>
      <c r="FN41">
        <v>3.4567771013826097E-2</v>
      </c>
      <c r="FO41">
        <v>6.0913315974175897E-4</v>
      </c>
      <c r="FP41">
        <v>5.6037399917840903E-4</v>
      </c>
      <c r="FQ41">
        <v>4.9813707824796397E-2</v>
      </c>
      <c r="FR41">
        <v>6.0633011162281004E-4</v>
      </c>
      <c r="FS41">
        <v>5.9326994232833299E-4</v>
      </c>
      <c r="FT41">
        <v>5.6955311447381897E-4</v>
      </c>
      <c r="FU41">
        <v>5.5991415865719297E-4</v>
      </c>
      <c r="FV41">
        <v>5.6332303211092895E-4</v>
      </c>
      <c r="FW41">
        <v>5.5734789930284002E-4</v>
      </c>
      <c r="FX41">
        <v>5.6744203902780999E-4</v>
      </c>
      <c r="FY41">
        <v>5.9659592807292895E-4</v>
      </c>
      <c r="FZ41">
        <v>5.7591893710195997E-4</v>
      </c>
      <c r="GA41">
        <v>3.4125341102480798E-2</v>
      </c>
      <c r="GB41">
        <v>6.2109599821269501E-4</v>
      </c>
      <c r="GC41">
        <v>5.5726896971464103E-4</v>
      </c>
      <c r="GD41">
        <v>5.4920301772654002E-4</v>
      </c>
      <c r="GE41">
        <v>5.4211309179663604E-4</v>
      </c>
      <c r="GF41">
        <v>3.47103590611368E-2</v>
      </c>
      <c r="GG41">
        <v>6.0028815641999201E-4</v>
      </c>
      <c r="GH41">
        <v>5.55999809876084E-4</v>
      </c>
      <c r="GI41">
        <v>3.4243096131831401E-2</v>
      </c>
      <c r="GJ41">
        <v>6.0668401420116403E-4</v>
      </c>
      <c r="GK41">
        <v>5.6718406267464096E-4</v>
      </c>
      <c r="GL41">
        <v>5.5754487402737097E-4</v>
      </c>
      <c r="GM41">
        <v>4.3260802049189799E-2</v>
      </c>
      <c r="GN41">
        <v>6.0656899586319902E-4</v>
      </c>
      <c r="GO41">
        <v>7.0968689396977403E-4</v>
      </c>
      <c r="GP41">
        <v>6.0336804017424497E-4</v>
      </c>
      <c r="GQ41">
        <v>5.9396983124315695E-4</v>
      </c>
      <c r="GR41">
        <v>3.6097666947171002E-2</v>
      </c>
      <c r="GS41">
        <v>6.9832289591431596E-4</v>
      </c>
      <c r="GT41">
        <v>5.8972998522221999E-4</v>
      </c>
      <c r="GU41">
        <v>5.5973581038415399E-4</v>
      </c>
      <c r="GV41">
        <v>5.4892897605895996E-4</v>
      </c>
      <c r="GW41">
        <v>5.5350409820675796E-4</v>
      </c>
      <c r="GX41">
        <v>5.47104980796575E-4</v>
      </c>
      <c r="GY41">
        <v>5.5107101798057502E-4</v>
      </c>
      <c r="GZ41">
        <v>5.43947098776698E-4</v>
      </c>
      <c r="HA41">
        <v>3.6191393155604601E-2</v>
      </c>
      <c r="HB41">
        <v>6.1313901096582402E-4</v>
      </c>
      <c r="HC41">
        <v>5.65165886655449E-4</v>
      </c>
      <c r="HD41">
        <v>5.5896304547786702E-4</v>
      </c>
      <c r="HE41">
        <v>5.4826913401484403E-4</v>
      </c>
      <c r="HF41">
        <v>5.5485987104475498E-4</v>
      </c>
      <c r="HG41">
        <v>5.4602208547294096E-4</v>
      </c>
      <c r="HH41">
        <v>5.5849598720669703E-4</v>
      </c>
      <c r="HI41">
        <v>5.4342206567525799E-4</v>
      </c>
      <c r="HJ41">
        <v>5.4773688316345204E-4</v>
      </c>
      <c r="HK41">
        <v>5.4301111958920901E-4</v>
      </c>
      <c r="HL41">
        <v>5.4307095706462795E-4</v>
      </c>
      <c r="HM41">
        <v>5.4583512246608702E-4</v>
      </c>
      <c r="HN41">
        <v>5.6312000378966299E-4</v>
      </c>
      <c r="HO41">
        <v>5.6401593610644297E-4</v>
      </c>
      <c r="HP41">
        <v>3.4970737993717103E-2</v>
      </c>
      <c r="HQ41">
        <v>6.49262918159365E-4</v>
      </c>
      <c r="HR41">
        <v>5.60604967176914E-4</v>
      </c>
      <c r="HS41">
        <v>3.61819160170853E-2</v>
      </c>
      <c r="HT41">
        <v>6.5983296371996403E-4</v>
      </c>
      <c r="HU41">
        <v>6.1159487813711101E-4</v>
      </c>
      <c r="HV41">
        <v>5.5411108769476403E-4</v>
      </c>
      <c r="HW41">
        <v>5.46904979273676E-4</v>
      </c>
      <c r="HX41">
        <v>5.1424067001789801E-2</v>
      </c>
      <c r="HY41">
        <v>5.8997492305934397E-4</v>
      </c>
      <c r="HZ41">
        <v>5.6484504602849397E-4</v>
      </c>
      <c r="IA41">
        <v>5.5572018027305603E-4</v>
      </c>
      <c r="IB41">
        <v>5.4847402498125997E-4</v>
      </c>
      <c r="IC41">
        <v>5.7421787641942501E-4</v>
      </c>
      <c r="ID41">
        <v>5.50369964912533E-4</v>
      </c>
      <c r="IE41">
        <v>5.5114389397203901E-4</v>
      </c>
      <c r="IF41">
        <v>5.4530799388885498E-4</v>
      </c>
      <c r="IG41">
        <v>3.5856592003255999E-2</v>
      </c>
      <c r="IH41">
        <v>6.2621198594570095E-4</v>
      </c>
      <c r="II41">
        <v>5.5742403492331505E-4</v>
      </c>
      <c r="IJ41">
        <v>5.5419490672647899E-4</v>
      </c>
      <c r="IK41">
        <v>5.53024001419544E-4</v>
      </c>
      <c r="IL41">
        <v>5.4699811153113799E-4</v>
      </c>
      <c r="IM41">
        <v>5.4770684801042004E-4</v>
      </c>
      <c r="IN41">
        <v>5.5568804964423104E-4</v>
      </c>
      <c r="IO41">
        <v>5.5408990010619098E-4</v>
      </c>
      <c r="IP41">
        <v>5.6062010116875096E-4</v>
      </c>
      <c r="IQ41">
        <v>5.4905400611460198E-4</v>
      </c>
      <c r="IR41">
        <v>6.1050499789416703E-4</v>
      </c>
      <c r="IS41">
        <v>5.5205891840159795E-4</v>
      </c>
      <c r="IT41">
        <v>5.5979401804506703E-4</v>
      </c>
      <c r="IU41">
        <v>5.5062421597540303E-4</v>
      </c>
      <c r="IV41">
        <v>5.5055413395166397E-4</v>
      </c>
      <c r="IW41">
        <v>5.4484605789184505E-4</v>
      </c>
      <c r="IX41">
        <v>5.5511784739792304E-4</v>
      </c>
      <c r="IY41">
        <v>5.4638693109154701E-4</v>
      </c>
      <c r="IZ41">
        <v>5.5421399883925904E-4</v>
      </c>
      <c r="JA41">
        <v>5.4951198399066903E-4</v>
      </c>
      <c r="JB41">
        <v>6.2125781551003402E-4</v>
      </c>
      <c r="JC41">
        <v>5.6664203293621497E-4</v>
      </c>
      <c r="JD41">
        <v>3.5081797977909397E-2</v>
      </c>
      <c r="JE41">
        <v>6.1616906896233504E-4</v>
      </c>
      <c r="JF41">
        <v>5.7480996474623604E-4</v>
      </c>
      <c r="JG41">
        <v>5.5410712957382202E-4</v>
      </c>
      <c r="JH41">
        <v>5.52820041775703E-4</v>
      </c>
      <c r="JI41">
        <v>5.44117065146565E-4</v>
      </c>
      <c r="JJ41">
        <v>5.4549891501665105E-4</v>
      </c>
      <c r="JK41">
        <v>5.4203416220843705E-4</v>
      </c>
      <c r="JL41">
        <v>5.5224588140845299E-4</v>
      </c>
      <c r="JM41">
        <v>5.7239597663283305E-4</v>
      </c>
      <c r="JN41">
        <v>5.6654703803360397E-4</v>
      </c>
      <c r="JO41">
        <v>5.5656605400145E-4</v>
      </c>
      <c r="JP41">
        <v>5.8035692200064605E-4</v>
      </c>
      <c r="JQ41">
        <v>5.6126294657588005E-4</v>
      </c>
      <c r="JR41">
        <v>5.5722007527947404E-4</v>
      </c>
      <c r="JS41">
        <v>5.4577598348259904E-4</v>
      </c>
      <c r="JT41">
        <v>5.5476905079558402E-2</v>
      </c>
      <c r="JU41">
        <v>5.7753385044634299E-4</v>
      </c>
      <c r="JV41">
        <v>5.4734293371438904E-4</v>
      </c>
      <c r="JW41">
        <v>5.9381220489740296E-4</v>
      </c>
      <c r="JX41">
        <v>5.5930507369339401E-4</v>
      </c>
      <c r="JY41">
        <v>5.4722093045711496E-4</v>
      </c>
      <c r="JZ41">
        <v>5.4601393640041297E-4</v>
      </c>
      <c r="KA41">
        <v>5.4187490604817802E-4</v>
      </c>
      <c r="KB41">
        <v>5.4223183542489995E-4</v>
      </c>
      <c r="KC41">
        <v>5.4207886569201903E-4</v>
      </c>
      <c r="KD41">
        <v>5.65220136195421E-4</v>
      </c>
      <c r="KE41">
        <v>5.4565304890275002E-4</v>
      </c>
      <c r="KF41">
        <v>5.4017012007534504E-4</v>
      </c>
      <c r="KG41">
        <v>5.3762807510793198E-4</v>
      </c>
      <c r="KH41">
        <v>5.4136198014020898E-4</v>
      </c>
      <c r="KI41">
        <v>5.4940790869295597E-4</v>
      </c>
      <c r="KJ41">
        <v>5.3962506353855101E-4</v>
      </c>
      <c r="KK41">
        <v>5.6378799490630605E-4</v>
      </c>
      <c r="KL41">
        <v>5.5333483032882203E-4</v>
      </c>
      <c r="KM41">
        <v>5.4342113435268402E-4</v>
      </c>
      <c r="KN41">
        <v>5.4576201364398003E-4</v>
      </c>
      <c r="KO41">
        <v>5.41224144399166E-4</v>
      </c>
      <c r="KP41">
        <v>3.7401952082291197E-2</v>
      </c>
      <c r="KQ41">
        <v>6.3685583882033803E-4</v>
      </c>
      <c r="KR41">
        <v>5.66774979233741E-4</v>
      </c>
      <c r="KS41">
        <v>5.27368129696697E-2</v>
      </c>
      <c r="KT41">
        <v>6.8289111368358103E-4</v>
      </c>
      <c r="KU41">
        <v>5.7676387950777997E-4</v>
      </c>
      <c r="KV41">
        <v>6.1635812744498199E-4</v>
      </c>
      <c r="KW41">
        <v>5.8548385277390404E-4</v>
      </c>
      <c r="KX41">
        <v>6.3517293892800797E-4</v>
      </c>
      <c r="KY41">
        <v>5.8254599571227995E-4</v>
      </c>
      <c r="KZ41">
        <v>5.6748604401946003E-4</v>
      </c>
      <c r="LA41">
        <v>5.6114513427019098E-4</v>
      </c>
      <c r="LB41">
        <v>7.2328397072851604E-4</v>
      </c>
      <c r="LC41">
        <v>7.4807903729379101E-4</v>
      </c>
      <c r="LD41">
        <v>5.7465303689241398E-4</v>
      </c>
      <c r="LE41">
        <v>5.5237510241568002E-4</v>
      </c>
      <c r="LF41">
        <v>5.5790506303310297E-4</v>
      </c>
      <c r="LG41">
        <v>5.6061591021716595E-4</v>
      </c>
      <c r="LH41">
        <v>3.6083805141970501E-2</v>
      </c>
      <c r="LI41">
        <v>6.6226604394614697E-4</v>
      </c>
      <c r="LJ41">
        <v>5.5917282588779905E-4</v>
      </c>
      <c r="LK41">
        <v>5.7562114670872602E-4</v>
      </c>
      <c r="LL41">
        <v>6.4358115196227995E-4</v>
      </c>
      <c r="LM41">
        <v>5.7615409605205005E-4</v>
      </c>
      <c r="LN41">
        <v>5.6402408517897097E-4</v>
      </c>
      <c r="LO41">
        <v>5.4974993690848296E-4</v>
      </c>
      <c r="LP41">
        <v>5.5004400201141802E-4</v>
      </c>
      <c r="LQ41">
        <v>5.4731895215809302E-4</v>
      </c>
      <c r="LR41">
        <v>5.7522603310644605E-4</v>
      </c>
      <c r="LS41">
        <v>5.6573492474853895E-4</v>
      </c>
      <c r="LT41">
        <v>5.5400095880031499E-4</v>
      </c>
      <c r="LU41">
        <v>5.5600702762603695E-4</v>
      </c>
      <c r="LV41">
        <v>5.6628300808370103E-4</v>
      </c>
      <c r="LW41">
        <v>3.5585843957960599E-2</v>
      </c>
      <c r="LX41">
        <v>6.6229095682501695E-4</v>
      </c>
      <c r="LY41">
        <v>3.5415982129052198E-2</v>
      </c>
      <c r="LZ41">
        <v>6.1767711304128105E-4</v>
      </c>
      <c r="MA41">
        <v>3.5896796034649001E-2</v>
      </c>
      <c r="MB41">
        <v>6.4858188852667798E-4</v>
      </c>
      <c r="MC41">
        <v>5.6699989363551096E-4</v>
      </c>
      <c r="MD41">
        <v>5.5645219981670304E-4</v>
      </c>
      <c r="ME41">
        <v>5.5670202709734396E-4</v>
      </c>
      <c r="MF41">
        <v>5.6862900964915698E-4</v>
      </c>
      <c r="MG41">
        <v>5.5878120474517302E-4</v>
      </c>
      <c r="MH41">
        <v>4.3501768028363502E-2</v>
      </c>
      <c r="MI41">
        <v>5.8767688460647995E-4</v>
      </c>
      <c r="MJ41">
        <v>5.6554703041911103E-4</v>
      </c>
      <c r="MK41">
        <v>5.5366382002830505E-4</v>
      </c>
      <c r="ML41">
        <v>5.45514049008488E-4</v>
      </c>
      <c r="MM41">
        <v>6.0518598183989503E-4</v>
      </c>
      <c r="MN41">
        <v>5.6321895681321599E-4</v>
      </c>
      <c r="MO41">
        <v>5.3991610184311802E-4</v>
      </c>
      <c r="MP41">
        <v>5.4498203098773902E-4</v>
      </c>
      <c r="MQ41">
        <v>5.6013697758316896E-4</v>
      </c>
      <c r="MR41">
        <v>3.5546009894460398E-2</v>
      </c>
      <c r="MS41">
        <v>6.3165207393467405E-4</v>
      </c>
      <c r="MT41">
        <v>5.5643497034907298E-4</v>
      </c>
      <c r="MU41">
        <v>5.5170198902487701E-4</v>
      </c>
      <c r="MV41">
        <v>5.7206489145755703E-4</v>
      </c>
      <c r="MW41">
        <v>5.5588898248970498E-4</v>
      </c>
      <c r="MX41">
        <v>5.6703900918364503E-4</v>
      </c>
      <c r="MY41">
        <v>5.5538886226713603E-4</v>
      </c>
      <c r="MZ41">
        <v>5.4293102584779197E-4</v>
      </c>
      <c r="NA41">
        <v>5.5118813179433302E-4</v>
      </c>
      <c r="NB41">
        <v>5.5396091192960696E-4</v>
      </c>
      <c r="NC41">
        <v>5.5111898109316804E-4</v>
      </c>
      <c r="ND41">
        <v>5.5812206119298902E-4</v>
      </c>
      <c r="NE41">
        <v>5.4946797899901802E-4</v>
      </c>
      <c r="NF41">
        <v>5.4864282719790903E-4</v>
      </c>
      <c r="NG41">
        <v>5.4993014782667095E-4</v>
      </c>
      <c r="NH41">
        <v>5.7010888122022098E-4</v>
      </c>
      <c r="NI41">
        <v>5.8051501400768703E-4</v>
      </c>
      <c r="NJ41">
        <v>5.7166907936334599E-4</v>
      </c>
      <c r="NK41">
        <v>5.6386506184935505E-4</v>
      </c>
      <c r="NL41">
        <v>5.5923894979059696E-4</v>
      </c>
      <c r="NM41">
        <v>4.4698195997625499E-2</v>
      </c>
      <c r="NN41">
        <v>6.0880999080836697E-4</v>
      </c>
      <c r="NO41">
        <v>5.5803800933062998E-4</v>
      </c>
      <c r="NP41">
        <v>5.5253994651138696E-4</v>
      </c>
      <c r="NQ41">
        <v>3.4775594016537001E-2</v>
      </c>
      <c r="NR41">
        <v>6.1163911595940503E-4</v>
      </c>
      <c r="NS41">
        <v>5.6204898282885497E-4</v>
      </c>
      <c r="NT41">
        <v>4.4181058881804298E-2</v>
      </c>
      <c r="NU41">
        <v>5.9292116202414003E-4</v>
      </c>
      <c r="NV41">
        <v>5.6315097026526895E-4</v>
      </c>
      <c r="NW41">
        <v>5.7396502234041604E-4</v>
      </c>
      <c r="NX41">
        <v>5.66235044971108E-4</v>
      </c>
      <c r="NY41">
        <v>5.6108809076249599E-4</v>
      </c>
      <c r="NZ41">
        <v>5.7066697627305898E-4</v>
      </c>
      <c r="OA41">
        <v>5.84037043154239E-4</v>
      </c>
      <c r="OB41">
        <v>5.7007884606718995E-4</v>
      </c>
      <c r="OC41">
        <v>5.6811189278960195E-4</v>
      </c>
      <c r="OD41">
        <v>3.9514717878773802E-2</v>
      </c>
      <c r="OE41">
        <v>6.1204400844871998E-4</v>
      </c>
      <c r="OF41">
        <v>5.50945987924933E-4</v>
      </c>
      <c r="OG41">
        <v>3.5698969848453999E-2</v>
      </c>
      <c r="OH41">
        <v>6.1450712382793405E-4</v>
      </c>
      <c r="OI41">
        <v>5.7068117894232197E-4</v>
      </c>
      <c r="OJ41">
        <v>5.5454089306294896E-4</v>
      </c>
      <c r="OK41">
        <v>5.7751289568841403E-4</v>
      </c>
      <c r="OL41">
        <v>5.7234102860093095E-4</v>
      </c>
      <c r="OM41">
        <v>5.6016701273620096E-4</v>
      </c>
      <c r="ON41">
        <v>5.7562300935387601E-4</v>
      </c>
      <c r="OO41">
        <v>5.64043875783681E-4</v>
      </c>
      <c r="OP41">
        <v>5.5828294716775396E-4</v>
      </c>
      <c r="OQ41">
        <v>5.5329990573227395E-4</v>
      </c>
      <c r="OR41">
        <v>5.4777693003415996E-4</v>
      </c>
      <c r="OS41">
        <v>3.5386217059567501E-2</v>
      </c>
      <c r="OT41">
        <v>6.0651404783129605E-4</v>
      </c>
      <c r="OU41">
        <v>9.6292793750762896E-4</v>
      </c>
      <c r="OV41">
        <v>3.6138814873993397E-2</v>
      </c>
      <c r="OW41">
        <v>6.7462981678545399E-4</v>
      </c>
      <c r="OX41">
        <v>5.9441500343382304E-4</v>
      </c>
      <c r="OY41">
        <v>5.6473794393241395E-4</v>
      </c>
      <c r="OZ41">
        <v>5.6091696023940997E-4</v>
      </c>
      <c r="PA41">
        <v>3.5415860824286903E-2</v>
      </c>
      <c r="PB41">
        <v>6.5679405815899296E-4</v>
      </c>
      <c r="PC41">
        <v>5.6093698367476398E-4</v>
      </c>
      <c r="PD41">
        <v>5.2848207065835498E-2</v>
      </c>
      <c r="PE41">
        <v>6.18604011833667E-4</v>
      </c>
      <c r="PF41">
        <v>5.8935093693435105E-4</v>
      </c>
      <c r="PG41">
        <v>5.7185906916856701E-4</v>
      </c>
      <c r="PH41">
        <v>5.6824297644197897E-4</v>
      </c>
      <c r="PI41">
        <v>6.3759507611393896E-4</v>
      </c>
      <c r="PJ41">
        <v>5.5785616859793598E-4</v>
      </c>
      <c r="PK41">
        <v>8.3945202641189098E-4</v>
      </c>
      <c r="PL41">
        <v>5.9090112335979895E-4</v>
      </c>
      <c r="PM41">
        <v>5.5457209236919804E-4</v>
      </c>
      <c r="PN41">
        <v>5.63592882826924E-4</v>
      </c>
      <c r="PO41">
        <v>5.5934791453182697E-4</v>
      </c>
      <c r="PP41">
        <v>5.7540205307304805E-4</v>
      </c>
      <c r="PQ41">
        <v>5.5671692825853803E-4</v>
      </c>
      <c r="PR41">
        <v>5.6031299754977205E-4</v>
      </c>
      <c r="PS41">
        <v>5.3823519963771098E-2</v>
      </c>
      <c r="PT41">
        <v>6.0646096244454297E-4</v>
      </c>
      <c r="PU41">
        <v>5.8572413399815505E-4</v>
      </c>
      <c r="PV41">
        <v>5.62289031222462E-4</v>
      </c>
      <c r="PW41">
        <v>5.5732484906911796E-4</v>
      </c>
      <c r="PX41">
        <v>5.5377907119691296E-4</v>
      </c>
      <c r="PY41">
        <v>5.7420600205659801E-4</v>
      </c>
      <c r="PZ41">
        <v>5.4988497868180199E-4</v>
      </c>
      <c r="QA41">
        <v>5.7339598424732598E-4</v>
      </c>
      <c r="QB41">
        <v>5.6563899852335399E-4</v>
      </c>
      <c r="QC41">
        <v>5.1422579912468701E-2</v>
      </c>
      <c r="QD41">
        <v>6.0877390205860105E-4</v>
      </c>
      <c r="QE41">
        <v>5.5448501370847204E-4</v>
      </c>
      <c r="QF41">
        <v>5.6187598966062004E-4</v>
      </c>
      <c r="QG41">
        <v>5.5131805129349199E-4</v>
      </c>
      <c r="QH41">
        <v>5.5484403856098598E-4</v>
      </c>
      <c r="QI41">
        <v>5.5455393157899304E-4</v>
      </c>
      <c r="QJ41">
        <v>5.57629158720374E-4</v>
      </c>
      <c r="QK41">
        <v>3.5077044973149799E-2</v>
      </c>
      <c r="QL41">
        <v>6.0443719848990397E-4</v>
      </c>
      <c r="QM41">
        <v>5.7155499234795505E-4</v>
      </c>
      <c r="QN41">
        <v>5.8832415379583803E-4</v>
      </c>
      <c r="QO41">
        <v>5.11125929187983E-2</v>
      </c>
      <c r="QP41">
        <v>3.5210849950090002E-2</v>
      </c>
      <c r="QQ41">
        <v>6.6478597000241204E-4</v>
      </c>
      <c r="QR41">
        <v>5.7034706696867899E-4</v>
      </c>
      <c r="QS41">
        <v>5.6997407227754495E-4</v>
      </c>
      <c r="QT41">
        <v>5.6432792916893905E-4</v>
      </c>
      <c r="QU41">
        <v>5.6115421466529304E-4</v>
      </c>
      <c r="QV41">
        <v>5.5667804554104805E-4</v>
      </c>
      <c r="QW41">
        <v>5.6073907762765798E-4</v>
      </c>
      <c r="QX41">
        <v>5.5280700325965795E-4</v>
      </c>
      <c r="QY41">
        <v>5.5510085076093598E-4</v>
      </c>
      <c r="QZ41">
        <v>5.7981489226221995E-4</v>
      </c>
      <c r="RA41">
        <v>6.2936497852206198E-4</v>
      </c>
      <c r="RB41">
        <v>5.7809008285403197E-4</v>
      </c>
      <c r="RC41">
        <v>5.6767789646983103E-4</v>
      </c>
      <c r="RD41">
        <v>5.7770102284848603E-4</v>
      </c>
      <c r="RE41">
        <v>5.5762380361556996E-4</v>
      </c>
      <c r="RF41">
        <v>5.6100497022271102E-4</v>
      </c>
      <c r="RG41">
        <v>5.5534811690449704E-4</v>
      </c>
      <c r="RH41">
        <v>4.5145835028961301E-2</v>
      </c>
      <c r="RI41">
        <v>5.4172371048480203E-2</v>
      </c>
      <c r="RJ41">
        <v>6.1357393860816901E-4</v>
      </c>
      <c r="RK41">
        <v>5.7962210848927498E-4</v>
      </c>
      <c r="RL41">
        <v>3.6143081029876997E-2</v>
      </c>
      <c r="RM41">
        <v>1.0383650660514799E-3</v>
      </c>
      <c r="RN41">
        <v>6.1574811115860896E-4</v>
      </c>
      <c r="RO41">
        <v>6.8202684633433797E-4</v>
      </c>
      <c r="RP41">
        <v>5.8959494344890096E-4</v>
      </c>
      <c r="RQ41">
        <v>5.5444892495870503E-4</v>
      </c>
      <c r="RR41">
        <v>5.5585103109478896E-4</v>
      </c>
      <c r="RS41">
        <v>5.6275795213878101E-4</v>
      </c>
      <c r="RT41">
        <v>5.4931105114519596E-4</v>
      </c>
      <c r="RU41">
        <v>5.6347902864217704E-4</v>
      </c>
      <c r="RV41">
        <v>3.5999797983095001E-2</v>
      </c>
      <c r="RW41">
        <v>6.2830490060150602E-4</v>
      </c>
      <c r="RX41">
        <v>5.7615502737462499E-4</v>
      </c>
      <c r="RY41">
        <v>5.6033814325928601E-4</v>
      </c>
      <c r="RZ41">
        <v>5.4871407337486701E-4</v>
      </c>
      <c r="SA41">
        <v>5.4719089530408296E-4</v>
      </c>
      <c r="SB41">
        <v>5.4202298633754199E-4</v>
      </c>
      <c r="SC41">
        <v>5.5337906815111605E-4</v>
      </c>
      <c r="SD41">
        <v>5.4040388204157298E-4</v>
      </c>
      <c r="SE41">
        <v>5.5449712090194204E-4</v>
      </c>
      <c r="SF41">
        <v>5.5407593026757197E-4</v>
      </c>
      <c r="SG41">
        <v>5.4445187561213905E-4</v>
      </c>
      <c r="SH41">
        <v>6.4282002858817501E-4</v>
      </c>
      <c r="SI41">
        <v>5.6783296167850397E-4</v>
      </c>
      <c r="SJ41">
        <v>3.4929380984976797E-2</v>
      </c>
      <c r="SK41">
        <v>6.1239697970449903E-4</v>
      </c>
      <c r="SL41">
        <v>5.3124134894460398E-2</v>
      </c>
      <c r="SM41">
        <v>9.2261494137346701E-4</v>
      </c>
      <c r="SN41">
        <v>8.4225903265178204E-4</v>
      </c>
      <c r="SO41">
        <v>8.31305049359798E-4</v>
      </c>
      <c r="SP41">
        <v>7.90331978350877E-4</v>
      </c>
      <c r="SQ41">
        <v>7.7131902799010201E-4</v>
      </c>
      <c r="SR41">
        <v>8.2606985233724096E-4</v>
      </c>
      <c r="SS41">
        <v>7.8928400762379104E-4</v>
      </c>
      <c r="ST41">
        <v>8.22962028905749E-4</v>
      </c>
      <c r="SU41">
        <v>5.8771786279976303E-4</v>
      </c>
      <c r="SV41">
        <v>5.7260505855083401E-4</v>
      </c>
      <c r="SW41">
        <v>3.7231327034533003E-2</v>
      </c>
      <c r="SX41">
        <v>6.6047604195773602E-4</v>
      </c>
      <c r="SY41">
        <v>5.6159985251724698E-4</v>
      </c>
      <c r="SZ41">
        <v>5.5072200484573798E-4</v>
      </c>
      <c r="TA41">
        <v>5.4813199676573201E-4</v>
      </c>
      <c r="TB41">
        <v>5.4792198352515697E-4</v>
      </c>
      <c r="TC41">
        <v>3.5426052985712803E-2</v>
      </c>
      <c r="TD41">
        <v>6.6760089248418797E-4</v>
      </c>
      <c r="TE41">
        <v>5.6222593411803202E-4</v>
      </c>
      <c r="TF41">
        <v>5.7579600252210996E-4</v>
      </c>
      <c r="TG41">
        <v>5.7600787840783596E-4</v>
      </c>
      <c r="TH41">
        <v>6.7327218130230904E-4</v>
      </c>
      <c r="TI41">
        <v>5.6839408352971001E-4</v>
      </c>
      <c r="TJ41">
        <v>3.5647680051624699E-2</v>
      </c>
      <c r="TK41">
        <v>6.4752902835607496E-4</v>
      </c>
      <c r="TL41">
        <v>5.3792619844898498E-2</v>
      </c>
      <c r="TM41">
        <v>9.6508301794528896E-4</v>
      </c>
      <c r="TN41">
        <v>8.5846707224845799E-4</v>
      </c>
      <c r="TO41">
        <v>9.0065994299948205E-4</v>
      </c>
      <c r="TP41">
        <v>8.5841398686170502E-4</v>
      </c>
      <c r="TQ41">
        <v>5.4649003082886297E-2</v>
      </c>
      <c r="TR41">
        <v>9.4353617168962901E-4</v>
      </c>
      <c r="TS41">
        <v>8.6496397852897601E-4</v>
      </c>
      <c r="TT41">
        <v>8.54261917993426E-4</v>
      </c>
      <c r="TU41">
        <v>3.81401691120117E-2</v>
      </c>
      <c r="TV41">
        <v>6.4404704608023102E-4</v>
      </c>
      <c r="TW41">
        <v>5.7686888612806797E-4</v>
      </c>
      <c r="TX41">
        <v>5.6395307183265599E-4</v>
      </c>
      <c r="TY41">
        <v>5.4928218014538201E-4</v>
      </c>
      <c r="TZ41">
        <v>5.4790405556559498E-4</v>
      </c>
      <c r="UA41">
        <v>5.4382300004362995E-4</v>
      </c>
      <c r="UB41">
        <v>5.5459490977227601E-4</v>
      </c>
      <c r="UC41">
        <v>5.5109593085944598E-4</v>
      </c>
      <c r="UD41">
        <v>5.7021388784050898E-4</v>
      </c>
      <c r="UE41">
        <v>3.9226375054567997E-2</v>
      </c>
      <c r="UF41">
        <v>6.4490502700209596E-4</v>
      </c>
      <c r="UG41">
        <v>5.6161009706556797E-4</v>
      </c>
      <c r="UH41">
        <v>3.6108240950852598E-2</v>
      </c>
      <c r="UI41">
        <v>5.4253643844276597E-2</v>
      </c>
      <c r="UJ41">
        <v>1.0235679801553401E-3</v>
      </c>
      <c r="UK41">
        <v>8.4377313032746304E-4</v>
      </c>
      <c r="UL41">
        <v>8.5752108134329297E-4</v>
      </c>
      <c r="UM41">
        <v>8.5241603665053801E-4</v>
      </c>
      <c r="UN41">
        <v>8.8738207705318895E-4</v>
      </c>
      <c r="UO41">
        <v>6.4129289239645004E-4</v>
      </c>
      <c r="UP41">
        <v>5.5494206026196404E-4</v>
      </c>
      <c r="UQ41">
        <v>5.60303917154669E-4</v>
      </c>
      <c r="UR41">
        <v>5.5926782079041004E-4</v>
      </c>
      <c r="US41">
        <v>5.5134808644652302E-4</v>
      </c>
      <c r="UT41">
        <v>5.5349199101328796E-4</v>
      </c>
      <c r="UU41">
        <v>5.4821302182972399E-4</v>
      </c>
      <c r="UV41">
        <v>5.6093721650540796E-4</v>
      </c>
      <c r="UW41">
        <v>5.6904205121099895E-4</v>
      </c>
      <c r="UX41">
        <v>5.6455191224813396E-4</v>
      </c>
      <c r="UY41">
        <v>5.50628872588276E-4</v>
      </c>
      <c r="UZ41">
        <v>5.4220715537667199E-4</v>
      </c>
      <c r="VA41">
        <v>5.6181450840085703E-2</v>
      </c>
      <c r="VB41">
        <v>9.7085093148052595E-4</v>
      </c>
      <c r="VC41">
        <v>5.4514246992766802E-2</v>
      </c>
      <c r="VD41">
        <v>9.9283899180591106E-4</v>
      </c>
      <c r="VE41">
        <v>8.4812194108963002E-4</v>
      </c>
      <c r="VF41">
        <v>8.9002214372157996E-4</v>
      </c>
      <c r="VG41">
        <v>8.7864696979522705E-4</v>
      </c>
      <c r="VH41">
        <v>8.8542513549327796E-4</v>
      </c>
      <c r="VI41">
        <v>8.6388713680207697E-4</v>
      </c>
      <c r="VJ41">
        <v>5.6578801013529301E-4</v>
      </c>
      <c r="VK41">
        <v>6.0045905411243395E-4</v>
      </c>
      <c r="VL41">
        <v>5.39731818716973E-2</v>
      </c>
      <c r="VM41">
        <v>9.4212591648101796E-4</v>
      </c>
      <c r="VN41">
        <v>7.3756999336182995E-4</v>
      </c>
      <c r="VO41">
        <v>8.9824595488607797E-4</v>
      </c>
      <c r="VP41">
        <v>8.5256900638341904E-4</v>
      </c>
      <c r="VQ41">
        <v>9.2330900952219898E-4</v>
      </c>
      <c r="VR41">
        <v>7.7589508146047495E-4</v>
      </c>
      <c r="VS41">
        <v>1.01577909663319E-3</v>
      </c>
      <c r="VT41">
        <v>5.8179697953164502E-4</v>
      </c>
      <c r="VU41">
        <v>3.55111530516296E-2</v>
      </c>
      <c r="VV41">
        <v>3.6078966921195298E-2</v>
      </c>
      <c r="VW41">
        <v>6.2824808992445404E-4</v>
      </c>
      <c r="VX41">
        <v>6.5119005739688797E-4</v>
      </c>
      <c r="VY41">
        <v>5.6114210747182304E-4</v>
      </c>
      <c r="VZ41">
        <v>5.84983034059405E-4</v>
      </c>
      <c r="WA41">
        <v>5.5942800827324304E-4</v>
      </c>
      <c r="WB41">
        <v>5.5664102546870698E-4</v>
      </c>
      <c r="WC41">
        <v>6.3300901092588902E-4</v>
      </c>
      <c r="WD41">
        <v>5.4141789907589499E-2</v>
      </c>
      <c r="WE41">
        <v>9.5977215096354398E-4</v>
      </c>
      <c r="WF41">
        <v>9.2401495203375795E-4</v>
      </c>
      <c r="WG41">
        <v>8.7787606753408898E-4</v>
      </c>
      <c r="WH41">
        <v>5.51266858819872E-2</v>
      </c>
      <c r="WI41">
        <v>8.8503398001194E-4</v>
      </c>
      <c r="WJ41">
        <v>8.7778386659920205E-4</v>
      </c>
      <c r="WK41">
        <v>8.9896586723625595E-4</v>
      </c>
      <c r="WL41">
        <v>8.5446611046791001E-4</v>
      </c>
      <c r="WM41">
        <v>8.8297808542847601E-4</v>
      </c>
      <c r="WN41">
        <v>8.7921484373509797E-4</v>
      </c>
      <c r="WO41">
        <v>7.1707693859934796E-4</v>
      </c>
      <c r="WP41">
        <v>5.4367247968912097E-2</v>
      </c>
      <c r="WQ41">
        <v>4.0488484781235401E-2</v>
      </c>
      <c r="WR41">
        <v>6.6366093233227697E-4</v>
      </c>
      <c r="WS41">
        <v>5.5461283773183801E-4</v>
      </c>
      <c r="WT41">
        <v>5.5176718160509998E-4</v>
      </c>
      <c r="WU41">
        <v>6.3182809390127605E-4</v>
      </c>
      <c r="WV41">
        <v>5.65096968784928E-4</v>
      </c>
      <c r="WW41">
        <v>5.5976491421461105E-4</v>
      </c>
      <c r="WX41">
        <v>5.65670896321535E-4</v>
      </c>
      <c r="WY41">
        <v>5.7832291349768595E-4</v>
      </c>
      <c r="WZ41">
        <v>5.5321492254733996E-4</v>
      </c>
      <c r="XA41">
        <v>5.4761301726102796E-4</v>
      </c>
      <c r="XB41">
        <v>5.6110601872205702E-4</v>
      </c>
      <c r="XC41">
        <v>5.5755511857569196E-4</v>
      </c>
      <c r="XD41">
        <v>5.5029802024364396E-4</v>
      </c>
      <c r="XE41">
        <v>5.4975319653749401E-4</v>
      </c>
      <c r="XF41">
        <v>5.4548401385545698E-4</v>
      </c>
      <c r="XG41">
        <v>5.4972805082798004E-4</v>
      </c>
      <c r="XH41">
        <v>5.4190983064472599E-4</v>
      </c>
      <c r="XI41">
        <v>5.61949098482728E-4</v>
      </c>
      <c r="XJ41">
        <v>5.6624901480972702E-4</v>
      </c>
      <c r="XK41">
        <v>5.4965703748166496E-4</v>
      </c>
      <c r="XL41">
        <v>5.2932095946744001E-2</v>
      </c>
      <c r="XM41">
        <v>9.774561040103429E-4</v>
      </c>
      <c r="XN41">
        <v>9.35652060434222E-4</v>
      </c>
      <c r="XO41">
        <v>8.1622903235256596E-4</v>
      </c>
      <c r="XP41">
        <v>9.0490118600428104E-4</v>
      </c>
      <c r="XQ41">
        <v>3.6155703011900103E-2</v>
      </c>
      <c r="XR41">
        <v>3.5390852019190698E-2</v>
      </c>
      <c r="XS41">
        <v>6.3615082763135401E-4</v>
      </c>
      <c r="XT41">
        <v>5.7974015362560695E-4</v>
      </c>
      <c r="XU41">
        <v>5.5392016656696796E-4</v>
      </c>
      <c r="XV41">
        <v>5.45667950063943E-4</v>
      </c>
      <c r="XW41">
        <v>5.5727618746459397E-4</v>
      </c>
      <c r="XX41">
        <v>5.5045098997652498E-4</v>
      </c>
      <c r="XY41">
        <v>5.5717490613460497E-4</v>
      </c>
      <c r="XZ41">
        <v>5.5181491188704902E-4</v>
      </c>
      <c r="YA41">
        <v>5.8810994960367604E-4</v>
      </c>
      <c r="YB41">
        <v>5.57241030037403E-4</v>
      </c>
      <c r="YC41">
        <v>5.4708705283701398E-4</v>
      </c>
      <c r="YD41">
        <v>5.6307902559638002E-4</v>
      </c>
      <c r="YE41">
        <v>5.3799556102603598E-2</v>
      </c>
      <c r="YF41">
        <v>1.01840193383395E-3</v>
      </c>
      <c r="YG41">
        <v>8.8477320969104702E-4</v>
      </c>
      <c r="YH41">
        <v>9.2336093075573401E-4</v>
      </c>
      <c r="YI41">
        <v>8.8057387620210604E-4</v>
      </c>
      <c r="YJ41">
        <v>1.07456091791391E-3</v>
      </c>
      <c r="YK41">
        <v>5.3211330203339402E-2</v>
      </c>
      <c r="YL41">
        <v>5.8268196880817402E-4</v>
      </c>
      <c r="YM41">
        <v>3.6285659065470099E-2</v>
      </c>
      <c r="YN41">
        <v>6.2966090627014604E-4</v>
      </c>
      <c r="YO41">
        <v>5.6133791804313595E-4</v>
      </c>
      <c r="YP41">
        <v>5.5205309763550704E-4</v>
      </c>
      <c r="YQ41">
        <v>5.5905710905790296E-4</v>
      </c>
      <c r="YR41">
        <v>5.6507694534957398E-4</v>
      </c>
      <c r="YS41">
        <v>5.5019697174429796E-4</v>
      </c>
      <c r="YT41">
        <v>5.1286614034324801E-2</v>
      </c>
      <c r="YU41">
        <v>6.9573894143104499E-4</v>
      </c>
      <c r="YV41">
        <v>5.7704909704625596E-4</v>
      </c>
      <c r="YW41">
        <v>3.7787131033837698E-2</v>
      </c>
      <c r="YX41">
        <v>5.19770958926528E-2</v>
      </c>
      <c r="YY41">
        <v>8.5433013737201604E-4</v>
      </c>
      <c r="YZ41">
        <v>9.6413400024175601E-4</v>
      </c>
      <c r="ZA41">
        <v>8.2061416469514305E-4</v>
      </c>
      <c r="ZB41">
        <v>5.6433910503983498E-4</v>
      </c>
      <c r="ZC41">
        <v>5.5075902491807905E-4</v>
      </c>
      <c r="ZD41">
        <v>5.8690505102276802E-4</v>
      </c>
      <c r="ZE41">
        <v>5.6344806216657097E-4</v>
      </c>
      <c r="ZF41">
        <v>5.8033806271850998E-4</v>
      </c>
      <c r="ZG41">
        <v>5.7949894107878197E-4</v>
      </c>
      <c r="ZH41">
        <v>6.0122110880911296E-4</v>
      </c>
      <c r="ZI41">
        <v>6.0415617190301397E-4</v>
      </c>
      <c r="ZJ41">
        <v>3.5614182008430299E-2</v>
      </c>
      <c r="ZK41">
        <v>7.0896698161959605E-4</v>
      </c>
      <c r="ZL41">
        <v>5.8585102669894695E-4</v>
      </c>
      <c r="ZM41">
        <v>5.6892400607466698E-4</v>
      </c>
      <c r="ZN41">
        <v>7.67281977459788E-4</v>
      </c>
      <c r="ZO41">
        <v>5.8585614897310701E-4</v>
      </c>
      <c r="ZP41">
        <v>5.7133287191390904E-4</v>
      </c>
      <c r="ZQ41">
        <v>5.9615192003548102E-4</v>
      </c>
      <c r="ZR41">
        <v>5.6628882884979205E-4</v>
      </c>
      <c r="ZS41">
        <v>3.9809628855436999E-2</v>
      </c>
      <c r="ZT41">
        <v>7.46102072298526E-4</v>
      </c>
      <c r="ZU41">
        <v>5.7832687161862796E-4</v>
      </c>
      <c r="ZV41">
        <v>4.5230988878756699E-2</v>
      </c>
      <c r="ZW41">
        <v>6.0490798205137199E-4</v>
      </c>
      <c r="ZX41">
        <v>5.6436890736222202E-4</v>
      </c>
      <c r="ZY41">
        <v>5.8123306371271599E-4</v>
      </c>
      <c r="ZZ41">
        <v>5.52009092643857E-4</v>
      </c>
      <c r="AAA41">
        <v>3.4786246949806802E-2</v>
      </c>
      <c r="AAB41">
        <v>6.8206596188247204E-4</v>
      </c>
      <c r="AAC41">
        <v>5.6448997929692203E-4</v>
      </c>
      <c r="AAD41">
        <v>5.5062491446733399E-4</v>
      </c>
      <c r="AAE41">
        <v>5.5134319700300596E-4</v>
      </c>
      <c r="AAF41">
        <v>5.4938415996730295E-4</v>
      </c>
      <c r="AAG41">
        <v>5.5992207489907698E-4</v>
      </c>
      <c r="AAH41">
        <v>5.44329173862934E-4</v>
      </c>
      <c r="AAI41">
        <v>6.4608408138155905E-4</v>
      </c>
      <c r="AAJ41">
        <v>5.7828892022371205E-4</v>
      </c>
      <c r="AAK41">
        <v>5.5765802972018697E-4</v>
      </c>
      <c r="AAL41">
        <v>5.5183982476591999E-4</v>
      </c>
      <c r="AAM41">
        <v>5.5458606220781803E-4</v>
      </c>
      <c r="AAN41">
        <v>5.5070593953132597E-4</v>
      </c>
      <c r="AAO41">
        <v>5.5862404406070698E-4</v>
      </c>
      <c r="AAP41">
        <v>5.62760047614574E-4</v>
      </c>
      <c r="AAQ41">
        <v>5.6614400818943901E-4</v>
      </c>
      <c r="AAR41">
        <v>5.6236912496387904E-4</v>
      </c>
      <c r="AAS41">
        <v>5.7379296049475605E-4</v>
      </c>
      <c r="AAT41">
        <v>5.7550705969333605E-4</v>
      </c>
      <c r="AAU41">
        <v>3.4690110012888901E-2</v>
      </c>
      <c r="AAV41">
        <v>6.5963901579380003E-4</v>
      </c>
      <c r="AAW41">
        <v>5.6588184088468497E-4</v>
      </c>
      <c r="AAX41">
        <v>5.6645809672772798E-4</v>
      </c>
      <c r="AAY41">
        <v>5.6539289653301196E-4</v>
      </c>
      <c r="AAZ41">
        <v>4.4102892978116801E-2</v>
      </c>
      <c r="ABA41">
        <v>3.6939891055226298E-2</v>
      </c>
      <c r="ABB41">
        <v>6.8614399060606902E-4</v>
      </c>
      <c r="ABC41">
        <v>5.9072277508675998E-4</v>
      </c>
      <c r="ABD41">
        <v>5.6996196508407495E-4</v>
      </c>
      <c r="ABE41">
        <v>5.4939417168497996E-4</v>
      </c>
      <c r="ABF41">
        <v>5.45045128092169E-4</v>
      </c>
      <c r="ABG41">
        <v>5.4676993750035698E-4</v>
      </c>
      <c r="ABH41">
        <v>5.6015304289758205E-4</v>
      </c>
      <c r="ABI41">
        <v>5.5200397036969597E-4</v>
      </c>
      <c r="ABJ41">
        <v>3.4686965867877E-2</v>
      </c>
      <c r="ABK41">
        <v>6.4422003924846595E-4</v>
      </c>
      <c r="ABL41">
        <v>5.5833999067544905E-4</v>
      </c>
      <c r="ABM41">
        <v>5.7645794004201802E-4</v>
      </c>
      <c r="ABN41">
        <v>7.2378106415271705E-4</v>
      </c>
      <c r="ABO41">
        <v>5.7245884090662003E-4</v>
      </c>
      <c r="ABP41">
        <v>5.5016204714774999E-4</v>
      </c>
      <c r="ABQ41">
        <v>5.7065719738602595E-4</v>
      </c>
      <c r="ABR41">
        <v>5.5154506117105397E-4</v>
      </c>
      <c r="ABS41">
        <v>5.4909801110625202E-4</v>
      </c>
      <c r="ABT41">
        <v>5.6749093346297698E-4</v>
      </c>
      <c r="ABU41">
        <v>5.5229105055332097E-4</v>
      </c>
      <c r="ABV41">
        <v>5.5253691971302E-4</v>
      </c>
      <c r="ABW41">
        <v>4.5938834082335199E-2</v>
      </c>
      <c r="ABX41">
        <v>5.9514609165489598E-4</v>
      </c>
      <c r="ABY41">
        <v>5.5161793716251796E-4</v>
      </c>
      <c r="ABZ41">
        <v>5.5411900393664804E-4</v>
      </c>
      <c r="ACA41">
        <v>5.4921000264584996E-4</v>
      </c>
      <c r="ACB41">
        <v>5.5246194824576302E-4</v>
      </c>
      <c r="ACC41">
        <v>6.9192191585898399E-4</v>
      </c>
      <c r="ACD41">
        <v>6.4458302222192201E-4</v>
      </c>
      <c r="ACE41">
        <v>5.7248491793870904E-4</v>
      </c>
      <c r="ACF41">
        <v>6.3891499303281296E-4</v>
      </c>
      <c r="ACG41">
        <v>5.1080177072435597E-2</v>
      </c>
      <c r="ACH41">
        <v>6.1166705563664404E-4</v>
      </c>
      <c r="ACI41">
        <v>5.5892206728458405E-4</v>
      </c>
      <c r="ACJ41">
        <v>5.5012106895446701E-4</v>
      </c>
      <c r="ACK41">
        <v>5.7226000353693897E-4</v>
      </c>
      <c r="ACL41">
        <v>5.5914395488798597E-4</v>
      </c>
      <c r="ACM41">
        <v>5.5159884504973802E-4</v>
      </c>
      <c r="ACN41">
        <v>5.5745802819728797E-4</v>
      </c>
      <c r="ACO41">
        <v>5.8443821035325495E-4</v>
      </c>
      <c r="ACP41">
        <v>3.5957061918452299E-2</v>
      </c>
      <c r="ACQ41">
        <v>6.5591488964855595E-4</v>
      </c>
      <c r="ACR41">
        <v>5.5792997591197404E-4</v>
      </c>
      <c r="ACS41">
        <v>5.8343610726296902E-4</v>
      </c>
      <c r="ACT41">
        <v>5.4834387265145703E-4</v>
      </c>
      <c r="ACU41">
        <v>5.50289172679185E-4</v>
      </c>
      <c r="ACV41">
        <v>5.4010399617254702E-4</v>
      </c>
      <c r="ACW41">
        <v>5.6732492521405198E-4</v>
      </c>
      <c r="ACX41">
        <v>5.4795411415398099E-4</v>
      </c>
      <c r="ACY41">
        <v>5.5184890516102303E-4</v>
      </c>
      <c r="ACZ41">
        <v>5.4485001601278695E-4</v>
      </c>
      <c r="ADA41">
        <v>5.5665220133960204E-4</v>
      </c>
      <c r="ADB41">
        <v>5.5821798741817398E-4</v>
      </c>
      <c r="ADC41">
        <v>5.4668611846864202E-4</v>
      </c>
      <c r="ADD41">
        <v>5.7772104628384102E-4</v>
      </c>
      <c r="ADE41">
        <v>6.1420607380568905E-4</v>
      </c>
      <c r="ADF41">
        <v>5.9036980383098104E-4</v>
      </c>
      <c r="ADG41">
        <v>5.4982095025479696E-4</v>
      </c>
      <c r="ADH41">
        <v>5.7222601026296605E-4</v>
      </c>
      <c r="ADI41">
        <v>5.4966704919934197E-4</v>
      </c>
      <c r="ADJ41">
        <v>5.4362579248845501E-4</v>
      </c>
      <c r="ADK41">
        <v>3.9079692913219298E-2</v>
      </c>
      <c r="ADL41">
        <v>8.1746187061071396E-4</v>
      </c>
      <c r="ADM41">
        <v>7.72362109273672E-4</v>
      </c>
      <c r="ADN41">
        <v>7.4682687409222104E-4</v>
      </c>
      <c r="ADO41">
        <v>3.8457647198811097E-2</v>
      </c>
      <c r="ADP41">
        <v>7.29979947209358E-4</v>
      </c>
      <c r="ADQ41">
        <v>5.7357596233487097E-4</v>
      </c>
      <c r="ADR41">
        <v>5.5384915322065299E-4</v>
      </c>
      <c r="ADS41">
        <v>5.4846098646521503E-4</v>
      </c>
      <c r="ADT41">
        <v>5.4414500482380303E-4</v>
      </c>
      <c r="ADU41">
        <v>5.48895914107561E-4</v>
      </c>
      <c r="ADV41">
        <v>5.5927014909684604E-4</v>
      </c>
      <c r="ADW41">
        <v>5.4769404232501897E-4</v>
      </c>
      <c r="ADX41">
        <v>5.6900805793702602E-4</v>
      </c>
      <c r="ADY41">
        <v>5.4850499145686605E-4</v>
      </c>
      <c r="ADZ41">
        <v>5.6612002663314299E-4</v>
      </c>
      <c r="AEA41">
        <v>5.5951694957911903E-4</v>
      </c>
      <c r="AEB41">
        <v>5.5312784388661298E-4</v>
      </c>
      <c r="AEC41">
        <v>5.4584187455475298E-4</v>
      </c>
      <c r="AED41">
        <v>5.5587803944945303E-4</v>
      </c>
      <c r="AEE41">
        <v>5.5800494737923102E-4</v>
      </c>
      <c r="AEF41">
        <v>4.4277179054915898E-2</v>
      </c>
      <c r="AEG41">
        <v>6.0517690144479199E-4</v>
      </c>
      <c r="AEH41">
        <v>5.6344200856983597E-4</v>
      </c>
      <c r="AEI41">
        <v>5.74960140511393E-4</v>
      </c>
      <c r="AEJ41">
        <v>5.6086992844939199E-4</v>
      </c>
      <c r="AEK41">
        <v>5.6094210594892502E-4</v>
      </c>
      <c r="AEL41">
        <v>5.8626290410757E-4</v>
      </c>
      <c r="AEM41">
        <v>5.5448408238589699E-4</v>
      </c>
      <c r="AEN41">
        <v>5.7367980480194005E-4</v>
      </c>
      <c r="AEO41">
        <v>5.5509712547063795E-4</v>
      </c>
      <c r="AEP41">
        <v>5.7196198031306202E-4</v>
      </c>
      <c r="AEQ41">
        <v>6.6075706854462602E-4</v>
      </c>
      <c r="AER41">
        <v>6.3041411340236599E-4</v>
      </c>
      <c r="AES41">
        <v>5.8832298964261998E-4</v>
      </c>
      <c r="AET41">
        <v>5.8596301823854403E-4</v>
      </c>
      <c r="AEU41">
        <v>5.6640012189745903E-4</v>
      </c>
      <c r="AEV41">
        <v>5.5336300283670404E-4</v>
      </c>
      <c r="AEW41">
        <v>5.4698018357157696E-4</v>
      </c>
      <c r="AEX41">
        <v>5.4416013881564097E-4</v>
      </c>
      <c r="AEY41">
        <v>5.4355594329535896E-4</v>
      </c>
      <c r="AEZ41">
        <v>5.3313630865886801E-2</v>
      </c>
      <c r="AFA41">
        <v>5.9115421026945103E-4</v>
      </c>
      <c r="AFB41">
        <v>5.4898788221180396E-4</v>
      </c>
      <c r="AFC41">
        <v>5.5052409879863197E-4</v>
      </c>
      <c r="AFD41">
        <v>5.4564815945923296E-4</v>
      </c>
      <c r="AFE41">
        <v>5.6228786706924395E-4</v>
      </c>
      <c r="AFF41">
        <v>5.5832904763519699E-4</v>
      </c>
      <c r="AFG41">
        <v>5.6274211965501298E-4</v>
      </c>
      <c r="AFH41">
        <v>6.1858212575316397E-4</v>
      </c>
      <c r="AFI41">
        <v>3.59609539154917E-2</v>
      </c>
      <c r="AFJ41">
        <v>3.5615731962025103E-2</v>
      </c>
      <c r="AFK41">
        <v>6.3337385654449398E-4</v>
      </c>
      <c r="AFL41">
        <v>5.5680098012089697E-4</v>
      </c>
      <c r="AFM41">
        <v>5.2322018891572897E-2</v>
      </c>
      <c r="AFN41">
        <v>3.5312772961333297E-2</v>
      </c>
      <c r="AFO41">
        <v>6.3125509768724398E-4</v>
      </c>
      <c r="AFP41">
        <v>5.8003701269626596E-4</v>
      </c>
      <c r="AFQ41">
        <v>3.5767933819442897E-2</v>
      </c>
      <c r="AFR41">
        <v>6.2119984067976399E-4</v>
      </c>
      <c r="AFS41">
        <v>5.7839090004563299E-4</v>
      </c>
      <c r="AFT41">
        <v>3.4488996956497403E-2</v>
      </c>
      <c r="AFU41">
        <v>6.1433692462742296E-4</v>
      </c>
      <c r="AFV41">
        <v>5.80481020733714E-4</v>
      </c>
      <c r="AFW41">
        <v>5.6122103706002203E-4</v>
      </c>
      <c r="AFX41">
        <v>5.5265682749450196E-4</v>
      </c>
      <c r="AFY41">
        <v>3.5119895124807898E-2</v>
      </c>
      <c r="AFZ41">
        <v>6.4750900492072105E-4</v>
      </c>
      <c r="AGA41">
        <v>3.5045878961682299E-2</v>
      </c>
      <c r="AGB41">
        <v>9.0015679597854603E-4</v>
      </c>
      <c r="AGC41">
        <v>5.8142212219536304E-4</v>
      </c>
      <c r="AGD41">
        <v>5.4720905609428796E-4</v>
      </c>
      <c r="AGE41">
        <v>5.4536387324333104E-4</v>
      </c>
      <c r="AGF41">
        <v>5.4846797138452497E-4</v>
      </c>
      <c r="AGG41">
        <v>5.5051990784704598E-4</v>
      </c>
      <c r="AGH41">
        <v>5.5712498025968601E-2</v>
      </c>
      <c r="AGI41">
        <v>6.0211005620658398E-4</v>
      </c>
      <c r="AGJ41">
        <v>5.84865920245647E-4</v>
      </c>
      <c r="AGK41">
        <v>5.5123586207628196E-4</v>
      </c>
      <c r="AGL41">
        <v>5.5858306586742401E-4</v>
      </c>
      <c r="AGM41">
        <v>5.4503208957612504E-4</v>
      </c>
      <c r="AGN41">
        <v>5.4917507804930199E-4</v>
      </c>
      <c r="AGO41">
        <v>5.4783700034022299E-4</v>
      </c>
      <c r="AGP41">
        <v>3.58708950225263E-2</v>
      </c>
      <c r="AGQ41">
        <v>6.1473110690712896E-4</v>
      </c>
      <c r="AGR41">
        <v>5.9102498926222303E-4</v>
      </c>
      <c r="AGS41">
        <v>5.7284091599285603E-4</v>
      </c>
      <c r="AGT41">
        <v>5.2868913160637E-2</v>
      </c>
      <c r="AGU41">
        <v>5.9797498397529104E-4</v>
      </c>
      <c r="AGV41">
        <v>5.6427391245961103E-4</v>
      </c>
      <c r="AGW41">
        <v>5.3411364089697599E-2</v>
      </c>
      <c r="AGX41">
        <v>3.5311871906742398E-2</v>
      </c>
      <c r="AGY41">
        <v>5.1050247857347103E-2</v>
      </c>
      <c r="AGZ41">
        <v>6.0729403048753695E-4</v>
      </c>
      <c r="AHA41">
        <v>5.5421981960534995E-4</v>
      </c>
      <c r="AHB41">
        <v>5.8535183779895295E-4</v>
      </c>
      <c r="AHC41">
        <v>5.5202096700668302E-4</v>
      </c>
      <c r="AHD41">
        <v>3.5528898006305099E-2</v>
      </c>
      <c r="AHE41">
        <v>6.5647787414491101E-4</v>
      </c>
      <c r="AHF41">
        <v>5.67896990105509E-4</v>
      </c>
      <c r="AHG41">
        <v>3.6660151090472902E-2</v>
      </c>
      <c r="AHH41">
        <v>3.6042860941961401E-2</v>
      </c>
      <c r="AHI41">
        <v>6.2935915775597095E-4</v>
      </c>
      <c r="AHJ41">
        <v>5.5681215599179203E-4</v>
      </c>
      <c r="AHK41">
        <v>5.6990399025380601E-4</v>
      </c>
      <c r="AHL41">
        <v>5.87390968576073E-4</v>
      </c>
      <c r="AHM41">
        <v>5.5030593648552895E-4</v>
      </c>
      <c r="AHN41">
        <v>7.0275412872433597E-4</v>
      </c>
      <c r="AHO41">
        <v>5.9149181470274904E-4</v>
      </c>
      <c r="AHP41">
        <v>5.5658305063843695E-4</v>
      </c>
      <c r="AHQ41">
        <v>5.5094901472329996E-4</v>
      </c>
      <c r="AHR41">
        <v>5.7743978686630704E-4</v>
      </c>
      <c r="AHS41">
        <v>5.5521400645375198E-4</v>
      </c>
      <c r="AHT41">
        <v>5.6794984266161897E-4</v>
      </c>
      <c r="AHU41">
        <v>5.5396091192960696E-4</v>
      </c>
      <c r="AHV41">
        <v>5.5510713718831496E-4</v>
      </c>
      <c r="AHW41">
        <v>5.5039697326719696E-4</v>
      </c>
      <c r="AHX41">
        <v>5.4657808504998597E-4</v>
      </c>
      <c r="AHY41">
        <v>5.7700113393366304E-4</v>
      </c>
      <c r="AHZ41">
        <v>5.60605200007557E-4</v>
      </c>
      <c r="AIA41">
        <v>5.5371318012475902E-4</v>
      </c>
      <c r="AIB41">
        <v>5.5131292901933096E-4</v>
      </c>
      <c r="AIC41">
        <v>5.4859882220625801E-4</v>
      </c>
      <c r="AID41">
        <v>5.9036584571003903E-4</v>
      </c>
      <c r="AIE41">
        <v>5.5027892813086499E-4</v>
      </c>
      <c r="AIF41">
        <v>5.7533499784767595E-4</v>
      </c>
      <c r="AIG41">
        <v>3.9474921999499202E-2</v>
      </c>
      <c r="AIH41">
        <v>6.3672009855508804E-4</v>
      </c>
      <c r="AII41">
        <v>5.7296617887914105E-4</v>
      </c>
      <c r="AIJ41">
        <v>5.5314786732196797E-4</v>
      </c>
      <c r="AIK41">
        <v>5.5397208780050202E-4</v>
      </c>
      <c r="AIL41">
        <v>5.4901489056646802E-4</v>
      </c>
      <c r="AIM41">
        <v>5.50489174202084E-4</v>
      </c>
      <c r="AIN41">
        <v>5.4744095541536797E-4</v>
      </c>
      <c r="AIO41">
        <v>5.6368997320532799E-4</v>
      </c>
      <c r="AIP41">
        <v>5.5131502449512395E-4</v>
      </c>
      <c r="AIQ41">
        <v>5.46080060303211E-4</v>
      </c>
      <c r="AIR41">
        <v>5.5920099839568095E-4</v>
      </c>
      <c r="AIS41">
        <v>5.48521988093853E-4</v>
      </c>
      <c r="AIT41">
        <v>5.5144797079265096E-4</v>
      </c>
      <c r="AIU41">
        <v>5.4509192705154397E-4</v>
      </c>
      <c r="AIV41">
        <v>5.6824996136128902E-4</v>
      </c>
      <c r="AIW41">
        <v>5.5594393052160697E-4</v>
      </c>
      <c r="AIX41">
        <v>5.5040814913809299E-4</v>
      </c>
      <c r="AIY41">
        <v>5.4698484018445004E-4</v>
      </c>
      <c r="AIZ41">
        <v>5.5843987967818899E-2</v>
      </c>
      <c r="AJA41">
        <v>5.9300917200744098E-4</v>
      </c>
      <c r="AJB41">
        <v>5.4621277377009305E-4</v>
      </c>
      <c r="AJC41">
        <v>5.4473499767482205E-4</v>
      </c>
      <c r="AJD41">
        <v>5.4314406588673505E-4</v>
      </c>
      <c r="AJE41">
        <v>5.5663194507360404E-4</v>
      </c>
      <c r="AJF41">
        <v>5.2491968031972598E-2</v>
      </c>
      <c r="AJG41">
        <v>5.8675510808825395E-4</v>
      </c>
      <c r="AJH41">
        <v>5.5545312352478504E-4</v>
      </c>
      <c r="AJI41">
        <v>3.6508768098428797E-2</v>
      </c>
      <c r="AJJ41">
        <v>3.5476526943966698E-2</v>
      </c>
      <c r="AJK41">
        <v>6.4932508394122102E-4</v>
      </c>
      <c r="AJL41">
        <v>5.6360219605267005E-4</v>
      </c>
      <c r="AJM41">
        <v>3.6010514944791697E-2</v>
      </c>
      <c r="AJN41">
        <v>6.4440397545695305E-4</v>
      </c>
      <c r="AJO41">
        <v>5.7281297631561702E-4</v>
      </c>
      <c r="AJP41">
        <v>5.5960007011890401E-4</v>
      </c>
      <c r="AJQ41">
        <v>5.8106798678636497E-4</v>
      </c>
      <c r="AJR41">
        <v>6.1966595239937295E-4</v>
      </c>
      <c r="AJS41">
        <v>5.6610605679452398E-4</v>
      </c>
      <c r="AJT41">
        <v>5.4766191169619495E-4</v>
      </c>
      <c r="AJU41">
        <v>5.4204394109547095E-4</v>
      </c>
      <c r="AJV41">
        <v>5.6336098350584496E-4</v>
      </c>
      <c r="AJW41">
        <v>5.4956390522420395E-4</v>
      </c>
      <c r="AJX41">
        <v>5.4520112462341699E-4</v>
      </c>
      <c r="AJY41">
        <v>5.3976895287632899E-4</v>
      </c>
      <c r="AJZ41">
        <v>5.4560089483857101E-4</v>
      </c>
      <c r="AKA41">
        <v>3.66431318689137E-2</v>
      </c>
      <c r="AKB41">
        <v>7.0603401400148804E-4</v>
      </c>
      <c r="AKC41">
        <v>5.40423160418868E-2</v>
      </c>
      <c r="AKD41">
        <v>7.2889402508735603E-4</v>
      </c>
      <c r="AKE41">
        <v>6.5650092437863296E-4</v>
      </c>
      <c r="AKF41">
        <v>5.6524015963077502E-4</v>
      </c>
      <c r="AKG41">
        <v>5.7365908287465496E-4</v>
      </c>
      <c r="AKH41">
        <v>5.7629100047051896E-4</v>
      </c>
      <c r="AKI41">
        <v>5.6257913820445505E-4</v>
      </c>
      <c r="AKJ41">
        <v>6.6164392046630296E-4</v>
      </c>
      <c r="AKK41">
        <v>5.8531691320240498E-4</v>
      </c>
      <c r="AKL41">
        <v>5.48685900866985E-4</v>
      </c>
      <c r="AKM41">
        <v>5.4509681649506005E-4</v>
      </c>
      <c r="AKN41">
        <v>5.4423301480710496E-4</v>
      </c>
      <c r="AKO41">
        <v>5.4690195247530905E-4</v>
      </c>
      <c r="AKP41">
        <v>5.4031005129218102E-4</v>
      </c>
      <c r="AKQ41">
        <v>5.4910802282392903E-4</v>
      </c>
      <c r="AKR41">
        <v>5.5085192434489705E-4</v>
      </c>
      <c r="AKS41">
        <v>5.4662488400936105E-4</v>
      </c>
      <c r="AKT41">
        <v>6.9418014027178201E-4</v>
      </c>
      <c r="AKU41">
        <v>6.3855201005935604E-4</v>
      </c>
      <c r="AKV41">
        <v>5.69977099075913E-4</v>
      </c>
      <c r="AKW41">
        <v>5.6430604308843602E-4</v>
      </c>
      <c r="AKX41">
        <v>5.49155054613947E-4</v>
      </c>
      <c r="AKY41">
        <v>5.7378294877707904E-4</v>
      </c>
      <c r="AKZ41">
        <v>5.5909994989633495E-4</v>
      </c>
      <c r="ALA41">
        <v>5.5355089716613195E-4</v>
      </c>
      <c r="ALB41">
        <v>5.4643116891384103E-4</v>
      </c>
      <c r="ALC41">
        <v>5.4344907402992205E-4</v>
      </c>
      <c r="ALD41">
        <v>5.4447306320071199E-4</v>
      </c>
      <c r="ALE41">
        <v>5.4277619346976204E-4</v>
      </c>
      <c r="ALF41">
        <v>5.2310321945697E-2</v>
      </c>
      <c r="ALG41">
        <v>5.8280793018639001E-4</v>
      </c>
      <c r="ALH41">
        <v>5.4733501747250503E-4</v>
      </c>
      <c r="ALI41">
        <v>5.7748891413211801E-4</v>
      </c>
      <c r="ALJ41">
        <v>5.6767393834888903E-4</v>
      </c>
      <c r="ALK41">
        <v>5.2028448088094502E-2</v>
      </c>
      <c r="ALL41">
        <v>6.0167000629007795E-4</v>
      </c>
      <c r="ALM41">
        <v>5.1506402902305098E-2</v>
      </c>
      <c r="ALN41">
        <v>5.9647904708981503E-4</v>
      </c>
      <c r="ALO41">
        <v>3.5762636223807903E-2</v>
      </c>
      <c r="ALP41">
        <v>3.8580046966671902E-2</v>
      </c>
      <c r="ALQ41">
        <v>7.2128395549952897E-4</v>
      </c>
      <c r="ALR41">
        <v>5.65483001992106E-4</v>
      </c>
      <c r="ALS41">
        <v>5.5415695533156395E-4</v>
      </c>
    </row>
    <row r="42" spans="1:1007" x14ac:dyDescent="0.2">
      <c r="A42">
        <v>40858</v>
      </c>
      <c r="B42">
        <v>1000</v>
      </c>
      <c r="C42">
        <v>171.824424657039</v>
      </c>
      <c r="D42">
        <f t="shared" si="0"/>
        <v>1.5199444689789914</v>
      </c>
      <c r="E42">
        <v>3.2653501024469699E-2</v>
      </c>
      <c r="F42">
        <v>4.6076174126937902E-2</v>
      </c>
      <c r="G42">
        <v>1.3996856638696</v>
      </c>
      <c r="H42">
        <v>3.6709355888888198E-2</v>
      </c>
      <c r="I42">
        <v>6.4417207613587304E-4</v>
      </c>
      <c r="J42">
        <v>5.6597194634377902E-4</v>
      </c>
      <c r="K42">
        <v>5.5731902830302704E-4</v>
      </c>
      <c r="L42">
        <v>5.5425404570996696E-4</v>
      </c>
      <c r="M42">
        <v>5.8167497627437104E-4</v>
      </c>
      <c r="N42">
        <v>5.7405512779951096E-4</v>
      </c>
      <c r="O42">
        <v>5.5926200002431804E-4</v>
      </c>
      <c r="P42">
        <v>5.5951089598238403E-4</v>
      </c>
      <c r="Q42">
        <v>5.6019914336502498E-4</v>
      </c>
      <c r="R42">
        <v>5.5841496214270505E-4</v>
      </c>
      <c r="S42">
        <v>5.53107121959328E-4</v>
      </c>
      <c r="T42">
        <v>5.7077500969171502E-4</v>
      </c>
      <c r="U42">
        <v>5.5655906908213995E-4</v>
      </c>
      <c r="V42">
        <v>5.6149484589695898E-4</v>
      </c>
      <c r="W42">
        <v>5.6538591161370202E-4</v>
      </c>
      <c r="X42">
        <v>5.4872618056833701E-4</v>
      </c>
      <c r="Y42">
        <v>5.5239000357687397E-4</v>
      </c>
      <c r="Z42">
        <v>5.5190594866871801E-4</v>
      </c>
      <c r="AA42">
        <v>5.91516960412263E-4</v>
      </c>
      <c r="AB42">
        <v>5.9590814635157498E-4</v>
      </c>
      <c r="AC42">
        <v>5.6893401779234398E-4</v>
      </c>
      <c r="AD42">
        <v>5.5765802972018697E-4</v>
      </c>
      <c r="AE42">
        <v>5.7245185598730998E-4</v>
      </c>
      <c r="AF42">
        <v>5.6111090816557397E-4</v>
      </c>
      <c r="AG42">
        <v>5.6148716248571797E-4</v>
      </c>
      <c r="AH42">
        <v>5.7219807058572704E-4</v>
      </c>
      <c r="AI42">
        <v>5.85997942835092E-4</v>
      </c>
      <c r="AJ42">
        <v>5.6730699725448998E-4</v>
      </c>
      <c r="AK42">
        <v>5.7912198826670603E-4</v>
      </c>
      <c r="AL42">
        <v>5.6977383792400295E-4</v>
      </c>
      <c r="AM42">
        <v>5.5757095105945999E-4</v>
      </c>
      <c r="AN42">
        <v>3.5251728026196298E-2</v>
      </c>
      <c r="AO42">
        <v>6.27060187980532E-4</v>
      </c>
      <c r="AP42">
        <v>5.6268507614731702E-4</v>
      </c>
      <c r="AQ42">
        <v>5.56946033611893E-4</v>
      </c>
      <c r="AR42">
        <v>5.9366598725318898E-4</v>
      </c>
      <c r="AS42">
        <v>5.6953402236104001E-4</v>
      </c>
      <c r="AT42">
        <v>5.4273405112326102E-4</v>
      </c>
      <c r="AU42">
        <v>5.3849094547331301E-4</v>
      </c>
      <c r="AV42">
        <v>5.3737894631922202E-4</v>
      </c>
      <c r="AW42">
        <v>5.6450488045811599E-4</v>
      </c>
      <c r="AX42">
        <v>3.4981551812961698E-2</v>
      </c>
      <c r="AY42">
        <v>6.3844490796327504E-4</v>
      </c>
      <c r="AZ42">
        <v>5.6982506066560702E-4</v>
      </c>
      <c r="BA42">
        <v>5.6682596914470196E-4</v>
      </c>
      <c r="BB42">
        <v>5.5313808843493397E-4</v>
      </c>
      <c r="BC42">
        <v>5.5782799609005397E-4</v>
      </c>
      <c r="BD42">
        <v>5.4727308452129299E-4</v>
      </c>
      <c r="BE42">
        <v>5.4936995729803996E-4</v>
      </c>
      <c r="BF42">
        <v>5.4564815945923296E-4</v>
      </c>
      <c r="BG42">
        <v>5.5005913600325498E-4</v>
      </c>
      <c r="BH42">
        <v>5.4845609702169895E-4</v>
      </c>
      <c r="BI42">
        <v>5.4906890727579496E-4</v>
      </c>
      <c r="BJ42">
        <v>5.4725096561014598E-4</v>
      </c>
      <c r="BK42">
        <v>5.4853106848895496E-4</v>
      </c>
      <c r="BL42">
        <v>5.4875598289072503E-4</v>
      </c>
      <c r="BM42">
        <v>5.4172310046851602E-4</v>
      </c>
      <c r="BN42">
        <v>6.1007309705018997E-4</v>
      </c>
      <c r="BO42">
        <v>5.6479102931916703E-4</v>
      </c>
      <c r="BP42">
        <v>5.7942420244216897E-4</v>
      </c>
      <c r="BQ42">
        <v>5.64789865165948E-4</v>
      </c>
      <c r="BR42">
        <v>5.5482587777078097E-4</v>
      </c>
      <c r="BS42">
        <v>5.72148011997342E-4</v>
      </c>
      <c r="BT42">
        <v>5.6921318173408497E-4</v>
      </c>
      <c r="BU42">
        <v>5.5326381698250695E-4</v>
      </c>
      <c r="BV42">
        <v>5.5374694056808905E-4</v>
      </c>
      <c r="BW42">
        <v>5.6507089175283898E-4</v>
      </c>
      <c r="BX42">
        <v>5.7318783365189997E-4</v>
      </c>
      <c r="BY42">
        <v>5.5677490308880795E-4</v>
      </c>
      <c r="BZ42">
        <v>5.5414298549294396E-4</v>
      </c>
      <c r="CA42">
        <v>5.5369618348777197E-4</v>
      </c>
      <c r="CB42">
        <v>5.5298907682299603E-4</v>
      </c>
      <c r="CC42">
        <v>5.57408900931477E-4</v>
      </c>
      <c r="CD42">
        <v>5.6850002147257296E-4</v>
      </c>
      <c r="CE42">
        <v>5.5401911959051999E-4</v>
      </c>
      <c r="CF42">
        <v>5.6007900275290002E-4</v>
      </c>
      <c r="CG42">
        <v>5.7960394769906998E-4</v>
      </c>
      <c r="CH42">
        <v>5.6719896383583502E-4</v>
      </c>
      <c r="CI42">
        <v>5.6471000425517505E-4</v>
      </c>
      <c r="CJ42">
        <v>5.5624009110033501E-4</v>
      </c>
      <c r="CK42">
        <v>5.6429812684655103E-4</v>
      </c>
      <c r="CL42">
        <v>5.6865997612476295E-4</v>
      </c>
      <c r="CM42">
        <v>5.5525288917124195E-4</v>
      </c>
      <c r="CN42">
        <v>5.4920418187975797E-4</v>
      </c>
      <c r="CO42">
        <v>5.5148405954241698E-4</v>
      </c>
      <c r="CP42">
        <v>5.8873579837381796E-4</v>
      </c>
      <c r="CQ42">
        <v>5.6016002781689102E-4</v>
      </c>
      <c r="CR42">
        <v>5.6529603898525195E-4</v>
      </c>
      <c r="CS42">
        <v>1.53553998097777E-3</v>
      </c>
      <c r="CT42">
        <v>5.6226202286779805E-4</v>
      </c>
      <c r="CU42">
        <v>5.6117097847163601E-4</v>
      </c>
      <c r="CV42">
        <v>5.4730800911784096E-4</v>
      </c>
      <c r="CW42">
        <v>5.7113985531031999E-4</v>
      </c>
      <c r="CX42">
        <v>5.7941605336964098E-4</v>
      </c>
      <c r="CY42">
        <v>6.2324013561010296E-4</v>
      </c>
      <c r="CZ42">
        <v>5.72200864553451E-4</v>
      </c>
      <c r="DA42">
        <v>5.8010988868772897E-4</v>
      </c>
      <c r="DB42">
        <v>5.63053181394934E-4</v>
      </c>
      <c r="DC42">
        <v>5.5027101188898E-4</v>
      </c>
      <c r="DD42">
        <v>5.4905796423554399E-4</v>
      </c>
      <c r="DE42">
        <v>6.2963413074612596E-4</v>
      </c>
      <c r="DF42">
        <v>5.7414406910538598E-4</v>
      </c>
      <c r="DG42">
        <v>5.6226411834359104E-4</v>
      </c>
      <c r="DH42">
        <v>5.5685103870928201E-4</v>
      </c>
      <c r="DI42">
        <v>5.5844103917479504E-4</v>
      </c>
      <c r="DJ42">
        <v>5.7598017156124104E-4</v>
      </c>
      <c r="DK42">
        <v>5.7069701142609098E-4</v>
      </c>
      <c r="DL42">
        <v>5.59082953259348E-4</v>
      </c>
      <c r="DM42">
        <v>5.7519902475178198E-4</v>
      </c>
      <c r="DN42">
        <v>5.63892070204019E-4</v>
      </c>
      <c r="DO42">
        <v>5.91153046116232E-4</v>
      </c>
      <c r="DP42">
        <v>5.64092071726918E-4</v>
      </c>
      <c r="DQ42">
        <v>5.5848388001322703E-4</v>
      </c>
      <c r="DR42">
        <v>5.5692391470074599E-4</v>
      </c>
      <c r="DS42">
        <v>5.8231805451214303E-4</v>
      </c>
      <c r="DT42">
        <v>5.7555898092687097E-4</v>
      </c>
      <c r="DU42">
        <v>5.7186000049114195E-4</v>
      </c>
      <c r="DV42">
        <v>5.6027085520327004E-4</v>
      </c>
      <c r="DW42">
        <v>5.8175902813672998E-4</v>
      </c>
      <c r="DX42">
        <v>5.5969692766666402E-4</v>
      </c>
      <c r="DY42">
        <v>5.56745799258351E-4</v>
      </c>
      <c r="DZ42">
        <v>5.7052797637879805E-4</v>
      </c>
      <c r="EA42">
        <v>5.5893487296998501E-4</v>
      </c>
      <c r="EB42">
        <v>5.6045898236334302E-4</v>
      </c>
      <c r="EC42">
        <v>5.5938004516065099E-4</v>
      </c>
      <c r="ED42">
        <v>5.5857794359326298E-4</v>
      </c>
      <c r="EE42">
        <v>5.5341399274766402E-4</v>
      </c>
      <c r="EF42">
        <v>5.85617963224649E-4</v>
      </c>
      <c r="EG42">
        <v>5.7999603450298298E-4</v>
      </c>
      <c r="EH42">
        <v>5.58080151677131E-4</v>
      </c>
      <c r="EI42">
        <v>5.6994310580193996E-4</v>
      </c>
      <c r="EJ42">
        <v>5.5700098164379597E-4</v>
      </c>
      <c r="EK42">
        <v>5.7514896616339597E-4</v>
      </c>
      <c r="EL42">
        <v>5.6878896430134697E-4</v>
      </c>
      <c r="EM42">
        <v>4.3964236974716103E-2</v>
      </c>
      <c r="EN42">
        <v>5.7503301650285699E-4</v>
      </c>
      <c r="EO42">
        <v>5.4164580069482305E-4</v>
      </c>
      <c r="EP42">
        <v>5.5729900486767205E-4</v>
      </c>
      <c r="EQ42">
        <v>5.7576107792556199E-4</v>
      </c>
      <c r="ER42">
        <v>5.5916002020239797E-4</v>
      </c>
      <c r="ES42">
        <v>3.6057492950931101E-2</v>
      </c>
      <c r="ET42">
        <v>6.5937777981161995E-4</v>
      </c>
      <c r="EU42">
        <v>5.6676799431443204E-4</v>
      </c>
      <c r="EV42">
        <v>5.6049996055662599E-4</v>
      </c>
      <c r="EW42">
        <v>3.53300599381327E-2</v>
      </c>
      <c r="EX42">
        <v>6.1375088989734595E-4</v>
      </c>
      <c r="EY42">
        <v>5.59852924197912E-4</v>
      </c>
      <c r="EZ42">
        <v>5.6148716248571797E-4</v>
      </c>
      <c r="FA42">
        <v>5.6362594477832296E-4</v>
      </c>
      <c r="FB42">
        <v>5.5323098786175197E-4</v>
      </c>
      <c r="FC42">
        <v>5.5553205311298305E-4</v>
      </c>
      <c r="FD42">
        <v>5.5262492969632105E-4</v>
      </c>
      <c r="FE42">
        <v>5.5149989202618599E-4</v>
      </c>
      <c r="FF42">
        <v>5.5346800945699204E-4</v>
      </c>
      <c r="FG42">
        <v>7.6383003033697605E-4</v>
      </c>
      <c r="FH42">
        <v>5.6693796068429904E-4</v>
      </c>
      <c r="FI42">
        <v>5.74768055230379E-4</v>
      </c>
      <c r="FJ42">
        <v>5.7385000400245103E-4</v>
      </c>
      <c r="FK42">
        <v>5.6257401593029499E-4</v>
      </c>
      <c r="FL42">
        <v>5.7226000353693897E-4</v>
      </c>
      <c r="FM42">
        <v>5.6283688172697999E-4</v>
      </c>
      <c r="FN42">
        <v>5.6463084183633295E-4</v>
      </c>
      <c r="FO42">
        <v>5.6940014474093903E-4</v>
      </c>
      <c r="FP42">
        <v>5.5746315047144803E-4</v>
      </c>
      <c r="FQ42">
        <v>6.2341778539121097E-4</v>
      </c>
      <c r="FR42">
        <v>5.6001497432589498E-4</v>
      </c>
      <c r="FS42">
        <v>5.7078804820775899E-4</v>
      </c>
      <c r="FT42">
        <v>5.5367988534271695E-4</v>
      </c>
      <c r="FU42">
        <v>5.5234809406101704E-4</v>
      </c>
      <c r="FV42">
        <v>5.7054799981415196E-4</v>
      </c>
      <c r="FW42">
        <v>5.6464900262653795E-4</v>
      </c>
      <c r="FX42">
        <v>5.6277401745319301E-4</v>
      </c>
      <c r="FY42">
        <v>5.5940099991857995E-4</v>
      </c>
      <c r="FZ42">
        <v>3.4408936044201199E-2</v>
      </c>
      <c r="GA42">
        <v>6.3141598366200902E-4</v>
      </c>
      <c r="GB42">
        <v>5.6392094120383198E-4</v>
      </c>
      <c r="GC42">
        <v>5.6329090148210504E-4</v>
      </c>
      <c r="GD42">
        <v>5.8450293727219105E-4</v>
      </c>
      <c r="GE42">
        <v>5.6380988098680897E-4</v>
      </c>
      <c r="GF42">
        <v>5.5364309810101899E-4</v>
      </c>
      <c r="GG42">
        <v>5.6024896912276701E-4</v>
      </c>
      <c r="GH42">
        <v>5.5526592768728701E-4</v>
      </c>
      <c r="GI42">
        <v>5.5812601931393103E-4</v>
      </c>
      <c r="GJ42">
        <v>5.4784817621111805E-4</v>
      </c>
      <c r="GK42">
        <v>6.1092502437531905E-4</v>
      </c>
      <c r="GL42">
        <v>6.3625699840485995E-4</v>
      </c>
      <c r="GM42">
        <v>5.7953898794949001E-4</v>
      </c>
      <c r="GN42">
        <v>5.57509949430823E-4</v>
      </c>
      <c r="GO42">
        <v>5.8109709061682203E-4</v>
      </c>
      <c r="GP42">
        <v>5.5180490016937202E-4</v>
      </c>
      <c r="GQ42">
        <v>5.4417992942035198E-4</v>
      </c>
      <c r="GR42">
        <v>5.5982195772230603E-4</v>
      </c>
      <c r="GS42">
        <v>5.5944500491022999E-4</v>
      </c>
      <c r="GT42">
        <v>5.6541408412158402E-4</v>
      </c>
      <c r="GU42">
        <v>5.5181095376610702E-4</v>
      </c>
      <c r="GV42">
        <v>5.4664397612214002E-4</v>
      </c>
      <c r="GW42">
        <v>5.4500298574566798E-4</v>
      </c>
      <c r="GX42">
        <v>5.40925189852714E-4</v>
      </c>
      <c r="GY42">
        <v>5.6779594160616398E-4</v>
      </c>
      <c r="GZ42">
        <v>5.5700493976473797E-4</v>
      </c>
      <c r="HA42">
        <v>5.55261969566345E-4</v>
      </c>
      <c r="HB42">
        <v>5.4985890164971297E-4</v>
      </c>
      <c r="HC42">
        <v>5.6196702644228903E-4</v>
      </c>
      <c r="HD42">
        <v>5.51859848201274E-4</v>
      </c>
      <c r="HE42">
        <v>5.4561882279813203E-4</v>
      </c>
      <c r="HF42">
        <v>5.45966904610395E-4</v>
      </c>
      <c r="HG42">
        <v>5.5475300177931699E-4</v>
      </c>
      <c r="HH42">
        <v>5.4945796728134101E-4</v>
      </c>
      <c r="HI42">
        <v>5.7940906845033104E-4</v>
      </c>
      <c r="HJ42">
        <v>3.8237473927438197E-2</v>
      </c>
      <c r="HK42">
        <v>7.1101216599345196E-4</v>
      </c>
      <c r="HL42">
        <v>5.8595882728695804E-4</v>
      </c>
      <c r="HM42">
        <v>5.7228794321417798E-4</v>
      </c>
      <c r="HN42">
        <v>5.6014698930084705E-4</v>
      </c>
      <c r="HO42">
        <v>1.8786110449582299E-3</v>
      </c>
      <c r="HP42">
        <v>5.9774005785584396E-4</v>
      </c>
      <c r="HQ42">
        <v>5.7720206677913601E-4</v>
      </c>
      <c r="HR42">
        <v>5.5546709336340395E-4</v>
      </c>
      <c r="HS42">
        <v>5.5510806851089001E-4</v>
      </c>
      <c r="HT42">
        <v>5.5349897593259801E-4</v>
      </c>
      <c r="HU42">
        <v>5.5150198750197801E-4</v>
      </c>
      <c r="HV42">
        <v>5.8650900609791203E-4</v>
      </c>
      <c r="HW42">
        <v>5.7028303854167396E-4</v>
      </c>
      <c r="HX42">
        <v>5.5819703266024503E-4</v>
      </c>
      <c r="HY42">
        <v>5.5508501827716795E-4</v>
      </c>
      <c r="HZ42">
        <v>5.5245892144739595E-4</v>
      </c>
      <c r="IA42">
        <v>5.5798189714550896E-4</v>
      </c>
      <c r="IB42">
        <v>5.5507803335785801E-4</v>
      </c>
      <c r="IC42">
        <v>5.73797849938273E-4</v>
      </c>
      <c r="ID42">
        <v>5.5457511916756597E-4</v>
      </c>
      <c r="IE42">
        <v>5.6251999922096697E-4</v>
      </c>
      <c r="IF42">
        <v>5.6522502563893795E-4</v>
      </c>
      <c r="IG42">
        <v>5.5417511612176895E-4</v>
      </c>
      <c r="IH42">
        <v>5.5621494539081996E-4</v>
      </c>
      <c r="II42">
        <v>5.6248996406793497E-4</v>
      </c>
      <c r="IJ42">
        <v>5.7388702407479199E-4</v>
      </c>
      <c r="IK42">
        <v>5.5618491023778905E-4</v>
      </c>
      <c r="IL42">
        <v>5.6038494221866098E-4</v>
      </c>
      <c r="IM42">
        <v>5.79827930778265E-4</v>
      </c>
      <c r="IN42">
        <v>5.6839291937649196E-4</v>
      </c>
      <c r="IO42">
        <v>5.7221204042434595E-4</v>
      </c>
      <c r="IP42">
        <v>5.5282097309827805E-4</v>
      </c>
      <c r="IQ42">
        <v>5.7096383534371799E-4</v>
      </c>
      <c r="IR42">
        <v>5.5495090782642299E-4</v>
      </c>
      <c r="IS42">
        <v>5.6391907855868296E-4</v>
      </c>
      <c r="IT42">
        <v>5.6054885499179298E-4</v>
      </c>
      <c r="IU42">
        <v>5.53301069885492E-4</v>
      </c>
      <c r="IV42">
        <v>5.5563915520906405E-4</v>
      </c>
      <c r="IW42">
        <v>5.5087800137698596E-4</v>
      </c>
      <c r="IX42">
        <v>5.5555696599185402E-4</v>
      </c>
      <c r="IY42">
        <v>5.5181607604026697E-4</v>
      </c>
      <c r="IZ42">
        <v>5.5892998352646795E-4</v>
      </c>
      <c r="JA42">
        <v>5.5343797430396004E-4</v>
      </c>
      <c r="JB42">
        <v>5.5608083494007501E-4</v>
      </c>
      <c r="JC42">
        <v>5.56766055524349E-4</v>
      </c>
      <c r="JD42">
        <v>5.5512296967208299E-4</v>
      </c>
      <c r="JE42">
        <v>5.5267382413148804E-4</v>
      </c>
      <c r="JF42">
        <v>5.7541392743587396E-4</v>
      </c>
      <c r="JG42">
        <v>5.6691607460379601E-4</v>
      </c>
      <c r="JH42">
        <v>5.5594486184418201E-4</v>
      </c>
      <c r="JI42">
        <v>5.5440608412027305E-4</v>
      </c>
      <c r="JJ42">
        <v>5.6339497677981799E-4</v>
      </c>
      <c r="JK42">
        <v>5.5784801952540799E-4</v>
      </c>
      <c r="JL42">
        <v>5.5133597925305301E-4</v>
      </c>
      <c r="JM42">
        <v>5.6221103295683796E-4</v>
      </c>
      <c r="JN42">
        <v>5.5466685444116495E-4</v>
      </c>
      <c r="JO42">
        <v>5.5659888312220498E-4</v>
      </c>
      <c r="JP42">
        <v>5.5775698274373997E-4</v>
      </c>
      <c r="JQ42">
        <v>5.5173202417790803E-4</v>
      </c>
      <c r="JR42">
        <v>5.5506499484181404E-4</v>
      </c>
      <c r="JS42">
        <v>5.6119496002793301E-4</v>
      </c>
      <c r="JT42">
        <v>5.7389796711504405E-4</v>
      </c>
      <c r="JU42">
        <v>3.5289724823087398E-2</v>
      </c>
      <c r="JV42">
        <v>6.5271207131445397E-4</v>
      </c>
      <c r="JW42">
        <v>5.65208029001951E-4</v>
      </c>
      <c r="JX42">
        <v>5.6017911992967096E-4</v>
      </c>
      <c r="JY42">
        <v>5.5570388212800004E-4</v>
      </c>
      <c r="JZ42">
        <v>5.5423891171813E-4</v>
      </c>
      <c r="KA42">
        <v>5.7997298426926103E-4</v>
      </c>
      <c r="KB42">
        <v>5.6158704683184602E-4</v>
      </c>
      <c r="KC42">
        <v>5.8417790569365003E-4</v>
      </c>
      <c r="KD42">
        <v>5.7666702196001996E-4</v>
      </c>
      <c r="KE42">
        <v>5.8179697953164502E-4</v>
      </c>
      <c r="KF42">
        <v>5.7386211119592103E-4</v>
      </c>
      <c r="KG42">
        <v>5.6672398932278102E-4</v>
      </c>
      <c r="KH42">
        <v>5.5441795848309896E-4</v>
      </c>
      <c r="KI42">
        <v>5.4947310127317895E-4</v>
      </c>
      <c r="KJ42">
        <v>5.7917088270187302E-4</v>
      </c>
      <c r="KK42">
        <v>5.6066899560391903E-4</v>
      </c>
      <c r="KL42">
        <v>5.6271208450198098E-4</v>
      </c>
      <c r="KM42">
        <v>5.5650505237281301E-4</v>
      </c>
      <c r="KN42">
        <v>5.6105409748852199E-4</v>
      </c>
      <c r="KO42">
        <v>5.6156679056584803E-4</v>
      </c>
      <c r="KP42">
        <v>5.56495040655136E-4</v>
      </c>
      <c r="KQ42">
        <v>5.8396300300955697E-4</v>
      </c>
      <c r="KR42">
        <v>5.6038796901702805E-4</v>
      </c>
      <c r="KS42">
        <v>5.56560000404715E-4</v>
      </c>
      <c r="KT42">
        <v>5.9285410679876804E-4</v>
      </c>
      <c r="KU42">
        <v>5.8312388136982896E-4</v>
      </c>
      <c r="KV42">
        <v>5.69493975490331E-4</v>
      </c>
      <c r="KW42">
        <v>5.6330789811909199E-4</v>
      </c>
      <c r="KX42">
        <v>5.8261398226022699E-4</v>
      </c>
      <c r="KY42">
        <v>5.6769000366330103E-4</v>
      </c>
      <c r="KZ42">
        <v>5.6555517949163903E-4</v>
      </c>
      <c r="LA42">
        <v>5.6027504615485603E-4</v>
      </c>
      <c r="LB42">
        <v>5.62960049137473E-4</v>
      </c>
      <c r="LC42">
        <v>5.63052948564291E-4</v>
      </c>
      <c r="LD42">
        <v>5.5986386723816395E-4</v>
      </c>
      <c r="LE42">
        <v>5.9466692619025696E-4</v>
      </c>
      <c r="LF42">
        <v>5.7617318816482999E-4</v>
      </c>
      <c r="LG42">
        <v>5.7165604084730105E-4</v>
      </c>
      <c r="LH42">
        <v>5.6363292969763203E-4</v>
      </c>
      <c r="LI42">
        <v>5.5976514704525395E-4</v>
      </c>
      <c r="LJ42">
        <v>5.6534190662205198E-4</v>
      </c>
      <c r="LK42">
        <v>5.6035188026726203E-4</v>
      </c>
      <c r="LL42">
        <v>5.8236392214894295E-4</v>
      </c>
      <c r="LM42">
        <v>5.6162406690418699E-4</v>
      </c>
      <c r="LN42">
        <v>5.6808604858815605E-4</v>
      </c>
      <c r="LO42">
        <v>5.5949087254703002E-4</v>
      </c>
      <c r="LP42">
        <v>5.7217315770685597E-4</v>
      </c>
      <c r="LQ42">
        <v>5.6982995010912397E-4</v>
      </c>
      <c r="LR42">
        <v>5.5762287229299502E-4</v>
      </c>
      <c r="LS42">
        <v>5.7725305669009599E-4</v>
      </c>
      <c r="LT42">
        <v>5.6167086586356098E-4</v>
      </c>
      <c r="LU42">
        <v>5.6119891814887502E-4</v>
      </c>
      <c r="LV42">
        <v>5.63417095690965E-4</v>
      </c>
      <c r="LW42">
        <v>5.6236493401229295E-4</v>
      </c>
      <c r="LX42">
        <v>5.6094885803759098E-4</v>
      </c>
      <c r="LY42">
        <v>5.6809210218489105E-4</v>
      </c>
      <c r="LZ42">
        <v>4.5090530999004799E-2</v>
      </c>
      <c r="MA42">
        <v>8.6349993944168004E-4</v>
      </c>
      <c r="MB42">
        <v>8.1292213872075005E-4</v>
      </c>
      <c r="MC42">
        <v>8.13584076240658E-4</v>
      </c>
      <c r="MD42">
        <v>8.1059918738901604E-4</v>
      </c>
      <c r="ME42">
        <v>8.0608297139406204E-4</v>
      </c>
      <c r="MF42">
        <v>9.0731913223862605E-4</v>
      </c>
      <c r="MG42">
        <v>8.0909300595521905E-4</v>
      </c>
      <c r="MH42">
        <v>8.1355101428925904E-4</v>
      </c>
      <c r="MI42">
        <v>8.5628801025450197E-4</v>
      </c>
      <c r="MJ42">
        <v>8.1817014142870903E-4</v>
      </c>
      <c r="MK42">
        <v>8.1233703531324798E-4</v>
      </c>
      <c r="ML42">
        <v>8.2504400052130201E-4</v>
      </c>
      <c r="MM42">
        <v>7.3262304067611597E-4</v>
      </c>
      <c r="MN42">
        <v>5.6188181042671204E-4</v>
      </c>
      <c r="MO42">
        <v>5.5725593119859695E-4</v>
      </c>
      <c r="MP42">
        <v>5.4972688667476101E-4</v>
      </c>
      <c r="MQ42">
        <v>5.5065099149942398E-4</v>
      </c>
      <c r="MR42">
        <v>5.4633198305964405E-4</v>
      </c>
      <c r="MS42">
        <v>5.4451497271656903E-4</v>
      </c>
      <c r="MT42">
        <v>5.4736109450459404E-4</v>
      </c>
      <c r="MU42">
        <v>5.4705399088561502E-4</v>
      </c>
      <c r="MV42">
        <v>3.5330145852640202E-2</v>
      </c>
      <c r="MW42">
        <v>6.1120209284126704E-4</v>
      </c>
      <c r="MX42">
        <v>5.9042312204837799E-4</v>
      </c>
      <c r="MY42">
        <v>5.6540081277489597E-4</v>
      </c>
      <c r="MZ42">
        <v>5.5124214850366105E-4</v>
      </c>
      <c r="NA42">
        <v>5.8063911274075497E-4</v>
      </c>
      <c r="NB42">
        <v>5.5254995822906397E-4</v>
      </c>
      <c r="NC42">
        <v>3.4403396071866099E-2</v>
      </c>
      <c r="ND42">
        <v>5.9956614859402104E-4</v>
      </c>
      <c r="NE42">
        <v>5.6331395171582699E-4</v>
      </c>
      <c r="NF42">
        <v>5.6434399448335095E-4</v>
      </c>
      <c r="NG42">
        <v>5.5422610603272904E-4</v>
      </c>
      <c r="NH42">
        <v>5.4586608894169298E-4</v>
      </c>
      <c r="NI42">
        <v>5.6227878667414102E-4</v>
      </c>
      <c r="NJ42">
        <v>5.5120396427810105E-4</v>
      </c>
      <c r="NK42">
        <v>5.5034412071108796E-4</v>
      </c>
      <c r="NL42">
        <v>6.6563603468239297E-4</v>
      </c>
      <c r="NM42">
        <v>5.6969793513417201E-4</v>
      </c>
      <c r="NN42">
        <v>5.7469587773084597E-4</v>
      </c>
      <c r="NO42">
        <v>5.6330999359488401E-4</v>
      </c>
      <c r="NP42">
        <v>5.6660897098481601E-4</v>
      </c>
      <c r="NQ42">
        <v>5.9094186872243805E-4</v>
      </c>
      <c r="NR42">
        <v>5.5912300013005701E-4</v>
      </c>
      <c r="NS42">
        <v>5.4873013868927901E-4</v>
      </c>
      <c r="NT42">
        <v>5.72012970224022E-4</v>
      </c>
      <c r="NU42">
        <v>6.5998709760606202E-4</v>
      </c>
      <c r="NV42">
        <v>5.5251503363251599E-4</v>
      </c>
      <c r="NW42">
        <v>5.7427794672548695E-4</v>
      </c>
      <c r="NX42">
        <v>5.5538211017846996E-4</v>
      </c>
      <c r="NY42">
        <v>5.5018812417983998E-4</v>
      </c>
      <c r="NZ42">
        <v>5.7169212959706697E-4</v>
      </c>
      <c r="OA42">
        <v>5.6478404439985698E-4</v>
      </c>
      <c r="OB42">
        <v>5.5009708739817099E-4</v>
      </c>
      <c r="OC42">
        <v>5.5246590636670503E-4</v>
      </c>
      <c r="OD42">
        <v>5.5654114112257903E-4</v>
      </c>
      <c r="OE42">
        <v>5.5819796398281997E-4</v>
      </c>
      <c r="OF42">
        <v>6.1284797266125603E-4</v>
      </c>
      <c r="OG42">
        <v>5.63043169677257E-4</v>
      </c>
      <c r="OH42">
        <v>5.4953503422439098E-4</v>
      </c>
      <c r="OI42">
        <v>5.4380390793085098E-4</v>
      </c>
      <c r="OJ42">
        <v>5.5749993771314599E-4</v>
      </c>
      <c r="OK42">
        <v>5.7639391161501397E-4</v>
      </c>
      <c r="OL42">
        <v>5.6997500360012E-4</v>
      </c>
      <c r="OM42">
        <v>6.7520304583013003E-4</v>
      </c>
      <c r="ON42">
        <v>5.9078400954604095E-4</v>
      </c>
      <c r="OO42">
        <v>5.5801705457270102E-4</v>
      </c>
      <c r="OP42">
        <v>5.5218813940882596E-4</v>
      </c>
      <c r="OQ42">
        <v>5.7626911439001495E-4</v>
      </c>
      <c r="OR42">
        <v>5.7303206995129499E-4</v>
      </c>
      <c r="OS42">
        <v>6.0537992976605795E-4</v>
      </c>
      <c r="OT42">
        <v>5.6331604719161901E-4</v>
      </c>
      <c r="OU42">
        <v>5.5691692978143605E-4</v>
      </c>
      <c r="OV42">
        <v>5.6365807540714697E-4</v>
      </c>
      <c r="OW42">
        <v>5.5652321316301801E-4</v>
      </c>
      <c r="OX42">
        <v>5.5951997637748697E-4</v>
      </c>
      <c r="OY42">
        <v>5.5446405895054297E-4</v>
      </c>
      <c r="OZ42">
        <v>5.5445102043449803E-4</v>
      </c>
      <c r="PA42">
        <v>5.5749202147126198E-4</v>
      </c>
      <c r="PB42">
        <v>5.5534392595291105E-4</v>
      </c>
      <c r="PC42">
        <v>5.6806998327374404E-4</v>
      </c>
      <c r="PD42">
        <v>5.5991392582654899E-4</v>
      </c>
      <c r="PE42">
        <v>5.5337883532047196E-4</v>
      </c>
      <c r="PF42">
        <v>5.8216904290020401E-4</v>
      </c>
      <c r="PG42">
        <v>5.6086410768330097E-4</v>
      </c>
      <c r="PH42">
        <v>5.5592996068298795E-4</v>
      </c>
      <c r="PI42">
        <v>5.5993301793932904E-4</v>
      </c>
      <c r="PJ42">
        <v>5.5742310360074E-4</v>
      </c>
      <c r="PK42">
        <v>5.7674315758049401E-4</v>
      </c>
      <c r="PL42">
        <v>5.6808907538652398E-4</v>
      </c>
      <c r="PM42">
        <v>5.84302004426717E-4</v>
      </c>
      <c r="PN42">
        <v>5.6888605467975096E-4</v>
      </c>
      <c r="PO42">
        <v>6.7193596623837904E-4</v>
      </c>
      <c r="PP42">
        <v>5.8381701819598599E-4</v>
      </c>
      <c r="PQ42">
        <v>5.6537915952503605E-4</v>
      </c>
      <c r="PR42">
        <v>5.6573399342596498E-4</v>
      </c>
      <c r="PS42">
        <v>5.5818096734583302E-4</v>
      </c>
      <c r="PT42">
        <v>5.7584815658628897E-4</v>
      </c>
      <c r="PU42">
        <v>5.7012191973626603E-4</v>
      </c>
      <c r="PV42">
        <v>5.5979192256927403E-4</v>
      </c>
      <c r="PW42">
        <v>5.5982591584324804E-4</v>
      </c>
      <c r="PX42">
        <v>5.5892206728458405E-4</v>
      </c>
      <c r="PY42">
        <v>5.5488897487521096E-4</v>
      </c>
      <c r="PZ42">
        <v>5.5830599740147504E-4</v>
      </c>
      <c r="QA42">
        <v>5.6898314505815495E-4</v>
      </c>
      <c r="QB42">
        <v>5.5936211720108899E-4</v>
      </c>
      <c r="QC42">
        <v>5.5287103168666298E-4</v>
      </c>
      <c r="QD42">
        <v>5.5480399169027805E-4</v>
      </c>
      <c r="QE42">
        <v>5.5396999232470902E-4</v>
      </c>
      <c r="QF42">
        <v>5.5429083295166395E-4</v>
      </c>
      <c r="QG42">
        <v>6.1413203366100701E-4</v>
      </c>
      <c r="QH42">
        <v>5.83315035328269E-4</v>
      </c>
      <c r="QI42">
        <v>5.6105805560946399E-4</v>
      </c>
      <c r="QJ42">
        <v>5.5877701379358703E-4</v>
      </c>
      <c r="QK42">
        <v>5.5123190395533995E-4</v>
      </c>
      <c r="QL42">
        <v>5.5841496214270505E-4</v>
      </c>
      <c r="QM42">
        <v>5.5778305977582899E-4</v>
      </c>
      <c r="QN42">
        <v>5.5483006872236696E-4</v>
      </c>
      <c r="QO42">
        <v>5.6571606546640396E-4</v>
      </c>
      <c r="QP42">
        <v>5.5973813869058999E-4</v>
      </c>
      <c r="QQ42">
        <v>5.6419288739562002E-4</v>
      </c>
      <c r="QR42">
        <v>5.5791414342820601E-4</v>
      </c>
      <c r="QS42">
        <v>5.5588991381227905E-4</v>
      </c>
      <c r="QT42">
        <v>5.5888807401061004E-4</v>
      </c>
      <c r="QU42">
        <v>5.5908085778355598E-4</v>
      </c>
      <c r="QV42">
        <v>5.9885298833250999E-4</v>
      </c>
      <c r="QW42">
        <v>5.6265410967171095E-4</v>
      </c>
      <c r="QX42">
        <v>5.9333303943276405E-4</v>
      </c>
      <c r="QY42">
        <v>5.7659111917018804E-4</v>
      </c>
      <c r="QZ42">
        <v>5.6501617655158E-4</v>
      </c>
      <c r="RA42">
        <v>5.5852602235972795E-4</v>
      </c>
      <c r="RB42">
        <v>5.5424403399228995E-4</v>
      </c>
      <c r="RC42">
        <v>5.68470917642116E-4</v>
      </c>
      <c r="RD42">
        <v>5.6077004410326405E-4</v>
      </c>
      <c r="RE42">
        <v>5.5918889120221095E-4</v>
      </c>
      <c r="RF42">
        <v>5.5755279026925499E-4</v>
      </c>
      <c r="RG42">
        <v>5.5940891616046396E-4</v>
      </c>
      <c r="RH42">
        <v>5.5506313219666405E-4</v>
      </c>
      <c r="RI42">
        <v>5.56729966774582E-4</v>
      </c>
      <c r="RJ42">
        <v>5.7315593585371895E-4</v>
      </c>
      <c r="RK42">
        <v>5.6213513016700701E-4</v>
      </c>
      <c r="RL42">
        <v>5.5964407511055404E-4</v>
      </c>
      <c r="RM42">
        <v>5.5189896374940796E-4</v>
      </c>
      <c r="RN42">
        <v>5.5056414566934098E-4</v>
      </c>
      <c r="RO42">
        <v>5.5388011969625896E-4</v>
      </c>
      <c r="RP42">
        <v>6.1880890280008305E-4</v>
      </c>
      <c r="RQ42">
        <v>5.8936700224876404E-4</v>
      </c>
      <c r="RR42">
        <v>5.8266497217118697E-4</v>
      </c>
      <c r="RS42">
        <v>5.7165999896824295E-4</v>
      </c>
      <c r="RT42">
        <v>5.61157008633017E-4</v>
      </c>
      <c r="RU42">
        <v>5.5969203822314696E-4</v>
      </c>
      <c r="RV42">
        <v>5.6274980306625301E-4</v>
      </c>
      <c r="RW42">
        <v>6.0914107598364299E-4</v>
      </c>
      <c r="RX42">
        <v>5.8783194981515397E-4</v>
      </c>
      <c r="RY42">
        <v>5.6392303667962497E-4</v>
      </c>
      <c r="RZ42">
        <v>5.7529890909790895E-4</v>
      </c>
      <c r="SA42">
        <v>5.6279310956597296E-4</v>
      </c>
      <c r="SB42">
        <v>5.6075397878885204E-4</v>
      </c>
      <c r="SC42">
        <v>5.6239287368953195E-4</v>
      </c>
      <c r="SD42">
        <v>5.6327600032091097E-4</v>
      </c>
      <c r="SE42">
        <v>5.7581090368330403E-4</v>
      </c>
      <c r="SF42">
        <v>5.6299497373402097E-4</v>
      </c>
      <c r="SG42">
        <v>5.6337006390094703E-4</v>
      </c>
      <c r="SH42">
        <v>5.6020100601017399E-4</v>
      </c>
      <c r="SI42">
        <v>5.6140706874430104E-4</v>
      </c>
      <c r="SJ42">
        <v>5.62279019504785E-4</v>
      </c>
      <c r="SK42">
        <v>5.9129786677658504E-4</v>
      </c>
      <c r="SL42">
        <v>5.8335182256996599E-4</v>
      </c>
      <c r="SM42">
        <v>5.6457705795764901E-4</v>
      </c>
      <c r="SN42">
        <v>6.0479715466499296E-4</v>
      </c>
      <c r="SO42">
        <v>5.6916405446827401E-4</v>
      </c>
      <c r="SP42">
        <v>5.6924507953226501E-4</v>
      </c>
      <c r="SQ42">
        <v>5.6149088777601697E-4</v>
      </c>
      <c r="SR42">
        <v>5.5932905524969101E-4</v>
      </c>
      <c r="SS42">
        <v>5.9853587299585299E-4</v>
      </c>
      <c r="ST42">
        <v>5.7556200772523804E-4</v>
      </c>
      <c r="SU42">
        <v>5.9067620895802899E-4</v>
      </c>
      <c r="SV42">
        <v>3.7016621092334299E-2</v>
      </c>
      <c r="SW42">
        <v>6.3442112877964898E-4</v>
      </c>
      <c r="SX42">
        <v>5.6321895681321599E-4</v>
      </c>
      <c r="SY42">
        <v>5.7725794613361304E-4</v>
      </c>
      <c r="SZ42">
        <v>5.5444194003939596E-4</v>
      </c>
      <c r="TA42">
        <v>5.5186892859637705E-4</v>
      </c>
      <c r="TB42">
        <v>5.498300306499E-4</v>
      </c>
      <c r="TC42">
        <v>5.4979487322270805E-4</v>
      </c>
      <c r="TD42">
        <v>5.4667680524289597E-4</v>
      </c>
      <c r="TE42">
        <v>5.5654882453382004E-4</v>
      </c>
      <c r="TF42">
        <v>5.5723893456161001E-4</v>
      </c>
      <c r="TG42">
        <v>5.6342501193284902E-4</v>
      </c>
      <c r="TH42">
        <v>5.5521703325212002E-4</v>
      </c>
      <c r="TI42">
        <v>5.5692414753138997E-4</v>
      </c>
      <c r="TJ42">
        <v>5.5240886285901005E-4</v>
      </c>
      <c r="TK42">
        <v>8.8030705228447903E-4</v>
      </c>
      <c r="TL42">
        <v>5.7708192616701104E-4</v>
      </c>
      <c r="TM42">
        <v>5.8842496946454005E-4</v>
      </c>
      <c r="TN42">
        <v>5.6705297902226405E-4</v>
      </c>
      <c r="TO42">
        <v>5.7063298299908595E-4</v>
      </c>
      <c r="TP42">
        <v>6.2056793831288804E-4</v>
      </c>
      <c r="TQ42">
        <v>5.6055095046758598E-4</v>
      </c>
      <c r="TR42">
        <v>5.6142709217965603E-4</v>
      </c>
      <c r="TS42">
        <v>5.6901504285633499E-4</v>
      </c>
      <c r="TT42">
        <v>5.8157881721854199E-4</v>
      </c>
      <c r="TU42">
        <v>5.5480189621448495E-4</v>
      </c>
      <c r="TV42">
        <v>5.5439118295907898E-4</v>
      </c>
      <c r="TW42">
        <v>5.5965711362659899E-4</v>
      </c>
      <c r="TX42">
        <v>5.5403308942913998E-4</v>
      </c>
      <c r="TY42">
        <v>5.4796785116195603E-4</v>
      </c>
      <c r="TZ42">
        <v>5.4898182861506896E-4</v>
      </c>
      <c r="UA42">
        <v>5.6988396681845101E-4</v>
      </c>
      <c r="UB42">
        <v>5.5773998610675302E-4</v>
      </c>
      <c r="UC42">
        <v>5.4714991711079998E-4</v>
      </c>
      <c r="UD42">
        <v>5.4784794338047504E-4</v>
      </c>
      <c r="UE42">
        <v>5.5507104843854904E-4</v>
      </c>
      <c r="UF42">
        <v>5.5481097660958702E-4</v>
      </c>
      <c r="UG42">
        <v>5.4777902550995296E-4</v>
      </c>
      <c r="UH42">
        <v>6.1774905771016999E-4</v>
      </c>
      <c r="UI42">
        <v>5.5393110960721905E-4</v>
      </c>
      <c r="UJ42">
        <v>5.5153109133243496E-4</v>
      </c>
      <c r="UK42">
        <v>5.4922094568610105E-4</v>
      </c>
      <c r="UL42">
        <v>9.1322511434555E-4</v>
      </c>
      <c r="UM42">
        <v>5.6709698401391495E-4</v>
      </c>
      <c r="UN42">
        <v>5.5503495968878204E-4</v>
      </c>
      <c r="UO42">
        <v>5.5597489699721304E-4</v>
      </c>
      <c r="UP42">
        <v>5.4947100579738595E-4</v>
      </c>
      <c r="UQ42">
        <v>3.5822638077661298E-2</v>
      </c>
      <c r="UR42">
        <v>6.3910800963640202E-4</v>
      </c>
      <c r="US42">
        <v>5.5865594185888702E-4</v>
      </c>
      <c r="UT42">
        <v>5.4828799329697999E-4</v>
      </c>
      <c r="UU42">
        <v>5.5038905702531305E-4</v>
      </c>
      <c r="UV42">
        <v>5.4519297555088997E-4</v>
      </c>
      <c r="UW42">
        <v>5.7266093790531104E-4</v>
      </c>
      <c r="UX42">
        <v>5.5997306481003696E-4</v>
      </c>
      <c r="UY42">
        <v>5.5042305029928597E-4</v>
      </c>
      <c r="UZ42">
        <v>5.4209213703870697E-4</v>
      </c>
      <c r="VA42">
        <v>5.4148118942975998E-4</v>
      </c>
      <c r="VB42">
        <v>5.4924492724239805E-4</v>
      </c>
      <c r="VC42">
        <v>5.4952898062765598E-4</v>
      </c>
      <c r="VD42">
        <v>5.6149996817111904E-4</v>
      </c>
      <c r="VE42">
        <v>7.6183700002729795E-4</v>
      </c>
      <c r="VF42">
        <v>6.2997802160680196E-4</v>
      </c>
      <c r="VG42">
        <v>5.7520298287272399E-4</v>
      </c>
      <c r="VH42">
        <v>5.4938998073339397E-4</v>
      </c>
      <c r="VI42">
        <v>5.4814410395920201E-4</v>
      </c>
      <c r="VJ42">
        <v>5.4300902411341602E-4</v>
      </c>
      <c r="VK42">
        <v>1.0209369938820601E-3</v>
      </c>
      <c r="VL42">
        <v>5.6833587586879698E-4</v>
      </c>
      <c r="VM42">
        <v>6.1520002782344796E-4</v>
      </c>
      <c r="VN42">
        <v>5.6851399131119197E-4</v>
      </c>
      <c r="VO42">
        <v>5.4834294132888295E-4</v>
      </c>
      <c r="VP42">
        <v>5.5886711925268097E-4</v>
      </c>
      <c r="VQ42">
        <v>5.7167792692780495E-4</v>
      </c>
      <c r="VR42">
        <v>5.9602991677820596E-4</v>
      </c>
      <c r="VS42">
        <v>5.57112041860818E-4</v>
      </c>
      <c r="VT42">
        <v>5.4515386000275601E-4</v>
      </c>
      <c r="VU42">
        <v>5.6200101971626195E-4</v>
      </c>
      <c r="VV42">
        <v>5.4789194837212498E-4</v>
      </c>
      <c r="VW42">
        <v>5.5173109285533396E-4</v>
      </c>
      <c r="VX42">
        <v>5.5964710190892198E-4</v>
      </c>
      <c r="VY42">
        <v>5.5235601030290105E-4</v>
      </c>
      <c r="VZ42">
        <v>5.4464186541736104E-4</v>
      </c>
      <c r="WA42">
        <v>5.4182787425816005E-4</v>
      </c>
      <c r="WB42">
        <v>5.4331589490175204E-4</v>
      </c>
      <c r="WC42">
        <v>5.4935715161263899E-4</v>
      </c>
      <c r="WD42">
        <v>5.4380297660827604E-4</v>
      </c>
      <c r="WE42">
        <v>5.4792407900094899E-4</v>
      </c>
      <c r="WF42">
        <v>5.4920907132327502E-4</v>
      </c>
      <c r="WG42">
        <v>5.6799990125000401E-4</v>
      </c>
      <c r="WH42">
        <v>6.05599023401737E-4</v>
      </c>
      <c r="WI42">
        <v>5.6538684293627696E-4</v>
      </c>
      <c r="WJ42">
        <v>5.5287894792854699E-4</v>
      </c>
      <c r="WK42">
        <v>5.4469401948153897E-4</v>
      </c>
      <c r="WL42">
        <v>6.0057290829718102E-4</v>
      </c>
      <c r="WM42">
        <v>5.7704513892531395E-4</v>
      </c>
      <c r="WN42">
        <v>5.6156795471906597E-4</v>
      </c>
      <c r="WO42">
        <v>5.5156904272735097E-4</v>
      </c>
      <c r="WP42">
        <v>5.5244611576199499E-4</v>
      </c>
      <c r="WQ42">
        <v>5.4668704979121598E-4</v>
      </c>
      <c r="WR42">
        <v>5.49441901966929E-4</v>
      </c>
      <c r="WS42">
        <v>5.4395385086536397E-4</v>
      </c>
      <c r="WT42">
        <v>5.7358713820576603E-4</v>
      </c>
      <c r="WU42">
        <v>5.4452009499072996E-4</v>
      </c>
      <c r="WV42">
        <v>6.3789496198296504E-4</v>
      </c>
      <c r="WW42">
        <v>6.3746189698576895E-4</v>
      </c>
      <c r="WX42">
        <v>5.5410503409802903E-4</v>
      </c>
      <c r="WY42">
        <v>5.4478901438414996E-4</v>
      </c>
      <c r="WZ42">
        <v>5.4351612925529404E-4</v>
      </c>
      <c r="XA42">
        <v>5.6471396237611695E-4</v>
      </c>
      <c r="XB42">
        <v>5.5533600971102704E-4</v>
      </c>
      <c r="XC42">
        <v>5.4180109873413996E-4</v>
      </c>
      <c r="XD42">
        <v>5.4802792146801905E-4</v>
      </c>
      <c r="XE42">
        <v>5.5470503866672505E-4</v>
      </c>
      <c r="XF42">
        <v>5.4447096772491899E-4</v>
      </c>
      <c r="XG42">
        <v>3.5395790124312002E-2</v>
      </c>
      <c r="XH42">
        <v>6.40450976788997E-4</v>
      </c>
      <c r="XI42">
        <v>5.6429812684655103E-4</v>
      </c>
      <c r="XJ42">
        <v>6.1321211978793101E-4</v>
      </c>
      <c r="XK42">
        <v>5.7639786973595598E-4</v>
      </c>
      <c r="XL42">
        <v>6.0655619017779795E-4</v>
      </c>
      <c r="XM42">
        <v>5.4960697889328003E-4</v>
      </c>
      <c r="XN42">
        <v>5.4799392819404602E-4</v>
      </c>
      <c r="XO42">
        <v>5.4382812231779099E-4</v>
      </c>
      <c r="XP42">
        <v>5.4392707534134301E-4</v>
      </c>
      <c r="XQ42">
        <v>5.56778162717819E-4</v>
      </c>
      <c r="XR42">
        <v>5.6042498908936901E-4</v>
      </c>
      <c r="XS42">
        <v>5.4472894407808705E-4</v>
      </c>
      <c r="XT42">
        <v>5.4068793542683103E-4</v>
      </c>
      <c r="XU42">
        <v>5.4144090972840699E-4</v>
      </c>
      <c r="XV42">
        <v>5.3825695067644098E-4</v>
      </c>
      <c r="XW42">
        <v>5.5531389079988003E-4</v>
      </c>
      <c r="XX42">
        <v>6.3513405621051702E-4</v>
      </c>
      <c r="XY42">
        <v>5.7903095148503704E-4</v>
      </c>
      <c r="XZ42">
        <v>5.4688518866896597E-4</v>
      </c>
      <c r="YA42">
        <v>4.4755188049748498E-2</v>
      </c>
      <c r="YB42">
        <v>6.5066898241639105E-4</v>
      </c>
      <c r="YC42">
        <v>5.7938788086175897E-4</v>
      </c>
      <c r="YD42">
        <v>5.6114699691533999E-4</v>
      </c>
      <c r="YE42">
        <v>5.9460406191646999E-4</v>
      </c>
      <c r="YF42">
        <v>5.5845989845693101E-4</v>
      </c>
      <c r="YG42">
        <v>5.5491994135081703E-4</v>
      </c>
      <c r="YH42">
        <v>6.3256407156586604E-4</v>
      </c>
      <c r="YI42">
        <v>5.5387988686561498E-4</v>
      </c>
      <c r="YJ42">
        <v>5.5136997252702702E-4</v>
      </c>
      <c r="YK42">
        <v>5.4432707838714101E-4</v>
      </c>
      <c r="YL42">
        <v>5.42032998055219E-4</v>
      </c>
      <c r="YM42">
        <v>6.1453902162611398E-4</v>
      </c>
      <c r="YN42">
        <v>5.5547896772622997E-4</v>
      </c>
      <c r="YO42">
        <v>5.6100799702107895E-4</v>
      </c>
      <c r="YP42">
        <v>5.6438590399920897E-4</v>
      </c>
      <c r="YQ42">
        <v>5.5752880871295896E-4</v>
      </c>
      <c r="YR42">
        <v>5.44857000932097E-4</v>
      </c>
      <c r="YS42">
        <v>5.4377107881009503E-4</v>
      </c>
      <c r="YT42">
        <v>5.5493321269750595E-4</v>
      </c>
      <c r="YU42">
        <v>5.62572153285145E-4</v>
      </c>
      <c r="YV42">
        <v>5.4634106345474698E-4</v>
      </c>
      <c r="YW42">
        <v>5.4591684602200898E-4</v>
      </c>
      <c r="YX42">
        <v>5.4656807333230896E-4</v>
      </c>
      <c r="YY42">
        <v>5.9024896472692403E-4</v>
      </c>
      <c r="YZ42">
        <v>5.8037205599248398E-4</v>
      </c>
      <c r="ZA42">
        <v>5.4815900512039596E-4</v>
      </c>
      <c r="ZB42">
        <v>5.4601696319878101E-4</v>
      </c>
      <c r="ZC42">
        <v>5.4434104822576003E-4</v>
      </c>
      <c r="ZD42">
        <v>5.42433001101017E-4</v>
      </c>
      <c r="ZE42">
        <v>5.52055891603231E-4</v>
      </c>
      <c r="ZF42">
        <v>5.5338698439299995E-4</v>
      </c>
      <c r="ZG42">
        <v>5.5804499424993905E-4</v>
      </c>
      <c r="ZH42">
        <v>5.51122007891535E-4</v>
      </c>
      <c r="ZI42">
        <v>5.4419902153313095E-4</v>
      </c>
      <c r="ZJ42">
        <v>5.8420095592737198E-4</v>
      </c>
      <c r="ZK42">
        <v>5.4337107576429801E-4</v>
      </c>
      <c r="ZL42">
        <v>5.4952409118413903E-4</v>
      </c>
      <c r="ZM42">
        <v>5.7402602396905401E-4</v>
      </c>
      <c r="ZN42">
        <v>5.6869094260036902E-4</v>
      </c>
      <c r="ZO42">
        <v>6.1226193793118E-4</v>
      </c>
      <c r="ZP42">
        <v>5.5097904987633196E-4</v>
      </c>
      <c r="ZQ42">
        <v>4.8937007784843403E-2</v>
      </c>
      <c r="ZR42">
        <v>5.8160582557320595E-4</v>
      </c>
      <c r="ZS42">
        <v>5.7585583999752998E-4</v>
      </c>
      <c r="ZT42">
        <v>5.5399513803422397E-4</v>
      </c>
      <c r="ZU42">
        <v>5.6716403923928705E-4</v>
      </c>
      <c r="ZV42">
        <v>5.6266295723617001E-4</v>
      </c>
      <c r="ZW42">
        <v>5.4599996656179396E-4</v>
      </c>
      <c r="ZX42">
        <v>5.45504037290811E-4</v>
      </c>
      <c r="ZY42">
        <v>5.5460701696574601E-4</v>
      </c>
      <c r="ZZ42">
        <v>5.4740789346396901E-4</v>
      </c>
      <c r="AAA42">
        <v>5.4560089483857101E-4</v>
      </c>
      <c r="AAB42">
        <v>5.7569099590182304E-4</v>
      </c>
      <c r="AAC42">
        <v>5.7137082330882495E-4</v>
      </c>
      <c r="AAD42">
        <v>5.7657505385577603E-4</v>
      </c>
      <c r="AAE42">
        <v>5.5739912204444398E-4</v>
      </c>
      <c r="AAF42">
        <v>5.5110687389969804E-4</v>
      </c>
      <c r="AAG42">
        <v>5.5146403610706297E-4</v>
      </c>
      <c r="AAH42">
        <v>5.4975016973912705E-4</v>
      </c>
      <c r="AAI42">
        <v>6.1643589287996205E-4</v>
      </c>
      <c r="AAJ42">
        <v>5.6515703909099102E-4</v>
      </c>
      <c r="AAK42">
        <v>5.5182306095957702E-4</v>
      </c>
      <c r="AAL42">
        <v>5.5365194566547795E-4</v>
      </c>
      <c r="AAM42">
        <v>5.4819113574921998E-4</v>
      </c>
      <c r="AAN42">
        <v>3.4932845970615703E-2</v>
      </c>
      <c r="AAO42">
        <v>6.2378612346947096E-4</v>
      </c>
      <c r="AAP42">
        <v>5.6539289653301196E-4</v>
      </c>
      <c r="AAQ42">
        <v>5.5383308790624098E-4</v>
      </c>
      <c r="AAR42">
        <v>5.4523791186511495E-4</v>
      </c>
      <c r="AAS42">
        <v>5.5215903557836999E-4</v>
      </c>
      <c r="AAT42">
        <v>6.4734602347016302E-4</v>
      </c>
      <c r="AAU42">
        <v>5.6106992997229099E-4</v>
      </c>
      <c r="AAV42">
        <v>5.52003039047122E-4</v>
      </c>
      <c r="AAW42">
        <v>5.4192403331398899E-4</v>
      </c>
      <c r="AAX42">
        <v>5.4372590966522596E-4</v>
      </c>
      <c r="AAY42">
        <v>5.4277386516332605E-4</v>
      </c>
      <c r="AAZ42">
        <v>5.6752306409180099E-4</v>
      </c>
      <c r="ABA42">
        <v>5.64727000892162E-4</v>
      </c>
      <c r="ABB42">
        <v>5.4354802705347495E-4</v>
      </c>
      <c r="ABC42">
        <v>5.5181607604026697E-4</v>
      </c>
      <c r="ABD42">
        <v>6.1082607135176604E-4</v>
      </c>
      <c r="ABE42">
        <v>5.8072805404662999E-4</v>
      </c>
      <c r="ABF42">
        <v>5.6283199228346304E-4</v>
      </c>
      <c r="ABG42">
        <v>5.6814285926520803E-4</v>
      </c>
      <c r="ABH42">
        <v>5.6323595345020197E-4</v>
      </c>
      <c r="ABI42">
        <v>5.8327103033661799E-4</v>
      </c>
      <c r="ABJ42">
        <v>5.5559608153998798E-4</v>
      </c>
      <c r="ABK42">
        <v>5.4669589735567505E-4</v>
      </c>
      <c r="ABL42">
        <v>5.5363308638334198E-4</v>
      </c>
      <c r="ABM42">
        <v>5.5138999596238104E-4</v>
      </c>
      <c r="ABN42">
        <v>5.6438893079757604E-4</v>
      </c>
      <c r="ABO42">
        <v>5.5718095973133997E-4</v>
      </c>
      <c r="ABP42">
        <v>5.5735884234309196E-4</v>
      </c>
      <c r="ABQ42">
        <v>5.5140396580100005E-4</v>
      </c>
      <c r="ABR42">
        <v>5.4402486421167796E-4</v>
      </c>
      <c r="ABS42">
        <v>5.4810405708849398E-4</v>
      </c>
      <c r="ABT42">
        <v>5.46987866982817E-4</v>
      </c>
      <c r="ABU42">
        <v>6.01181993260979E-4</v>
      </c>
      <c r="ABV42">
        <v>5.8198091574013201E-4</v>
      </c>
      <c r="ABW42">
        <v>5.6921783834695805E-4</v>
      </c>
      <c r="ABX42">
        <v>5.6403898634016503E-4</v>
      </c>
      <c r="ABY42">
        <v>5.6076585315167904E-4</v>
      </c>
      <c r="ABZ42">
        <v>5.6639988906681505E-4</v>
      </c>
      <c r="ACA42">
        <v>5.6458497419953303E-4</v>
      </c>
      <c r="ACB42">
        <v>5.8107613585889296E-4</v>
      </c>
      <c r="ACC42">
        <v>5.6479196064174099E-4</v>
      </c>
      <c r="ACD42">
        <v>5.8689201250672297E-4</v>
      </c>
      <c r="ACE42">
        <v>5.7232496328651905E-4</v>
      </c>
      <c r="ACF42">
        <v>7.8988191671669396E-4</v>
      </c>
      <c r="ACG42">
        <v>5.7007907889783296E-4</v>
      </c>
      <c r="ACH42">
        <v>4.87408719491213E-2</v>
      </c>
      <c r="ACI42">
        <v>6.1273295432329102E-4</v>
      </c>
      <c r="ACJ42">
        <v>5.65266935154795E-4</v>
      </c>
      <c r="ACK42">
        <v>5.8191781863570202E-4</v>
      </c>
      <c r="ACL42">
        <v>5.6183198466897E-4</v>
      </c>
      <c r="ACM42">
        <v>5.5302702821791096E-4</v>
      </c>
      <c r="ACN42">
        <v>5.5157300084829298E-4</v>
      </c>
      <c r="ACO42">
        <v>5.5269896984100298E-4</v>
      </c>
      <c r="ACP42">
        <v>5.7201110757887298E-4</v>
      </c>
      <c r="ACQ42">
        <v>5.5662496015429497E-4</v>
      </c>
      <c r="ACR42">
        <v>5.5605196394026204E-4</v>
      </c>
      <c r="ACS42">
        <v>5.5201421491801695E-4</v>
      </c>
      <c r="ACT42">
        <v>5.5379513651132497E-4</v>
      </c>
      <c r="ACU42">
        <v>5.4704514332115596E-4</v>
      </c>
      <c r="ACV42">
        <v>5.4331892170011997E-4</v>
      </c>
      <c r="ACW42">
        <v>5.4545304737985102E-4</v>
      </c>
      <c r="ACX42">
        <v>5.4400111548602505E-4</v>
      </c>
      <c r="ACY42">
        <v>5.5244588293135101E-4</v>
      </c>
      <c r="ACZ42">
        <v>5.5326591245830005E-4</v>
      </c>
      <c r="ADA42">
        <v>6.0165789909660805E-4</v>
      </c>
      <c r="ADB42">
        <v>5.48877986147999E-4</v>
      </c>
      <c r="ADC42">
        <v>5.5367290042340701E-4</v>
      </c>
      <c r="ADD42">
        <v>5.7008489966392495E-4</v>
      </c>
      <c r="ADE42">
        <v>5.5185402743518298E-4</v>
      </c>
      <c r="ADF42">
        <v>5.46999974176287E-4</v>
      </c>
      <c r="ADG42">
        <v>5.4750894196331501E-4</v>
      </c>
      <c r="ADH42">
        <v>5.7321391068398898E-4</v>
      </c>
      <c r="ADI42">
        <v>5.56070823222398E-4</v>
      </c>
      <c r="ADJ42">
        <v>5.6718685664236502E-4</v>
      </c>
      <c r="ADK42">
        <v>5.7162088342010899E-4</v>
      </c>
      <c r="ADL42">
        <v>5.4909707978367795E-4</v>
      </c>
      <c r="ADM42">
        <v>6.2378495931625301E-4</v>
      </c>
      <c r="ADN42">
        <v>5.5582891218364195E-4</v>
      </c>
      <c r="ADO42">
        <v>5.4452591575682098E-4</v>
      </c>
      <c r="ADP42">
        <v>5.40182925760746E-4</v>
      </c>
      <c r="ADQ42">
        <v>5.5097299627959696E-4</v>
      </c>
      <c r="ADR42">
        <v>5.6967791169881799E-4</v>
      </c>
      <c r="ADS42">
        <v>5.5924500338733196E-4</v>
      </c>
      <c r="ADT42">
        <v>5.4552895016968196E-4</v>
      </c>
      <c r="ADU42">
        <v>5.46355033293366E-4</v>
      </c>
      <c r="ADV42">
        <v>5.4528610780835097E-4</v>
      </c>
      <c r="ADW42">
        <v>5.4917694069445101E-4</v>
      </c>
      <c r="ADX42">
        <v>5.4375501349568302E-4</v>
      </c>
      <c r="ADY42">
        <v>5.6074303574860096E-4</v>
      </c>
      <c r="ADZ42">
        <v>5.6158192455768498E-4</v>
      </c>
      <c r="AEA42">
        <v>5.4412800818681695E-4</v>
      </c>
      <c r="AEB42">
        <v>5.5240187793970097E-4</v>
      </c>
      <c r="AEC42">
        <v>5.5384286679327401E-4</v>
      </c>
      <c r="AED42">
        <v>5.4531102068722205E-4</v>
      </c>
      <c r="AEE42">
        <v>5.4068909958004897E-4</v>
      </c>
      <c r="AEF42">
        <v>5.4108700715005398E-4</v>
      </c>
      <c r="AEG42">
        <v>5.6043406948447195E-4</v>
      </c>
      <c r="AEH42">
        <v>5.5857910774648103E-4</v>
      </c>
      <c r="AEI42">
        <v>5.6498497724533005E-4</v>
      </c>
      <c r="AEJ42">
        <v>6.3583510927855903E-4</v>
      </c>
      <c r="AEK42">
        <v>5.5980496108531898E-4</v>
      </c>
      <c r="AEL42">
        <v>5.6124897673725995E-4</v>
      </c>
      <c r="AEM42">
        <v>5.5583799257874402E-4</v>
      </c>
      <c r="AEN42">
        <v>5.5166101083159403E-4</v>
      </c>
      <c r="AEO42">
        <v>5.9137004427611795E-4</v>
      </c>
      <c r="AEP42">
        <v>5.5667199194431305E-4</v>
      </c>
      <c r="AEQ42">
        <v>5.4461881518363898E-4</v>
      </c>
      <c r="AER42">
        <v>5.5251107551157399E-4</v>
      </c>
      <c r="AES42">
        <v>5.4753408767282898E-4</v>
      </c>
      <c r="AET42">
        <v>5.4257595911622004E-4</v>
      </c>
      <c r="AEU42">
        <v>5.4883398115634897E-4</v>
      </c>
      <c r="AEV42">
        <v>5.4955109953880299E-4</v>
      </c>
      <c r="AEW42">
        <v>5.4885004647076097E-4</v>
      </c>
      <c r="AEX42">
        <v>5.4897204972803495E-4</v>
      </c>
      <c r="AEY42">
        <v>5.4419506341218905E-4</v>
      </c>
      <c r="AEZ42">
        <v>5.5422796867787795E-4</v>
      </c>
      <c r="AFA42">
        <v>5.5246707051992395E-4</v>
      </c>
      <c r="AFB42">
        <v>5.58324856683611E-4</v>
      </c>
      <c r="AFC42">
        <v>5.4249307140707905E-4</v>
      </c>
      <c r="AFD42">
        <v>5.4883304983377402E-4</v>
      </c>
      <c r="AFE42">
        <v>5.6118611246347395E-4</v>
      </c>
      <c r="AFF42">
        <v>5.5057695135474205E-4</v>
      </c>
      <c r="AFG42">
        <v>5.4909312166273496E-4</v>
      </c>
      <c r="AFH42">
        <v>7.5627304613590197E-4</v>
      </c>
      <c r="AFI42">
        <v>5.8936118148267204E-4</v>
      </c>
      <c r="AFJ42">
        <v>5.5729295127093705E-4</v>
      </c>
      <c r="AFK42">
        <v>5.5939401499927001E-4</v>
      </c>
      <c r="AFL42">
        <v>5.5352691560983604E-4</v>
      </c>
      <c r="AFM42">
        <v>5.50828874111175E-4</v>
      </c>
      <c r="AFN42">
        <v>5.6628021411597696E-4</v>
      </c>
      <c r="AFO42">
        <v>5.5784382857382298E-4</v>
      </c>
      <c r="AFP42">
        <v>5.6408997625112501E-4</v>
      </c>
      <c r="AFQ42">
        <v>5.5440515279769897E-4</v>
      </c>
      <c r="AFR42">
        <v>5.5621610954403801E-4</v>
      </c>
      <c r="AFS42">
        <v>5.5441912263631799E-4</v>
      </c>
      <c r="AFT42">
        <v>5.5141816847026305E-4</v>
      </c>
      <c r="AFU42">
        <v>5.4423906840383996E-4</v>
      </c>
      <c r="AFV42">
        <v>5.5639888159930695E-4</v>
      </c>
      <c r="AFW42">
        <v>5.6879594922065702E-4</v>
      </c>
      <c r="AFX42">
        <v>5.5710389278829098E-4</v>
      </c>
      <c r="AFY42">
        <v>5.4993689991533702E-4</v>
      </c>
      <c r="AFZ42">
        <v>5.4669799283146804E-4</v>
      </c>
      <c r="AGA42">
        <v>5.7003903202712503E-4</v>
      </c>
      <c r="AGB42">
        <v>5.57232880964875E-4</v>
      </c>
      <c r="AGC42">
        <v>5.4827402345836098E-4</v>
      </c>
      <c r="AGD42">
        <v>5.8291899040341301E-4</v>
      </c>
      <c r="AGE42">
        <v>5.5025098845362598E-4</v>
      </c>
      <c r="AGF42">
        <v>5.4926495067775195E-4</v>
      </c>
      <c r="AGG42">
        <v>5.4570287466049097E-4</v>
      </c>
      <c r="AGH42">
        <v>5.4428982548415596E-4</v>
      </c>
      <c r="AGI42">
        <v>5.42245106771588E-4</v>
      </c>
      <c r="AGJ42">
        <v>5.4597295820713E-4</v>
      </c>
      <c r="AGK42">
        <v>5.7905493304133404E-4</v>
      </c>
      <c r="AGL42">
        <v>6.0446793213486596E-4</v>
      </c>
      <c r="AGM42">
        <v>5.4854503832757397E-4</v>
      </c>
      <c r="AGN42">
        <v>5.4605701006948905E-4</v>
      </c>
      <c r="AGO42">
        <v>3.4987933002412298E-2</v>
      </c>
      <c r="AGP42">
        <v>6.2439218163490295E-4</v>
      </c>
      <c r="AGQ42">
        <v>5.58438012376427E-4</v>
      </c>
      <c r="AGR42">
        <v>5.4806889966130202E-4</v>
      </c>
      <c r="AGS42">
        <v>5.3993100300431197E-4</v>
      </c>
      <c r="AGT42">
        <v>5.4064695723354795E-4</v>
      </c>
      <c r="AGU42">
        <v>5.4072705097496499E-4</v>
      </c>
      <c r="AGV42">
        <v>5.7487888261675802E-4</v>
      </c>
      <c r="AGW42">
        <v>5.4647913202643297E-4</v>
      </c>
      <c r="AGX42">
        <v>5.4852897301316196E-4</v>
      </c>
      <c r="AGY42">
        <v>5.4530007764696999E-4</v>
      </c>
      <c r="AGZ42">
        <v>5.4497295059263695E-4</v>
      </c>
      <c r="AHA42">
        <v>5.4023298434913104E-4</v>
      </c>
      <c r="AHB42">
        <v>5.4597016423940604E-4</v>
      </c>
      <c r="AHC42">
        <v>5.5347289890050801E-4</v>
      </c>
      <c r="AHD42">
        <v>5.4290611296892101E-4</v>
      </c>
      <c r="AHE42">
        <v>5.4303696379065503E-4</v>
      </c>
      <c r="AHF42">
        <v>5.4037990048527696E-4</v>
      </c>
      <c r="AHG42">
        <v>5.6641409173607805E-4</v>
      </c>
      <c r="AHH42">
        <v>5.5539002642035398E-4</v>
      </c>
      <c r="AHI42">
        <v>5.50647033378481E-4</v>
      </c>
      <c r="AHJ42">
        <v>3.9547156076878302E-2</v>
      </c>
      <c r="AHK42">
        <v>6.0487492009997303E-4</v>
      </c>
      <c r="AHL42">
        <v>5.5405707098543601E-4</v>
      </c>
      <c r="AHM42">
        <v>5.54633093997836E-4</v>
      </c>
      <c r="AHN42">
        <v>5.45495888218283E-4</v>
      </c>
      <c r="AHO42">
        <v>5.41573856025934E-4</v>
      </c>
      <c r="AHP42">
        <v>5.4585700854659005E-4</v>
      </c>
      <c r="AHQ42">
        <v>3.5408491967245902E-2</v>
      </c>
      <c r="AHR42">
        <v>6.0365698300301996E-4</v>
      </c>
      <c r="AHS42">
        <v>5.5546313524246205E-4</v>
      </c>
      <c r="AHT42">
        <v>5.6373910047113895E-4</v>
      </c>
      <c r="AHU42">
        <v>5.6710210628807501E-4</v>
      </c>
      <c r="AHV42">
        <v>5.8984104543924299E-4</v>
      </c>
      <c r="AHW42">
        <v>5.6711095385253397E-4</v>
      </c>
      <c r="AHX42">
        <v>5.4797995835542603E-4</v>
      </c>
      <c r="AHY42">
        <v>5.52151119336485E-4</v>
      </c>
      <c r="AHZ42">
        <v>5.5479980073869196E-4</v>
      </c>
      <c r="AIA42">
        <v>5.6189205497503205E-4</v>
      </c>
      <c r="AIB42">
        <v>5.7644397020339901E-4</v>
      </c>
      <c r="AIC42">
        <v>6.2104500830173395E-4</v>
      </c>
      <c r="AID42">
        <v>7.0255901664495403E-4</v>
      </c>
      <c r="AIE42">
        <v>5.7312706485390598E-4</v>
      </c>
      <c r="AIF42">
        <v>5.51393022760748E-4</v>
      </c>
      <c r="AIG42">
        <v>5.5626686662435499E-4</v>
      </c>
      <c r="AIH42">
        <v>5.5280607193708398E-4</v>
      </c>
      <c r="AII42">
        <v>5.4105394519865502E-4</v>
      </c>
      <c r="AIJ42">
        <v>5.4409005679190105E-4</v>
      </c>
      <c r="AIK42">
        <v>5.5092596448957898E-4</v>
      </c>
      <c r="AIL42">
        <v>6.4405309967696602E-4</v>
      </c>
      <c r="AIM42">
        <v>5.6899501942098097E-4</v>
      </c>
      <c r="AIN42">
        <v>5.4887286387383905E-4</v>
      </c>
      <c r="AIO42">
        <v>5.4089701734483199E-4</v>
      </c>
      <c r="AIP42">
        <v>5.6499382480978901E-4</v>
      </c>
      <c r="AIQ42">
        <v>5.4993201047181996E-4</v>
      </c>
      <c r="AIR42">
        <v>5.5241584777831999E-4</v>
      </c>
      <c r="AIS42">
        <v>5.4941396228969097E-4</v>
      </c>
      <c r="AIT42">
        <v>5.4446095600724199E-4</v>
      </c>
      <c r="AIU42">
        <v>6.1855698004364902E-4</v>
      </c>
      <c r="AIV42">
        <v>5.5192108266055497E-4</v>
      </c>
      <c r="AIW42">
        <v>5.6119798682629997E-4</v>
      </c>
      <c r="AIX42">
        <v>6.2457215972244696E-4</v>
      </c>
      <c r="AIY42">
        <v>5.6851189583539898E-4</v>
      </c>
      <c r="AIZ42">
        <v>5.5524101480841604E-4</v>
      </c>
      <c r="AJA42">
        <v>5.6251697242259903E-4</v>
      </c>
      <c r="AJB42">
        <v>5.4731196723878297E-4</v>
      </c>
      <c r="AJC42">
        <v>5.4497993551194603E-4</v>
      </c>
      <c r="AJD42">
        <v>5.5932509712874803E-4</v>
      </c>
      <c r="AJE42">
        <v>5.4418900981545405E-4</v>
      </c>
      <c r="AJF42">
        <v>5.4918904788792101E-4</v>
      </c>
      <c r="AJG42">
        <v>5.4921186529099898E-4</v>
      </c>
      <c r="AJH42">
        <v>5.4173800162970998E-4</v>
      </c>
      <c r="AJI42">
        <v>6.0257199220359304E-4</v>
      </c>
      <c r="AJJ42">
        <v>5.4822186939418305E-4</v>
      </c>
      <c r="AJK42">
        <v>5.6032720021903504E-4</v>
      </c>
      <c r="AJL42">
        <v>5.5443681776523503E-4</v>
      </c>
      <c r="AJM42">
        <v>5.4829684086143895E-4</v>
      </c>
      <c r="AJN42">
        <v>5.4290588013827801E-4</v>
      </c>
      <c r="AJO42">
        <v>5.5044097825884797E-4</v>
      </c>
      <c r="AJP42">
        <v>5.4620904847979502E-4</v>
      </c>
      <c r="AJQ42">
        <v>5.47569943591952E-4</v>
      </c>
      <c r="AJR42">
        <v>5.7570799253880902E-4</v>
      </c>
      <c r="AJS42">
        <v>5.4404209367930802E-4</v>
      </c>
      <c r="AJT42">
        <v>5.4688495583832199E-4</v>
      </c>
      <c r="AJU42">
        <v>5.4243998602032596E-4</v>
      </c>
      <c r="AJV42">
        <v>5.4269493557512695E-4</v>
      </c>
      <c r="AJW42">
        <v>5.6359590962529096E-4</v>
      </c>
      <c r="AJX42">
        <v>5.4855900816619396E-4</v>
      </c>
      <c r="AJY42">
        <v>5.4028909653425195E-4</v>
      </c>
      <c r="AJZ42">
        <v>6.2183779664337603E-4</v>
      </c>
      <c r="AKA42">
        <v>5.827231798321E-4</v>
      </c>
      <c r="AKB42">
        <v>5.7415710762143103E-4</v>
      </c>
      <c r="AKC42">
        <v>5.7338806800544197E-4</v>
      </c>
      <c r="AKD42">
        <v>5.5416487157344796E-4</v>
      </c>
      <c r="AKE42">
        <v>5.4170587100088596E-4</v>
      </c>
      <c r="AKF42">
        <v>5.5119604803621704E-4</v>
      </c>
      <c r="AKG42">
        <v>5.5889296345412699E-4</v>
      </c>
      <c r="AKH42">
        <v>5.4303905926644802E-4</v>
      </c>
      <c r="AKI42">
        <v>5.4515502415597395E-4</v>
      </c>
      <c r="AKJ42">
        <v>5.6631397455930699E-4</v>
      </c>
      <c r="AKK42">
        <v>5.5565801449120001E-4</v>
      </c>
      <c r="AKL42">
        <v>5.5368198081850995E-4</v>
      </c>
      <c r="AKM42">
        <v>5.5302283726632595E-4</v>
      </c>
      <c r="AKN42">
        <v>5.5579910986125404E-4</v>
      </c>
      <c r="AKO42">
        <v>5.4696900770068104E-4</v>
      </c>
      <c r="AKP42">
        <v>5.8575393632054296E-4</v>
      </c>
      <c r="AKQ42">
        <v>5.7156686671078205E-4</v>
      </c>
      <c r="AKR42">
        <v>5.4785795509815205E-4</v>
      </c>
      <c r="AKS42">
        <v>5.4903887212276405E-4</v>
      </c>
      <c r="AKT42">
        <v>5.6108692660927697E-4</v>
      </c>
      <c r="AKU42">
        <v>5.6521501392125997E-4</v>
      </c>
      <c r="AKV42">
        <v>5.5468105711042805E-4</v>
      </c>
      <c r="AKW42">
        <v>5.4696598090231397E-4</v>
      </c>
      <c r="AKX42">
        <v>5.4268096573650804E-4</v>
      </c>
      <c r="AKY42">
        <v>5.96602912992239E-4</v>
      </c>
      <c r="AKZ42">
        <v>5.5133784189820203E-4</v>
      </c>
      <c r="ALA42">
        <v>5.5046402849256895E-4</v>
      </c>
      <c r="ALB42">
        <v>5.6294095702469295E-4</v>
      </c>
      <c r="ALC42">
        <v>5.4707401432096904E-4</v>
      </c>
      <c r="ALD42">
        <v>5.4757692851126096E-4</v>
      </c>
      <c r="ALE42">
        <v>6.4395298250019496E-4</v>
      </c>
      <c r="ALF42">
        <v>5.5932090617716302E-4</v>
      </c>
      <c r="ALG42">
        <v>5.4560997523367405E-4</v>
      </c>
      <c r="ALH42">
        <v>5.4771406576037396E-4</v>
      </c>
      <c r="ALI42">
        <v>5.6270905770361402E-4</v>
      </c>
      <c r="ALJ42">
        <v>5.4636807180941105E-4</v>
      </c>
      <c r="ALK42">
        <v>5.4161204025149302E-4</v>
      </c>
      <c r="ALL42">
        <v>5.5015110410749901E-4</v>
      </c>
      <c r="ALM42">
        <v>5.3977803327143095E-4</v>
      </c>
      <c r="ALN42">
        <v>5.4677482694387403E-4</v>
      </c>
      <c r="ALO42">
        <v>5.4096197709441098E-4</v>
      </c>
      <c r="ALP42">
        <v>5.4142111912369696E-4</v>
      </c>
      <c r="ALQ42">
        <v>5.5658002384006901E-4</v>
      </c>
      <c r="ALR42">
        <v>5.4484000429511005E-4</v>
      </c>
      <c r="ALS42">
        <v>5.4356898181140401E-4</v>
      </c>
    </row>
    <row r="43" spans="1:1007" x14ac:dyDescent="0.2">
      <c r="A43">
        <v>40902</v>
      </c>
      <c r="B43">
        <v>1000</v>
      </c>
      <c r="C43">
        <v>175.94512552604999</v>
      </c>
      <c r="D43">
        <f t="shared" si="0"/>
        <v>4.1207008690109888</v>
      </c>
      <c r="E43">
        <v>2.5765189900994301E-2</v>
      </c>
      <c r="F43">
        <v>4.9312113085761597E-2</v>
      </c>
      <c r="G43">
        <v>4.0014911177568102</v>
      </c>
      <c r="H43">
        <v>6.1942101456224897E-4</v>
      </c>
      <c r="I43">
        <v>5.6892703287303404E-4</v>
      </c>
      <c r="J43">
        <v>5.6521897204220295E-4</v>
      </c>
      <c r="K43">
        <v>5.4859905503690199E-4</v>
      </c>
      <c r="L43">
        <v>5.4638506844639702E-4</v>
      </c>
      <c r="M43">
        <v>5.47752017155289E-4</v>
      </c>
      <c r="N43">
        <v>3.78729607909917E-2</v>
      </c>
      <c r="O43">
        <v>6.6747399978339596E-4</v>
      </c>
      <c r="P43">
        <v>5.6098704226315E-4</v>
      </c>
      <c r="Q43">
        <v>5.5854581296443896E-4</v>
      </c>
      <c r="R43">
        <v>5.5180001072585496E-4</v>
      </c>
      <c r="S43">
        <v>5.4571893997490395E-4</v>
      </c>
      <c r="T43">
        <v>5.6436890736222202E-4</v>
      </c>
      <c r="U43">
        <v>5.561129655689E-4</v>
      </c>
      <c r="V43">
        <v>5.6262500584125497E-4</v>
      </c>
      <c r="W43">
        <v>5.9440708719193903E-4</v>
      </c>
      <c r="X43">
        <v>5.6728697381913597E-4</v>
      </c>
      <c r="Y43">
        <v>5.5734999477863301E-4</v>
      </c>
      <c r="Z43">
        <v>6.3586700707674005E-4</v>
      </c>
      <c r="AA43">
        <v>5.7061878032982295E-4</v>
      </c>
      <c r="AB43">
        <v>5.4817809723317601E-4</v>
      </c>
      <c r="AC43">
        <v>5.5590807460248405E-4</v>
      </c>
      <c r="AD43">
        <v>5.7144719175994396E-4</v>
      </c>
      <c r="AE43">
        <v>5.6129717268049695E-4</v>
      </c>
      <c r="AF43">
        <v>5.6458590552210797E-4</v>
      </c>
      <c r="AG43">
        <v>5.5722100660204801E-4</v>
      </c>
      <c r="AH43">
        <v>5.6785298511385896E-4</v>
      </c>
      <c r="AI43">
        <v>5.4924888536334005E-4</v>
      </c>
      <c r="AJ43">
        <v>5.5292388424277295E-4</v>
      </c>
      <c r="AK43">
        <v>5.7384814135730202E-4</v>
      </c>
      <c r="AL43">
        <v>5.4704793728888002E-4</v>
      </c>
      <c r="AM43">
        <v>5.5145495571196003E-4</v>
      </c>
      <c r="AN43">
        <v>5.8339512906968496E-4</v>
      </c>
      <c r="AO43">
        <v>5.5162305943667802E-4</v>
      </c>
      <c r="AP43">
        <v>5.5009895004332001E-4</v>
      </c>
      <c r="AQ43">
        <v>5.4830894805490895E-4</v>
      </c>
      <c r="AR43">
        <v>5.6675891391932899E-4</v>
      </c>
      <c r="AS43">
        <v>5.6481803767383099E-4</v>
      </c>
      <c r="AT43">
        <v>5.4692314006388101E-4</v>
      </c>
      <c r="AU43">
        <v>5.4802792146801905E-4</v>
      </c>
      <c r="AV43">
        <v>5.4335617460310405E-4</v>
      </c>
      <c r="AW43">
        <v>5.6835589930415099E-4</v>
      </c>
      <c r="AX43">
        <v>6.1796116642653899E-4</v>
      </c>
      <c r="AY43">
        <v>5.5856700055301103E-4</v>
      </c>
      <c r="AZ43">
        <v>5.5584590882062901E-4</v>
      </c>
      <c r="BA43">
        <v>5.47307077795267E-4</v>
      </c>
      <c r="BB43">
        <v>5.4529402405023499E-4</v>
      </c>
      <c r="BC43">
        <v>5.5254320614039898E-4</v>
      </c>
      <c r="BD43">
        <v>5.60894142836332E-4</v>
      </c>
      <c r="BE43">
        <v>5.4532894864678296E-4</v>
      </c>
      <c r="BF43">
        <v>5.5387802422046596E-4</v>
      </c>
      <c r="BG43">
        <v>5.4761813953518802E-4</v>
      </c>
      <c r="BH43">
        <v>5.4603093303740003E-4</v>
      </c>
      <c r="BI43">
        <v>5.4249097593128605E-4</v>
      </c>
      <c r="BJ43">
        <v>5.4438994266092701E-4</v>
      </c>
      <c r="BK43">
        <v>5.6505599059164502E-4</v>
      </c>
      <c r="BL43">
        <v>5.4730684496462302E-4</v>
      </c>
      <c r="BM43">
        <v>5.50414202734828E-4</v>
      </c>
      <c r="BN43">
        <v>5.4171984083950498E-4</v>
      </c>
      <c r="BO43">
        <v>5.6674401275813504E-4</v>
      </c>
      <c r="BP43">
        <v>5.5797002278268305E-4</v>
      </c>
      <c r="BQ43">
        <v>5.50032127648592E-4</v>
      </c>
      <c r="BR43">
        <v>5.5258488282561302E-4</v>
      </c>
      <c r="BS43">
        <v>5.5467896163463495E-4</v>
      </c>
      <c r="BT43">
        <v>7.6790503226220597E-4</v>
      </c>
      <c r="BU43">
        <v>5.66235044971108E-4</v>
      </c>
      <c r="BV43">
        <v>5.54309925064444E-4</v>
      </c>
      <c r="BW43">
        <v>3.6798928165808299E-2</v>
      </c>
      <c r="BX43">
        <v>4.53384350985288E-2</v>
      </c>
      <c r="BY43">
        <v>5.9661595150828296E-4</v>
      </c>
      <c r="BZ43">
        <v>5.6601618416607304E-4</v>
      </c>
      <c r="CA43">
        <v>5.6135910563170899E-4</v>
      </c>
      <c r="CB43">
        <v>5.5293808691203497E-4</v>
      </c>
      <c r="CC43">
        <v>5.4646888747811296E-4</v>
      </c>
      <c r="CD43">
        <v>5.9197004884481398E-4</v>
      </c>
      <c r="CE43">
        <v>5.9856683947145896E-4</v>
      </c>
      <c r="CF43">
        <v>5.6033092550933296E-4</v>
      </c>
      <c r="CG43">
        <v>5.6133489124476899E-4</v>
      </c>
      <c r="CH43">
        <v>5.7015614584088304E-4</v>
      </c>
      <c r="CI43">
        <v>5.6198798120021798E-4</v>
      </c>
      <c r="CJ43">
        <v>6.8164709955453797E-4</v>
      </c>
      <c r="CK43">
        <v>5.8924313634633996E-4</v>
      </c>
      <c r="CL43">
        <v>5.5228802375495401E-4</v>
      </c>
      <c r="CM43">
        <v>5.5632716976106102E-4</v>
      </c>
      <c r="CN43">
        <v>5.8764708228409204E-4</v>
      </c>
      <c r="CO43">
        <v>5.4987496696412498E-4</v>
      </c>
      <c r="CP43">
        <v>5.5093690752982996E-4</v>
      </c>
      <c r="CQ43">
        <v>6.2411301769316196E-4</v>
      </c>
      <c r="CR43">
        <v>7.0115108974277897E-4</v>
      </c>
      <c r="CS43">
        <v>5.6241080164909298E-4</v>
      </c>
      <c r="CT43">
        <v>5.4841092787682999E-4</v>
      </c>
      <c r="CU43">
        <v>5.7277199812233405E-4</v>
      </c>
      <c r="CV43">
        <v>5.7124998420476903E-4</v>
      </c>
      <c r="CW43">
        <v>5.6813796982169097E-4</v>
      </c>
      <c r="CX43">
        <v>5.6617590598762003E-4</v>
      </c>
      <c r="CY43">
        <v>5.6816800497472199E-4</v>
      </c>
      <c r="CZ43">
        <v>5.4879789240658196E-4</v>
      </c>
      <c r="DA43">
        <v>5.4609589278697902E-4</v>
      </c>
      <c r="DB43">
        <v>3.5793279996141701E-2</v>
      </c>
      <c r="DC43">
        <v>3.5382156027480897E-2</v>
      </c>
      <c r="DD43">
        <v>6.2222708947956497E-4</v>
      </c>
      <c r="DE43">
        <v>5.6726904585957495E-4</v>
      </c>
      <c r="DF43">
        <v>5.5324286222457799E-4</v>
      </c>
      <c r="DG43">
        <v>5.4654711857438001E-4</v>
      </c>
      <c r="DH43">
        <v>5.8282003737986001E-4</v>
      </c>
      <c r="DI43">
        <v>5.7771499268710602E-4</v>
      </c>
      <c r="DJ43">
        <v>5.6837988086044702E-4</v>
      </c>
      <c r="DK43">
        <v>5.67628070712089E-4</v>
      </c>
      <c r="DL43">
        <v>4.5522222993895398E-2</v>
      </c>
      <c r="DM43">
        <v>5.9995800256729104E-4</v>
      </c>
      <c r="DN43">
        <v>5.6256400421261701E-4</v>
      </c>
      <c r="DO43">
        <v>5.7583604939281897E-4</v>
      </c>
      <c r="DP43">
        <v>5.7246432872488998E-2</v>
      </c>
      <c r="DQ43">
        <v>8.6992909200489499E-4</v>
      </c>
      <c r="DR43">
        <v>5.6715891696512699E-4</v>
      </c>
      <c r="DS43">
        <v>5.5745802819728797E-4</v>
      </c>
      <c r="DT43">
        <v>5.7010212913155502E-4</v>
      </c>
      <c r="DU43">
        <v>5.6004896759986802E-4</v>
      </c>
      <c r="DV43">
        <v>3.5435704048722899E-2</v>
      </c>
      <c r="DW43">
        <v>6.2486389651894504E-4</v>
      </c>
      <c r="DX43">
        <v>5.5771810002624902E-4</v>
      </c>
      <c r="DY43">
        <v>5.5218301713466601E-4</v>
      </c>
      <c r="DZ43">
        <v>5.5761612020432895E-4</v>
      </c>
      <c r="EA43">
        <v>5.4596317932009697E-4</v>
      </c>
      <c r="EB43">
        <v>5.4640695452690103E-4</v>
      </c>
      <c r="EC43">
        <v>5.7257805019617005E-4</v>
      </c>
      <c r="ED43">
        <v>5.5180396884679697E-4</v>
      </c>
      <c r="EE43">
        <v>5.55925071239471E-4</v>
      </c>
      <c r="EF43">
        <v>5.70939155295491E-4</v>
      </c>
      <c r="EG43">
        <v>5.8057205751538201E-4</v>
      </c>
      <c r="EH43">
        <v>5.5040302686393196E-4</v>
      </c>
      <c r="EI43">
        <v>5.4767820984125105E-4</v>
      </c>
      <c r="EJ43">
        <v>5.6160194799303998E-4</v>
      </c>
      <c r="EK43">
        <v>5.5547617375850602E-4</v>
      </c>
      <c r="EL43">
        <v>5.5698491632938298E-4</v>
      </c>
      <c r="EM43">
        <v>5.9542316012084397E-4</v>
      </c>
      <c r="EN43">
        <v>3.7876022979617098E-2</v>
      </c>
      <c r="EO43">
        <v>7.3556019924580997E-4</v>
      </c>
      <c r="EP43">
        <v>6.2152207829058105E-4</v>
      </c>
      <c r="EQ43">
        <v>5.6454609148204305E-4</v>
      </c>
      <c r="ER43">
        <v>5.5856211110949495E-4</v>
      </c>
      <c r="ES43">
        <v>5.6309299543499903E-4</v>
      </c>
      <c r="ET43">
        <v>5.5630202405154705E-4</v>
      </c>
      <c r="EU43">
        <v>5.5934605188667698E-4</v>
      </c>
      <c r="EV43">
        <v>5.67452050745487E-4</v>
      </c>
      <c r="EW43">
        <v>5.7285488583147504E-4</v>
      </c>
      <c r="EX43">
        <v>6.0375197790563096E-4</v>
      </c>
      <c r="EY43">
        <v>5.5882707238197305E-4</v>
      </c>
      <c r="EZ43">
        <v>5.5600097402930195E-4</v>
      </c>
      <c r="FA43">
        <v>5.51309902220964E-4</v>
      </c>
      <c r="FB43">
        <v>5.5217999033629797E-4</v>
      </c>
      <c r="FC43">
        <v>5.7465792633592996E-4</v>
      </c>
      <c r="FD43">
        <v>5.5317510850727504E-4</v>
      </c>
      <c r="FE43">
        <v>5.4550706408917904E-4</v>
      </c>
      <c r="FF43">
        <v>5.6496704928576903E-4</v>
      </c>
      <c r="FG43">
        <v>5.7140295393764897E-4</v>
      </c>
      <c r="FH43">
        <v>5.48991141840815E-4</v>
      </c>
      <c r="FI43">
        <v>5.4687587544322003E-4</v>
      </c>
      <c r="FJ43">
        <v>6.0902000404894298E-4</v>
      </c>
      <c r="FK43">
        <v>5.7430099695920901E-4</v>
      </c>
      <c r="FL43">
        <v>5.54993050172925E-4</v>
      </c>
      <c r="FM43">
        <v>5.5328314192593098E-4</v>
      </c>
      <c r="FN43">
        <v>5.5097602307796402E-4</v>
      </c>
      <c r="FO43">
        <v>4.5009560184553203E-2</v>
      </c>
      <c r="FP43">
        <v>6.27329107373952E-4</v>
      </c>
      <c r="FQ43">
        <v>6.61459052935242E-4</v>
      </c>
      <c r="FR43">
        <v>6.5844389609992504E-4</v>
      </c>
      <c r="FS43">
        <v>5.79422079026699E-2</v>
      </c>
      <c r="FT43">
        <v>1.7309319227933799E-3</v>
      </c>
      <c r="FU43">
        <v>1.72041286714375E-3</v>
      </c>
      <c r="FV43">
        <v>6.4274086616933302E-4</v>
      </c>
      <c r="FW43">
        <v>5.8937910944223404E-4</v>
      </c>
      <c r="FX43">
        <v>6.10847026109695E-4</v>
      </c>
      <c r="FY43">
        <v>5.7238619774580002E-4</v>
      </c>
      <c r="FZ43">
        <v>5.8715092018246596E-4</v>
      </c>
      <c r="GA43">
        <v>5.5594602599739996E-4</v>
      </c>
      <c r="GB43">
        <v>5.7355407625436696E-4</v>
      </c>
      <c r="GC43">
        <v>6.0486304573714701E-4</v>
      </c>
      <c r="GD43">
        <v>5.7121203280985301E-4</v>
      </c>
      <c r="GE43">
        <v>5.8637186884880001E-4</v>
      </c>
      <c r="GF43">
        <v>5.7457084767520395E-4</v>
      </c>
      <c r="GG43">
        <v>5.7070096954703298E-4</v>
      </c>
      <c r="GH43">
        <v>6.1146891675889405E-4</v>
      </c>
      <c r="GI43">
        <v>5.6708906777202996E-4</v>
      </c>
      <c r="GJ43">
        <v>5.5061304010450797E-4</v>
      </c>
      <c r="GK43">
        <v>6.0176197439432101E-4</v>
      </c>
      <c r="GL43">
        <v>5.6127784773707303E-4</v>
      </c>
      <c r="GM43">
        <v>5.5037299171090104E-4</v>
      </c>
      <c r="GN43">
        <v>5.3816987201571399E-4</v>
      </c>
      <c r="GO43">
        <v>5.3757498972117901E-4</v>
      </c>
      <c r="GP43">
        <v>5.3357193246483803E-4</v>
      </c>
      <c r="GQ43">
        <v>5.41199930012226E-4</v>
      </c>
      <c r="GR43">
        <v>5.5148499086499203E-4</v>
      </c>
      <c r="GS43">
        <v>5.9470301494002299E-4</v>
      </c>
      <c r="GT43">
        <v>5.5779493413865501E-4</v>
      </c>
      <c r="GU43">
        <v>5.4677389562129898E-4</v>
      </c>
      <c r="GV43">
        <v>5.4788286797702302E-4</v>
      </c>
      <c r="GW43">
        <v>5.4565514437854203E-4</v>
      </c>
      <c r="GX43">
        <v>5.38574066013097E-4</v>
      </c>
      <c r="GY43">
        <v>5.8796396479010495E-4</v>
      </c>
      <c r="GZ43">
        <v>5.50945987924933E-4</v>
      </c>
      <c r="HA43">
        <v>5.7100807316601201E-4</v>
      </c>
      <c r="HB43">
        <v>5.4525886662304401E-4</v>
      </c>
      <c r="HC43">
        <v>5.7133276015519999E-2</v>
      </c>
      <c r="HD43">
        <v>1.7164060845971101E-3</v>
      </c>
      <c r="HE43">
        <v>1.5376589726656599E-3</v>
      </c>
      <c r="HF43">
        <v>1.0164871346205399E-3</v>
      </c>
      <c r="HG43">
        <v>5.5882195010781201E-4</v>
      </c>
      <c r="HH43">
        <v>5.6729302741587097E-4</v>
      </c>
      <c r="HI43">
        <v>5.5832788348197904E-4</v>
      </c>
      <c r="HJ43">
        <v>5.52349025383591E-4</v>
      </c>
      <c r="HK43">
        <v>5.5004400201141802E-4</v>
      </c>
      <c r="HL43">
        <v>5.5621098726987795E-4</v>
      </c>
      <c r="HM43">
        <v>5.4321903735399203E-4</v>
      </c>
      <c r="HN43">
        <v>5.6289997883140997E-4</v>
      </c>
      <c r="HO43">
        <v>5.63867855817079E-4</v>
      </c>
      <c r="HP43">
        <v>5.5121979676186995E-4</v>
      </c>
      <c r="HQ43">
        <v>5.4973503574728901E-4</v>
      </c>
      <c r="HR43">
        <v>5.4080900736153104E-4</v>
      </c>
      <c r="HS43">
        <v>5.7001993991434498E-4</v>
      </c>
      <c r="HT43">
        <v>5.4346793331205802E-4</v>
      </c>
      <c r="HU43">
        <v>5.3791189566254605E-4</v>
      </c>
      <c r="HV43">
        <v>5.6781410239636898E-4</v>
      </c>
      <c r="HW43">
        <v>6.1672902666032303E-4</v>
      </c>
      <c r="HX43">
        <v>5.5412901565432505E-4</v>
      </c>
      <c r="HY43">
        <v>5.4963305592536905E-4</v>
      </c>
      <c r="HZ43">
        <v>5.3849397227167996E-4</v>
      </c>
      <c r="IA43">
        <v>5.8171106502413695E-4</v>
      </c>
      <c r="IB43">
        <v>5.6122103706002203E-4</v>
      </c>
      <c r="IC43">
        <v>5.6503410451114102E-4</v>
      </c>
      <c r="ID43">
        <v>5.4823397658765305E-4</v>
      </c>
      <c r="IE43">
        <v>5.4195988923311201E-4</v>
      </c>
      <c r="IF43">
        <v>5.5810902267694397E-4</v>
      </c>
      <c r="IG43">
        <v>5.4673198610544205E-4</v>
      </c>
      <c r="IH43">
        <v>5.4204999469220595E-4</v>
      </c>
      <c r="II43">
        <v>5.5037811398506099E-4</v>
      </c>
      <c r="IJ43">
        <v>3.5739659098908298E-2</v>
      </c>
      <c r="IK43">
        <v>6.1832298524677699E-4</v>
      </c>
      <c r="IL43">
        <v>5.9234793297946399E-4</v>
      </c>
      <c r="IM43">
        <v>5.6254095397889603E-4</v>
      </c>
      <c r="IN43">
        <v>5.6354305706918196E-4</v>
      </c>
      <c r="IO43">
        <v>5.4724793881177902E-4</v>
      </c>
      <c r="IP43">
        <v>5.4866005666553898E-4</v>
      </c>
      <c r="IQ43">
        <v>5.4564303718507203E-4</v>
      </c>
      <c r="IR43">
        <v>5.5482587777078097E-4</v>
      </c>
      <c r="IS43">
        <v>5.5938097648322496E-4</v>
      </c>
      <c r="IT43">
        <v>5.5119697935879198E-4</v>
      </c>
      <c r="IU43">
        <v>6.7391991615295399E-4</v>
      </c>
      <c r="IV43">
        <v>5.8841216377913898E-4</v>
      </c>
      <c r="IW43">
        <v>3.5295308101922197E-2</v>
      </c>
      <c r="IX43">
        <v>5.9394910931587198E-4</v>
      </c>
      <c r="IY43">
        <v>5.6018983013927904E-4</v>
      </c>
      <c r="IZ43">
        <v>5.9545807074755402E-2</v>
      </c>
      <c r="JA43">
        <v>6.6175707615911896E-4</v>
      </c>
      <c r="JB43">
        <v>5.7393987663090197E-4</v>
      </c>
      <c r="JC43">
        <v>5.6027690880000505E-4</v>
      </c>
      <c r="JD43">
        <v>5.8354297652840603E-4</v>
      </c>
      <c r="JE43">
        <v>5.6749396026134404E-4</v>
      </c>
      <c r="JF43">
        <v>5.5692810565233198E-4</v>
      </c>
      <c r="JG43">
        <v>5.5508711375296105E-4</v>
      </c>
      <c r="JH43">
        <v>5.7386094704270298E-4</v>
      </c>
      <c r="JI43">
        <v>5.5976281873881795E-4</v>
      </c>
      <c r="JJ43">
        <v>5.5997399613261201E-4</v>
      </c>
      <c r="JK43">
        <v>5.6019192561507203E-4</v>
      </c>
      <c r="JL43">
        <v>5.5909599177539305E-4</v>
      </c>
      <c r="JM43">
        <v>5.65189868211746E-4</v>
      </c>
      <c r="JN43">
        <v>3.5670310026034699E-2</v>
      </c>
      <c r="JO43">
        <v>5.9622596018016295E-4</v>
      </c>
      <c r="JP43">
        <v>6.0936203226447105E-4</v>
      </c>
      <c r="JQ43">
        <v>5.7744001969695005E-4</v>
      </c>
      <c r="JR43">
        <v>5.6262407451868003E-4</v>
      </c>
      <c r="JS43">
        <v>3.5469409078359597E-2</v>
      </c>
      <c r="JT43">
        <v>6.3600786961614999E-4</v>
      </c>
      <c r="JU43">
        <v>5.8723590336739995E-4</v>
      </c>
      <c r="JV43">
        <v>5.6004500947892601E-4</v>
      </c>
      <c r="JW43">
        <v>5.5051106028258801E-4</v>
      </c>
      <c r="JX43">
        <v>5.4293707944452698E-4</v>
      </c>
      <c r="JY43">
        <v>5.5691506713628704E-4</v>
      </c>
      <c r="JZ43">
        <v>5.4954993538558396E-4</v>
      </c>
      <c r="KA43">
        <v>5.5676698684692296E-4</v>
      </c>
      <c r="KB43">
        <v>5.6317308917641596E-4</v>
      </c>
      <c r="KC43">
        <v>3.5313099855557001E-2</v>
      </c>
      <c r="KD43">
        <v>6.4118695445358699E-4</v>
      </c>
      <c r="KE43">
        <v>5.7515106163918896E-4</v>
      </c>
      <c r="KF43">
        <v>5.6896801106631702E-4</v>
      </c>
      <c r="KG43">
        <v>5.5381515994667996E-4</v>
      </c>
      <c r="KH43">
        <v>5.4740300402045196E-4</v>
      </c>
      <c r="KI43">
        <v>3.5832677036523798E-2</v>
      </c>
      <c r="KJ43">
        <v>3.5741411149501801E-2</v>
      </c>
      <c r="KK43">
        <v>3.5974625032395097E-2</v>
      </c>
      <c r="KL43">
        <v>6.7154294811189099E-4</v>
      </c>
      <c r="KM43">
        <v>5.6769815273582903E-4</v>
      </c>
      <c r="KN43">
        <v>5.5036693811416604E-4</v>
      </c>
      <c r="KO43">
        <v>5.8352993801236098E-4</v>
      </c>
      <c r="KP43">
        <v>5.4875318892300096E-4</v>
      </c>
      <c r="KQ43">
        <v>5.5555300787091201E-4</v>
      </c>
      <c r="KR43">
        <v>5.4965796880424001E-4</v>
      </c>
      <c r="KS43">
        <v>5.4343091323971705E-4</v>
      </c>
      <c r="KT43">
        <v>5.3791003301739595E-4</v>
      </c>
      <c r="KU43">
        <v>5.4759089834988096E-4</v>
      </c>
      <c r="KV43">
        <v>5.6684296578168804E-4</v>
      </c>
      <c r="KW43">
        <v>5.5208289995789495E-4</v>
      </c>
      <c r="KX43">
        <v>6.3930801115930005E-4</v>
      </c>
      <c r="KY43">
        <v>5.6336512090638197E-2</v>
      </c>
      <c r="KZ43">
        <v>9.1386213898658698E-4</v>
      </c>
      <c r="LA43">
        <v>3.8263718131929601E-2</v>
      </c>
      <c r="LB43">
        <v>5.8986595831811396E-4</v>
      </c>
      <c r="LC43">
        <v>5.6012207642197598E-4</v>
      </c>
      <c r="LD43">
        <v>5.5016204714774999E-4</v>
      </c>
      <c r="LE43">
        <v>5.4743490181863297E-4</v>
      </c>
      <c r="LF43">
        <v>5.4439902305602995E-4</v>
      </c>
      <c r="LG43">
        <v>5.6701991707086498E-4</v>
      </c>
      <c r="LH43">
        <v>5.4623489268124104E-4</v>
      </c>
      <c r="LI43">
        <v>5.4435292258858605E-4</v>
      </c>
      <c r="LJ43">
        <v>5.5389595218002796E-4</v>
      </c>
      <c r="LK43">
        <v>5.5001978762447801E-4</v>
      </c>
      <c r="LL43">
        <v>5.4488400928676096E-4</v>
      </c>
      <c r="LM43">
        <v>3.5214929142966797E-2</v>
      </c>
      <c r="LN43">
        <v>6.2446482479572296E-4</v>
      </c>
      <c r="LO43">
        <v>5.6012510322034305E-4</v>
      </c>
      <c r="LP43">
        <v>3.5680267028510501E-2</v>
      </c>
      <c r="LQ43">
        <v>6.58946111798286E-4</v>
      </c>
      <c r="LR43">
        <v>5.8681704103946599E-4</v>
      </c>
      <c r="LS43">
        <v>5.6663295254111203E-4</v>
      </c>
      <c r="LT43">
        <v>5.5019790306687301E-4</v>
      </c>
      <c r="LU43">
        <v>5.4545397870242596E-4</v>
      </c>
      <c r="LV43">
        <v>5.4606702178716605E-4</v>
      </c>
      <c r="LW43">
        <v>5.4692407138645595E-4</v>
      </c>
      <c r="LX43">
        <v>5.4716086015105204E-4</v>
      </c>
      <c r="LY43">
        <v>5.6046503596007802E-4</v>
      </c>
      <c r="LZ43">
        <v>5.4531916975975004E-4</v>
      </c>
      <c r="MA43">
        <v>5.5902800522744601E-4</v>
      </c>
      <c r="MB43">
        <v>5.5052712559700001E-4</v>
      </c>
      <c r="MC43">
        <v>5.4705305956303997E-4</v>
      </c>
      <c r="MD43">
        <v>5.5522797629237099E-4</v>
      </c>
      <c r="ME43">
        <v>3.5502357874065603E-2</v>
      </c>
      <c r="MF43">
        <v>6.1140209436416604E-4</v>
      </c>
      <c r="MG43">
        <v>3.5214280942454899E-2</v>
      </c>
      <c r="MH43">
        <v>6.5462291240692095E-4</v>
      </c>
      <c r="MI43">
        <v>5.7320785708725398E-4</v>
      </c>
      <c r="MJ43">
        <v>5.9545598924160004E-4</v>
      </c>
      <c r="MK43">
        <v>5.5605010129511302E-4</v>
      </c>
      <c r="ML43">
        <v>5.8231712318956798E-4</v>
      </c>
      <c r="MM43">
        <v>5.5173598229885101E-4</v>
      </c>
      <c r="MN43">
        <v>5.4561602883040905E-4</v>
      </c>
      <c r="MO43">
        <v>5.4291286505758697E-4</v>
      </c>
      <c r="MP43">
        <v>5.6370603851974E-4</v>
      </c>
      <c r="MQ43">
        <v>3.6343712126836097E-2</v>
      </c>
      <c r="MR43">
        <v>1.44381285645067E-3</v>
      </c>
      <c r="MS43">
        <v>6.2076700851321199E-4</v>
      </c>
      <c r="MT43">
        <v>5.7210796512663299E-4</v>
      </c>
      <c r="MU43">
        <v>5.5981101468205398E-4</v>
      </c>
      <c r="MV43">
        <v>5.4862396791577296E-4</v>
      </c>
      <c r="MW43">
        <v>5.7303719222545602E-4</v>
      </c>
      <c r="MX43">
        <v>6.9357221946120197E-4</v>
      </c>
      <c r="MY43">
        <v>5.80104999244213E-4</v>
      </c>
      <c r="MZ43">
        <v>5.5718491785228198E-4</v>
      </c>
      <c r="NA43">
        <v>5.5392016656696796E-4</v>
      </c>
      <c r="NB43">
        <v>5.5242795497178999E-4</v>
      </c>
      <c r="NC43">
        <v>5.53017947822809E-4</v>
      </c>
      <c r="ND43">
        <v>5.69768948480486E-4</v>
      </c>
      <c r="NE43">
        <v>3.5695387981832E-2</v>
      </c>
      <c r="NF43">
        <v>6.4794998615980105E-4</v>
      </c>
      <c r="NG43">
        <v>5.6518008932471199E-4</v>
      </c>
      <c r="NH43">
        <v>5.5496999993920305E-4</v>
      </c>
      <c r="NI43">
        <v>5.5059907026588895E-4</v>
      </c>
      <c r="NJ43">
        <v>5.6457682512700503E-4</v>
      </c>
      <c r="NK43">
        <v>5.5962102487683296E-4</v>
      </c>
      <c r="NL43">
        <v>5.5492785759270104E-4</v>
      </c>
      <c r="NM43">
        <v>6.1102584004402096E-4</v>
      </c>
      <c r="NN43">
        <v>5.8386591263115395E-4</v>
      </c>
      <c r="NO43">
        <v>5.5443309247493701E-4</v>
      </c>
      <c r="NP43">
        <v>5.4927216842770501E-4</v>
      </c>
      <c r="NQ43">
        <v>5.5563403293490399E-4</v>
      </c>
      <c r="NR43">
        <v>5.4452894255518902E-4</v>
      </c>
      <c r="NS43">
        <v>5.4411008022725495E-4</v>
      </c>
      <c r="NT43">
        <v>5.5250688455998898E-4</v>
      </c>
      <c r="NU43">
        <v>5.5109406821429697E-4</v>
      </c>
      <c r="NV43">
        <v>5.50489174202084E-4</v>
      </c>
      <c r="NW43">
        <v>6.0989158926531603E-2</v>
      </c>
      <c r="NX43">
        <v>7.8318500891327804E-4</v>
      </c>
      <c r="NY43">
        <v>5.6179193779826099E-4</v>
      </c>
      <c r="NZ43">
        <v>5.54109923541545E-4</v>
      </c>
      <c r="OA43">
        <v>5.5009895004332001E-4</v>
      </c>
      <c r="OB43">
        <v>5.4494105279445605E-4</v>
      </c>
      <c r="OC43">
        <v>8.5921818390488603E-4</v>
      </c>
      <c r="OD43">
        <v>8.5299322381615595E-4</v>
      </c>
      <c r="OE43">
        <v>6.1413901858031696E-4</v>
      </c>
      <c r="OF43">
        <v>5.5779400281608105E-4</v>
      </c>
      <c r="OG43">
        <v>5.6175305508077101E-4</v>
      </c>
      <c r="OH43">
        <v>5.5069010704755696E-4</v>
      </c>
      <c r="OI43">
        <v>5.5309920571744399E-4</v>
      </c>
      <c r="OJ43">
        <v>5.4599298164248401E-4</v>
      </c>
      <c r="OK43">
        <v>5.54253114387393E-4</v>
      </c>
      <c r="OL43">
        <v>5.9033697471022595E-4</v>
      </c>
      <c r="OM43">
        <v>3.5396049963310298E-2</v>
      </c>
      <c r="ON43">
        <v>6.3159409910440402E-4</v>
      </c>
      <c r="OO43">
        <v>3.5614168038591701E-2</v>
      </c>
      <c r="OP43">
        <v>6.0942792333662499E-4</v>
      </c>
      <c r="OQ43">
        <v>5.7760486379265698E-4</v>
      </c>
      <c r="OR43">
        <v>5.5343098938465097E-4</v>
      </c>
      <c r="OS43">
        <v>5.6954589672386603E-4</v>
      </c>
      <c r="OT43">
        <v>5.6253210641443697E-4</v>
      </c>
      <c r="OU43">
        <v>5.6824320927262295E-4</v>
      </c>
      <c r="OV43">
        <v>5.5052107200026501E-4</v>
      </c>
      <c r="OW43">
        <v>5.4578715935349399E-4</v>
      </c>
      <c r="OX43">
        <v>5.4871710017323396E-4</v>
      </c>
      <c r="OY43">
        <v>5.5887503549456596E-4</v>
      </c>
      <c r="OZ43">
        <v>5.4231309331953504E-4</v>
      </c>
      <c r="PA43">
        <v>5.4925587028264999E-4</v>
      </c>
      <c r="PB43">
        <v>5.5170687846839395E-4</v>
      </c>
      <c r="PC43">
        <v>6.1441399157047196E-4</v>
      </c>
      <c r="PD43">
        <v>5.5747386068105698E-4</v>
      </c>
      <c r="PE43">
        <v>5.7117291726171905E-4</v>
      </c>
      <c r="PF43">
        <v>5.5749900639057105E-4</v>
      </c>
      <c r="PG43">
        <v>3.4573084907606202E-2</v>
      </c>
      <c r="PH43">
        <v>6.3879298977553801E-4</v>
      </c>
      <c r="PI43">
        <v>6.6690403036773205E-4</v>
      </c>
      <c r="PJ43">
        <v>5.5787502788007205E-4</v>
      </c>
      <c r="PK43">
        <v>5.4674199782311895E-4</v>
      </c>
      <c r="PL43">
        <v>5.6298193521797603E-4</v>
      </c>
      <c r="PM43">
        <v>5.44945942237973E-4</v>
      </c>
      <c r="PN43">
        <v>5.4626283235847896E-4</v>
      </c>
      <c r="PO43">
        <v>5.5859191343188199E-4</v>
      </c>
      <c r="PP43">
        <v>5.5306917056441296E-4</v>
      </c>
      <c r="PQ43">
        <v>5.4287491366267204E-4</v>
      </c>
      <c r="PR43">
        <v>5.4840114898979599E-4</v>
      </c>
      <c r="PS43">
        <v>5.5065099149942398E-4</v>
      </c>
      <c r="PT43">
        <v>5.4585188627242999E-4</v>
      </c>
      <c r="PU43">
        <v>5.3513399325311097E-4</v>
      </c>
      <c r="PV43">
        <v>5.5469083599746195E-4</v>
      </c>
      <c r="PW43">
        <v>5.5944803170859803E-4</v>
      </c>
      <c r="PX43">
        <v>5.4569006897509098E-4</v>
      </c>
      <c r="PY43">
        <v>5.77417640015482E-2</v>
      </c>
      <c r="PZ43">
        <v>1.6887350939214199E-3</v>
      </c>
      <c r="QA43">
        <v>1.6306859906762799E-3</v>
      </c>
      <c r="QB43">
        <v>1.60542409867048E-3</v>
      </c>
      <c r="QC43">
        <v>6.6726189106702805E-4</v>
      </c>
      <c r="QD43">
        <v>5.4955389350652695E-4</v>
      </c>
      <c r="QE43">
        <v>5.9840106405317697E-4</v>
      </c>
      <c r="QF43">
        <v>5.6284409947693305E-4</v>
      </c>
      <c r="QG43">
        <v>5.4965796880424001E-4</v>
      </c>
      <c r="QH43">
        <v>5.3979293443262501E-4</v>
      </c>
      <c r="QI43">
        <v>5.4431194439530297E-4</v>
      </c>
      <c r="QJ43">
        <v>5.4604304023087003E-4</v>
      </c>
      <c r="QK43">
        <v>5.5028405040502505E-4</v>
      </c>
      <c r="QL43">
        <v>5.6682387366890896E-4</v>
      </c>
      <c r="QM43">
        <v>5.4905004799365997E-4</v>
      </c>
      <c r="QN43">
        <v>5.4879905655980099E-4</v>
      </c>
      <c r="QO43">
        <v>5.4535013623535601E-4</v>
      </c>
      <c r="QP43">
        <v>5.3928303532302304E-4</v>
      </c>
      <c r="QQ43">
        <v>5.6132208555936803E-4</v>
      </c>
      <c r="QR43">
        <v>5.4793292656540795E-4</v>
      </c>
      <c r="QS43">
        <v>5.7540112175047398E-4</v>
      </c>
      <c r="QT43">
        <v>5.5083306506276098E-4</v>
      </c>
      <c r="QU43">
        <v>5.9340102598071098E-4</v>
      </c>
      <c r="QV43">
        <v>5.4907705634832295E-4</v>
      </c>
      <c r="QW43">
        <v>5.5052689276635603E-4</v>
      </c>
      <c r="QX43">
        <v>5.6367204524576599E-4</v>
      </c>
      <c r="QY43">
        <v>5.4843979887664296E-4</v>
      </c>
      <c r="QZ43">
        <v>5.6430906988680298E-4</v>
      </c>
      <c r="RA43">
        <v>5.5030197836458596E-4</v>
      </c>
      <c r="RB43">
        <v>3.5540951183065703E-2</v>
      </c>
      <c r="RC43">
        <v>5.9357495047151999E-4</v>
      </c>
      <c r="RD43">
        <v>5.6479708291590203E-4</v>
      </c>
      <c r="RE43">
        <v>5.4649496451020197E-4</v>
      </c>
      <c r="RF43">
        <v>5.5052991956472397E-4</v>
      </c>
      <c r="RG43">
        <v>5.5819400586187796E-4</v>
      </c>
      <c r="RH43">
        <v>5.4824794642627196E-4</v>
      </c>
      <c r="RI43">
        <v>5.3986022248864098E-4</v>
      </c>
      <c r="RJ43">
        <v>5.4269516840577104E-4</v>
      </c>
      <c r="RK43">
        <v>5.5467686615884304E-4</v>
      </c>
      <c r="RL43">
        <v>5.5422494187951001E-4</v>
      </c>
      <c r="RM43">
        <v>5.4956456879153799E-2</v>
      </c>
      <c r="RN43">
        <v>2.0338119938969599E-3</v>
      </c>
      <c r="RO43">
        <v>1.6814889386296201E-3</v>
      </c>
      <c r="RP43">
        <v>8.8997604325413704E-4</v>
      </c>
      <c r="RQ43">
        <v>3.5293658031150699E-2</v>
      </c>
      <c r="RR43">
        <v>3.7049473030492601E-2</v>
      </c>
      <c r="RS43">
        <v>6.3910684548318299E-4</v>
      </c>
      <c r="RT43">
        <v>6.1964988708495996E-4</v>
      </c>
      <c r="RU43">
        <v>7.1959011256694696E-4</v>
      </c>
      <c r="RV43">
        <v>6.0025090351700696E-4</v>
      </c>
      <c r="RW43">
        <v>5.5777304805815198E-4</v>
      </c>
      <c r="RX43">
        <v>5.4754200391471299E-4</v>
      </c>
      <c r="RY43">
        <v>5.4950197227299203E-4</v>
      </c>
      <c r="RZ43">
        <v>6.3466397114097996E-4</v>
      </c>
      <c r="SA43">
        <v>5.6672887876629797E-4</v>
      </c>
      <c r="SB43">
        <v>5.5196811445057305E-4</v>
      </c>
      <c r="SC43">
        <v>3.5918895155191401E-2</v>
      </c>
      <c r="SD43">
        <v>6.6017312929034201E-4</v>
      </c>
      <c r="SE43">
        <v>5.2815233822911901E-2</v>
      </c>
      <c r="SF43">
        <v>2.1866390015929898E-3</v>
      </c>
      <c r="SG43">
        <v>2.0745079964399299E-3</v>
      </c>
      <c r="SH43">
        <v>2.0278310403227802E-3</v>
      </c>
      <c r="SI43">
        <v>1.9690571352839401E-3</v>
      </c>
      <c r="SJ43">
        <v>7.6850107870995998E-4</v>
      </c>
      <c r="SK43">
        <v>6.6203298047184901E-4</v>
      </c>
      <c r="SL43">
        <v>5.7298899628221902E-4</v>
      </c>
      <c r="SM43">
        <v>5.5746291764080503E-4</v>
      </c>
      <c r="SN43">
        <v>5.62109053134918E-4</v>
      </c>
      <c r="SO43">
        <v>5.5319699458777905E-4</v>
      </c>
      <c r="SP43">
        <v>3.6320480983704301E-2</v>
      </c>
      <c r="SQ43">
        <v>6.4842798747122201E-4</v>
      </c>
      <c r="SR43">
        <v>5.6295003741979599E-4</v>
      </c>
      <c r="SS43">
        <v>5.5045098997652498E-4</v>
      </c>
      <c r="ST43">
        <v>5.4870406165719E-4</v>
      </c>
      <c r="SU43">
        <v>3.5130917094647801E-2</v>
      </c>
      <c r="SV43">
        <v>5.9701805002987298E-4</v>
      </c>
      <c r="SW43">
        <v>5.64896967262029E-4</v>
      </c>
      <c r="SX43">
        <v>5.4413289763033303E-4</v>
      </c>
      <c r="SY43">
        <v>5.6892703287303404E-4</v>
      </c>
      <c r="SZ43">
        <v>5.4534478113055197E-4</v>
      </c>
      <c r="TA43">
        <v>5.4020807147025997E-4</v>
      </c>
      <c r="TB43">
        <v>5.5067986249923695E-4</v>
      </c>
      <c r="TC43">
        <v>5.7011307217180696E-4</v>
      </c>
      <c r="TD43">
        <v>5.5576418526470596E-4</v>
      </c>
      <c r="TE43">
        <v>5.4490682668983904E-4</v>
      </c>
      <c r="TF43">
        <v>5.49061922356486E-4</v>
      </c>
      <c r="TG43">
        <v>5.5517698638141101E-4</v>
      </c>
      <c r="TH43">
        <v>5.5198790505528396E-4</v>
      </c>
      <c r="TI43">
        <v>9.7240903414785797E-4</v>
      </c>
      <c r="TJ43">
        <v>8.1023294478654796E-4</v>
      </c>
      <c r="TK43">
        <v>3.60032601747661E-2</v>
      </c>
      <c r="TL43">
        <v>6.1541399918496598E-4</v>
      </c>
      <c r="TM43">
        <v>5.5883382447063901E-4</v>
      </c>
      <c r="TN43">
        <v>5.5969599634408897E-4</v>
      </c>
      <c r="TO43">
        <v>5.5010500364005501E-4</v>
      </c>
      <c r="TP43">
        <v>5.5109802633523898E-4</v>
      </c>
      <c r="TQ43">
        <v>5.63879963010549E-4</v>
      </c>
      <c r="TR43">
        <v>5.6833704002201503E-4</v>
      </c>
      <c r="TS43">
        <v>5.6343316100537701E-4</v>
      </c>
      <c r="TT43">
        <v>3.9403482107445598E-2</v>
      </c>
      <c r="TU43">
        <v>6.1885803006589402E-4</v>
      </c>
      <c r="TV43">
        <v>5.5312109179794702E-4</v>
      </c>
      <c r="TW43">
        <v>5.5269221775233702E-4</v>
      </c>
      <c r="TX43">
        <v>5.4975110106170102E-4</v>
      </c>
      <c r="TY43">
        <v>5.5014179088175297E-4</v>
      </c>
      <c r="TZ43">
        <v>5.5333692580461502E-4</v>
      </c>
      <c r="UA43">
        <v>5.6340615265071305E-4</v>
      </c>
      <c r="UB43">
        <v>5.5456906557083097E-4</v>
      </c>
      <c r="UC43">
        <v>5.4926401935517701E-4</v>
      </c>
      <c r="UD43">
        <v>5.5092200636863698E-4</v>
      </c>
      <c r="UE43">
        <v>5.46284019947052E-4</v>
      </c>
      <c r="UF43">
        <v>6.0068303719162898E-4</v>
      </c>
      <c r="UG43">
        <v>5.5985199287533695E-4</v>
      </c>
      <c r="UH43">
        <v>5.5569200776517304E-4</v>
      </c>
      <c r="UI43">
        <v>5.5252504535019398E-4</v>
      </c>
      <c r="UJ43">
        <v>5.4967007599771001E-4</v>
      </c>
      <c r="UK43">
        <v>5.5578397586941697E-4</v>
      </c>
      <c r="UL43">
        <v>5.5941217578947501E-4</v>
      </c>
      <c r="UM43">
        <v>5.47012081369757E-4</v>
      </c>
      <c r="UN43">
        <v>5.92179829254746E-4</v>
      </c>
      <c r="UO43">
        <v>5.5976305156946096E-4</v>
      </c>
      <c r="UP43">
        <v>5.6063500232994502E-4</v>
      </c>
      <c r="UQ43">
        <v>5.68556133657693E-4</v>
      </c>
      <c r="UR43">
        <v>5.5618118494749004E-4</v>
      </c>
      <c r="US43">
        <v>5.5497395806014505E-4</v>
      </c>
      <c r="UT43">
        <v>5.5531202815473004E-4</v>
      </c>
      <c r="UU43">
        <v>5.6782900355756196E-4</v>
      </c>
      <c r="UV43">
        <v>5.5961008183658101E-4</v>
      </c>
      <c r="UW43">
        <v>5.51479868590831E-4</v>
      </c>
      <c r="UX43">
        <v>5.5515393614768895E-4</v>
      </c>
      <c r="UY43">
        <v>3.4555043093860101E-2</v>
      </c>
      <c r="UZ43">
        <v>5.9542711824178696E-4</v>
      </c>
      <c r="VA43">
        <v>5.6187994778156205E-4</v>
      </c>
      <c r="VB43">
        <v>5.5470596998929902E-4</v>
      </c>
      <c r="VC43">
        <v>5.7356804609298695E-4</v>
      </c>
      <c r="VD43">
        <v>5.69475814700126E-4</v>
      </c>
      <c r="VE43">
        <v>5.55635895580053E-4</v>
      </c>
      <c r="VF43">
        <v>3.5719956038519698E-2</v>
      </c>
      <c r="VG43">
        <v>6.4717908389866298E-4</v>
      </c>
      <c r="VH43">
        <v>5.6952983140945402E-4</v>
      </c>
      <c r="VI43">
        <v>5.61320921406149E-4</v>
      </c>
      <c r="VJ43">
        <v>5.5809784680604902E-4</v>
      </c>
      <c r="VK43">
        <v>3.5417582839727402E-2</v>
      </c>
      <c r="VL43">
        <v>6.0259900055825699E-4</v>
      </c>
      <c r="VM43">
        <v>5.8886199258267804E-4</v>
      </c>
      <c r="VN43">
        <v>5.6354887783527298E-4</v>
      </c>
      <c r="VO43">
        <v>5.6997044011950403E-2</v>
      </c>
      <c r="VP43">
        <v>1.7766589298844301E-3</v>
      </c>
      <c r="VQ43">
        <v>1.7056660726666401E-3</v>
      </c>
      <c r="VR43">
        <v>1.5932379756122799E-3</v>
      </c>
      <c r="VS43">
        <v>7.0113316178321795E-4</v>
      </c>
      <c r="VT43">
        <v>5.4859956027939902E-2</v>
      </c>
      <c r="VU43">
        <v>2.1545598283409999E-3</v>
      </c>
      <c r="VV43">
        <v>1.03272404521703E-3</v>
      </c>
      <c r="VW43">
        <v>5.9712701477110299E-4</v>
      </c>
      <c r="VX43">
        <v>5.7596806436777104E-4</v>
      </c>
      <c r="VY43">
        <v>5.6703109294176102E-4</v>
      </c>
      <c r="VZ43">
        <v>5.6505505926906997E-4</v>
      </c>
      <c r="WA43">
        <v>5.6437286548316403E-4</v>
      </c>
      <c r="WB43">
        <v>5.6354398839175701E-4</v>
      </c>
      <c r="WC43">
        <v>5.5797304958105001E-4</v>
      </c>
      <c r="WD43">
        <v>6.78896903991699E-4</v>
      </c>
      <c r="WE43">
        <v>5.67443901672959E-4</v>
      </c>
      <c r="WF43">
        <v>5.7351985014974995E-4</v>
      </c>
      <c r="WG43">
        <v>5.6389393284916802E-4</v>
      </c>
      <c r="WH43">
        <v>5.6540500372648196E-4</v>
      </c>
      <c r="WI43">
        <v>3.6845888011157499E-2</v>
      </c>
      <c r="WJ43">
        <v>6.3477200455963601E-4</v>
      </c>
      <c r="WK43">
        <v>5.6603387929499095E-4</v>
      </c>
      <c r="WL43">
        <v>5.5648619309067704E-4</v>
      </c>
      <c r="WM43">
        <v>5.6125596165657E-4</v>
      </c>
      <c r="WN43">
        <v>5.4911896586418098E-4</v>
      </c>
      <c r="WO43">
        <v>5.5777817033231204E-4</v>
      </c>
      <c r="WP43">
        <v>5.5101211182773102E-4</v>
      </c>
      <c r="WQ43">
        <v>5.6642200797796195E-4</v>
      </c>
      <c r="WR43">
        <v>5.5308011360466404E-4</v>
      </c>
      <c r="WS43">
        <v>5.4834899492561795E-4</v>
      </c>
      <c r="WT43">
        <v>5.4665911011397795E-4</v>
      </c>
      <c r="WU43">
        <v>5.4571800865232901E-4</v>
      </c>
      <c r="WV43">
        <v>5.4803397506475405E-4</v>
      </c>
      <c r="WW43">
        <v>5.5051292292773702E-4</v>
      </c>
      <c r="WX43">
        <v>5.8559211902320298E-4</v>
      </c>
      <c r="WY43">
        <v>5.6339008733630104E-4</v>
      </c>
      <c r="WZ43">
        <v>5.5777700617909399E-4</v>
      </c>
      <c r="XA43">
        <v>5.5072014220058896E-4</v>
      </c>
      <c r="XB43">
        <v>5.6202290579676596E-4</v>
      </c>
      <c r="XC43">
        <v>5.5680098012089697E-4</v>
      </c>
      <c r="XD43">
        <v>5.5194506421685197E-4</v>
      </c>
      <c r="XE43">
        <v>5.7429401203989896E-4</v>
      </c>
      <c r="XF43">
        <v>5.7144998572766705E-4</v>
      </c>
      <c r="XG43">
        <v>5.5699888616800297E-4</v>
      </c>
      <c r="XH43">
        <v>5.4711406119167805E-4</v>
      </c>
      <c r="XI43">
        <v>6.0434313490986802E-4</v>
      </c>
      <c r="XJ43">
        <v>5.5183889344334602E-4</v>
      </c>
      <c r="XK43">
        <v>5.5276509374380101E-4</v>
      </c>
      <c r="XL43">
        <v>5.70615986362099E-4</v>
      </c>
      <c r="XM43">
        <v>5.77765982598066E-4</v>
      </c>
      <c r="XN43">
        <v>5.5656791664659901E-4</v>
      </c>
      <c r="XO43">
        <v>5.5354507640004104E-4</v>
      </c>
      <c r="XP43">
        <v>5.5714510381221695E-4</v>
      </c>
      <c r="XQ43">
        <v>5.5408407934009996E-4</v>
      </c>
      <c r="XR43">
        <v>5.5365008302032904E-4</v>
      </c>
      <c r="XS43">
        <v>5.6707509793341095E-4</v>
      </c>
      <c r="XT43">
        <v>5.5220490321516904E-4</v>
      </c>
      <c r="XU43">
        <v>3.6113106878474299E-2</v>
      </c>
      <c r="XV43">
        <v>6.5219192765653101E-4</v>
      </c>
      <c r="XW43">
        <v>5.6617101654410297E-4</v>
      </c>
      <c r="XX43">
        <v>5.4858765099197598E-2</v>
      </c>
      <c r="XY43">
        <v>1.65956886485219E-3</v>
      </c>
      <c r="XZ43">
        <v>1.7341349739581301E-3</v>
      </c>
      <c r="YA43">
        <v>5.9268088079988902E-4</v>
      </c>
      <c r="YB43">
        <v>5.6013511493801995E-4</v>
      </c>
      <c r="YC43">
        <v>5.6273792870342699E-4</v>
      </c>
      <c r="YD43">
        <v>5.4659694433212204E-4</v>
      </c>
      <c r="YE43">
        <v>5.4854899644851598E-4</v>
      </c>
      <c r="YF43">
        <v>5.51615143194794E-4</v>
      </c>
      <c r="YG43">
        <v>5.66676026210188E-4</v>
      </c>
      <c r="YH43">
        <v>5.4823397658765305E-4</v>
      </c>
      <c r="YI43">
        <v>5.5909808725118605E-4</v>
      </c>
      <c r="YJ43">
        <v>5.5438000708818403E-4</v>
      </c>
      <c r="YK43">
        <v>5.4572499357163895E-4</v>
      </c>
      <c r="YL43">
        <v>5.4734922014176802E-4</v>
      </c>
      <c r="YM43">
        <v>5.5239605717360897E-4</v>
      </c>
      <c r="YN43">
        <v>5.44034710619598E-2</v>
      </c>
      <c r="YO43">
        <v>1.71200814656913E-3</v>
      </c>
      <c r="YP43">
        <v>1.58649403601884E-3</v>
      </c>
      <c r="YQ43">
        <v>9.3111000023782199E-4</v>
      </c>
      <c r="YR43">
        <v>5.6930189020931699E-4</v>
      </c>
      <c r="YS43">
        <v>3.5303938901051803E-2</v>
      </c>
      <c r="YT43">
        <v>6.2007689848542203E-4</v>
      </c>
      <c r="YU43">
        <v>5.7572009973227902E-4</v>
      </c>
      <c r="YV43">
        <v>5.5207707919180296E-4</v>
      </c>
      <c r="YW43">
        <v>5.7139992713928201E-4</v>
      </c>
      <c r="YX43">
        <v>5.6412606500089103E-4</v>
      </c>
      <c r="YY43">
        <v>5.5265682749450196E-4</v>
      </c>
      <c r="YZ43">
        <v>5.5387406609952396E-4</v>
      </c>
      <c r="ZA43">
        <v>5.5342982523143205E-4</v>
      </c>
      <c r="ZB43">
        <v>5.5301608517765999E-4</v>
      </c>
      <c r="ZC43">
        <v>5.4755900055170005E-4</v>
      </c>
      <c r="ZD43">
        <v>5.7539693079888799E-4</v>
      </c>
      <c r="ZE43">
        <v>1.29319308325648E-3</v>
      </c>
      <c r="ZF43">
        <v>5.70452073588967E-4</v>
      </c>
      <c r="ZG43">
        <v>5.74347795918583E-4</v>
      </c>
      <c r="ZH43">
        <v>5.6317402049899101E-4</v>
      </c>
      <c r="ZI43">
        <v>5.6093605235219002E-4</v>
      </c>
      <c r="ZJ43">
        <v>5.6712515652179696E-4</v>
      </c>
      <c r="ZK43">
        <v>5.6098890490829901E-4</v>
      </c>
      <c r="ZL43">
        <v>5.6502688676118796E-4</v>
      </c>
      <c r="ZM43">
        <v>5.6105293333530404E-4</v>
      </c>
      <c r="ZN43">
        <v>5.5075087584555095E-4</v>
      </c>
      <c r="ZO43">
        <v>5.7553919032215996E-4</v>
      </c>
      <c r="ZP43">
        <v>5.5511482059955597E-4</v>
      </c>
      <c r="ZQ43">
        <v>5.6823878549039299E-4</v>
      </c>
      <c r="ZR43">
        <v>5.5922707542776996E-4</v>
      </c>
      <c r="ZS43">
        <v>5.5080605670809702E-4</v>
      </c>
      <c r="ZT43">
        <v>5.4899393580853896E-4</v>
      </c>
      <c r="ZU43">
        <v>5.57584920898079E-4</v>
      </c>
      <c r="ZV43">
        <v>5.5784313008189201E-4</v>
      </c>
      <c r="ZW43">
        <v>3.8663082988932701E-2</v>
      </c>
      <c r="ZX43">
        <v>6.0734408907592297E-4</v>
      </c>
      <c r="ZY43">
        <v>5.6592607870697899E-4</v>
      </c>
      <c r="ZZ43">
        <v>5.9413909912109299E-4</v>
      </c>
      <c r="AAA43">
        <v>5.7911896146833897E-4</v>
      </c>
      <c r="AAB43">
        <v>5.5355997756123499E-4</v>
      </c>
      <c r="AAC43">
        <v>5.5190501734614296E-4</v>
      </c>
      <c r="AAD43">
        <v>5.4487003944814205E-4</v>
      </c>
      <c r="AAE43">
        <v>5.4824585095047897E-4</v>
      </c>
      <c r="AAF43">
        <v>3.52154211141169E-2</v>
      </c>
      <c r="AAG43">
        <v>5.9230392798781395E-4</v>
      </c>
      <c r="AAH43">
        <v>3.4225116018205798E-2</v>
      </c>
      <c r="AAI43">
        <v>5.9631210751831499E-4</v>
      </c>
      <c r="AAJ43">
        <v>5.6195305660367001E-4</v>
      </c>
      <c r="AAK43">
        <v>5.5925408378243403E-4</v>
      </c>
      <c r="AAL43">
        <v>5.55983977392315E-4</v>
      </c>
      <c r="AAM43">
        <v>6.1780214309692296E-4</v>
      </c>
      <c r="AAN43">
        <v>5.6409696117043495E-4</v>
      </c>
      <c r="AAO43">
        <v>3.4911623923107898E-2</v>
      </c>
      <c r="AAP43">
        <v>6.3752895221114104E-4</v>
      </c>
      <c r="AAQ43">
        <v>5.6591886095702605E-4</v>
      </c>
      <c r="AAR43">
        <v>6.0257595032453504E-4</v>
      </c>
      <c r="AAS43">
        <v>5.6671304628252896E-4</v>
      </c>
      <c r="AAT43">
        <v>5.4503722814843003E-2</v>
      </c>
      <c r="AAU43">
        <v>2.34886608086526E-3</v>
      </c>
      <c r="AAV43">
        <v>1.5862861182540601E-3</v>
      </c>
      <c r="AAW43">
        <v>7.0529291406273798E-4</v>
      </c>
      <c r="AAX43">
        <v>5.7433010078966596E-4</v>
      </c>
      <c r="AAY43">
        <v>5.5358908139169205E-4</v>
      </c>
      <c r="AAZ43">
        <v>5.62966102734208E-4</v>
      </c>
      <c r="ABA43">
        <v>5.5888993665575905E-4</v>
      </c>
      <c r="ABB43">
        <v>5.5765896104276104E-4</v>
      </c>
      <c r="ABC43">
        <v>5.49065880477428E-4</v>
      </c>
      <c r="ABD43">
        <v>5.7570985518395901E-4</v>
      </c>
      <c r="ABE43">
        <v>5.5317729013040599E-2</v>
      </c>
      <c r="ABF43">
        <v>1.8788981251418499E-3</v>
      </c>
      <c r="ABG43">
        <v>5.7518016546964602E-4</v>
      </c>
      <c r="ABH43">
        <v>5.5548804812133301E-4</v>
      </c>
      <c r="ABI43">
        <v>5.5525195784866799E-4</v>
      </c>
      <c r="ABJ43">
        <v>5.5443216115236196E-4</v>
      </c>
      <c r="ABK43">
        <v>5.6732492521405198E-4</v>
      </c>
      <c r="ABL43">
        <v>5.5546313524246205E-4</v>
      </c>
      <c r="ABM43">
        <v>5.66228991374373E-4</v>
      </c>
      <c r="ABN43">
        <v>5.5211898870766098E-4</v>
      </c>
      <c r="ABO43">
        <v>5.6217890232801405E-4</v>
      </c>
      <c r="ABP43">
        <v>5.5916886776685704E-4</v>
      </c>
      <c r="ABQ43">
        <v>5.5603985674679203E-4</v>
      </c>
      <c r="ABR43">
        <v>5.8614392764866298E-4</v>
      </c>
      <c r="ABS43">
        <v>5.9009995311498599E-4</v>
      </c>
      <c r="ABT43">
        <v>5.42658581398427E-2</v>
      </c>
      <c r="ABU43">
        <v>5.7196373119950197E-2</v>
      </c>
      <c r="ABV43">
        <v>5.9098098427057201E-4</v>
      </c>
      <c r="ABW43">
        <v>5.5823381990194299E-4</v>
      </c>
      <c r="ABX43">
        <v>5.5580097250640295E-4</v>
      </c>
      <c r="ABY43">
        <v>5.66059025004506E-4</v>
      </c>
      <c r="ABZ43">
        <v>5.5391085334122105E-4</v>
      </c>
      <c r="ACA43">
        <v>5.8927014470100403E-4</v>
      </c>
      <c r="ACB43">
        <v>5.8870902284979799E-4</v>
      </c>
      <c r="ACC43">
        <v>5.6336494162678697E-4</v>
      </c>
      <c r="ACD43">
        <v>5.7561509311199101E-4</v>
      </c>
      <c r="ACE43">
        <v>5.6595797650516001E-4</v>
      </c>
      <c r="ACF43">
        <v>5.7631800882518205E-4</v>
      </c>
      <c r="ACG43">
        <v>5.6690187193453301E-4</v>
      </c>
      <c r="ACH43">
        <v>6.1667896807193702E-4</v>
      </c>
      <c r="ACI43">
        <v>5.8088102377951102E-4</v>
      </c>
      <c r="ACJ43">
        <v>5.59942098334431E-4</v>
      </c>
      <c r="ACK43">
        <v>5.6898500770330397E-4</v>
      </c>
      <c r="ACL43">
        <v>7.7433814294636195E-4</v>
      </c>
      <c r="ACM43">
        <v>5.7962094433605595E-4</v>
      </c>
      <c r="ACN43">
        <v>5.5826711468398495E-4</v>
      </c>
      <c r="ACO43">
        <v>5.6056398898363103E-4</v>
      </c>
      <c r="ACP43">
        <v>5.5313995108008298E-4</v>
      </c>
      <c r="ACQ43">
        <v>5.7144206948578303E-4</v>
      </c>
      <c r="ACR43">
        <v>5.7398201897740299E-4</v>
      </c>
      <c r="ACS43">
        <v>6.2926206737756697E-4</v>
      </c>
      <c r="ACT43">
        <v>5.6162290275096796E-4</v>
      </c>
      <c r="ACU43">
        <v>5.5290805175900405E-4</v>
      </c>
      <c r="ACV43">
        <v>5.4445490241050699E-4</v>
      </c>
      <c r="ACW43">
        <v>5.7355617173015995E-4</v>
      </c>
      <c r="ACX43">
        <v>5.5537698790431001E-4</v>
      </c>
      <c r="ACY43">
        <v>5.4852711036801295E-4</v>
      </c>
      <c r="ACZ43">
        <v>5.48510113731026E-4</v>
      </c>
      <c r="ADA43">
        <v>5.5309198796749104E-4</v>
      </c>
      <c r="ADB43">
        <v>3.50751630030572E-2</v>
      </c>
      <c r="ADC43">
        <v>6.0271099209785396E-4</v>
      </c>
      <c r="ADD43">
        <v>3.5890664905309601E-2</v>
      </c>
      <c r="ADE43">
        <v>6.3178385607898203E-4</v>
      </c>
      <c r="ADF43">
        <v>5.8358395472168901E-4</v>
      </c>
      <c r="ADG43">
        <v>5.72906108573079E-4</v>
      </c>
      <c r="ADH43">
        <v>5.5746897123754003E-4</v>
      </c>
      <c r="ADI43">
        <v>5.5393017828464497E-4</v>
      </c>
      <c r="ADJ43">
        <v>5.5175903253257199E-4</v>
      </c>
      <c r="ADK43">
        <v>5.49059826880693E-4</v>
      </c>
      <c r="ADL43">
        <v>5.4745306260883797E-4</v>
      </c>
      <c r="ADM43">
        <v>5.4564815945923296E-4</v>
      </c>
      <c r="ADN43">
        <v>5.4417620413005298E-4</v>
      </c>
      <c r="ADO43">
        <v>5.7774293236434395E-4</v>
      </c>
      <c r="ADP43">
        <v>5.6768790818750804E-4</v>
      </c>
      <c r="ADQ43">
        <v>5.7046115398406896E-4</v>
      </c>
      <c r="ADR43">
        <v>5.8503192849457199E-4</v>
      </c>
      <c r="ADS43">
        <v>5.7954085059463902E-4</v>
      </c>
      <c r="ADT43">
        <v>5.5362400598824003E-4</v>
      </c>
      <c r="ADU43">
        <v>5.4374290630221302E-4</v>
      </c>
      <c r="ADV43">
        <v>4.2066829046234398E-2</v>
      </c>
      <c r="ADW43">
        <v>6.1367405578493996E-4</v>
      </c>
      <c r="ADX43">
        <v>5.6083896197378603E-4</v>
      </c>
      <c r="ADY43">
        <v>5.5492296814918496E-4</v>
      </c>
      <c r="ADZ43">
        <v>5.80673106014728E-4</v>
      </c>
      <c r="AEA43">
        <v>5.6581408716738202E-4</v>
      </c>
      <c r="AEB43">
        <v>5.8405380696058197E-4</v>
      </c>
      <c r="AEC43">
        <v>5.5712205357849598E-4</v>
      </c>
      <c r="AED43">
        <v>5.6451302953064398E-4</v>
      </c>
      <c r="AEE43">
        <v>5.5554718710482099E-4</v>
      </c>
      <c r="AEF43">
        <v>5.5131898261606596E-4</v>
      </c>
      <c r="AEG43">
        <v>5.94364944845438E-4</v>
      </c>
      <c r="AEH43">
        <v>5.6204618886113102E-4</v>
      </c>
      <c r="AEI43">
        <v>5.5260700173676003E-4</v>
      </c>
      <c r="AEJ43">
        <v>5.5096298456191995E-4</v>
      </c>
      <c r="AEK43">
        <v>8.1384391523897604E-4</v>
      </c>
      <c r="AEL43">
        <v>5.6820292957126997E-4</v>
      </c>
      <c r="AEM43">
        <v>3.5890863975510001E-2</v>
      </c>
      <c r="AEN43">
        <v>6.1451084911823197E-4</v>
      </c>
      <c r="AEO43">
        <v>5.8244704268872705E-4</v>
      </c>
      <c r="AEP43">
        <v>5.6541291996836597E-4</v>
      </c>
      <c r="AEQ43">
        <v>5.8562494814395905E-4</v>
      </c>
      <c r="AER43">
        <v>5.64344925805926E-4</v>
      </c>
      <c r="AES43">
        <v>5.70622039958834E-4</v>
      </c>
      <c r="AET43">
        <v>5.5754999630153103E-4</v>
      </c>
      <c r="AEU43">
        <v>3.7098780972883098E-2</v>
      </c>
      <c r="AEV43">
        <v>6.4150593243539301E-4</v>
      </c>
      <c r="AEW43">
        <v>5.8135204017162301E-4</v>
      </c>
      <c r="AEX43">
        <v>5.7447492145001802E-4</v>
      </c>
      <c r="AEY43">
        <v>5.7694688439369202E-4</v>
      </c>
      <c r="AEZ43">
        <v>5.7388399727642504E-4</v>
      </c>
      <c r="AFA43">
        <v>5.7186209596693505E-4</v>
      </c>
      <c r="AFB43">
        <v>5.8711110614240104E-4</v>
      </c>
      <c r="AFC43">
        <v>5.7093924144282902E-2</v>
      </c>
      <c r="AFD43">
        <v>1.6537788324057999E-3</v>
      </c>
      <c r="AFE43">
        <v>1.6186691354960201E-3</v>
      </c>
      <c r="AFF43">
        <v>1.6152430325746499E-3</v>
      </c>
      <c r="AFG43">
        <v>1.6275509260594799E-3</v>
      </c>
      <c r="AFH43">
        <v>6.8406085483729796E-4</v>
      </c>
      <c r="AFI43">
        <v>5.9894099831581105E-4</v>
      </c>
      <c r="AFJ43">
        <v>5.9763807803392399E-4</v>
      </c>
      <c r="AFK43">
        <v>6.1648385599255497E-4</v>
      </c>
      <c r="AFL43">
        <v>5.7482603006064805E-4</v>
      </c>
      <c r="AFM43">
        <v>5.6903786025941296E-4</v>
      </c>
      <c r="AFN43">
        <v>5.8515206910669804E-4</v>
      </c>
      <c r="AFO43">
        <v>5.7988194748759205E-4</v>
      </c>
      <c r="AFP43">
        <v>5.7068490423262098E-4</v>
      </c>
      <c r="AFQ43">
        <v>5.6922785006463495E-4</v>
      </c>
      <c r="AFR43">
        <v>5.6672492064535596E-4</v>
      </c>
      <c r="AFS43">
        <v>5.7745305821299499E-4</v>
      </c>
      <c r="AFT43">
        <v>5.8909808285534295E-4</v>
      </c>
      <c r="AFU43">
        <v>5.7886587455868699E-4</v>
      </c>
      <c r="AFV43">
        <v>5.7294918224215497E-4</v>
      </c>
      <c r="AFW43">
        <v>5.6759594008326498E-4</v>
      </c>
      <c r="AFX43">
        <v>5.8871391229331396E-4</v>
      </c>
      <c r="AFY43">
        <v>5.9681897982954903E-4</v>
      </c>
      <c r="AFZ43">
        <v>5.9215002693235798E-4</v>
      </c>
      <c r="AGA43">
        <v>5.7485606521368005E-4</v>
      </c>
      <c r="AGB43">
        <v>5.8392202481627399E-4</v>
      </c>
      <c r="AGC43">
        <v>3.7106208037584999E-2</v>
      </c>
      <c r="AGD43">
        <v>3.7111184792593101E-2</v>
      </c>
      <c r="AGE43">
        <v>7.50975916162133E-4</v>
      </c>
      <c r="AGF43">
        <v>6.3067814335227002E-4</v>
      </c>
      <c r="AGG43">
        <v>5.9305992908775796E-4</v>
      </c>
      <c r="AGH43">
        <v>5.8416579850018003E-4</v>
      </c>
      <c r="AGI43">
        <v>7.3074386455118602E-4</v>
      </c>
      <c r="AGJ43">
        <v>7.5569609180092801E-4</v>
      </c>
      <c r="AGK43">
        <v>5.9708720073103905E-4</v>
      </c>
      <c r="AGL43">
        <v>6.0003809630870797E-4</v>
      </c>
      <c r="AGM43">
        <v>7.6680188067257404E-4</v>
      </c>
      <c r="AGN43">
        <v>7.3221605271100998E-4</v>
      </c>
      <c r="AGO43">
        <v>6.2147295102476998E-4</v>
      </c>
      <c r="AGP43">
        <v>7.54062784835696E-4</v>
      </c>
      <c r="AGQ43">
        <v>6.0104578733444203E-4</v>
      </c>
      <c r="AGR43">
        <v>5.6272908113896803E-4</v>
      </c>
      <c r="AGS43">
        <v>5.7342299260199005E-4</v>
      </c>
      <c r="AGT43">
        <v>5.6865089572966099E-4</v>
      </c>
      <c r="AGU43">
        <v>5.6134210899472204E-4</v>
      </c>
      <c r="AGV43">
        <v>5.5935210548341198E-4</v>
      </c>
      <c r="AGW43">
        <v>5.61943044885993E-4</v>
      </c>
      <c r="AGX43">
        <v>5.6194816716015296E-4</v>
      </c>
      <c r="AGY43">
        <v>5.7354010641574805E-4</v>
      </c>
      <c r="AGZ43">
        <v>5.7762395590543704E-4</v>
      </c>
      <c r="AHA43">
        <v>5.7710194960236495E-4</v>
      </c>
      <c r="AHB43">
        <v>5.38622981403023E-2</v>
      </c>
      <c r="AHC43">
        <v>1.12793687731027E-3</v>
      </c>
      <c r="AHD43">
        <v>9.6496986225247296E-4</v>
      </c>
      <c r="AHE43">
        <v>1.07451900839805E-3</v>
      </c>
      <c r="AHF43">
        <v>9.1627496294677203E-4</v>
      </c>
      <c r="AHG43">
        <v>9.859669953584671E-4</v>
      </c>
      <c r="AHH43">
        <v>9.48945991694927E-4</v>
      </c>
      <c r="AHI43">
        <v>9.94303962215781E-4</v>
      </c>
      <c r="AHJ43">
        <v>9.7996392287313895E-4</v>
      </c>
      <c r="AHK43">
        <v>5.5645108921453301E-2</v>
      </c>
      <c r="AHL43">
        <v>1.62929506041109E-3</v>
      </c>
      <c r="AHM43">
        <v>1.6994341276585999E-3</v>
      </c>
      <c r="AHN43">
        <v>1.6407889779657099E-3</v>
      </c>
      <c r="AHO43">
        <v>7.4125686660408898E-4</v>
      </c>
      <c r="AHP43">
        <v>5.6822597980499203E-4</v>
      </c>
      <c r="AHQ43">
        <v>5.6079006753861904E-4</v>
      </c>
      <c r="AHR43">
        <v>5.5439700372517098E-4</v>
      </c>
      <c r="AHS43">
        <v>5.6031392887234601E-4</v>
      </c>
      <c r="AHT43">
        <v>5.5612483993172602E-4</v>
      </c>
      <c r="AHU43">
        <v>5.9933611191809102E-4</v>
      </c>
      <c r="AHV43">
        <v>5.6889187544584198E-4</v>
      </c>
      <c r="AHW43">
        <v>6.5851700492203203E-4</v>
      </c>
      <c r="AHX43">
        <v>5.7044019922614098E-4</v>
      </c>
      <c r="AHY43">
        <v>5.5971695110201803E-4</v>
      </c>
      <c r="AHZ43">
        <v>5.7533103972673405E-4</v>
      </c>
      <c r="AIA43">
        <v>5.8884205063804901E-2</v>
      </c>
      <c r="AIB43">
        <v>6.0332799330353704E-4</v>
      </c>
      <c r="AIC43">
        <v>5.6795915588736502E-4</v>
      </c>
      <c r="AID43">
        <v>3.5653367871418498E-2</v>
      </c>
      <c r="AIE43">
        <v>6.2836287543177605E-4</v>
      </c>
      <c r="AIF43">
        <v>3.7463266169652301E-2</v>
      </c>
      <c r="AIG43">
        <v>6.3277385197579796E-4</v>
      </c>
      <c r="AIH43">
        <v>5.9139099903404702E-4</v>
      </c>
      <c r="AII43">
        <v>5.8804592117667198E-4</v>
      </c>
      <c r="AIJ43">
        <v>5.8012385852634896E-4</v>
      </c>
      <c r="AIK43">
        <v>5.6123407557606697E-4</v>
      </c>
      <c r="AIL43">
        <v>5.4911620914936003E-2</v>
      </c>
      <c r="AIM43">
        <v>6.1474787071347204E-4</v>
      </c>
      <c r="AIN43">
        <v>5.6636892259120898E-4</v>
      </c>
      <c r="AIO43">
        <v>5.8040977455675602E-4</v>
      </c>
      <c r="AIP43">
        <v>5.6072999723255602E-4</v>
      </c>
      <c r="AIQ43">
        <v>5.6823692284524397E-4</v>
      </c>
      <c r="AIR43">
        <v>5.5456394329667005E-4</v>
      </c>
      <c r="AIS43">
        <v>5.5071199312806097E-4</v>
      </c>
      <c r="AIT43">
        <v>5.5190804414451101E-4</v>
      </c>
      <c r="AIU43">
        <v>6.8179704248905095E-4</v>
      </c>
      <c r="AIV43">
        <v>6.0649588704109105E-4</v>
      </c>
      <c r="AIW43">
        <v>5.5993697606027105E-4</v>
      </c>
      <c r="AIX43">
        <v>5.6008412502705997E-4</v>
      </c>
      <c r="AIY43">
        <v>4.0128719061613E-2</v>
      </c>
      <c r="AIZ43">
        <v>6.9731194525957097E-4</v>
      </c>
      <c r="AJA43">
        <v>6.0790001880377503E-2</v>
      </c>
      <c r="AJB43">
        <v>8.4763113409280701E-4</v>
      </c>
      <c r="AJC43">
        <v>7.4306107126176303E-4</v>
      </c>
      <c r="AJD43">
        <v>7.5103295966982798E-4</v>
      </c>
      <c r="AJE43">
        <v>7.3659885674714999E-4</v>
      </c>
      <c r="AJF43">
        <v>7.3898280970752196E-4</v>
      </c>
      <c r="AJG43">
        <v>7.4485107325017398E-4</v>
      </c>
      <c r="AJH43">
        <v>7.4644689448177804E-4</v>
      </c>
      <c r="AJI43">
        <v>7.4454396963119496E-4</v>
      </c>
      <c r="AJJ43">
        <v>7.4241892434656598E-4</v>
      </c>
      <c r="AJK43">
        <v>7.3291896842420101E-4</v>
      </c>
      <c r="AJL43">
        <v>7.3666195385157997E-4</v>
      </c>
      <c r="AJM43">
        <v>7.3412409983575301E-4</v>
      </c>
      <c r="AJN43">
        <v>7.6165515929460504E-4</v>
      </c>
      <c r="AJO43">
        <v>7.4764690361916997E-4</v>
      </c>
      <c r="AJP43">
        <v>7.3596299625933105E-4</v>
      </c>
      <c r="AJQ43">
        <v>7.8133703209459695E-4</v>
      </c>
      <c r="AJR43">
        <v>7.3747383430600101E-4</v>
      </c>
      <c r="AJS43">
        <v>7.5240898877382203E-4</v>
      </c>
      <c r="AJT43">
        <v>3.7278814939782003E-2</v>
      </c>
      <c r="AJU43">
        <v>6.4695486798882398E-4</v>
      </c>
      <c r="AJV43">
        <v>5.6975893676280899E-4</v>
      </c>
      <c r="AJW43">
        <v>5.5580213665962198E-4</v>
      </c>
      <c r="AJX43">
        <v>5.8008194901049105E-4</v>
      </c>
      <c r="AJY43">
        <v>6.7370617762207898E-4</v>
      </c>
      <c r="AJZ43">
        <v>5.6888186372816498E-4</v>
      </c>
      <c r="AKA43">
        <v>5.7661812752485199E-4</v>
      </c>
      <c r="AKB43">
        <v>5.4704607464373101E-4</v>
      </c>
      <c r="AKC43">
        <v>5.5537209846079295E-4</v>
      </c>
      <c r="AKD43">
        <v>5.6403316557407303E-4</v>
      </c>
      <c r="AKE43">
        <v>5.8276602067053296E-4</v>
      </c>
      <c r="AKF43">
        <v>5.6244502775370999E-4</v>
      </c>
      <c r="AKG43">
        <v>5.5078393779695002E-4</v>
      </c>
      <c r="AKH43">
        <v>5.4829195141792297E-4</v>
      </c>
      <c r="AKI43">
        <v>5.6686485186219205E-4</v>
      </c>
      <c r="AKJ43">
        <v>5.6032091379165595E-4</v>
      </c>
      <c r="AKK43">
        <v>5.5114994756877401E-4</v>
      </c>
      <c r="AKL43">
        <v>5.6487298570573297E-4</v>
      </c>
      <c r="AKM43">
        <v>5.8409594930708398E-4</v>
      </c>
      <c r="AKN43">
        <v>3.5926376935094498E-2</v>
      </c>
      <c r="AKO43">
        <v>6.8649719469249205E-4</v>
      </c>
      <c r="AKP43">
        <v>6.0086813755333402E-4</v>
      </c>
      <c r="AKQ43">
        <v>5.9943809174001195E-4</v>
      </c>
      <c r="AKR43">
        <v>5.7182204909622604E-4</v>
      </c>
      <c r="AKS43">
        <v>5.7538715191185399E-4</v>
      </c>
      <c r="AKT43">
        <v>6.2486599199473804E-4</v>
      </c>
      <c r="AKU43">
        <v>5.9506902471184698E-4</v>
      </c>
      <c r="AKV43">
        <v>5.7310797274112701E-4</v>
      </c>
      <c r="AKW43">
        <v>5.6706601753830899E-4</v>
      </c>
      <c r="AKX43">
        <v>5.8727082796394803E-4</v>
      </c>
      <c r="AKY43">
        <v>5.7696993462741299E-4</v>
      </c>
      <c r="AKZ43">
        <v>5.6073581799864704E-4</v>
      </c>
      <c r="ALA43">
        <v>5.6592701002955404E-4</v>
      </c>
      <c r="ALB43">
        <v>5.6824996136128902E-4</v>
      </c>
      <c r="ALC43">
        <v>6.1282794922590202E-4</v>
      </c>
      <c r="ALD43">
        <v>5.9173000045120705E-4</v>
      </c>
      <c r="ALE43">
        <v>5.6653004139661702E-4</v>
      </c>
      <c r="ALF43">
        <v>5.7096988894045299E-4</v>
      </c>
      <c r="ALG43">
        <v>5.8177206665277405E-4</v>
      </c>
      <c r="ALH43">
        <v>5.7543790899217096E-4</v>
      </c>
      <c r="ALI43">
        <v>5.9853494167327805E-4</v>
      </c>
      <c r="ALJ43">
        <v>5.8031012304127195E-4</v>
      </c>
      <c r="ALK43">
        <v>5.7696294970810403E-4</v>
      </c>
      <c r="ALL43">
        <v>5.8425590395927397E-4</v>
      </c>
      <c r="ALM43">
        <v>5.8060698211192998E-4</v>
      </c>
      <c r="ALN43">
        <v>5.7454593479633299E-4</v>
      </c>
      <c r="ALO43">
        <v>5.8457697741687298E-4</v>
      </c>
      <c r="ALP43">
        <v>6.0194102115929105E-4</v>
      </c>
      <c r="ALQ43">
        <v>5.7574897073209199E-4</v>
      </c>
      <c r="ALR43">
        <v>3.5918831126764403E-2</v>
      </c>
      <c r="ALS43">
        <v>6.6628609783947403E-4</v>
      </c>
    </row>
    <row r="44" spans="1:1007" x14ac:dyDescent="0.2">
      <c r="A44">
        <v>40943</v>
      </c>
      <c r="B44">
        <v>1000</v>
      </c>
      <c r="C44">
        <v>183.74512428999799</v>
      </c>
      <c r="D44">
        <f t="shared" si="0"/>
        <v>7.7999987639479968</v>
      </c>
      <c r="E44">
        <v>2.51702449750155E-2</v>
      </c>
      <c r="F44">
        <v>5.0249647116288501E-2</v>
      </c>
      <c r="G44">
        <v>7.6779369767755199</v>
      </c>
      <c r="H44">
        <v>6.1194412410259203E-4</v>
      </c>
      <c r="I44">
        <v>5.06740559358149E-2</v>
      </c>
      <c r="J44">
        <v>4.5548809925094198E-2</v>
      </c>
      <c r="K44">
        <v>6.5700709819793701E-4</v>
      </c>
      <c r="L44">
        <v>5.69863943383097E-4</v>
      </c>
      <c r="M44">
        <v>5.6090601719915802E-4</v>
      </c>
      <c r="N44">
        <v>5.6282104924321099E-4</v>
      </c>
      <c r="O44">
        <v>5.7032704353332498E-4</v>
      </c>
      <c r="P44">
        <v>5.8369594626128598E-4</v>
      </c>
      <c r="Q44">
        <v>5.6728208437561902E-4</v>
      </c>
      <c r="R44">
        <v>5.6220008991658601E-4</v>
      </c>
      <c r="S44">
        <v>5.7360506616532803E-4</v>
      </c>
      <c r="T44">
        <v>3.6731988890096497E-2</v>
      </c>
      <c r="U44">
        <v>6.3697388395667E-4</v>
      </c>
      <c r="V44">
        <v>5.7061202824115699E-4</v>
      </c>
      <c r="W44">
        <v>5.6161102838814204E-4</v>
      </c>
      <c r="X44">
        <v>5.7017290964722601E-4</v>
      </c>
      <c r="Y44">
        <v>5.9202616102993402E-4</v>
      </c>
      <c r="Z44">
        <v>5.5980705656111197E-4</v>
      </c>
      <c r="AA44">
        <v>5.6215911172330304E-4</v>
      </c>
      <c r="AB44">
        <v>5.62953995540738E-4</v>
      </c>
      <c r="AC44">
        <v>5.6383502669632402E-4</v>
      </c>
      <c r="AD44">
        <v>5.5225309915840604E-4</v>
      </c>
      <c r="AE44">
        <v>5.7399179786443699E-4</v>
      </c>
      <c r="AF44">
        <v>5.5728806182742097E-4</v>
      </c>
      <c r="AG44">
        <v>5.5709085427224604E-4</v>
      </c>
      <c r="AH44">
        <v>5.6975986808538404E-4</v>
      </c>
      <c r="AI44">
        <v>5.6594517081975904E-4</v>
      </c>
      <c r="AJ44">
        <v>5.0585208926349802E-2</v>
      </c>
      <c r="AK44">
        <v>1.46089005284011E-3</v>
      </c>
      <c r="AL44">
        <v>5.7347794063389301E-4</v>
      </c>
      <c r="AM44">
        <v>3.5831136861816E-2</v>
      </c>
      <c r="AN44">
        <v>6.5009598620235898E-4</v>
      </c>
      <c r="AO44">
        <v>5.6978804059326605E-4</v>
      </c>
      <c r="AP44">
        <v>5.4182265186682302E-2</v>
      </c>
      <c r="AQ44">
        <v>5.8440002612769604E-4</v>
      </c>
      <c r="AR44">
        <v>5.6259403936564901E-4</v>
      </c>
      <c r="AS44">
        <v>5.5749295279383605E-4</v>
      </c>
      <c r="AT44">
        <v>5.5616581812500899E-4</v>
      </c>
      <c r="AU44">
        <v>5.5634207092225497E-4</v>
      </c>
      <c r="AV44">
        <v>4.54539700876921E-2</v>
      </c>
      <c r="AW44">
        <v>6.3392985612153996E-4</v>
      </c>
      <c r="AX44">
        <v>5.6072394363582102E-4</v>
      </c>
      <c r="AY44">
        <v>5.7753594592213598E-4</v>
      </c>
      <c r="AZ44">
        <v>5.2011233987286597E-2</v>
      </c>
      <c r="BA44">
        <v>5.8052106760442203E-4</v>
      </c>
      <c r="BB44">
        <v>5.53751830011606E-4</v>
      </c>
      <c r="BC44">
        <v>5.5618607439100699E-4</v>
      </c>
      <c r="BD44">
        <v>3.7171161966398303E-2</v>
      </c>
      <c r="BE44">
        <v>5.2209687884896903E-2</v>
      </c>
      <c r="BF44">
        <v>7.6445401646196799E-4</v>
      </c>
      <c r="BG44">
        <v>6.1484705656766805E-4</v>
      </c>
      <c r="BH44">
        <v>5.6028845952823703E-2</v>
      </c>
      <c r="BI44">
        <v>3.6177060101181199E-2</v>
      </c>
      <c r="BJ44">
        <v>3.67467189207673E-2</v>
      </c>
      <c r="BK44">
        <v>6.3490704633295504E-4</v>
      </c>
      <c r="BL44">
        <v>5.7156407274305799E-4</v>
      </c>
      <c r="BM44">
        <v>5.0760451937094303E-2</v>
      </c>
      <c r="BN44">
        <v>5.8184610679745598E-4</v>
      </c>
      <c r="BO44">
        <v>5.6418287567794301E-4</v>
      </c>
      <c r="BP44">
        <v>4.6529902145266498E-2</v>
      </c>
      <c r="BQ44">
        <v>5.8800703845918103E-4</v>
      </c>
      <c r="BR44">
        <v>5.5526406504213799E-4</v>
      </c>
      <c r="BS44">
        <v>5.7557900436222499E-4</v>
      </c>
      <c r="BT44">
        <v>5.6119705550372601E-4</v>
      </c>
      <c r="BU44">
        <v>5.9173000045120705E-4</v>
      </c>
      <c r="BV44">
        <v>5.6130788289010503E-4</v>
      </c>
      <c r="BW44">
        <v>5.6264293380081599E-4</v>
      </c>
      <c r="BX44">
        <v>7.2112516500055703E-4</v>
      </c>
      <c r="BY44">
        <v>4.9613329116255003E-2</v>
      </c>
      <c r="BZ44">
        <v>5.9879594482481404E-4</v>
      </c>
      <c r="CA44">
        <v>5.57910185307264E-4</v>
      </c>
      <c r="CB44">
        <v>5.8569293469190598E-4</v>
      </c>
      <c r="CC44">
        <v>5.6095607578754403E-4</v>
      </c>
      <c r="CD44">
        <v>4.6297041932120898E-2</v>
      </c>
      <c r="CE44">
        <v>6.0814991593360901E-4</v>
      </c>
      <c r="CF44">
        <v>5.6008505634963502E-4</v>
      </c>
      <c r="CG44">
        <v>5.6057004258036603E-4</v>
      </c>
      <c r="CH44">
        <v>5.5673392489552498E-4</v>
      </c>
      <c r="CI44">
        <v>5.5874208919703895E-4</v>
      </c>
      <c r="CJ44">
        <v>5.5573205463588205E-4</v>
      </c>
      <c r="CK44">
        <v>5.7331705465912797E-4</v>
      </c>
      <c r="CL44">
        <v>5.6018703617155498E-4</v>
      </c>
      <c r="CM44">
        <v>5.5682705715298598E-4</v>
      </c>
      <c r="CN44">
        <v>5.5428012274205598E-4</v>
      </c>
      <c r="CO44">
        <v>5.4444547975435797E-2</v>
      </c>
      <c r="CP44">
        <v>5.8295321650803002E-4</v>
      </c>
      <c r="CQ44">
        <v>5.6240288540720896E-4</v>
      </c>
      <c r="CR44">
        <v>3.69326460640877E-2</v>
      </c>
      <c r="CS44">
        <v>3.5521527053788297E-2</v>
      </c>
      <c r="CT44">
        <v>6.7565497010946198E-4</v>
      </c>
      <c r="CU44">
        <v>8.1530609168112202E-4</v>
      </c>
      <c r="CV44">
        <v>5.6610209867358197E-4</v>
      </c>
      <c r="CW44">
        <v>5.7216687127947796E-4</v>
      </c>
      <c r="CX44">
        <v>5.17300541978329E-2</v>
      </c>
      <c r="CY44">
        <v>3.5485211992636302E-2</v>
      </c>
      <c r="CZ44">
        <v>3.7590014981105903E-2</v>
      </c>
      <c r="DA44">
        <v>6.3326000235974702E-4</v>
      </c>
      <c r="DB44">
        <v>5.70458127185702E-4</v>
      </c>
      <c r="DC44">
        <v>5.6209811009466605E-4</v>
      </c>
      <c r="DD44">
        <v>5.5400212295353402E-4</v>
      </c>
      <c r="DE44">
        <v>4.9121675081550999E-2</v>
      </c>
      <c r="DF44">
        <v>6.4771319739520496E-4</v>
      </c>
      <c r="DG44">
        <v>5.7902093976736004E-4</v>
      </c>
      <c r="DH44">
        <v>5.7088001631200303E-4</v>
      </c>
      <c r="DI44">
        <v>5.6734099052846399E-4</v>
      </c>
      <c r="DJ44">
        <v>5.6206900626420899E-4</v>
      </c>
      <c r="DK44">
        <v>5.82272186875343E-4</v>
      </c>
      <c r="DL44">
        <v>5.6342594325542396E-4</v>
      </c>
      <c r="DM44">
        <v>5.6088319979608005E-4</v>
      </c>
      <c r="DN44">
        <v>5.61476219445467E-4</v>
      </c>
      <c r="DO44">
        <v>5.6135794147848996E-4</v>
      </c>
      <c r="DP44">
        <v>5.6016002781689102E-4</v>
      </c>
      <c r="DQ44">
        <v>5.7844398543238596E-4</v>
      </c>
      <c r="DR44">
        <v>5.9071998111903602E-4</v>
      </c>
      <c r="DS44">
        <v>5.6640687398612499E-4</v>
      </c>
      <c r="DT44">
        <v>5.7497168891131802E-2</v>
      </c>
      <c r="DU44">
        <v>5.9804087504744497E-4</v>
      </c>
      <c r="DV44">
        <v>5.5577605962753296E-4</v>
      </c>
      <c r="DW44">
        <v>5.7756504975259304E-4</v>
      </c>
      <c r="DX44">
        <v>7.2733708657324303E-4</v>
      </c>
      <c r="DY44">
        <v>6.1499001458287196E-4</v>
      </c>
      <c r="DZ44">
        <v>5.9046503156423504E-4</v>
      </c>
      <c r="EA44">
        <v>5.7635805569589095E-4</v>
      </c>
      <c r="EB44">
        <v>5.6182197295129299E-4</v>
      </c>
      <c r="EC44">
        <v>5.5870204232633103E-4</v>
      </c>
      <c r="ED44">
        <v>5.9392303228378296E-4</v>
      </c>
      <c r="EE44">
        <v>5.65859023481607E-4</v>
      </c>
      <c r="EF44">
        <v>5.8123213239014105E-4</v>
      </c>
      <c r="EG44">
        <v>5.5423099547624501E-4</v>
      </c>
      <c r="EH44">
        <v>5.5449386127293099E-4</v>
      </c>
      <c r="EI44">
        <v>5.5851507931947697E-4</v>
      </c>
      <c r="EJ44">
        <v>5.57574909180402E-4</v>
      </c>
      <c r="EK44">
        <v>5.6507484987378099E-4</v>
      </c>
      <c r="EL44">
        <v>3.6288132891058901E-2</v>
      </c>
      <c r="EM44">
        <v>6.9718505255877896E-4</v>
      </c>
      <c r="EN44">
        <v>5.7217199355363802E-4</v>
      </c>
      <c r="EO44">
        <v>5.7402113452553695E-4</v>
      </c>
      <c r="EP44">
        <v>5.8826291933655695E-4</v>
      </c>
      <c r="EQ44">
        <v>5.6697684340178901E-4</v>
      </c>
      <c r="ER44">
        <v>4.9327139975502997E-2</v>
      </c>
      <c r="ES44">
        <v>5.8628385886549895E-4</v>
      </c>
      <c r="ET44">
        <v>5.5824010632932099E-4</v>
      </c>
      <c r="EU44">
        <v>5.61462016776204E-4</v>
      </c>
      <c r="EV44">
        <v>5.5900309234857505E-4</v>
      </c>
      <c r="EW44">
        <v>5.6419498287141301E-4</v>
      </c>
      <c r="EX44">
        <v>6.1226286925375397E-4</v>
      </c>
      <c r="EY44">
        <v>5.7953782379627195E-4</v>
      </c>
      <c r="EZ44">
        <v>5.6334119290113395E-4</v>
      </c>
      <c r="FA44">
        <v>5.6429696269333298E-4</v>
      </c>
      <c r="FB44">
        <v>5.5690202862024296E-4</v>
      </c>
      <c r="FC44">
        <v>5.6262197904288704E-4</v>
      </c>
      <c r="FD44">
        <v>5.12840901501476E-2</v>
      </c>
      <c r="FE44">
        <v>4.6322650043293799E-2</v>
      </c>
      <c r="FF44">
        <v>5.88439870625734E-4</v>
      </c>
      <c r="FG44">
        <v>5.5738398805260604E-4</v>
      </c>
      <c r="FH44">
        <v>5.6182290427386696E-4</v>
      </c>
      <c r="FI44">
        <v>3.50100030191242E-2</v>
      </c>
      <c r="FJ44">
        <v>4.2023899964988197E-2</v>
      </c>
      <c r="FK44">
        <v>6.5866997465491295E-4</v>
      </c>
      <c r="FL44">
        <v>5.6914589367806901E-4</v>
      </c>
      <c r="FM44">
        <v>5.6643295101821401E-4</v>
      </c>
      <c r="FN44">
        <v>5.5987411178648396E-4</v>
      </c>
      <c r="FO44">
        <v>5.6048901751637405E-4</v>
      </c>
      <c r="FP44">
        <v>5.6606088764965502E-4</v>
      </c>
      <c r="FQ44">
        <v>5.6116795167326895E-4</v>
      </c>
      <c r="FR44">
        <v>5.7116011157631798E-4</v>
      </c>
      <c r="FS44">
        <v>5.5996794253587701E-4</v>
      </c>
      <c r="FT44">
        <v>5.5888015776872602E-4</v>
      </c>
      <c r="FU44">
        <v>5.5731786414980802E-4</v>
      </c>
      <c r="FV44">
        <v>5.5257487110793504E-4</v>
      </c>
      <c r="FW44">
        <v>5.5401003919541803E-4</v>
      </c>
      <c r="FX44">
        <v>5.5198301561176701E-4</v>
      </c>
      <c r="FY44">
        <v>5.7257898151874499E-4</v>
      </c>
      <c r="FZ44">
        <v>5.6164711713790796E-4</v>
      </c>
      <c r="GA44">
        <v>5.5531109683215596E-4</v>
      </c>
      <c r="GB44">
        <v>5.5569596588611603E-4</v>
      </c>
      <c r="GC44">
        <v>4.7654811060056E-2</v>
      </c>
      <c r="GD44">
        <v>5.9294886887073495E-4</v>
      </c>
      <c r="GE44">
        <v>6.6760508343577298E-4</v>
      </c>
      <c r="GF44">
        <v>5.82096166908741E-4</v>
      </c>
      <c r="GG44">
        <v>5.6123896501958305E-4</v>
      </c>
      <c r="GH44">
        <v>5.7924399152398099E-4</v>
      </c>
      <c r="GI44">
        <v>5.6004500947892601E-4</v>
      </c>
      <c r="GJ44">
        <v>3.7617656169459203E-2</v>
      </c>
      <c r="GK44">
        <v>6.3188909552991303E-4</v>
      </c>
      <c r="GL44">
        <v>5.84320165216922E-4</v>
      </c>
      <c r="GM44">
        <v>5.7308003306388801E-4</v>
      </c>
      <c r="GN44">
        <v>5.7410704903304501E-4</v>
      </c>
      <c r="GO44">
        <v>6.6194985993206501E-4</v>
      </c>
      <c r="GP44">
        <v>4.8829938052222098E-2</v>
      </c>
      <c r="GQ44">
        <v>3.69046539999544E-2</v>
      </c>
      <c r="GR44">
        <v>6.6241784952580896E-4</v>
      </c>
      <c r="GS44">
        <v>5.5762520059943199E-4</v>
      </c>
      <c r="GT44">
        <v>5.5954186245799E-4</v>
      </c>
      <c r="GU44">
        <v>3.8751270156353698E-2</v>
      </c>
      <c r="GV44">
        <v>8.0446898937225298E-4</v>
      </c>
      <c r="GW44">
        <v>6.3797202892601403E-4</v>
      </c>
      <c r="GX44">
        <v>6.4381700940430099E-4</v>
      </c>
      <c r="GY44">
        <v>5.8271596208214695E-4</v>
      </c>
      <c r="GZ44">
        <v>5.5921706371009296E-4</v>
      </c>
      <c r="HA44">
        <v>5.5320700630545605E-4</v>
      </c>
      <c r="HB44">
        <v>5.7173194363713199E-4</v>
      </c>
      <c r="HC44">
        <v>5.5844290181994395E-4</v>
      </c>
      <c r="HD44">
        <v>5.5968598462641196E-4</v>
      </c>
      <c r="HE44">
        <v>5.6130485609173699E-4</v>
      </c>
      <c r="HF44">
        <v>5.5877096019685203E-4</v>
      </c>
      <c r="HG44">
        <v>5.4843700490891901E-4</v>
      </c>
      <c r="HH44">
        <v>5.5819819681346395E-4</v>
      </c>
      <c r="HI44">
        <v>5.8526895008981195E-4</v>
      </c>
      <c r="HJ44">
        <v>5.6150788441300305E-4</v>
      </c>
      <c r="HK44">
        <v>3.8926898967474699E-2</v>
      </c>
      <c r="HL44">
        <v>5.9991386020556002E-2</v>
      </c>
      <c r="HM44">
        <v>6.1277206987142498E-4</v>
      </c>
      <c r="HN44">
        <v>7.76092901360243E-2</v>
      </c>
      <c r="HO44">
        <v>5.95681136474013E-4</v>
      </c>
      <c r="HP44">
        <v>5.82352979108691E-4</v>
      </c>
      <c r="HQ44">
        <v>5.7753501459956104E-4</v>
      </c>
      <c r="HR44">
        <v>5.78139421995729E-2</v>
      </c>
      <c r="HS44">
        <v>6.7058578133583004E-4</v>
      </c>
      <c r="HT44">
        <v>4.6799849020317197E-2</v>
      </c>
      <c r="HU44">
        <v>5.9227808378636804E-4</v>
      </c>
      <c r="HV44">
        <v>5.5981008335947904E-4</v>
      </c>
      <c r="HW44">
        <v>4.90809069015085E-2</v>
      </c>
      <c r="HX44">
        <v>5.79904997721314E-4</v>
      </c>
      <c r="HY44">
        <v>5.5093714036047404E-4</v>
      </c>
      <c r="HZ44">
        <v>5.215400387533E-2</v>
      </c>
      <c r="IA44">
        <v>5.9801386669278101E-4</v>
      </c>
      <c r="IB44">
        <v>6.6849798895418601E-4</v>
      </c>
      <c r="IC44">
        <v>5.7998998090624798E-4</v>
      </c>
      <c r="ID44">
        <v>5.8051105588674502E-4</v>
      </c>
      <c r="IE44">
        <v>5.7973014190793005E-4</v>
      </c>
      <c r="IF44">
        <v>5.8193108998238997E-4</v>
      </c>
      <c r="IG44">
        <v>5.5898912250995603E-4</v>
      </c>
      <c r="IH44">
        <v>5.5102095939218998E-4</v>
      </c>
      <c r="II44">
        <v>5.61148859560489E-4</v>
      </c>
      <c r="IJ44">
        <v>5.8088987134396997E-4</v>
      </c>
      <c r="IK44">
        <v>5.5627408437430804E-4</v>
      </c>
      <c r="IL44">
        <v>5.5427593179047097E-4</v>
      </c>
      <c r="IM44">
        <v>5.8219395577907497E-4</v>
      </c>
      <c r="IN44">
        <v>5.8979284949600697E-4</v>
      </c>
      <c r="IO44">
        <v>5.6260894052684296E-4</v>
      </c>
      <c r="IP44">
        <v>5.51633071154356E-4</v>
      </c>
      <c r="IQ44">
        <v>5.4895388893782995E-4</v>
      </c>
      <c r="IR44">
        <v>4.3743837159126997E-2</v>
      </c>
      <c r="IS44">
        <v>6.5123289823532104E-4</v>
      </c>
      <c r="IT44">
        <v>5.6281010620296001E-4</v>
      </c>
      <c r="IU44">
        <v>5.6160916574299303E-4</v>
      </c>
      <c r="IV44">
        <v>6.0051796026527795E-4</v>
      </c>
      <c r="IW44">
        <v>5.5375485680997296E-4</v>
      </c>
      <c r="IX44">
        <v>4.7258294885978103E-2</v>
      </c>
      <c r="IY44">
        <v>5.96679979935288E-4</v>
      </c>
      <c r="IZ44">
        <v>5.56865008547902E-4</v>
      </c>
      <c r="JA44">
        <v>9.2661310918629104E-4</v>
      </c>
      <c r="JB44">
        <v>9.0927211567759503E-4</v>
      </c>
      <c r="JC44">
        <v>5.7986192405223803E-4</v>
      </c>
      <c r="JD44">
        <v>5.7724583894014304E-4</v>
      </c>
      <c r="JE44">
        <v>5.66793140023946E-4</v>
      </c>
      <c r="JF44">
        <v>5.5549503304064198E-4</v>
      </c>
      <c r="JG44">
        <v>5.5399397388100602E-4</v>
      </c>
      <c r="JH44">
        <v>5.5172620341181701E-4</v>
      </c>
      <c r="JI44">
        <v>5.5813998915255005E-4</v>
      </c>
      <c r="JJ44">
        <v>5.5671413429081397E-4</v>
      </c>
      <c r="JK44">
        <v>5.6736893020570202E-4</v>
      </c>
      <c r="JL44">
        <v>5.5847899056970997E-4</v>
      </c>
      <c r="JM44">
        <v>5.99661841988563E-4</v>
      </c>
      <c r="JN44">
        <v>5.5422703735530301E-4</v>
      </c>
      <c r="JO44">
        <v>5.6386506184935505E-4</v>
      </c>
      <c r="JP44">
        <v>5.5405613966286096E-4</v>
      </c>
      <c r="JQ44">
        <v>5.4935109801590399E-4</v>
      </c>
      <c r="JR44">
        <v>5.86580019444227E-4</v>
      </c>
      <c r="JS44">
        <v>6.02315878495574E-4</v>
      </c>
      <c r="JT44">
        <v>6.7453691735863599E-4</v>
      </c>
      <c r="JU44">
        <v>5.7388795539736704E-4</v>
      </c>
      <c r="JV44">
        <v>5.8761890977621003E-4</v>
      </c>
      <c r="JW44">
        <v>5.5803800933062998E-4</v>
      </c>
      <c r="JX44">
        <v>5.52542973309755E-4</v>
      </c>
      <c r="JY44">
        <v>4.9034029012545902E-2</v>
      </c>
      <c r="JZ44">
        <v>5.78776933252811E-4</v>
      </c>
      <c r="KA44">
        <v>5.4864212870597796E-4</v>
      </c>
      <c r="KB44">
        <v>5.4865912534296502E-4</v>
      </c>
      <c r="KC44">
        <v>5.87295973673462E-4</v>
      </c>
      <c r="KD44">
        <v>5.64930960536003E-4</v>
      </c>
      <c r="KE44">
        <v>5.6900992058217504E-4</v>
      </c>
      <c r="KF44">
        <v>5.6101498194038803E-4</v>
      </c>
      <c r="KG44">
        <v>5.8192689903080398E-4</v>
      </c>
      <c r="KH44">
        <v>5.5724685080349402E-4</v>
      </c>
      <c r="KI44">
        <v>5.4917717352509499E-4</v>
      </c>
      <c r="KJ44">
        <v>5.5078696459531697E-4</v>
      </c>
      <c r="KK44">
        <v>5.47470990568399E-4</v>
      </c>
      <c r="KL44">
        <v>5.8530201204121102E-4</v>
      </c>
      <c r="KM44">
        <v>5.6114094331860499E-4</v>
      </c>
      <c r="KN44">
        <v>5.4927286691963597E-4</v>
      </c>
      <c r="KO44">
        <v>6.4321281388401898E-4</v>
      </c>
      <c r="KP44">
        <v>5.8801798149943298E-4</v>
      </c>
      <c r="KQ44">
        <v>5.5894698016345501E-4</v>
      </c>
      <c r="KR44">
        <v>3.7637582048773703E-2</v>
      </c>
      <c r="KS44">
        <v>6.3442811369895903E-4</v>
      </c>
      <c r="KT44">
        <v>5.8471504598855896E-4</v>
      </c>
      <c r="KU44">
        <v>6.1456812545657104E-4</v>
      </c>
      <c r="KV44">
        <v>3.5047851037233999E-2</v>
      </c>
      <c r="KW44">
        <v>6.6296616569161404E-4</v>
      </c>
      <c r="KX44">
        <v>4.9609684851020498E-2</v>
      </c>
      <c r="KY44">
        <v>6.0298596508800897E-4</v>
      </c>
      <c r="KZ44">
        <v>5.7573593221604802E-4</v>
      </c>
      <c r="LA44">
        <v>5.8971298858523304E-4</v>
      </c>
      <c r="LB44">
        <v>5.8682495728135098E-4</v>
      </c>
      <c r="LC44">
        <v>4.4967845082282999E-2</v>
      </c>
      <c r="LD44">
        <v>4.9742697039618998E-2</v>
      </c>
      <c r="LE44">
        <v>3.5993676865473299E-2</v>
      </c>
      <c r="LF44">
        <v>6.5999408252537196E-4</v>
      </c>
      <c r="LG44">
        <v>5.6870491243898804E-4</v>
      </c>
      <c r="LH44">
        <v>5.7073496282100602E-4</v>
      </c>
      <c r="LI44">
        <v>6.0321809723973198E-4</v>
      </c>
      <c r="LJ44">
        <v>5.6890910491347302E-4</v>
      </c>
      <c r="LK44">
        <v>5.93051081523299E-4</v>
      </c>
      <c r="LL44">
        <v>5.5913208052515897E-4</v>
      </c>
      <c r="LM44">
        <v>5.7292613200843302E-4</v>
      </c>
      <c r="LN44">
        <v>5.7019083760678703E-4</v>
      </c>
      <c r="LO44">
        <v>5.6149996817111904E-4</v>
      </c>
      <c r="LP44">
        <v>5.55244041606783E-4</v>
      </c>
      <c r="LQ44">
        <v>5.5443798191845395E-4</v>
      </c>
      <c r="LR44">
        <v>6.7416904494166298E-4</v>
      </c>
      <c r="LS44">
        <v>5.7969894260168E-4</v>
      </c>
      <c r="LT44">
        <v>3.7785315187647897E-2</v>
      </c>
      <c r="LU44">
        <v>4.7739859903231201E-2</v>
      </c>
      <c r="LV44">
        <v>5.8398908004164696E-4</v>
      </c>
      <c r="LW44">
        <v>5.5360794067382802E-4</v>
      </c>
      <c r="LX44">
        <v>5.5666011758148605E-4</v>
      </c>
      <c r="LY44">
        <v>5.6496309116482702E-4</v>
      </c>
      <c r="LZ44">
        <v>5.64727000892162E-4</v>
      </c>
      <c r="MA44">
        <v>5.5724498815834501E-4</v>
      </c>
      <c r="MB44">
        <v>5.5436813272535801E-4</v>
      </c>
      <c r="MC44">
        <v>3.97572568617761E-2</v>
      </c>
      <c r="MD44">
        <v>3.8417007075622601E-2</v>
      </c>
      <c r="ME44">
        <v>7.2042690590023897E-4</v>
      </c>
      <c r="MF44">
        <v>4.6140115009620702E-2</v>
      </c>
      <c r="MG44">
        <v>6.1631691642105503E-4</v>
      </c>
      <c r="MH44">
        <v>5.6295096874236995E-4</v>
      </c>
      <c r="MI44">
        <v>5.6424108333885605E-4</v>
      </c>
      <c r="MJ44">
        <v>5.5989599786698797E-4</v>
      </c>
      <c r="MK44">
        <v>5.9614097699522896E-4</v>
      </c>
      <c r="ML44">
        <v>5.8063096366822698E-4</v>
      </c>
      <c r="MM44">
        <v>5.9522595256567001E-4</v>
      </c>
      <c r="MN44">
        <v>5.9385504573583603E-4</v>
      </c>
      <c r="MO44">
        <v>4.5253433054313001E-2</v>
      </c>
      <c r="MP44">
        <v>5.8896583504974799E-4</v>
      </c>
      <c r="MQ44">
        <v>5.8173108845949097E-4</v>
      </c>
      <c r="MR44">
        <v>5.6937895715236599E-4</v>
      </c>
      <c r="MS44">
        <v>5.6889909319579601E-4</v>
      </c>
      <c r="MT44">
        <v>5.7978997938334898E-4</v>
      </c>
      <c r="MU44">
        <v>5.7124812155961904E-4</v>
      </c>
      <c r="MV44">
        <v>5.70051837712526E-4</v>
      </c>
      <c r="MW44">
        <v>5.7125510647892898E-4</v>
      </c>
      <c r="MX44">
        <v>5.8115110732614896E-4</v>
      </c>
      <c r="MY44">
        <v>5.6533887982368404E-4</v>
      </c>
      <c r="MZ44">
        <v>5.6337914429604996E-4</v>
      </c>
      <c r="NA44">
        <v>5.7770311832427903E-4</v>
      </c>
      <c r="NB44">
        <v>5.7312683202326298E-4</v>
      </c>
      <c r="NC44">
        <v>5.63611043617129E-4</v>
      </c>
      <c r="ND44">
        <v>7.5610983185470104E-4</v>
      </c>
      <c r="NE44">
        <v>5.8332807384431297E-4</v>
      </c>
      <c r="NF44">
        <v>5.6194397620856697E-4</v>
      </c>
      <c r="NG44">
        <v>5.7416898198425705E-4</v>
      </c>
      <c r="NH44">
        <v>3.67538610007613E-2</v>
      </c>
      <c r="NI44">
        <v>3.6889790091663599E-2</v>
      </c>
      <c r="NJ44">
        <v>7.0270593278109995E-4</v>
      </c>
      <c r="NK44">
        <v>6.4060185104608503E-4</v>
      </c>
      <c r="NL44">
        <v>6.6431821323931196E-4</v>
      </c>
      <c r="NM44">
        <v>6.2743504531681505E-4</v>
      </c>
      <c r="NN44">
        <v>5.9590395539998997E-4</v>
      </c>
      <c r="NO44">
        <v>4.6559958020225098E-2</v>
      </c>
      <c r="NP44">
        <v>3.5693852929398397E-2</v>
      </c>
      <c r="NQ44">
        <v>6.3185393810272195E-4</v>
      </c>
      <c r="NR44">
        <v>5.7757995091378602E-4</v>
      </c>
      <c r="NS44">
        <v>5.6081684306263902E-4</v>
      </c>
      <c r="NT44">
        <v>5.9397099539637501E-4</v>
      </c>
      <c r="NU44">
        <v>5.0963228801265303E-2</v>
      </c>
      <c r="NV44">
        <v>5.81570900976657E-4</v>
      </c>
      <c r="NW44">
        <v>6.8524596281349605E-4</v>
      </c>
      <c r="NX44">
        <v>5.6360196322202596E-4</v>
      </c>
      <c r="NY44">
        <v>5.6655495427548799E-4</v>
      </c>
      <c r="NZ44">
        <v>4.8278359929099603E-2</v>
      </c>
      <c r="OA44">
        <v>3.5705024143680902E-2</v>
      </c>
      <c r="OB44">
        <v>6.2397401779889995E-4</v>
      </c>
      <c r="OC44">
        <v>5.9890584088861899E-4</v>
      </c>
      <c r="OD44">
        <v>5.5897398851811799E-4</v>
      </c>
      <c r="OE44">
        <v>5.5462890304625002E-4</v>
      </c>
      <c r="OF44">
        <v>5.5490084923803795E-4</v>
      </c>
      <c r="OG44">
        <v>5.6320102885365399E-4</v>
      </c>
      <c r="OH44">
        <v>5.4895994253456495E-4</v>
      </c>
      <c r="OI44">
        <v>5.5572297424077901E-4</v>
      </c>
      <c r="OJ44">
        <v>5.7849707081913905E-4</v>
      </c>
      <c r="OK44">
        <v>5.5650016292929595E-4</v>
      </c>
      <c r="OL44">
        <v>5.6294305250048605E-4</v>
      </c>
      <c r="OM44">
        <v>5.5617513135075504E-4</v>
      </c>
      <c r="ON44">
        <v>5.7605607435107199E-4</v>
      </c>
      <c r="OO44">
        <v>5.5617489852011204E-4</v>
      </c>
      <c r="OP44">
        <v>4.6687260968610603E-2</v>
      </c>
      <c r="OQ44">
        <v>5.8867014013230801E-4</v>
      </c>
      <c r="OR44">
        <v>5.61936991289258E-4</v>
      </c>
      <c r="OS44">
        <v>5.6079099886119301E-4</v>
      </c>
      <c r="OT44">
        <v>6.2627089209854603E-4</v>
      </c>
      <c r="OU44">
        <v>5.9373979456722704E-4</v>
      </c>
      <c r="OV44">
        <v>5.7768006809055805E-4</v>
      </c>
      <c r="OW44">
        <v>5.14334179461002E-2</v>
      </c>
      <c r="OX44">
        <v>5.8596208691596898E-4</v>
      </c>
      <c r="OY44">
        <v>5.65371941775083E-4</v>
      </c>
      <c r="OZ44">
        <v>5.6135305203497399E-4</v>
      </c>
      <c r="PA44">
        <v>6.3628493808209896E-4</v>
      </c>
      <c r="PB44">
        <v>5.8428291231393803E-4</v>
      </c>
      <c r="PC44">
        <v>5.9630000032484499E-4</v>
      </c>
      <c r="PD44">
        <v>5.7154591195285299E-4</v>
      </c>
      <c r="PE44">
        <v>5.6296982802450603E-4</v>
      </c>
      <c r="PF44">
        <v>7.7661080285906705E-4</v>
      </c>
      <c r="PG44">
        <v>7.7557913027703697E-4</v>
      </c>
      <c r="PH44">
        <v>6.5610813908278899E-4</v>
      </c>
      <c r="PI44">
        <v>6.2350090593099497E-4</v>
      </c>
      <c r="PJ44">
        <v>5.6123384274542299E-4</v>
      </c>
      <c r="PK44">
        <v>4.6338575892150402E-2</v>
      </c>
      <c r="PL44">
        <v>6.1857397668063597E-4</v>
      </c>
      <c r="PM44">
        <v>6.0823699459433501E-4</v>
      </c>
      <c r="PN44">
        <v>6.1240512877702702E-4</v>
      </c>
      <c r="PO44">
        <v>5.2479921141639303E-2</v>
      </c>
      <c r="PP44">
        <v>6.1930203810334195E-4</v>
      </c>
      <c r="PQ44">
        <v>6.2327994965016799E-4</v>
      </c>
      <c r="PR44">
        <v>5.7420204393565601E-4</v>
      </c>
      <c r="PS44">
        <v>5.6847487576305801E-4</v>
      </c>
      <c r="PT44">
        <v>7.4952887371182398E-4</v>
      </c>
      <c r="PU44">
        <v>5.8476394042372704E-4</v>
      </c>
      <c r="PV44">
        <v>3.5830338019877603E-2</v>
      </c>
      <c r="PW44">
        <v>6.1988295055925803E-4</v>
      </c>
      <c r="PX44">
        <v>5.6838500313460805E-4</v>
      </c>
      <c r="PY44">
        <v>6.2128901481628396E-4</v>
      </c>
      <c r="PZ44">
        <v>5.7140015996992501E-4</v>
      </c>
      <c r="QA44">
        <v>6.8313118070363998E-2</v>
      </c>
      <c r="QB44">
        <v>6.0720508918166096E-4</v>
      </c>
      <c r="QC44">
        <v>5.8565684594213898E-4</v>
      </c>
      <c r="QD44">
        <v>6.8487017415463903E-4</v>
      </c>
      <c r="QE44">
        <v>5.7218293659388997E-4</v>
      </c>
      <c r="QF44">
        <v>5.6045502424240101E-4</v>
      </c>
      <c r="QG44">
        <v>5.7446002028882504E-4</v>
      </c>
      <c r="QH44">
        <v>5.48309879377484E-4</v>
      </c>
      <c r="QI44">
        <v>5.5093294940888795E-4</v>
      </c>
      <c r="QJ44">
        <v>5.6102499365806504E-4</v>
      </c>
      <c r="QK44">
        <v>5.511159542948E-4</v>
      </c>
      <c r="QL44">
        <v>5.5693089962005604E-4</v>
      </c>
      <c r="QM44">
        <v>5.4851896129548495E-4</v>
      </c>
      <c r="QN44">
        <v>5.5175297893583699E-4</v>
      </c>
      <c r="QO44">
        <v>5.4818484932184198E-4</v>
      </c>
      <c r="QP44">
        <v>5.8752601034939202E-4</v>
      </c>
      <c r="QQ44">
        <v>5.5767502635717305E-4</v>
      </c>
      <c r="QR44">
        <v>5.6323711760342099E-4</v>
      </c>
      <c r="QS44">
        <v>5.66851813346147E-4</v>
      </c>
      <c r="QT44">
        <v>5.5287801660597303E-4</v>
      </c>
      <c r="QU44">
        <v>5.6234793737530697E-4</v>
      </c>
      <c r="QV44">
        <v>3.6185787059366703E-2</v>
      </c>
      <c r="QW44">
        <v>6.5559893846511797E-4</v>
      </c>
      <c r="QX44">
        <v>6.3397409394383398E-4</v>
      </c>
      <c r="QY44">
        <v>5.5152412038296399E-2</v>
      </c>
      <c r="QZ44">
        <v>6.7481887526810104E-4</v>
      </c>
      <c r="RA44">
        <v>5.6479219347238497E-4</v>
      </c>
      <c r="RB44">
        <v>5.7717086747288704E-4</v>
      </c>
      <c r="RC44">
        <v>3.6447432823479099E-2</v>
      </c>
      <c r="RD44">
        <v>6.4544100314378695E-4</v>
      </c>
      <c r="RE44">
        <v>5.67067880183458E-4</v>
      </c>
      <c r="RF44">
        <v>5.5947899818420399E-4</v>
      </c>
      <c r="RG44">
        <v>5.0347842974588199E-2</v>
      </c>
      <c r="RH44">
        <v>5.7513290084898396E-4</v>
      </c>
      <c r="RI44">
        <v>5.5268104188144196E-4</v>
      </c>
      <c r="RJ44">
        <v>3.6275181919336298E-2</v>
      </c>
      <c r="RK44">
        <v>6.63357088342309E-4</v>
      </c>
      <c r="RL44">
        <v>5.6567392311990196E-4</v>
      </c>
      <c r="RM44">
        <v>5.6004594080150095E-4</v>
      </c>
      <c r="RN44">
        <v>5.5195693857967799E-4</v>
      </c>
      <c r="RO44">
        <v>5.5037508718669404E-4</v>
      </c>
      <c r="RP44">
        <v>5.5705802515149095E-4</v>
      </c>
      <c r="RQ44">
        <v>5.5140303447842598E-4</v>
      </c>
      <c r="RR44">
        <v>5.8580492623150305E-4</v>
      </c>
      <c r="RS44">
        <v>5.5609387345611995E-4</v>
      </c>
      <c r="RT44">
        <v>5.5533298291265899E-4</v>
      </c>
      <c r="RU44">
        <v>5.5738305673003197E-4</v>
      </c>
      <c r="RV44">
        <v>5.5720703676342899E-4</v>
      </c>
      <c r="RW44">
        <v>5.7208794169127898E-4</v>
      </c>
      <c r="RX44">
        <v>5.5332900956273003E-4</v>
      </c>
      <c r="RY44">
        <v>5.6894100271165295E-4</v>
      </c>
      <c r="RZ44">
        <v>5.5642984807491302E-4</v>
      </c>
      <c r="SA44">
        <v>5.6001706980168798E-4</v>
      </c>
      <c r="SB44">
        <v>5.5169011466205098E-4</v>
      </c>
      <c r="SC44">
        <v>5.5753695778548696E-4</v>
      </c>
      <c r="SD44">
        <v>4.5953196007758303E-2</v>
      </c>
      <c r="SE44">
        <v>6.5269297920167403E-4</v>
      </c>
      <c r="SF44">
        <v>5.6252907961606903E-4</v>
      </c>
      <c r="SG44">
        <v>3.5826599923893802E-2</v>
      </c>
      <c r="SH44">
        <v>5.8483056956902098E-2</v>
      </c>
      <c r="SI44">
        <v>5.9559498913586096E-4</v>
      </c>
      <c r="SJ44">
        <v>5.7063903659582095E-4</v>
      </c>
      <c r="SK44">
        <v>6.1742891557514602E-4</v>
      </c>
      <c r="SL44">
        <v>5.6312698870897196E-4</v>
      </c>
      <c r="SM44">
        <v>5.5880006402730898E-4</v>
      </c>
      <c r="SN44">
        <v>4.8947871895506902E-2</v>
      </c>
      <c r="SO44">
        <v>9.7998604178428607E-4</v>
      </c>
      <c r="SP44">
        <v>8.9857308194041198E-4</v>
      </c>
      <c r="SQ44">
        <v>9.0582296252250595E-4</v>
      </c>
      <c r="SR44">
        <v>8.1683881580829599E-4</v>
      </c>
      <c r="SS44">
        <v>5.9470301494002299E-4</v>
      </c>
      <c r="ST44">
        <v>7.0679583586752404E-4</v>
      </c>
      <c r="SU44">
        <v>5.9442198835313298E-4</v>
      </c>
      <c r="SV44">
        <v>5.7692406699061296E-4</v>
      </c>
      <c r="SW44">
        <v>5.7346094399690596E-4</v>
      </c>
      <c r="SX44">
        <v>5.6145200505852699E-4</v>
      </c>
      <c r="SY44">
        <v>5.5361911654472297E-4</v>
      </c>
      <c r="SZ44">
        <v>4.6231982065364698E-2</v>
      </c>
      <c r="TA44">
        <v>5.8715813793241902E-4</v>
      </c>
      <c r="TB44">
        <v>5.7727796956896695E-4</v>
      </c>
      <c r="TC44">
        <v>5.7089002802968004E-4</v>
      </c>
      <c r="TD44">
        <v>5.6295702233910496E-4</v>
      </c>
      <c r="TE44">
        <v>3.6264522001147201E-2</v>
      </c>
      <c r="TF44">
        <v>6.8266596645116795E-4</v>
      </c>
      <c r="TG44">
        <v>4.5417334884405101E-2</v>
      </c>
      <c r="TH44">
        <v>6.5207993611693296E-4</v>
      </c>
      <c r="TI44">
        <v>6.0448399744927796E-4</v>
      </c>
      <c r="TJ44">
        <v>6.14851946011185E-4</v>
      </c>
      <c r="TK44">
        <v>5.91916963458061E-4</v>
      </c>
      <c r="TL44">
        <v>5.7878321968018998E-4</v>
      </c>
      <c r="TM44">
        <v>5.7619088329374703E-4</v>
      </c>
      <c r="TN44">
        <v>5.8071711100637902E-4</v>
      </c>
      <c r="TO44">
        <v>7.1336096152663198E-4</v>
      </c>
      <c r="TP44">
        <v>6.02963147684931E-4</v>
      </c>
      <c r="TQ44">
        <v>5.7530612684786298E-4</v>
      </c>
      <c r="TR44">
        <v>5.7135894894599904E-4</v>
      </c>
      <c r="TS44">
        <v>5.7285604998469299E-4</v>
      </c>
      <c r="TT44">
        <v>5.9053604491055001E-4</v>
      </c>
      <c r="TU44">
        <v>5.6995288468897299E-4</v>
      </c>
      <c r="TV44">
        <v>5.6026387028396097E-4</v>
      </c>
      <c r="TW44">
        <v>5.6578801013529301E-4</v>
      </c>
      <c r="TX44">
        <v>5.8033899404108503E-4</v>
      </c>
      <c r="TY44">
        <v>5.5843382142484101E-4</v>
      </c>
      <c r="TZ44">
        <v>5.5998214520514001E-4</v>
      </c>
      <c r="UA44">
        <v>5.6106992997229099E-4</v>
      </c>
      <c r="UB44">
        <v>3.6074358038604197E-2</v>
      </c>
      <c r="UC44">
        <v>6.8908883258700295E-4</v>
      </c>
      <c r="UD44">
        <v>5.7780300267040697E-4</v>
      </c>
      <c r="UE44">
        <v>6.31016213446855E-4</v>
      </c>
      <c r="UF44">
        <v>5.7344394735991901E-4</v>
      </c>
      <c r="UG44">
        <v>5.5990391410887198E-4</v>
      </c>
      <c r="UH44">
        <v>5.7607796043157502E-4</v>
      </c>
      <c r="UI44">
        <v>6.0014007613062804E-4</v>
      </c>
      <c r="UJ44">
        <v>5.6250207126140497E-4</v>
      </c>
      <c r="UK44">
        <v>3.5816967021673897E-2</v>
      </c>
      <c r="UL44">
        <v>6.4204493537545204E-4</v>
      </c>
      <c r="UM44">
        <v>5.9047620743513096E-4</v>
      </c>
      <c r="UN44">
        <v>3.5802808124571997E-2</v>
      </c>
      <c r="UO44">
        <v>6.5441010519862099E-4</v>
      </c>
      <c r="UP44">
        <v>4.5269099995493799E-2</v>
      </c>
      <c r="UQ44">
        <v>5.7852710597216996E-4</v>
      </c>
      <c r="UR44">
        <v>5.68778021261096E-4</v>
      </c>
      <c r="US44">
        <v>5.6130089797079498E-4</v>
      </c>
      <c r="UT44">
        <v>6.1656790785491401E-4</v>
      </c>
      <c r="UU44">
        <v>4.7262063017114997E-2</v>
      </c>
      <c r="UV44">
        <v>3.6037261132150798E-2</v>
      </c>
      <c r="UW44">
        <v>6.94087008014321E-4</v>
      </c>
      <c r="UX44">
        <v>5.9101893566548803E-4</v>
      </c>
      <c r="UY44">
        <v>5.7139992713928201E-4</v>
      </c>
      <c r="UZ44">
        <v>5.2999573992565198E-2</v>
      </c>
      <c r="VA44">
        <v>6.7166192457079801E-4</v>
      </c>
      <c r="VB44">
        <v>5.8211712166666898E-4</v>
      </c>
      <c r="VC44">
        <v>6.2121101655066002E-4</v>
      </c>
      <c r="VD44">
        <v>5.8498908765614E-4</v>
      </c>
      <c r="VE44">
        <v>4.40341201610863E-2</v>
      </c>
      <c r="VF44">
        <v>7.5714406557381099E-4</v>
      </c>
      <c r="VG44">
        <v>5.2990730851888601E-2</v>
      </c>
      <c r="VH44">
        <v>6.0268794186413201E-4</v>
      </c>
      <c r="VI44">
        <v>5.8501120656728701E-4</v>
      </c>
      <c r="VJ44">
        <v>6.0971500352025E-4</v>
      </c>
      <c r="VK44">
        <v>5.7777692563831795E-4</v>
      </c>
      <c r="VL44">
        <v>5.7884003035724098E-4</v>
      </c>
      <c r="VM44">
        <v>5.8239791542291598E-4</v>
      </c>
      <c r="VN44">
        <v>6.4067100174725001E-4</v>
      </c>
      <c r="VO44">
        <v>5.7770893909037102E-4</v>
      </c>
      <c r="VP44">
        <v>5.7233800180256302E-4</v>
      </c>
      <c r="VQ44">
        <v>5.7151098735630501E-4</v>
      </c>
      <c r="VR44">
        <v>5.8484589681029298E-4</v>
      </c>
      <c r="VS44">
        <v>3.7498756079003201E-2</v>
      </c>
      <c r="VT44">
        <v>7.0749898441135797E-4</v>
      </c>
      <c r="VU44">
        <v>5.7333591394126404E-4</v>
      </c>
      <c r="VV44">
        <v>5.61733031645417E-4</v>
      </c>
      <c r="VW44">
        <v>5.6301616132259304E-4</v>
      </c>
      <c r="VX44">
        <v>5.6300195865333004E-4</v>
      </c>
      <c r="VY44">
        <v>5.5496999993920305E-4</v>
      </c>
      <c r="VZ44">
        <v>5.6191999465227105E-4</v>
      </c>
      <c r="WA44">
        <v>4.0360667044296798E-2</v>
      </c>
      <c r="WB44">
        <v>6.8839290179312197E-4</v>
      </c>
      <c r="WC44">
        <v>4.6482729027047698E-2</v>
      </c>
      <c r="WD44">
        <v>6.0994713567197301E-4</v>
      </c>
      <c r="WE44">
        <v>6.0498202219605402E-4</v>
      </c>
      <c r="WF44">
        <v>5.6659500114619699E-4</v>
      </c>
      <c r="WG44">
        <v>5.6347507052123503E-4</v>
      </c>
      <c r="WH44">
        <v>5.6577380746603001E-4</v>
      </c>
      <c r="WI44">
        <v>5.62883215025067E-4</v>
      </c>
      <c r="WJ44">
        <v>5.6626810692250696E-4</v>
      </c>
      <c r="WK44">
        <v>5.6325201876461495E-4</v>
      </c>
      <c r="WL44">
        <v>5.6245806626975504E-4</v>
      </c>
      <c r="WM44">
        <v>3.8420379161834703E-2</v>
      </c>
      <c r="WN44">
        <v>6.9660902954638004E-4</v>
      </c>
      <c r="WO44">
        <v>5.6872400455176798E-4</v>
      </c>
      <c r="WP44">
        <v>5.5948994122445497E-4</v>
      </c>
      <c r="WQ44">
        <v>5.8651296421885404E-4</v>
      </c>
      <c r="WR44">
        <v>6.0594920068979198E-4</v>
      </c>
      <c r="WS44">
        <v>6.0298899188637701E-4</v>
      </c>
      <c r="WT44">
        <v>5.6519289501011296E-4</v>
      </c>
      <c r="WU44">
        <v>4.0915719931945198E-2</v>
      </c>
      <c r="WV44">
        <v>4.75952520500868E-2</v>
      </c>
      <c r="WW44">
        <v>5.9026409871876196E-4</v>
      </c>
      <c r="WX44">
        <v>5.5334507487714204E-4</v>
      </c>
      <c r="WY44">
        <v>5.7270098477602005E-4</v>
      </c>
      <c r="WZ44">
        <v>3.8010440999642001E-2</v>
      </c>
      <c r="XA44">
        <v>7.3650293052196503E-4</v>
      </c>
      <c r="XB44">
        <v>5.9156306087970701E-4</v>
      </c>
      <c r="XC44">
        <v>6.0308305546641296E-4</v>
      </c>
      <c r="XD44">
        <v>5.7915388606488705E-4</v>
      </c>
      <c r="XE44">
        <v>5.7189399376511498E-4</v>
      </c>
      <c r="XF44">
        <v>5.7196803390979702E-4</v>
      </c>
      <c r="XG44">
        <v>5.7924399152398099E-4</v>
      </c>
      <c r="XH44">
        <v>5.7440879754722097E-4</v>
      </c>
      <c r="XI44">
        <v>5.6804693304002198E-4</v>
      </c>
      <c r="XJ44">
        <v>5.9197889640927304E-4</v>
      </c>
      <c r="XK44">
        <v>5.7602790184318998E-4</v>
      </c>
      <c r="XL44">
        <v>6.5554608590900898E-4</v>
      </c>
      <c r="XM44">
        <v>3.7278719013556803E-2</v>
      </c>
      <c r="XN44">
        <v>3.9131480036303401E-2</v>
      </c>
      <c r="XO44">
        <v>7.7492790296673699E-4</v>
      </c>
      <c r="XP44">
        <v>6.2458403408527298E-4</v>
      </c>
      <c r="XQ44">
        <v>6.1846594326198101E-4</v>
      </c>
      <c r="XR44">
        <v>6.2907394021749496E-4</v>
      </c>
      <c r="XS44">
        <v>4.6769755892455502E-2</v>
      </c>
      <c r="XT44">
        <v>5.8737001381814404E-4</v>
      </c>
      <c r="XU44">
        <v>7.9835206270217896E-4</v>
      </c>
      <c r="XV44">
        <v>5.87653834372758E-4</v>
      </c>
      <c r="XW44">
        <v>5.6452606804668903E-4</v>
      </c>
      <c r="XX44">
        <v>5.6919804774224704E-4</v>
      </c>
      <c r="XY44">
        <v>5.7315500453114499E-4</v>
      </c>
      <c r="XZ44">
        <v>5.6985998526215499E-4</v>
      </c>
      <c r="YA44">
        <v>5.8296183124184598E-4</v>
      </c>
      <c r="YB44">
        <v>5.5974395945668199E-4</v>
      </c>
      <c r="YC44">
        <v>3.8023605011403498E-2</v>
      </c>
      <c r="YD44">
        <v>7.0198113098740502E-4</v>
      </c>
      <c r="YE44">
        <v>5.9870490804314603E-4</v>
      </c>
      <c r="YF44">
        <v>5.7797296904027397E-4</v>
      </c>
      <c r="YG44">
        <v>5.2438563900068402E-2</v>
      </c>
      <c r="YH44">
        <v>7.0571084506809701E-4</v>
      </c>
      <c r="YI44">
        <v>5.6269299238920201E-4</v>
      </c>
      <c r="YJ44">
        <v>5.7029118761420196E-4</v>
      </c>
      <c r="YK44">
        <v>5.64909074455499E-4</v>
      </c>
      <c r="YL44">
        <v>5.6141917593777104E-4</v>
      </c>
      <c r="YM44">
        <v>5.8541796170175E-4</v>
      </c>
      <c r="YN44">
        <v>5.5880099534988403E-4</v>
      </c>
      <c r="YO44">
        <v>4.6769537031650502E-2</v>
      </c>
      <c r="YP44">
        <v>3.6523564020171699E-2</v>
      </c>
      <c r="YQ44">
        <v>6.5288902260363102E-4</v>
      </c>
      <c r="YR44">
        <v>5.6647812016308297E-4</v>
      </c>
      <c r="YS44">
        <v>5.7093892246484702E-4</v>
      </c>
      <c r="YT44">
        <v>5.6416704319417401E-4</v>
      </c>
      <c r="YU44">
        <v>5.9197680093348005E-4</v>
      </c>
      <c r="YV44">
        <v>5.7335384190082496E-4</v>
      </c>
      <c r="YW44">
        <v>5.6270090863108602E-4</v>
      </c>
      <c r="YX44">
        <v>5.6052487343549696E-4</v>
      </c>
      <c r="YY44">
        <v>5.5971601977944298E-4</v>
      </c>
      <c r="YZ44">
        <v>4.9182893941178897E-2</v>
      </c>
      <c r="ZA44">
        <v>5.0345384050160598E-2</v>
      </c>
      <c r="ZB44">
        <v>4.6510139945894403E-2</v>
      </c>
      <c r="ZC44">
        <v>6.4127193763852098E-4</v>
      </c>
      <c r="ZD44">
        <v>5.7107117027044296E-4</v>
      </c>
      <c r="ZE44">
        <v>4.8965750029310501E-2</v>
      </c>
      <c r="ZF44">
        <v>5.9325480833649603E-4</v>
      </c>
      <c r="ZG44">
        <v>5.6186388246715004E-4</v>
      </c>
      <c r="ZH44">
        <v>5.6949886493384795E-4</v>
      </c>
      <c r="ZI44">
        <v>5.19606058951467E-2</v>
      </c>
      <c r="ZJ44">
        <v>6.4474088139831998E-4</v>
      </c>
      <c r="ZK44">
        <v>5.6946696713566704E-4</v>
      </c>
      <c r="ZL44">
        <v>6.8714492954313701E-4</v>
      </c>
      <c r="ZM44">
        <v>5.7418295182287595E-4</v>
      </c>
      <c r="ZN44">
        <v>5.5511784739792304E-4</v>
      </c>
      <c r="ZO44">
        <v>5.5555789731442896E-4</v>
      </c>
      <c r="ZP44">
        <v>3.5633275983855101E-2</v>
      </c>
      <c r="ZQ44">
        <v>6.8125594407320001E-4</v>
      </c>
      <c r="ZR44">
        <v>6.08792994171381E-4</v>
      </c>
      <c r="ZS44">
        <v>6.58264849334955E-4</v>
      </c>
      <c r="ZT44">
        <v>5.7141506113111897E-4</v>
      </c>
      <c r="ZU44">
        <v>5.9668906033038995E-4</v>
      </c>
      <c r="ZV44">
        <v>5.6040403433143995E-4</v>
      </c>
      <c r="ZW44">
        <v>5.5708596482872898E-4</v>
      </c>
      <c r="ZX44">
        <v>5.8603985235095002E-4</v>
      </c>
      <c r="ZY44">
        <v>6.1306986026465795E-4</v>
      </c>
      <c r="ZZ44">
        <v>5.6645600125193596E-4</v>
      </c>
      <c r="AAA44">
        <v>5.60772838070988E-4</v>
      </c>
      <c r="AAB44">
        <v>3.6226436030119602E-2</v>
      </c>
      <c r="AAC44">
        <v>6.68395077809691E-4</v>
      </c>
      <c r="AAD44">
        <v>5.69022959098219E-4</v>
      </c>
      <c r="AAE44">
        <v>4.4416703050956102E-2</v>
      </c>
      <c r="AAF44">
        <v>5.8412319049239104E-4</v>
      </c>
      <c r="AAG44">
        <v>5.7528796605765798E-4</v>
      </c>
      <c r="AAH44">
        <v>5.8809295296668996E-4</v>
      </c>
      <c r="AAI44">
        <v>5.6193000636994795E-4</v>
      </c>
      <c r="AAJ44">
        <v>5.8115902356803396E-4</v>
      </c>
      <c r="AAK44">
        <v>5.5475090630352497E-4</v>
      </c>
      <c r="AAL44">
        <v>3.6397157004103002E-2</v>
      </c>
      <c r="AAM44">
        <v>4.3472916819155202E-2</v>
      </c>
      <c r="AAN44">
        <v>6.6484999842941696E-4</v>
      </c>
      <c r="AAO44">
        <v>5.8140279725193901E-4</v>
      </c>
      <c r="AAP44">
        <v>5.8969296514987902E-4</v>
      </c>
      <c r="AAQ44">
        <v>5.6401197798550096E-4</v>
      </c>
      <c r="AAR44">
        <v>5.5471900850534396E-4</v>
      </c>
      <c r="AAS44">
        <v>5.6315190158784303E-4</v>
      </c>
      <c r="AAT44">
        <v>5.56841026991605E-4</v>
      </c>
      <c r="AAU44">
        <v>5.5407918989658302E-4</v>
      </c>
      <c r="AAV44">
        <v>5.1550669129937797E-2</v>
      </c>
      <c r="AAW44">
        <v>5.8091804385185198E-4</v>
      </c>
      <c r="AAX44">
        <v>5.5411504581570604E-4</v>
      </c>
      <c r="AAY44">
        <v>5.5521796457469398E-4</v>
      </c>
      <c r="AAZ44">
        <v>5.81589061766862E-4</v>
      </c>
      <c r="ABA44">
        <v>5.6197005324065599E-4</v>
      </c>
      <c r="ABB44">
        <v>5.5518210865557096E-4</v>
      </c>
      <c r="ABC44">
        <v>5.5342609994113402E-4</v>
      </c>
      <c r="ABD44">
        <v>5.4958579130470699E-4</v>
      </c>
      <c r="ABE44">
        <v>5.5408198386430697E-4</v>
      </c>
      <c r="ABF44">
        <v>5.0565716112032498E-2</v>
      </c>
      <c r="ABG44">
        <v>5.9190997853875095E-4</v>
      </c>
      <c r="ABH44">
        <v>5.5328803136944695E-4</v>
      </c>
      <c r="ABI44">
        <v>5.82997919991612E-4</v>
      </c>
      <c r="ABJ44">
        <v>5.7008117437362595E-4</v>
      </c>
      <c r="ABK44">
        <v>5.7600112631917E-4</v>
      </c>
      <c r="ABL44">
        <v>5.5647408589720704E-4</v>
      </c>
      <c r="ABM44">
        <v>5.8718095533549699E-4</v>
      </c>
      <c r="ABN44">
        <v>3.6537806037813397E-2</v>
      </c>
      <c r="ABO44">
        <v>6.8512000143527898E-4</v>
      </c>
      <c r="ABP44">
        <v>6.2568299472332001E-4</v>
      </c>
      <c r="ABQ44">
        <v>5.8188498951494596E-4</v>
      </c>
      <c r="ABR44">
        <v>5.9188902378082199E-4</v>
      </c>
      <c r="ABS44">
        <v>3.5440747160464497E-2</v>
      </c>
      <c r="ABT44">
        <v>6.9095101207494703E-4</v>
      </c>
      <c r="ABU44">
        <v>5.8356998488306999E-4</v>
      </c>
      <c r="ABV44">
        <v>6.6795106977224296E-4</v>
      </c>
      <c r="ABW44">
        <v>6.2536005862057198E-4</v>
      </c>
      <c r="ABX44">
        <v>6.1626196838915305E-4</v>
      </c>
      <c r="ABY44">
        <v>5.7512708008289305E-4</v>
      </c>
      <c r="ABZ44">
        <v>5.6532304733991601E-4</v>
      </c>
      <c r="ACA44">
        <v>5.6384596973657597E-4</v>
      </c>
      <c r="ACB44">
        <v>5.7320506311953003E-4</v>
      </c>
      <c r="ACC44">
        <v>4.6707145171239903E-2</v>
      </c>
      <c r="ACD44">
        <v>5.8659911155700597E-4</v>
      </c>
      <c r="ACE44">
        <v>5.5882893502712196E-4</v>
      </c>
      <c r="ACF44">
        <v>5.6523410603404002E-4</v>
      </c>
      <c r="ACG44">
        <v>5.5517209693789395E-4</v>
      </c>
      <c r="ACH44">
        <v>5.6434608995914405E-4</v>
      </c>
      <c r="ACI44">
        <v>5.8527407236397201E-4</v>
      </c>
      <c r="ACJ44">
        <v>3.4976935014128602E-2</v>
      </c>
      <c r="ACK44">
        <v>6.7116506397724097E-4</v>
      </c>
      <c r="ACL44">
        <v>5.6161498650908405E-4</v>
      </c>
      <c r="ACM44">
        <v>5.5819679982960202E-4</v>
      </c>
      <c r="ACN44">
        <v>5.7690404355525905E-4</v>
      </c>
      <c r="ACO44">
        <v>4.6339096967130899E-2</v>
      </c>
      <c r="ACP44">
        <v>5.8536999858915795E-4</v>
      </c>
      <c r="ACQ44">
        <v>5.6430604308843602E-4</v>
      </c>
      <c r="ACR44">
        <v>5.67714916542172E-4</v>
      </c>
      <c r="ACS44">
        <v>5.5926991626620195E-4</v>
      </c>
      <c r="ACT44">
        <v>4.5008414890617097E-2</v>
      </c>
      <c r="ACU44">
        <v>6.2019797042012204E-4</v>
      </c>
      <c r="ACV44">
        <v>5.8348802849650296E-4</v>
      </c>
      <c r="ACW44">
        <v>4.56281187944114E-2</v>
      </c>
      <c r="ACX44">
        <v>5.8328197337687005E-4</v>
      </c>
      <c r="ACY44">
        <v>5.5826315656304305E-4</v>
      </c>
      <c r="ACZ44">
        <v>3.7685663904994698E-2</v>
      </c>
      <c r="ADA44">
        <v>7.7442009933292801E-4</v>
      </c>
      <c r="ADB44">
        <v>7.0466683246195295E-4</v>
      </c>
      <c r="ADC44">
        <v>4.6731706941500299E-2</v>
      </c>
      <c r="ADD44">
        <v>6.1439001001417604E-4</v>
      </c>
      <c r="ADE44">
        <v>5.7682115584611795E-4</v>
      </c>
      <c r="ADF44">
        <v>5.6397495791316E-4</v>
      </c>
      <c r="ADG44">
        <v>5.5904104374349096E-4</v>
      </c>
      <c r="ADH44">
        <v>5.9001916088163798E-4</v>
      </c>
      <c r="ADI44">
        <v>5.7494710199534795E-4</v>
      </c>
      <c r="ADJ44">
        <v>5.6634587235748703E-4</v>
      </c>
      <c r="ADK44">
        <v>5.7233404368162101E-4</v>
      </c>
      <c r="ADL44">
        <v>5.8796606026589805E-4</v>
      </c>
      <c r="ADM44">
        <v>5.6556705385446505E-4</v>
      </c>
      <c r="ADN44">
        <v>4.8644185997545698E-2</v>
      </c>
      <c r="ADO44">
        <v>6.31097005680203E-4</v>
      </c>
      <c r="ADP44">
        <v>5.6449999101459904E-4</v>
      </c>
      <c r="ADQ44">
        <v>5.5686198174953396E-4</v>
      </c>
      <c r="ADR44">
        <v>5.8332015760242896E-4</v>
      </c>
      <c r="ADS44">
        <v>5.6189415045082504E-4</v>
      </c>
      <c r="ADT44">
        <v>5.58360945433378E-4</v>
      </c>
      <c r="ADU44">
        <v>5.5853882804512902E-4</v>
      </c>
      <c r="ADV44">
        <v>5.5076507851481405E-4</v>
      </c>
      <c r="ADW44">
        <v>5.4778903722762996E-4</v>
      </c>
      <c r="ADX44">
        <v>5.9494646033272099E-2</v>
      </c>
      <c r="ADY44">
        <v>6.4251990988850496E-4</v>
      </c>
      <c r="ADZ44">
        <v>6.46903878077864E-4</v>
      </c>
      <c r="AEA44">
        <v>5.8336695656180295E-4</v>
      </c>
      <c r="AEB44">
        <v>5.7231099344789895E-4</v>
      </c>
      <c r="AEC44">
        <v>3.6509233061224201E-2</v>
      </c>
      <c r="AED44">
        <v>7.1003800258040396E-4</v>
      </c>
      <c r="AEE44">
        <v>5.6650815531611399E-4</v>
      </c>
      <c r="AEF44">
        <v>5.6180986575782299E-4</v>
      </c>
      <c r="AEG44">
        <v>5.51790930330753E-4</v>
      </c>
      <c r="AEH44">
        <v>5.0092943944036898E-2</v>
      </c>
      <c r="AEI44">
        <v>6.5057585015892896E-4</v>
      </c>
      <c r="AEJ44">
        <v>4.6454084105789599E-2</v>
      </c>
      <c r="AEK44">
        <v>3.7911663064733099E-2</v>
      </c>
      <c r="AEL44">
        <v>7.3519907891750303E-4</v>
      </c>
      <c r="AEM44">
        <v>5.9555307962000305E-4</v>
      </c>
      <c r="AEN44">
        <v>6.0236616991460302E-4</v>
      </c>
      <c r="AEO44">
        <v>5.8436021208763101E-4</v>
      </c>
      <c r="AEP44">
        <v>6.0444278642535199E-4</v>
      </c>
      <c r="AEQ44">
        <v>6.0142693109810298E-4</v>
      </c>
      <c r="AER44">
        <v>4.8398987855762202E-2</v>
      </c>
      <c r="AES44">
        <v>6.8393000401556405E-4</v>
      </c>
      <c r="AET44">
        <v>5.5311410687863805E-4</v>
      </c>
      <c r="AEU44">
        <v>5.52437966689467E-4</v>
      </c>
      <c r="AEV44">
        <v>5.4640299640595902E-4</v>
      </c>
      <c r="AEW44">
        <v>5.5041606537997701E-4</v>
      </c>
      <c r="AEX44">
        <v>4.6558276982977903E-2</v>
      </c>
      <c r="AEY44">
        <v>5.80442836508154E-4</v>
      </c>
      <c r="AEZ44">
        <v>5.5491318926215096E-4</v>
      </c>
      <c r="AFA44">
        <v>5.9416890144348101E-4</v>
      </c>
      <c r="AFB44">
        <v>6.2235910445451704E-4</v>
      </c>
      <c r="AFC44">
        <v>6.66243955492973E-4</v>
      </c>
      <c r="AFD44">
        <v>5.8789690956473296E-4</v>
      </c>
      <c r="AFE44">
        <v>7.2307698428630796E-4</v>
      </c>
      <c r="AFF44">
        <v>3.5207099979743299E-2</v>
      </c>
      <c r="AFG44">
        <v>6.6202017478644805E-4</v>
      </c>
      <c r="AFH44">
        <v>3.7310797022655599E-2</v>
      </c>
      <c r="AFI44">
        <v>6.3832593150436802E-4</v>
      </c>
      <c r="AFJ44">
        <v>5.6029809638857798E-4</v>
      </c>
      <c r="AFK44">
        <v>5.5380119010805997E-4</v>
      </c>
      <c r="AFL44">
        <v>3.6108335945755202E-2</v>
      </c>
      <c r="AFM44">
        <v>6.5336888656020099E-4</v>
      </c>
      <c r="AFN44">
        <v>5.6454003788530805E-4</v>
      </c>
      <c r="AFO44">
        <v>4.87954718992114E-2</v>
      </c>
      <c r="AFP44">
        <v>3.4804940922185702E-2</v>
      </c>
      <c r="AFQ44">
        <v>6.3409283757209702E-4</v>
      </c>
      <c r="AFR44">
        <v>6.6934898495674101E-4</v>
      </c>
      <c r="AFS44">
        <v>4.3048638151958502E-2</v>
      </c>
      <c r="AFT44">
        <v>6.4252014271914905E-4</v>
      </c>
      <c r="AFU44">
        <v>5.8770505711436196E-4</v>
      </c>
      <c r="AFV44">
        <v>6.4115785062313004E-4</v>
      </c>
      <c r="AFW44">
        <v>5.5356579832732602E-4</v>
      </c>
      <c r="AFX44">
        <v>5.6219100952148405E-4</v>
      </c>
      <c r="AFY44">
        <v>5.5470503866672505E-4</v>
      </c>
      <c r="AFZ44">
        <v>5.4999813437461799E-4</v>
      </c>
      <c r="AGA44">
        <v>5.4447702132165399E-4</v>
      </c>
      <c r="AGB44">
        <v>3.5153720062226002E-2</v>
      </c>
      <c r="AGC44">
        <v>6.6163414157927004E-4</v>
      </c>
      <c r="AGD44">
        <v>5.8473600074648803E-4</v>
      </c>
      <c r="AGE44">
        <v>5.5464496836066203E-4</v>
      </c>
      <c r="AGF44">
        <v>3.6937848897650803E-2</v>
      </c>
      <c r="AGG44">
        <v>7.4939802289008997E-4</v>
      </c>
      <c r="AGH44">
        <v>5.65754016861319E-4</v>
      </c>
      <c r="AGI44">
        <v>5.5570015683770104E-4</v>
      </c>
      <c r="AGJ44">
        <v>5.7393987663090197E-4</v>
      </c>
      <c r="AGK44">
        <v>5.4908893071114995E-4</v>
      </c>
      <c r="AGL44">
        <v>5.5278814397752198E-4</v>
      </c>
      <c r="AGM44">
        <v>5.4635386914014795E-4</v>
      </c>
      <c r="AGN44">
        <v>5.58150932192802E-4</v>
      </c>
      <c r="AGO44">
        <v>5.47782052308321E-4</v>
      </c>
      <c r="AGP44">
        <v>5.7195080444216696E-4</v>
      </c>
      <c r="AGQ44">
        <v>5.5100815370678902E-4</v>
      </c>
      <c r="AGR44">
        <v>5.6459102779626803E-4</v>
      </c>
      <c r="AGS44">
        <v>5.5140699259936799E-4</v>
      </c>
      <c r="AGT44">
        <v>5.4638204164802996E-4</v>
      </c>
      <c r="AGU44">
        <v>5.4832291789352796E-4</v>
      </c>
      <c r="AGV44">
        <v>5.4800999350845803E-4</v>
      </c>
      <c r="AGW44">
        <v>5.4694991558790196E-4</v>
      </c>
      <c r="AGX44">
        <v>5.4871896281838395E-4</v>
      </c>
      <c r="AGY44">
        <v>5.5341888219118097E-4</v>
      </c>
      <c r="AGZ44">
        <v>5.4741487838327798E-4</v>
      </c>
      <c r="AHA44">
        <v>5.5044703185558297E-4</v>
      </c>
      <c r="AHB44">
        <v>5.5120000615715905E-4</v>
      </c>
      <c r="AHC44">
        <v>3.6161612020805402E-2</v>
      </c>
      <c r="AHD44">
        <v>6.6954782232642098E-4</v>
      </c>
      <c r="AHE44">
        <v>5.7696411386132197E-4</v>
      </c>
      <c r="AHF44">
        <v>5.8374600484967199E-4</v>
      </c>
      <c r="AHG44">
        <v>5.7535502128302997E-4</v>
      </c>
      <c r="AHH44">
        <v>5.5575300939381101E-4</v>
      </c>
      <c r="AHI44">
        <v>5.46728959307074E-4</v>
      </c>
      <c r="AHJ44">
        <v>5.4906005971133698E-4</v>
      </c>
      <c r="AHK44">
        <v>5.5077206343412399E-4</v>
      </c>
      <c r="AHL44">
        <v>5.4668984375894005E-4</v>
      </c>
      <c r="AHM44">
        <v>5.4435594938695398E-4</v>
      </c>
      <c r="AHN44">
        <v>5.7832594029605302E-4</v>
      </c>
      <c r="AHO44">
        <v>3.7896015914156998E-2</v>
      </c>
      <c r="AHP44">
        <v>9.4869709573686101E-4</v>
      </c>
      <c r="AHQ44">
        <v>8.5232802666723696E-4</v>
      </c>
      <c r="AHR44">
        <v>4.9115221947431502E-2</v>
      </c>
      <c r="AHS44">
        <v>6.2052207067608801E-4</v>
      </c>
      <c r="AHT44">
        <v>5.9667206369340398E-4</v>
      </c>
      <c r="AHU44">
        <v>5.8044097386300499E-4</v>
      </c>
      <c r="AHV44">
        <v>6.0208910144865502E-4</v>
      </c>
      <c r="AHW44">
        <v>6.0175289399921796E-4</v>
      </c>
      <c r="AHX44">
        <v>5.9432093985378699E-4</v>
      </c>
      <c r="AHY44">
        <v>3.6736950976773999E-2</v>
      </c>
      <c r="AHZ44">
        <v>3.5718630068004097E-2</v>
      </c>
      <c r="AIA44">
        <v>6.4984895288944201E-4</v>
      </c>
      <c r="AIB44">
        <v>5.5804708972573204E-4</v>
      </c>
      <c r="AIC44">
        <v>5.4967612959444501E-4</v>
      </c>
      <c r="AID44">
        <v>5.4855505004525098E-4</v>
      </c>
      <c r="AIE44">
        <v>5.7554407976567702E-4</v>
      </c>
      <c r="AIF44">
        <v>5.54797006770968E-4</v>
      </c>
      <c r="AIG44">
        <v>5.6007201783358997E-4</v>
      </c>
      <c r="AIH44">
        <v>5.4237293079495397E-4</v>
      </c>
      <c r="AII44">
        <v>5.6043500080704602E-4</v>
      </c>
      <c r="AIJ44">
        <v>3.5947497934102998E-2</v>
      </c>
      <c r="AIK44">
        <v>6.2879105098545497E-4</v>
      </c>
      <c r="AIL44">
        <v>7.4455398134887197E-4</v>
      </c>
      <c r="AIM44">
        <v>5.9269205667078495E-4</v>
      </c>
      <c r="AIN44">
        <v>5.6038610637187904E-4</v>
      </c>
      <c r="AIO44">
        <v>5.5846711620688395E-4</v>
      </c>
      <c r="AIP44">
        <v>5.64061803743243E-4</v>
      </c>
      <c r="AIQ44">
        <v>5.5503402836620797E-4</v>
      </c>
      <c r="AIR44">
        <v>3.5136866150423801E-2</v>
      </c>
      <c r="AIS44">
        <v>6.75897113978862E-4</v>
      </c>
      <c r="AIT44">
        <v>5.6402105838060303E-4</v>
      </c>
      <c r="AIU44">
        <v>5.6239892728626696E-4</v>
      </c>
      <c r="AIV44">
        <v>3.6937132012099E-2</v>
      </c>
      <c r="AIW44">
        <v>6.4199184998869896E-4</v>
      </c>
      <c r="AIX44">
        <v>5.5983895435929298E-4</v>
      </c>
      <c r="AIY44">
        <v>5.5975210852920998E-4</v>
      </c>
      <c r="AIZ44">
        <v>6.0969986952841195E-4</v>
      </c>
      <c r="AJA44">
        <v>5.6017586030066002E-4</v>
      </c>
      <c r="AJB44">
        <v>5.7435082271695104E-4</v>
      </c>
      <c r="AJC44">
        <v>5.4949498735368198E-4</v>
      </c>
      <c r="AJD44">
        <v>4.8221395118162001E-2</v>
      </c>
      <c r="AJE44">
        <v>5.6801899336278395E-4</v>
      </c>
      <c r="AJF44">
        <v>5.5023515596985795E-4</v>
      </c>
      <c r="AJG44">
        <v>4.8584469826891998E-2</v>
      </c>
      <c r="AJH44">
        <v>5.8961100876331297E-4</v>
      </c>
      <c r="AJI44">
        <v>5.6242686696350499E-4</v>
      </c>
      <c r="AJJ44">
        <v>5.75494021177291E-4</v>
      </c>
      <c r="AJK44">
        <v>4.9751820042729301E-2</v>
      </c>
      <c r="AJL44">
        <v>4.5902601908892303E-2</v>
      </c>
      <c r="AJM44">
        <v>5.7471310719847603E-4</v>
      </c>
      <c r="AJN44">
        <v>3.60412739682942E-2</v>
      </c>
      <c r="AJO44">
        <v>4.9631108064204399E-2</v>
      </c>
      <c r="AJP44">
        <v>5.9710885398089799E-4</v>
      </c>
      <c r="AJQ44">
        <v>4.5157082844525499E-2</v>
      </c>
      <c r="AJR44">
        <v>5.7533103972673405E-4</v>
      </c>
      <c r="AJS44">
        <v>5.5348803289234595E-4</v>
      </c>
      <c r="AJT44">
        <v>5.5182981304824298E-4</v>
      </c>
      <c r="AJU44">
        <v>5.5494997650384903E-4</v>
      </c>
      <c r="AJV44">
        <v>5.4872315376996896E-4</v>
      </c>
      <c r="AJW44">
        <v>5.50958095118403E-4</v>
      </c>
      <c r="AJX44">
        <v>5.4351100698113398E-4</v>
      </c>
      <c r="AJY44">
        <v>5.6168995797634103E-4</v>
      </c>
      <c r="AJZ44">
        <v>6.4067891798913403E-4</v>
      </c>
      <c r="AKA44">
        <v>5.5957608856260701E-4</v>
      </c>
      <c r="AKB44">
        <v>5.15390420332551E-2</v>
      </c>
      <c r="AKC44">
        <v>6.7346403375267896E-4</v>
      </c>
      <c r="AKD44">
        <v>5.6129693984985297E-4</v>
      </c>
      <c r="AKE44">
        <v>5.64924906939268E-4</v>
      </c>
      <c r="AKF44">
        <v>5.60722080990672E-4</v>
      </c>
      <c r="AKG44">
        <v>8.5417088121175701E-4</v>
      </c>
      <c r="AKH44">
        <v>3.5825469996780102E-2</v>
      </c>
      <c r="AKI44">
        <v>6.5806298516690699E-4</v>
      </c>
      <c r="AKJ44">
        <v>5.7110982015728896E-4</v>
      </c>
      <c r="AKK44">
        <v>5.5853207595646295E-4</v>
      </c>
      <c r="AKL44">
        <v>5.5072316899895603E-4</v>
      </c>
      <c r="AKM44">
        <v>5.4885796271264499E-4</v>
      </c>
      <c r="AKN44">
        <v>5.4993084631860202E-4</v>
      </c>
      <c r="AKO44">
        <v>5.7274615392088803E-4</v>
      </c>
      <c r="AKP44">
        <v>5.54898055270314E-4</v>
      </c>
      <c r="AKQ44">
        <v>5.5803102441132004E-4</v>
      </c>
      <c r="AKR44">
        <v>5.6191207841038704E-4</v>
      </c>
      <c r="AKS44">
        <v>5.4911593906581402E-4</v>
      </c>
      <c r="AKT44">
        <v>5.5455695837736097E-4</v>
      </c>
      <c r="AKU44">
        <v>5.5225496180355495E-4</v>
      </c>
      <c r="AKV44">
        <v>5.7115382514893998E-4</v>
      </c>
      <c r="AKW44">
        <v>5.6142709217965603E-4</v>
      </c>
      <c r="AKX44">
        <v>5.7064299471676295E-4</v>
      </c>
      <c r="AKY44">
        <v>3.8212377112358802E-2</v>
      </c>
      <c r="AKZ44">
        <v>6.4141605980694196E-4</v>
      </c>
      <c r="ALA44">
        <v>5.6515284813940503E-4</v>
      </c>
      <c r="ALB44">
        <v>5.5324705317616398E-4</v>
      </c>
      <c r="ALC44">
        <v>5.5284192785620603E-4</v>
      </c>
      <c r="ALD44">
        <v>5.5486289784312205E-4</v>
      </c>
      <c r="ALE44">
        <v>5.6572793982922998E-4</v>
      </c>
      <c r="ALF44">
        <v>5.5521796457469398E-4</v>
      </c>
      <c r="ALG44">
        <v>5.5692715104669298E-2</v>
      </c>
      <c r="ALH44">
        <v>5.8724614791571996E-4</v>
      </c>
      <c r="ALI44">
        <v>5.7840393856167696E-4</v>
      </c>
      <c r="ALJ44">
        <v>5.7650683447718599E-4</v>
      </c>
      <c r="ALK44">
        <v>5.51886158064007E-4</v>
      </c>
      <c r="ALL44">
        <v>3.67491629440337E-2</v>
      </c>
      <c r="ALM44">
        <v>6.3316104933619499E-4</v>
      </c>
      <c r="ALN44">
        <v>5.57956984266638E-4</v>
      </c>
      <c r="ALO44">
        <v>5.5034412071108796E-4</v>
      </c>
      <c r="ALP44">
        <v>6.2421895563602404E-4</v>
      </c>
      <c r="ALQ44">
        <v>5.9345900081098004E-4</v>
      </c>
      <c r="ALR44">
        <v>5.6087202392518499E-4</v>
      </c>
      <c r="ALS44">
        <v>5.5221514776349003E-4</v>
      </c>
    </row>
    <row r="45" spans="1:1007" x14ac:dyDescent="0.2">
      <c r="A45">
        <v>40987</v>
      </c>
      <c r="B45">
        <v>1000</v>
      </c>
      <c r="C45">
        <v>187.38495956803601</v>
      </c>
      <c r="D45">
        <f t="shared" si="0"/>
        <v>3.6398352780380208</v>
      </c>
      <c r="E45">
        <v>2.5939252926036702E-2</v>
      </c>
      <c r="F45">
        <v>4.8110104864463203E-2</v>
      </c>
      <c r="G45">
        <v>3.5199402007274299</v>
      </c>
      <c r="H45">
        <v>6.2669091857969696E-4</v>
      </c>
      <c r="I45">
        <v>5.5532180704176404E-4</v>
      </c>
      <c r="J45">
        <v>5.4115802049636797E-4</v>
      </c>
      <c r="K45">
        <v>5.4688705131411498E-4</v>
      </c>
      <c r="L45">
        <v>5.4203602485358704E-4</v>
      </c>
      <c r="M45">
        <v>5.5714300833642396E-4</v>
      </c>
      <c r="N45">
        <v>5.4693594574928197E-4</v>
      </c>
      <c r="O45">
        <v>5.4699205793440299E-4</v>
      </c>
      <c r="P45">
        <v>5.5138999596238104E-4</v>
      </c>
      <c r="Q45">
        <v>5.6738196872174696E-4</v>
      </c>
      <c r="R45">
        <v>5.7130004279315396E-4</v>
      </c>
      <c r="S45">
        <v>5.5311806499957995E-4</v>
      </c>
      <c r="T45">
        <v>5.7393289171159202E-4</v>
      </c>
      <c r="U45">
        <v>5.4855691269040097E-4</v>
      </c>
      <c r="V45">
        <v>5.60697866603732E-4</v>
      </c>
      <c r="W45">
        <v>5.5176694877445698E-4</v>
      </c>
      <c r="X45">
        <v>3.7611358100548303E-2</v>
      </c>
      <c r="Y45">
        <v>6.3673406839370695E-4</v>
      </c>
      <c r="Z45">
        <v>4.0432797046378199E-2</v>
      </c>
      <c r="AA45">
        <v>6.7428988404571999E-4</v>
      </c>
      <c r="AB45">
        <v>5.6341802701354005E-4</v>
      </c>
      <c r="AC45">
        <v>5.6177400983869997E-4</v>
      </c>
      <c r="AD45">
        <v>5.9509999118745305E-4</v>
      </c>
      <c r="AE45">
        <v>5.6079588830470995E-4</v>
      </c>
      <c r="AF45">
        <v>5.8311899192631201E-4</v>
      </c>
      <c r="AG45">
        <v>5.67939132452011E-4</v>
      </c>
      <c r="AH45">
        <v>5.5098696611821597E-4</v>
      </c>
      <c r="AI45">
        <v>5.5832811631262302E-4</v>
      </c>
      <c r="AJ45">
        <v>5.4614595137536504E-4</v>
      </c>
      <c r="AK45">
        <v>5.4436898790299795E-4</v>
      </c>
      <c r="AL45">
        <v>5.4383091628551396E-4</v>
      </c>
      <c r="AM45">
        <v>5.43352914974093E-4</v>
      </c>
      <c r="AN45">
        <v>5.4816110059618896E-4</v>
      </c>
      <c r="AO45">
        <v>5.4507283493876403E-4</v>
      </c>
      <c r="AP45">
        <v>5.4386700503528096E-4</v>
      </c>
      <c r="AQ45">
        <v>5.4463208653032704E-4</v>
      </c>
      <c r="AR45">
        <v>5.4666306823491996E-4</v>
      </c>
      <c r="AS45">
        <v>5.4763094522058899E-4</v>
      </c>
      <c r="AT45">
        <v>5.4513104259967804E-4</v>
      </c>
      <c r="AU45">
        <v>7.5337896123528405E-4</v>
      </c>
      <c r="AV45">
        <v>5.8156601153314103E-4</v>
      </c>
      <c r="AW45">
        <v>7.9654110595583905E-4</v>
      </c>
      <c r="AX45">
        <v>5.5739702656865098E-4</v>
      </c>
      <c r="AY45">
        <v>6.1459513381123499E-4</v>
      </c>
      <c r="AZ45">
        <v>5.5273203179240205E-4</v>
      </c>
      <c r="BA45">
        <v>5.6157703511416901E-4</v>
      </c>
      <c r="BB45">
        <v>5.5054784752428499E-4</v>
      </c>
      <c r="BC45">
        <v>3.52404760196805E-2</v>
      </c>
      <c r="BD45">
        <v>7.6419604010879896E-4</v>
      </c>
      <c r="BE45">
        <v>6.56963093206286E-4</v>
      </c>
      <c r="BF45">
        <v>5.6627090089023102E-4</v>
      </c>
      <c r="BG45">
        <v>5.5415509268641396E-4</v>
      </c>
      <c r="BH45">
        <v>5.5973907001316504E-4</v>
      </c>
      <c r="BI45">
        <v>5.4967403411865202E-4</v>
      </c>
      <c r="BJ45">
        <v>5.6345178745686997E-4</v>
      </c>
      <c r="BK45">
        <v>5.5281305685639295E-4</v>
      </c>
      <c r="BL45">
        <v>5.46524999663233E-4</v>
      </c>
      <c r="BM45">
        <v>5.4568285122513695E-4</v>
      </c>
      <c r="BN45">
        <v>5.5715697817504395E-4</v>
      </c>
      <c r="BO45">
        <v>6.0557899996638298E-4</v>
      </c>
      <c r="BP45">
        <v>5.6295795366168E-4</v>
      </c>
      <c r="BQ45">
        <v>5.6625111028552001E-4</v>
      </c>
      <c r="BR45">
        <v>5.7385698892176097E-4</v>
      </c>
      <c r="BS45">
        <v>5.6181685067713196E-4</v>
      </c>
      <c r="BT45">
        <v>5.6768092326819897E-4</v>
      </c>
      <c r="BU45">
        <v>5.6083896197378603E-4</v>
      </c>
      <c r="BV45">
        <v>3.5995658021420199E-2</v>
      </c>
      <c r="BW45">
        <v>6.7458814010023995E-4</v>
      </c>
      <c r="BX45">
        <v>5.6253001093864398E-4</v>
      </c>
      <c r="BY45">
        <v>5.7246000505983797E-4</v>
      </c>
      <c r="BZ45">
        <v>5.5847479961812496E-4</v>
      </c>
      <c r="CA45">
        <v>3.3856641035526901E-2</v>
      </c>
      <c r="CB45">
        <v>6.1898306012153604E-4</v>
      </c>
      <c r="CC45">
        <v>5.6084501557052103E-4</v>
      </c>
      <c r="CD45">
        <v>5.4982001893222299E-4</v>
      </c>
      <c r="CE45">
        <v>7.2349607944488504E-4</v>
      </c>
      <c r="CF45">
        <v>5.7693594135343996E-4</v>
      </c>
      <c r="CG45">
        <v>5.4778996855020501E-4</v>
      </c>
      <c r="CH45">
        <v>4.3055593967437703E-2</v>
      </c>
      <c r="CI45">
        <v>5.7077920064330101E-4</v>
      </c>
      <c r="CJ45">
        <v>5.5840914137661403E-4</v>
      </c>
      <c r="CK45">
        <v>5.5109988898038799E-4</v>
      </c>
      <c r="CL45">
        <v>3.5090390127152198E-2</v>
      </c>
      <c r="CM45">
        <v>6.1314110644161701E-4</v>
      </c>
      <c r="CN45">
        <v>5.5694696493446805E-4</v>
      </c>
      <c r="CO45">
        <v>5.5205705575644905E-4</v>
      </c>
      <c r="CP45">
        <v>5.4703396745026101E-4</v>
      </c>
      <c r="CQ45">
        <v>5.4025091230869196E-4</v>
      </c>
      <c r="CR45">
        <v>5.4213521070778305E-4</v>
      </c>
      <c r="CS45">
        <v>5.4543511942028999E-4</v>
      </c>
      <c r="CT45">
        <v>5.8355904184281804E-4</v>
      </c>
      <c r="CU45">
        <v>5.6096399202942805E-4</v>
      </c>
      <c r="CV45">
        <v>5.4672011174261505E-4</v>
      </c>
      <c r="CW45">
        <v>5.63136069104075E-4</v>
      </c>
      <c r="CX45">
        <v>5.4902886040508704E-4</v>
      </c>
      <c r="CY45">
        <v>5.4472405463457097E-4</v>
      </c>
      <c r="CZ45">
        <v>5.4758181795477802E-4</v>
      </c>
      <c r="DA45">
        <v>5.4481904953718099E-4</v>
      </c>
      <c r="DB45">
        <v>5.4797111079096697E-4</v>
      </c>
      <c r="DC45">
        <v>5.4210377857088999E-4</v>
      </c>
      <c r="DD45">
        <v>5.6474097073078101E-4</v>
      </c>
      <c r="DE45">
        <v>5.4209306836128202E-4</v>
      </c>
      <c r="DF45">
        <v>5.4223998449742696E-4</v>
      </c>
      <c r="DG45">
        <v>5.4015615023672505E-4</v>
      </c>
      <c r="DH45">
        <v>5.62859000638127E-4</v>
      </c>
      <c r="DI45">
        <v>6.0635292902588801E-4</v>
      </c>
      <c r="DJ45">
        <v>5.51057048141956E-4</v>
      </c>
      <c r="DK45">
        <v>5.6844297796487797E-4</v>
      </c>
      <c r="DL45">
        <v>5.8274203911423596E-4</v>
      </c>
      <c r="DM45">
        <v>5.6368694640696005E-4</v>
      </c>
      <c r="DN45">
        <v>5.4867984727025E-4</v>
      </c>
      <c r="DO45">
        <v>5.4782605729997104E-4</v>
      </c>
      <c r="DP45">
        <v>5.4575293324887698E-4</v>
      </c>
      <c r="DQ45">
        <v>5.4592499509453698E-4</v>
      </c>
      <c r="DR45">
        <v>5.4700905457139004E-4</v>
      </c>
      <c r="DS45">
        <v>5.4632197134196704E-4</v>
      </c>
      <c r="DT45">
        <v>5.5031105875968901E-4</v>
      </c>
      <c r="DU45">
        <v>5.49065880477428E-4</v>
      </c>
      <c r="DV45">
        <v>7.5378315523266695E-4</v>
      </c>
      <c r="DW45">
        <v>5.5849598720669703E-4</v>
      </c>
      <c r="DX45">
        <v>5.4753408767282898E-4</v>
      </c>
      <c r="DY45">
        <v>5.5165914818644502E-4</v>
      </c>
      <c r="DZ45">
        <v>3.5160252824425697E-2</v>
      </c>
      <c r="EA45">
        <v>6.8516889587044705E-4</v>
      </c>
      <c r="EB45">
        <v>5.7481601834297104E-4</v>
      </c>
      <c r="EC45">
        <v>5.5766408331692197E-4</v>
      </c>
      <c r="ED45">
        <v>5.6830001994967396E-4</v>
      </c>
      <c r="EE45">
        <v>5.50218159332871E-4</v>
      </c>
      <c r="EF45">
        <v>3.5516967996954897E-2</v>
      </c>
      <c r="EG45">
        <v>6.8658101372420701E-4</v>
      </c>
      <c r="EH45">
        <v>6.28642970696091E-4</v>
      </c>
      <c r="EI45">
        <v>5.5904197506606503E-4</v>
      </c>
      <c r="EJ45">
        <v>5.6910398416221098E-4</v>
      </c>
      <c r="EK45">
        <v>4.6290046069771003E-2</v>
      </c>
      <c r="EL45">
        <v>5.8186589740216699E-4</v>
      </c>
      <c r="EM45">
        <v>5.5186101235449303E-4</v>
      </c>
      <c r="EN45">
        <v>5.7399016804993098E-4</v>
      </c>
      <c r="EO45">
        <v>5.51990931853652E-4</v>
      </c>
      <c r="EP45">
        <v>5.5555487051606102E-4</v>
      </c>
      <c r="EQ45">
        <v>5.4814480245113297E-4</v>
      </c>
      <c r="ER45">
        <v>5.4548797197639899E-4</v>
      </c>
      <c r="ES45">
        <v>5.48014882951974E-4</v>
      </c>
      <c r="ET45">
        <v>5.4822186939418305E-4</v>
      </c>
      <c r="EU45">
        <v>5.4109096527099599E-4</v>
      </c>
      <c r="EV45">
        <v>5.4715014994144396E-4</v>
      </c>
      <c r="EW45">
        <v>5.4375594481825796E-4</v>
      </c>
      <c r="EX45">
        <v>5.8502098545432004E-4</v>
      </c>
      <c r="EY45">
        <v>5.5196904577314799E-4</v>
      </c>
      <c r="EZ45">
        <v>5.7984306477010196E-4</v>
      </c>
      <c r="FA45">
        <v>5.7406607083976204E-4</v>
      </c>
      <c r="FB45">
        <v>4.5281396945938399E-2</v>
      </c>
      <c r="FC45">
        <v>5.8605801314115503E-4</v>
      </c>
      <c r="FD45">
        <v>5.9985695406794505E-4</v>
      </c>
      <c r="FE45">
        <v>5.5889389477670095E-4</v>
      </c>
      <c r="FF45">
        <v>4.4351782882586101E-2</v>
      </c>
      <c r="FG45">
        <v>6.0185790061950597E-4</v>
      </c>
      <c r="FH45">
        <v>5.6580989621579604E-4</v>
      </c>
      <c r="FI45">
        <v>6.0434592887759198E-4</v>
      </c>
      <c r="FJ45">
        <v>5.7217106223106298E-4</v>
      </c>
      <c r="FK45">
        <v>5.6690815836191101E-4</v>
      </c>
      <c r="FL45">
        <v>5.63499983400106E-4</v>
      </c>
      <c r="FM45">
        <v>5.6141405366361098E-4</v>
      </c>
      <c r="FN45">
        <v>5.83293149247765E-4</v>
      </c>
      <c r="FO45">
        <v>5.6730979122221405E-4</v>
      </c>
      <c r="FP45">
        <v>4.5591969974339001E-2</v>
      </c>
      <c r="FQ45">
        <v>5.85146946832537E-4</v>
      </c>
      <c r="FR45">
        <v>5.5372109636664304E-4</v>
      </c>
      <c r="FS45">
        <v>5.5449316278100003E-4</v>
      </c>
      <c r="FT45">
        <v>5.0646554911509101E-2</v>
      </c>
      <c r="FU45">
        <v>4.82447128742933E-2</v>
      </c>
      <c r="FV45">
        <v>5.7398690842092005E-4</v>
      </c>
      <c r="FW45">
        <v>5.50376018509268E-4</v>
      </c>
      <c r="FX45">
        <v>5.4626911878585805E-4</v>
      </c>
      <c r="FY45">
        <v>5.6452304124832099E-4</v>
      </c>
      <c r="FZ45">
        <v>5.5234204046428204E-4</v>
      </c>
      <c r="GA45">
        <v>5.4990197531878905E-4</v>
      </c>
      <c r="GB45">
        <v>5.4460787214338704E-4</v>
      </c>
      <c r="GC45">
        <v>5.4033915512263699E-4</v>
      </c>
      <c r="GD45">
        <v>5.4455897770822005E-4</v>
      </c>
      <c r="GE45">
        <v>5.4240692406892701E-4</v>
      </c>
      <c r="GF45">
        <v>5.6471512652933598E-4</v>
      </c>
      <c r="GG45">
        <v>5.6241499260067896E-4</v>
      </c>
      <c r="GH45">
        <v>5.5457605049014005E-4</v>
      </c>
      <c r="GI45">
        <v>5.5576511658728101E-4</v>
      </c>
      <c r="GJ45">
        <v>5.7360087521374204E-4</v>
      </c>
      <c r="GK45">
        <v>6.16072909906506E-4</v>
      </c>
      <c r="GL45">
        <v>5.6173116900026798E-4</v>
      </c>
      <c r="GM45">
        <v>5.6877406314015302E-4</v>
      </c>
      <c r="GN45">
        <v>5.5650784634053696E-4</v>
      </c>
      <c r="GO45">
        <v>5.4289982654154301E-4</v>
      </c>
      <c r="GP45">
        <v>5.4755993187427499E-4</v>
      </c>
      <c r="GQ45">
        <v>5.3872098214924303E-4</v>
      </c>
      <c r="GR45">
        <v>5.4425001144409104E-4</v>
      </c>
      <c r="GS45">
        <v>5.4856506176292896E-4</v>
      </c>
      <c r="GT45">
        <v>5.4184393957257195E-4</v>
      </c>
      <c r="GU45">
        <v>5.5853999219834805E-4</v>
      </c>
      <c r="GV45">
        <v>5.5542401969432798E-4</v>
      </c>
      <c r="GW45">
        <v>5.6801899336278395E-4</v>
      </c>
      <c r="GX45">
        <v>5.5365310981869698E-4</v>
      </c>
      <c r="GY45">
        <v>5.4988497868180199E-4</v>
      </c>
      <c r="GZ45">
        <v>5.4979487322270805E-4</v>
      </c>
      <c r="HA45">
        <v>5.5030197836458596E-4</v>
      </c>
      <c r="HB45">
        <v>5.5885198526084401E-4</v>
      </c>
      <c r="HC45">
        <v>5.5017485283315095E-4</v>
      </c>
      <c r="HD45">
        <v>5.4162694141268698E-4</v>
      </c>
      <c r="HE45">
        <v>5.3963414393365296E-4</v>
      </c>
      <c r="HF45">
        <v>5.4036593064665697E-4</v>
      </c>
      <c r="HG45">
        <v>5.4666097275912697E-4</v>
      </c>
      <c r="HH45">
        <v>5.5182096548378403E-4</v>
      </c>
      <c r="HI45">
        <v>6.7903404124081102E-4</v>
      </c>
      <c r="HJ45">
        <v>5.7424791157245603E-4</v>
      </c>
      <c r="HK45">
        <v>5.5719795636832703E-4</v>
      </c>
      <c r="HL45">
        <v>5.6675495579838699E-4</v>
      </c>
      <c r="HM45">
        <v>5.8545893989503297E-4</v>
      </c>
      <c r="HN45">
        <v>5.5247405543923302E-4</v>
      </c>
      <c r="HO45">
        <v>5.4782303050160397E-4</v>
      </c>
      <c r="HP45">
        <v>5.6115002371370695E-4</v>
      </c>
      <c r="HQ45">
        <v>5.4704491049051198E-4</v>
      </c>
      <c r="HR45">
        <v>5.45701943337917E-4</v>
      </c>
      <c r="HS45">
        <v>5.40805980563163E-4</v>
      </c>
      <c r="HT45">
        <v>5.5489293299615296E-4</v>
      </c>
      <c r="HU45">
        <v>3.4664343809708897E-2</v>
      </c>
      <c r="HV45">
        <v>6.4226705580949697E-4</v>
      </c>
      <c r="HW45">
        <v>5.5800494737923102E-4</v>
      </c>
      <c r="HX45">
        <v>5.4941698908805804E-4</v>
      </c>
      <c r="HY45">
        <v>5.4329610429704103E-4</v>
      </c>
      <c r="HZ45">
        <v>5.7161413133144303E-4</v>
      </c>
      <c r="IA45">
        <v>5.6012719869613604E-4</v>
      </c>
      <c r="IB45">
        <v>5.5015995167195797E-4</v>
      </c>
      <c r="IC45">
        <v>5.4634409025311405E-4</v>
      </c>
      <c r="ID45">
        <v>5.5435090325772697E-4</v>
      </c>
      <c r="IE45">
        <v>5.7922187261283398E-4</v>
      </c>
      <c r="IF45">
        <v>5.50505006685853E-4</v>
      </c>
      <c r="IG45">
        <v>5.4915295913815498E-4</v>
      </c>
      <c r="IH45">
        <v>5.6496099568903403E-4</v>
      </c>
      <c r="II45">
        <v>5.5278115905821302E-4</v>
      </c>
      <c r="IJ45">
        <v>5.6428508833050695E-4</v>
      </c>
      <c r="IK45">
        <v>5.5491994135081703E-4</v>
      </c>
      <c r="IL45">
        <v>5.4229795932769699E-4</v>
      </c>
      <c r="IM45">
        <v>5.4588192142546101E-4</v>
      </c>
      <c r="IN45">
        <v>5.4579903371632099E-4</v>
      </c>
      <c r="IO45">
        <v>5.4922304116189404E-4</v>
      </c>
      <c r="IP45">
        <v>5.4435292258858605E-4</v>
      </c>
      <c r="IQ45">
        <v>3.4781560068950002E-2</v>
      </c>
      <c r="IR45">
        <v>6.4566615037620003E-4</v>
      </c>
      <c r="IS45">
        <v>5.7782698422670299E-4</v>
      </c>
      <c r="IT45">
        <v>5.5407593026757197E-4</v>
      </c>
      <c r="IU45">
        <v>5.4884003475308397E-4</v>
      </c>
      <c r="IV45">
        <v>5.4785609245300195E-4</v>
      </c>
      <c r="IW45">
        <v>5.5144820362329396E-4</v>
      </c>
      <c r="IX45">
        <v>5.5953790433704799E-4</v>
      </c>
      <c r="IY45">
        <v>5.7520810514688405E-4</v>
      </c>
      <c r="IZ45">
        <v>5.5150897242128795E-4</v>
      </c>
      <c r="JA45">
        <v>5.4551684297621196E-4</v>
      </c>
      <c r="JB45">
        <v>5.6150695309042898E-4</v>
      </c>
      <c r="JC45">
        <v>5.4923095740377903E-4</v>
      </c>
      <c r="JD45">
        <v>5.54879894480109E-4</v>
      </c>
      <c r="JE45">
        <v>5.6203408166766102E-4</v>
      </c>
      <c r="JF45">
        <v>6.0668587684631304E-4</v>
      </c>
      <c r="JG45">
        <v>5.72687946259975E-4</v>
      </c>
      <c r="JH45">
        <v>5.5431504733860395E-4</v>
      </c>
      <c r="JI45">
        <v>5.4496503435075196E-4</v>
      </c>
      <c r="JJ45">
        <v>5.5016507394611803E-4</v>
      </c>
      <c r="JK45">
        <v>5.7426816783845403E-4</v>
      </c>
      <c r="JL45">
        <v>4.4348772149532999E-2</v>
      </c>
      <c r="JM45">
        <v>5.87407033890485E-4</v>
      </c>
      <c r="JN45">
        <v>5.7838787324726495E-4</v>
      </c>
      <c r="JO45">
        <v>5.6665902957320202E-4</v>
      </c>
      <c r="JP45">
        <v>5.6268717162311001E-4</v>
      </c>
      <c r="JQ45">
        <v>5.56963961571455E-4</v>
      </c>
      <c r="JR45">
        <v>4.3769632931798599E-2</v>
      </c>
      <c r="JS45">
        <v>5.7596806436777104E-4</v>
      </c>
      <c r="JT45">
        <v>5.5779982358217196E-4</v>
      </c>
      <c r="JU45">
        <v>5.5922893807291898E-4</v>
      </c>
      <c r="JV45">
        <v>5.7208491489291104E-4</v>
      </c>
      <c r="JW45">
        <v>5.6165386922657403E-4</v>
      </c>
      <c r="JX45">
        <v>5.5568199604749604E-4</v>
      </c>
      <c r="JY45">
        <v>5.7234894484281497E-4</v>
      </c>
      <c r="JZ45">
        <v>5.6042592041194396E-4</v>
      </c>
      <c r="KA45">
        <v>5.62208006158471E-4</v>
      </c>
      <c r="KB45">
        <v>5.6021986529230996E-4</v>
      </c>
      <c r="KC45">
        <v>5.9394608251750404E-4</v>
      </c>
      <c r="KD45">
        <v>6.3651194795966105E-4</v>
      </c>
      <c r="KE45">
        <v>5.7247281074523904E-4</v>
      </c>
      <c r="KF45">
        <v>5.5310805328190305E-4</v>
      </c>
      <c r="KG45">
        <v>5.6393118575215296E-4</v>
      </c>
      <c r="KH45">
        <v>5.5450899526476795E-4</v>
      </c>
      <c r="KI45">
        <v>5.4605491459369605E-4</v>
      </c>
      <c r="KJ45">
        <v>5.6136399507522496E-4</v>
      </c>
      <c r="KK45">
        <v>5.5221188813447898E-4</v>
      </c>
      <c r="KL45">
        <v>3.48232011310756E-2</v>
      </c>
      <c r="KM45">
        <v>7.3152594268321904E-4</v>
      </c>
      <c r="KN45">
        <v>5.9610698372125604E-4</v>
      </c>
      <c r="KO45">
        <v>6.6221598535776095E-4</v>
      </c>
      <c r="KP45">
        <v>5.5165402591228398E-4</v>
      </c>
      <c r="KQ45">
        <v>5.5182678624987602E-4</v>
      </c>
      <c r="KR45">
        <v>5.5080885067582098E-4</v>
      </c>
      <c r="KS45">
        <v>5.44100999832153E-4</v>
      </c>
      <c r="KT45">
        <v>5.4247817024588498E-4</v>
      </c>
      <c r="KU45">
        <v>5.4404116235673395E-4</v>
      </c>
      <c r="KV45">
        <v>5.4268911480903604E-4</v>
      </c>
      <c r="KW45">
        <v>4.8500007018446901E-2</v>
      </c>
      <c r="KX45">
        <v>5.8135390281677203E-4</v>
      </c>
      <c r="KY45">
        <v>5.5219908244907802E-4</v>
      </c>
      <c r="KZ45">
        <v>3.5385812865570097E-2</v>
      </c>
      <c r="LA45">
        <v>6.8130018189549403E-4</v>
      </c>
      <c r="LB45">
        <v>5.6192884221673001E-4</v>
      </c>
      <c r="LC45">
        <v>5.7690800167620095E-4</v>
      </c>
      <c r="LD45">
        <v>5.4927915334701495E-4</v>
      </c>
      <c r="LE45">
        <v>5.7013612240552902E-4</v>
      </c>
      <c r="LF45">
        <v>5.62014058232307E-4</v>
      </c>
      <c r="LG45">
        <v>5.9223501011729197E-4</v>
      </c>
      <c r="LH45">
        <v>5.56106911972165E-4</v>
      </c>
      <c r="LI45">
        <v>5.5098417215049202E-4</v>
      </c>
      <c r="LJ45">
        <v>5.6550605222582795E-4</v>
      </c>
      <c r="LK45">
        <v>5.5242399685084798E-4</v>
      </c>
      <c r="LL45">
        <v>5.4827798157930298E-4</v>
      </c>
      <c r="LM45">
        <v>5.5584008805453701E-4</v>
      </c>
      <c r="LN45">
        <v>5.5088405497372096E-4</v>
      </c>
      <c r="LO45">
        <v>5.4906914010643905E-4</v>
      </c>
      <c r="LP45">
        <v>5.4674199782311895E-4</v>
      </c>
      <c r="LQ45">
        <v>5.6379195302724795E-4</v>
      </c>
      <c r="LR45">
        <v>5.6061404757201596E-4</v>
      </c>
      <c r="LS45">
        <v>5.5357883684337096E-4</v>
      </c>
      <c r="LT45">
        <v>5.5095902644097805E-4</v>
      </c>
      <c r="LU45">
        <v>5.5593089200556202E-4</v>
      </c>
      <c r="LV45">
        <v>5.5115995928645101E-4</v>
      </c>
      <c r="LW45">
        <v>5.5475090630352497E-4</v>
      </c>
      <c r="LX45">
        <v>5.7958299294114102E-4</v>
      </c>
      <c r="LY45">
        <v>5.5449292995035605E-4</v>
      </c>
      <c r="LZ45">
        <v>5.5285613052546902E-4</v>
      </c>
      <c r="MA45">
        <v>5.5113504640758005E-4</v>
      </c>
      <c r="MB45">
        <v>5.4980092681944305E-4</v>
      </c>
      <c r="MC45">
        <v>5.5026984773576205E-4</v>
      </c>
      <c r="MD45">
        <v>5.4742512293159897E-4</v>
      </c>
      <c r="ME45">
        <v>5.5118091404437997E-4</v>
      </c>
      <c r="MF45">
        <v>6.8568508140742703E-4</v>
      </c>
      <c r="MG45">
        <v>5.7708285748958501E-4</v>
      </c>
      <c r="MH45">
        <v>5.76057936996221E-4</v>
      </c>
      <c r="MI45">
        <v>5.7471403852105097E-4</v>
      </c>
      <c r="MJ45">
        <v>5.5908085778355598E-4</v>
      </c>
      <c r="MK45">
        <v>5.6104199029505199E-4</v>
      </c>
      <c r="ML45">
        <v>3.5947645083069801E-2</v>
      </c>
      <c r="MM45">
        <v>6.8990304134786096E-4</v>
      </c>
      <c r="MN45">
        <v>5.6348089128732605E-4</v>
      </c>
      <c r="MO45">
        <v>5.5448804050683899E-4</v>
      </c>
      <c r="MP45">
        <v>5.4416805505752498E-4</v>
      </c>
      <c r="MQ45">
        <v>5.4716388694941998E-4</v>
      </c>
      <c r="MR45">
        <v>5.4759299382567395E-4</v>
      </c>
      <c r="MS45">
        <v>5.3832610137760596E-4</v>
      </c>
      <c r="MT45">
        <v>5.5062794126570203E-4</v>
      </c>
      <c r="MU45">
        <v>5.5329897440969901E-4</v>
      </c>
      <c r="MV45">
        <v>5.5118207819759802E-4</v>
      </c>
      <c r="MW45">
        <v>5.5082188919186505E-4</v>
      </c>
      <c r="MX45">
        <v>5.4406188428401904E-4</v>
      </c>
      <c r="MY45">
        <v>5.4906494915485295E-4</v>
      </c>
      <c r="MZ45">
        <v>3.5390755161643001E-2</v>
      </c>
      <c r="NA45">
        <v>6.8461406044661999E-4</v>
      </c>
      <c r="NB45">
        <v>3.5143448971211903E-2</v>
      </c>
      <c r="NC45">
        <v>6.9108884781599001E-4</v>
      </c>
      <c r="ND45">
        <v>5.6156818754970995E-4</v>
      </c>
      <c r="NE45">
        <v>5.5327895097434499E-4</v>
      </c>
      <c r="NF45">
        <v>3.4763962030410697E-2</v>
      </c>
      <c r="NG45">
        <v>6.5204617567360401E-4</v>
      </c>
      <c r="NH45">
        <v>5.6429696269333298E-4</v>
      </c>
      <c r="NI45">
        <v>5.9650000184774399E-4</v>
      </c>
      <c r="NJ45">
        <v>5.67557057365775E-4</v>
      </c>
      <c r="NK45">
        <v>5.6144595146179199E-4</v>
      </c>
      <c r="NL45">
        <v>5.63623150810599E-4</v>
      </c>
      <c r="NM45">
        <v>5.4679880850016995E-4</v>
      </c>
      <c r="NN45">
        <v>5.43441856279969E-4</v>
      </c>
      <c r="NO45">
        <v>5.42314024642109E-4</v>
      </c>
      <c r="NP45">
        <v>5.5789598263800101E-4</v>
      </c>
      <c r="NQ45">
        <v>6.5379799343645497E-4</v>
      </c>
      <c r="NR45">
        <v>5.68359857425093E-4</v>
      </c>
      <c r="NS45">
        <v>3.4883792977780097E-2</v>
      </c>
      <c r="NT45">
        <v>6.9526094011962403E-4</v>
      </c>
      <c r="NU45">
        <v>5.6533399038016796E-4</v>
      </c>
      <c r="NV45">
        <v>5.5666407570242795E-4</v>
      </c>
      <c r="NW45">
        <v>5.4738903418183305E-4</v>
      </c>
      <c r="NX45">
        <v>5.4651801474392403E-4</v>
      </c>
      <c r="NY45">
        <v>5.4184207692742304E-4</v>
      </c>
      <c r="NZ45">
        <v>5.5765011347830296E-4</v>
      </c>
      <c r="OA45">
        <v>5.4698484018445004E-4</v>
      </c>
      <c r="OB45">
        <v>5.4761883802711899E-4</v>
      </c>
      <c r="OC45">
        <v>5.4294499568641099E-4</v>
      </c>
      <c r="OD45">
        <v>5.5582914501428604E-4</v>
      </c>
      <c r="OE45">
        <v>5.6598312221467495E-4</v>
      </c>
      <c r="OF45">
        <v>5.6148599833250002E-4</v>
      </c>
      <c r="OG45">
        <v>5.7195709086954496E-4</v>
      </c>
      <c r="OH45">
        <v>5.9873703867197004E-4</v>
      </c>
      <c r="OI45">
        <v>5.6539988145232201E-4</v>
      </c>
      <c r="OJ45">
        <v>5.4898113012313799E-4</v>
      </c>
      <c r="OK45">
        <v>5.4267700761556604E-4</v>
      </c>
      <c r="OL45">
        <v>3.9410134078934698E-2</v>
      </c>
      <c r="OM45">
        <v>6.9868308492004795E-4</v>
      </c>
      <c r="ON45">
        <v>5.9301103465258999E-4</v>
      </c>
      <c r="OO45">
        <v>5.6306109763681802E-4</v>
      </c>
      <c r="OP45">
        <v>5.6469207629561403E-4</v>
      </c>
      <c r="OQ45">
        <v>5.52237965166568E-4</v>
      </c>
      <c r="OR45">
        <v>5.5160606279969205E-4</v>
      </c>
      <c r="OS45">
        <v>5.8582378551363902E-4</v>
      </c>
      <c r="OT45">
        <v>5.5276509374380101E-4</v>
      </c>
      <c r="OU45">
        <v>5.7693501003086502E-4</v>
      </c>
      <c r="OV45">
        <v>5.7172100059688005E-4</v>
      </c>
      <c r="OW45">
        <v>5.89660834521055E-4</v>
      </c>
      <c r="OX45">
        <v>5.5923499166965398E-4</v>
      </c>
      <c r="OY45">
        <v>5.5121397599577904E-4</v>
      </c>
      <c r="OZ45">
        <v>5.5091292597353404E-4</v>
      </c>
      <c r="PA45">
        <v>5.8299209922552098E-4</v>
      </c>
      <c r="PB45">
        <v>5.5588409304618803E-4</v>
      </c>
      <c r="PC45">
        <v>5.5335299111902703E-4</v>
      </c>
      <c r="PD45">
        <v>5.6343292817473401E-4</v>
      </c>
      <c r="PE45">
        <v>5.5089709348976601E-4</v>
      </c>
      <c r="PF45">
        <v>5.5277696810662703E-4</v>
      </c>
      <c r="PG45">
        <v>5.5378512479364796E-4</v>
      </c>
      <c r="PH45">
        <v>3.5992344841360997E-2</v>
      </c>
      <c r="PI45">
        <v>7.6771900057792599E-4</v>
      </c>
      <c r="PJ45">
        <v>5.8973394334316199E-4</v>
      </c>
      <c r="PK45">
        <v>5.7806004770100095E-4</v>
      </c>
      <c r="PL45">
        <v>5.6045688688755003E-4</v>
      </c>
      <c r="PM45">
        <v>6.0190609656274297E-4</v>
      </c>
      <c r="PN45">
        <v>3.53763808961957E-2</v>
      </c>
      <c r="PO45">
        <v>7.3169195093214501E-4</v>
      </c>
      <c r="PP45">
        <v>5.9073115698993195E-4</v>
      </c>
      <c r="PQ45">
        <v>1.20640592649579E-3</v>
      </c>
      <c r="PR45">
        <v>5.58700878173112E-4</v>
      </c>
      <c r="PS45">
        <v>5.7685095816850597E-4</v>
      </c>
      <c r="PT45">
        <v>5.6606903672218301E-4</v>
      </c>
      <c r="PU45">
        <v>5.5313901975750901E-4</v>
      </c>
      <c r="PV45">
        <v>5.5531412363052303E-4</v>
      </c>
      <c r="PW45">
        <v>5.4507609456777497E-4</v>
      </c>
      <c r="PX45">
        <v>5.4741417989134702E-4</v>
      </c>
      <c r="PY45">
        <v>5.4566399194300099E-4</v>
      </c>
      <c r="PZ45">
        <v>5.53110847249627E-4</v>
      </c>
      <c r="QA45">
        <v>5.5051478557288603E-4</v>
      </c>
      <c r="QB45">
        <v>5.5079394951462702E-4</v>
      </c>
      <c r="QC45">
        <v>6.0394103638827801E-4</v>
      </c>
      <c r="QD45">
        <v>5.7751010172068997E-4</v>
      </c>
      <c r="QE45">
        <v>5.6627602316439098E-4</v>
      </c>
      <c r="QF45">
        <v>5.9987697750329895E-4</v>
      </c>
      <c r="QG45">
        <v>5.8077089488506295E-4</v>
      </c>
      <c r="QH45">
        <v>5.7957204990088896E-4</v>
      </c>
      <c r="QI45">
        <v>5.8452598750591202E-4</v>
      </c>
      <c r="QJ45">
        <v>5.5328407324850505E-4</v>
      </c>
      <c r="QK45">
        <v>5.5212108418345397E-4</v>
      </c>
      <c r="QL45">
        <v>5.5932812392711596E-4</v>
      </c>
      <c r="QM45">
        <v>5.7037710212171002E-4</v>
      </c>
      <c r="QN45">
        <v>5.5462401360273296E-4</v>
      </c>
      <c r="QO45">
        <v>5.4837088100612098E-4</v>
      </c>
      <c r="QP45">
        <v>5.593819078058E-4</v>
      </c>
      <c r="QQ45">
        <v>5.48340147361159E-4</v>
      </c>
      <c r="QR45">
        <v>5.4765515960752899E-4</v>
      </c>
      <c r="QS45">
        <v>5.5100396275520303E-4</v>
      </c>
      <c r="QT45">
        <v>3.8406052859500002E-2</v>
      </c>
      <c r="QU45">
        <v>7.1031507104635195E-4</v>
      </c>
      <c r="QV45">
        <v>6.4201396889984597E-4</v>
      </c>
      <c r="QW45">
        <v>5.7600112631917E-4</v>
      </c>
      <c r="QX45">
        <v>4.8175024101510602E-2</v>
      </c>
      <c r="QY45">
        <v>5.8476696722209399E-4</v>
      </c>
      <c r="QZ45">
        <v>5.8363098651170698E-4</v>
      </c>
      <c r="RA45">
        <v>5.7514896616339597E-4</v>
      </c>
      <c r="RB45">
        <v>5.6684389710426298E-4</v>
      </c>
      <c r="RC45">
        <v>5.8433995582163301E-4</v>
      </c>
      <c r="RD45">
        <v>5.7568983174860402E-4</v>
      </c>
      <c r="RE45">
        <v>5.7028187438845602E-4</v>
      </c>
      <c r="RF45">
        <v>5.6114792823791504E-4</v>
      </c>
      <c r="RG45">
        <v>5.6264502927660899E-4</v>
      </c>
      <c r="RH45">
        <v>5.6293793022632599E-4</v>
      </c>
      <c r="RI45">
        <v>5.6883599609136495E-4</v>
      </c>
      <c r="RJ45">
        <v>5.6749209761619503E-4</v>
      </c>
      <c r="RK45">
        <v>5.6344596669077797E-4</v>
      </c>
      <c r="RL45">
        <v>5.6270603090524598E-4</v>
      </c>
      <c r="RM45">
        <v>5.64249930903315E-4</v>
      </c>
      <c r="RN45">
        <v>4.6042675152420998E-2</v>
      </c>
      <c r="RO45">
        <v>3.5715740872547003E-2</v>
      </c>
      <c r="RP45">
        <v>6.7709083668887604E-4</v>
      </c>
      <c r="RQ45">
        <v>5.7628401555120902E-4</v>
      </c>
      <c r="RR45">
        <v>6.3266907818615404E-4</v>
      </c>
      <c r="RS45">
        <v>6.2054884620010799E-4</v>
      </c>
      <c r="RT45">
        <v>6.0930009931325902E-4</v>
      </c>
      <c r="RU45">
        <v>5.6805694475769997E-4</v>
      </c>
      <c r="RV45">
        <v>5.47317089512944E-4</v>
      </c>
      <c r="RW45">
        <v>5.5534811690449704E-4</v>
      </c>
      <c r="RX45">
        <v>6.5127504058182196E-4</v>
      </c>
      <c r="RY45">
        <v>5.5954698473215103E-4</v>
      </c>
      <c r="RZ45">
        <v>5.6966696865856604E-4</v>
      </c>
      <c r="SA45">
        <v>3.6060844082385302E-2</v>
      </c>
      <c r="SB45">
        <v>7.2339596226811398E-4</v>
      </c>
      <c r="SC45">
        <v>5.7262484915554502E-4</v>
      </c>
      <c r="SD45">
        <v>5.5438792333006805E-4</v>
      </c>
      <c r="SE45">
        <v>5.52820041775703E-4</v>
      </c>
      <c r="SF45">
        <v>5.4842210374772505E-4</v>
      </c>
      <c r="SG45">
        <v>5.5013899691402901E-4</v>
      </c>
      <c r="SH45">
        <v>5.6784600019454902E-4</v>
      </c>
      <c r="SI45">
        <v>5.4955622181296305E-4</v>
      </c>
      <c r="SJ45">
        <v>5.7327304966747696E-4</v>
      </c>
      <c r="SK45">
        <v>6.4766104333102703E-4</v>
      </c>
      <c r="SL45">
        <v>5.6060589849948796E-4</v>
      </c>
      <c r="SM45">
        <v>5.8249081484973398E-4</v>
      </c>
      <c r="SN45">
        <v>5.5964500643312899E-4</v>
      </c>
      <c r="SO45">
        <v>5.6511792354285695E-4</v>
      </c>
      <c r="SP45">
        <v>5.6754192337393696E-4</v>
      </c>
      <c r="SQ45">
        <v>5.53664984181523E-4</v>
      </c>
      <c r="SR45">
        <v>3.5372250946238602E-2</v>
      </c>
      <c r="SS45">
        <v>7.0528802461922104E-4</v>
      </c>
      <c r="ST45">
        <v>5.7704700157046296E-4</v>
      </c>
      <c r="SU45">
        <v>5.8306101709604198E-4</v>
      </c>
      <c r="SV45">
        <v>5.8759399689733895E-4</v>
      </c>
      <c r="SW45">
        <v>6.0489890165627003E-4</v>
      </c>
      <c r="SX45">
        <v>5.8089499361813003E-4</v>
      </c>
      <c r="SY45">
        <v>5.7590403594076601E-4</v>
      </c>
      <c r="SZ45">
        <v>6.43579987809062E-4</v>
      </c>
      <c r="TA45">
        <v>5.6423991918563799E-4</v>
      </c>
      <c r="TB45">
        <v>6.0860184021294095E-4</v>
      </c>
      <c r="TC45">
        <v>5.5400608107447603E-4</v>
      </c>
      <c r="TD45">
        <v>3.5406567854806698E-2</v>
      </c>
      <c r="TE45">
        <v>7.0299580693244902E-4</v>
      </c>
      <c r="TF45">
        <v>5.9452792629599495E-4</v>
      </c>
      <c r="TG45">
        <v>5.9131416492164102E-4</v>
      </c>
      <c r="TH45">
        <v>5.9195701032876903E-4</v>
      </c>
      <c r="TI45">
        <v>5.7890894822776296E-4</v>
      </c>
      <c r="TJ45">
        <v>5.7660602033138199E-4</v>
      </c>
      <c r="TK45">
        <v>5.6774681434035301E-4</v>
      </c>
      <c r="TL45">
        <v>5.6130508892238097E-4</v>
      </c>
      <c r="TM45">
        <v>5.9008202515542496E-4</v>
      </c>
      <c r="TN45">
        <v>5.5896001867949898E-4</v>
      </c>
      <c r="TO45">
        <v>5.5026006884872903E-4</v>
      </c>
      <c r="TP45">
        <v>5.4640718735754403E-4</v>
      </c>
      <c r="TQ45">
        <v>5.4412707686424201E-4</v>
      </c>
      <c r="TR45">
        <v>5.42507972568273E-4</v>
      </c>
      <c r="TS45">
        <v>5.4952315986156399E-4</v>
      </c>
      <c r="TT45">
        <v>5.7694804854690996E-4</v>
      </c>
      <c r="TU45">
        <v>5.5204192176461198E-4</v>
      </c>
      <c r="TV45">
        <v>5.4953806102275805E-4</v>
      </c>
      <c r="TW45">
        <v>5.4594501852989197E-4</v>
      </c>
      <c r="TX45">
        <v>5.5352901108562903E-4</v>
      </c>
      <c r="TY45">
        <v>5.4685794748365803E-4</v>
      </c>
      <c r="TZ45">
        <v>5.5633997544646198E-4</v>
      </c>
      <c r="UA45">
        <v>5.5911391973495397E-4</v>
      </c>
      <c r="UB45">
        <v>5.8277905918657704E-4</v>
      </c>
      <c r="UC45">
        <v>5.6539988145232201E-4</v>
      </c>
      <c r="UD45">
        <v>5.5778399109840295E-4</v>
      </c>
      <c r="UE45">
        <v>5.5365194566547795E-4</v>
      </c>
      <c r="UF45">
        <v>5.5184401571750598E-4</v>
      </c>
      <c r="UG45">
        <v>5.5258185602724498E-4</v>
      </c>
      <c r="UH45">
        <v>5.4923701100051403E-4</v>
      </c>
      <c r="UI45">
        <v>5.7464092969894398E-4</v>
      </c>
      <c r="UJ45">
        <v>5.5473414249718103E-4</v>
      </c>
      <c r="UK45">
        <v>5.5216602049767895E-4</v>
      </c>
      <c r="UL45">
        <v>5.4777902550995296E-4</v>
      </c>
      <c r="UM45">
        <v>5.4604606702923699E-4</v>
      </c>
      <c r="UN45">
        <v>5.4714409634470896E-4</v>
      </c>
      <c r="UO45">
        <v>5.4673897102475101E-4</v>
      </c>
      <c r="UP45">
        <v>5.6106690317392295E-4</v>
      </c>
      <c r="UQ45">
        <v>5.5717793293297204E-4</v>
      </c>
      <c r="UR45">
        <v>5.4743490181863297E-4</v>
      </c>
      <c r="US45">
        <v>5.4998486302793004E-4</v>
      </c>
      <c r="UT45">
        <v>5.5483914911746903E-4</v>
      </c>
      <c r="UU45">
        <v>5.5471505038440195E-4</v>
      </c>
      <c r="UV45">
        <v>5.4665282368659897E-4</v>
      </c>
      <c r="UW45">
        <v>5.62559813261032E-4</v>
      </c>
      <c r="UX45">
        <v>5.4880883544683402E-4</v>
      </c>
      <c r="UY45">
        <v>5.5345706641673998E-4</v>
      </c>
      <c r="UZ45">
        <v>5.5450806394219398E-4</v>
      </c>
      <c r="VA45">
        <v>5.5280094966292305E-4</v>
      </c>
      <c r="VB45">
        <v>5.5213598534464804E-4</v>
      </c>
      <c r="VC45">
        <v>5.9161009266972498E-4</v>
      </c>
      <c r="VD45">
        <v>6.1101815663278103E-4</v>
      </c>
      <c r="VE45">
        <v>6.3597084954380902E-4</v>
      </c>
      <c r="VF45">
        <v>5.6364014744758595E-4</v>
      </c>
      <c r="VG45">
        <v>5.5470410734415E-4</v>
      </c>
      <c r="VH45">
        <v>5.6203594431281003E-4</v>
      </c>
      <c r="VI45">
        <v>5.5802403949201096E-4</v>
      </c>
      <c r="VJ45">
        <v>5.4981606081128099E-4</v>
      </c>
      <c r="VK45">
        <v>5.7016196660697395E-4</v>
      </c>
      <c r="VL45">
        <v>5.5379094555973996E-4</v>
      </c>
      <c r="VM45">
        <v>5.47657022252678E-4</v>
      </c>
      <c r="VN45">
        <v>5.43053960427641E-4</v>
      </c>
      <c r="VO45">
        <v>5.4197199642658201E-4</v>
      </c>
      <c r="VP45">
        <v>3.6674038041383E-2</v>
      </c>
      <c r="VQ45">
        <v>6.6195102408528295E-4</v>
      </c>
      <c r="VR45">
        <v>3.4509166842326501E-2</v>
      </c>
      <c r="VS45">
        <v>6.5972004085779103E-4</v>
      </c>
      <c r="VT45">
        <v>5.6484108790755196E-4</v>
      </c>
      <c r="VU45">
        <v>5.8863288722932295E-4</v>
      </c>
      <c r="VV45">
        <v>5.5749900639057105E-4</v>
      </c>
      <c r="VW45">
        <v>5.4844398982822895E-4</v>
      </c>
      <c r="VX45">
        <v>5.5502285249531204E-4</v>
      </c>
      <c r="VY45">
        <v>5.5289198644459204E-4</v>
      </c>
      <c r="VZ45">
        <v>5.5810785852372603E-4</v>
      </c>
      <c r="WA45">
        <v>5.4956995882093896E-4</v>
      </c>
      <c r="WB45">
        <v>5.4882303811609702E-4</v>
      </c>
      <c r="WC45">
        <v>5.6831305846571901E-4</v>
      </c>
      <c r="WD45">
        <v>5.8394204825162801E-4</v>
      </c>
      <c r="WE45">
        <v>5.4512685164809205E-4</v>
      </c>
      <c r="WF45">
        <v>5.5184401571750598E-4</v>
      </c>
      <c r="WG45">
        <v>5.4454314522445202E-4</v>
      </c>
      <c r="WH45">
        <v>5.5317883379757404E-4</v>
      </c>
      <c r="WI45">
        <v>5.4764817468822002E-4</v>
      </c>
      <c r="WJ45">
        <v>5.6477496400475502E-4</v>
      </c>
      <c r="WK45">
        <v>3.8509825943037798E-2</v>
      </c>
      <c r="WL45">
        <v>6.6614989191293695E-4</v>
      </c>
      <c r="WM45">
        <v>5.8525218628346898E-4</v>
      </c>
      <c r="WN45">
        <v>1.2576768640428699E-3</v>
      </c>
      <c r="WO45">
        <v>5.6398403830826196E-4</v>
      </c>
      <c r="WP45">
        <v>5.6140916422009403E-4</v>
      </c>
      <c r="WQ45">
        <v>7.3084793984889897E-4</v>
      </c>
      <c r="WR45">
        <v>5.8409804478287697E-4</v>
      </c>
      <c r="WS45">
        <v>5.5948202498257095E-4</v>
      </c>
      <c r="WT45">
        <v>5.5242492817342195E-4</v>
      </c>
      <c r="WU45">
        <v>5.5193598382174904E-4</v>
      </c>
      <c r="WV45">
        <v>5.4822489619255001E-4</v>
      </c>
      <c r="WW45">
        <v>4.7438688110560102E-2</v>
      </c>
      <c r="WX45">
        <v>5.86155802011489E-4</v>
      </c>
      <c r="WY45">
        <v>2.0285320933908198E-3</v>
      </c>
      <c r="WZ45">
        <v>5.7783792726695505E-4</v>
      </c>
      <c r="XA45">
        <v>3.4762552008032799E-2</v>
      </c>
      <c r="XB45">
        <v>4.80644521303474E-2</v>
      </c>
      <c r="XC45">
        <v>6.2353303655981996E-4</v>
      </c>
      <c r="XD45">
        <v>5.7657505385577603E-4</v>
      </c>
      <c r="XE45">
        <v>3.4691895125433803E-2</v>
      </c>
      <c r="XF45">
        <v>7.0115597918629603E-4</v>
      </c>
      <c r="XG45">
        <v>5.6814705021679401E-4</v>
      </c>
      <c r="XH45">
        <v>5.56017970666289E-4</v>
      </c>
      <c r="XI45">
        <v>5.5591505952179399E-4</v>
      </c>
      <c r="XJ45">
        <v>5.51778823137283E-4</v>
      </c>
      <c r="XK45">
        <v>5.5641192011535103E-4</v>
      </c>
      <c r="XL45">
        <v>5.4971687495708401E-4</v>
      </c>
      <c r="XM45">
        <v>5.6661688722670002E-4</v>
      </c>
      <c r="XN45">
        <v>5.5504310876131004E-4</v>
      </c>
      <c r="XO45">
        <v>5.5060605518519802E-4</v>
      </c>
      <c r="XP45">
        <v>5.5440701544284799E-4</v>
      </c>
      <c r="XQ45">
        <v>5.4846913553774303E-4</v>
      </c>
      <c r="XR45">
        <v>5.5706291459500703E-4</v>
      </c>
      <c r="XS45">
        <v>6.0534989461302703E-4</v>
      </c>
      <c r="XT45">
        <v>5.6993495672941197E-4</v>
      </c>
      <c r="XU45">
        <v>5.6262500584125497E-4</v>
      </c>
      <c r="XV45">
        <v>5.7402509264647896E-4</v>
      </c>
      <c r="XW45">
        <v>5.5543379858136101E-4</v>
      </c>
      <c r="XX45">
        <v>5.6536984629929001E-4</v>
      </c>
      <c r="XY45">
        <v>5.7189911603927601E-4</v>
      </c>
      <c r="XZ45">
        <v>5.5510201491415501E-4</v>
      </c>
      <c r="YA45">
        <v>5.5393413640558698E-4</v>
      </c>
      <c r="YB45">
        <v>5.5550201795995203E-4</v>
      </c>
      <c r="YC45">
        <v>5.6062382645904996E-4</v>
      </c>
      <c r="YD45">
        <v>5.6705996394157399E-4</v>
      </c>
      <c r="YE45">
        <v>5.5838003754615697E-4</v>
      </c>
      <c r="YF45">
        <v>5.5476510897278699E-4</v>
      </c>
      <c r="YG45">
        <v>5.5330502800643401E-4</v>
      </c>
      <c r="YH45">
        <v>5.5765896104276104E-4</v>
      </c>
      <c r="YI45">
        <v>5.4789800196885998E-4</v>
      </c>
      <c r="YJ45">
        <v>5.5018696002662095E-4</v>
      </c>
      <c r="YK45">
        <v>5.5087590590119297E-4</v>
      </c>
      <c r="YL45">
        <v>5.4947403259575302E-4</v>
      </c>
      <c r="YM45">
        <v>5.5355811491608598E-4</v>
      </c>
      <c r="YN45">
        <v>5.5263401009142399E-4</v>
      </c>
      <c r="YO45">
        <v>5.5225682444870396E-4</v>
      </c>
      <c r="YP45">
        <v>5.8157485909759998E-4</v>
      </c>
      <c r="YQ45">
        <v>5.6563084945082599E-4</v>
      </c>
      <c r="YR45">
        <v>5.5859307758510102E-4</v>
      </c>
      <c r="YS45">
        <v>5.50483120605349E-4</v>
      </c>
      <c r="YT45">
        <v>7.0861820131540298E-4</v>
      </c>
      <c r="YU45">
        <v>4.6329423086717697E-2</v>
      </c>
      <c r="YV45">
        <v>7.3154596611857403E-4</v>
      </c>
      <c r="YW45">
        <v>5.8037904091179295E-4</v>
      </c>
      <c r="YX45">
        <v>6.4649502746760802E-4</v>
      </c>
      <c r="YY45">
        <v>5.6334096007048997E-4</v>
      </c>
      <c r="YZ45">
        <v>5.7200598530471303E-4</v>
      </c>
      <c r="ZA45">
        <v>5.6280777789652304E-4</v>
      </c>
      <c r="ZB45">
        <v>5.6115305051207499E-4</v>
      </c>
      <c r="ZC45">
        <v>4.8298631096258697E-2</v>
      </c>
      <c r="ZD45">
        <v>5.9492606669664296E-4</v>
      </c>
      <c r="ZE45">
        <v>6.5945810638368097E-4</v>
      </c>
      <c r="ZF45">
        <v>5.6530395522713596E-4</v>
      </c>
      <c r="ZG45">
        <v>3.4809061093255801E-2</v>
      </c>
      <c r="ZH45">
        <v>7.1012601256370501E-4</v>
      </c>
      <c r="ZI45">
        <v>5.7852198369801001E-4</v>
      </c>
      <c r="ZJ45">
        <v>6.1543984338641102E-4</v>
      </c>
      <c r="ZK45">
        <v>5.6184898130595597E-4</v>
      </c>
      <c r="ZL45">
        <v>5.5893301032483502E-4</v>
      </c>
      <c r="ZM45">
        <v>5.6423502974212105E-4</v>
      </c>
      <c r="ZN45">
        <v>5.5471900850534396E-4</v>
      </c>
      <c r="ZO45">
        <v>5.6094792671501604E-4</v>
      </c>
      <c r="ZP45">
        <v>5.6964019313454595E-4</v>
      </c>
      <c r="ZQ45">
        <v>5.8821705169975703E-4</v>
      </c>
      <c r="ZR45">
        <v>3.4772205865010598E-2</v>
      </c>
      <c r="ZS45">
        <v>6.8514305166900104E-4</v>
      </c>
      <c r="ZT45">
        <v>5.8309198357164795E-4</v>
      </c>
      <c r="ZU45">
        <v>5.6666089221835104E-4</v>
      </c>
      <c r="ZV45">
        <v>5.5381795391440305E-4</v>
      </c>
      <c r="ZW45">
        <v>5.51775097846984E-4</v>
      </c>
      <c r="ZX45">
        <v>5.6237913668155605E-4</v>
      </c>
      <c r="ZY45">
        <v>4.3149044038727803E-2</v>
      </c>
      <c r="ZZ45">
        <v>5.7272403500974102E-4</v>
      </c>
      <c r="AAA45">
        <v>5.4961699061095704E-4</v>
      </c>
      <c r="AAB45">
        <v>5.51309902220964E-4</v>
      </c>
      <c r="AAC45">
        <v>5.4535712115466595E-4</v>
      </c>
      <c r="AAD45">
        <v>5.6207994930446105E-4</v>
      </c>
      <c r="AAE45">
        <v>5.5050104856491002E-4</v>
      </c>
      <c r="AAF45">
        <v>5.4860999807715405E-4</v>
      </c>
      <c r="AAG45">
        <v>5.43911010026931E-4</v>
      </c>
      <c r="AAH45">
        <v>5.5760797113180095E-4</v>
      </c>
      <c r="AAI45">
        <v>5.5126403458416397E-4</v>
      </c>
      <c r="AAJ45">
        <v>5.4645189084112601E-4</v>
      </c>
      <c r="AAK45">
        <v>3.4406892955303102E-2</v>
      </c>
      <c r="AAL45">
        <v>6.1180698685348001E-4</v>
      </c>
      <c r="AAM45">
        <v>5.6310603395104397E-4</v>
      </c>
      <c r="AAN45">
        <v>5.4810708388686104E-4</v>
      </c>
      <c r="AAO45">
        <v>5.8341515250503995E-4</v>
      </c>
      <c r="AAP45">
        <v>5.6612491607666005E-4</v>
      </c>
      <c r="AAQ45">
        <v>5.8403494767844601E-4</v>
      </c>
      <c r="AAR45">
        <v>5.5769481696188396E-4</v>
      </c>
      <c r="AAS45">
        <v>4.47903259191662E-2</v>
      </c>
      <c r="AAT45">
        <v>5.9117795899510297E-4</v>
      </c>
      <c r="AAU45">
        <v>5.6559685617685296E-4</v>
      </c>
      <c r="AAV45">
        <v>5.9415400028228695E-4</v>
      </c>
      <c r="AAW45">
        <v>5.6423991918563799E-4</v>
      </c>
      <c r="AAX45">
        <v>5.5825617164373398E-4</v>
      </c>
      <c r="AAY45">
        <v>5.5703613907098705E-4</v>
      </c>
      <c r="AAZ45">
        <v>6.1811693012714299E-4</v>
      </c>
      <c r="ABA45">
        <v>5.6554400362074299E-4</v>
      </c>
      <c r="ABB45">
        <v>5.6926487013697603E-4</v>
      </c>
      <c r="ABC45">
        <v>7.4120308272540504E-4</v>
      </c>
      <c r="ABD45">
        <v>6.1485986225306901E-4</v>
      </c>
      <c r="ABE45">
        <v>5.8708991855382898E-4</v>
      </c>
      <c r="ABF45">
        <v>5.9362617321312395E-4</v>
      </c>
      <c r="ABG45">
        <v>5.7266908697783904E-4</v>
      </c>
      <c r="ABH45">
        <v>5.6508579291403196E-4</v>
      </c>
      <c r="ABI45">
        <v>5.9056491591036298E-4</v>
      </c>
      <c r="ABJ45">
        <v>5.6916382163763003E-4</v>
      </c>
      <c r="ABK45">
        <v>5.57892024517059E-4</v>
      </c>
      <c r="ABL45">
        <v>5.5671902373433102E-4</v>
      </c>
      <c r="ABM45">
        <v>3.4826961811631897E-2</v>
      </c>
      <c r="ABN45">
        <v>8.2194316200911999E-4</v>
      </c>
      <c r="ABO45">
        <v>5.8631901629269101E-4</v>
      </c>
      <c r="ABP45">
        <v>5.9252092614769903E-4</v>
      </c>
      <c r="ABQ45">
        <v>5.9984694235026804E-4</v>
      </c>
      <c r="ABR45">
        <v>5.58074098080396E-4</v>
      </c>
      <c r="ABS45">
        <v>5.7389703579246998E-4</v>
      </c>
      <c r="ABT45">
        <v>5.5777793750166795E-4</v>
      </c>
      <c r="ABU45">
        <v>5.5707781575620099E-4</v>
      </c>
      <c r="ABV45">
        <v>3.8144905120134298E-2</v>
      </c>
      <c r="ABW45">
        <v>6.6249608062207699E-4</v>
      </c>
      <c r="ABX45">
        <v>3.4308731090277399E-2</v>
      </c>
      <c r="ABY45">
        <v>3.5849086940288502E-2</v>
      </c>
      <c r="ABZ45">
        <v>6.8496610037982399E-4</v>
      </c>
      <c r="ACA45">
        <v>5.6682503782212702E-4</v>
      </c>
      <c r="ACB45">
        <v>3.4907885128632098E-2</v>
      </c>
      <c r="ACC45">
        <v>6.3466606661677295E-4</v>
      </c>
      <c r="ACD45">
        <v>5.7448004372417905E-4</v>
      </c>
      <c r="ACE45">
        <v>5.7461205869913101E-4</v>
      </c>
      <c r="ACF45">
        <v>5.5537605658173496E-4</v>
      </c>
      <c r="ACG45">
        <v>5.7288492098450596E-4</v>
      </c>
      <c r="ACH45">
        <v>5.5299303494393804E-4</v>
      </c>
      <c r="ACI45">
        <v>5.4575316607952096E-4</v>
      </c>
      <c r="ACJ45">
        <v>5.4581183940172195E-4</v>
      </c>
      <c r="ACK45">
        <v>3.43106139916926E-2</v>
      </c>
      <c r="ACL45">
        <v>6.7971390672028E-4</v>
      </c>
      <c r="ACM45">
        <v>5.7040201500058098E-4</v>
      </c>
      <c r="ACN45">
        <v>5.5309198796749104E-4</v>
      </c>
      <c r="ACO45">
        <v>5.6749116629362095E-4</v>
      </c>
      <c r="ACP45">
        <v>5.6663784198462898E-4</v>
      </c>
      <c r="ACQ45">
        <v>5.5517395958304405E-4</v>
      </c>
      <c r="ACR45">
        <v>5.4833106696605596E-4</v>
      </c>
      <c r="ACS45">
        <v>5.5321096442639795E-4</v>
      </c>
      <c r="ACT45">
        <v>5.5119511671364297E-4</v>
      </c>
      <c r="ACU45">
        <v>5.5927410721778805E-4</v>
      </c>
      <c r="ACV45">
        <v>5.5220397189259497E-4</v>
      </c>
      <c r="ACW45">
        <v>5.5803381837904399E-4</v>
      </c>
      <c r="ACX45">
        <v>3.4511582925915697E-2</v>
      </c>
      <c r="ACY45">
        <v>6.5302988514304096E-4</v>
      </c>
      <c r="ACZ45">
        <v>5.7887705042958205E-4</v>
      </c>
      <c r="ADA45">
        <v>5.7077896781265703E-4</v>
      </c>
      <c r="ADB45">
        <v>5.5686710402369499E-4</v>
      </c>
      <c r="ADC45">
        <v>5.4830498993396705E-4</v>
      </c>
      <c r="ADD45">
        <v>5.5418489500880198E-4</v>
      </c>
      <c r="ADE45">
        <v>5.8556185103952798E-4</v>
      </c>
      <c r="ADF45">
        <v>5.6927488185465303E-4</v>
      </c>
      <c r="ADG45">
        <v>3.47923620138317E-2</v>
      </c>
      <c r="ADH45">
        <v>6.6958088427782005E-4</v>
      </c>
      <c r="ADI45">
        <v>5.6088389828801101E-4</v>
      </c>
      <c r="ADJ45">
        <v>5.7233800180256302E-4</v>
      </c>
      <c r="ADK45">
        <v>5.7349493727087899E-4</v>
      </c>
      <c r="ADL45">
        <v>5.5888993665575905E-4</v>
      </c>
      <c r="ADM45">
        <v>5.4812012240290598E-4</v>
      </c>
      <c r="ADN45">
        <v>5.4849614389240698E-4</v>
      </c>
      <c r="ADO45">
        <v>5.7677016593515797E-4</v>
      </c>
      <c r="ADP45">
        <v>5.58650121092796E-4</v>
      </c>
      <c r="ADQ45">
        <v>5.7458691298961596E-4</v>
      </c>
      <c r="ADR45">
        <v>5.5978889577090697E-4</v>
      </c>
      <c r="ADS45">
        <v>5.4967007599771001E-4</v>
      </c>
      <c r="ADT45">
        <v>5.6152511388063398E-4</v>
      </c>
      <c r="ADU45">
        <v>5.4971803911030195E-4</v>
      </c>
      <c r="ADV45">
        <v>5.5251200683414904E-4</v>
      </c>
      <c r="ADW45">
        <v>5.5149313993752003E-4</v>
      </c>
      <c r="ADX45">
        <v>5.9566996060311697E-4</v>
      </c>
      <c r="ADY45">
        <v>3.4022763138636898E-2</v>
      </c>
      <c r="ADZ45">
        <v>6.5196794457733599E-4</v>
      </c>
      <c r="AEA45">
        <v>6.1913998797535896E-4</v>
      </c>
      <c r="AEB45">
        <v>5.8201211504638195E-4</v>
      </c>
      <c r="AEC45">
        <v>5.5470806546509201E-4</v>
      </c>
      <c r="AED45">
        <v>5.6978617794811704E-4</v>
      </c>
      <c r="AEE45">
        <v>5.8704707771539601E-4</v>
      </c>
      <c r="AEF45">
        <v>5.5427895858883804E-4</v>
      </c>
      <c r="AEG45">
        <v>5.5130198597907998E-4</v>
      </c>
      <c r="AEH45">
        <v>5.4979184642434098E-4</v>
      </c>
      <c r="AEI45">
        <v>6.4336485229432496E-4</v>
      </c>
      <c r="AEJ45">
        <v>5.7595712132751898E-4</v>
      </c>
      <c r="AEK45">
        <v>5.6076305918395498E-4</v>
      </c>
      <c r="AEL45">
        <v>4.4488619081675999E-2</v>
      </c>
      <c r="AEM45">
        <v>5.77109167352318E-4</v>
      </c>
      <c r="AEN45">
        <v>5.5531994439661503E-4</v>
      </c>
      <c r="AEO45">
        <v>5.5360002443194303E-4</v>
      </c>
      <c r="AEP45">
        <v>5.5728317238390402E-4</v>
      </c>
      <c r="AEQ45">
        <v>5.5595207959413496E-4</v>
      </c>
      <c r="AER45">
        <v>5.5197393521666505E-4</v>
      </c>
      <c r="AES45">
        <v>5.5510201491415501E-4</v>
      </c>
      <c r="AET45">
        <v>5.8659096248447895E-4</v>
      </c>
      <c r="AEU45">
        <v>5.6069088168442195E-4</v>
      </c>
      <c r="AEV45">
        <v>5.6237098760902795E-4</v>
      </c>
      <c r="AEW45">
        <v>5.5477698333561399E-4</v>
      </c>
      <c r="AEX45">
        <v>5.4953899234533299E-4</v>
      </c>
      <c r="AEY45">
        <v>5.5825407616794099E-4</v>
      </c>
      <c r="AEZ45">
        <v>5.5670505389571103E-4</v>
      </c>
      <c r="AFA45">
        <v>5.5090477690100605E-4</v>
      </c>
      <c r="AFB45">
        <v>5.4659112356603102E-4</v>
      </c>
      <c r="AFC45">
        <v>5.6682596914470196E-4</v>
      </c>
      <c r="AFD45">
        <v>5.5696000345051202E-4</v>
      </c>
      <c r="AFE45">
        <v>5.7207397185265996E-4</v>
      </c>
      <c r="AFF45">
        <v>5.5848713964223797E-4</v>
      </c>
      <c r="AFG45">
        <v>4.4444778002798502E-2</v>
      </c>
      <c r="AFH45">
        <v>5.8003002777695602E-4</v>
      </c>
      <c r="AFI45">
        <v>5.5085797794163205E-4</v>
      </c>
      <c r="AFJ45">
        <v>5.8980495668947697E-4</v>
      </c>
      <c r="AFK45">
        <v>5.60703920200467E-4</v>
      </c>
      <c r="AFL45">
        <v>5.7856808416545304E-4</v>
      </c>
      <c r="AFM45">
        <v>5.5120210163295204E-4</v>
      </c>
      <c r="AFN45">
        <v>5.6424597278237299E-4</v>
      </c>
      <c r="AFO45">
        <v>5.5073597468435699E-4</v>
      </c>
      <c r="AFP45">
        <v>5.4605281911790295E-4</v>
      </c>
      <c r="AFQ45">
        <v>5.5304612033069101E-4</v>
      </c>
      <c r="AFR45">
        <v>5.7151401415467197E-4</v>
      </c>
      <c r="AFS45">
        <v>5.6975404731929302E-4</v>
      </c>
      <c r="AFT45">
        <v>5.5398303084075397E-4</v>
      </c>
      <c r="AFU45">
        <v>5.5614300072193102E-4</v>
      </c>
      <c r="AFV45">
        <v>5.5327708832919598E-4</v>
      </c>
      <c r="AFW45">
        <v>5.5973394773900498E-4</v>
      </c>
      <c r="AFX45">
        <v>5.5706660030409597E-2</v>
      </c>
      <c r="AFY45">
        <v>5.8361305855214596E-4</v>
      </c>
      <c r="AFZ45">
        <v>4.6529104001819997E-2</v>
      </c>
      <c r="AGA45">
        <v>5.7812104932963805E-4</v>
      </c>
      <c r="AGB45">
        <v>5.5555999279022195E-4</v>
      </c>
      <c r="AGC45">
        <v>5.6532886810600703E-4</v>
      </c>
      <c r="AGD45">
        <v>5.5900495499372396E-4</v>
      </c>
      <c r="AGE45">
        <v>5.6897778995335102E-4</v>
      </c>
      <c r="AGF45">
        <v>5.7107605971395904E-4</v>
      </c>
      <c r="AGG45">
        <v>4.4239309150725603E-2</v>
      </c>
      <c r="AGH45">
        <v>5.79356914386153E-4</v>
      </c>
      <c r="AGI45">
        <v>5.5733090266585296E-4</v>
      </c>
      <c r="AGJ45">
        <v>5.6523317471146497E-4</v>
      </c>
      <c r="AGK45">
        <v>6.2300893478095499E-4</v>
      </c>
      <c r="AGL45">
        <v>3.9585456019267398E-2</v>
      </c>
      <c r="AGM45">
        <v>6.9181201979517904E-4</v>
      </c>
      <c r="AGN45">
        <v>5.6056305766105598E-4</v>
      </c>
      <c r="AGO45">
        <v>5.68834831938147E-4</v>
      </c>
      <c r="AGP45">
        <v>5.7378108613193003E-4</v>
      </c>
      <c r="AGQ45">
        <v>5.81301981583237E-4</v>
      </c>
      <c r="AGR45">
        <v>5.6119984947144898E-4</v>
      </c>
      <c r="AGS45">
        <v>5.4953899234533299E-4</v>
      </c>
      <c r="AGT45">
        <v>5.5084307678043799E-4</v>
      </c>
      <c r="AGU45">
        <v>5.5191689170896996E-4</v>
      </c>
      <c r="AGV45">
        <v>5.54885948076844E-4</v>
      </c>
      <c r="AGW45">
        <v>5.5187009274959499E-4</v>
      </c>
      <c r="AGX45">
        <v>5.6656613014638402E-4</v>
      </c>
      <c r="AGY45">
        <v>5.5097299627959696E-4</v>
      </c>
      <c r="AGZ45">
        <v>5.5859307758510102E-4</v>
      </c>
      <c r="AHA45">
        <v>4.3846938060596502E-2</v>
      </c>
      <c r="AHB45">
        <v>5.9199705719947804E-4</v>
      </c>
      <c r="AHC45">
        <v>5.6669395416975E-4</v>
      </c>
      <c r="AHD45">
        <v>5.8738305233418898E-4</v>
      </c>
      <c r="AHE45">
        <v>5.6495890021324104E-4</v>
      </c>
      <c r="AHF45">
        <v>5.6703086011111704E-4</v>
      </c>
      <c r="AHG45">
        <v>5.7457294315099705E-4</v>
      </c>
      <c r="AHH45">
        <v>5.7019409723579797E-4</v>
      </c>
      <c r="AHI45">
        <v>5.6706811301410198E-4</v>
      </c>
      <c r="AHJ45">
        <v>5.6976196356117704E-4</v>
      </c>
      <c r="AHK45">
        <v>5.9054396115243402E-4</v>
      </c>
      <c r="AHL45">
        <v>6.3860183581709797E-4</v>
      </c>
      <c r="AHM45">
        <v>5.7634315453469699E-4</v>
      </c>
      <c r="AHN45">
        <v>5.6365900672972202E-4</v>
      </c>
      <c r="AHO45">
        <v>5.6054792366921902E-4</v>
      </c>
      <c r="AHP45">
        <v>5.9111602604389104E-4</v>
      </c>
      <c r="AHQ45">
        <v>5.6308414787053997E-4</v>
      </c>
      <c r="AHR45">
        <v>5.5459793657064405E-4</v>
      </c>
      <c r="AHS45">
        <v>5.5526406504213799E-4</v>
      </c>
      <c r="AHT45">
        <v>5.9407879598438696E-4</v>
      </c>
      <c r="AHU45">
        <v>5.57950930669903E-4</v>
      </c>
      <c r="AHV45">
        <v>5.4951803758740403E-4</v>
      </c>
      <c r="AHW45">
        <v>5.5493903346359697E-4</v>
      </c>
      <c r="AHX45">
        <v>6.1053107492625703E-4</v>
      </c>
      <c r="AHY45">
        <v>6.9781695492565599E-4</v>
      </c>
      <c r="AHZ45">
        <v>5.7648099027573997E-4</v>
      </c>
      <c r="AIA45">
        <v>5.6346808560192498E-4</v>
      </c>
      <c r="AIB45">
        <v>5.5335694923996904E-4</v>
      </c>
      <c r="AIC45">
        <v>5.6504807434976101E-4</v>
      </c>
      <c r="AID45">
        <v>5.5842287838459004E-4</v>
      </c>
      <c r="AIE45">
        <v>5.5393693037331104E-4</v>
      </c>
      <c r="AIF45">
        <v>6.8944902159273603E-4</v>
      </c>
      <c r="AIG45">
        <v>5.5624009110033501E-4</v>
      </c>
      <c r="AIH45">
        <v>5.5322702974080996E-4</v>
      </c>
      <c r="AII45">
        <v>5.5123004131019105E-4</v>
      </c>
      <c r="AIJ45">
        <v>5.5063213221728802E-4</v>
      </c>
      <c r="AIK45">
        <v>5.8424193412065495E-4</v>
      </c>
      <c r="AIL45">
        <v>5.5841496214270505E-4</v>
      </c>
      <c r="AIM45">
        <v>5.5406684987246903E-4</v>
      </c>
      <c r="AIN45">
        <v>3.5035805776715202E-2</v>
      </c>
      <c r="AIO45">
        <v>6.7576393485069199E-4</v>
      </c>
      <c r="AIP45">
        <v>3.4813144942745497E-2</v>
      </c>
      <c r="AIQ45">
        <v>6.5776822157204097E-4</v>
      </c>
      <c r="AIR45">
        <v>5.8599095791578195E-4</v>
      </c>
      <c r="AIS45">
        <v>5.7186698541045102E-4</v>
      </c>
      <c r="AIT45">
        <v>5.5132480338215795E-4</v>
      </c>
      <c r="AIU45">
        <v>5.5867992341518402E-4</v>
      </c>
      <c r="AIV45">
        <v>5.6939898058772E-4</v>
      </c>
      <c r="AIW45">
        <v>5.54898055270314E-4</v>
      </c>
      <c r="AIX45">
        <v>3.4720837138593197E-2</v>
      </c>
      <c r="AIY45">
        <v>6.0566305182874203E-4</v>
      </c>
      <c r="AIZ45">
        <v>5.5918586440384301E-4</v>
      </c>
      <c r="AJA45">
        <v>5.5743893608450803E-4</v>
      </c>
      <c r="AJB45">
        <v>5.9719011187553395E-4</v>
      </c>
      <c r="AJC45">
        <v>5.7705095969140497E-4</v>
      </c>
      <c r="AJD45">
        <v>6.0150795616209496E-4</v>
      </c>
      <c r="AJE45">
        <v>5.6084897369146304E-4</v>
      </c>
      <c r="AJF45">
        <v>5.6760990992188399E-4</v>
      </c>
      <c r="AJG45">
        <v>5.5491505190730095E-4</v>
      </c>
      <c r="AJH45">
        <v>5.4637412540614605E-4</v>
      </c>
      <c r="AJI45">
        <v>5.8585009537637201E-4</v>
      </c>
      <c r="AJJ45">
        <v>7.2998809628188599E-4</v>
      </c>
      <c r="AJK45">
        <v>5.8174110017716798E-4</v>
      </c>
      <c r="AJL45">
        <v>5.7096988894045299E-4</v>
      </c>
      <c r="AJM45">
        <v>5.6309089995920604E-4</v>
      </c>
      <c r="AJN45">
        <v>5.54586993530392E-4</v>
      </c>
      <c r="AJO45">
        <v>5.6778406724333698E-4</v>
      </c>
      <c r="AJP45">
        <v>3.4978731069713803E-2</v>
      </c>
      <c r="AJQ45">
        <v>6.1558722518384402E-4</v>
      </c>
      <c r="AJR45">
        <v>5.6371302343904896E-4</v>
      </c>
      <c r="AJS45">
        <v>5.5716908536851395E-4</v>
      </c>
      <c r="AJT45">
        <v>5.5142422206699805E-4</v>
      </c>
      <c r="AJU45">
        <v>3.4781298832967801E-2</v>
      </c>
      <c r="AJV45">
        <v>6.2749302014708497E-4</v>
      </c>
      <c r="AJW45">
        <v>5.9110904112458197E-4</v>
      </c>
      <c r="AJX45">
        <v>3.5631455946713603E-2</v>
      </c>
      <c r="AJY45">
        <v>6.1138207092881203E-4</v>
      </c>
      <c r="AJZ45">
        <v>3.4742009826004498E-2</v>
      </c>
      <c r="AKA45">
        <v>7.34302215278148E-4</v>
      </c>
      <c r="AKB45">
        <v>8.4389210678636995E-4</v>
      </c>
      <c r="AKC45">
        <v>8.5533503443002701E-4</v>
      </c>
      <c r="AKD45">
        <v>5.81675907596945E-4</v>
      </c>
      <c r="AKE45">
        <v>5.6304410099983204E-4</v>
      </c>
      <c r="AKF45">
        <v>4.4074018020182799E-2</v>
      </c>
      <c r="AKG45">
        <v>6.3732499256730004E-4</v>
      </c>
      <c r="AKH45">
        <v>5.8651901781558904E-4</v>
      </c>
      <c r="AKI45">
        <v>5.7313614524900902E-4</v>
      </c>
      <c r="AKJ45">
        <v>5.5821705609560002E-4</v>
      </c>
      <c r="AKK45">
        <v>5.7983794249594201E-4</v>
      </c>
      <c r="AKL45">
        <v>5.5710598826408299E-4</v>
      </c>
      <c r="AKM45">
        <v>5.5666291154921001E-4</v>
      </c>
      <c r="AKN45">
        <v>5.7696411386132197E-4</v>
      </c>
      <c r="AKO45">
        <v>5.5626104585826397E-4</v>
      </c>
      <c r="AKP45">
        <v>5.6052696891128995E-4</v>
      </c>
      <c r="AKQ45">
        <v>5.5418792180716905E-4</v>
      </c>
      <c r="AKR45">
        <v>5.5571203120052804E-4</v>
      </c>
      <c r="AKS45">
        <v>5.5538909509778001E-4</v>
      </c>
      <c r="AKT45">
        <v>6.6379900090396404E-4</v>
      </c>
      <c r="AKU45">
        <v>5.8651203289627996E-4</v>
      </c>
      <c r="AKV45">
        <v>5.6899781338870504E-4</v>
      </c>
      <c r="AKW45">
        <v>5.5991299450397405E-4</v>
      </c>
      <c r="AKX45">
        <v>6.62130070850253E-4</v>
      </c>
      <c r="AKY45">
        <v>5.9371604584157402E-4</v>
      </c>
      <c r="AKZ45">
        <v>5.7756691239774195E-4</v>
      </c>
      <c r="ALA45">
        <v>5.6265690363943501E-4</v>
      </c>
      <c r="ALB45">
        <v>5.7039083912968603E-4</v>
      </c>
      <c r="ALC45">
        <v>5.2281611133366802E-2</v>
      </c>
      <c r="ALD45">
        <v>6.7341001704335202E-4</v>
      </c>
      <c r="ALE45">
        <v>5.6347693316638405E-4</v>
      </c>
      <c r="ALF45">
        <v>6.1243004165589799E-4</v>
      </c>
      <c r="ALG45">
        <v>5.6776800192892497E-4</v>
      </c>
      <c r="ALH45">
        <v>5.5780098773539001E-4</v>
      </c>
      <c r="ALI45">
        <v>5.7153985835611799E-4</v>
      </c>
      <c r="ALJ45">
        <v>5.5937818251550198E-4</v>
      </c>
      <c r="ALK45">
        <v>5.5170804262161201E-4</v>
      </c>
      <c r="ALL45">
        <v>6.88157975673675E-4</v>
      </c>
      <c r="ALM45">
        <v>5.8680912479758198E-4</v>
      </c>
      <c r="ALN45">
        <v>5.6652887724339897E-4</v>
      </c>
      <c r="ALO45">
        <v>5.5644009262323304E-4</v>
      </c>
      <c r="ALP45">
        <v>5.9637497179210099E-4</v>
      </c>
      <c r="ALQ45">
        <v>5.8426684699952602E-4</v>
      </c>
      <c r="ALR45">
        <v>5.7145603932440205E-4</v>
      </c>
      <c r="ALS45">
        <v>5.9667206369340398E-4</v>
      </c>
    </row>
    <row r="46" spans="1:1007" x14ac:dyDescent="0.2">
      <c r="A46">
        <v>41035</v>
      </c>
      <c r="B46">
        <v>1000</v>
      </c>
      <c r="C46">
        <v>191.56674533709801</v>
      </c>
      <c r="D46">
        <f t="shared" si="0"/>
        <v>4.1817857690620031</v>
      </c>
      <c r="E46">
        <v>2.92361720930784E-2</v>
      </c>
      <c r="F46">
        <v>4.9059013836085699E-2</v>
      </c>
      <c r="G46">
        <v>4.0623066420666802</v>
      </c>
      <c r="H46">
        <v>6.1460700817406102E-4</v>
      </c>
      <c r="I46">
        <v>5.5908109061419899E-4</v>
      </c>
      <c r="J46">
        <v>5.5831111967563597E-4</v>
      </c>
      <c r="K46">
        <v>6.6695897839963404E-4</v>
      </c>
      <c r="L46">
        <v>5.7139596901834E-4</v>
      </c>
      <c r="M46">
        <v>5.6667416356503898E-4</v>
      </c>
      <c r="N46">
        <v>5.6799291633069504E-4</v>
      </c>
      <c r="O46">
        <v>3.98722779937088E-2</v>
      </c>
      <c r="P46">
        <v>6.4007099717855399E-4</v>
      </c>
      <c r="Q46">
        <v>5.6528998538851695E-4</v>
      </c>
      <c r="R46">
        <v>5.4672532947733998E-2</v>
      </c>
      <c r="S46">
        <v>5.8038998395204501E-4</v>
      </c>
      <c r="T46">
        <v>5.80450985580682E-4</v>
      </c>
      <c r="U46">
        <v>5.56400045752525E-4</v>
      </c>
      <c r="V46">
        <v>7.1901897899806499E-4</v>
      </c>
      <c r="W46">
        <v>5.7957204990088896E-4</v>
      </c>
      <c r="X46">
        <v>5.6278100237250296E-4</v>
      </c>
      <c r="Y46">
        <v>5.7078292593359904E-4</v>
      </c>
      <c r="Z46">
        <v>5.9019913896918297E-4</v>
      </c>
      <c r="AA46">
        <v>5.8156205341219902E-4</v>
      </c>
      <c r="AB46">
        <v>5.6205503642558997E-4</v>
      </c>
      <c r="AC46">
        <v>5.5604800581932003E-4</v>
      </c>
      <c r="AD46">
        <v>3.6121569108217899E-2</v>
      </c>
      <c r="AE46">
        <v>6.1082700267434098E-4</v>
      </c>
      <c r="AF46">
        <v>5.7608005590736801E-4</v>
      </c>
      <c r="AG46">
        <v>5.5821798741817398E-4</v>
      </c>
      <c r="AH46">
        <v>5.7961489073932095E-4</v>
      </c>
      <c r="AI46">
        <v>3.5305257886648102E-2</v>
      </c>
      <c r="AJ46">
        <v>6.25084852799773E-4</v>
      </c>
      <c r="AK46">
        <v>5.8157299645244999E-4</v>
      </c>
      <c r="AL46">
        <v>5.7089794427156405E-4</v>
      </c>
      <c r="AM46">
        <v>5.8414204977452701E-4</v>
      </c>
      <c r="AN46">
        <v>5.7118316181004004E-4</v>
      </c>
      <c r="AO46">
        <v>3.4688058076426297E-2</v>
      </c>
      <c r="AP46">
        <v>6.13366020843386E-4</v>
      </c>
      <c r="AQ46">
        <v>5.8457488194107998E-4</v>
      </c>
      <c r="AR46">
        <v>5.6302617304027005E-4</v>
      </c>
      <c r="AS46">
        <v>5.7964096777140997E-4</v>
      </c>
      <c r="AT46">
        <v>5.6679989211261197E-4</v>
      </c>
      <c r="AU46">
        <v>5.6695588864385995E-4</v>
      </c>
      <c r="AV46">
        <v>5.5788899771869096E-4</v>
      </c>
      <c r="AW46">
        <v>5.7761301286518498E-4</v>
      </c>
      <c r="AX46">
        <v>6.1797909438610001E-4</v>
      </c>
      <c r="AY46">
        <v>3.5044888965785503E-2</v>
      </c>
      <c r="AZ46">
        <v>6.2464689835905996E-4</v>
      </c>
      <c r="BA46">
        <v>5.7180086150765397E-4</v>
      </c>
      <c r="BB46">
        <v>6.1749503947794405E-4</v>
      </c>
      <c r="BC46">
        <v>5.7892315089702595E-4</v>
      </c>
      <c r="BD46">
        <v>5.8067007921636105E-4</v>
      </c>
      <c r="BE46">
        <v>5.6428206153213902E-4</v>
      </c>
      <c r="BF46">
        <v>5.6245690211653699E-4</v>
      </c>
      <c r="BG46">
        <v>5.6712492369115298E-4</v>
      </c>
      <c r="BH46">
        <v>5.6166504509746996E-4</v>
      </c>
      <c r="BI46">
        <v>5.9007317759096601E-4</v>
      </c>
      <c r="BJ46">
        <v>5.8830901980399999E-4</v>
      </c>
      <c r="BK46">
        <v>5.9867696836590702E-4</v>
      </c>
      <c r="BL46">
        <v>5.6620105169713497E-4</v>
      </c>
      <c r="BM46">
        <v>5.5741891264915401E-4</v>
      </c>
      <c r="BN46">
        <v>3.5014698980376097E-2</v>
      </c>
      <c r="BO46">
        <v>6.4206984825432301E-4</v>
      </c>
      <c r="BP46">
        <v>6.0698296874761495E-4</v>
      </c>
      <c r="BQ46">
        <v>5.7176407426595601E-4</v>
      </c>
      <c r="BR46">
        <v>5.4210609989240703E-2</v>
      </c>
      <c r="BS46">
        <v>5.9840292669832696E-4</v>
      </c>
      <c r="BT46">
        <v>5.63435023650527E-4</v>
      </c>
      <c r="BU46">
        <v>5.69881871342659E-4</v>
      </c>
      <c r="BV46">
        <v>5.6151300668716398E-4</v>
      </c>
      <c r="BW46">
        <v>5.9305410832166596E-4</v>
      </c>
      <c r="BX46">
        <v>5.66694187000393E-4</v>
      </c>
      <c r="BY46">
        <v>5.5727898143231804E-4</v>
      </c>
      <c r="BZ46">
        <v>5.5607385002076604E-4</v>
      </c>
      <c r="CA46">
        <v>5.8281910605728605E-4</v>
      </c>
      <c r="CB46">
        <v>5.6165806017816002E-4</v>
      </c>
      <c r="CC46">
        <v>5.5277813225984497E-4</v>
      </c>
      <c r="CD46">
        <v>5.8821891434490605E-4</v>
      </c>
      <c r="CE46">
        <v>5.6252721697092002E-4</v>
      </c>
      <c r="CF46">
        <v>5.6109181605279402E-4</v>
      </c>
      <c r="CG46">
        <v>5.9290393255650997E-4</v>
      </c>
      <c r="CH46">
        <v>5.5846502073109096E-4</v>
      </c>
      <c r="CI46">
        <v>5.5456091649830298E-4</v>
      </c>
      <c r="CJ46">
        <v>5.8058416470885201E-4</v>
      </c>
      <c r="CK46">
        <v>5.5815209634602005E-4</v>
      </c>
      <c r="CL46">
        <v>5.5701192468404705E-4</v>
      </c>
      <c r="CM46">
        <v>5.5599818006157799E-4</v>
      </c>
      <c r="CN46">
        <v>5.7022506371140404E-4</v>
      </c>
      <c r="CO46">
        <v>5.6642806157469695E-4</v>
      </c>
      <c r="CP46">
        <v>5.6139496155083104E-4</v>
      </c>
      <c r="CQ46">
        <v>3.5125545924529399E-2</v>
      </c>
      <c r="CR46">
        <v>6.2350509688258095E-4</v>
      </c>
      <c r="CS46">
        <v>5.7130097411572901E-4</v>
      </c>
      <c r="CT46">
        <v>6.0937600210308996E-4</v>
      </c>
      <c r="CU46">
        <v>5.7789287529885704E-4</v>
      </c>
      <c r="CV46">
        <v>5.8056088164448695E-4</v>
      </c>
      <c r="CW46">
        <v>5.8295507915318001E-4</v>
      </c>
      <c r="CX46">
        <v>5.7289493270218296E-4</v>
      </c>
      <c r="CY46">
        <v>5.6747999042272503E-4</v>
      </c>
      <c r="CZ46">
        <v>5.5885105393826896E-4</v>
      </c>
      <c r="DA46">
        <v>3.5264449892565601E-2</v>
      </c>
      <c r="DB46">
        <v>6.3525396399199898E-4</v>
      </c>
      <c r="DC46">
        <v>6.1144703067839102E-4</v>
      </c>
      <c r="DD46">
        <v>5.7216384448111003E-4</v>
      </c>
      <c r="DE46">
        <v>5.6770700030028798E-4</v>
      </c>
      <c r="DF46">
        <v>5.6169810704886902E-4</v>
      </c>
      <c r="DG46">
        <v>5.84024935960769E-4</v>
      </c>
      <c r="DH46">
        <v>5.64357032999396E-4</v>
      </c>
      <c r="DI46">
        <v>5.5905012413859302E-4</v>
      </c>
      <c r="DJ46">
        <v>3.3761885948479099E-2</v>
      </c>
      <c r="DK46">
        <v>6.5588601864874298E-4</v>
      </c>
      <c r="DL46">
        <v>5.9186411090195103E-4</v>
      </c>
      <c r="DM46">
        <v>5.7551986537873702E-4</v>
      </c>
      <c r="DN46">
        <v>5.95505116507411E-4</v>
      </c>
      <c r="DO46">
        <v>5.9465388767421202E-4</v>
      </c>
      <c r="DP46">
        <v>5.6832586415111997E-4</v>
      </c>
      <c r="DQ46">
        <v>5.7696597650647098E-4</v>
      </c>
      <c r="DR46">
        <v>5.6407810188829899E-4</v>
      </c>
      <c r="DS46">
        <v>6.0688401572406205E-4</v>
      </c>
      <c r="DT46">
        <v>5.8077997528016502E-4</v>
      </c>
      <c r="DU46">
        <v>5.6866602972149795E-4</v>
      </c>
      <c r="DV46">
        <v>5.9088482521474296E-4</v>
      </c>
      <c r="DW46">
        <v>5.7580694556236202E-4</v>
      </c>
      <c r="DX46">
        <v>5.6614307686686505E-4</v>
      </c>
      <c r="DY46">
        <v>5.6701991707086498E-4</v>
      </c>
      <c r="DZ46">
        <v>5.7048490270972198E-4</v>
      </c>
      <c r="EA46">
        <v>5.8263586834073002E-4</v>
      </c>
      <c r="EB46">
        <v>5.6612794287502701E-4</v>
      </c>
      <c r="EC46">
        <v>5.7206186465918996E-4</v>
      </c>
      <c r="ED46">
        <v>3.4182538976892801E-2</v>
      </c>
      <c r="EE46">
        <v>6.2173209153115695E-4</v>
      </c>
      <c r="EF46">
        <v>5.7594804093241605E-4</v>
      </c>
      <c r="EG46">
        <v>6.0657807625830098E-4</v>
      </c>
      <c r="EH46">
        <v>6.0714408755302397E-4</v>
      </c>
      <c r="EI46">
        <v>5.7225301861763E-4</v>
      </c>
      <c r="EJ46">
        <v>5.6789303198456699E-4</v>
      </c>
      <c r="EK46">
        <v>5.7286000810563499E-4</v>
      </c>
      <c r="EL46">
        <v>5.9171114116907098E-4</v>
      </c>
      <c r="EM46">
        <v>5.7164393365383105E-4</v>
      </c>
      <c r="EN46">
        <v>5.6709814816713301E-4</v>
      </c>
      <c r="EO46">
        <v>5.6452187709510305E-4</v>
      </c>
      <c r="EP46">
        <v>5.93227101489901E-4</v>
      </c>
      <c r="EQ46">
        <v>5.7558994740247705E-4</v>
      </c>
      <c r="ER46">
        <v>5.6599499657750097E-4</v>
      </c>
      <c r="ES46">
        <v>5.7893898338079398E-4</v>
      </c>
      <c r="ET46">
        <v>5.6797801516950098E-4</v>
      </c>
      <c r="EU46">
        <v>6.3402880914509296E-4</v>
      </c>
      <c r="EV46">
        <v>5.7284301146864804E-4</v>
      </c>
      <c r="EW46">
        <v>5.7971989735960895E-4</v>
      </c>
      <c r="EX46">
        <v>5.6437798775732496E-4</v>
      </c>
      <c r="EY46">
        <v>5.9596216306090301E-4</v>
      </c>
      <c r="EZ46">
        <v>5.7138293050229495E-4</v>
      </c>
      <c r="FA46">
        <v>5.6469184346497005E-4</v>
      </c>
      <c r="FB46">
        <v>5.6566204875707605E-4</v>
      </c>
      <c r="FC46">
        <v>4.89881900139153E-2</v>
      </c>
      <c r="FD46">
        <v>6.1337696388363795E-4</v>
      </c>
      <c r="FE46">
        <v>5.8201095089316303E-4</v>
      </c>
      <c r="FF46">
        <v>6.4300908707082196E-4</v>
      </c>
      <c r="FG46">
        <v>6.91256951540708E-4</v>
      </c>
      <c r="FH46">
        <v>6.3851987943053202E-4</v>
      </c>
      <c r="FI46">
        <v>5.6301988661289204E-4</v>
      </c>
      <c r="FJ46">
        <v>5.56408194825053E-4</v>
      </c>
      <c r="FK46">
        <v>5.5875093676149802E-4</v>
      </c>
      <c r="FL46">
        <v>5.5283401161432201E-4</v>
      </c>
      <c r="FM46">
        <v>3.81610828917473E-2</v>
      </c>
      <c r="FN46">
        <v>6.2468810938298702E-4</v>
      </c>
      <c r="FO46">
        <v>5.7081202976405599E-4</v>
      </c>
      <c r="FP46">
        <v>5.6693609803915002E-4</v>
      </c>
      <c r="FQ46">
        <v>5.6489789858460405E-4</v>
      </c>
      <c r="FR46">
        <v>3.4699737094342702E-2</v>
      </c>
      <c r="FS46">
        <v>6.5587903372943401E-4</v>
      </c>
      <c r="FT46">
        <v>5.8911694213747902E-4</v>
      </c>
      <c r="FU46">
        <v>6.3152308575809002E-4</v>
      </c>
      <c r="FV46">
        <v>3.7551760906353503E-2</v>
      </c>
      <c r="FW46">
        <v>6.1547197401523503E-4</v>
      </c>
      <c r="FX46">
        <v>5.8219884522259203E-4</v>
      </c>
      <c r="FY46">
        <v>5.6488509289920298E-4</v>
      </c>
      <c r="FZ46">
        <v>5.6695798411965305E-4</v>
      </c>
      <c r="GA46">
        <v>5.6522898375987996E-4</v>
      </c>
      <c r="GB46">
        <v>5.5941985920071602E-4</v>
      </c>
      <c r="GC46">
        <v>5.6561711244285096E-4</v>
      </c>
      <c r="GD46">
        <v>5.6481896899640495E-4</v>
      </c>
      <c r="GE46">
        <v>5.6115887127816601E-4</v>
      </c>
      <c r="GF46">
        <v>5.6010903790593104E-4</v>
      </c>
      <c r="GG46">
        <v>5.7252100668847496E-4</v>
      </c>
      <c r="GH46">
        <v>3.4850341035053099E-2</v>
      </c>
      <c r="GI46">
        <v>6.9802207872271505E-4</v>
      </c>
      <c r="GJ46">
        <v>6.4893392845988198E-4</v>
      </c>
      <c r="GK46">
        <v>6.1568897217512098E-4</v>
      </c>
      <c r="GL46">
        <v>5.6536099873483105E-4</v>
      </c>
      <c r="GM46">
        <v>5.7057291269302303E-4</v>
      </c>
      <c r="GN46">
        <v>5.7091703638434399E-4</v>
      </c>
      <c r="GO46">
        <v>5.6548579595982996E-4</v>
      </c>
      <c r="GP46">
        <v>5.5535603314638105E-4</v>
      </c>
      <c r="GQ46">
        <v>6.024029571563E-4</v>
      </c>
      <c r="GR46">
        <v>7.2614802047610196E-4</v>
      </c>
      <c r="GS46">
        <v>5.9891608543693998E-4</v>
      </c>
      <c r="GT46">
        <v>5.7418807409703699E-4</v>
      </c>
      <c r="GU46">
        <v>5.8595603331923398E-4</v>
      </c>
      <c r="GV46">
        <v>5.6647392921149698E-4</v>
      </c>
      <c r="GW46">
        <v>5.6662200950086095E-4</v>
      </c>
      <c r="GX46">
        <v>3.7346287863328997E-2</v>
      </c>
      <c r="GY46">
        <v>3.4510062076151302E-2</v>
      </c>
      <c r="GZ46">
        <v>6.7626195959746805E-4</v>
      </c>
      <c r="HA46">
        <v>6.8226503208279599E-4</v>
      </c>
      <c r="HB46">
        <v>5.7280203327536496E-4</v>
      </c>
      <c r="HC46">
        <v>5.60592859983444E-4</v>
      </c>
      <c r="HD46">
        <v>5.5743497796356602E-4</v>
      </c>
      <c r="HE46">
        <v>3.77439421135932E-2</v>
      </c>
      <c r="HF46">
        <v>3.4992614062502897E-2</v>
      </c>
      <c r="HG46">
        <v>7.4209715239703601E-4</v>
      </c>
      <c r="HH46">
        <v>3.6554238991811802E-2</v>
      </c>
      <c r="HI46">
        <v>6.2418705783784303E-4</v>
      </c>
      <c r="HJ46">
        <v>5.6525599211454305E-4</v>
      </c>
      <c r="HK46">
        <v>5.6974194012582302E-4</v>
      </c>
      <c r="HL46">
        <v>5.6407786905765501E-4</v>
      </c>
      <c r="HM46">
        <v>5.5846106261014895E-4</v>
      </c>
      <c r="HN46">
        <v>5.7603907771408504E-4</v>
      </c>
      <c r="HO46">
        <v>3.5066394135355901E-2</v>
      </c>
      <c r="HP46">
        <v>6.5370509400963697E-4</v>
      </c>
      <c r="HQ46">
        <v>5.7179387658834403E-4</v>
      </c>
      <c r="HR46">
        <v>5.8409711346030203E-4</v>
      </c>
      <c r="HS46">
        <v>5.8453390374779701E-4</v>
      </c>
      <c r="HT46">
        <v>6.8000820465385903E-4</v>
      </c>
      <c r="HU46">
        <v>5.8086798526346597E-4</v>
      </c>
      <c r="HV46">
        <v>5.7347910478711096E-4</v>
      </c>
      <c r="HW46">
        <v>5.8260187506675699E-4</v>
      </c>
      <c r="HX46">
        <v>5.6556286290287896E-4</v>
      </c>
      <c r="HY46">
        <v>3.7371682003140401E-2</v>
      </c>
      <c r="HZ46">
        <v>6.7098997533321305E-4</v>
      </c>
      <c r="IA46">
        <v>3.4047937020659398E-2</v>
      </c>
      <c r="IB46">
        <v>6.0647493228316296E-4</v>
      </c>
      <c r="IC46">
        <v>5.9562688693404198E-4</v>
      </c>
      <c r="ID46">
        <v>5.9618707746267297E-4</v>
      </c>
      <c r="IE46">
        <v>5.6884111836552598E-4</v>
      </c>
      <c r="IF46">
        <v>5.5982498452067299E-4</v>
      </c>
      <c r="IG46">
        <v>6.1823683790862495E-4</v>
      </c>
      <c r="IH46">
        <v>5.6541408412158402E-4</v>
      </c>
      <c r="II46">
        <v>5.5859889835119204E-4</v>
      </c>
      <c r="IJ46">
        <v>5.6030112318694505E-4</v>
      </c>
      <c r="IK46">
        <v>5.90513925999403E-4</v>
      </c>
      <c r="IL46">
        <v>5.5957096628844695E-4</v>
      </c>
      <c r="IM46">
        <v>3.7364054005592999E-2</v>
      </c>
      <c r="IN46">
        <v>6.6814990714192304E-4</v>
      </c>
      <c r="IO46">
        <v>6.0804886743426301E-4</v>
      </c>
      <c r="IP46">
        <v>3.8400743855163399E-2</v>
      </c>
      <c r="IQ46">
        <v>6.6641112789511605E-4</v>
      </c>
      <c r="IR46">
        <v>5.8586499653756597E-4</v>
      </c>
      <c r="IS46">
        <v>6.0805398970842296E-4</v>
      </c>
      <c r="IT46">
        <v>6.2560499645769596E-4</v>
      </c>
      <c r="IU46">
        <v>6.3791288994252595E-4</v>
      </c>
      <c r="IV46">
        <v>5.7929311878979195E-4</v>
      </c>
      <c r="IW46">
        <v>5.7781115174293496E-4</v>
      </c>
      <c r="IX46">
        <v>5.8547803200781302E-4</v>
      </c>
      <c r="IY46">
        <v>5.8564497157931295E-4</v>
      </c>
      <c r="IZ46">
        <v>6.29042973741889E-4</v>
      </c>
      <c r="JA46">
        <v>5.8204610832035498E-4</v>
      </c>
      <c r="JB46">
        <v>5.8044213801622304E-4</v>
      </c>
      <c r="JC46">
        <v>5.8210501447319898E-4</v>
      </c>
      <c r="JD46">
        <v>5.8447103947401003E-4</v>
      </c>
      <c r="JE46">
        <v>6.9836992770433404E-4</v>
      </c>
      <c r="JF46">
        <v>5.8535696007311301E-4</v>
      </c>
      <c r="JG46">
        <v>6.4361095428466797E-4</v>
      </c>
      <c r="JH46">
        <v>5.7639507576823202E-4</v>
      </c>
      <c r="JI46">
        <v>5.6575192138552601E-4</v>
      </c>
      <c r="JJ46">
        <v>3.4134255954995703E-2</v>
      </c>
      <c r="JK46">
        <v>3.4782538190483998E-2</v>
      </c>
      <c r="JL46">
        <v>6.2367785722017201E-4</v>
      </c>
      <c r="JM46">
        <v>5.9951492585241795E-4</v>
      </c>
      <c r="JN46">
        <v>6.0711498372256702E-4</v>
      </c>
      <c r="JO46">
        <v>3.47324979957193E-2</v>
      </c>
      <c r="JP46">
        <v>3.5248351981863303E-2</v>
      </c>
      <c r="JQ46">
        <v>7.3193595744669405E-4</v>
      </c>
      <c r="JR46">
        <v>5.8741006068885305E-4</v>
      </c>
      <c r="JS46">
        <v>6.2298215925693501E-4</v>
      </c>
      <c r="JT46">
        <v>5.8551505208015399E-4</v>
      </c>
      <c r="JU46">
        <v>5.7452707551419702E-4</v>
      </c>
      <c r="JV46">
        <v>5.9290789067745198E-4</v>
      </c>
      <c r="JW46">
        <v>5.72882127016782E-4</v>
      </c>
      <c r="JX46">
        <v>3.4692792920395697E-2</v>
      </c>
      <c r="JY46">
        <v>6.3577597029507095E-4</v>
      </c>
      <c r="JZ46">
        <v>3.4048228990286498E-2</v>
      </c>
      <c r="KA46">
        <v>6.0835317708551797E-4</v>
      </c>
      <c r="KB46">
        <v>3.4065250074490898E-2</v>
      </c>
      <c r="KC46">
        <v>6.4442795701324896E-4</v>
      </c>
      <c r="KD46">
        <v>5.9150997549295404E-4</v>
      </c>
      <c r="KE46">
        <v>6.0802581720054095E-4</v>
      </c>
      <c r="KF46">
        <v>5.7526398450136098E-4</v>
      </c>
      <c r="KG46">
        <v>5.6091696023940997E-4</v>
      </c>
      <c r="KH46">
        <v>6.0351914726197698E-4</v>
      </c>
      <c r="KI46">
        <v>5.7666818611323801E-4</v>
      </c>
      <c r="KJ46">
        <v>5.6151603348553105E-4</v>
      </c>
      <c r="KK46">
        <v>5.7313102297484799E-4</v>
      </c>
      <c r="KL46">
        <v>5.9254211373627099E-4</v>
      </c>
      <c r="KM46">
        <v>5.6502502411603895E-4</v>
      </c>
      <c r="KN46">
        <v>5.6774914264678901E-4</v>
      </c>
      <c r="KO46">
        <v>5.8136601001024203E-4</v>
      </c>
      <c r="KP46">
        <v>5.6983181275427298E-4</v>
      </c>
      <c r="KQ46">
        <v>5.6371302343904896E-4</v>
      </c>
      <c r="KR46">
        <v>5.8483099564909902E-4</v>
      </c>
      <c r="KS46">
        <v>5.6267599575221495E-4</v>
      </c>
      <c r="KT46">
        <v>5.6183105334639495E-4</v>
      </c>
      <c r="KU46">
        <v>5.3432615008205099E-2</v>
      </c>
      <c r="KV46">
        <v>5.9084384702145999E-4</v>
      </c>
      <c r="KW46">
        <v>5.6341616436839104E-4</v>
      </c>
      <c r="KX46">
        <v>5.6581501848995599E-4</v>
      </c>
      <c r="KY46">
        <v>5.7395105250179703E-4</v>
      </c>
      <c r="KZ46">
        <v>5.59205887839198E-4</v>
      </c>
      <c r="LA46">
        <v>5.8877491392195203E-4</v>
      </c>
      <c r="LB46">
        <v>3.44468329567462E-2</v>
      </c>
      <c r="LC46">
        <v>6.40552025288343E-4</v>
      </c>
      <c r="LD46">
        <v>5.8449106290936405E-4</v>
      </c>
      <c r="LE46">
        <v>5.9789791703224095E-4</v>
      </c>
      <c r="LF46">
        <v>5.6102010421454896E-4</v>
      </c>
      <c r="LG46">
        <v>5.6156283244490602E-4</v>
      </c>
      <c r="LH46">
        <v>5.6013511493801995E-4</v>
      </c>
      <c r="LI46">
        <v>5.5690598674118497E-4</v>
      </c>
      <c r="LJ46">
        <v>5.6141801178455299E-4</v>
      </c>
      <c r="LK46">
        <v>3.4545555943623102E-2</v>
      </c>
      <c r="LL46">
        <v>6.4527289941906896E-4</v>
      </c>
      <c r="LM46">
        <v>5.7857390493154504E-4</v>
      </c>
      <c r="LN46">
        <v>3.4570413175970302E-2</v>
      </c>
      <c r="LO46">
        <v>7.0755393244326104E-4</v>
      </c>
      <c r="LP46">
        <v>5.77731989324092E-4</v>
      </c>
      <c r="LQ46">
        <v>6.67741987854242E-4</v>
      </c>
      <c r="LR46">
        <v>3.9009086089208701E-2</v>
      </c>
      <c r="LS46">
        <v>3.3871686784550499E-2</v>
      </c>
      <c r="LT46">
        <v>6.3846795819699699E-4</v>
      </c>
      <c r="LU46">
        <v>5.8820797130465497E-4</v>
      </c>
      <c r="LV46">
        <v>5.8091897517442703E-4</v>
      </c>
      <c r="LW46">
        <v>5.6941597722470695E-4</v>
      </c>
      <c r="LX46">
        <v>5.9892912395298405E-4</v>
      </c>
      <c r="LY46">
        <v>6.0812896117568005E-4</v>
      </c>
      <c r="LZ46">
        <v>5.8150105178356095E-4</v>
      </c>
      <c r="MA46">
        <v>5.6304992176592296E-4</v>
      </c>
      <c r="MB46">
        <v>5.8835092931985801E-4</v>
      </c>
      <c r="MC46">
        <v>5.6103500537574204E-4</v>
      </c>
      <c r="MD46">
        <v>5.6532910093665101E-4</v>
      </c>
      <c r="ME46">
        <v>5.4993387311696995E-4</v>
      </c>
      <c r="MF46">
        <v>5.6346482597291405E-4</v>
      </c>
      <c r="MG46">
        <v>5.5607594549655903E-4</v>
      </c>
      <c r="MH46">
        <v>5.54253114387393E-4</v>
      </c>
      <c r="MI46">
        <v>5.5148708634078503E-4</v>
      </c>
      <c r="MJ46">
        <v>5.5803498253226204E-4</v>
      </c>
      <c r="MK46">
        <v>5.5887387134134704E-4</v>
      </c>
      <c r="ML46">
        <v>5.5548409000039101E-4</v>
      </c>
      <c r="MM46">
        <v>7.0746382698416699E-4</v>
      </c>
      <c r="MN46">
        <v>6.0541811399161805E-4</v>
      </c>
      <c r="MO46">
        <v>5.7078595273196697E-4</v>
      </c>
      <c r="MP46">
        <v>5.5743008852005005E-4</v>
      </c>
      <c r="MQ46">
        <v>5.5972696281969504E-4</v>
      </c>
      <c r="MR46">
        <v>5.56853134185075E-4</v>
      </c>
      <c r="MS46">
        <v>5.56301092728972E-4</v>
      </c>
      <c r="MT46">
        <v>5.8292900212109002E-4</v>
      </c>
      <c r="MU46">
        <v>5.6795799173414696E-4</v>
      </c>
      <c r="MV46">
        <v>5.7022599503397898E-4</v>
      </c>
      <c r="MW46">
        <v>4.58939829841256E-2</v>
      </c>
      <c r="MX46">
        <v>5.8747385628521399E-4</v>
      </c>
      <c r="MY46">
        <v>5.9736915864050302E-4</v>
      </c>
      <c r="MZ46">
        <v>5.6937313638627497E-4</v>
      </c>
      <c r="NA46">
        <v>5.6415004655718803E-4</v>
      </c>
      <c r="NB46">
        <v>5.6637101806700197E-4</v>
      </c>
      <c r="NC46">
        <v>5.5665499530732599E-4</v>
      </c>
      <c r="ND46">
        <v>5.8121094480156898E-4</v>
      </c>
      <c r="NE46">
        <v>5.6121405214071198E-4</v>
      </c>
      <c r="NF46">
        <v>5.8259605430066499E-4</v>
      </c>
      <c r="NG46">
        <v>6.0985097661614396E-4</v>
      </c>
      <c r="NH46">
        <v>6.1327614821493604E-4</v>
      </c>
      <c r="NI46">
        <v>5.6739198043942397E-4</v>
      </c>
      <c r="NJ46">
        <v>6.0359388589858998E-4</v>
      </c>
      <c r="NK46">
        <v>5.7219993323087595E-4</v>
      </c>
      <c r="NL46">
        <v>6.7878887057304296E-4</v>
      </c>
      <c r="NM46">
        <v>5.7787518016993999E-4</v>
      </c>
      <c r="NN46">
        <v>5.6847813539206895E-4</v>
      </c>
      <c r="NO46">
        <v>5.5729993619024699E-4</v>
      </c>
      <c r="NP46">
        <v>5.6551396846771197E-4</v>
      </c>
      <c r="NQ46">
        <v>5.5652786977589098E-4</v>
      </c>
      <c r="NR46">
        <v>3.5142486914992298E-2</v>
      </c>
      <c r="NS46">
        <v>6.5439008176326697E-4</v>
      </c>
      <c r="NT46">
        <v>5.7149305939674302E-4</v>
      </c>
      <c r="NU46">
        <v>5.6141102686524304E-4</v>
      </c>
      <c r="NV46">
        <v>5.8603519573807695E-4</v>
      </c>
      <c r="NW46">
        <v>5.6029111146926804E-4</v>
      </c>
      <c r="NX46">
        <v>5.5477116256952199E-4</v>
      </c>
      <c r="NY46">
        <v>5.5521214380860296E-4</v>
      </c>
      <c r="NZ46">
        <v>5.5339094251394196E-4</v>
      </c>
      <c r="OA46">
        <v>5.5350293405354001E-4</v>
      </c>
      <c r="OB46">
        <v>5.4862792603671497E-4</v>
      </c>
      <c r="OC46">
        <v>3.4506158903241102E-2</v>
      </c>
      <c r="OD46">
        <v>6.6598504781723001E-4</v>
      </c>
      <c r="OE46">
        <v>6.35490054264664E-4</v>
      </c>
      <c r="OF46">
        <v>5.7193194516003099E-4</v>
      </c>
      <c r="OG46">
        <v>7.2557991370558695E-4</v>
      </c>
      <c r="OH46">
        <v>5.68655086681246E-4</v>
      </c>
      <c r="OI46">
        <v>5.7162996381521203E-4</v>
      </c>
      <c r="OJ46">
        <v>6.5995403565466404E-4</v>
      </c>
      <c r="OK46">
        <v>5.6505296379327698E-4</v>
      </c>
      <c r="OL46">
        <v>5.4997415281832196E-4</v>
      </c>
      <c r="OM46">
        <v>5.7409401051700104E-4</v>
      </c>
      <c r="ON46">
        <v>5.5477186106145295E-4</v>
      </c>
      <c r="OO46">
        <v>5.4808496497571403E-4</v>
      </c>
      <c r="OP46">
        <v>5.5287312716245597E-4</v>
      </c>
      <c r="OQ46">
        <v>5.5377697572111997E-4</v>
      </c>
      <c r="OR46">
        <v>5.5580702610313795E-4</v>
      </c>
      <c r="OS46">
        <v>5.5808085016906196E-4</v>
      </c>
      <c r="OT46">
        <v>5.6471698917448499E-4</v>
      </c>
      <c r="OU46">
        <v>5.5491505190730095E-4</v>
      </c>
      <c r="OV46">
        <v>5.6769209913909403E-4</v>
      </c>
      <c r="OW46">
        <v>5.5527104996144696E-4</v>
      </c>
      <c r="OX46">
        <v>5.4625910706818104E-4</v>
      </c>
      <c r="OY46">
        <v>5.5377301760017796E-4</v>
      </c>
      <c r="OZ46">
        <v>5.6401896290481004E-4</v>
      </c>
      <c r="PA46">
        <v>5.7139596901834E-4</v>
      </c>
      <c r="PB46">
        <v>5.5528781376779004E-4</v>
      </c>
      <c r="PC46">
        <v>5.4772198200225798E-4</v>
      </c>
      <c r="PD46">
        <v>5.5110105313360604E-4</v>
      </c>
      <c r="PE46">
        <v>3.5140424966812099E-2</v>
      </c>
      <c r="PF46">
        <v>6.5137608908116796E-4</v>
      </c>
      <c r="PG46">
        <v>5.7095801457762697E-4</v>
      </c>
      <c r="PH46">
        <v>5.4847099818289204E-4</v>
      </c>
      <c r="PI46">
        <v>5.5818003602325895E-4</v>
      </c>
      <c r="PJ46">
        <v>5.69887924939394E-4</v>
      </c>
      <c r="PK46">
        <v>5.7740299962460995E-4</v>
      </c>
      <c r="PL46">
        <v>3.5078460117802003E-2</v>
      </c>
      <c r="PM46">
        <v>6.3232309184968396E-4</v>
      </c>
      <c r="PN46">
        <v>5.8028707280755E-4</v>
      </c>
      <c r="PO46">
        <v>5.6758685968816204E-4</v>
      </c>
      <c r="PP46">
        <v>5.57339983060956E-4</v>
      </c>
      <c r="PQ46">
        <v>5.5663101375102997E-4</v>
      </c>
      <c r="PR46">
        <v>5.4963515140116204E-4</v>
      </c>
      <c r="PS46">
        <v>5.5106682702898903E-4</v>
      </c>
      <c r="PT46">
        <v>5.4687797091901302E-4</v>
      </c>
      <c r="PU46">
        <v>5.5065797641873295E-4</v>
      </c>
      <c r="PV46">
        <v>5.8343005366623402E-4</v>
      </c>
      <c r="PW46">
        <v>5.6922109797596899E-4</v>
      </c>
      <c r="PX46">
        <v>6.7411898635327805E-4</v>
      </c>
      <c r="PY46">
        <v>5.7147000916302204E-4</v>
      </c>
      <c r="PZ46">
        <v>3.4641162957996102E-2</v>
      </c>
      <c r="QA46">
        <v>6.5400288440287102E-4</v>
      </c>
      <c r="QB46">
        <v>5.6938687339425E-4</v>
      </c>
      <c r="QC46">
        <v>5.6508812122046904E-4</v>
      </c>
      <c r="QD46">
        <v>3.3951428020372897E-2</v>
      </c>
      <c r="QE46">
        <v>3.43134137801826E-2</v>
      </c>
      <c r="QF46">
        <v>6.4166798256337599E-4</v>
      </c>
      <c r="QG46">
        <v>5.6759710423648303E-4</v>
      </c>
      <c r="QH46">
        <v>5.5982498452067299E-4</v>
      </c>
      <c r="QI46">
        <v>3.4387172199785702E-2</v>
      </c>
      <c r="QJ46">
        <v>6.7348382435738997E-4</v>
      </c>
      <c r="QK46">
        <v>5.8101979084312905E-4</v>
      </c>
      <c r="QL46">
        <v>5.5572995916008895E-4</v>
      </c>
      <c r="QM46">
        <v>5.4977997206151399E-4</v>
      </c>
      <c r="QN46">
        <v>3.4181124996393898E-2</v>
      </c>
      <c r="QO46">
        <v>6.2495493330061403E-4</v>
      </c>
      <c r="QP46">
        <v>5.6861597113311204E-4</v>
      </c>
      <c r="QQ46">
        <v>5.6499778293073101E-4</v>
      </c>
      <c r="QR46">
        <v>5.6752003729343403E-4</v>
      </c>
      <c r="QS46">
        <v>5.75330108404159E-4</v>
      </c>
      <c r="QT46">
        <v>5.5578514002263503E-4</v>
      </c>
      <c r="QU46">
        <v>5.7972711510956201E-4</v>
      </c>
      <c r="QV46">
        <v>5.6178402155637698E-4</v>
      </c>
      <c r="QW46">
        <v>5.5210106074809996E-4</v>
      </c>
      <c r="QX46">
        <v>5.47477044165134E-4</v>
      </c>
      <c r="QY46">
        <v>5.6208716705441399E-4</v>
      </c>
      <c r="QZ46">
        <v>5.5285403504967603E-4</v>
      </c>
      <c r="RA46">
        <v>5.5491691455244996E-4</v>
      </c>
      <c r="RB46">
        <v>5.7238596491515604E-4</v>
      </c>
      <c r="RC46">
        <v>5.5422517471015399E-4</v>
      </c>
      <c r="RD46">
        <v>3.7665248848497798E-2</v>
      </c>
      <c r="RE46">
        <v>6.9224112667143302E-4</v>
      </c>
      <c r="RF46">
        <v>5.7189608924090797E-4</v>
      </c>
      <c r="RG46">
        <v>5.8049196377396497E-4</v>
      </c>
      <c r="RH46">
        <v>5.5727502331137603E-4</v>
      </c>
      <c r="RI46">
        <v>5.67174982279539E-4</v>
      </c>
      <c r="RJ46">
        <v>5.5142794735729597E-4</v>
      </c>
      <c r="RK46">
        <v>5.5275089107453801E-4</v>
      </c>
      <c r="RL46">
        <v>5.5177393369376605E-4</v>
      </c>
      <c r="RM46">
        <v>5.6453887373209E-4</v>
      </c>
      <c r="RN46">
        <v>5.7508400641381697E-4</v>
      </c>
      <c r="RO46">
        <v>5.5896700359880903E-4</v>
      </c>
      <c r="RP46">
        <v>3.40404668822884E-2</v>
      </c>
      <c r="RQ46">
        <v>6.0006114654242895E-4</v>
      </c>
      <c r="RR46">
        <v>5.6622596457600496E-4</v>
      </c>
      <c r="RS46">
        <v>3.7207128014415503E-2</v>
      </c>
      <c r="RT46">
        <v>6.2279799021780404E-4</v>
      </c>
      <c r="RU46">
        <v>5.76335005462169E-4</v>
      </c>
      <c r="RV46">
        <v>5.6451396085321903E-4</v>
      </c>
      <c r="RW46">
        <v>5.5518210865557096E-4</v>
      </c>
      <c r="RX46">
        <v>5.8039091527461995E-4</v>
      </c>
      <c r="RY46">
        <v>5.5997702293097897E-4</v>
      </c>
      <c r="RZ46">
        <v>3.4108282066881601E-2</v>
      </c>
      <c r="SA46">
        <v>6.2575889751315095E-4</v>
      </c>
      <c r="SB46">
        <v>5.7300180196761998E-4</v>
      </c>
      <c r="SC46">
        <v>5.5655906908213995E-4</v>
      </c>
      <c r="SD46">
        <v>6.7224400117993301E-4</v>
      </c>
      <c r="SE46">
        <v>6.3268514350056605E-4</v>
      </c>
      <c r="SF46">
        <v>5.8003189042210503E-4</v>
      </c>
      <c r="SG46">
        <v>5.56948129087686E-4</v>
      </c>
      <c r="SH46">
        <v>5.7861697860062101E-4</v>
      </c>
      <c r="SI46">
        <v>5.7890103198587797E-4</v>
      </c>
      <c r="SJ46">
        <v>5.5724615231156295E-4</v>
      </c>
      <c r="SK46">
        <v>5.6905788369476795E-4</v>
      </c>
      <c r="SL46">
        <v>5.5616418831050396E-4</v>
      </c>
      <c r="SM46">
        <v>5.6268414482474305E-4</v>
      </c>
      <c r="SN46">
        <v>5.6401197798550096E-4</v>
      </c>
      <c r="SO46">
        <v>5.6251790374517397E-4</v>
      </c>
      <c r="SP46">
        <v>5.7528913021087603E-4</v>
      </c>
      <c r="SQ46">
        <v>5.61064109206199E-4</v>
      </c>
      <c r="SR46">
        <v>5.8907410129904704E-4</v>
      </c>
      <c r="SS46">
        <v>5.6916405446827401E-4</v>
      </c>
      <c r="ST46">
        <v>5.7260994799435095E-4</v>
      </c>
      <c r="SU46">
        <v>5.7425815612077702E-4</v>
      </c>
      <c r="SV46">
        <v>5.5814604274928505E-4</v>
      </c>
      <c r="SW46">
        <v>5.7658390142023498E-4</v>
      </c>
      <c r="SX46">
        <v>3.4711807034909697E-2</v>
      </c>
      <c r="SY46">
        <v>6.7491992376744704E-4</v>
      </c>
      <c r="SZ46">
        <v>7.6574203558266098E-4</v>
      </c>
      <c r="TA46">
        <v>6.3530495390295896E-4</v>
      </c>
      <c r="TB46">
        <v>5.7512288913130695E-4</v>
      </c>
      <c r="TC46">
        <v>5.8064400218427105E-4</v>
      </c>
      <c r="TD46">
        <v>5.6621711701154698E-4</v>
      </c>
      <c r="TE46">
        <v>5.57034974917769E-4</v>
      </c>
      <c r="TF46">
        <v>5.5512902326881799E-4</v>
      </c>
      <c r="TG46">
        <v>5.92656899243593E-4</v>
      </c>
      <c r="TH46">
        <v>5.6790211237967003E-4</v>
      </c>
      <c r="TI46">
        <v>3.5038148052990402E-2</v>
      </c>
      <c r="TJ46">
        <v>6.7002209834754402E-4</v>
      </c>
      <c r="TK46">
        <v>5.7225185446441098E-4</v>
      </c>
      <c r="TL46">
        <v>5.5468804202973799E-4</v>
      </c>
      <c r="TM46">
        <v>5.53110847249627E-4</v>
      </c>
      <c r="TN46">
        <v>5.6534819304942998E-4</v>
      </c>
      <c r="TO46">
        <v>3.4124488011002499E-2</v>
      </c>
      <c r="TP46">
        <v>3.4269914962351301E-2</v>
      </c>
      <c r="TQ46">
        <v>6.2345503829419602E-4</v>
      </c>
      <c r="TR46">
        <v>5.6587602011859395E-4</v>
      </c>
      <c r="TS46">
        <v>5.6928792037069798E-4</v>
      </c>
      <c r="TT46">
        <v>5.5384007282555103E-4</v>
      </c>
      <c r="TU46">
        <v>5.5321003310382301E-4</v>
      </c>
      <c r="TV46">
        <v>5.6485505774617195E-4</v>
      </c>
      <c r="TW46">
        <v>5.5414880625903596E-4</v>
      </c>
      <c r="TX46">
        <v>3.7438997067510998E-2</v>
      </c>
      <c r="TY46">
        <v>6.4235110767185601E-4</v>
      </c>
      <c r="TZ46">
        <v>5.6855403818190098E-4</v>
      </c>
      <c r="UA46">
        <v>5.6473584845662095E-4</v>
      </c>
      <c r="UB46">
        <v>6.3610402867197904E-4</v>
      </c>
      <c r="UC46">
        <v>3.50146100390702E-2</v>
      </c>
      <c r="UD46">
        <v>6.8692094646394199E-4</v>
      </c>
      <c r="UE46">
        <v>5.7537318207323497E-4</v>
      </c>
      <c r="UF46">
        <v>5.6921201758086595E-4</v>
      </c>
      <c r="UG46">
        <v>5.6087411940097798E-4</v>
      </c>
      <c r="UH46">
        <v>5.6264712475240198E-4</v>
      </c>
      <c r="UI46">
        <v>6.3320714980363802E-4</v>
      </c>
      <c r="UJ46">
        <v>6.3981697894632795E-4</v>
      </c>
      <c r="UK46">
        <v>5.8888597413897504E-4</v>
      </c>
      <c r="UL46">
        <v>5.6854006834328099E-4</v>
      </c>
      <c r="UM46">
        <v>3.4959433134645203E-2</v>
      </c>
      <c r="UN46">
        <v>6.7526311613619295E-4</v>
      </c>
      <c r="UO46">
        <v>7.6855393126606898E-4</v>
      </c>
      <c r="UP46">
        <v>5.9765996411442702E-4</v>
      </c>
      <c r="UQ46">
        <v>5.9862504713237199E-4</v>
      </c>
      <c r="UR46">
        <v>5.7771685533225504E-4</v>
      </c>
      <c r="US46">
        <v>6.1267800629138903E-4</v>
      </c>
      <c r="UT46">
        <v>9.3709095381200303E-4</v>
      </c>
      <c r="UU46">
        <v>7.1201589889824304E-4</v>
      </c>
      <c r="UV46">
        <v>7.6767895370721795E-4</v>
      </c>
      <c r="UW46">
        <v>5.8369594626128598E-4</v>
      </c>
      <c r="UX46">
        <v>5.0025257980450898E-2</v>
      </c>
      <c r="UY46">
        <v>5.9321802109479904E-4</v>
      </c>
      <c r="UZ46">
        <v>5.5903615429997401E-4</v>
      </c>
      <c r="VA46">
        <v>5.5861403234302998E-4</v>
      </c>
      <c r="VB46">
        <v>3.7871134933084201E-2</v>
      </c>
      <c r="VC46">
        <v>8.0344080924987695E-4</v>
      </c>
      <c r="VD46">
        <v>6.0021597892045899E-4</v>
      </c>
      <c r="VE46">
        <v>5.60518121346831E-4</v>
      </c>
      <c r="VF46">
        <v>5.5703101679682699E-4</v>
      </c>
      <c r="VG46">
        <v>5.5445986799895698E-4</v>
      </c>
      <c r="VH46">
        <v>5.4634199477732095E-4</v>
      </c>
      <c r="VI46">
        <v>3.4364143852144403E-2</v>
      </c>
      <c r="VJ46">
        <v>6.2904716469347401E-4</v>
      </c>
      <c r="VK46">
        <v>5.6531885638833003E-4</v>
      </c>
      <c r="VL46">
        <v>5.7597598060965495E-4</v>
      </c>
      <c r="VM46">
        <v>5.6102499365806504E-4</v>
      </c>
      <c r="VN46">
        <v>6.5251695923507203E-4</v>
      </c>
      <c r="VO46">
        <v>5.8736000210046703E-4</v>
      </c>
      <c r="VP46">
        <v>5.6450604461133404E-4</v>
      </c>
      <c r="VQ46">
        <v>5.5726012215018197E-4</v>
      </c>
      <c r="VR46">
        <v>5.54217025637626E-4</v>
      </c>
      <c r="VS46">
        <v>5.7841185480356195E-4</v>
      </c>
      <c r="VT46">
        <v>5.5826315656304305E-4</v>
      </c>
      <c r="VU46">
        <v>5.5236020125448704E-4</v>
      </c>
      <c r="VV46">
        <v>5.59665029868483E-4</v>
      </c>
      <c r="VW46">
        <v>5.5963895283639398E-4</v>
      </c>
      <c r="VX46">
        <v>5.6090787984430703E-4</v>
      </c>
      <c r="VY46">
        <v>5.5369385518133597E-4</v>
      </c>
      <c r="VZ46">
        <v>5.5344495922326998E-4</v>
      </c>
      <c r="WA46">
        <v>5.4454687051475005E-4</v>
      </c>
      <c r="WB46">
        <v>5.5214297026395798E-4</v>
      </c>
      <c r="WC46">
        <v>5.6133791804313595E-4</v>
      </c>
      <c r="WD46">
        <v>5.4619298316538301E-4</v>
      </c>
      <c r="WE46">
        <v>3.4794691018760197E-2</v>
      </c>
      <c r="WF46">
        <v>3.4327693982049802E-2</v>
      </c>
      <c r="WG46">
        <v>6.2637403607368404E-4</v>
      </c>
      <c r="WH46">
        <v>5.7402881793677796E-4</v>
      </c>
      <c r="WI46">
        <v>5.6602084077894601E-4</v>
      </c>
      <c r="WJ46">
        <v>5.7349703274667198E-4</v>
      </c>
      <c r="WK46">
        <v>5.5199000053107695E-4</v>
      </c>
      <c r="WL46">
        <v>5.4862909018993302E-4</v>
      </c>
      <c r="WM46">
        <v>5.5019906722009095E-4</v>
      </c>
      <c r="WN46">
        <v>5.4383720271289305E-4</v>
      </c>
      <c r="WO46">
        <v>5.4951710626482899E-4</v>
      </c>
      <c r="WP46">
        <v>5.5690901353955204E-4</v>
      </c>
      <c r="WQ46">
        <v>5.7458598166704102E-4</v>
      </c>
      <c r="WR46">
        <v>5.8926991187036005E-4</v>
      </c>
      <c r="WS46">
        <v>5.7267188094556299E-4</v>
      </c>
      <c r="WT46">
        <v>5.5608502589166099E-4</v>
      </c>
      <c r="WU46">
        <v>5.6880898773670197E-4</v>
      </c>
      <c r="WV46">
        <v>5.6592095643281904E-4</v>
      </c>
      <c r="WW46">
        <v>5.6290114298462803E-4</v>
      </c>
      <c r="WX46">
        <v>5.7057710364460902E-4</v>
      </c>
      <c r="WY46">
        <v>5.6338496506214098E-4</v>
      </c>
      <c r="WZ46">
        <v>5.5486895143985705E-4</v>
      </c>
      <c r="XA46">
        <v>5.5538490414619402E-4</v>
      </c>
      <c r="XB46">
        <v>5.5376719683408705E-4</v>
      </c>
      <c r="XC46">
        <v>5.71368029341101E-4</v>
      </c>
      <c r="XD46">
        <v>5.6118401698768096E-4</v>
      </c>
      <c r="XE46">
        <v>5.9660803526639895E-4</v>
      </c>
      <c r="XF46">
        <v>5.6500011123716799E-4</v>
      </c>
      <c r="XG46">
        <v>5.5595184676349098E-4</v>
      </c>
      <c r="XH46">
        <v>5.5611203424632495E-4</v>
      </c>
      <c r="XI46">
        <v>3.5779827041551401E-2</v>
      </c>
      <c r="XJ46">
        <v>6.1533506959676699E-4</v>
      </c>
      <c r="XK46">
        <v>5.6454190053045695E-4</v>
      </c>
      <c r="XL46">
        <v>5.9261918067932096E-4</v>
      </c>
      <c r="XM46">
        <v>5.6480313651263703E-4</v>
      </c>
      <c r="XN46">
        <v>5.7272287085652297E-4</v>
      </c>
      <c r="XO46">
        <v>5.4518808610737302E-4</v>
      </c>
      <c r="XP46">
        <v>8.1174704246222897E-4</v>
      </c>
      <c r="XQ46">
        <v>5.5985106155276299E-4</v>
      </c>
      <c r="XR46">
        <v>5.57158142328262E-4</v>
      </c>
      <c r="XS46">
        <v>5.4722605273127502E-4</v>
      </c>
      <c r="XT46">
        <v>5.7322299107909203E-4</v>
      </c>
      <c r="XU46">
        <v>5.93032920733094E-4</v>
      </c>
      <c r="XV46">
        <v>5.6544109247624798E-4</v>
      </c>
      <c r="XW46">
        <v>5.8021117001771905E-4</v>
      </c>
      <c r="XX46">
        <v>5.6795100681483702E-4</v>
      </c>
      <c r="XY46">
        <v>5.6804111227393096E-4</v>
      </c>
      <c r="XZ46">
        <v>5.6499801576137499E-4</v>
      </c>
      <c r="YA46">
        <v>5.7464791461825295E-4</v>
      </c>
      <c r="YB46">
        <v>5.6203594431281003E-4</v>
      </c>
      <c r="YC46">
        <v>5.5464799515902996E-4</v>
      </c>
      <c r="YD46">
        <v>5.8009615167975404E-4</v>
      </c>
      <c r="YE46">
        <v>5.8674416504800298E-4</v>
      </c>
      <c r="YF46">
        <v>5.7787401601672097E-4</v>
      </c>
      <c r="YG46">
        <v>5.8782007545232697E-4</v>
      </c>
      <c r="YH46">
        <v>5.8805802837014198E-4</v>
      </c>
      <c r="YI46">
        <v>5.6029204279184298E-4</v>
      </c>
      <c r="YJ46">
        <v>5.6896894238889196E-4</v>
      </c>
      <c r="YK46">
        <v>5.6639802642166604E-4</v>
      </c>
      <c r="YL46">
        <v>5.7189888320863204E-4</v>
      </c>
      <c r="YM46">
        <v>8.3524594083428296E-4</v>
      </c>
      <c r="YN46">
        <v>5.6858104653656396E-4</v>
      </c>
      <c r="YO46">
        <v>5.5658398196101102E-4</v>
      </c>
      <c r="YP46">
        <v>5.7167001068591996E-4</v>
      </c>
      <c r="YQ46">
        <v>5.7088420726358804E-4</v>
      </c>
      <c r="YR46">
        <v>5.8837304823100502E-4</v>
      </c>
      <c r="YS46">
        <v>5.6236400268971898E-4</v>
      </c>
      <c r="YT46">
        <v>5.7419412769377199E-4</v>
      </c>
      <c r="YU46">
        <v>5.6211720220744599E-4</v>
      </c>
      <c r="YV46">
        <v>5.5897096171975103E-4</v>
      </c>
      <c r="YW46">
        <v>5.5609294213354501E-4</v>
      </c>
      <c r="YX46">
        <v>5.8200513012707201E-4</v>
      </c>
      <c r="YY46">
        <v>5.7640299201011604E-4</v>
      </c>
      <c r="YZ46">
        <v>5.63604990020394E-4</v>
      </c>
      <c r="ZA46">
        <v>5.5923406034708001E-4</v>
      </c>
      <c r="ZB46">
        <v>5.79448183998465E-4</v>
      </c>
      <c r="ZC46">
        <v>5.6340009905397805E-4</v>
      </c>
      <c r="ZD46">
        <v>5.6211207993328495E-4</v>
      </c>
      <c r="ZE46">
        <v>5.4807798005640496E-4</v>
      </c>
      <c r="ZF46">
        <v>3.5454104887321501E-2</v>
      </c>
      <c r="ZG46">
        <v>6.7049101926386302E-4</v>
      </c>
      <c r="ZH46">
        <v>5.7899719104170799E-4</v>
      </c>
      <c r="ZI46">
        <v>5.6104804389178699E-4</v>
      </c>
      <c r="ZJ46">
        <v>5.5749691091477795E-4</v>
      </c>
      <c r="ZK46">
        <v>3.4331193193793297E-2</v>
      </c>
      <c r="ZL46">
        <v>6.4452481456100897E-4</v>
      </c>
      <c r="ZM46">
        <v>5.7368702255189397E-4</v>
      </c>
      <c r="ZN46">
        <v>5.7600601576268597E-4</v>
      </c>
      <c r="ZO46">
        <v>5.9418007731437596E-4</v>
      </c>
      <c r="ZP46">
        <v>5.5353390052914598E-4</v>
      </c>
      <c r="ZQ46">
        <v>5.6911609135568099E-4</v>
      </c>
      <c r="ZR46">
        <v>5.4952804930508104E-4</v>
      </c>
      <c r="ZS46">
        <v>5.4635293781757301E-4</v>
      </c>
      <c r="ZT46">
        <v>5.4689799435436704E-4</v>
      </c>
      <c r="ZU46">
        <v>5.4288911633193395E-4</v>
      </c>
      <c r="ZV46">
        <v>5.6141195818781799E-4</v>
      </c>
      <c r="ZW46">
        <v>5.85424015298485E-4</v>
      </c>
      <c r="ZX46">
        <v>3.4487334080040399E-2</v>
      </c>
      <c r="ZY46">
        <v>7.0206611417233901E-4</v>
      </c>
      <c r="ZZ46">
        <v>3.4661643905565101E-2</v>
      </c>
      <c r="AAA46">
        <v>6.2726112082600496E-4</v>
      </c>
      <c r="AAB46">
        <v>5.6816893629729704E-4</v>
      </c>
      <c r="AAC46">
        <v>5.7904003188013998E-4</v>
      </c>
      <c r="AAD46">
        <v>5.53480815142393E-4</v>
      </c>
      <c r="AAE46">
        <v>5.5358279496431296E-4</v>
      </c>
      <c r="AAF46">
        <v>5.4923980496823701E-4</v>
      </c>
      <c r="AAG46">
        <v>5.6572095490992004E-4</v>
      </c>
      <c r="AAH46">
        <v>5.5856304243206902E-4</v>
      </c>
      <c r="AAI46">
        <v>5.50208147615194E-4</v>
      </c>
      <c r="AAJ46">
        <v>5.7339714840054501E-4</v>
      </c>
      <c r="AAK46">
        <v>5.5211596190929402E-4</v>
      </c>
      <c r="AAL46">
        <v>5.5027310736477299E-4</v>
      </c>
      <c r="AAM46">
        <v>5.5447313934564504E-4</v>
      </c>
      <c r="AAN46">
        <v>5.9228809550404505E-4</v>
      </c>
      <c r="AAO46">
        <v>5.6396285071969E-4</v>
      </c>
      <c r="AAP46">
        <v>5.5979914031922796E-4</v>
      </c>
      <c r="AAQ46">
        <v>3.5984689136967001E-2</v>
      </c>
      <c r="AAR46">
        <v>6.3290493562817498E-4</v>
      </c>
      <c r="AAS46">
        <v>5.6009599938988599E-4</v>
      </c>
      <c r="AAT46">
        <v>5.5346707813441699E-4</v>
      </c>
      <c r="AAU46">
        <v>5.53557882085442E-4</v>
      </c>
      <c r="AAV46">
        <v>5.5383821018040104E-4</v>
      </c>
      <c r="AAW46">
        <v>5.5045098997652498E-4</v>
      </c>
      <c r="AAX46">
        <v>5.4728006944060304E-4</v>
      </c>
      <c r="AAY46">
        <v>5.4603489115834204E-4</v>
      </c>
      <c r="AAZ46">
        <v>5.7900999672710896E-4</v>
      </c>
      <c r="ABA46">
        <v>5.6749000214040203E-4</v>
      </c>
      <c r="ABB46">
        <v>5.5573601275682395E-4</v>
      </c>
      <c r="ABC46">
        <v>5.4730381816625595E-4</v>
      </c>
      <c r="ABD46">
        <v>5.5145611986517895E-4</v>
      </c>
      <c r="ABE46">
        <v>5.7093380019068696E-4</v>
      </c>
      <c r="ABF46">
        <v>5.5456697009503798E-4</v>
      </c>
      <c r="ABG46">
        <v>3.4845842979848302E-2</v>
      </c>
      <c r="ABH46">
        <v>6.1037484556436495E-4</v>
      </c>
      <c r="ABI46">
        <v>5.6051299907266996E-4</v>
      </c>
      <c r="ABJ46">
        <v>6.4673298038542195E-4</v>
      </c>
      <c r="ABK46">
        <v>5.7450705207884301E-4</v>
      </c>
      <c r="ABL46">
        <v>5.5239303037524202E-4</v>
      </c>
      <c r="ABM46">
        <v>5.4610893130302397E-4</v>
      </c>
      <c r="ABN46">
        <v>5.6686718016862804E-4</v>
      </c>
      <c r="ABO46">
        <v>5.4729101248085499E-4</v>
      </c>
      <c r="ABP46">
        <v>5.4701510816812504E-4</v>
      </c>
      <c r="ABQ46">
        <v>5.5451411753892899E-4</v>
      </c>
      <c r="ABR46">
        <v>5.6761410087346998E-4</v>
      </c>
      <c r="ABS46">
        <v>5.5792508646845796E-4</v>
      </c>
      <c r="ABT46">
        <v>5.5322796106338501E-4</v>
      </c>
      <c r="ABU46">
        <v>5.4848007857799498E-4</v>
      </c>
      <c r="ABV46">
        <v>5.5405800230801095E-4</v>
      </c>
      <c r="ABW46">
        <v>5.8389198966324297E-4</v>
      </c>
      <c r="ABX46">
        <v>5.5416999384760802E-4</v>
      </c>
      <c r="ABY46">
        <v>5.81200933083891E-4</v>
      </c>
      <c r="ABZ46">
        <v>5.5637187324464299E-4</v>
      </c>
      <c r="ACA46">
        <v>5.5006705224513997E-4</v>
      </c>
      <c r="ACB46">
        <v>5.5831111967563597E-4</v>
      </c>
      <c r="ACC46">
        <v>5.6441500782966603E-4</v>
      </c>
      <c r="ACD46">
        <v>5.5764894932508404E-4</v>
      </c>
      <c r="ACE46">
        <v>5.62834786251187E-4</v>
      </c>
      <c r="ACF46">
        <v>5.5169407278299299E-4</v>
      </c>
      <c r="ACG46">
        <v>5.5305100977420796E-4</v>
      </c>
      <c r="ACH46">
        <v>5.4715690203011003E-4</v>
      </c>
      <c r="ACI46">
        <v>3.5373825114220298E-2</v>
      </c>
      <c r="ACJ46">
        <v>6.2155607156455495E-4</v>
      </c>
      <c r="ACK46">
        <v>5.7115987874567498E-4</v>
      </c>
      <c r="ACL46">
        <v>5.5510015226900502E-4</v>
      </c>
      <c r="ACM46">
        <v>5.07452320307493E-2</v>
      </c>
      <c r="ACN46">
        <v>6.0002692043781205E-4</v>
      </c>
      <c r="ACO46">
        <v>6.8252277560531995E-4</v>
      </c>
      <c r="ACP46">
        <v>5.6183920241892305E-4</v>
      </c>
      <c r="ACQ46">
        <v>5.74654899537563E-4</v>
      </c>
      <c r="ACR46">
        <v>5.9570115990936702E-4</v>
      </c>
      <c r="ACS46">
        <v>5.6209787726402196E-4</v>
      </c>
      <c r="ACT46">
        <v>5.5450107902288404E-4</v>
      </c>
      <c r="ACU46">
        <v>5.6221894919872197E-4</v>
      </c>
      <c r="ACV46">
        <v>5.4940697737038103E-4</v>
      </c>
      <c r="ACW46">
        <v>5.69212948903441E-4</v>
      </c>
      <c r="ACX46">
        <v>5.7105580344796105E-4</v>
      </c>
      <c r="ACY46">
        <v>5.5041117593645995E-4</v>
      </c>
      <c r="ACZ46">
        <v>5.4633407853543704E-4</v>
      </c>
      <c r="ADA46">
        <v>5.5767199955880599E-4</v>
      </c>
      <c r="ADB46">
        <v>5.5511202663183201E-4</v>
      </c>
      <c r="ADC46">
        <v>5.4685398936271602E-4</v>
      </c>
      <c r="ADD46">
        <v>5.4560787975788095E-4</v>
      </c>
      <c r="ADE46">
        <v>5.7111307978630001E-4</v>
      </c>
      <c r="ADF46">
        <v>5.5328500457107999E-4</v>
      </c>
      <c r="ADG46">
        <v>5.4995110258460001E-4</v>
      </c>
      <c r="ADH46">
        <v>5.4753012955188697E-4</v>
      </c>
      <c r="ADI46">
        <v>5.45420916751027E-4</v>
      </c>
      <c r="ADJ46">
        <v>5.4863584227859898E-4</v>
      </c>
      <c r="ADK46">
        <v>5.4887891747057405E-4</v>
      </c>
      <c r="ADL46">
        <v>5.6236796081066099E-4</v>
      </c>
      <c r="ADM46">
        <v>5.49882883206009E-4</v>
      </c>
      <c r="ADN46">
        <v>5.4676202125847296E-4</v>
      </c>
      <c r="ADO46">
        <v>5.5495207197964105E-4</v>
      </c>
      <c r="ADP46">
        <v>3.4014350036159102E-2</v>
      </c>
      <c r="ADQ46">
        <v>6.2501197680830901E-4</v>
      </c>
      <c r="ADR46">
        <v>3.4298725891858298E-2</v>
      </c>
      <c r="ADS46">
        <v>6.5387901850044695E-4</v>
      </c>
      <c r="ADT46">
        <v>6.0741812922060403E-4</v>
      </c>
      <c r="ADU46">
        <v>6.0042482800781705E-4</v>
      </c>
      <c r="ADV46">
        <v>5.7853106409311197E-4</v>
      </c>
      <c r="ADW46">
        <v>5.6486902758479097E-4</v>
      </c>
      <c r="ADX46">
        <v>5.6500406935810999E-4</v>
      </c>
      <c r="ADY46">
        <v>5.6534702889621204E-4</v>
      </c>
      <c r="ADZ46">
        <v>5.5251899175345898E-4</v>
      </c>
      <c r="AEA46">
        <v>5.4992199875414296E-4</v>
      </c>
      <c r="AEB46">
        <v>5.5699190124869303E-4</v>
      </c>
      <c r="AEC46">
        <v>5.6885019876062805E-4</v>
      </c>
      <c r="AED46">
        <v>5.4816878400742997E-4</v>
      </c>
      <c r="AEE46">
        <v>5.5244890972971905E-4</v>
      </c>
      <c r="AEF46">
        <v>5.5289198644459204E-4</v>
      </c>
      <c r="AEG46">
        <v>5.46531053259968E-4</v>
      </c>
      <c r="AEH46">
        <v>5.5178394541144295E-4</v>
      </c>
      <c r="AEI46">
        <v>5.6617497466504498E-4</v>
      </c>
      <c r="AEJ46">
        <v>5.52373006939888E-4</v>
      </c>
      <c r="AEK46">
        <v>5.4459180682897503E-4</v>
      </c>
      <c r="AEL46">
        <v>5.4821395315229795E-4</v>
      </c>
      <c r="AEM46">
        <v>5.5539794266223897E-4</v>
      </c>
      <c r="AEN46">
        <v>5.5770785547792901E-4</v>
      </c>
      <c r="AEO46">
        <v>5.5857491679489602E-4</v>
      </c>
      <c r="AEP46">
        <v>5.6547787971794605E-4</v>
      </c>
      <c r="AEQ46">
        <v>5.7919486425817002E-4</v>
      </c>
      <c r="AER46">
        <v>5.5274087935686101E-4</v>
      </c>
      <c r="AES46">
        <v>3.5289915977045803E-2</v>
      </c>
      <c r="AET46">
        <v>6.6705094650387699E-4</v>
      </c>
      <c r="AEU46">
        <v>6.3514593057334401E-4</v>
      </c>
      <c r="AEV46">
        <v>5.6126900017261505E-4</v>
      </c>
      <c r="AEW46">
        <v>5.5215600878000205E-4</v>
      </c>
      <c r="AEX46">
        <v>5.6251510977745002E-4</v>
      </c>
      <c r="AEY46">
        <v>6.1318092048168096E-4</v>
      </c>
      <c r="AEZ46">
        <v>5.7226209901273196E-4</v>
      </c>
      <c r="AFA46">
        <v>5.6042987853288596E-4</v>
      </c>
      <c r="AFB46">
        <v>3.5154603887349298E-2</v>
      </c>
      <c r="AFC46">
        <v>6.5471092239022201E-4</v>
      </c>
      <c r="AFD46">
        <v>5.9133907780051199E-4</v>
      </c>
      <c r="AFE46">
        <v>5.5860402062535199E-4</v>
      </c>
      <c r="AFF46">
        <v>5.5977911688387296E-4</v>
      </c>
      <c r="AFG46">
        <v>5.5371201597154097E-4</v>
      </c>
      <c r="AFH46">
        <v>5.6786206550896103E-4</v>
      </c>
      <c r="AFI46">
        <v>5.7287211529910499E-4</v>
      </c>
      <c r="AFJ46">
        <v>5.618198774755E-4</v>
      </c>
      <c r="AFK46">
        <v>5.6597590446472103E-4</v>
      </c>
      <c r="AFL46">
        <v>5.5393599905073599E-4</v>
      </c>
      <c r="AFM46">
        <v>5.9684901498258103E-4</v>
      </c>
      <c r="AFN46">
        <v>5.5446918122470303E-4</v>
      </c>
      <c r="AFO46">
        <v>5.4737995378673001E-4</v>
      </c>
      <c r="AFP46">
        <v>5.7205790653824795E-4</v>
      </c>
      <c r="AFQ46">
        <v>5.8344821445643902E-4</v>
      </c>
      <c r="AFR46">
        <v>5.5108708329498703E-4</v>
      </c>
      <c r="AFS46">
        <v>5.4961210116743998E-4</v>
      </c>
      <c r="AFT46">
        <v>5.49155054613947E-4</v>
      </c>
      <c r="AFU46">
        <v>5.5106496438384002E-4</v>
      </c>
      <c r="AFV46">
        <v>3.6245428957045002E-2</v>
      </c>
      <c r="AFW46">
        <v>1.3929079286754101E-3</v>
      </c>
      <c r="AFX46">
        <v>5.70601783692836E-4</v>
      </c>
      <c r="AFY46">
        <v>5.5550807155668703E-4</v>
      </c>
      <c r="AFZ46">
        <v>5.6342198513448195E-4</v>
      </c>
      <c r="AGA46">
        <v>5.5276905186474302E-4</v>
      </c>
      <c r="AGB46">
        <v>5.5357092060148705E-4</v>
      </c>
      <c r="AGC46">
        <v>8.4905698895454396E-4</v>
      </c>
      <c r="AGD46">
        <v>5.6585203856229695E-4</v>
      </c>
      <c r="AGE46">
        <v>5.5238208733498996E-4</v>
      </c>
      <c r="AGF46">
        <v>5.9450301341712399E-4</v>
      </c>
      <c r="AGG46">
        <v>5.5698305368423397E-4</v>
      </c>
      <c r="AGH46">
        <v>5.4967892356216897E-4</v>
      </c>
      <c r="AGI46">
        <v>5.7760509662330096E-4</v>
      </c>
      <c r="AGJ46">
        <v>3.4855088917538503E-2</v>
      </c>
      <c r="AGK46">
        <v>3.5880490904673899E-2</v>
      </c>
      <c r="AGL46">
        <v>6.6269491799175696E-4</v>
      </c>
      <c r="AGM46">
        <v>5.8772391639649803E-4</v>
      </c>
      <c r="AGN46">
        <v>5.8780796825885697E-4</v>
      </c>
      <c r="AGO46">
        <v>6.2589091248810205E-4</v>
      </c>
      <c r="AGP46">
        <v>5.8357720263302305E-4</v>
      </c>
      <c r="AGQ46">
        <v>5.6283990852534695E-4</v>
      </c>
      <c r="AGR46">
        <v>6.0761696659028498E-4</v>
      </c>
      <c r="AGS46">
        <v>6.3093984499573697E-4</v>
      </c>
      <c r="AGT46">
        <v>5.9809000231325605E-4</v>
      </c>
      <c r="AGU46">
        <v>5.6988396681845101E-4</v>
      </c>
      <c r="AGV46">
        <v>5.5863079614937295E-4</v>
      </c>
      <c r="AGW46">
        <v>5.6548393331468105E-4</v>
      </c>
      <c r="AGX46">
        <v>5.7131308130919901E-4</v>
      </c>
      <c r="AGY46">
        <v>5.6177098304033204E-4</v>
      </c>
      <c r="AGZ46">
        <v>5.5049313232302601E-4</v>
      </c>
      <c r="AHA46">
        <v>5.5890996009111404E-4</v>
      </c>
      <c r="AHB46">
        <v>5.7828007265925397E-4</v>
      </c>
      <c r="AHC46">
        <v>5.5156601592898304E-4</v>
      </c>
      <c r="AHD46">
        <v>5.5117602460086302E-4</v>
      </c>
      <c r="AHE46">
        <v>5.5498396977782195E-4</v>
      </c>
      <c r="AHF46">
        <v>5.5825500749051495E-4</v>
      </c>
      <c r="AHG46">
        <v>5.5467314086854404E-4</v>
      </c>
      <c r="AHH46">
        <v>5.6738499552011403E-4</v>
      </c>
      <c r="AHI46">
        <v>5.5826804600656E-4</v>
      </c>
      <c r="AHJ46">
        <v>5.6096003390848604E-4</v>
      </c>
      <c r="AHK46">
        <v>6.7099998705088995E-4</v>
      </c>
      <c r="AHL46">
        <v>5.8399816043674902E-4</v>
      </c>
      <c r="AHM46">
        <v>5.6397914886474599E-4</v>
      </c>
      <c r="AHN46">
        <v>5.6906696408987002E-4</v>
      </c>
      <c r="AHO46">
        <v>5.9579988010227604E-4</v>
      </c>
      <c r="AHP46">
        <v>5.6915613822638902E-4</v>
      </c>
      <c r="AHQ46">
        <v>5.7019689120352203E-4</v>
      </c>
      <c r="AHR46">
        <v>5.6084594689309597E-4</v>
      </c>
      <c r="AHS46">
        <v>5.5646291002631101E-4</v>
      </c>
      <c r="AHT46">
        <v>5.6349486112594604E-4</v>
      </c>
      <c r="AHU46">
        <v>5.5403192527592095E-4</v>
      </c>
      <c r="AHV46">
        <v>5.8055715635418805E-4</v>
      </c>
      <c r="AHW46">
        <v>3.5293850116431699E-2</v>
      </c>
      <c r="AHX46">
        <v>6.7759095691144401E-4</v>
      </c>
      <c r="AHY46">
        <v>5.7048909366130796E-4</v>
      </c>
      <c r="AHZ46">
        <v>5.6064012460410595E-4</v>
      </c>
      <c r="AIA46">
        <v>5.5513787083327705E-4</v>
      </c>
      <c r="AIB46">
        <v>5.5030896328389601E-4</v>
      </c>
      <c r="AIC46">
        <v>3.5716179991140899E-2</v>
      </c>
      <c r="AID46">
        <v>6.1594205908477296E-4</v>
      </c>
      <c r="AIE46">
        <v>5.6790793314576095E-4</v>
      </c>
      <c r="AIF46">
        <v>5.7272403500974102E-4</v>
      </c>
      <c r="AIG46">
        <v>5.8457418344914902E-4</v>
      </c>
      <c r="AIH46">
        <v>5.6088296696543596E-4</v>
      </c>
      <c r="AII46">
        <v>3.4048824105411699E-2</v>
      </c>
      <c r="AIJ46">
        <v>6.5321009606122895E-4</v>
      </c>
      <c r="AIK46">
        <v>3.93462399952113E-2</v>
      </c>
      <c r="AIL46">
        <v>6.6001992672681798E-4</v>
      </c>
      <c r="AIM46">
        <v>3.3947288990020703E-2</v>
      </c>
      <c r="AIN46">
        <v>6.3181086443364599E-4</v>
      </c>
      <c r="AIO46">
        <v>5.8207288384437496E-4</v>
      </c>
      <c r="AIP46">
        <v>5.58912986889481E-4</v>
      </c>
      <c r="AIQ46">
        <v>5.7704397477209503E-4</v>
      </c>
      <c r="AIR46">
        <v>5.5508688092231696E-4</v>
      </c>
      <c r="AIS46">
        <v>5.5681494995951598E-4</v>
      </c>
      <c r="AIT46">
        <v>5.4618599824607296E-4</v>
      </c>
      <c r="AIU46">
        <v>5.4574105888605096E-4</v>
      </c>
      <c r="AIV46">
        <v>5.4268795065581799E-4</v>
      </c>
      <c r="AIW46">
        <v>3.45417961943894E-2</v>
      </c>
      <c r="AIX46">
        <v>6.2989909201860395E-4</v>
      </c>
      <c r="AIY46">
        <v>5.7461904361843998E-4</v>
      </c>
      <c r="AIZ46">
        <v>5.6653306819498496E-4</v>
      </c>
      <c r="AJA46">
        <v>5.7278107851743698E-4</v>
      </c>
      <c r="AJB46">
        <v>3.4344676882028503E-2</v>
      </c>
      <c r="AJC46">
        <v>6.1411713249981403E-4</v>
      </c>
      <c r="AJD46">
        <v>5.6346692144870704E-4</v>
      </c>
      <c r="AJE46">
        <v>5.5716279894113497E-4</v>
      </c>
      <c r="AJF46">
        <v>5.6628999300300999E-4</v>
      </c>
      <c r="AJG46">
        <v>5.9806695207953399E-4</v>
      </c>
      <c r="AJH46">
        <v>6.3495105132460497E-4</v>
      </c>
      <c r="AJI46">
        <v>6.2283407896757104E-4</v>
      </c>
      <c r="AJJ46">
        <v>6.3242111355066299E-4</v>
      </c>
      <c r="AJK46">
        <v>5.9038097970187599E-4</v>
      </c>
      <c r="AJL46">
        <v>6.1885896138846798E-4</v>
      </c>
      <c r="AJM46">
        <v>5.9163104742765405E-4</v>
      </c>
      <c r="AJN46">
        <v>6.1520608142018296E-4</v>
      </c>
      <c r="AJO46">
        <v>5.9151207096874703E-4</v>
      </c>
      <c r="AJP46">
        <v>5.6279590353369702E-4</v>
      </c>
      <c r="AJQ46">
        <v>5.5334903299808502E-4</v>
      </c>
      <c r="AJR46">
        <v>3.45612610690295E-2</v>
      </c>
      <c r="AJS46">
        <v>3.4319865982979501E-2</v>
      </c>
      <c r="AJT46">
        <v>6.4465310424566204E-4</v>
      </c>
      <c r="AJU46">
        <v>5.9286295436322602E-4</v>
      </c>
      <c r="AJV46">
        <v>5.7564908638596502E-4</v>
      </c>
      <c r="AJW46">
        <v>5.5590108968317498E-4</v>
      </c>
      <c r="AJX46">
        <v>5.9499405324459E-4</v>
      </c>
      <c r="AJY46">
        <v>5.5236602202057795E-4</v>
      </c>
      <c r="AJZ46">
        <v>5.7559087872505101E-4</v>
      </c>
      <c r="AKA46">
        <v>5.5011990480124896E-4</v>
      </c>
      <c r="AKB46">
        <v>5.5222189985215599E-4</v>
      </c>
      <c r="AKC46">
        <v>7.7225011773407405E-4</v>
      </c>
      <c r="AKD46">
        <v>5.8042304590344396E-4</v>
      </c>
      <c r="AKE46">
        <v>5.7046697475016095E-4</v>
      </c>
      <c r="AKF46">
        <v>5.68784074857831E-4</v>
      </c>
      <c r="AKG46">
        <v>5.7914806529879505E-4</v>
      </c>
      <c r="AKH46">
        <v>5.5075320415198803E-4</v>
      </c>
      <c r="AKI46">
        <v>5.4980488494038495E-4</v>
      </c>
      <c r="AKJ46">
        <v>3.43502450268715E-2</v>
      </c>
      <c r="AKK46">
        <v>6.8595795892179001E-4</v>
      </c>
      <c r="AKL46">
        <v>3.4995774039998602E-2</v>
      </c>
      <c r="AKM46">
        <v>3.5998345119878601E-2</v>
      </c>
      <c r="AKN46">
        <v>6.2691117636859395E-4</v>
      </c>
      <c r="AKO46">
        <v>5.7120900601148605E-4</v>
      </c>
      <c r="AKP46">
        <v>3.4402691991999697E-2</v>
      </c>
      <c r="AKQ46">
        <v>6.2068598344922001E-4</v>
      </c>
      <c r="AKR46">
        <v>5.8164005167782296E-4</v>
      </c>
      <c r="AKS46">
        <v>5.7584210298955397E-4</v>
      </c>
      <c r="AKT46">
        <v>5.7435687631368605E-4</v>
      </c>
      <c r="AKU46">
        <v>5.5048707872629101E-4</v>
      </c>
      <c r="AKV46">
        <v>5.5013317614793702E-4</v>
      </c>
      <c r="AKW46">
        <v>3.4537286963313797E-2</v>
      </c>
      <c r="AKX46">
        <v>3.9073100080713602E-2</v>
      </c>
      <c r="AKY46">
        <v>6.53204973787069E-4</v>
      </c>
      <c r="AKZ46">
        <v>5.6192185729741996E-4</v>
      </c>
      <c r="ALA46">
        <v>5.5009895004332001E-4</v>
      </c>
      <c r="ALB46">
        <v>5.5319909006357095E-4</v>
      </c>
      <c r="ALC46">
        <v>5.6103384122252399E-4</v>
      </c>
      <c r="ALD46">
        <v>5.6201801635324901E-4</v>
      </c>
      <c r="ALE46">
        <v>5.4490705952048302E-4</v>
      </c>
      <c r="ALF46">
        <v>5.46172959730029E-4</v>
      </c>
      <c r="ALG46">
        <v>5.4676597937941497E-4</v>
      </c>
      <c r="ALH46">
        <v>5.4278899915516301E-4</v>
      </c>
      <c r="ALI46">
        <v>5.4873712360858896E-4</v>
      </c>
      <c r="ALJ46">
        <v>7.0697721093892997E-4</v>
      </c>
      <c r="ALK46">
        <v>5.6933285668492296E-4</v>
      </c>
      <c r="ALL46">
        <v>5.4604699835181204E-4</v>
      </c>
      <c r="ALM46">
        <v>5.8357487432658596E-4</v>
      </c>
      <c r="ALN46">
        <v>5.7189003564417297E-4</v>
      </c>
      <c r="ALO46">
        <v>5.6520500220358296E-4</v>
      </c>
      <c r="ALP46">
        <v>5.5148196406662399E-4</v>
      </c>
      <c r="ALQ46">
        <v>5.53095014765858E-4</v>
      </c>
      <c r="ALR46">
        <v>5.4850615561008399E-4</v>
      </c>
      <c r="ALS46">
        <v>5.52755082026124E-4</v>
      </c>
    </row>
    <row r="47" spans="1:1007" x14ac:dyDescent="0.2">
      <c r="A47">
        <v>41079</v>
      </c>
      <c r="B47">
        <v>1000</v>
      </c>
      <c r="C47">
        <v>199.10941906715701</v>
      </c>
      <c r="D47">
        <f t="shared" si="0"/>
        <v>7.5426737300589934</v>
      </c>
      <c r="E47">
        <v>4.0433635003864703E-2</v>
      </c>
      <c r="F47">
        <v>4.6727406093850697E-2</v>
      </c>
      <c r="G47">
        <v>7.4123963301535696</v>
      </c>
      <c r="H47">
        <v>6.2788603827357195E-4</v>
      </c>
      <c r="I47">
        <v>5.1229621050879297E-2</v>
      </c>
      <c r="J47">
        <v>4.4919525040313601E-2</v>
      </c>
      <c r="K47">
        <v>7.4822502210736199E-4</v>
      </c>
      <c r="L47">
        <v>6.5913191065192201E-4</v>
      </c>
      <c r="M47">
        <v>6.2649906612932595E-4</v>
      </c>
      <c r="N47">
        <v>6.3054403290152496E-4</v>
      </c>
      <c r="O47">
        <v>6.2109809368848801E-4</v>
      </c>
      <c r="P47">
        <v>6.3493102788925095E-4</v>
      </c>
      <c r="Q47">
        <v>6.5296818502247301E-4</v>
      </c>
      <c r="R47">
        <v>6.4010103233158502E-4</v>
      </c>
      <c r="S47">
        <v>6.5298401750624104E-4</v>
      </c>
      <c r="T47">
        <v>3.5596146015450303E-2</v>
      </c>
      <c r="U47">
        <v>6.8886997178196896E-4</v>
      </c>
      <c r="V47">
        <v>5.88651979342103E-4</v>
      </c>
      <c r="W47">
        <v>5.5818608961999395E-4</v>
      </c>
      <c r="X47">
        <v>5.51954843103885E-4</v>
      </c>
      <c r="Y47">
        <v>5.5202003568410798E-4</v>
      </c>
      <c r="Z47">
        <v>5.5120000615715905E-4</v>
      </c>
      <c r="AA47">
        <v>6.2430696561932499E-4</v>
      </c>
      <c r="AB47">
        <v>5.8557884767651504E-4</v>
      </c>
      <c r="AC47">
        <v>5.8796000666916305E-4</v>
      </c>
      <c r="AD47">
        <v>5.8108684606850104E-4</v>
      </c>
      <c r="AE47">
        <v>6.2026991508901098E-4</v>
      </c>
      <c r="AF47">
        <v>5.6131999008357503E-4</v>
      </c>
      <c r="AG47">
        <v>5.6169694289565E-4</v>
      </c>
      <c r="AH47">
        <v>5.5396114476025105E-4</v>
      </c>
      <c r="AI47">
        <v>5.5161700583994302E-4</v>
      </c>
      <c r="AJ47">
        <v>4.8691647825762602E-2</v>
      </c>
      <c r="AK47">
        <v>5.9894891455769496E-4</v>
      </c>
      <c r="AL47">
        <v>5.6021288037300099E-4</v>
      </c>
      <c r="AM47">
        <v>3.4374235896393601E-2</v>
      </c>
      <c r="AN47">
        <v>6.4436998218297904E-4</v>
      </c>
      <c r="AO47">
        <v>5.7362695224583095E-4</v>
      </c>
      <c r="AP47">
        <v>3.63923369441181E-2</v>
      </c>
      <c r="AQ47">
        <v>6.5035908482968796E-4</v>
      </c>
      <c r="AR47">
        <v>5.7415803894400597E-4</v>
      </c>
      <c r="AS47">
        <v>5.6945392861962297E-4</v>
      </c>
      <c r="AT47">
        <v>5.60703920200467E-4</v>
      </c>
      <c r="AU47">
        <v>1.3285691384225999E-3</v>
      </c>
      <c r="AV47">
        <v>4.4833872932940701E-2</v>
      </c>
      <c r="AW47">
        <v>5.9852702543139403E-4</v>
      </c>
      <c r="AX47">
        <v>5.6324689649045402E-4</v>
      </c>
      <c r="AY47">
        <v>5.7346699759364096E-4</v>
      </c>
      <c r="AZ47">
        <v>4.7489949036389499E-2</v>
      </c>
      <c r="BA47">
        <v>5.7966401800513202E-4</v>
      </c>
      <c r="BB47">
        <v>6.1715906485915097E-4</v>
      </c>
      <c r="BC47">
        <v>5.78684033825993E-4</v>
      </c>
      <c r="BD47">
        <v>3.49582359194755E-2</v>
      </c>
      <c r="BE47">
        <v>4.98819560743868E-2</v>
      </c>
      <c r="BF47">
        <v>5.9136189520358996E-4</v>
      </c>
      <c r="BG47">
        <v>5.7232799008488601E-4</v>
      </c>
      <c r="BH47">
        <v>4.9961576936766498E-2</v>
      </c>
      <c r="BI47">
        <v>3.4220410976558903E-2</v>
      </c>
      <c r="BJ47">
        <v>3.4131916007027002E-2</v>
      </c>
      <c r="BK47">
        <v>6.4867013134062203E-4</v>
      </c>
      <c r="BL47">
        <v>5.6141405366361098E-4</v>
      </c>
      <c r="BM47">
        <v>4.67271921224892E-2</v>
      </c>
      <c r="BN47">
        <v>5.8354693464934804E-4</v>
      </c>
      <c r="BO47">
        <v>5.4897787049412695E-4</v>
      </c>
      <c r="BP47">
        <v>4.49195930268615E-2</v>
      </c>
      <c r="BQ47">
        <v>5.8873486705124302E-4</v>
      </c>
      <c r="BR47">
        <v>7.1816099807620005E-4</v>
      </c>
      <c r="BS47">
        <v>5.9759803116321499E-4</v>
      </c>
      <c r="BT47">
        <v>5.6097819469869104E-4</v>
      </c>
      <c r="BU47">
        <v>5.5211898870766098E-4</v>
      </c>
      <c r="BV47">
        <v>5.6882691569626299E-4</v>
      </c>
      <c r="BW47">
        <v>5.5559910833835602E-4</v>
      </c>
      <c r="BX47">
        <v>5.5755395442247304E-4</v>
      </c>
      <c r="BY47">
        <v>4.7724623000249197E-2</v>
      </c>
      <c r="BZ47">
        <v>6.3707097433507399E-4</v>
      </c>
      <c r="CA47">
        <v>5.6241801939904603E-4</v>
      </c>
      <c r="CB47">
        <v>5.8642611838877201E-4</v>
      </c>
      <c r="CC47">
        <v>5.6731095537543297E-4</v>
      </c>
      <c r="CD47">
        <v>4.5448266901075798E-2</v>
      </c>
      <c r="CE47">
        <v>6.0762790963053703E-4</v>
      </c>
      <c r="CF47">
        <v>5.9416913427412499E-4</v>
      </c>
      <c r="CG47">
        <v>5.6628603488206798E-4</v>
      </c>
      <c r="CH47">
        <v>5.6802900508046096E-4</v>
      </c>
      <c r="CI47">
        <v>5.6614610366523201E-4</v>
      </c>
      <c r="CJ47">
        <v>5.6124292314052495E-4</v>
      </c>
      <c r="CK47">
        <v>5.5707199499010996E-4</v>
      </c>
      <c r="CL47">
        <v>5.8502401225268797E-4</v>
      </c>
      <c r="CM47">
        <v>5.6730885989963997E-4</v>
      </c>
      <c r="CN47">
        <v>5.5518606677651405E-4</v>
      </c>
      <c r="CO47">
        <v>4.77282998617738E-2</v>
      </c>
      <c r="CP47">
        <v>5.8189802803099101E-4</v>
      </c>
      <c r="CQ47">
        <v>8.2495389506220796E-4</v>
      </c>
      <c r="CR47">
        <v>3.45270531252026E-2</v>
      </c>
      <c r="CS47">
        <v>3.4678079886361901E-2</v>
      </c>
      <c r="CT47">
        <v>6.3913408666849104E-4</v>
      </c>
      <c r="CU47">
        <v>5.7256291620433298E-4</v>
      </c>
      <c r="CV47">
        <v>6.02957094088196E-4</v>
      </c>
      <c r="CW47">
        <v>5.6946580298244899E-4</v>
      </c>
      <c r="CX47">
        <v>4.8353181919082999E-2</v>
      </c>
      <c r="CY47">
        <v>3.4925590036436902E-2</v>
      </c>
      <c r="CZ47">
        <v>3.4697687020525302E-2</v>
      </c>
      <c r="DA47">
        <v>6.5617496147751797E-4</v>
      </c>
      <c r="DB47">
        <v>5.7165790349244996E-4</v>
      </c>
      <c r="DC47">
        <v>5.6528416462242603E-4</v>
      </c>
      <c r="DD47">
        <v>5.6003592908382405E-4</v>
      </c>
      <c r="DE47">
        <v>5.5159838870167698E-2</v>
      </c>
      <c r="DF47">
        <v>5.8717606589198102E-4</v>
      </c>
      <c r="DG47">
        <v>6.4832111820578499E-4</v>
      </c>
      <c r="DH47">
        <v>5.8165704831480904E-4</v>
      </c>
      <c r="DI47">
        <v>5.5773300118744297E-4</v>
      </c>
      <c r="DJ47">
        <v>5.59933949261903E-4</v>
      </c>
      <c r="DK47">
        <v>5.5778678506612702E-4</v>
      </c>
      <c r="DL47">
        <v>5.5993115529417905E-4</v>
      </c>
      <c r="DM47">
        <v>5.5773206986486901E-4</v>
      </c>
      <c r="DN47">
        <v>5.5639701895415696E-4</v>
      </c>
      <c r="DO47">
        <v>5.6261313147842797E-4</v>
      </c>
      <c r="DP47">
        <v>5.5516883730888302E-4</v>
      </c>
      <c r="DQ47">
        <v>5.5859005078673298E-4</v>
      </c>
      <c r="DR47">
        <v>5.6193605996668295E-4</v>
      </c>
      <c r="DS47">
        <v>5.5980682373046799E-4</v>
      </c>
      <c r="DT47">
        <v>4.7047425061464303E-2</v>
      </c>
      <c r="DU47">
        <v>5.76165039092302E-4</v>
      </c>
      <c r="DV47">
        <v>5.8372714556753603E-4</v>
      </c>
      <c r="DW47">
        <v>5.5681401863694104E-4</v>
      </c>
      <c r="DX47">
        <v>5.59289008378982E-4</v>
      </c>
      <c r="DY47">
        <v>6.4970087260007804E-4</v>
      </c>
      <c r="DZ47">
        <v>6.4889993518590895E-4</v>
      </c>
      <c r="EA47">
        <v>5.9883692301809701E-4</v>
      </c>
      <c r="EB47">
        <v>6.0094892978668202E-4</v>
      </c>
      <c r="EC47">
        <v>5.6426809169352E-4</v>
      </c>
      <c r="ED47">
        <v>5.5253296159207799E-4</v>
      </c>
      <c r="EE47">
        <v>5.6445319205522505E-4</v>
      </c>
      <c r="EF47">
        <v>5.5473810061812401E-4</v>
      </c>
      <c r="EG47">
        <v>5.7621789164841099E-4</v>
      </c>
      <c r="EH47">
        <v>5.5468082427978505E-4</v>
      </c>
      <c r="EI47">
        <v>5.7250284589826996E-4</v>
      </c>
      <c r="EJ47">
        <v>5.5412808433175E-4</v>
      </c>
      <c r="EK47">
        <v>5.4930592887103503E-4</v>
      </c>
      <c r="EL47">
        <v>3.4690221073105897E-2</v>
      </c>
      <c r="EM47">
        <v>6.2022218480706204E-4</v>
      </c>
      <c r="EN47">
        <v>5.6563294492661899E-4</v>
      </c>
      <c r="EO47">
        <v>5.7319598272442796E-4</v>
      </c>
      <c r="EP47">
        <v>5.5692484602332104E-4</v>
      </c>
      <c r="EQ47">
        <v>5.5350619368255095E-4</v>
      </c>
      <c r="ER47">
        <v>4.6389418886974398E-2</v>
      </c>
      <c r="ES47">
        <v>5.9001077897846699E-4</v>
      </c>
      <c r="ET47">
        <v>5.6443316861987103E-4</v>
      </c>
      <c r="EU47">
        <v>5.8373110368847804E-4</v>
      </c>
      <c r="EV47">
        <v>5.7954899966716701E-4</v>
      </c>
      <c r="EW47">
        <v>5.6510884314775402E-4</v>
      </c>
      <c r="EX47">
        <v>5.5296579375862999E-4</v>
      </c>
      <c r="EY47">
        <v>5.5371504276990804E-4</v>
      </c>
      <c r="EZ47">
        <v>6.0126301832497098E-4</v>
      </c>
      <c r="FA47">
        <v>5.7612685486674298E-4</v>
      </c>
      <c r="FB47">
        <v>5.9461104683578004E-4</v>
      </c>
      <c r="FC47">
        <v>5.6814588606357499E-4</v>
      </c>
      <c r="FD47">
        <v>4.76926430128514E-2</v>
      </c>
      <c r="FE47">
        <v>4.5501308981329203E-2</v>
      </c>
      <c r="FF47">
        <v>8.5853110067546303E-4</v>
      </c>
      <c r="FG47">
        <v>8.1808399409055699E-4</v>
      </c>
      <c r="FH47">
        <v>8.3799497224390496E-4</v>
      </c>
      <c r="FI47">
        <v>3.8522213930264101E-2</v>
      </c>
      <c r="FJ47">
        <v>3.5140908090397702E-2</v>
      </c>
      <c r="FK47">
        <v>6.4106797799467997E-4</v>
      </c>
      <c r="FL47">
        <v>5.6728092022240097E-4</v>
      </c>
      <c r="FM47">
        <v>6.3896598294377305E-4</v>
      </c>
      <c r="FN47">
        <v>5.6386506184935505E-4</v>
      </c>
      <c r="FO47">
        <v>5.6290393695235198E-4</v>
      </c>
      <c r="FP47">
        <v>5.5802008137106895E-4</v>
      </c>
      <c r="FQ47">
        <v>5.9034791775047703E-4</v>
      </c>
      <c r="FR47">
        <v>5.64745161682367E-4</v>
      </c>
      <c r="FS47">
        <v>5.7042017579078598E-4</v>
      </c>
      <c r="FT47">
        <v>5.5561494082212405E-4</v>
      </c>
      <c r="FU47">
        <v>5.5934116244316101E-4</v>
      </c>
      <c r="FV47">
        <v>5.5515090934932199E-4</v>
      </c>
      <c r="FW47">
        <v>5.5675115436315504E-4</v>
      </c>
      <c r="FX47">
        <v>5.53107121959328E-4</v>
      </c>
      <c r="FY47">
        <v>5.4987706243991798E-4</v>
      </c>
      <c r="FZ47">
        <v>5.5139604955911604E-4</v>
      </c>
      <c r="GA47">
        <v>5.5337999947369099E-4</v>
      </c>
      <c r="GB47">
        <v>5.5862101726233905E-4</v>
      </c>
      <c r="GC47">
        <v>4.7387178055942003E-2</v>
      </c>
      <c r="GD47">
        <v>6.0290400870144302E-4</v>
      </c>
      <c r="GE47">
        <v>5.5831111967563597E-4</v>
      </c>
      <c r="GF47">
        <v>5.5790902115404595E-4</v>
      </c>
      <c r="GG47">
        <v>5.5195600725710305E-4</v>
      </c>
      <c r="GH47">
        <v>5.9007410891353997E-4</v>
      </c>
      <c r="GI47">
        <v>5.5831787176430204E-4</v>
      </c>
      <c r="GJ47">
        <v>3.4864636138081502E-2</v>
      </c>
      <c r="GK47">
        <v>6.11944822594523E-4</v>
      </c>
      <c r="GL47">
        <v>5.7536689564585599E-4</v>
      </c>
      <c r="GM47">
        <v>5.8054504916071805E-4</v>
      </c>
      <c r="GN47">
        <v>5.6558102369308396E-4</v>
      </c>
      <c r="GO47">
        <v>5.5498303845524701E-4</v>
      </c>
      <c r="GP47">
        <v>4.82893721200525E-2</v>
      </c>
      <c r="GQ47">
        <v>3.4255510894581599E-2</v>
      </c>
      <c r="GR47">
        <v>6.5191788598894997E-4</v>
      </c>
      <c r="GS47">
        <v>5.9137004427611795E-4</v>
      </c>
      <c r="GT47">
        <v>5.6645600125193596E-4</v>
      </c>
      <c r="GU47">
        <v>3.4209050936624401E-2</v>
      </c>
      <c r="GV47">
        <v>6.3735200092196399E-4</v>
      </c>
      <c r="GW47">
        <v>5.85441943258047E-4</v>
      </c>
      <c r="GX47">
        <v>6.9765397347509796E-4</v>
      </c>
      <c r="GY47">
        <v>5.7583791203796799E-4</v>
      </c>
      <c r="GZ47">
        <v>5.6794798001646996E-4</v>
      </c>
      <c r="HA47">
        <v>5.5691297166049405E-4</v>
      </c>
      <c r="HB47">
        <v>5.8352504856884404E-4</v>
      </c>
      <c r="HC47">
        <v>5.9205410070717302E-4</v>
      </c>
      <c r="HD47">
        <v>5.6974519975483396E-4</v>
      </c>
      <c r="HE47">
        <v>5.6254304945468903E-4</v>
      </c>
      <c r="HF47">
        <v>5.53683144971728E-4</v>
      </c>
      <c r="HG47">
        <v>5.7362299412488905E-4</v>
      </c>
      <c r="HH47">
        <v>5.6626996956765597E-4</v>
      </c>
      <c r="HI47">
        <v>5.5435602553188801E-4</v>
      </c>
      <c r="HJ47">
        <v>5.6484993547201102E-4</v>
      </c>
      <c r="HK47">
        <v>4.3297748081385999E-2</v>
      </c>
      <c r="HL47">
        <v>4.3512178817763897E-2</v>
      </c>
      <c r="HM47">
        <v>5.8763800188898997E-4</v>
      </c>
      <c r="HN47">
        <v>4.7959386836737297E-2</v>
      </c>
      <c r="HO47">
        <v>6.0136802494525899E-4</v>
      </c>
      <c r="HP47">
        <v>5.6855590082704999E-4</v>
      </c>
      <c r="HQ47">
        <v>5.6443293578922705E-4</v>
      </c>
      <c r="HR47">
        <v>3.4533911151811397E-2</v>
      </c>
      <c r="HS47">
        <v>6.6446000710129705E-4</v>
      </c>
      <c r="HT47">
        <v>4.28428510203957E-2</v>
      </c>
      <c r="HU47">
        <v>5.9032207354903199E-4</v>
      </c>
      <c r="HV47">
        <v>6.8287993781268597E-4</v>
      </c>
      <c r="HW47">
        <v>4.6538031194359002E-2</v>
      </c>
      <c r="HX47">
        <v>5.8603589423000802E-4</v>
      </c>
      <c r="HY47">
        <v>5.5585894733667298E-4</v>
      </c>
      <c r="HZ47">
        <v>4.5723618008196298E-2</v>
      </c>
      <c r="IA47">
        <v>5.6555098854005304E-4</v>
      </c>
      <c r="IB47">
        <v>5.6177703663706704E-4</v>
      </c>
      <c r="IC47">
        <v>5.5475090630352497E-4</v>
      </c>
      <c r="ID47">
        <v>5.6863995268940904E-4</v>
      </c>
      <c r="IE47">
        <v>5.5042607709765402E-4</v>
      </c>
      <c r="IF47">
        <v>5.5293808691203497E-4</v>
      </c>
      <c r="IG47">
        <v>5.5130198597907998E-4</v>
      </c>
      <c r="IH47">
        <v>5.4643396288156499E-4</v>
      </c>
      <c r="II47">
        <v>5.4993294179439501E-4</v>
      </c>
      <c r="IJ47">
        <v>5.4767099209129799E-4</v>
      </c>
      <c r="IK47">
        <v>5.8100814931094603E-4</v>
      </c>
      <c r="IL47">
        <v>5.5369804613292196E-4</v>
      </c>
      <c r="IM47">
        <v>5.5218092165887302E-4</v>
      </c>
      <c r="IN47">
        <v>5.5193412117660002E-4</v>
      </c>
      <c r="IO47">
        <v>5.5680982768535603E-4</v>
      </c>
      <c r="IP47">
        <v>5.5217393673956297E-4</v>
      </c>
      <c r="IQ47">
        <v>5.6111603043973403E-4</v>
      </c>
      <c r="IR47">
        <v>3.6998511059209697E-2</v>
      </c>
      <c r="IS47">
        <v>6.8797101266682105E-4</v>
      </c>
      <c r="IT47">
        <v>5.7622697204351403E-4</v>
      </c>
      <c r="IU47">
        <v>5.6870281696319504E-4</v>
      </c>
      <c r="IV47">
        <v>5.8683799579739495E-4</v>
      </c>
      <c r="IW47">
        <v>6.1725801788270398E-4</v>
      </c>
      <c r="IX47">
        <v>4.34196370188146E-2</v>
      </c>
      <c r="IY47">
        <v>5.83392102271318E-4</v>
      </c>
      <c r="IZ47">
        <v>5.8321491815149697E-4</v>
      </c>
      <c r="JA47">
        <v>5.6037399917840903E-4</v>
      </c>
      <c r="JB47">
        <v>5.5470992811024102E-4</v>
      </c>
      <c r="JC47">
        <v>5.5544706992805004E-4</v>
      </c>
      <c r="JD47">
        <v>5.5574695579707601E-4</v>
      </c>
      <c r="JE47">
        <v>5.6570908054709402E-4</v>
      </c>
      <c r="JF47">
        <v>5.5757095105945999E-4</v>
      </c>
      <c r="JG47">
        <v>5.7246303185820504E-4</v>
      </c>
      <c r="JH47">
        <v>5.5387616157531695E-4</v>
      </c>
      <c r="JI47">
        <v>5.5895093828439702E-4</v>
      </c>
      <c r="JJ47">
        <v>5.7544303126633102E-4</v>
      </c>
      <c r="JK47">
        <v>5.89645002037286E-4</v>
      </c>
      <c r="JL47">
        <v>5.6576798669993802E-4</v>
      </c>
      <c r="JM47">
        <v>5.4755085147917195E-4</v>
      </c>
      <c r="JN47">
        <v>5.6456518359482202E-4</v>
      </c>
      <c r="JO47">
        <v>5.5014598183333798E-4</v>
      </c>
      <c r="JP47">
        <v>5.4796389304101402E-4</v>
      </c>
      <c r="JQ47">
        <v>5.4528401233255798E-4</v>
      </c>
      <c r="JR47">
        <v>5.8920821174979199E-4</v>
      </c>
      <c r="JS47">
        <v>5.6544900871813297E-4</v>
      </c>
      <c r="JT47">
        <v>5.6359311565756798E-4</v>
      </c>
      <c r="JU47">
        <v>5.7058408856391896E-4</v>
      </c>
      <c r="JV47">
        <v>5.5646291002631101E-4</v>
      </c>
      <c r="JW47">
        <v>5.9469719417393197E-4</v>
      </c>
      <c r="JX47">
        <v>5.6626205332577196E-4</v>
      </c>
      <c r="JY47">
        <v>4.7489274060353602E-2</v>
      </c>
      <c r="JZ47">
        <v>5.7810102589428403E-4</v>
      </c>
      <c r="KA47">
        <v>5.5057997815310901E-4</v>
      </c>
      <c r="KB47">
        <v>5.8176903985440699E-4</v>
      </c>
      <c r="KC47">
        <v>5.5171200074255401E-4</v>
      </c>
      <c r="KD47">
        <v>5.7483999989926804E-4</v>
      </c>
      <c r="KE47">
        <v>5.6073907762765798E-4</v>
      </c>
      <c r="KF47">
        <v>5.4872618056833701E-4</v>
      </c>
      <c r="KG47">
        <v>5.4930779151618405E-4</v>
      </c>
      <c r="KH47">
        <v>5.4924818687140898E-4</v>
      </c>
      <c r="KI47">
        <v>5.49700809642672E-4</v>
      </c>
      <c r="KJ47">
        <v>5.4807006381451997E-4</v>
      </c>
      <c r="KK47">
        <v>5.4926611483097001E-4</v>
      </c>
      <c r="KL47">
        <v>5.50199998542666E-4</v>
      </c>
      <c r="KM47">
        <v>5.4725492373108799E-4</v>
      </c>
      <c r="KN47">
        <v>5.5468105711042805E-4</v>
      </c>
      <c r="KO47">
        <v>5.4885516874492103E-4</v>
      </c>
      <c r="KP47">
        <v>5.4578087292611599E-4</v>
      </c>
      <c r="KQ47">
        <v>5.4455921053886403E-4</v>
      </c>
      <c r="KR47">
        <v>3.5218726145103497E-2</v>
      </c>
      <c r="KS47">
        <v>6.5001309849321799E-4</v>
      </c>
      <c r="KT47">
        <v>5.6186411529779402E-4</v>
      </c>
      <c r="KU47">
        <v>5.6999805383384195E-4</v>
      </c>
      <c r="KV47">
        <v>4.2837462155148297E-2</v>
      </c>
      <c r="KW47">
        <v>5.9112999588251103E-4</v>
      </c>
      <c r="KX47">
        <v>4.5619135024026002E-2</v>
      </c>
      <c r="KY47">
        <v>6.1892298981547301E-4</v>
      </c>
      <c r="KZ47">
        <v>7.18831084668636E-4</v>
      </c>
      <c r="LA47">
        <v>7.20333075150847E-4</v>
      </c>
      <c r="LB47">
        <v>9.7971200011670589E-4</v>
      </c>
      <c r="LC47">
        <v>5.6516418000683098E-2</v>
      </c>
      <c r="LD47">
        <v>4.8866146011277999E-2</v>
      </c>
      <c r="LE47">
        <v>3.6478964844718499E-2</v>
      </c>
      <c r="LF47">
        <v>6.7458790726959705E-4</v>
      </c>
      <c r="LG47">
        <v>5.7859299704432401E-4</v>
      </c>
      <c r="LH47">
        <v>5.9232302010059302E-4</v>
      </c>
      <c r="LI47">
        <v>9.5572299323975997E-4</v>
      </c>
      <c r="LJ47">
        <v>9.48552042245864E-4</v>
      </c>
      <c r="LK47">
        <v>7.9321605153381803E-4</v>
      </c>
      <c r="LL47">
        <v>5.6229298934340401E-4</v>
      </c>
      <c r="LM47">
        <v>5.6769512593746099E-4</v>
      </c>
      <c r="LN47">
        <v>5.59770036488771E-4</v>
      </c>
      <c r="LO47">
        <v>5.56488987058401E-4</v>
      </c>
      <c r="LP47">
        <v>5.5896816775202697E-4</v>
      </c>
      <c r="LQ47">
        <v>5.6265201419591904E-4</v>
      </c>
      <c r="LR47">
        <v>5.5000884458422596E-4</v>
      </c>
      <c r="LS47">
        <v>5.5729085579514503E-4</v>
      </c>
      <c r="LT47">
        <v>3.4846159862354398E-2</v>
      </c>
      <c r="LU47">
        <v>4.9575382843613597E-2</v>
      </c>
      <c r="LV47">
        <v>6.1465310864150502E-4</v>
      </c>
      <c r="LW47">
        <v>5.8421585708856496E-4</v>
      </c>
      <c r="LX47">
        <v>5.7101482525467797E-4</v>
      </c>
      <c r="LY47">
        <v>5.6956103071570396E-4</v>
      </c>
      <c r="LZ47">
        <v>5.6314887478947596E-4</v>
      </c>
      <c r="MA47">
        <v>5.7322299107909203E-4</v>
      </c>
      <c r="MB47">
        <v>5.6016817688941901E-4</v>
      </c>
      <c r="MC47">
        <v>3.5549822961911497E-2</v>
      </c>
      <c r="MD47">
        <v>3.6128856940194902E-2</v>
      </c>
      <c r="ME47">
        <v>6.8493792787194198E-4</v>
      </c>
      <c r="MF47">
        <v>4.7231479780748403E-2</v>
      </c>
      <c r="MG47">
        <v>1.00380601361393E-3</v>
      </c>
      <c r="MH47">
        <v>9.2617305926978501E-4</v>
      </c>
      <c r="MI47">
        <v>9.0851006098091602E-4</v>
      </c>
      <c r="MJ47">
        <v>8.2066096365451802E-4</v>
      </c>
      <c r="MK47">
        <v>9.1929198242723898E-4</v>
      </c>
      <c r="ML47">
        <v>7.3088495992124005E-4</v>
      </c>
      <c r="MM47">
        <v>5.7865795679390398E-4</v>
      </c>
      <c r="MN47">
        <v>5.6785601191222603E-4</v>
      </c>
      <c r="MO47">
        <v>4.6430649934336501E-2</v>
      </c>
      <c r="MP47">
        <v>9.3097495846450296E-4</v>
      </c>
      <c r="MQ47">
        <v>9.4999815337359905E-4</v>
      </c>
      <c r="MR47">
        <v>8.9437095448374705E-4</v>
      </c>
      <c r="MS47">
        <v>9.24923922866582E-4</v>
      </c>
      <c r="MT47">
        <v>9.5248804427683299E-4</v>
      </c>
      <c r="MU47">
        <v>5.8021396398544301E-4</v>
      </c>
      <c r="MV47">
        <v>5.6405109353363503E-4</v>
      </c>
      <c r="MW47">
        <v>5.5962800979614204E-4</v>
      </c>
      <c r="MX47">
        <v>5.6517496705055204E-4</v>
      </c>
      <c r="MY47">
        <v>5.8722915127873399E-4</v>
      </c>
      <c r="MZ47">
        <v>5.6763086467981295E-4</v>
      </c>
      <c r="NA47">
        <v>5.7505699805915301E-4</v>
      </c>
      <c r="NB47">
        <v>5.8523379266262E-4</v>
      </c>
      <c r="NC47">
        <v>5.7078711688518502E-4</v>
      </c>
      <c r="ND47">
        <v>5.8673112653195804E-4</v>
      </c>
      <c r="NE47">
        <v>5.6333700194954796E-4</v>
      </c>
      <c r="NF47">
        <v>5.6181591935455799E-4</v>
      </c>
      <c r="NG47">
        <v>5.92456897720694E-4</v>
      </c>
      <c r="NH47">
        <v>3.5820756107568699E-2</v>
      </c>
      <c r="NI47">
        <v>3.6332370014861198E-2</v>
      </c>
      <c r="NJ47">
        <v>7.0081092417240099E-4</v>
      </c>
      <c r="NK47">
        <v>6.0436199419200399E-4</v>
      </c>
      <c r="NL47">
        <v>6.9175101816654205E-4</v>
      </c>
      <c r="NM47">
        <v>7.0611201226711197E-4</v>
      </c>
      <c r="NN47">
        <v>7.2232889942824797E-4</v>
      </c>
      <c r="NO47">
        <v>4.6773001085966798E-2</v>
      </c>
      <c r="NP47">
        <v>3.5901312017813297E-2</v>
      </c>
      <c r="NQ47">
        <v>6.9532101042568597E-4</v>
      </c>
      <c r="NR47">
        <v>5.7749007828533595E-4</v>
      </c>
      <c r="NS47">
        <v>6.0835992917418404E-4</v>
      </c>
      <c r="NT47">
        <v>5.6339800357818604E-4</v>
      </c>
      <c r="NU47">
        <v>5.1435305038467001E-2</v>
      </c>
      <c r="NV47">
        <v>6.1057298444211396E-4</v>
      </c>
      <c r="NW47">
        <v>6.7444890737533504E-4</v>
      </c>
      <c r="NX47">
        <v>5.9270486235618505E-4</v>
      </c>
      <c r="NY47">
        <v>5.7238619774580002E-4</v>
      </c>
      <c r="NZ47">
        <v>4.9527745926752603E-2</v>
      </c>
      <c r="OA47">
        <v>3.4775282023474498E-2</v>
      </c>
      <c r="OB47">
        <v>6.7603006027638901E-4</v>
      </c>
      <c r="OC47">
        <v>5.9141288511455005E-4</v>
      </c>
      <c r="OD47">
        <v>5.7510496117174604E-4</v>
      </c>
      <c r="OE47">
        <v>5.6611211039125898E-4</v>
      </c>
      <c r="OF47">
        <v>5.6735589168965795E-4</v>
      </c>
      <c r="OG47">
        <v>5.697060842067E-4</v>
      </c>
      <c r="OH47">
        <v>5.7788379490375497E-4</v>
      </c>
      <c r="OI47">
        <v>6.0532405041158199E-4</v>
      </c>
      <c r="OJ47">
        <v>5.7196919806301496E-4</v>
      </c>
      <c r="OK47">
        <v>5.7412590831518097E-4</v>
      </c>
      <c r="OL47">
        <v>5.6763389147818002E-4</v>
      </c>
      <c r="OM47">
        <v>5.6893192231655099E-4</v>
      </c>
      <c r="ON47">
        <v>5.7083507999777696E-4</v>
      </c>
      <c r="OO47">
        <v>6.9423206150531704E-4</v>
      </c>
      <c r="OP47">
        <v>4.8694432945922003E-2</v>
      </c>
      <c r="OQ47">
        <v>9.8755001090466889E-4</v>
      </c>
      <c r="OR47">
        <v>8.7157590314745903E-4</v>
      </c>
      <c r="OS47">
        <v>9.4123696908354705E-4</v>
      </c>
      <c r="OT47">
        <v>9.3819200992584196E-4</v>
      </c>
      <c r="OU47">
        <v>9.38793877139687E-4</v>
      </c>
      <c r="OV47">
        <v>6.1149592511355801E-4</v>
      </c>
      <c r="OW47">
        <v>4.61129578761756E-2</v>
      </c>
      <c r="OX47">
        <v>9.3310489319264802E-4</v>
      </c>
      <c r="OY47">
        <v>8.5943192243575996E-4</v>
      </c>
      <c r="OZ47">
        <v>8.5432711057364897E-4</v>
      </c>
      <c r="PA47">
        <v>9.2816492542624398E-4</v>
      </c>
      <c r="PB47">
        <v>8.8800094090402105E-4</v>
      </c>
      <c r="PC47">
        <v>7.2670192457735495E-4</v>
      </c>
      <c r="PD47">
        <v>5.7940511032938903E-4</v>
      </c>
      <c r="PE47">
        <v>5.8248988352715904E-4</v>
      </c>
      <c r="PF47">
        <v>5.7509494945406903E-4</v>
      </c>
      <c r="PG47">
        <v>5.6594400666654099E-4</v>
      </c>
      <c r="PH47">
        <v>5.6557590141892401E-4</v>
      </c>
      <c r="PI47">
        <v>5.6682899594306902E-4</v>
      </c>
      <c r="PJ47">
        <v>5.7928985916078004E-4</v>
      </c>
      <c r="PK47">
        <v>4.7568590147420702E-2</v>
      </c>
      <c r="PL47">
        <v>9.9948886781930902E-4</v>
      </c>
      <c r="PM47">
        <v>9.4518298283219305E-4</v>
      </c>
      <c r="PN47">
        <v>9.4648310914635604E-4</v>
      </c>
      <c r="PO47">
        <v>4.92889359593391E-2</v>
      </c>
      <c r="PP47">
        <v>5.9273000806569999E-4</v>
      </c>
      <c r="PQ47">
        <v>5.6701595894992297E-4</v>
      </c>
      <c r="PR47">
        <v>5.6720408610999497E-4</v>
      </c>
      <c r="PS47">
        <v>5.7316105812787999E-4</v>
      </c>
      <c r="PT47">
        <v>5.7022389955818599E-4</v>
      </c>
      <c r="PU47">
        <v>5.8688479475677003E-4</v>
      </c>
      <c r="PV47">
        <v>3.5521420883014798E-2</v>
      </c>
      <c r="PW47">
        <v>6.8285898305475701E-4</v>
      </c>
      <c r="PX47">
        <v>6.8405293859541405E-4</v>
      </c>
      <c r="PY47">
        <v>6.5932399593293602E-4</v>
      </c>
      <c r="PZ47">
        <v>9.3121919780969598E-4</v>
      </c>
      <c r="QA47">
        <v>4.8642956884577801E-2</v>
      </c>
      <c r="QB47">
        <v>6.9058500230312304E-4</v>
      </c>
      <c r="QC47">
        <v>5.7615316472947598E-4</v>
      </c>
      <c r="QD47">
        <v>5.6804483756422997E-4</v>
      </c>
      <c r="QE47">
        <v>5.5299792438745499E-4</v>
      </c>
      <c r="QF47">
        <v>5.7073892094194802E-4</v>
      </c>
      <c r="QG47">
        <v>5.6076212786138003E-4</v>
      </c>
      <c r="QH47">
        <v>5.5224378593265999E-4</v>
      </c>
      <c r="QI47">
        <v>5.5072503164410504E-4</v>
      </c>
      <c r="QJ47">
        <v>6.24440144747495E-4</v>
      </c>
      <c r="QK47">
        <v>5.8829598128795602E-4</v>
      </c>
      <c r="QL47">
        <v>5.5250991135835604E-4</v>
      </c>
      <c r="QM47">
        <v>5.97812002524733E-4</v>
      </c>
      <c r="QN47">
        <v>5.6122103706002203E-4</v>
      </c>
      <c r="QO47">
        <v>5.6278309784829595E-4</v>
      </c>
      <c r="QP47">
        <v>5.7534105144441095E-4</v>
      </c>
      <c r="QQ47">
        <v>5.5909785442054196E-4</v>
      </c>
      <c r="QR47">
        <v>5.9184408746659701E-4</v>
      </c>
      <c r="QS47">
        <v>5.5942102335393396E-4</v>
      </c>
      <c r="QT47">
        <v>5.5929203517735004E-4</v>
      </c>
      <c r="QU47">
        <v>5.8563495986163605E-4</v>
      </c>
      <c r="QV47">
        <v>3.5901956027373602E-2</v>
      </c>
      <c r="QW47">
        <v>7.0238695479929404E-4</v>
      </c>
      <c r="QX47">
        <v>6.0338596813380697E-4</v>
      </c>
      <c r="QY47">
        <v>3.7919736932963098E-2</v>
      </c>
      <c r="QZ47">
        <v>6.8199308589100805E-4</v>
      </c>
      <c r="RA47">
        <v>5.7153194211423397E-4</v>
      </c>
      <c r="RB47">
        <v>5.5315415374934597E-4</v>
      </c>
      <c r="RC47">
        <v>3.4886720823124003E-2</v>
      </c>
      <c r="RD47">
        <v>6.5240100957453197E-4</v>
      </c>
      <c r="RE47">
        <v>5.6353211402893001E-4</v>
      </c>
      <c r="RF47">
        <v>5.72601100429892E-4</v>
      </c>
      <c r="RG47">
        <v>4.85952598974108E-2</v>
      </c>
      <c r="RH47">
        <v>5.7839695364236799E-4</v>
      </c>
      <c r="RI47">
        <v>5.5159605108201504E-4</v>
      </c>
      <c r="RJ47">
        <v>3.89867189805954E-2</v>
      </c>
      <c r="RK47">
        <v>6.8603898398578102E-4</v>
      </c>
      <c r="RL47">
        <v>6.3536805100739002E-4</v>
      </c>
      <c r="RM47">
        <v>5.7640601880848397E-4</v>
      </c>
      <c r="RN47">
        <v>5.8510294184088696E-4</v>
      </c>
      <c r="RO47">
        <v>6.0958485119044705E-4</v>
      </c>
      <c r="RP47">
        <v>5.9090997092425802E-4</v>
      </c>
      <c r="RQ47">
        <v>5.5850902572274197E-4</v>
      </c>
      <c r="RR47">
        <v>5.6084105744957902E-4</v>
      </c>
      <c r="RS47">
        <v>5.5479793809354305E-4</v>
      </c>
      <c r="RT47">
        <v>5.6205503642558997E-4</v>
      </c>
      <c r="RU47">
        <v>5.6731305085122499E-4</v>
      </c>
      <c r="RV47">
        <v>5.7653104886412599E-4</v>
      </c>
      <c r="RW47">
        <v>5.7669891975819999E-4</v>
      </c>
      <c r="RX47">
        <v>5.8446405455469998E-4</v>
      </c>
      <c r="RY47">
        <v>5.7648983784019904E-4</v>
      </c>
      <c r="RZ47">
        <v>5.7374592870473797E-4</v>
      </c>
      <c r="SA47">
        <v>5.5862683802842996E-4</v>
      </c>
      <c r="SB47">
        <v>5.6028808467090097E-4</v>
      </c>
      <c r="SC47">
        <v>5.6216097436845303E-4</v>
      </c>
      <c r="SD47">
        <v>4.6950637130066697E-2</v>
      </c>
      <c r="SE47">
        <v>9.876647964119909E-4</v>
      </c>
      <c r="SF47">
        <v>9.0776104480028098E-4</v>
      </c>
      <c r="SG47">
        <v>3.6524354014545603E-2</v>
      </c>
      <c r="SH47">
        <v>4.8535123001784003E-2</v>
      </c>
      <c r="SI47">
        <v>5.9062009677290895E-4</v>
      </c>
      <c r="SJ47">
        <v>5.5563403293490399E-4</v>
      </c>
      <c r="SK47">
        <v>5.51867997273802E-4</v>
      </c>
      <c r="SL47">
        <v>5.5716885253786997E-4</v>
      </c>
      <c r="SM47">
        <v>5.5761402472853596E-4</v>
      </c>
      <c r="SN47">
        <v>4.5911771012470098E-2</v>
      </c>
      <c r="SO47">
        <v>9.32886963710188E-4</v>
      </c>
      <c r="SP47">
        <v>8.4494100883603096E-4</v>
      </c>
      <c r="SQ47">
        <v>8.8499486446380604E-4</v>
      </c>
      <c r="SR47">
        <v>8.3611509762704297E-4</v>
      </c>
      <c r="SS47">
        <v>7.76757020503282E-4</v>
      </c>
      <c r="ST47">
        <v>8.8085304014384703E-4</v>
      </c>
      <c r="SU47">
        <v>6.9340015761554198E-4</v>
      </c>
      <c r="SV47">
        <v>5.5594998411834197E-4</v>
      </c>
      <c r="SW47">
        <v>5.4617715068161401E-4</v>
      </c>
      <c r="SX47">
        <v>6.75496878102421E-4</v>
      </c>
      <c r="SY47">
        <v>5.5939913727342996E-4</v>
      </c>
      <c r="SZ47">
        <v>4.5933315064758E-2</v>
      </c>
      <c r="TA47">
        <v>8.8654621504247102E-4</v>
      </c>
      <c r="TB47">
        <v>8.9165312238037499E-4</v>
      </c>
      <c r="TC47">
        <v>8.1269606016576203E-4</v>
      </c>
      <c r="TD47">
        <v>7.6173199340701103E-4</v>
      </c>
      <c r="TE47">
        <v>3.6242094123736003E-2</v>
      </c>
      <c r="TF47">
        <v>6.2720105051994302E-4</v>
      </c>
      <c r="TG47">
        <v>4.4832410058006603E-2</v>
      </c>
      <c r="TH47">
        <v>9.07330075278878E-4</v>
      </c>
      <c r="TI47">
        <v>8.8530592620372696E-4</v>
      </c>
      <c r="TJ47">
        <v>8.5252383723854997E-4</v>
      </c>
      <c r="TK47">
        <v>8.6599797941744295E-4</v>
      </c>
      <c r="TL47">
        <v>8.3300005644559795E-4</v>
      </c>
      <c r="TM47">
        <v>8.6081610061228199E-4</v>
      </c>
      <c r="TN47">
        <v>8.1609608605504003E-4</v>
      </c>
      <c r="TO47">
        <v>5.6319916620850498E-4</v>
      </c>
      <c r="TP47">
        <v>5.4510193876922098E-4</v>
      </c>
      <c r="TQ47">
        <v>6.3632195815443895E-4</v>
      </c>
      <c r="TR47">
        <v>5.5161816999316205E-4</v>
      </c>
      <c r="TS47">
        <v>5.6328717619180603E-4</v>
      </c>
      <c r="TT47">
        <v>5.4584397003054597E-4</v>
      </c>
      <c r="TU47">
        <v>5.6423502974212105E-4</v>
      </c>
      <c r="TV47">
        <v>5.4806191474199295E-4</v>
      </c>
      <c r="TW47">
        <v>5.4355687461793401E-4</v>
      </c>
      <c r="TX47">
        <v>5.7530193589627699E-4</v>
      </c>
      <c r="TY47">
        <v>5.4419715888798204E-4</v>
      </c>
      <c r="TZ47">
        <v>5.4541300050914201E-4</v>
      </c>
      <c r="UA47">
        <v>5.4746703244745699E-4</v>
      </c>
      <c r="UB47">
        <v>3.6077721044421099E-2</v>
      </c>
      <c r="UC47">
        <v>6.9932220503687804E-4</v>
      </c>
      <c r="UD47">
        <v>5.5923196487128702E-4</v>
      </c>
      <c r="UE47">
        <v>5.5438186973333305E-4</v>
      </c>
      <c r="UF47">
        <v>5.4974714294075901E-4</v>
      </c>
      <c r="UG47">
        <v>5.4871197789907401E-4</v>
      </c>
      <c r="UH47">
        <v>5.4646399803459601E-4</v>
      </c>
      <c r="UI47">
        <v>5.4508983157575098E-4</v>
      </c>
      <c r="UJ47">
        <v>5.6330906227231004E-4</v>
      </c>
      <c r="UK47">
        <v>3.60438330098986E-2</v>
      </c>
      <c r="UL47">
        <v>6.4323190599679904E-4</v>
      </c>
      <c r="UM47">
        <v>5.5578281171619805E-4</v>
      </c>
      <c r="UN47">
        <v>3.5741869825869799E-2</v>
      </c>
      <c r="UO47">
        <v>6.8212719634175301E-4</v>
      </c>
      <c r="UP47">
        <v>4.8540703020989798E-2</v>
      </c>
      <c r="UQ47">
        <v>9.1795600019395297E-4</v>
      </c>
      <c r="UR47">
        <v>9.0059498324990197E-4</v>
      </c>
      <c r="US47">
        <v>8.8979583233594797E-4</v>
      </c>
      <c r="UT47">
        <v>8.4514007903635502E-4</v>
      </c>
      <c r="UU47">
        <v>4.6942629851400797E-2</v>
      </c>
      <c r="UV47">
        <v>3.97358990740031E-2</v>
      </c>
      <c r="UW47">
        <v>7.0350803434848699E-4</v>
      </c>
      <c r="UX47">
        <v>5.5559398606419498E-4</v>
      </c>
      <c r="UY47">
        <v>5.5945105850696499E-4</v>
      </c>
      <c r="UZ47">
        <v>5.0083650974556797E-2</v>
      </c>
      <c r="VA47">
        <v>6.1514298431575298E-4</v>
      </c>
      <c r="VB47">
        <v>5.5188802070915699E-4</v>
      </c>
      <c r="VC47">
        <v>5.8194389566779104E-4</v>
      </c>
      <c r="VD47">
        <v>6.7134690470993497E-4</v>
      </c>
      <c r="VE47">
        <v>3.5959395114332403E-2</v>
      </c>
      <c r="VF47">
        <v>6.4732413738965901E-4</v>
      </c>
      <c r="VG47">
        <v>4.9611820140853503E-2</v>
      </c>
      <c r="VH47">
        <v>5.78718027099967E-4</v>
      </c>
      <c r="VI47">
        <v>5.4837716743349996E-4</v>
      </c>
      <c r="VJ47">
        <v>6.2577193602919503E-4</v>
      </c>
      <c r="VK47">
        <v>5.5926502682268598E-4</v>
      </c>
      <c r="VL47">
        <v>5.6408299133181496E-4</v>
      </c>
      <c r="VM47">
        <v>5.4769380949437597E-4</v>
      </c>
      <c r="VN47">
        <v>5.6414911523461298E-4</v>
      </c>
      <c r="VO47">
        <v>5.52055891603231E-4</v>
      </c>
      <c r="VP47">
        <v>5.4622185416519599E-4</v>
      </c>
      <c r="VQ47">
        <v>5.4323906078934604E-4</v>
      </c>
      <c r="VR47">
        <v>5.3960201330482895E-4</v>
      </c>
      <c r="VS47">
        <v>3.5632576793432201E-2</v>
      </c>
      <c r="VT47">
        <v>7.5185392051935196E-4</v>
      </c>
      <c r="VU47">
        <v>5.7679112069308704E-4</v>
      </c>
      <c r="VV47">
        <v>5.5485707707703103E-4</v>
      </c>
      <c r="VW47">
        <v>5.4817902855574998E-4</v>
      </c>
      <c r="VX47">
        <v>5.7064113207161405E-4</v>
      </c>
      <c r="VY47">
        <v>5.4611894302070097E-4</v>
      </c>
      <c r="VZ47">
        <v>5.49136893823742E-4</v>
      </c>
      <c r="WA47">
        <v>3.5567011917009901E-2</v>
      </c>
      <c r="WB47">
        <v>6.7557091824710304E-4</v>
      </c>
      <c r="WC47">
        <v>4.7679527895525098E-2</v>
      </c>
      <c r="WD47">
        <v>9.6674705855548295E-4</v>
      </c>
      <c r="WE47">
        <v>8.5198786109685898E-4</v>
      </c>
      <c r="WF47">
        <v>8.7500899098813501E-4</v>
      </c>
      <c r="WG47">
        <v>7.8096892684698105E-4</v>
      </c>
      <c r="WH47">
        <v>8.6977309547364701E-4</v>
      </c>
      <c r="WI47">
        <v>9.2219794169068304E-4</v>
      </c>
      <c r="WJ47">
        <v>5.6992797181010203E-4</v>
      </c>
      <c r="WK47">
        <v>5.4831895977258596E-4</v>
      </c>
      <c r="WL47">
        <v>5.5156508460640896E-4</v>
      </c>
      <c r="WM47">
        <v>3.5801914054900401E-2</v>
      </c>
      <c r="WN47">
        <v>6.4029102213680701E-4</v>
      </c>
      <c r="WO47">
        <v>5.68025978282094E-4</v>
      </c>
      <c r="WP47">
        <v>5.5210408754646702E-4</v>
      </c>
      <c r="WQ47">
        <v>5.6172604672610695E-4</v>
      </c>
      <c r="WR47">
        <v>5.4677110165357503E-4</v>
      </c>
      <c r="WS47">
        <v>5.52181154489517E-4</v>
      </c>
      <c r="WT47">
        <v>5.5173505097627596E-4</v>
      </c>
      <c r="WU47">
        <v>3.4505608957260799E-2</v>
      </c>
      <c r="WV47">
        <v>5.0728121073916499E-2</v>
      </c>
      <c r="WW47">
        <v>9.6261687576770696E-4</v>
      </c>
      <c r="WX47">
        <v>8.8709197007119601E-4</v>
      </c>
      <c r="WY47">
        <v>8.6719798855483499E-4</v>
      </c>
      <c r="WZ47">
        <v>3.5353358136489897E-2</v>
      </c>
      <c r="XA47">
        <v>6.9023412652313698E-4</v>
      </c>
      <c r="XB47">
        <v>5.6353700347244696E-4</v>
      </c>
      <c r="XC47">
        <v>5.4782116785645398E-4</v>
      </c>
      <c r="XD47">
        <v>6.3787098042666901E-4</v>
      </c>
      <c r="XE47">
        <v>5.7573895901441498E-4</v>
      </c>
      <c r="XF47">
        <v>5.5109104141592904E-4</v>
      </c>
      <c r="XG47">
        <v>5.4834713228046796E-4</v>
      </c>
      <c r="XH47">
        <v>5.6092883460223599E-4</v>
      </c>
      <c r="XI47">
        <v>5.8759399689733895E-4</v>
      </c>
      <c r="XJ47">
        <v>5.5792112834751595E-4</v>
      </c>
      <c r="XK47">
        <v>6.8691209889948303E-4</v>
      </c>
      <c r="XL47">
        <v>5.7923793792724599E-4</v>
      </c>
      <c r="XM47">
        <v>3.6195317981764598E-2</v>
      </c>
      <c r="XN47">
        <v>3.5360415000468402E-2</v>
      </c>
      <c r="XO47">
        <v>6.6713313572108702E-4</v>
      </c>
      <c r="XP47">
        <v>5.6151603348553105E-4</v>
      </c>
      <c r="XQ47">
        <v>5.5164587683975697E-4</v>
      </c>
      <c r="XR47">
        <v>5.4535199888050502E-4</v>
      </c>
      <c r="XS47">
        <v>5.1636667922139098E-2</v>
      </c>
      <c r="XT47">
        <v>8.7808491662144596E-4</v>
      </c>
      <c r="XU47">
        <v>8.3064404316246499E-4</v>
      </c>
      <c r="XV47">
        <v>7.7615305781364398E-4</v>
      </c>
      <c r="XW47">
        <v>7.9119298607110901E-4</v>
      </c>
      <c r="XX47">
        <v>7.5149512849748102E-4</v>
      </c>
      <c r="XY47">
        <v>7.8984699212014599E-4</v>
      </c>
      <c r="XZ47">
        <v>7.7125104144215497E-4</v>
      </c>
      <c r="YA47">
        <v>7.6528196223080104E-4</v>
      </c>
      <c r="YB47">
        <v>7.9811410978436405E-4</v>
      </c>
      <c r="YC47">
        <v>3.5065758042037397E-2</v>
      </c>
      <c r="YD47">
        <v>6.7802402190863999E-4</v>
      </c>
      <c r="YE47">
        <v>6.0440599918365403E-4</v>
      </c>
      <c r="YF47">
        <v>5.9722806327044899E-4</v>
      </c>
      <c r="YG47">
        <v>3.4579009981825899E-2</v>
      </c>
      <c r="YH47">
        <v>6.9458503276109695E-4</v>
      </c>
      <c r="YI47">
        <v>5.7321297936141404E-4</v>
      </c>
      <c r="YJ47">
        <v>5.5718212388455803E-4</v>
      </c>
      <c r="YK47">
        <v>5.8969995006918896E-4</v>
      </c>
      <c r="YL47">
        <v>5.9252092614769903E-4</v>
      </c>
      <c r="YM47">
        <v>6.0505210421979395E-4</v>
      </c>
      <c r="YN47">
        <v>5.7974806986749096E-4</v>
      </c>
      <c r="YO47">
        <v>4.6062807086855097E-2</v>
      </c>
      <c r="YP47">
        <v>3.5372522892430397E-2</v>
      </c>
      <c r="YQ47">
        <v>6.6747609525918896E-4</v>
      </c>
      <c r="YR47">
        <v>5.67273935303092E-4</v>
      </c>
      <c r="YS47">
        <v>5.6499009951949098E-4</v>
      </c>
      <c r="YT47">
        <v>5.8238115161657301E-4</v>
      </c>
      <c r="YU47">
        <v>5.6846416555345004E-4</v>
      </c>
      <c r="YV47">
        <v>5.4962909780442704E-4</v>
      </c>
      <c r="YW47">
        <v>5.58425905182957E-4</v>
      </c>
      <c r="YX47">
        <v>1.03651615791022E-3</v>
      </c>
      <c r="YY47">
        <v>6.4113899134099397E-4</v>
      </c>
      <c r="YZ47">
        <v>5.24873929098248E-2</v>
      </c>
      <c r="ZA47">
        <v>4.7883765073493102E-2</v>
      </c>
      <c r="ZB47">
        <v>4.7620391007512801E-2</v>
      </c>
      <c r="ZC47">
        <v>8.6145801469683604E-4</v>
      </c>
      <c r="ZD47">
        <v>8.6780800484120802E-4</v>
      </c>
      <c r="ZE47">
        <v>4.9374459078535403E-2</v>
      </c>
      <c r="ZF47">
        <v>6.1411713249981403E-4</v>
      </c>
      <c r="ZG47">
        <v>5.7948497124016198E-4</v>
      </c>
      <c r="ZH47">
        <v>5.6682084687054103E-4</v>
      </c>
      <c r="ZI47">
        <v>5.0030702026560903E-2</v>
      </c>
      <c r="ZJ47">
        <v>6.1472202651202603E-4</v>
      </c>
      <c r="ZK47">
        <v>5.8725196868181196E-4</v>
      </c>
      <c r="ZL47">
        <v>5.8371596969664097E-4</v>
      </c>
      <c r="ZM47">
        <v>5.5489107035100395E-4</v>
      </c>
      <c r="ZN47">
        <v>5.5066100321710099E-4</v>
      </c>
      <c r="ZO47">
        <v>5.6234397925436497E-4</v>
      </c>
      <c r="ZP47">
        <v>3.5653422120958497E-2</v>
      </c>
      <c r="ZQ47">
        <v>6.94364076480269E-4</v>
      </c>
      <c r="ZR47">
        <v>5.6693307124078198E-4</v>
      </c>
      <c r="ZS47">
        <v>5.6167203001677903E-4</v>
      </c>
      <c r="ZT47">
        <v>5.76341059058904E-4</v>
      </c>
      <c r="ZU47">
        <v>5.6227808818220995E-4</v>
      </c>
      <c r="ZV47">
        <v>5.5903918109834097E-4</v>
      </c>
      <c r="ZW47">
        <v>5.7498714886605696E-4</v>
      </c>
      <c r="ZX47">
        <v>5.5914395488798597E-4</v>
      </c>
      <c r="ZY47">
        <v>5.5872788652777596E-4</v>
      </c>
      <c r="ZZ47">
        <v>5.5249198339879502E-4</v>
      </c>
      <c r="AAA47">
        <v>5.8096693828701897E-4</v>
      </c>
      <c r="AAB47">
        <v>3.4952066140249302E-2</v>
      </c>
      <c r="AAC47">
        <v>7.0075481198727998E-4</v>
      </c>
      <c r="AAD47">
        <v>5.7467212900519295E-4</v>
      </c>
      <c r="AAE47">
        <v>4.6929227886721402E-2</v>
      </c>
      <c r="AAF47">
        <v>9.0957107022404595E-4</v>
      </c>
      <c r="AAG47">
        <v>5.9401895850896803E-4</v>
      </c>
      <c r="AAH47">
        <v>5.6061404757201596E-4</v>
      </c>
      <c r="AAI47">
        <v>5.5692112073302204E-4</v>
      </c>
      <c r="AAJ47">
        <v>9.48369968682527E-4</v>
      </c>
      <c r="AAK47">
        <v>8.3541916683316198E-4</v>
      </c>
      <c r="AAL47">
        <v>3.7374109961092403E-2</v>
      </c>
      <c r="AAM47">
        <v>3.5050062928348703E-2</v>
      </c>
      <c r="AAN47">
        <v>7.0878607220947699E-4</v>
      </c>
      <c r="AAO47">
        <v>6.12132949754595E-4</v>
      </c>
      <c r="AAP47">
        <v>6.0883699916303104E-4</v>
      </c>
      <c r="AAQ47">
        <v>5.7748914696276101E-4</v>
      </c>
      <c r="AAR47">
        <v>5.7009188458323403E-4</v>
      </c>
      <c r="AAS47">
        <v>5.6552514433860703E-4</v>
      </c>
      <c r="AAT47">
        <v>5.7979300618171605E-4</v>
      </c>
      <c r="AAU47">
        <v>5.5782496929168701E-4</v>
      </c>
      <c r="AAV47">
        <v>4.7623510006815098E-2</v>
      </c>
      <c r="AAW47">
        <v>5.7956599630415396E-4</v>
      </c>
      <c r="AAX47">
        <v>5.5333506315946503E-4</v>
      </c>
      <c r="AAY47">
        <v>5.5372412316501097E-4</v>
      </c>
      <c r="AAZ47">
        <v>5.5033597163855997E-4</v>
      </c>
      <c r="ABA47">
        <v>5.56736020371317E-4</v>
      </c>
      <c r="ABB47">
        <v>5.6925602257251696E-4</v>
      </c>
      <c r="ABC47">
        <v>5.5143679492175503E-4</v>
      </c>
      <c r="ABD47">
        <v>5.5493204854428703E-4</v>
      </c>
      <c r="ABE47">
        <v>5.5102794431149905E-4</v>
      </c>
      <c r="ABF47">
        <v>5.2140230080112801E-2</v>
      </c>
      <c r="ABG47">
        <v>6.0965493321418697E-4</v>
      </c>
      <c r="ABH47">
        <v>5.5906106717884497E-4</v>
      </c>
      <c r="ABI47">
        <v>5.5125518701970501E-4</v>
      </c>
      <c r="ABJ47">
        <v>5.7066185399889903E-4</v>
      </c>
      <c r="ABK47">
        <v>6.2987906858325005E-4</v>
      </c>
      <c r="ABL47">
        <v>5.6722806766629197E-4</v>
      </c>
      <c r="ABM47">
        <v>5.6570488959550803E-4</v>
      </c>
      <c r="ABN47">
        <v>3.6181173985823899E-2</v>
      </c>
      <c r="ABO47">
        <v>6.6902092657983303E-4</v>
      </c>
      <c r="ABP47">
        <v>5.6053092703223196E-4</v>
      </c>
      <c r="ABQ47">
        <v>5.5445497855544004E-4</v>
      </c>
      <c r="ABR47">
        <v>5.5095390416681701E-4</v>
      </c>
      <c r="ABS47">
        <v>3.6348719149827902E-2</v>
      </c>
      <c r="ABT47">
        <v>6.2863714992999998E-4</v>
      </c>
      <c r="ABU47">
        <v>5.5617606267332998E-4</v>
      </c>
      <c r="ABV47">
        <v>5.6240800768136902E-4</v>
      </c>
      <c r="ABW47">
        <v>5.5392901413142605E-4</v>
      </c>
      <c r="ABX47">
        <v>5.4933014325797504E-4</v>
      </c>
      <c r="ABY47">
        <v>6.1032292433083003E-4</v>
      </c>
      <c r="ABZ47">
        <v>5.8087403886020097E-4</v>
      </c>
      <c r="ACA47">
        <v>5.6000705808401097E-4</v>
      </c>
      <c r="ACB47">
        <v>5.5074901320040204E-4</v>
      </c>
      <c r="ACC47">
        <v>4.7507947077974601E-2</v>
      </c>
      <c r="ACD47">
        <v>9.9001312628388405E-4</v>
      </c>
      <c r="ACE47">
        <v>8.91933916136622E-4</v>
      </c>
      <c r="ACF47">
        <v>8.9379283599555395E-4</v>
      </c>
      <c r="ACG47">
        <v>8.5189705714583397E-4</v>
      </c>
      <c r="ACH47">
        <v>9.1496994718909199E-4</v>
      </c>
      <c r="ACI47">
        <v>6.4425100572407202E-4</v>
      </c>
      <c r="ACJ47">
        <v>3.6316794110462E-2</v>
      </c>
      <c r="ACK47">
        <v>6.4091105014085705E-4</v>
      </c>
      <c r="ACL47">
        <v>5.8136694133281697E-4</v>
      </c>
      <c r="ACM47">
        <v>5.55274076759815E-4</v>
      </c>
      <c r="ACN47">
        <v>5.5338093079626495E-4</v>
      </c>
      <c r="ACO47">
        <v>4.7342818928882403E-2</v>
      </c>
      <c r="ACP47">
        <v>9.1775902546942202E-4</v>
      </c>
      <c r="ACQ47">
        <v>8.5491803474724195E-4</v>
      </c>
      <c r="ACR47">
        <v>8.69832001626491E-4</v>
      </c>
      <c r="ACS47">
        <v>8.2950294017791705E-4</v>
      </c>
      <c r="ACT47">
        <v>4.8379153944551903E-2</v>
      </c>
      <c r="ACU47">
        <v>9.1085513122379704E-4</v>
      </c>
      <c r="ACV47">
        <v>8.5542583838105202E-4</v>
      </c>
      <c r="ACW47">
        <v>5.1977381110191297E-2</v>
      </c>
      <c r="ACX47">
        <v>2.0676641725003702E-3</v>
      </c>
      <c r="ACY47">
        <v>1.40259508043527E-3</v>
      </c>
      <c r="ACZ47">
        <v>3.8255913881585002E-2</v>
      </c>
      <c r="ADA47">
        <v>6.6271401010453701E-4</v>
      </c>
      <c r="ADB47">
        <v>6.6250818781554699E-4</v>
      </c>
      <c r="ADC47">
        <v>4.7149060061201398E-2</v>
      </c>
      <c r="ADD47">
        <v>9.3511492013931199E-4</v>
      </c>
      <c r="ADE47">
        <v>1.06229702942073E-3</v>
      </c>
      <c r="ADF47">
        <v>8.5283606313169003E-4</v>
      </c>
      <c r="ADG47">
        <v>8.5770501755177899E-4</v>
      </c>
      <c r="ADH47">
        <v>7.8071095049381202E-4</v>
      </c>
      <c r="ADI47">
        <v>5.6501384824514302E-4</v>
      </c>
      <c r="ADJ47">
        <v>5.6861690245568698E-4</v>
      </c>
      <c r="ADK47">
        <v>5.5707804858684496E-4</v>
      </c>
      <c r="ADL47">
        <v>5.61468070372939E-4</v>
      </c>
      <c r="ADM47">
        <v>6.3759298063814597E-4</v>
      </c>
      <c r="ADN47">
        <v>5.2841600030660602E-2</v>
      </c>
      <c r="ADO47">
        <v>5.9879687614738898E-4</v>
      </c>
      <c r="ADP47">
        <v>5.5712810717523098E-4</v>
      </c>
      <c r="ADQ47">
        <v>6.0576596297323704E-4</v>
      </c>
      <c r="ADR47">
        <v>5.7262578047811898E-4</v>
      </c>
      <c r="ADS47">
        <v>5.5433902889490095E-4</v>
      </c>
      <c r="ADT47">
        <v>5.6343013420701005E-4</v>
      </c>
      <c r="ADU47">
        <v>5.48880081623792E-4</v>
      </c>
      <c r="ADV47">
        <v>5.4782000370323604E-4</v>
      </c>
      <c r="ADW47">
        <v>5.4906611330807198E-4</v>
      </c>
      <c r="ADX47">
        <v>4.73301061429083E-2</v>
      </c>
      <c r="ADY47">
        <v>9.0301898308098305E-4</v>
      </c>
      <c r="ADZ47">
        <v>8.5804099217057196E-4</v>
      </c>
      <c r="AEA47">
        <v>8.9034996926784505E-4</v>
      </c>
      <c r="AEB47">
        <v>9.0423389337956905E-4</v>
      </c>
      <c r="AEC47">
        <v>3.64163438789546E-2</v>
      </c>
      <c r="AED47">
        <v>6.2309997156262398E-4</v>
      </c>
      <c r="AEE47">
        <v>5.7555502280592897E-4</v>
      </c>
      <c r="AEF47">
        <v>5.5420002900063905E-4</v>
      </c>
      <c r="AEG47">
        <v>5.6965602561831398E-4</v>
      </c>
      <c r="AEH47">
        <v>5.0183246843516799E-2</v>
      </c>
      <c r="AEI47">
        <v>5.8058719150722005E-4</v>
      </c>
      <c r="AEJ47">
        <v>4.6820304822176598E-2</v>
      </c>
      <c r="AEK47">
        <v>3.6605651024729E-2</v>
      </c>
      <c r="AEL47">
        <v>6.8165804259479002E-4</v>
      </c>
      <c r="AEM47">
        <v>5.6327995844185298E-4</v>
      </c>
      <c r="AEN47">
        <v>5.6589604355394797E-4</v>
      </c>
      <c r="AEO47">
        <v>5.8326614089310104E-4</v>
      </c>
      <c r="AEP47">
        <v>5.7575618848204602E-4</v>
      </c>
      <c r="AEQ47">
        <v>5.5634509772062302E-4</v>
      </c>
      <c r="AER47">
        <v>4.88872099667787E-2</v>
      </c>
      <c r="AES47">
        <v>5.7444488629698699E-4</v>
      </c>
      <c r="AET47">
        <v>5.6709698401391495E-4</v>
      </c>
      <c r="AEU47">
        <v>5.5994302965700605E-4</v>
      </c>
      <c r="AEV47">
        <v>5.5688084103167003E-4</v>
      </c>
      <c r="AEW47">
        <v>5.5495509877800898E-4</v>
      </c>
      <c r="AEX47">
        <v>4.6500341966748203E-2</v>
      </c>
      <c r="AEY47">
        <v>9.7997393459081606E-4</v>
      </c>
      <c r="AEZ47">
        <v>9.1376202180981604E-4</v>
      </c>
      <c r="AFA47">
        <v>8.1961811520159201E-4</v>
      </c>
      <c r="AFB47">
        <v>8.3948206156492201E-4</v>
      </c>
      <c r="AFC47">
        <v>8.8721886277198705E-4</v>
      </c>
      <c r="AFD47">
        <v>8.4368488751351801E-4</v>
      </c>
      <c r="AFE47">
        <v>5.5560097098350503E-4</v>
      </c>
      <c r="AFF47">
        <v>3.5743356915190802E-2</v>
      </c>
      <c r="AFG47">
        <v>6.5974798053503004E-4</v>
      </c>
      <c r="AFH47">
        <v>3.5905455006286502E-2</v>
      </c>
      <c r="AFI47">
        <v>6.9793080911040295E-4</v>
      </c>
      <c r="AFJ47">
        <v>5.7855900377035098E-4</v>
      </c>
      <c r="AFK47">
        <v>5.5507314391434095E-4</v>
      </c>
      <c r="AFL47">
        <v>3.6227614153176498E-2</v>
      </c>
      <c r="AFM47">
        <v>6.4865685999393398E-4</v>
      </c>
      <c r="AFN47">
        <v>6.6232611425220901E-4</v>
      </c>
      <c r="AFO47">
        <v>4.8414017073810101E-2</v>
      </c>
      <c r="AFP47">
        <v>4.09848021809011E-2</v>
      </c>
      <c r="AFQ47">
        <v>6.8466598168015404E-4</v>
      </c>
      <c r="AFR47">
        <v>5.6304596364498095E-4</v>
      </c>
      <c r="AFS47">
        <v>3.6989032989367801E-2</v>
      </c>
      <c r="AFT47">
        <v>6.4069102518260403E-4</v>
      </c>
      <c r="AFU47">
        <v>5.5838702246546702E-4</v>
      </c>
      <c r="AFV47">
        <v>5.5893301032483502E-4</v>
      </c>
      <c r="AFW47">
        <v>5.4926611483097001E-4</v>
      </c>
      <c r="AFX47">
        <v>7.0067704655230002E-4</v>
      </c>
      <c r="AFY47">
        <v>5.8575184084474997E-4</v>
      </c>
      <c r="AFZ47">
        <v>5.5864895693957795E-4</v>
      </c>
      <c r="AGA47">
        <v>5.5610295385122299E-4</v>
      </c>
      <c r="AGB47">
        <v>3.76050390768796E-2</v>
      </c>
      <c r="AGC47">
        <v>6.5402314066886902E-4</v>
      </c>
      <c r="AGD47">
        <v>5.91248041018843E-4</v>
      </c>
      <c r="AGE47">
        <v>5.6141591630875999E-4</v>
      </c>
      <c r="AGF47">
        <v>3.74776811804622E-2</v>
      </c>
      <c r="AGG47">
        <v>7.2431797161698298E-4</v>
      </c>
      <c r="AGH47">
        <v>5.8470084331929597E-4</v>
      </c>
      <c r="AGI47">
        <v>5.9543806128203804E-4</v>
      </c>
      <c r="AGJ47">
        <v>5.5918912403285503E-4</v>
      </c>
      <c r="AGK47">
        <v>5.6230882182717302E-4</v>
      </c>
      <c r="AGL47">
        <v>5.5701402015984004E-4</v>
      </c>
      <c r="AGM47">
        <v>5.6466110982000795E-4</v>
      </c>
      <c r="AGN47">
        <v>5.6091812439262802E-4</v>
      </c>
      <c r="AGO47">
        <v>5.5065518245100899E-4</v>
      </c>
      <c r="AGP47">
        <v>5.9351092204451496E-4</v>
      </c>
      <c r="AGQ47">
        <v>5.6557706557214195E-4</v>
      </c>
      <c r="AGR47">
        <v>5.6223082356154897E-4</v>
      </c>
      <c r="AGS47">
        <v>5.5715302005410097E-4</v>
      </c>
      <c r="AGT47">
        <v>5.6761410087346998E-4</v>
      </c>
      <c r="AGU47">
        <v>5.7136407122015899E-4</v>
      </c>
      <c r="AGV47">
        <v>5.5959378369152503E-4</v>
      </c>
      <c r="AGW47">
        <v>5.7442812249064402E-4</v>
      </c>
      <c r="AGX47">
        <v>5.5874604731798096E-4</v>
      </c>
      <c r="AGY47">
        <v>5.6244293227791699E-4</v>
      </c>
      <c r="AGZ47">
        <v>5.5391993373632399E-4</v>
      </c>
      <c r="AHA47">
        <v>5.5350991897284898E-4</v>
      </c>
      <c r="AHB47">
        <v>5.5617000907659498E-4</v>
      </c>
      <c r="AHC47">
        <v>3.5708140814676798E-2</v>
      </c>
      <c r="AHD47">
        <v>6.7536020651459596E-4</v>
      </c>
      <c r="AHE47">
        <v>5.5988295935094302E-4</v>
      </c>
      <c r="AHF47">
        <v>5.5438210256397702E-4</v>
      </c>
      <c r="AHG47">
        <v>5.5564916692674095E-4</v>
      </c>
      <c r="AHH47">
        <v>5.4836296476423697E-4</v>
      </c>
      <c r="AHI47">
        <v>5.4835784249007702E-4</v>
      </c>
      <c r="AHJ47">
        <v>5.5626383982598695E-4</v>
      </c>
      <c r="AHK47">
        <v>5.5150012485682899E-4</v>
      </c>
      <c r="AHL47">
        <v>5.4901791736483498E-4</v>
      </c>
      <c r="AHM47">
        <v>5.6688999757170601E-4</v>
      </c>
      <c r="AHN47">
        <v>7.0264609530568101E-4</v>
      </c>
      <c r="AHO47">
        <v>3.6441806936636498E-2</v>
      </c>
      <c r="AHP47">
        <v>6.5391394309699503E-4</v>
      </c>
      <c r="AHQ47">
        <v>5.7338504120707501E-4</v>
      </c>
      <c r="AHR47">
        <v>5.0023487070575301E-2</v>
      </c>
      <c r="AHS47">
        <v>5.9005990624427795E-4</v>
      </c>
      <c r="AHT47">
        <v>5.6229694746434602E-4</v>
      </c>
      <c r="AHU47">
        <v>5.8166403323411898E-4</v>
      </c>
      <c r="AHV47">
        <v>5.6012999266386E-4</v>
      </c>
      <c r="AHW47">
        <v>5.7496712543070295E-4</v>
      </c>
      <c r="AHX47">
        <v>5.98573824390769E-4</v>
      </c>
      <c r="AHY47">
        <v>3.6535669816657901E-2</v>
      </c>
      <c r="AHZ47">
        <v>3.5547706997021998E-2</v>
      </c>
      <c r="AIA47">
        <v>6.9540995173156196E-4</v>
      </c>
      <c r="AIB47">
        <v>5.7757203467190201E-4</v>
      </c>
      <c r="AIC47">
        <v>5.6615401990711602E-4</v>
      </c>
      <c r="AID47">
        <v>5.6742597371339798E-4</v>
      </c>
      <c r="AIE47">
        <v>5.6214793585240798E-4</v>
      </c>
      <c r="AIF47">
        <v>5.5258790962397998E-4</v>
      </c>
      <c r="AIG47">
        <v>5.7349610142409801E-4</v>
      </c>
      <c r="AIH47">
        <v>5.5930996313691096E-4</v>
      </c>
      <c r="AII47">
        <v>5.5413902737200195E-4</v>
      </c>
      <c r="AIJ47">
        <v>3.5893311025574803E-2</v>
      </c>
      <c r="AIK47">
        <v>6.6014006733894305E-4</v>
      </c>
      <c r="AIL47">
        <v>5.6673306971788396E-4</v>
      </c>
      <c r="AIM47">
        <v>6.3242088072001902E-4</v>
      </c>
      <c r="AIN47">
        <v>5.7706097140908198E-4</v>
      </c>
      <c r="AIO47">
        <v>5.6550581939518397E-4</v>
      </c>
      <c r="AIP47">
        <v>5.5581494234502305E-4</v>
      </c>
      <c r="AIQ47">
        <v>5.4835202172398502E-4</v>
      </c>
      <c r="AIR47">
        <v>3.6236423067748498E-2</v>
      </c>
      <c r="AIS47">
        <v>6.53047114610672E-4</v>
      </c>
      <c r="AIT47">
        <v>5.7450495660305002E-4</v>
      </c>
      <c r="AIU47">
        <v>5.6326086632907304E-4</v>
      </c>
      <c r="AIV47">
        <v>3.5718661034479703E-2</v>
      </c>
      <c r="AIW47">
        <v>6.6690100356936401E-4</v>
      </c>
      <c r="AIX47">
        <v>6.8482197821140203E-4</v>
      </c>
      <c r="AIY47">
        <v>5.7712011039256995E-4</v>
      </c>
      <c r="AIZ47">
        <v>5.6749000214040203E-4</v>
      </c>
      <c r="AJA47">
        <v>5.6093186140060403E-4</v>
      </c>
      <c r="AJB47">
        <v>5.6291720829904004E-4</v>
      </c>
      <c r="AJC47">
        <v>5.5563985370099501E-4</v>
      </c>
      <c r="AJD47">
        <v>4.9135212088003699E-2</v>
      </c>
      <c r="AJE47">
        <v>5.8813416399061604E-4</v>
      </c>
      <c r="AJF47">
        <v>5.9405108913779205E-4</v>
      </c>
      <c r="AJG47">
        <v>5.72554199025034E-2</v>
      </c>
      <c r="AJH47">
        <v>5.8314995840191798E-4</v>
      </c>
      <c r="AJI47">
        <v>5.7994620874524095E-4</v>
      </c>
      <c r="AJJ47">
        <v>5.6324293836951202E-4</v>
      </c>
      <c r="AJK47">
        <v>4.63121649809181E-2</v>
      </c>
      <c r="AJL47">
        <v>4.75191920995712E-2</v>
      </c>
      <c r="AJM47">
        <v>7.89248151704669E-4</v>
      </c>
      <c r="AJN47">
        <v>3.6308506969362497E-2</v>
      </c>
      <c r="AJO47">
        <v>4.68295339960604E-2</v>
      </c>
      <c r="AJP47">
        <v>9.1944518499076301E-4</v>
      </c>
      <c r="AJQ47">
        <v>3.6187788005918202E-2</v>
      </c>
      <c r="AJR47">
        <v>7.1447691880166498E-4</v>
      </c>
      <c r="AJS47">
        <v>5.6556495837867195E-4</v>
      </c>
      <c r="AJT47">
        <v>5.5704195983707905E-4</v>
      </c>
      <c r="AJU47">
        <v>5.6374492123722998E-4</v>
      </c>
      <c r="AJV47">
        <v>5.7467003352939996E-4</v>
      </c>
      <c r="AJW47">
        <v>5.5495090782642299E-4</v>
      </c>
      <c r="AJX47">
        <v>5.4502999410033204E-4</v>
      </c>
      <c r="AJY47">
        <v>7.4208783917128996E-4</v>
      </c>
      <c r="AJZ47">
        <v>5.6280009448528203E-4</v>
      </c>
      <c r="AKA47">
        <v>5.6362105533480601E-4</v>
      </c>
      <c r="AKB47">
        <v>4.9189012032002197E-2</v>
      </c>
      <c r="AKC47">
        <v>5.8554601855575995E-4</v>
      </c>
      <c r="AKD47">
        <v>5.60611020773649E-4</v>
      </c>
      <c r="AKE47">
        <v>5.6140404194593397E-4</v>
      </c>
      <c r="AKF47">
        <v>5.5750203318893899E-4</v>
      </c>
      <c r="AKG47">
        <v>5.8471504598855896E-4</v>
      </c>
      <c r="AKH47">
        <v>3.61285891849547E-2</v>
      </c>
      <c r="AKI47">
        <v>6.7378301173448498E-4</v>
      </c>
      <c r="AKJ47">
        <v>5.7302904315292803E-4</v>
      </c>
      <c r="AKK47">
        <v>5.5954512208700104E-4</v>
      </c>
      <c r="AKL47">
        <v>5.7521509006619399E-4</v>
      </c>
      <c r="AKM47">
        <v>5.6248600594699296E-4</v>
      </c>
      <c r="AKN47">
        <v>5.5822520516812801E-4</v>
      </c>
      <c r="AKO47">
        <v>5.5427686311304504E-4</v>
      </c>
      <c r="AKP47">
        <v>6.3647609204053803E-4</v>
      </c>
      <c r="AKQ47">
        <v>5.6915218010544701E-4</v>
      </c>
      <c r="AKR47">
        <v>5.6715495884418401E-4</v>
      </c>
      <c r="AKS47">
        <v>5.7448609732091405E-4</v>
      </c>
      <c r="AKT47">
        <v>5.5531295947730498E-4</v>
      </c>
      <c r="AKU47">
        <v>6.6934805363416596E-4</v>
      </c>
      <c r="AKV47">
        <v>5.8094901032745795E-4</v>
      </c>
      <c r="AKW47">
        <v>5.8309594169258995E-4</v>
      </c>
      <c r="AKX47">
        <v>5.5823079310357495E-4</v>
      </c>
      <c r="AKY47">
        <v>3.5552692832425202E-2</v>
      </c>
      <c r="AKZ47">
        <v>6.5958499908447201E-4</v>
      </c>
      <c r="ALA47">
        <v>5.64526999369263E-4</v>
      </c>
      <c r="ALB47">
        <v>5.6186108849942597E-4</v>
      </c>
      <c r="ALC47">
        <v>5.5764615535735997E-4</v>
      </c>
      <c r="ALD47">
        <v>5.6085805408656597E-4</v>
      </c>
      <c r="ALE47">
        <v>5.5435486137866898E-4</v>
      </c>
      <c r="ALF47">
        <v>5.5801006965339097E-4</v>
      </c>
      <c r="ALG47">
        <v>4.8701157094910699E-2</v>
      </c>
      <c r="ALH47">
        <v>5.9937220066785802E-4</v>
      </c>
      <c r="ALI47">
        <v>5.7479692623019197E-4</v>
      </c>
      <c r="ALJ47">
        <v>5.6497612968087196E-4</v>
      </c>
      <c r="ALK47">
        <v>5.6689907796680895E-4</v>
      </c>
      <c r="ALL47">
        <v>3.68027940858155E-2</v>
      </c>
      <c r="ALM47">
        <v>6.61554047837853E-4</v>
      </c>
      <c r="ALN47">
        <v>5.9328996576368798E-4</v>
      </c>
      <c r="ALO47">
        <v>5.8184098452329603E-4</v>
      </c>
      <c r="ALP47">
        <v>5.66300004720687E-4</v>
      </c>
      <c r="ALQ47">
        <v>5.6013907305896195E-4</v>
      </c>
      <c r="ALR47">
        <v>5.6854914873838403E-4</v>
      </c>
      <c r="ALS47">
        <v>5.57059189304709E-4</v>
      </c>
    </row>
    <row r="48" spans="1:1007" x14ac:dyDescent="0.2">
      <c r="A48">
        <v>41120</v>
      </c>
      <c r="B48">
        <v>1000</v>
      </c>
      <c r="C48">
        <v>200.69612665800301</v>
      </c>
      <c r="D48">
        <f t="shared" si="0"/>
        <v>1.5867075908460038</v>
      </c>
      <c r="E48">
        <v>3.6806064890697598E-2</v>
      </c>
      <c r="F48">
        <v>4.7282338142394999E-2</v>
      </c>
      <c r="G48">
        <v>1.4527460248209501</v>
      </c>
      <c r="H48">
        <v>3.7661405978724298E-2</v>
      </c>
      <c r="I48">
        <v>7.3111103847622796E-4</v>
      </c>
      <c r="J48">
        <v>5.7974597439169797E-4</v>
      </c>
      <c r="K48">
        <v>5.7330587878823204E-4</v>
      </c>
      <c r="L48">
        <v>5.7367794215679104E-4</v>
      </c>
      <c r="M48">
        <v>5.6406296789646105E-4</v>
      </c>
      <c r="N48">
        <v>6.1635603196918899E-4</v>
      </c>
      <c r="O48">
        <v>5.74673060327768E-4</v>
      </c>
      <c r="P48">
        <v>5.7196989655494603E-4</v>
      </c>
      <c r="Q48">
        <v>7.4285292066633701E-4</v>
      </c>
      <c r="R48">
        <v>6.3892104662954796E-4</v>
      </c>
      <c r="S48">
        <v>5.8069289661943902E-4</v>
      </c>
      <c r="T48">
        <v>5.9547787532210296E-4</v>
      </c>
      <c r="U48">
        <v>5.7937903329730001E-4</v>
      </c>
      <c r="V48">
        <v>6.1530992388725205E-4</v>
      </c>
      <c r="W48">
        <v>5.8245589025318601E-4</v>
      </c>
      <c r="X48">
        <v>5.6487391702830705E-4</v>
      </c>
      <c r="Y48">
        <v>5.6719803251325997E-4</v>
      </c>
      <c r="Z48">
        <v>5.6989281438290997E-4</v>
      </c>
      <c r="AA48">
        <v>6.0011399909853903E-4</v>
      </c>
      <c r="AB48">
        <v>5.6768697686493397E-4</v>
      </c>
      <c r="AC48">
        <v>5.74954086914658E-4</v>
      </c>
      <c r="AD48">
        <v>5.6832213886082096E-4</v>
      </c>
      <c r="AE48">
        <v>6.1325286515057E-4</v>
      </c>
      <c r="AF48">
        <v>5.7635991834103996E-4</v>
      </c>
      <c r="AG48">
        <v>5.7293497957289197E-4</v>
      </c>
      <c r="AH48">
        <v>5.7215895503759297E-4</v>
      </c>
      <c r="AI48">
        <v>5.8535602875053796E-4</v>
      </c>
      <c r="AJ48">
        <v>5.6992098689079198E-4</v>
      </c>
      <c r="AK48">
        <v>5.6656007654964902E-4</v>
      </c>
      <c r="AL48">
        <v>5.6449603289365703E-4</v>
      </c>
      <c r="AM48">
        <v>5.8497395366430196E-4</v>
      </c>
      <c r="AN48">
        <v>4.2207914870232302E-2</v>
      </c>
      <c r="AO48">
        <v>7.1566691622138002E-4</v>
      </c>
      <c r="AP48">
        <v>5.7455501519143495E-4</v>
      </c>
      <c r="AQ48">
        <v>5.7138316333293904E-4</v>
      </c>
      <c r="AR48">
        <v>5.7995109818875703E-4</v>
      </c>
      <c r="AS48">
        <v>6.1236717738211101E-4</v>
      </c>
      <c r="AT48">
        <v>5.7388492859899998E-4</v>
      </c>
      <c r="AU48">
        <v>5.6658894754946199E-4</v>
      </c>
      <c r="AV48">
        <v>5.6519801728427399E-4</v>
      </c>
      <c r="AW48">
        <v>5.9256306849419995E-4</v>
      </c>
      <c r="AX48">
        <v>3.6803145892918103E-2</v>
      </c>
      <c r="AY48">
        <v>7.7864294871687802E-4</v>
      </c>
      <c r="AZ48">
        <v>6.1360886320471699E-4</v>
      </c>
      <c r="BA48">
        <v>5.8126309886574702E-4</v>
      </c>
      <c r="BB48">
        <v>5.9297401458024903E-4</v>
      </c>
      <c r="BC48">
        <v>6.1847618781030102E-4</v>
      </c>
      <c r="BD48">
        <v>5.8064702898263899E-4</v>
      </c>
      <c r="BE48">
        <v>5.7886401191353798E-4</v>
      </c>
      <c r="BF48">
        <v>5.6921108625829198E-4</v>
      </c>
      <c r="BG48">
        <v>5.6581199169158903E-4</v>
      </c>
      <c r="BH48">
        <v>5.7887984439730601E-4</v>
      </c>
      <c r="BI48">
        <v>5.6716101244091901E-4</v>
      </c>
      <c r="BJ48">
        <v>5.7358318008482402E-4</v>
      </c>
      <c r="BK48">
        <v>5.8087194338440895E-4</v>
      </c>
      <c r="BL48">
        <v>5.9216399677097797E-4</v>
      </c>
      <c r="BM48">
        <v>5.9083383530378298E-4</v>
      </c>
      <c r="BN48">
        <v>5.7254708372056397E-4</v>
      </c>
      <c r="BO48">
        <v>5.6982808746397495E-4</v>
      </c>
      <c r="BP48">
        <v>6.2920292839407899E-4</v>
      </c>
      <c r="BQ48">
        <v>6.0343509539961804E-4</v>
      </c>
      <c r="BR48">
        <v>5.8857211843132897E-4</v>
      </c>
      <c r="BS48">
        <v>6.3931592740118504E-4</v>
      </c>
      <c r="BT48">
        <v>6.2391906976699797E-4</v>
      </c>
      <c r="BU48">
        <v>5.7965097948908795E-4</v>
      </c>
      <c r="BV48">
        <v>5.7166791521012696E-4</v>
      </c>
      <c r="BW48">
        <v>5.7776388712227301E-4</v>
      </c>
      <c r="BX48">
        <v>5.7634804397821405E-4</v>
      </c>
      <c r="BY48">
        <v>5.7641207240521897E-4</v>
      </c>
      <c r="BZ48">
        <v>5.8724288828670903E-4</v>
      </c>
      <c r="CA48">
        <v>5.7070003822445804E-4</v>
      </c>
      <c r="CB48">
        <v>5.7253916747867996E-4</v>
      </c>
      <c r="CC48">
        <v>5.8296415954828197E-4</v>
      </c>
      <c r="CD48">
        <v>5.6692189536988703E-4</v>
      </c>
      <c r="CE48">
        <v>5.7199504226446098E-4</v>
      </c>
      <c r="CF48">
        <v>5.7313707657158299E-4</v>
      </c>
      <c r="CG48">
        <v>6.4180395565926996E-4</v>
      </c>
      <c r="CH48">
        <v>5.8138207532465404E-4</v>
      </c>
      <c r="CI48">
        <v>5.7391589507460497E-4</v>
      </c>
      <c r="CJ48">
        <v>5.7804211974143895E-4</v>
      </c>
      <c r="CK48">
        <v>5.8787688612937895E-4</v>
      </c>
      <c r="CL48">
        <v>5.8262492530047796E-4</v>
      </c>
      <c r="CM48">
        <v>5.7609798386693001E-4</v>
      </c>
      <c r="CN48">
        <v>5.7427817955613104E-4</v>
      </c>
      <c r="CO48">
        <v>5.7013495825230999E-4</v>
      </c>
      <c r="CP48">
        <v>5.8082793839275804E-4</v>
      </c>
      <c r="CQ48">
        <v>5.7880789972841696E-4</v>
      </c>
      <c r="CR48">
        <v>5.7007209397852399E-4</v>
      </c>
      <c r="CS48">
        <v>5.6644505821168401E-4</v>
      </c>
      <c r="CT48">
        <v>6.1605498194694497E-4</v>
      </c>
      <c r="CU48">
        <v>5.8046984486281796E-4</v>
      </c>
      <c r="CV48">
        <v>5.73631841689348E-4</v>
      </c>
      <c r="CW48">
        <v>5.6746508926153096E-4</v>
      </c>
      <c r="CX48">
        <v>6.3217594288289504E-4</v>
      </c>
      <c r="CY48">
        <v>5.7981908321380604E-4</v>
      </c>
      <c r="CZ48">
        <v>5.6496704928576903E-4</v>
      </c>
      <c r="DA48">
        <v>5.8699795044958505E-4</v>
      </c>
      <c r="DB48">
        <v>5.8306101709604198E-4</v>
      </c>
      <c r="DC48">
        <v>5.7143182493746205E-4</v>
      </c>
      <c r="DD48">
        <v>7.9235294833779302E-4</v>
      </c>
      <c r="DE48">
        <v>5.7732104323804303E-4</v>
      </c>
      <c r="DF48">
        <v>5.8254180476069396E-4</v>
      </c>
      <c r="DG48">
        <v>5.7330005802214102E-4</v>
      </c>
      <c r="DH48">
        <v>5.8503402397036498E-4</v>
      </c>
      <c r="DI48">
        <v>5.7946098968386596E-4</v>
      </c>
      <c r="DJ48">
        <v>5.6422501802444404E-4</v>
      </c>
      <c r="DK48">
        <v>5.7975901290774302E-4</v>
      </c>
      <c r="DL48">
        <v>5.6619499810039997E-4</v>
      </c>
      <c r="DM48">
        <v>5.7205790653824795E-4</v>
      </c>
      <c r="DN48">
        <v>5.8442307636141701E-4</v>
      </c>
      <c r="DO48">
        <v>6.2781781889498201E-4</v>
      </c>
      <c r="DP48">
        <v>5.7391799055039796E-4</v>
      </c>
      <c r="DQ48">
        <v>5.6464993394911202E-4</v>
      </c>
      <c r="DR48">
        <v>5.7141901925206098E-4</v>
      </c>
      <c r="DS48">
        <v>5.6995614431798404E-4</v>
      </c>
      <c r="DT48">
        <v>6.0480600222945202E-4</v>
      </c>
      <c r="DU48">
        <v>5.7575386017560905E-4</v>
      </c>
      <c r="DV48">
        <v>5.6416401639580705E-4</v>
      </c>
      <c r="DW48">
        <v>5.6229787878692096E-4</v>
      </c>
      <c r="DX48">
        <v>5.7778996415436203E-4</v>
      </c>
      <c r="DY48">
        <v>5.8153690770268397E-4</v>
      </c>
      <c r="DZ48">
        <v>5.6433700956404198E-4</v>
      </c>
      <c r="EA48">
        <v>5.6534190662205198E-4</v>
      </c>
      <c r="EB48">
        <v>5.8534299023449399E-4</v>
      </c>
      <c r="EC48">
        <v>5.6546810083091205E-4</v>
      </c>
      <c r="ED48">
        <v>5.6587881408631802E-4</v>
      </c>
      <c r="EE48">
        <v>5.6334305554628296E-4</v>
      </c>
      <c r="EF48">
        <v>5.6494190357625398E-4</v>
      </c>
      <c r="EG48">
        <v>5.9708300977945295E-4</v>
      </c>
      <c r="EH48">
        <v>5.6856707669794505E-4</v>
      </c>
      <c r="EI48">
        <v>5.6863296777009899E-4</v>
      </c>
      <c r="EJ48">
        <v>5.6360103189945199E-4</v>
      </c>
      <c r="EK48">
        <v>5.8920099399983796E-4</v>
      </c>
      <c r="EL48">
        <v>5.8317510411143303E-4</v>
      </c>
      <c r="EM48">
        <v>4.9984042998403297E-2</v>
      </c>
      <c r="EN48">
        <v>1.01509597152471E-3</v>
      </c>
      <c r="EO48">
        <v>9.4406097196042505E-4</v>
      </c>
      <c r="EP48">
        <v>1.0993939358740999E-3</v>
      </c>
      <c r="EQ48">
        <v>9.1645889915525902E-4</v>
      </c>
      <c r="ER48">
        <v>9.35164978727698E-4</v>
      </c>
      <c r="ES48">
        <v>3.64239709451794E-2</v>
      </c>
      <c r="ET48">
        <v>6.0221902094781399E-4</v>
      </c>
      <c r="EU48">
        <v>5.6985206902027098E-4</v>
      </c>
      <c r="EV48">
        <v>5.5499188601970597E-4</v>
      </c>
      <c r="EW48">
        <v>3.6817556014284401E-2</v>
      </c>
      <c r="EX48">
        <v>6.7151780240237702E-4</v>
      </c>
      <c r="EY48">
        <v>5.78514067456126E-4</v>
      </c>
      <c r="EZ48">
        <v>5.60133950784802E-4</v>
      </c>
      <c r="FA48">
        <v>5.8394484221935196E-4</v>
      </c>
      <c r="FB48">
        <v>5.5998610332608201E-4</v>
      </c>
      <c r="FC48">
        <v>5.5661890655755997E-4</v>
      </c>
      <c r="FD48">
        <v>5.5598886683583205E-4</v>
      </c>
      <c r="FE48">
        <v>5.7683605700731202E-4</v>
      </c>
      <c r="FF48">
        <v>5.5933487601578203E-4</v>
      </c>
      <c r="FG48">
        <v>5.5852695368230299E-4</v>
      </c>
      <c r="FH48">
        <v>5.5492692627012697E-4</v>
      </c>
      <c r="FI48">
        <v>5.6239101104438305E-4</v>
      </c>
      <c r="FJ48">
        <v>5.6513608433306196E-4</v>
      </c>
      <c r="FK48">
        <v>5.51990931853652E-4</v>
      </c>
      <c r="FL48">
        <v>5.6979618966579405E-4</v>
      </c>
      <c r="FM48">
        <v>5.5161304771900101E-4</v>
      </c>
      <c r="FN48">
        <v>5.5814511142671097E-4</v>
      </c>
      <c r="FO48">
        <v>5.5101793259382205E-4</v>
      </c>
      <c r="FP48">
        <v>5.5085192434489705E-4</v>
      </c>
      <c r="FQ48">
        <v>5.5168499238788995E-4</v>
      </c>
      <c r="FR48">
        <v>5.8021885342895898E-4</v>
      </c>
      <c r="FS48">
        <v>5.6986697018146504E-4</v>
      </c>
      <c r="FT48">
        <v>5.5450084619223996E-4</v>
      </c>
      <c r="FU48">
        <v>5.5417208932340102E-4</v>
      </c>
      <c r="FV48">
        <v>5.5068009532987996E-4</v>
      </c>
      <c r="FW48">
        <v>5.5879517458379204E-4</v>
      </c>
      <c r="FX48">
        <v>5.53495017811656E-4</v>
      </c>
      <c r="FY48">
        <v>5.7393591850995996E-4</v>
      </c>
      <c r="FZ48">
        <v>3.6555893952026901E-2</v>
      </c>
      <c r="GA48">
        <v>6.5198913216590795E-4</v>
      </c>
      <c r="GB48">
        <v>5.6009599938988599E-4</v>
      </c>
      <c r="GC48">
        <v>5.6515098549425602E-4</v>
      </c>
      <c r="GD48">
        <v>5.5437511764466697E-4</v>
      </c>
      <c r="GE48">
        <v>5.4935808293521404E-4</v>
      </c>
      <c r="GF48">
        <v>5.5048707872629101E-4</v>
      </c>
      <c r="GG48">
        <v>5.4755504243075804E-4</v>
      </c>
      <c r="GH48">
        <v>5.6174583733081796E-4</v>
      </c>
      <c r="GI48">
        <v>5.5126496590673902E-4</v>
      </c>
      <c r="GJ48">
        <v>5.53187914192676E-4</v>
      </c>
      <c r="GK48">
        <v>5.4967100732028398E-4</v>
      </c>
      <c r="GL48">
        <v>5.4835388436913404E-4</v>
      </c>
      <c r="GM48">
        <v>5.51257049664855E-4</v>
      </c>
      <c r="GN48">
        <v>5.5377697572111997E-4</v>
      </c>
      <c r="GO48">
        <v>5.5187218822538798E-4</v>
      </c>
      <c r="GP48">
        <v>5.5065192282199805E-4</v>
      </c>
      <c r="GQ48">
        <v>5.48229087144136E-4</v>
      </c>
      <c r="GR48">
        <v>5.9516518376767603E-4</v>
      </c>
      <c r="GS48">
        <v>5.8547104708850297E-4</v>
      </c>
      <c r="GT48">
        <v>5.6468811817467202E-4</v>
      </c>
      <c r="GU48">
        <v>5.8694905601441795E-4</v>
      </c>
      <c r="GV48">
        <v>5.8090477250516404E-4</v>
      </c>
      <c r="GW48">
        <v>5.7165697216987599E-4</v>
      </c>
      <c r="GX48">
        <v>5.5651413276791497E-4</v>
      </c>
      <c r="GY48">
        <v>5.5422494187951001E-4</v>
      </c>
      <c r="GZ48">
        <v>5.5591808632016095E-4</v>
      </c>
      <c r="HA48">
        <v>5.5714906193315896E-4</v>
      </c>
      <c r="HB48">
        <v>5.5493600666522904E-4</v>
      </c>
      <c r="HC48">
        <v>5.8805802837014198E-4</v>
      </c>
      <c r="HD48">
        <v>5.8602588251233101E-4</v>
      </c>
      <c r="HE48">
        <v>5.8515602722764004E-4</v>
      </c>
      <c r="HF48">
        <v>5.5651017464697296E-4</v>
      </c>
      <c r="HG48">
        <v>5.5287987925112204E-4</v>
      </c>
      <c r="HH48">
        <v>5.5977911688387296E-4</v>
      </c>
      <c r="HI48">
        <v>5.5289408192038504E-4</v>
      </c>
      <c r="HJ48">
        <v>3.7450887029990498E-2</v>
      </c>
      <c r="HK48">
        <v>6.7144189961254597E-4</v>
      </c>
      <c r="HL48">
        <v>5.6417100131511601E-4</v>
      </c>
      <c r="HM48">
        <v>5.7753897272050305E-4</v>
      </c>
      <c r="HN48">
        <v>5.9230299666523901E-4</v>
      </c>
      <c r="HO48">
        <v>5.84983034059405E-4</v>
      </c>
      <c r="HP48">
        <v>5.5842800065874999E-4</v>
      </c>
      <c r="HQ48">
        <v>5.6121801026165399E-4</v>
      </c>
      <c r="HR48">
        <v>5.5361911654472297E-4</v>
      </c>
      <c r="HS48">
        <v>5.5742310360074E-4</v>
      </c>
      <c r="HT48">
        <v>5.5601983331143802E-4</v>
      </c>
      <c r="HU48">
        <v>5.5284192785620603E-4</v>
      </c>
      <c r="HV48">
        <v>6.2750698998570399E-4</v>
      </c>
      <c r="HW48">
        <v>5.6742504239082304E-4</v>
      </c>
      <c r="HX48">
        <v>5.5970111861824903E-4</v>
      </c>
      <c r="HY48">
        <v>5.5348500609397801E-4</v>
      </c>
      <c r="HZ48">
        <v>5.7131214998662396E-4</v>
      </c>
      <c r="IA48">
        <v>6.1371200717985598E-4</v>
      </c>
      <c r="IB48">
        <v>5.6855892762541695E-4</v>
      </c>
      <c r="IC48">
        <v>5.8370712213218201E-4</v>
      </c>
      <c r="ID48">
        <v>5.6862598285079002E-4</v>
      </c>
      <c r="IE48">
        <v>5.6973891332745498E-4</v>
      </c>
      <c r="IF48">
        <v>5.6440709158778104E-4</v>
      </c>
      <c r="IG48">
        <v>5.7045090943574905E-4</v>
      </c>
      <c r="IH48">
        <v>5.7193101383745605E-4</v>
      </c>
      <c r="II48">
        <v>5.6281010620296001E-4</v>
      </c>
      <c r="IJ48">
        <v>5.8382516726851398E-4</v>
      </c>
      <c r="IK48">
        <v>5.9465714730322296E-4</v>
      </c>
      <c r="IL48">
        <v>5.7766493409872001E-4</v>
      </c>
      <c r="IM48">
        <v>5.7373684830963601E-4</v>
      </c>
      <c r="IN48">
        <v>6.0919602401554498E-4</v>
      </c>
      <c r="IO48">
        <v>6.4952997490763599E-4</v>
      </c>
      <c r="IP48">
        <v>5.9034000150859302E-4</v>
      </c>
      <c r="IQ48">
        <v>5.6533212773501797E-4</v>
      </c>
      <c r="IR48">
        <v>5.6201615370809999E-4</v>
      </c>
      <c r="IS48">
        <v>5.7168118655681599E-4</v>
      </c>
      <c r="IT48">
        <v>5.7842605747282505E-4</v>
      </c>
      <c r="IU48">
        <v>5.6328997015952999E-4</v>
      </c>
      <c r="IV48">
        <v>5.6354980915784803E-4</v>
      </c>
      <c r="IW48">
        <v>5.6653586216270902E-4</v>
      </c>
      <c r="IX48">
        <v>5.7766609825193795E-4</v>
      </c>
      <c r="IY48">
        <v>5.6954007595777501E-4</v>
      </c>
      <c r="IZ48">
        <v>5.6254910305142403E-4</v>
      </c>
      <c r="JA48">
        <v>5.5873300880193699E-4</v>
      </c>
      <c r="JB48">
        <v>5.6318379938602404E-4</v>
      </c>
      <c r="JC48">
        <v>5.6232302449643601E-4</v>
      </c>
      <c r="JD48">
        <v>5.6240498088300196E-4</v>
      </c>
      <c r="JE48">
        <v>5.8749108575284405E-4</v>
      </c>
      <c r="JF48">
        <v>5.6675006635487004E-4</v>
      </c>
      <c r="JG48">
        <v>5.6886998936533895E-4</v>
      </c>
      <c r="JH48">
        <v>5.64138870686292E-4</v>
      </c>
      <c r="JI48">
        <v>5.6559895165264596E-4</v>
      </c>
      <c r="JJ48">
        <v>5.6886393576860395E-4</v>
      </c>
      <c r="JK48">
        <v>5.6718406267464096E-4</v>
      </c>
      <c r="JL48">
        <v>5.9469905681908098E-4</v>
      </c>
      <c r="JM48">
        <v>5.7319295592606003E-4</v>
      </c>
      <c r="JN48">
        <v>5.6439195759594397E-4</v>
      </c>
      <c r="JO48">
        <v>5.6627904996275902E-4</v>
      </c>
      <c r="JP48">
        <v>5.7747401297092405E-4</v>
      </c>
      <c r="JQ48">
        <v>5.7067489251494397E-4</v>
      </c>
      <c r="JR48">
        <v>5.6405877694487496E-4</v>
      </c>
      <c r="JS48">
        <v>5.7565886527299805E-4</v>
      </c>
      <c r="JT48">
        <v>5.7722814381122502E-4</v>
      </c>
      <c r="JU48">
        <v>3.7626072065904702E-2</v>
      </c>
      <c r="JV48">
        <v>6.9806608371436596E-4</v>
      </c>
      <c r="JW48">
        <v>5.8505008928477699E-4</v>
      </c>
      <c r="JX48">
        <v>5.6919013150036302E-4</v>
      </c>
      <c r="JY48">
        <v>5.6729605421423901E-4</v>
      </c>
      <c r="JZ48">
        <v>5.6200311519205505E-4</v>
      </c>
      <c r="KA48">
        <v>5.6388392113149101E-4</v>
      </c>
      <c r="KB48">
        <v>5.6485598906874602E-4</v>
      </c>
      <c r="KC48">
        <v>7.3873787187039798E-4</v>
      </c>
      <c r="KD48">
        <v>5.7899486273527102E-4</v>
      </c>
      <c r="KE48">
        <v>5.8992695994675105E-4</v>
      </c>
      <c r="KF48">
        <v>6.0397805646061897E-4</v>
      </c>
      <c r="KG48">
        <v>5.87995164096355E-4</v>
      </c>
      <c r="KH48">
        <v>5.9400312602519902E-4</v>
      </c>
      <c r="KI48">
        <v>5.7277805171906905E-4</v>
      </c>
      <c r="KJ48">
        <v>5.7307886891066996E-4</v>
      </c>
      <c r="KK48">
        <v>5.8026704937219598E-4</v>
      </c>
      <c r="KL48">
        <v>5.6694913655519399E-4</v>
      </c>
      <c r="KM48">
        <v>5.5842008441686598E-4</v>
      </c>
      <c r="KN48">
        <v>5.6181801483035001E-4</v>
      </c>
      <c r="KO48">
        <v>5.6597101502120495E-4</v>
      </c>
      <c r="KP48">
        <v>5.7933898642659101E-4</v>
      </c>
      <c r="KQ48">
        <v>5.6204712018370596E-4</v>
      </c>
      <c r="KR48">
        <v>5.7686911895871097E-4</v>
      </c>
      <c r="KS48">
        <v>5.8368383906781598E-4</v>
      </c>
      <c r="KT48">
        <v>5.7368795387446804E-4</v>
      </c>
      <c r="KU48">
        <v>5.7044089771807096E-4</v>
      </c>
      <c r="KV48">
        <v>5.6893890723585996E-4</v>
      </c>
      <c r="KW48">
        <v>5.6969490833580396E-4</v>
      </c>
      <c r="KX48">
        <v>5.6352396495640202E-4</v>
      </c>
      <c r="KY48">
        <v>5.8159185573458596E-4</v>
      </c>
      <c r="KZ48">
        <v>5.6613096967339505E-4</v>
      </c>
      <c r="LA48">
        <v>5.6550488807260903E-4</v>
      </c>
      <c r="LB48">
        <v>5.6653888896107598E-4</v>
      </c>
      <c r="LC48">
        <v>6.0231797397136601E-4</v>
      </c>
      <c r="LD48">
        <v>5.7393498718738502E-4</v>
      </c>
      <c r="LE48">
        <v>5.6014396250247901E-4</v>
      </c>
      <c r="LF48">
        <v>5.8293715119361802E-4</v>
      </c>
      <c r="LG48">
        <v>5.8670202270150098E-4</v>
      </c>
      <c r="LH48">
        <v>5.7502905838191498E-4</v>
      </c>
      <c r="LI48">
        <v>5.6261103600263596E-4</v>
      </c>
      <c r="LJ48">
        <v>5.7498505339026397E-4</v>
      </c>
      <c r="LK48">
        <v>5.7653081603348201E-4</v>
      </c>
      <c r="LL48">
        <v>5.6369695812463695E-4</v>
      </c>
      <c r="LM48">
        <v>5.8063096366822698E-4</v>
      </c>
      <c r="LN48">
        <v>5.6907511316239801E-4</v>
      </c>
      <c r="LO48">
        <v>5.6941504590213299E-4</v>
      </c>
      <c r="LP48">
        <v>5.6788604706525803E-4</v>
      </c>
      <c r="LQ48">
        <v>5.6244200095534303E-4</v>
      </c>
      <c r="LR48">
        <v>6.6635594703256997E-4</v>
      </c>
      <c r="LS48">
        <v>5.9116189368069096E-4</v>
      </c>
      <c r="LT48">
        <v>5.8390898630023003E-4</v>
      </c>
      <c r="LU48">
        <v>5.6001287885010199E-4</v>
      </c>
      <c r="LV48">
        <v>5.6473887525498802E-4</v>
      </c>
      <c r="LW48">
        <v>5.6402594782411998E-4</v>
      </c>
      <c r="LX48">
        <v>5.5928993970155705E-4</v>
      </c>
      <c r="LY48">
        <v>5.6147202849388101E-4</v>
      </c>
      <c r="LZ48">
        <v>5.2058262983337003E-2</v>
      </c>
      <c r="MA48">
        <v>9.6308812499046304E-4</v>
      </c>
      <c r="MB48">
        <v>9.6954498440027204E-4</v>
      </c>
      <c r="MC48">
        <v>8.4599503315985203E-4</v>
      </c>
      <c r="MD48">
        <v>9.0224598534405199E-4</v>
      </c>
      <c r="ME48">
        <v>8.8035617955029E-4</v>
      </c>
      <c r="MF48">
        <v>6.0056708753108902E-4</v>
      </c>
      <c r="MG48">
        <v>5.69493975490331E-4</v>
      </c>
      <c r="MH48">
        <v>5.6247506290674199E-4</v>
      </c>
      <c r="MI48">
        <v>5.6171207688748804E-4</v>
      </c>
      <c r="MJ48">
        <v>5.5846897885203296E-4</v>
      </c>
      <c r="MK48">
        <v>5.6250998750328996E-4</v>
      </c>
      <c r="ML48">
        <v>5.5783684365451303E-4</v>
      </c>
      <c r="MM48">
        <v>5.9630209580063798E-4</v>
      </c>
      <c r="MN48">
        <v>6.0463091358542399E-4</v>
      </c>
      <c r="MO48">
        <v>5.6883390061557195E-4</v>
      </c>
      <c r="MP48">
        <v>5.6553306058049202E-4</v>
      </c>
      <c r="MQ48">
        <v>5.6209391914307995E-4</v>
      </c>
      <c r="MR48">
        <v>5.6196795776486397E-4</v>
      </c>
      <c r="MS48">
        <v>5.6394003331661203E-4</v>
      </c>
      <c r="MT48">
        <v>6.0674105770885901E-4</v>
      </c>
      <c r="MU48">
        <v>5.79646090045571E-4</v>
      </c>
      <c r="MV48">
        <v>4.4075929094105903E-2</v>
      </c>
      <c r="MW48">
        <v>6.94469083100557E-4</v>
      </c>
      <c r="MX48">
        <v>6.1675603501498699E-4</v>
      </c>
      <c r="MY48">
        <v>5.7455012574791897E-4</v>
      </c>
      <c r="MZ48">
        <v>6.1702006496489005E-4</v>
      </c>
      <c r="NA48">
        <v>6.06931047514081E-4</v>
      </c>
      <c r="NB48">
        <v>5.9316819533705701E-4</v>
      </c>
      <c r="NC48">
        <v>3.7419803906232098E-2</v>
      </c>
      <c r="ND48">
        <v>7.0972903631627495E-4</v>
      </c>
      <c r="NE48">
        <v>5.8335997164249398E-4</v>
      </c>
      <c r="NF48">
        <v>5.8286986313760205E-4</v>
      </c>
      <c r="NG48">
        <v>6.2239798717200702E-4</v>
      </c>
      <c r="NH48">
        <v>5.8689992874860698E-4</v>
      </c>
      <c r="NI48">
        <v>5.6627299636602402E-4</v>
      </c>
      <c r="NJ48">
        <v>5.6306086480617502E-4</v>
      </c>
      <c r="NK48">
        <v>5.6642387062311097E-4</v>
      </c>
      <c r="NL48">
        <v>5.9758196584880298E-4</v>
      </c>
      <c r="NM48">
        <v>5.8526988141238603E-4</v>
      </c>
      <c r="NN48">
        <v>5.6774588301777796E-4</v>
      </c>
      <c r="NO48">
        <v>5.6260311976075097E-4</v>
      </c>
      <c r="NP48">
        <v>6.7848502658307498E-4</v>
      </c>
      <c r="NQ48">
        <v>5.8499095030128902E-4</v>
      </c>
      <c r="NR48">
        <v>5.7552498765289697E-4</v>
      </c>
      <c r="NS48">
        <v>5.7476782239973502E-4</v>
      </c>
      <c r="NT48">
        <v>5.9253186918795098E-4</v>
      </c>
      <c r="NU48">
        <v>6.0923700220882795E-4</v>
      </c>
      <c r="NV48">
        <v>5.7171098887920304E-4</v>
      </c>
      <c r="NW48">
        <v>6.6666794009506702E-4</v>
      </c>
      <c r="NX48">
        <v>6.2687206082045999E-4</v>
      </c>
      <c r="NY48">
        <v>5.7530705817043705E-4</v>
      </c>
      <c r="NZ48">
        <v>5.6898384355008602E-4</v>
      </c>
      <c r="OA48">
        <v>5.6654307991266196E-4</v>
      </c>
      <c r="OB48">
        <v>5.7405908592045296E-4</v>
      </c>
      <c r="OC48">
        <v>5.8287614956498103E-4</v>
      </c>
      <c r="OD48">
        <v>5.62915811315178E-4</v>
      </c>
      <c r="OE48">
        <v>6.1519211158156395E-4</v>
      </c>
      <c r="OF48">
        <v>5.6984415277838696E-4</v>
      </c>
      <c r="OG48">
        <v>6.1147008091211297E-4</v>
      </c>
      <c r="OH48">
        <v>5.8074598200619199E-4</v>
      </c>
      <c r="OI48">
        <v>5.7385698892176097E-4</v>
      </c>
      <c r="OJ48">
        <v>5.6558893993496895E-4</v>
      </c>
      <c r="OK48">
        <v>6.0077011585235596E-4</v>
      </c>
      <c r="OL48">
        <v>5.7071307674050299E-4</v>
      </c>
      <c r="OM48">
        <v>5.6440010666847196E-4</v>
      </c>
      <c r="ON48">
        <v>6.0187699273228602E-4</v>
      </c>
      <c r="OO48">
        <v>5.6902109645306999E-4</v>
      </c>
      <c r="OP48">
        <v>5.9259496629238096E-4</v>
      </c>
      <c r="OQ48">
        <v>8.5663888603448803E-4</v>
      </c>
      <c r="OR48">
        <v>5.74654899537563E-4</v>
      </c>
      <c r="OS48">
        <v>5.9165293350815697E-4</v>
      </c>
      <c r="OT48">
        <v>5.6451605632901105E-4</v>
      </c>
      <c r="OU48">
        <v>9.6949678845703602E-4</v>
      </c>
      <c r="OV48">
        <v>5.5391713976860003E-4</v>
      </c>
      <c r="OW48">
        <v>5.6777894496917703E-4</v>
      </c>
      <c r="OX48">
        <v>5.6903506629168901E-4</v>
      </c>
      <c r="OY48">
        <v>5.5580888874828805E-4</v>
      </c>
      <c r="OZ48">
        <v>5.6587602011859395E-4</v>
      </c>
      <c r="PA48">
        <v>5.72876073420047E-4</v>
      </c>
      <c r="PB48">
        <v>5.7615409605205005E-4</v>
      </c>
      <c r="PC48">
        <v>5.7532801292836601E-4</v>
      </c>
      <c r="PD48">
        <v>5.5568595416843804E-4</v>
      </c>
      <c r="PE48">
        <v>5.5292900651693301E-4</v>
      </c>
      <c r="PF48">
        <v>5.5257091298699303E-4</v>
      </c>
      <c r="PG48">
        <v>5.5098603479564103E-4</v>
      </c>
      <c r="PH48">
        <v>5.6989816948771401E-4</v>
      </c>
      <c r="PI48">
        <v>5.5353180505335298E-4</v>
      </c>
      <c r="PJ48">
        <v>5.53576042875647E-4</v>
      </c>
      <c r="PK48">
        <v>5.5700214579701402E-4</v>
      </c>
      <c r="PL48">
        <v>5.7415710762143103E-4</v>
      </c>
      <c r="PM48">
        <v>5.68378018215298E-4</v>
      </c>
      <c r="PN48">
        <v>5.9131183661520405E-4</v>
      </c>
      <c r="PO48">
        <v>5.8048800565302296E-4</v>
      </c>
      <c r="PP48">
        <v>5.6300801225006504E-4</v>
      </c>
      <c r="PQ48">
        <v>7.2834407910704602E-4</v>
      </c>
      <c r="PR48">
        <v>5.9206201694905704E-4</v>
      </c>
      <c r="PS48">
        <v>5.7384581305086602E-4</v>
      </c>
      <c r="PT48">
        <v>5.6908302940428203E-4</v>
      </c>
      <c r="PU48">
        <v>5.5812206119298902E-4</v>
      </c>
      <c r="PV48">
        <v>5.7841883972287102E-4</v>
      </c>
      <c r="PW48">
        <v>5.5693113245069905E-4</v>
      </c>
      <c r="PX48">
        <v>6.5080891363322702E-4</v>
      </c>
      <c r="PY48">
        <v>7.2213704697787697E-4</v>
      </c>
      <c r="PZ48">
        <v>8.4882089868187904E-4</v>
      </c>
      <c r="QA48">
        <v>1.0800149757415E-3</v>
      </c>
      <c r="QB48">
        <v>5.8379909023642497E-4</v>
      </c>
      <c r="QC48">
        <v>5.6802621111273701E-4</v>
      </c>
      <c r="QD48">
        <v>5.6549906730651801E-4</v>
      </c>
      <c r="QE48">
        <v>5.7418108917772705E-4</v>
      </c>
      <c r="QF48">
        <v>5.6519778445363001E-4</v>
      </c>
      <c r="QG48">
        <v>5.9681199491023996E-4</v>
      </c>
      <c r="QH48">
        <v>5.9990794397890503E-4</v>
      </c>
      <c r="QI48">
        <v>5.7445093989372199E-4</v>
      </c>
      <c r="QJ48">
        <v>5.6588696315884503E-4</v>
      </c>
      <c r="QK48">
        <v>5.6564412079751405E-4</v>
      </c>
      <c r="QL48">
        <v>7.5371400453150196E-4</v>
      </c>
      <c r="QM48">
        <v>5.7635805569589095E-4</v>
      </c>
      <c r="QN48">
        <v>5.6478893384337404E-4</v>
      </c>
      <c r="QO48">
        <v>5.7154311798512903E-4</v>
      </c>
      <c r="QP48">
        <v>6.1808479949831898E-4</v>
      </c>
      <c r="QQ48">
        <v>6.0055404901504495E-4</v>
      </c>
      <c r="QR48">
        <v>5.7703396305441802E-4</v>
      </c>
      <c r="QS48">
        <v>5.6675286032259399E-4</v>
      </c>
      <c r="QT48">
        <v>5.6712608784437104E-4</v>
      </c>
      <c r="QU48">
        <v>5.6550302542746002E-4</v>
      </c>
      <c r="QV48">
        <v>5.6734285317361301E-4</v>
      </c>
      <c r="QW48">
        <v>6.4967712387442502E-4</v>
      </c>
      <c r="QX48">
        <v>5.8195996098220305E-4</v>
      </c>
      <c r="QY48">
        <v>5.6129111908376195E-4</v>
      </c>
      <c r="QZ48">
        <v>5.6834495626389904E-4</v>
      </c>
      <c r="RA48">
        <v>5.5743800476193396E-4</v>
      </c>
      <c r="RB48">
        <v>5.5416394025087302E-4</v>
      </c>
      <c r="RC48">
        <v>5.56677114218473E-4</v>
      </c>
      <c r="RD48">
        <v>5.5506103672087095E-4</v>
      </c>
      <c r="RE48">
        <v>5.6123593822121598E-4</v>
      </c>
      <c r="RF48">
        <v>5.5911601521074696E-4</v>
      </c>
      <c r="RG48">
        <v>5.6073092855513096E-4</v>
      </c>
      <c r="RH48">
        <v>5.5838003754615697E-4</v>
      </c>
      <c r="RI48">
        <v>5.5615790188312498E-4</v>
      </c>
      <c r="RJ48">
        <v>5.8037112466990904E-4</v>
      </c>
      <c r="RK48">
        <v>5.6552700698375702E-4</v>
      </c>
      <c r="RL48">
        <v>5.5854907259345E-4</v>
      </c>
      <c r="RM48">
        <v>5.5434112437069405E-4</v>
      </c>
      <c r="RN48">
        <v>5.5650295689702001E-4</v>
      </c>
      <c r="RO48">
        <v>5.5724405683576996E-4</v>
      </c>
      <c r="RP48">
        <v>5.6247389875352296E-4</v>
      </c>
      <c r="RQ48">
        <v>6.0411891900002902E-4</v>
      </c>
      <c r="RR48">
        <v>5.8101816102862304E-4</v>
      </c>
      <c r="RS48">
        <v>5.7182693853974299E-4</v>
      </c>
      <c r="RT48">
        <v>5.6376401335000905E-4</v>
      </c>
      <c r="RU48">
        <v>5.5922195315361001E-4</v>
      </c>
      <c r="RV48">
        <v>5.6873122230172103E-4</v>
      </c>
      <c r="RW48">
        <v>5.6093605235219002E-4</v>
      </c>
      <c r="RX48">
        <v>5.5538699962198702E-4</v>
      </c>
      <c r="RY48">
        <v>5.7349400594830502E-4</v>
      </c>
      <c r="RZ48">
        <v>5.5735697969794197E-4</v>
      </c>
      <c r="SA48">
        <v>6.1523891054093805E-4</v>
      </c>
      <c r="SB48">
        <v>5.6178588420152599E-4</v>
      </c>
      <c r="SC48">
        <v>5.5951089598238403E-4</v>
      </c>
      <c r="SD48">
        <v>5.6259287521243095E-4</v>
      </c>
      <c r="SE48">
        <v>5.5707106366753502E-4</v>
      </c>
      <c r="SF48">
        <v>5.9491395950317296E-4</v>
      </c>
      <c r="SG48">
        <v>5.7721487246453697E-4</v>
      </c>
      <c r="SH48">
        <v>5.6738592684268897E-4</v>
      </c>
      <c r="SI48">
        <v>5.5972393602132797E-4</v>
      </c>
      <c r="SJ48">
        <v>5.6347786448895899E-4</v>
      </c>
      <c r="SK48">
        <v>5.5758585222065405E-4</v>
      </c>
      <c r="SL48">
        <v>5.6009693071246104E-4</v>
      </c>
      <c r="SM48">
        <v>5.6055700406432098E-4</v>
      </c>
      <c r="SN48">
        <v>5.7228701189160304E-4</v>
      </c>
      <c r="SO48">
        <v>5.6356191635131803E-4</v>
      </c>
      <c r="SP48">
        <v>5.6461500935256405E-4</v>
      </c>
      <c r="SQ48">
        <v>5.5963103659450997E-4</v>
      </c>
      <c r="SR48">
        <v>5.7245907373726303E-4</v>
      </c>
      <c r="SS48">
        <v>5.8548990637063904E-4</v>
      </c>
      <c r="ST48">
        <v>6.0101295821368597E-4</v>
      </c>
      <c r="SU48">
        <v>5.6149601005017703E-4</v>
      </c>
      <c r="SV48">
        <v>3.6796661093831E-2</v>
      </c>
      <c r="SW48">
        <v>6.7197298631072001E-4</v>
      </c>
      <c r="SX48">
        <v>5.8636884205043305E-4</v>
      </c>
      <c r="SY48">
        <v>5.7922699488699404E-4</v>
      </c>
      <c r="SZ48">
        <v>5.74103090912103E-4</v>
      </c>
      <c r="TA48">
        <v>5.5766408331692197E-4</v>
      </c>
      <c r="TB48">
        <v>5.5421609431505203E-4</v>
      </c>
      <c r="TC48">
        <v>5.5627105757594098E-4</v>
      </c>
      <c r="TD48">
        <v>5.5745802819728797E-4</v>
      </c>
      <c r="TE48">
        <v>5.5185705423355103E-4</v>
      </c>
      <c r="TF48">
        <v>5.7381205260753599E-4</v>
      </c>
      <c r="TG48">
        <v>5.8451015502214399E-4</v>
      </c>
      <c r="TH48">
        <v>5.6109693832695397E-4</v>
      </c>
      <c r="TI48">
        <v>5.5865896865725496E-4</v>
      </c>
      <c r="TJ48">
        <v>5.7339807972311898E-4</v>
      </c>
      <c r="TK48">
        <v>7.8889797441661304E-4</v>
      </c>
      <c r="TL48">
        <v>6.1193993315100605E-4</v>
      </c>
      <c r="TM48">
        <v>5.9448298998176997E-4</v>
      </c>
      <c r="TN48">
        <v>6.00595958530902E-4</v>
      </c>
      <c r="TO48">
        <v>5.6392000988125801E-4</v>
      </c>
      <c r="TP48">
        <v>5.6544621475040902E-4</v>
      </c>
      <c r="TQ48">
        <v>5.5732904002070405E-4</v>
      </c>
      <c r="TR48">
        <v>5.9346784837543899E-4</v>
      </c>
      <c r="TS48">
        <v>5.6270183995366096E-4</v>
      </c>
      <c r="TT48">
        <v>5.5757304653525298E-4</v>
      </c>
      <c r="TU48">
        <v>5.59766078367829E-4</v>
      </c>
      <c r="TV48">
        <v>5.6318589486181703E-4</v>
      </c>
      <c r="TW48">
        <v>5.5680191144347104E-4</v>
      </c>
      <c r="TX48">
        <v>5.7502812705934004E-4</v>
      </c>
      <c r="TY48">
        <v>5.5768201127648299E-4</v>
      </c>
      <c r="TZ48">
        <v>5.5736093781888398E-4</v>
      </c>
      <c r="UA48">
        <v>5.6734192185103796E-4</v>
      </c>
      <c r="UB48">
        <v>5.5840588174760298E-4</v>
      </c>
      <c r="UC48">
        <v>5.5773300118744297E-4</v>
      </c>
      <c r="UD48">
        <v>5.5672787129878998E-4</v>
      </c>
      <c r="UE48">
        <v>5.5426987819373597E-4</v>
      </c>
      <c r="UF48">
        <v>5.6766881607472897E-4</v>
      </c>
      <c r="UG48">
        <v>5.8081187307834604E-4</v>
      </c>
      <c r="UH48">
        <v>5.7608005590736801E-4</v>
      </c>
      <c r="UI48">
        <v>5.5897491984069304E-4</v>
      </c>
      <c r="UJ48">
        <v>5.6044920347630902E-4</v>
      </c>
      <c r="UK48">
        <v>5.5864523164927905E-4</v>
      </c>
      <c r="UL48">
        <v>9.0700015425682003E-4</v>
      </c>
      <c r="UM48">
        <v>5.8505614288151199E-4</v>
      </c>
      <c r="UN48">
        <v>5.7770800776779597E-4</v>
      </c>
      <c r="UO48">
        <v>5.9689488261938095E-4</v>
      </c>
      <c r="UP48">
        <v>5.5659189820289601E-4</v>
      </c>
      <c r="UQ48">
        <v>3.7887360202148501E-2</v>
      </c>
      <c r="UR48">
        <v>7.02247954905033E-4</v>
      </c>
      <c r="US48">
        <v>5.8580492623150305E-4</v>
      </c>
      <c r="UT48">
        <v>5.6642992421984597E-4</v>
      </c>
      <c r="UU48">
        <v>5.5404007434844895E-4</v>
      </c>
      <c r="UV48">
        <v>5.5121909826993899E-4</v>
      </c>
      <c r="UW48">
        <v>5.6203594431281003E-4</v>
      </c>
      <c r="UX48">
        <v>5.6735891848802501E-4</v>
      </c>
      <c r="UY48">
        <v>6.1814999207854195E-4</v>
      </c>
      <c r="UZ48">
        <v>5.6133395992219405E-4</v>
      </c>
      <c r="VA48">
        <v>6.2747695483267296E-4</v>
      </c>
      <c r="VB48">
        <v>6.1794696375727599E-4</v>
      </c>
      <c r="VC48">
        <v>5.6944903917610602E-4</v>
      </c>
      <c r="VD48">
        <v>5.6475703604519302E-4</v>
      </c>
      <c r="VE48">
        <v>5.5432110093533895E-4</v>
      </c>
      <c r="VF48">
        <v>5.4809893481433305E-4</v>
      </c>
      <c r="VG48">
        <v>5.58999832719564E-4</v>
      </c>
      <c r="VH48">
        <v>5.5510690435767098E-4</v>
      </c>
      <c r="VI48">
        <v>5.5645499378442699E-4</v>
      </c>
      <c r="VJ48">
        <v>5.7031004689633803E-4</v>
      </c>
      <c r="VK48">
        <v>5.6367786601185799E-4</v>
      </c>
      <c r="VL48">
        <v>5.56396087631583E-4</v>
      </c>
      <c r="VM48">
        <v>5.5086403153836695E-4</v>
      </c>
      <c r="VN48">
        <v>5.6303315795957999E-4</v>
      </c>
      <c r="VO48">
        <v>5.5939098820090196E-4</v>
      </c>
      <c r="VP48">
        <v>5.5444706231355602E-4</v>
      </c>
      <c r="VQ48">
        <v>5.5353902280330604E-4</v>
      </c>
      <c r="VR48">
        <v>5.5348104797303601E-4</v>
      </c>
      <c r="VS48">
        <v>5.5382703430950598E-4</v>
      </c>
      <c r="VT48">
        <v>5.5576395243406296E-4</v>
      </c>
      <c r="VU48">
        <v>5.7303579524159399E-4</v>
      </c>
      <c r="VV48">
        <v>5.5303378030657703E-4</v>
      </c>
      <c r="VW48">
        <v>5.5411690846085505E-4</v>
      </c>
      <c r="VX48">
        <v>5.5202795192599297E-4</v>
      </c>
      <c r="VY48">
        <v>5.52237965166568E-4</v>
      </c>
      <c r="VZ48">
        <v>5.5708619765937296E-4</v>
      </c>
      <c r="WA48">
        <v>5.5146403610706297E-4</v>
      </c>
      <c r="WB48">
        <v>5.6975288316607399E-4</v>
      </c>
      <c r="WC48">
        <v>7.2703999467194004E-4</v>
      </c>
      <c r="WD48">
        <v>5.9336284175515099E-4</v>
      </c>
      <c r="WE48">
        <v>5.5954698473215103E-4</v>
      </c>
      <c r="WF48">
        <v>5.54420985281467E-4</v>
      </c>
      <c r="WG48">
        <v>5.6326901540160103E-4</v>
      </c>
      <c r="WH48">
        <v>5.66497910767793E-4</v>
      </c>
      <c r="WI48">
        <v>5.6656100787222299E-4</v>
      </c>
      <c r="WJ48">
        <v>5.5491109378635797E-4</v>
      </c>
      <c r="WK48">
        <v>5.8172014541924E-4</v>
      </c>
      <c r="WL48">
        <v>5.5961008183658101E-4</v>
      </c>
      <c r="WM48">
        <v>5.5316509678959803E-4</v>
      </c>
      <c r="WN48">
        <v>5.5049592629074996E-4</v>
      </c>
      <c r="WO48">
        <v>5.5108615197241295E-4</v>
      </c>
      <c r="WP48">
        <v>5.8167614042758898E-4</v>
      </c>
      <c r="WQ48">
        <v>5.5203004740178498E-4</v>
      </c>
      <c r="WR48">
        <v>5.5737909860908898E-4</v>
      </c>
      <c r="WS48">
        <v>5.4772081784904003E-4</v>
      </c>
      <c r="WT48">
        <v>5.6517915800213803E-4</v>
      </c>
      <c r="WU48">
        <v>5.5759819224476803E-4</v>
      </c>
      <c r="WV48">
        <v>5.5064493790268898E-4</v>
      </c>
      <c r="WW48">
        <v>6.0581602156162197E-4</v>
      </c>
      <c r="WX48">
        <v>5.8200885541737004E-4</v>
      </c>
      <c r="WY48">
        <v>5.6293094530701605E-4</v>
      </c>
      <c r="WZ48">
        <v>5.5587198585271803E-4</v>
      </c>
      <c r="XA48">
        <v>5.5026006884872903E-4</v>
      </c>
      <c r="XB48">
        <v>5.5463705211877801E-4</v>
      </c>
      <c r="XC48">
        <v>5.5303191766142802E-4</v>
      </c>
      <c r="XD48">
        <v>6.4110709354281404E-4</v>
      </c>
      <c r="XE48">
        <v>5.9992889873683398E-4</v>
      </c>
      <c r="XF48">
        <v>5.6475703604519302E-4</v>
      </c>
      <c r="XG48">
        <v>3.6240790039300898E-2</v>
      </c>
      <c r="XH48">
        <v>6.5937591716647105E-4</v>
      </c>
      <c r="XI48">
        <v>5.6230905465781602E-4</v>
      </c>
      <c r="XJ48">
        <v>5.8180792257189696E-4</v>
      </c>
      <c r="XK48">
        <v>5.5984896607696999E-4</v>
      </c>
      <c r="XL48">
        <v>5.73251862078905E-4</v>
      </c>
      <c r="XM48">
        <v>5.5454904213547696E-4</v>
      </c>
      <c r="XN48">
        <v>5.5437302216887398E-4</v>
      </c>
      <c r="XO48">
        <v>5.5759190581738895E-4</v>
      </c>
      <c r="XP48">
        <v>5.4945796728134101E-4</v>
      </c>
      <c r="XQ48">
        <v>5.52061945199966E-4</v>
      </c>
      <c r="XR48">
        <v>5.4719904437661095E-4</v>
      </c>
      <c r="XS48">
        <v>6.21221959590911E-4</v>
      </c>
      <c r="XT48">
        <v>5.6647998280823198E-4</v>
      </c>
      <c r="XU48">
        <v>5.5521796457469398E-4</v>
      </c>
      <c r="XV48">
        <v>5.9228809550404505E-4</v>
      </c>
      <c r="XW48">
        <v>5.7991594076156605E-4</v>
      </c>
      <c r="XX48">
        <v>7.4748601764440504E-4</v>
      </c>
      <c r="XY48">
        <v>6.3209189102053599E-4</v>
      </c>
      <c r="XZ48">
        <v>5.7179201394319502E-4</v>
      </c>
      <c r="YA48">
        <v>3.8391056004911599E-2</v>
      </c>
      <c r="YB48">
        <v>7.2012608870863904E-4</v>
      </c>
      <c r="YC48">
        <v>5.8351899497210904E-4</v>
      </c>
      <c r="YD48">
        <v>5.6875799782574101E-4</v>
      </c>
      <c r="YE48">
        <v>5.6864786893129305E-4</v>
      </c>
      <c r="YF48">
        <v>5.6542782112956004E-4</v>
      </c>
      <c r="YG48">
        <v>5.6005804799497095E-4</v>
      </c>
      <c r="YH48">
        <v>6.1299488879740195E-4</v>
      </c>
      <c r="YI48">
        <v>5.9979897923767502E-4</v>
      </c>
      <c r="YJ48">
        <v>5.9135700576007301E-4</v>
      </c>
      <c r="YK48">
        <v>5.6993612088263002E-4</v>
      </c>
      <c r="YL48">
        <v>5.7049910537898497E-4</v>
      </c>
      <c r="YM48">
        <v>6.0362112708389705E-4</v>
      </c>
      <c r="YN48">
        <v>5.8288313448429097E-4</v>
      </c>
      <c r="YO48">
        <v>5.7440088130533695E-4</v>
      </c>
      <c r="YP48">
        <v>5.6546810083091205E-4</v>
      </c>
      <c r="YQ48">
        <v>5.9083686210215005E-4</v>
      </c>
      <c r="YR48">
        <v>6.3671916723251299E-4</v>
      </c>
      <c r="YS48">
        <v>5.7942909188568505E-4</v>
      </c>
      <c r="YT48">
        <v>5.7449378073215398E-4</v>
      </c>
      <c r="YU48">
        <v>5.7203182950615796E-4</v>
      </c>
      <c r="YV48">
        <v>5.6210486218333201E-4</v>
      </c>
      <c r="YW48">
        <v>5.9011694975197304E-4</v>
      </c>
      <c r="YX48">
        <v>5.7071703486144499E-4</v>
      </c>
      <c r="YY48">
        <v>5.9207202866673404E-4</v>
      </c>
      <c r="YZ48">
        <v>5.7485792785882896E-4</v>
      </c>
      <c r="ZA48">
        <v>6.1685196124017195E-4</v>
      </c>
      <c r="ZB48">
        <v>5.7974690571427302E-4</v>
      </c>
      <c r="ZC48">
        <v>5.7530892081558704E-4</v>
      </c>
      <c r="ZD48">
        <v>5.9273000806569999E-4</v>
      </c>
      <c r="ZE48">
        <v>6.2742992304265499E-4</v>
      </c>
      <c r="ZF48">
        <v>5.9554004110395898E-4</v>
      </c>
      <c r="ZG48">
        <v>5.6585785932838895E-4</v>
      </c>
      <c r="ZH48">
        <v>5.7408283464610501E-4</v>
      </c>
      <c r="ZI48">
        <v>5.7751801796257496E-4</v>
      </c>
      <c r="ZJ48">
        <v>5.6319683790206898E-4</v>
      </c>
      <c r="ZK48">
        <v>5.9418403543531895E-4</v>
      </c>
      <c r="ZL48">
        <v>5.6715798564255205E-4</v>
      </c>
      <c r="ZM48">
        <v>5.6740804575383598E-4</v>
      </c>
      <c r="ZN48">
        <v>6.7875697277486303E-4</v>
      </c>
      <c r="ZO48">
        <v>5.7341111823916403E-4</v>
      </c>
      <c r="ZP48">
        <v>5.6710094213485696E-4</v>
      </c>
      <c r="ZQ48">
        <v>4.69079718459397E-2</v>
      </c>
      <c r="ZR48">
        <v>7.5293891131877899E-4</v>
      </c>
      <c r="ZS48">
        <v>8.7737012654542901E-4</v>
      </c>
      <c r="ZT48">
        <v>8.97850841283798E-4</v>
      </c>
      <c r="ZU48">
        <v>9.0122618712484804E-4</v>
      </c>
      <c r="ZV48">
        <v>8.7195192463696003E-4</v>
      </c>
      <c r="ZW48">
        <v>9.1494503431022102E-4</v>
      </c>
      <c r="ZX48">
        <v>8.9694908820092602E-4</v>
      </c>
      <c r="ZY48">
        <v>8.3762919530272397E-4</v>
      </c>
      <c r="ZZ48">
        <v>7.7091390267014503E-4</v>
      </c>
      <c r="AAA48">
        <v>5.6992401368916002E-4</v>
      </c>
      <c r="AAB48">
        <v>5.6370114907622305E-4</v>
      </c>
      <c r="AAC48">
        <v>5.6048389524221399E-4</v>
      </c>
      <c r="AAD48">
        <v>5.7854293845593897E-4</v>
      </c>
      <c r="AAE48">
        <v>5.6531699374318101E-4</v>
      </c>
      <c r="AAF48">
        <v>6.0349213890731302E-4</v>
      </c>
      <c r="AAG48">
        <v>5.6454585865139896E-4</v>
      </c>
      <c r="AAH48">
        <v>5.5745802819728797E-4</v>
      </c>
      <c r="AAI48">
        <v>5.57041028514504E-4</v>
      </c>
      <c r="AAJ48">
        <v>5.6375493295490698E-4</v>
      </c>
      <c r="AAK48">
        <v>6.8292999640107101E-4</v>
      </c>
      <c r="AAL48">
        <v>5.8982009068131403E-4</v>
      </c>
      <c r="AAM48">
        <v>5.6045386008918199E-4</v>
      </c>
      <c r="AAN48">
        <v>3.8235523970797602E-2</v>
      </c>
      <c r="AAO48">
        <v>6.7292503081262101E-4</v>
      </c>
      <c r="AAP48">
        <v>5.9210811741650105E-4</v>
      </c>
      <c r="AAQ48">
        <v>5.7013798505067804E-4</v>
      </c>
      <c r="AAR48">
        <v>5.6635192595422203E-4</v>
      </c>
      <c r="AAS48">
        <v>5.7025486603379195E-4</v>
      </c>
      <c r="AAT48">
        <v>5.6166783906519402E-4</v>
      </c>
      <c r="AAU48">
        <v>5.6461803615093199E-4</v>
      </c>
      <c r="AAV48">
        <v>5.6245899759232998E-4</v>
      </c>
      <c r="AAW48">
        <v>5.7965889573097196E-4</v>
      </c>
      <c r="AAX48">
        <v>5.6425505317747495E-4</v>
      </c>
      <c r="AAY48">
        <v>5.6429603137075901E-4</v>
      </c>
      <c r="AAZ48">
        <v>6.7275203764438597E-4</v>
      </c>
      <c r="ABA48">
        <v>6.4516998827457395E-4</v>
      </c>
      <c r="ABB48">
        <v>6.18526944890618E-4</v>
      </c>
      <c r="ABC48">
        <v>5.7402113452553695E-4</v>
      </c>
      <c r="ABD48">
        <v>5.6783296167850397E-4</v>
      </c>
      <c r="ABE48">
        <v>5.7371100410818999E-4</v>
      </c>
      <c r="ABF48">
        <v>5.7404907420277596E-4</v>
      </c>
      <c r="ABG48">
        <v>5.9253280051052505E-4</v>
      </c>
      <c r="ABH48">
        <v>6.2327994965016799E-4</v>
      </c>
      <c r="ABI48">
        <v>6.4616301096975803E-4</v>
      </c>
      <c r="ABJ48">
        <v>6.3719693571329095E-4</v>
      </c>
      <c r="ABK48">
        <v>6.5876287408172998E-4</v>
      </c>
      <c r="ABL48">
        <v>6.1868689954280799E-4</v>
      </c>
      <c r="ABM48">
        <v>5.8190594427287503E-4</v>
      </c>
      <c r="ABN48">
        <v>5.8076414279639699E-4</v>
      </c>
      <c r="ABO48">
        <v>5.7227513752877701E-4</v>
      </c>
      <c r="ABP48">
        <v>6.0898391529917695E-4</v>
      </c>
      <c r="ABQ48">
        <v>6.0499715618789196E-4</v>
      </c>
      <c r="ABR48">
        <v>5.9711188077926603E-4</v>
      </c>
      <c r="ABS48">
        <v>5.7602394372224797E-4</v>
      </c>
      <c r="ABT48">
        <v>5.6977197527885404E-4</v>
      </c>
      <c r="ABU48">
        <v>6.05972949415445E-4</v>
      </c>
      <c r="ABV48">
        <v>6.25485088676214E-4</v>
      </c>
      <c r="ABW48">
        <v>5.96510013565421E-4</v>
      </c>
      <c r="ABX48">
        <v>5.8622797951102203E-4</v>
      </c>
      <c r="ABY48">
        <v>5.73344994336366E-4</v>
      </c>
      <c r="ABZ48">
        <v>6.2818196602165699E-4</v>
      </c>
      <c r="ACA48">
        <v>5.8287708088755597E-4</v>
      </c>
      <c r="ACB48">
        <v>5.6681013666093295E-4</v>
      </c>
      <c r="ACC48">
        <v>5.8266497217118697E-4</v>
      </c>
      <c r="ACD48">
        <v>6.1181210912763997E-4</v>
      </c>
      <c r="ACE48">
        <v>5.8450596407055801E-4</v>
      </c>
      <c r="ACF48">
        <v>5.6775310076773102E-4</v>
      </c>
      <c r="ACG48">
        <v>5.87431015446782E-4</v>
      </c>
      <c r="ACH48">
        <v>4.79681338183581E-2</v>
      </c>
      <c r="ACI48">
        <v>8.6215999908745202E-4</v>
      </c>
      <c r="ACJ48">
        <v>7.9060508869588299E-4</v>
      </c>
      <c r="ACK48">
        <v>7.5907306745648297E-4</v>
      </c>
      <c r="ACL48">
        <v>7.8740692697465398E-4</v>
      </c>
      <c r="ACM48">
        <v>7.8825419768690998E-4</v>
      </c>
      <c r="ACN48">
        <v>7.8430818393826398E-4</v>
      </c>
      <c r="ACO48">
        <v>8.6037116125225999E-4</v>
      </c>
      <c r="ACP48">
        <v>7.8052608296275095E-4</v>
      </c>
      <c r="ACQ48">
        <v>7.4897683225572098E-4</v>
      </c>
      <c r="ACR48">
        <v>8.0781406722962802E-4</v>
      </c>
      <c r="ACS48">
        <v>5.7709799148142305E-4</v>
      </c>
      <c r="ACT48">
        <v>5.6541804224252701E-4</v>
      </c>
      <c r="ACU48">
        <v>5.7865609414875497E-4</v>
      </c>
      <c r="ACV48">
        <v>8.2193012349307505E-4</v>
      </c>
      <c r="ACW48">
        <v>6.56035030260682E-4</v>
      </c>
      <c r="ACX48">
        <v>5.7292683050036398E-4</v>
      </c>
      <c r="ACY48">
        <v>5.5892183445393996E-4</v>
      </c>
      <c r="ACZ48">
        <v>5.5412994697689999E-4</v>
      </c>
      <c r="ADA48">
        <v>5.5876397527754296E-4</v>
      </c>
      <c r="ADB48">
        <v>5.6157493963837602E-4</v>
      </c>
      <c r="ADC48">
        <v>6.7054387181997299E-4</v>
      </c>
      <c r="ADD48">
        <v>5.7339807972311898E-4</v>
      </c>
      <c r="ADE48">
        <v>5.56770013645291E-4</v>
      </c>
      <c r="ADF48">
        <v>5.5657187476754102E-4</v>
      </c>
      <c r="ADG48">
        <v>5.5492902174591996E-4</v>
      </c>
      <c r="ADH48">
        <v>5.5317394435405699E-4</v>
      </c>
      <c r="ADI48">
        <v>5.9945299290120602E-4</v>
      </c>
      <c r="ADJ48">
        <v>5.8612483553588304E-4</v>
      </c>
      <c r="ADK48">
        <v>5.5399886332452297E-4</v>
      </c>
      <c r="ADL48">
        <v>8.3481310866773096E-4</v>
      </c>
      <c r="ADM48">
        <v>5.9521710500121095E-4</v>
      </c>
      <c r="ADN48">
        <v>5.6226295419037299E-4</v>
      </c>
      <c r="ADO48">
        <v>5.7574990205466704E-4</v>
      </c>
      <c r="ADP48">
        <v>5.55545091629028E-4</v>
      </c>
      <c r="ADQ48">
        <v>5.6376005522906704E-4</v>
      </c>
      <c r="ADR48">
        <v>5.5344286374747699E-4</v>
      </c>
      <c r="ADS48">
        <v>5.8654602617025299E-4</v>
      </c>
      <c r="ADT48">
        <v>5.6486879475414699E-4</v>
      </c>
      <c r="ADU48">
        <v>5.6410604156553702E-4</v>
      </c>
      <c r="ADV48">
        <v>7.0029799826443195E-4</v>
      </c>
      <c r="ADW48">
        <v>5.9402710758149602E-4</v>
      </c>
      <c r="ADX48">
        <v>5.6289299391210003E-4</v>
      </c>
      <c r="ADY48">
        <v>5.48121985048055E-4</v>
      </c>
      <c r="ADZ48">
        <v>5.6133093312382698E-4</v>
      </c>
      <c r="AEA48">
        <v>5.5662496015429497E-4</v>
      </c>
      <c r="AEB48">
        <v>5.54877799004316E-4</v>
      </c>
      <c r="AEC48">
        <v>5.5809086188673897E-4</v>
      </c>
      <c r="AED48">
        <v>5.90113922953605E-4</v>
      </c>
      <c r="AEE48">
        <v>5.5976794101297801E-4</v>
      </c>
      <c r="AEF48">
        <v>5.5339187383651701E-4</v>
      </c>
      <c r="AEG48">
        <v>5.5100698955356999E-4</v>
      </c>
      <c r="AEH48">
        <v>5.4847402498125997E-4</v>
      </c>
      <c r="AEI48">
        <v>5.9302314184605999E-4</v>
      </c>
      <c r="AEJ48">
        <v>5.70359174162149E-4</v>
      </c>
      <c r="AEK48">
        <v>5.4747820831835205E-4</v>
      </c>
      <c r="AEL48">
        <v>5.4999697022140004E-4</v>
      </c>
      <c r="AEM48">
        <v>5.5009219795465404E-4</v>
      </c>
      <c r="AEN48">
        <v>5.5475812405347802E-4</v>
      </c>
      <c r="AEO48">
        <v>5.4906890727579496E-4</v>
      </c>
      <c r="AEP48">
        <v>5.4809101857244903E-4</v>
      </c>
      <c r="AEQ48">
        <v>5.7314918376505299E-4</v>
      </c>
      <c r="AER48">
        <v>5.6968000717461098E-4</v>
      </c>
      <c r="AES48">
        <v>5.5881100706756104E-4</v>
      </c>
      <c r="AET48">
        <v>5.5117881856858698E-4</v>
      </c>
      <c r="AEU48">
        <v>5.5197789333760695E-4</v>
      </c>
      <c r="AEV48">
        <v>5.5220094509422703E-4</v>
      </c>
      <c r="AEW48">
        <v>5.5602099746465596E-4</v>
      </c>
      <c r="AEX48">
        <v>6.2301382422447205E-4</v>
      </c>
      <c r="AEY48">
        <v>5.8874790556728797E-4</v>
      </c>
      <c r="AEZ48">
        <v>5.5830203928053303E-4</v>
      </c>
      <c r="AFA48">
        <v>5.5858492851257303E-4</v>
      </c>
      <c r="AFB48">
        <v>5.7391310110688199E-4</v>
      </c>
      <c r="AFC48">
        <v>5.58005180209875E-4</v>
      </c>
      <c r="AFD48">
        <v>5.5301305837929195E-4</v>
      </c>
      <c r="AFE48">
        <v>5.7246093638241204E-4</v>
      </c>
      <c r="AFF48">
        <v>5.7611707597970897E-4</v>
      </c>
      <c r="AFG48">
        <v>5.6820502504706296E-4</v>
      </c>
      <c r="AFH48">
        <v>5.6477403268217997E-4</v>
      </c>
      <c r="AFI48">
        <v>5.67069975659251E-4</v>
      </c>
      <c r="AFJ48">
        <v>5.5844313465058804E-4</v>
      </c>
      <c r="AFK48">
        <v>5.7283905334770604E-4</v>
      </c>
      <c r="AFL48">
        <v>5.7183695025742E-4</v>
      </c>
      <c r="AFM48">
        <v>5.6637800298631105E-4</v>
      </c>
      <c r="AFN48">
        <v>5.6544085964560498E-4</v>
      </c>
      <c r="AFO48">
        <v>5.5353599600493897E-4</v>
      </c>
      <c r="AFP48">
        <v>5.5832602083683003E-4</v>
      </c>
      <c r="AFQ48">
        <v>5.5372901260852803E-4</v>
      </c>
      <c r="AFR48">
        <v>5.5443495512008602E-4</v>
      </c>
      <c r="AFS48">
        <v>5.6628393940627499E-4</v>
      </c>
      <c r="AFT48">
        <v>5.7782302610576099E-4</v>
      </c>
      <c r="AFU48">
        <v>5.5721914395689899E-4</v>
      </c>
      <c r="AFV48">
        <v>5.53769990801811E-4</v>
      </c>
      <c r="AFW48">
        <v>5.6276400573551601E-4</v>
      </c>
      <c r="AFX48">
        <v>5.5722496472299099E-4</v>
      </c>
      <c r="AFY48">
        <v>6.2917685136198997E-4</v>
      </c>
      <c r="AFZ48">
        <v>6.3108000904321595E-4</v>
      </c>
      <c r="AGA48">
        <v>5.7465396821498795E-4</v>
      </c>
      <c r="AGB48">
        <v>5.6400313042104201E-4</v>
      </c>
      <c r="AGC48">
        <v>5.5494997650384903E-4</v>
      </c>
      <c r="AGD48">
        <v>5.5752717889845295E-4</v>
      </c>
      <c r="AGE48">
        <v>5.5792904458939997E-4</v>
      </c>
      <c r="AGF48">
        <v>5.6372699327766895E-4</v>
      </c>
      <c r="AGG48">
        <v>5.9792096726596301E-4</v>
      </c>
      <c r="AGH48">
        <v>5.7648308575153297E-4</v>
      </c>
      <c r="AGI48">
        <v>5.9244502335786798E-4</v>
      </c>
      <c r="AGJ48">
        <v>5.7436991482973099E-4</v>
      </c>
      <c r="AGK48">
        <v>5.5660796351730802E-4</v>
      </c>
      <c r="AGL48">
        <v>5.5506383068859501E-4</v>
      </c>
      <c r="AGM48">
        <v>5.5575091391801802E-4</v>
      </c>
      <c r="AGN48">
        <v>5.86000038310885E-4</v>
      </c>
      <c r="AGO48">
        <v>3.7472114898264401E-2</v>
      </c>
      <c r="AGP48">
        <v>6.7445402964949597E-4</v>
      </c>
      <c r="AGQ48">
        <v>5.8181514032185002E-4</v>
      </c>
      <c r="AGR48">
        <v>5.5950996465980996E-4</v>
      </c>
      <c r="AGS48">
        <v>5.56936021894216E-4</v>
      </c>
      <c r="AGT48">
        <v>5.6019797921180703E-4</v>
      </c>
      <c r="AGU48">
        <v>5.5367685854434902E-4</v>
      </c>
      <c r="AGV48">
        <v>5.5526313371956305E-4</v>
      </c>
      <c r="AGW48">
        <v>5.48867974430322E-4</v>
      </c>
      <c r="AGX48">
        <v>5.6159100495278803E-4</v>
      </c>
      <c r="AGY48">
        <v>5.6438311003148502E-4</v>
      </c>
      <c r="AGZ48">
        <v>5.5780890397727403E-4</v>
      </c>
      <c r="AHA48">
        <v>5.6139682419598103E-4</v>
      </c>
      <c r="AHB48">
        <v>5.58330910280346E-4</v>
      </c>
      <c r="AHC48">
        <v>5.5711087770760005E-4</v>
      </c>
      <c r="AHD48">
        <v>5.5595301091670903E-4</v>
      </c>
      <c r="AHE48">
        <v>5.5606197565793904E-4</v>
      </c>
      <c r="AHF48">
        <v>5.4933992214500904E-4</v>
      </c>
      <c r="AHG48">
        <v>5.6647905148565704E-4</v>
      </c>
      <c r="AHH48">
        <v>5.6151300668716398E-4</v>
      </c>
      <c r="AHI48">
        <v>5.5970787070691499E-4</v>
      </c>
      <c r="AHJ48">
        <v>3.5029852064326399E-2</v>
      </c>
      <c r="AHK48">
        <v>6.8568391725420898E-4</v>
      </c>
      <c r="AHL48">
        <v>6.8253488279878996E-4</v>
      </c>
      <c r="AHM48">
        <v>5.8862799778580601E-4</v>
      </c>
      <c r="AHN48">
        <v>5.5849505588412198E-4</v>
      </c>
      <c r="AHO48">
        <v>5.5270013399422104E-4</v>
      </c>
      <c r="AHP48">
        <v>5.6034489534795198E-4</v>
      </c>
      <c r="AHQ48">
        <v>3.7060868926346302E-2</v>
      </c>
      <c r="AHR48">
        <v>6.6084205172955903E-4</v>
      </c>
      <c r="AHS48">
        <v>5.7462183758616404E-4</v>
      </c>
      <c r="AHT48">
        <v>5.6603411212563504E-4</v>
      </c>
      <c r="AHU48">
        <v>5.5510783568024603E-4</v>
      </c>
      <c r="AHV48">
        <v>5.5670388974249298E-4</v>
      </c>
      <c r="AHW48">
        <v>5.8652483858168103E-4</v>
      </c>
      <c r="AHX48">
        <v>5.8603403158485803E-4</v>
      </c>
      <c r="AHY48">
        <v>5.5731297470629204E-4</v>
      </c>
      <c r="AHZ48">
        <v>5.5484799668192798E-4</v>
      </c>
      <c r="AIA48">
        <v>5.5275904014706601E-4</v>
      </c>
      <c r="AIB48">
        <v>5.5024097673594897E-4</v>
      </c>
      <c r="AIC48">
        <v>5.53118996322155E-4</v>
      </c>
      <c r="AID48">
        <v>7.2017195634543896E-4</v>
      </c>
      <c r="AIE48">
        <v>5.9469486586749499E-4</v>
      </c>
      <c r="AIF48">
        <v>5.5905291810631698E-4</v>
      </c>
      <c r="AIG48">
        <v>5.50387892872095E-4</v>
      </c>
      <c r="AIH48">
        <v>5.4848706349730405E-4</v>
      </c>
      <c r="AII48">
        <v>5.4743490181863297E-4</v>
      </c>
      <c r="AIJ48">
        <v>5.4678204469382698E-4</v>
      </c>
      <c r="AIK48">
        <v>5.7938811369240197E-4</v>
      </c>
      <c r="AIL48">
        <v>5.8942986652255004E-4</v>
      </c>
      <c r="AIM48">
        <v>5.5783404968678897E-4</v>
      </c>
      <c r="AIN48">
        <v>5.5269501172006098E-4</v>
      </c>
      <c r="AIO48">
        <v>5.5024120956659295E-4</v>
      </c>
      <c r="AIP48">
        <v>5.51895936951041E-4</v>
      </c>
      <c r="AIQ48">
        <v>5.5081304162740697E-4</v>
      </c>
      <c r="AIR48">
        <v>5.7988008484244303E-4</v>
      </c>
      <c r="AIS48">
        <v>5.8398605324327902E-4</v>
      </c>
      <c r="AIT48">
        <v>5.8352202177047697E-4</v>
      </c>
      <c r="AIU48">
        <v>5.6305015459656705E-4</v>
      </c>
      <c r="AIV48">
        <v>5.5982591584324804E-4</v>
      </c>
      <c r="AIW48">
        <v>5.5510178208351103E-4</v>
      </c>
      <c r="AIX48">
        <v>5.6584901176393E-4</v>
      </c>
      <c r="AIY48">
        <v>5.8245006948709401E-4</v>
      </c>
      <c r="AIZ48">
        <v>5.7799601927399603E-4</v>
      </c>
      <c r="AJA48">
        <v>5.6146900169551297E-4</v>
      </c>
      <c r="AJB48">
        <v>5.5748107843101003E-4</v>
      </c>
      <c r="AJC48">
        <v>5.5811810307204702E-4</v>
      </c>
      <c r="AJD48">
        <v>5.5410200729966099E-4</v>
      </c>
      <c r="AJE48">
        <v>6.8182614631950801E-4</v>
      </c>
      <c r="AJF48">
        <v>5.9829093515872901E-4</v>
      </c>
      <c r="AJG48">
        <v>6.2126596458256201E-4</v>
      </c>
      <c r="AJH48">
        <v>5.8167893439531305E-4</v>
      </c>
      <c r="AJI48">
        <v>5.8820517733693101E-4</v>
      </c>
      <c r="AJJ48">
        <v>5.6293793022632599E-4</v>
      </c>
      <c r="AJK48">
        <v>5.58068044483661E-4</v>
      </c>
      <c r="AJL48">
        <v>5.7770195417106097E-4</v>
      </c>
      <c r="AJM48">
        <v>5.9906393289565997E-4</v>
      </c>
      <c r="AJN48">
        <v>5.7615595869719895E-4</v>
      </c>
      <c r="AJO48">
        <v>5.5760401301085895E-4</v>
      </c>
      <c r="AJP48">
        <v>5.5309012532234105E-4</v>
      </c>
      <c r="AJQ48">
        <v>5.7928101159632195E-4</v>
      </c>
      <c r="AJR48">
        <v>5.6781899183988495E-4</v>
      </c>
      <c r="AJS48">
        <v>5.6322710588574399E-4</v>
      </c>
      <c r="AJT48">
        <v>5.69750787690281E-4</v>
      </c>
      <c r="AJU48">
        <v>5.5382587015628804E-4</v>
      </c>
      <c r="AJV48">
        <v>5.5539398454129696E-4</v>
      </c>
      <c r="AJW48">
        <v>5.5573298595845699E-4</v>
      </c>
      <c r="AJX48">
        <v>5.4731289856135802E-4</v>
      </c>
      <c r="AJY48">
        <v>5.52656129002571E-4</v>
      </c>
      <c r="AJZ48">
        <v>5.5701588280498895E-4</v>
      </c>
      <c r="AKA48">
        <v>5.7118199765682199E-4</v>
      </c>
      <c r="AKB48">
        <v>5.5719818919897004E-4</v>
      </c>
      <c r="AKC48">
        <v>5.5041606537997701E-4</v>
      </c>
      <c r="AKD48">
        <v>5.5143586359918096E-4</v>
      </c>
      <c r="AKE48">
        <v>5.6195887736976103E-4</v>
      </c>
      <c r="AKF48">
        <v>8.71210824698209E-4</v>
      </c>
      <c r="AKG48">
        <v>6.0534407384693601E-4</v>
      </c>
      <c r="AKH48">
        <v>5.6654610671103001E-4</v>
      </c>
      <c r="AKI48">
        <v>5.6336401030421203E-4</v>
      </c>
      <c r="AKJ48">
        <v>5.5648013949394204E-4</v>
      </c>
      <c r="AKK48">
        <v>5.5827992036938602E-4</v>
      </c>
      <c r="AKL48">
        <v>5.6549510918557601E-4</v>
      </c>
      <c r="AKM48">
        <v>5.5427197366952896E-4</v>
      </c>
      <c r="AKN48">
        <v>6.5608508884906704E-4</v>
      </c>
      <c r="AKO48">
        <v>5.7051889598369598E-4</v>
      </c>
      <c r="AKP48">
        <v>5.5380188859999104E-4</v>
      </c>
      <c r="AKQ48">
        <v>5.6148809380829302E-4</v>
      </c>
      <c r="AKR48">
        <v>5.6242500431835597E-4</v>
      </c>
      <c r="AKS48">
        <v>5.4916809312999205E-4</v>
      </c>
      <c r="AKT48">
        <v>5.5101583711802905E-4</v>
      </c>
      <c r="AKU48">
        <v>5.4851104505360105E-4</v>
      </c>
      <c r="AKV48">
        <v>5.5784103460609902E-4</v>
      </c>
      <c r="AKW48">
        <v>5.6198704987764304E-4</v>
      </c>
      <c r="AKX48">
        <v>5.53400022909045E-4</v>
      </c>
      <c r="AKY48">
        <v>5.4706889204680898E-4</v>
      </c>
      <c r="AKZ48">
        <v>5.4597621783614104E-4</v>
      </c>
      <c r="ALA48">
        <v>5.5070198141038396E-4</v>
      </c>
      <c r="ALB48">
        <v>5.4741604253649701E-4</v>
      </c>
      <c r="ALC48">
        <v>5.6781899183988495E-4</v>
      </c>
      <c r="ALD48">
        <v>5.5229500867426395E-4</v>
      </c>
      <c r="ALE48">
        <v>5.5462587624788198E-4</v>
      </c>
      <c r="ALF48">
        <v>5.5174017325043602E-4</v>
      </c>
      <c r="ALG48">
        <v>5.5034598335623698E-4</v>
      </c>
      <c r="ALH48">
        <v>5.87594928219914E-4</v>
      </c>
      <c r="ALI48">
        <v>5.6172884069383101E-4</v>
      </c>
      <c r="ALJ48">
        <v>5.8080209419131203E-4</v>
      </c>
      <c r="ALK48">
        <v>5.5585103109478896E-4</v>
      </c>
      <c r="ALL48">
        <v>5.5444496683776303E-4</v>
      </c>
      <c r="ALM48">
        <v>5.5281305685639295E-4</v>
      </c>
      <c r="ALN48">
        <v>5.5723986588418397E-4</v>
      </c>
      <c r="ALO48">
        <v>6.0047907754778797E-4</v>
      </c>
      <c r="ALP48">
        <v>5.6329299695789803E-4</v>
      </c>
      <c r="ALQ48">
        <v>5.7064695283770496E-4</v>
      </c>
      <c r="ALR48">
        <v>5.5228709243237896E-4</v>
      </c>
      <c r="ALS48">
        <v>5.62106957659125E-4</v>
      </c>
    </row>
    <row r="49" spans="1:1007" x14ac:dyDescent="0.2">
      <c r="A49">
        <v>41161</v>
      </c>
      <c r="B49">
        <v>1000</v>
      </c>
      <c r="C49">
        <v>206.148998377146</v>
      </c>
      <c r="D49">
        <f t="shared" si="0"/>
        <v>5.4528717191429905</v>
      </c>
      <c r="E49">
        <v>4.60018089506775E-2</v>
      </c>
      <c r="F49">
        <v>4.4144148938357802E-2</v>
      </c>
      <c r="G49">
        <v>5.3128450058866203</v>
      </c>
      <c r="H49">
        <v>8.4937503561377504E-4</v>
      </c>
      <c r="I49">
        <v>5.7537690736353397E-4</v>
      </c>
      <c r="J49">
        <v>5.5669690482318401E-4</v>
      </c>
      <c r="K49">
        <v>5.5180001072585496E-4</v>
      </c>
      <c r="L49">
        <v>5.5789598263800101E-4</v>
      </c>
      <c r="M49">
        <v>5.5064586922526305E-4</v>
      </c>
      <c r="N49">
        <v>5.4995017126202497E-4</v>
      </c>
      <c r="O49">
        <v>5.4968497715890397E-4</v>
      </c>
      <c r="P49">
        <v>5.5655906908213995E-4</v>
      </c>
      <c r="Q49">
        <v>5.5070710368454402E-4</v>
      </c>
      <c r="R49">
        <v>5.4821395315229795E-4</v>
      </c>
      <c r="S49">
        <v>5.5105215869843895E-4</v>
      </c>
      <c r="T49">
        <v>5.5132294073700905E-4</v>
      </c>
      <c r="U49">
        <v>5.2008649799972703E-2</v>
      </c>
      <c r="V49">
        <v>5.1205483963713001E-2</v>
      </c>
      <c r="W49">
        <v>1.0561859235167499E-3</v>
      </c>
      <c r="X49">
        <v>1.0063250083476301E-3</v>
      </c>
      <c r="Y49">
        <v>9.5498305745422797E-4</v>
      </c>
      <c r="Z49">
        <v>7.48731894418597E-4</v>
      </c>
      <c r="AA49">
        <v>5.59760024771094E-4</v>
      </c>
      <c r="AB49">
        <v>5.57318096980452E-4</v>
      </c>
      <c r="AC49">
        <v>5.4726819507777604E-4</v>
      </c>
      <c r="AD49">
        <v>5.5799400433897896E-4</v>
      </c>
      <c r="AE49">
        <v>5.5894698016345501E-4</v>
      </c>
      <c r="AF49">
        <v>6.2320791883394101E-2</v>
      </c>
      <c r="AG49">
        <v>5.8059184812009302E-4</v>
      </c>
      <c r="AH49">
        <v>5.5779493413865501E-4</v>
      </c>
      <c r="AI49">
        <v>5.5172597058117303E-4</v>
      </c>
      <c r="AJ49">
        <v>5.7778391055762703E-4</v>
      </c>
      <c r="AK49">
        <v>5.5453018285334099E-4</v>
      </c>
      <c r="AL49">
        <v>5.7175103574991205E-4</v>
      </c>
      <c r="AM49">
        <v>5.6551489979028702E-4</v>
      </c>
      <c r="AN49">
        <v>5.5165891535580104E-4</v>
      </c>
      <c r="AO49">
        <v>6.2247388996183796E-4</v>
      </c>
      <c r="AP49">
        <v>6.1209313571452997E-4</v>
      </c>
      <c r="AQ49">
        <v>5.6034512817859595E-4</v>
      </c>
      <c r="AR49">
        <v>4.68655480071902E-2</v>
      </c>
      <c r="AS49">
        <v>4.9170554848387803E-2</v>
      </c>
      <c r="AT49">
        <v>9.7631895914673805E-4</v>
      </c>
      <c r="AU49">
        <v>8.9662685059010896E-4</v>
      </c>
      <c r="AV49">
        <v>8.93624033778905E-4</v>
      </c>
      <c r="AW49">
        <v>8.3828205242752996E-4</v>
      </c>
      <c r="AX49">
        <v>9.5883291214704503E-4</v>
      </c>
      <c r="AY49">
        <v>8.5095013491809303E-4</v>
      </c>
      <c r="AZ49">
        <v>5.9033487923443296E-4</v>
      </c>
      <c r="BA49">
        <v>5.77863489743322E-2</v>
      </c>
      <c r="BB49">
        <v>5.86638925597071E-4</v>
      </c>
      <c r="BC49">
        <v>5.6188600137829705E-4</v>
      </c>
      <c r="BD49">
        <v>5.5709108710289001E-4</v>
      </c>
      <c r="BE49">
        <v>5.81783009693026E-4</v>
      </c>
      <c r="BF49">
        <v>5.8005623053759302E-2</v>
      </c>
      <c r="BG49">
        <v>6.2877195887267503E-4</v>
      </c>
      <c r="BH49">
        <v>5.6555704213678804E-4</v>
      </c>
      <c r="BI49">
        <v>5.6438101455569202E-4</v>
      </c>
      <c r="BJ49">
        <v>5.8289710432290998E-4</v>
      </c>
      <c r="BK49">
        <v>5.6800502352416505E-4</v>
      </c>
      <c r="BL49">
        <v>5.5880681611597495E-4</v>
      </c>
      <c r="BM49">
        <v>5.6055001914501103E-4</v>
      </c>
      <c r="BN49">
        <v>5.6122615933418198E-4</v>
      </c>
      <c r="BO49">
        <v>5.6406296789646105E-4</v>
      </c>
      <c r="BP49">
        <v>5.64045971259474E-4</v>
      </c>
      <c r="BQ49">
        <v>5.8159301988780499E-4</v>
      </c>
      <c r="BR49">
        <v>5.5851507931947697E-4</v>
      </c>
      <c r="BS49">
        <v>5.6670699268579396E-4</v>
      </c>
      <c r="BT49">
        <v>5.6002102792262998E-4</v>
      </c>
      <c r="BU49">
        <v>5.71902771480381E-2</v>
      </c>
      <c r="BV49">
        <v>5.8077787980437203E-4</v>
      </c>
      <c r="BW49">
        <v>5.8990297839045503E-4</v>
      </c>
      <c r="BX49">
        <v>5.5463495664298502E-4</v>
      </c>
      <c r="BY49">
        <v>5.48134092241525E-4</v>
      </c>
      <c r="BZ49">
        <v>5.8787502348423004E-4</v>
      </c>
      <c r="CA49">
        <v>5.4986798204481602E-4</v>
      </c>
      <c r="CB49">
        <v>5.5650994181632996E-4</v>
      </c>
      <c r="CC49">
        <v>5.5180396884679697E-4</v>
      </c>
      <c r="CD49">
        <v>5.7476409710943699E-4</v>
      </c>
      <c r="CE49">
        <v>5.6189578026533105E-4</v>
      </c>
      <c r="CF49">
        <v>5.7586365146562402E-2</v>
      </c>
      <c r="CG49">
        <v>5.7735014706849998E-4</v>
      </c>
      <c r="CH49">
        <v>5.5950600653886795E-4</v>
      </c>
      <c r="CI49">
        <v>5.8715417981147701E-4</v>
      </c>
      <c r="CJ49">
        <v>5.6519801728427399E-4</v>
      </c>
      <c r="CK49">
        <v>5.53202116861939E-4</v>
      </c>
      <c r="CL49">
        <v>5.5036693811416604E-4</v>
      </c>
      <c r="CM49">
        <v>6.8219006992876502E-2</v>
      </c>
      <c r="CN49">
        <v>9.9858106113970193E-4</v>
      </c>
      <c r="CO49">
        <v>9.45662846788764E-4</v>
      </c>
      <c r="CP49">
        <v>9.5732114277780002E-4</v>
      </c>
      <c r="CQ49">
        <v>9.6946884877979701E-4</v>
      </c>
      <c r="CR49">
        <v>9.4033288769423897E-4</v>
      </c>
      <c r="CS49">
        <v>9.34313982725143E-4</v>
      </c>
      <c r="CT49">
        <v>9.6859596669673898E-4</v>
      </c>
      <c r="CU49">
        <v>9.4365584664046699E-4</v>
      </c>
      <c r="CV49">
        <v>9.5294392667710705E-4</v>
      </c>
      <c r="CW49">
        <v>9.5558911561965899E-4</v>
      </c>
      <c r="CX49">
        <v>6.6299783065915097E-4</v>
      </c>
      <c r="CY49">
        <v>5.6004989892244296E-4</v>
      </c>
      <c r="CZ49">
        <v>5.5610504932701501E-4</v>
      </c>
      <c r="DA49">
        <v>5.5405986495315996E-4</v>
      </c>
      <c r="DB49">
        <v>5.6859897449612596E-4</v>
      </c>
      <c r="DC49">
        <v>5.51393022760748E-4</v>
      </c>
      <c r="DD49">
        <v>5.6415400467813004E-4</v>
      </c>
      <c r="DE49">
        <v>5.6453701108694001E-4</v>
      </c>
      <c r="DF49">
        <v>5.4888101294636705E-4</v>
      </c>
      <c r="DG49">
        <v>5.5172317661345005E-4</v>
      </c>
      <c r="DH49">
        <v>5.4912082850932999E-4</v>
      </c>
      <c r="DI49">
        <v>5.54603058844804E-4</v>
      </c>
      <c r="DJ49">
        <v>5.51996985450387E-4</v>
      </c>
      <c r="DK49">
        <v>5.63037116080522E-4</v>
      </c>
      <c r="DL49">
        <v>5.5812299251556396E-4</v>
      </c>
      <c r="DM49">
        <v>5.7778903283178795E-4</v>
      </c>
      <c r="DN49">
        <v>5.5867596529424104E-4</v>
      </c>
      <c r="DO49">
        <v>5.5517209693789395E-4</v>
      </c>
      <c r="DP49">
        <v>9.1836694628000205E-4</v>
      </c>
      <c r="DQ49">
        <v>9.4128702767193296E-4</v>
      </c>
      <c r="DR49">
        <v>9.773850906640289E-4</v>
      </c>
      <c r="DS49">
        <v>9.5095112919807402E-4</v>
      </c>
      <c r="DT49">
        <v>9.3960901722311898E-4</v>
      </c>
      <c r="DU49">
        <v>6.5886904485523701E-4</v>
      </c>
      <c r="DV49">
        <v>5.5844080634415095E-4</v>
      </c>
      <c r="DW49">
        <v>5.7033100165426699E-4</v>
      </c>
      <c r="DX49">
        <v>5.5271107703447299E-4</v>
      </c>
      <c r="DY49">
        <v>5.7172705419361505E-4</v>
      </c>
      <c r="DZ49">
        <v>5.5581703782081604E-4</v>
      </c>
      <c r="EA49">
        <v>6.5499420044943593E-2</v>
      </c>
      <c r="EB49">
        <v>2.0486221183091402E-3</v>
      </c>
      <c r="EC49">
        <v>9.93188004940748E-4</v>
      </c>
      <c r="ED49">
        <v>9.4867218285799005E-4</v>
      </c>
      <c r="EE49">
        <v>9.63196158409118E-4</v>
      </c>
      <c r="EF49">
        <v>9.4727706164121595E-4</v>
      </c>
      <c r="EG49">
        <v>6.2389888102188699E-2</v>
      </c>
      <c r="EH49">
        <v>1.0389219969511E-3</v>
      </c>
      <c r="EI49">
        <v>9.5148803666233995E-4</v>
      </c>
      <c r="EJ49">
        <v>9.4808917492628098E-4</v>
      </c>
      <c r="EK49">
        <v>9.4587006606161497E-4</v>
      </c>
      <c r="EL49">
        <v>9.61041077971458E-4</v>
      </c>
      <c r="EM49">
        <v>9.5261004753410805E-4</v>
      </c>
      <c r="EN49">
        <v>9.7942585125565507E-4</v>
      </c>
      <c r="EO49">
        <v>9.4566098414361401E-4</v>
      </c>
      <c r="EP49">
        <v>9.6581014804542E-4</v>
      </c>
      <c r="EQ49">
        <v>9.4741489738225904E-4</v>
      </c>
      <c r="ER49">
        <v>9.4206794165074804E-4</v>
      </c>
      <c r="ES49">
        <v>9.4793993048369798E-4</v>
      </c>
      <c r="ET49">
        <v>5.7247341144829898E-2</v>
      </c>
      <c r="EU49">
        <v>6.0050399042665904E-4</v>
      </c>
      <c r="EV49">
        <v>4.8102462198585202E-2</v>
      </c>
      <c r="EW49">
        <v>5.7622906751930703E-4</v>
      </c>
      <c r="EX49">
        <v>5.5429502390325004E-4</v>
      </c>
      <c r="EY49">
        <v>5.5598700419068304E-4</v>
      </c>
      <c r="EZ49">
        <v>5.5342703126370896E-4</v>
      </c>
      <c r="FA49">
        <v>5.4645305499434395E-4</v>
      </c>
      <c r="FB49">
        <v>5.5762100964784601E-4</v>
      </c>
      <c r="FC49">
        <v>5.62867149710655E-4</v>
      </c>
      <c r="FD49">
        <v>5.7760695926844998E-4</v>
      </c>
      <c r="FE49">
        <v>5.6541711091995196E-4</v>
      </c>
      <c r="FF49">
        <v>5.5560283362865405E-4</v>
      </c>
      <c r="FG49">
        <v>4.9626834923401399E-2</v>
      </c>
      <c r="FH49">
        <v>3.6981105105951401E-2</v>
      </c>
      <c r="FI49">
        <v>7.7384198084473599E-4</v>
      </c>
      <c r="FJ49">
        <v>5.9234094806015405E-4</v>
      </c>
      <c r="FK49">
        <v>5.5613298900425402E-4</v>
      </c>
      <c r="FL49">
        <v>4.7248148126527598E-2</v>
      </c>
      <c r="FM49">
        <v>5.7423906400799697E-4</v>
      </c>
      <c r="FN49">
        <v>5.6273490190505895E-4</v>
      </c>
      <c r="FO49">
        <v>5.7535106316208796E-4</v>
      </c>
      <c r="FP49">
        <v>6.0515594668686303E-4</v>
      </c>
      <c r="FQ49">
        <v>5.4863793775439197E-4</v>
      </c>
      <c r="FR49">
        <v>5.4849311709403905E-4</v>
      </c>
      <c r="FS49">
        <v>5.4858904331922499E-4</v>
      </c>
      <c r="FT49">
        <v>5.4631498642265797E-4</v>
      </c>
      <c r="FU49">
        <v>5.4538692347705299E-4</v>
      </c>
      <c r="FV49">
        <v>5.67079987376928E-4</v>
      </c>
      <c r="FW49">
        <v>5.8052781969308799E-4</v>
      </c>
      <c r="FX49">
        <v>4.7409442951902699E-2</v>
      </c>
      <c r="FY49">
        <v>5.7548820041119998E-4</v>
      </c>
      <c r="FZ49">
        <v>5.55431935936212E-4</v>
      </c>
      <c r="GA49">
        <v>5.4655410349368995E-4</v>
      </c>
      <c r="GB49">
        <v>3.41794260311871E-2</v>
      </c>
      <c r="GC49">
        <v>5.9552583843469598E-4</v>
      </c>
      <c r="GD49">
        <v>4.9376714043319198E-2</v>
      </c>
      <c r="GE49">
        <v>5.9379311278462399E-4</v>
      </c>
      <c r="GF49">
        <v>5.6253792718052799E-4</v>
      </c>
      <c r="GG49">
        <v>5.0568900071084499E-2</v>
      </c>
      <c r="GH49">
        <v>6.0661486349999905E-4</v>
      </c>
      <c r="GI49">
        <v>5.5868015624582702E-4</v>
      </c>
      <c r="GJ49">
        <v>5.5325217545032501E-4</v>
      </c>
      <c r="GK49">
        <v>5.5331806652247895E-4</v>
      </c>
      <c r="GL49">
        <v>4.5409016078337999E-2</v>
      </c>
      <c r="GM49">
        <v>9.8182004876434803E-4</v>
      </c>
      <c r="GN49">
        <v>4.7056230017915299E-2</v>
      </c>
      <c r="GO49">
        <v>9.1764307580888195E-4</v>
      </c>
      <c r="GP49">
        <v>9.4881583936512405E-4</v>
      </c>
      <c r="GQ49">
        <v>8.7529118172824296E-4</v>
      </c>
      <c r="GR49">
        <v>8.7292306125163999E-4</v>
      </c>
      <c r="GS49">
        <v>8.7398802861571301E-4</v>
      </c>
      <c r="GT49">
        <v>5.9281708672642697E-4</v>
      </c>
      <c r="GU49">
        <v>5.5138883180916299E-4</v>
      </c>
      <c r="GV49">
        <v>5.4731289856135802E-4</v>
      </c>
      <c r="GW49">
        <v>5.6580593809485403E-4</v>
      </c>
      <c r="GX49">
        <v>5.5165006779134198E-4</v>
      </c>
      <c r="GY49">
        <v>5.5106217041611596E-4</v>
      </c>
      <c r="GZ49">
        <v>5.48525946214795E-4</v>
      </c>
      <c r="HA49">
        <v>5.4497993551194603E-4</v>
      </c>
      <c r="HB49">
        <v>4.7237620921805501E-2</v>
      </c>
      <c r="HC49">
        <v>6.0016592033207395E-4</v>
      </c>
      <c r="HD49">
        <v>5.5330898612737601E-4</v>
      </c>
      <c r="HE49">
        <v>5.56946033611893E-4</v>
      </c>
      <c r="HF49">
        <v>5.4894108325242996E-4</v>
      </c>
      <c r="HG49">
        <v>4.7431919025257202E-2</v>
      </c>
      <c r="HH49">
        <v>5.97343081608414E-4</v>
      </c>
      <c r="HI49">
        <v>5.9194792993366697E-4</v>
      </c>
      <c r="HJ49">
        <v>5.6992587633430904E-4</v>
      </c>
      <c r="HK49">
        <v>5.6970817968249299E-4</v>
      </c>
      <c r="HL49">
        <v>5.6035513989627296E-4</v>
      </c>
      <c r="HM49">
        <v>5.5369408801197995E-4</v>
      </c>
      <c r="HN49">
        <v>5.7340785861015298E-4</v>
      </c>
      <c r="HO49">
        <v>5.5899494327604695E-4</v>
      </c>
      <c r="HP49">
        <v>5.6032300926744905E-4</v>
      </c>
      <c r="HQ49">
        <v>6.0284696519374804E-4</v>
      </c>
      <c r="HR49">
        <v>5.6097307242453098E-4</v>
      </c>
      <c r="HS49">
        <v>5.5801402777433395E-4</v>
      </c>
      <c r="HT49">
        <v>5.4930290207266797E-4</v>
      </c>
      <c r="HU49">
        <v>5.5472599342465401E-4</v>
      </c>
      <c r="HV49">
        <v>5.4303603246807998E-4</v>
      </c>
      <c r="HW49">
        <v>6.9482298567891099E-4</v>
      </c>
      <c r="HX49">
        <v>7.7615794725716103E-4</v>
      </c>
      <c r="HY49">
        <v>5.7154102250933604E-4</v>
      </c>
      <c r="HZ49">
        <v>5.8727106079459104E-4</v>
      </c>
      <c r="IA49">
        <v>5.6414096616208499E-4</v>
      </c>
      <c r="IB49">
        <v>5.5595207959413496E-4</v>
      </c>
      <c r="IC49">
        <v>5.6767696514725598E-4</v>
      </c>
      <c r="ID49">
        <v>5.5900309234857505E-4</v>
      </c>
      <c r="IE49">
        <v>5.50199998542666E-4</v>
      </c>
      <c r="IF49">
        <v>5.5387895554304101E-4</v>
      </c>
      <c r="IG49">
        <v>5.52767189219594E-4</v>
      </c>
      <c r="IH49">
        <v>4.7216980019584298E-2</v>
      </c>
      <c r="II49">
        <v>5.7988706976175297E-4</v>
      </c>
      <c r="IJ49">
        <v>5.5845384486019601E-4</v>
      </c>
      <c r="IK49">
        <v>5.5800494737923102E-4</v>
      </c>
      <c r="IL49">
        <v>5.52015146240592E-4</v>
      </c>
      <c r="IM49">
        <v>5.52342971786856E-4</v>
      </c>
      <c r="IN49">
        <v>5.56383980438113E-4</v>
      </c>
      <c r="IO49">
        <v>7.0274109020829201E-4</v>
      </c>
      <c r="IP49">
        <v>5.6959013454616005E-4</v>
      </c>
      <c r="IQ49">
        <v>5.5073294788599003E-4</v>
      </c>
      <c r="IR49">
        <v>5.4951617494225502E-4</v>
      </c>
      <c r="IS49">
        <v>3.4949531080201199E-2</v>
      </c>
      <c r="IT49">
        <v>5.9819081798195796E-4</v>
      </c>
      <c r="IU49">
        <v>5.5894907563924703E-4</v>
      </c>
      <c r="IV49">
        <v>6.3333194702863596E-4</v>
      </c>
      <c r="IW49">
        <v>5.5893696844577703E-4</v>
      </c>
      <c r="IX49">
        <v>5.6699407286942005E-4</v>
      </c>
      <c r="IY49">
        <v>5.7878508232533899E-4</v>
      </c>
      <c r="IZ49">
        <v>5.7043507695198005E-4</v>
      </c>
      <c r="JA49">
        <v>5.52647979930043E-4</v>
      </c>
      <c r="JB49">
        <v>4.9060557968914502E-2</v>
      </c>
      <c r="JC49">
        <v>6.0933781787753105E-4</v>
      </c>
      <c r="JD49">
        <v>6.0434010811149998E-4</v>
      </c>
      <c r="JE49">
        <v>5.7727401144802505E-4</v>
      </c>
      <c r="JF49">
        <v>5.8335904031991904E-4</v>
      </c>
      <c r="JG49">
        <v>5.6956685148179499E-4</v>
      </c>
      <c r="JH49">
        <v>4.5289836823940201E-2</v>
      </c>
      <c r="JI49">
        <v>9.9506205879151799E-4</v>
      </c>
      <c r="JJ49">
        <v>9.0545299462973996E-4</v>
      </c>
      <c r="JK49">
        <v>8.8737392798066096E-4</v>
      </c>
      <c r="JL49">
        <v>8.5342791862785805E-4</v>
      </c>
      <c r="JM49">
        <v>9.18959965929389E-4</v>
      </c>
      <c r="JN49">
        <v>6.84976112097501E-4</v>
      </c>
      <c r="JO49">
        <v>5.6407297961413795E-4</v>
      </c>
      <c r="JP49">
        <v>5.9788697399198998E-4</v>
      </c>
      <c r="JQ49">
        <v>5.7137501426041105E-4</v>
      </c>
      <c r="JR49">
        <v>5.5488408543169498E-4</v>
      </c>
      <c r="JS49">
        <v>5.48898009583354E-4</v>
      </c>
      <c r="JT49">
        <v>5.4587004706263499E-4</v>
      </c>
      <c r="JU49">
        <v>5.6907813996076497E-4</v>
      </c>
      <c r="JV49">
        <v>5.47294970601797E-4</v>
      </c>
      <c r="JW49">
        <v>5.1234569866210201E-2</v>
      </c>
      <c r="JX49">
        <v>5.9975404292345004E-4</v>
      </c>
      <c r="JY49">
        <v>5.5222795344889099E-4</v>
      </c>
      <c r="JZ49">
        <v>5.5743008852005005E-4</v>
      </c>
      <c r="KA49">
        <v>5.4714805446565097E-4</v>
      </c>
      <c r="KB49">
        <v>5.8187404647469499E-4</v>
      </c>
      <c r="KC49">
        <v>5.5474089458584699E-4</v>
      </c>
      <c r="KD49">
        <v>5.7726399973034804E-4</v>
      </c>
      <c r="KE49">
        <v>4.7198413172736702E-2</v>
      </c>
      <c r="KF49">
        <v>9.4742304645478704E-4</v>
      </c>
      <c r="KG49">
        <v>8.9532299898564805E-4</v>
      </c>
      <c r="KH49">
        <v>8.84266104549169E-4</v>
      </c>
      <c r="KI49">
        <v>9.0440409258008003E-4</v>
      </c>
      <c r="KJ49">
        <v>8.9634209871292103E-4</v>
      </c>
      <c r="KK49">
        <v>8.4558106027543501E-4</v>
      </c>
      <c r="KL49">
        <v>8.8282604701817003E-4</v>
      </c>
      <c r="KM49">
        <v>5.2968652918934801E-2</v>
      </c>
      <c r="KN49">
        <v>6.0704490169882698E-4</v>
      </c>
      <c r="KO49">
        <v>5.5483286269009102E-4</v>
      </c>
      <c r="KP49">
        <v>5.50289172679185E-4</v>
      </c>
      <c r="KQ49">
        <v>5.4067396558821201E-4</v>
      </c>
      <c r="KR49">
        <v>5.77186001464724E-4</v>
      </c>
      <c r="KS49">
        <v>5.5266194976866202E-4</v>
      </c>
      <c r="KT49">
        <v>5.7723303325474197E-4</v>
      </c>
      <c r="KU49">
        <v>5.7492288760840795E-4</v>
      </c>
      <c r="KV49">
        <v>5.78613020479679E-4</v>
      </c>
      <c r="KW49">
        <v>5.6223478168249098E-4</v>
      </c>
      <c r="KX49">
        <v>5.5220210924744595E-4</v>
      </c>
      <c r="KY49">
        <v>6.4583495259284897E-4</v>
      </c>
      <c r="KZ49">
        <v>5.4638995788991397E-4</v>
      </c>
      <c r="LA49">
        <v>5.4992618970572905E-4</v>
      </c>
      <c r="LB49">
        <v>5.7203392498195095E-4</v>
      </c>
      <c r="LC49">
        <v>5.4588494822382905E-4</v>
      </c>
      <c r="LD49">
        <v>5.4761185310781002E-4</v>
      </c>
      <c r="LE49">
        <v>5.7416502386331504E-4</v>
      </c>
      <c r="LF49">
        <v>5.4481904953718099E-4</v>
      </c>
      <c r="LG49">
        <v>5.6585087440907901E-4</v>
      </c>
      <c r="LH49">
        <v>5.4831104353070205E-4</v>
      </c>
      <c r="LI49">
        <v>5.6001404300332004E-4</v>
      </c>
      <c r="LJ49">
        <v>4.7320952871814301E-2</v>
      </c>
      <c r="LK49">
        <v>5.9249089099466801E-4</v>
      </c>
      <c r="LL49">
        <v>5.4806703701615301E-4</v>
      </c>
      <c r="LM49">
        <v>5.4716784507036198E-4</v>
      </c>
      <c r="LN49">
        <v>5.4411101154983E-4</v>
      </c>
      <c r="LO49">
        <v>4.7255263896659003E-2</v>
      </c>
      <c r="LP49">
        <v>6.2480103224515904E-4</v>
      </c>
      <c r="LQ49">
        <v>5.5316789075732199E-4</v>
      </c>
      <c r="LR49">
        <v>5.4746796377003095E-4</v>
      </c>
      <c r="LS49">
        <v>5.4380507208406904E-4</v>
      </c>
      <c r="LT49">
        <v>5.5341608822345701E-4</v>
      </c>
      <c r="LU49">
        <v>5.5632391013204997E-4</v>
      </c>
      <c r="LV49">
        <v>4.4973141048103502E-2</v>
      </c>
      <c r="LW49">
        <v>9.0099917724728498E-4</v>
      </c>
      <c r="LX49">
        <v>1.2241830118000501E-3</v>
      </c>
      <c r="LY49">
        <v>1.00346398539841E-3</v>
      </c>
      <c r="LZ49">
        <v>8.2205887883901596E-4</v>
      </c>
      <c r="MA49">
        <v>7.8598083928227403E-4</v>
      </c>
      <c r="MB49">
        <v>7.70000973716378E-4</v>
      </c>
      <c r="MC49">
        <v>7.8417314216494495E-4</v>
      </c>
      <c r="MD49">
        <v>8.2005094736814499E-4</v>
      </c>
      <c r="ME49">
        <v>7.6519511640071804E-4</v>
      </c>
      <c r="MF49">
        <v>5.5999797768890803E-4</v>
      </c>
      <c r="MG49">
        <v>5.4987589828670003E-4</v>
      </c>
      <c r="MH49">
        <v>5.4589705541729905E-4</v>
      </c>
      <c r="MI49">
        <v>4.7219728119671303E-2</v>
      </c>
      <c r="MJ49">
        <v>8.1931217573583104E-4</v>
      </c>
      <c r="MK49">
        <v>4.7321551013737903E-2</v>
      </c>
      <c r="ML49">
        <v>5.7739601470530001E-4</v>
      </c>
      <c r="MM49">
        <v>5.4746703244745699E-4</v>
      </c>
      <c r="MN49">
        <v>5.2955563180148602E-2</v>
      </c>
      <c r="MO49">
        <v>5.7312007993459702E-4</v>
      </c>
      <c r="MP49">
        <v>5.7079992257058599E-4</v>
      </c>
      <c r="MQ49">
        <v>5.6533585302531698E-4</v>
      </c>
      <c r="MR49">
        <v>5.4831290617585095E-4</v>
      </c>
      <c r="MS49">
        <v>5.4532708600163395E-4</v>
      </c>
      <c r="MT49">
        <v>5.4746191017329595E-4</v>
      </c>
      <c r="MU49">
        <v>5.7495385408401403E-4</v>
      </c>
      <c r="MV49">
        <v>6.12237956374883E-4</v>
      </c>
      <c r="MW49">
        <v>5.7886121794581402E-4</v>
      </c>
      <c r="MX49">
        <v>5.5352714844048002E-4</v>
      </c>
      <c r="MY49">
        <v>5.5882195010781201E-4</v>
      </c>
      <c r="MZ49">
        <v>5.6360685266554301E-4</v>
      </c>
      <c r="NA49">
        <v>3.7990815006196499E-2</v>
      </c>
      <c r="NB49">
        <v>6.5418402664363298E-4</v>
      </c>
      <c r="NC49">
        <v>6.0298619791865295E-4</v>
      </c>
      <c r="ND49">
        <v>4.7043693950399701E-2</v>
      </c>
      <c r="NE49">
        <v>9.6365809440612695E-4</v>
      </c>
      <c r="NF49">
        <v>9.2835002578794902E-4</v>
      </c>
      <c r="NG49">
        <v>9.5956213772296895E-4</v>
      </c>
      <c r="NH49">
        <v>9.2398212291300297E-4</v>
      </c>
      <c r="NI49">
        <v>5.9843808412551804E-4</v>
      </c>
      <c r="NJ49">
        <v>6.0073402710258896E-4</v>
      </c>
      <c r="NK49">
        <v>4.6773832058533998E-2</v>
      </c>
      <c r="NL49">
        <v>9.9045597016811306E-4</v>
      </c>
      <c r="NM49">
        <v>8.42916779220104E-4</v>
      </c>
      <c r="NN49">
        <v>4.8808078980073298E-2</v>
      </c>
      <c r="NO49">
        <v>6.09888928011059E-4</v>
      </c>
      <c r="NP49">
        <v>5.5888690985739199E-4</v>
      </c>
      <c r="NQ49">
        <v>5.5630900897085602E-4</v>
      </c>
      <c r="NR49">
        <v>5.4779602214694001E-4</v>
      </c>
      <c r="NS49">
        <v>5.9555680491030205E-4</v>
      </c>
      <c r="NT49">
        <v>5.90884126722812E-4</v>
      </c>
      <c r="NU49">
        <v>5.4985890164971297E-4</v>
      </c>
      <c r="NV49">
        <v>5.5103679187595801E-4</v>
      </c>
      <c r="NW49">
        <v>5.5485195480286999E-4</v>
      </c>
      <c r="NX49">
        <v>5.5017299018800204E-4</v>
      </c>
      <c r="NY49">
        <v>5.8779399842023795E-4</v>
      </c>
      <c r="NZ49">
        <v>5.6831096298992601E-4</v>
      </c>
      <c r="OA49">
        <v>5.5100512690842097E-4</v>
      </c>
      <c r="OB49">
        <v>5.4479087702929898E-4</v>
      </c>
      <c r="OC49">
        <v>5.6441710330545902E-4</v>
      </c>
      <c r="OD49">
        <v>5.5095902644097805E-4</v>
      </c>
      <c r="OE49">
        <v>5.45149901881814E-4</v>
      </c>
      <c r="OF49">
        <v>5.4479483515024098E-4</v>
      </c>
      <c r="OG49">
        <v>5.5126682855188803E-4</v>
      </c>
      <c r="OH49">
        <v>5.4424488916993098E-4</v>
      </c>
      <c r="OI49">
        <v>5.0880721071734997E-2</v>
      </c>
      <c r="OJ49">
        <v>5.7428306899964799E-4</v>
      </c>
      <c r="OK49">
        <v>5.5560492910444704E-4</v>
      </c>
      <c r="OL49">
        <v>5.5193109437823296E-4</v>
      </c>
      <c r="OM49">
        <v>5.6551909074187203E-4</v>
      </c>
      <c r="ON49">
        <v>5.2180354017764302E-2</v>
      </c>
      <c r="OO49">
        <v>1.5474050305783701E-3</v>
      </c>
      <c r="OP49">
        <v>9.3740411102771705E-4</v>
      </c>
      <c r="OQ49">
        <v>5.5927899666130499E-4</v>
      </c>
      <c r="OR49">
        <v>5.6879990734159903E-4</v>
      </c>
      <c r="OS49">
        <v>6.5300590358674505E-4</v>
      </c>
      <c r="OT49">
        <v>5.7237199507653702E-4</v>
      </c>
      <c r="OU49">
        <v>5.4748798720538605E-4</v>
      </c>
      <c r="OV49">
        <v>5.4705585353076404E-4</v>
      </c>
      <c r="OW49">
        <v>5.5728899314999504E-4</v>
      </c>
      <c r="OX49">
        <v>5.5243005044758298E-4</v>
      </c>
      <c r="OY49">
        <v>5.7351891882717599E-4</v>
      </c>
      <c r="OZ49">
        <v>5.5027590133249695E-4</v>
      </c>
      <c r="PA49">
        <v>6.5142591483890999E-4</v>
      </c>
      <c r="PB49">
        <v>5.6518800556659698E-4</v>
      </c>
      <c r="PC49">
        <v>4.5854905154556001E-2</v>
      </c>
      <c r="PD49">
        <v>8.89044953510165E-4</v>
      </c>
      <c r="PE49">
        <v>8.7793893180787498E-4</v>
      </c>
      <c r="PF49">
        <v>8.8358204811811404E-4</v>
      </c>
      <c r="PG49">
        <v>8.69252020493149E-4</v>
      </c>
      <c r="PH49">
        <v>8.8492687791585901E-4</v>
      </c>
      <c r="PI49">
        <v>8.8621093891560999E-4</v>
      </c>
      <c r="PJ49">
        <v>5.8190710842609395E-4</v>
      </c>
      <c r="PK49">
        <v>5.7138898409902995E-4</v>
      </c>
      <c r="PL49">
        <v>5.5395578965544701E-4</v>
      </c>
      <c r="PM49">
        <v>4.7597002936527098E-2</v>
      </c>
      <c r="PN49">
        <v>5.7151913642883301E-4</v>
      </c>
      <c r="PO49">
        <v>5.5203889496624405E-4</v>
      </c>
      <c r="PP49">
        <v>6.6076288931071704E-4</v>
      </c>
      <c r="PQ49">
        <v>5.5649713613092899E-4</v>
      </c>
      <c r="PR49">
        <v>5.5225915275514104E-4</v>
      </c>
      <c r="PS49">
        <v>5.5000209249556E-4</v>
      </c>
      <c r="PT49">
        <v>5.7108001783490105E-4</v>
      </c>
      <c r="PU49">
        <v>4.6050149947404799E-2</v>
      </c>
      <c r="PV49">
        <v>5.72324031963944E-4</v>
      </c>
      <c r="PW49">
        <v>5.6171719916164799E-4</v>
      </c>
      <c r="PX49">
        <v>6.31950097158551E-4</v>
      </c>
      <c r="PY49">
        <v>5.5668014101683996E-4</v>
      </c>
      <c r="PZ49">
        <v>5.8664311654865698E-4</v>
      </c>
      <c r="QA49">
        <v>5.67363109439611E-4</v>
      </c>
      <c r="QB49">
        <v>5.7210400700569099E-4</v>
      </c>
      <c r="QC49">
        <v>5.5020092986524105E-4</v>
      </c>
      <c r="QD49">
        <v>5.4554897360503598E-4</v>
      </c>
      <c r="QE49">
        <v>5.4316315799951499E-4</v>
      </c>
      <c r="QF49">
        <v>5.4310611449182001E-4</v>
      </c>
      <c r="QG49">
        <v>4.67684278264641E-2</v>
      </c>
      <c r="QH49">
        <v>5.6761200539767699E-4</v>
      </c>
      <c r="QI49">
        <v>5.6596403010189501E-4</v>
      </c>
      <c r="QJ49">
        <v>5.4755317978560903E-4</v>
      </c>
      <c r="QK49">
        <v>5.4313195869326505E-4</v>
      </c>
      <c r="QL49">
        <v>5.6854914873838403E-4</v>
      </c>
      <c r="QM49">
        <v>5.5652298033237403E-4</v>
      </c>
      <c r="QN49">
        <v>5.47292875126004E-4</v>
      </c>
      <c r="QO49">
        <v>6.0025695711374196E-4</v>
      </c>
      <c r="QP49">
        <v>5.5330502800643401E-4</v>
      </c>
      <c r="QQ49">
        <v>5.4284208454191598E-4</v>
      </c>
      <c r="QR49">
        <v>5.5671506561338902E-4</v>
      </c>
      <c r="QS49">
        <v>4.7917132033035097E-2</v>
      </c>
      <c r="QT49">
        <v>6.0305302031338204E-4</v>
      </c>
      <c r="QU49">
        <v>6.6572288051247597E-4</v>
      </c>
      <c r="QV49">
        <v>5.5322190746665001E-4</v>
      </c>
      <c r="QW49">
        <v>5.5652810260653496E-4</v>
      </c>
      <c r="QX49">
        <v>5.4597808048128995E-4</v>
      </c>
      <c r="QY49">
        <v>5.4646795615553802E-4</v>
      </c>
      <c r="QZ49">
        <v>5.4378295317292203E-4</v>
      </c>
      <c r="RA49">
        <v>5.7134893722832203E-4</v>
      </c>
      <c r="RB49">
        <v>5.4656201973557396E-4</v>
      </c>
      <c r="RC49">
        <v>5.5871019139885902E-4</v>
      </c>
      <c r="RD49">
        <v>5.4511008784174897E-4</v>
      </c>
      <c r="RE49">
        <v>5.5656302720308304E-4</v>
      </c>
      <c r="RF49">
        <v>5.5454904213547696E-4</v>
      </c>
      <c r="RG49">
        <v>5.4343394003808498E-4</v>
      </c>
      <c r="RH49">
        <v>5.4472009651362896E-4</v>
      </c>
      <c r="RI49">
        <v>5.8213411830365604E-4</v>
      </c>
      <c r="RJ49">
        <v>5.5352202616631898E-4</v>
      </c>
      <c r="RK49">
        <v>5.4394197650253697E-4</v>
      </c>
      <c r="RL49">
        <v>5.47582050785422E-4</v>
      </c>
      <c r="RM49">
        <v>5.4946797899901802E-4</v>
      </c>
      <c r="RN49">
        <v>5.4757413454353799E-4</v>
      </c>
      <c r="RO49">
        <v>5.4679694585502104E-4</v>
      </c>
      <c r="RP49">
        <v>5.7841488160192901E-4</v>
      </c>
      <c r="RQ49">
        <v>5.5060302838683096E-4</v>
      </c>
      <c r="RR49">
        <v>5.4688914678990798E-4</v>
      </c>
      <c r="RS49">
        <v>5.4788799025118297E-4</v>
      </c>
      <c r="RT49">
        <v>5.5653206072747697E-4</v>
      </c>
      <c r="RU49">
        <v>5.5790506303310297E-4</v>
      </c>
      <c r="RV49">
        <v>5.4276804439723405E-4</v>
      </c>
      <c r="RW49">
        <v>3.4800858935341197E-2</v>
      </c>
      <c r="RX49">
        <v>6.0194917023181904E-4</v>
      </c>
      <c r="RY49">
        <v>5.6374608539044803E-4</v>
      </c>
      <c r="RZ49">
        <v>5.7439599186182E-4</v>
      </c>
      <c r="SA49">
        <v>5.4998416453599897E-4</v>
      </c>
      <c r="SB49">
        <v>5.4835597984492703E-4</v>
      </c>
      <c r="SC49">
        <v>5.4890313185751395E-4</v>
      </c>
      <c r="SD49">
        <v>5.7032192125916405E-4</v>
      </c>
      <c r="SE49">
        <v>5.5683008395135403E-4</v>
      </c>
      <c r="SF49">
        <v>4.4599252054467797E-2</v>
      </c>
      <c r="SG49">
        <v>9.5275091007351799E-4</v>
      </c>
      <c r="SH49">
        <v>8.7781203910708395E-4</v>
      </c>
      <c r="SI49">
        <v>8.6555001325905301E-4</v>
      </c>
      <c r="SJ49">
        <v>8.8054803200066003E-4</v>
      </c>
      <c r="SK49">
        <v>8.1841298379004002E-4</v>
      </c>
      <c r="SL49">
        <v>8.7861600331962098E-4</v>
      </c>
      <c r="SM49">
        <v>6.2622386030852795E-4</v>
      </c>
      <c r="SN49">
        <v>5.5706710554659302E-4</v>
      </c>
      <c r="SO49">
        <v>4.7753165941685403E-2</v>
      </c>
      <c r="SP49">
        <v>5.8883498422801495E-4</v>
      </c>
      <c r="SQ49">
        <v>5.5983709171414299E-4</v>
      </c>
      <c r="SR49">
        <v>5.47850970178842E-4</v>
      </c>
      <c r="SS49">
        <v>4.7470642020925803E-2</v>
      </c>
      <c r="ST49">
        <v>5.5937096476554795E-4</v>
      </c>
      <c r="SU49">
        <v>5.7326513342559305E-4</v>
      </c>
      <c r="SV49">
        <v>5.4536294192075697E-4</v>
      </c>
      <c r="SW49">
        <v>5.5003189481794802E-4</v>
      </c>
      <c r="SX49">
        <v>5.4305489175021605E-4</v>
      </c>
      <c r="SY49">
        <v>5.0796821014955598E-2</v>
      </c>
      <c r="SZ49">
        <v>5.73433935642242E-4</v>
      </c>
      <c r="TA49">
        <v>5.5095716379582795E-4</v>
      </c>
      <c r="TB49">
        <v>5.4594199173152403E-4</v>
      </c>
      <c r="TC49">
        <v>5.4509611800312996E-4</v>
      </c>
      <c r="TD49">
        <v>5.3940387442708005E-4</v>
      </c>
      <c r="TE49">
        <v>5.37167070433497E-4</v>
      </c>
      <c r="TF49">
        <v>5.3840084001421896E-4</v>
      </c>
      <c r="TG49">
        <v>5.3621805272996404E-4</v>
      </c>
      <c r="TH49">
        <v>5.4786819964647196E-4</v>
      </c>
      <c r="TI49">
        <v>5.6486902758479097E-4</v>
      </c>
      <c r="TJ49">
        <v>5.6096608750522104E-4</v>
      </c>
      <c r="TK49">
        <v>5.9095909819006898E-4</v>
      </c>
      <c r="TL49">
        <v>5.4429494775831699E-4</v>
      </c>
      <c r="TM49">
        <v>5.5371690541505803E-4</v>
      </c>
      <c r="TN49">
        <v>5.6208390742540305E-4</v>
      </c>
      <c r="TO49">
        <v>5.4427399300038804E-4</v>
      </c>
      <c r="TP49">
        <v>5.4128188639879205E-4</v>
      </c>
      <c r="TQ49">
        <v>5.4725003428757104E-4</v>
      </c>
      <c r="TR49">
        <v>5.4245698265731302E-4</v>
      </c>
      <c r="TS49">
        <v>5.4496503435075196E-4</v>
      </c>
      <c r="TT49">
        <v>5.6171393953263705E-4</v>
      </c>
      <c r="TU49">
        <v>5.4751290008425702E-4</v>
      </c>
      <c r="TV49">
        <v>5.4064695723354795E-4</v>
      </c>
      <c r="TW49">
        <v>3.5198669182136599E-2</v>
      </c>
      <c r="TX49">
        <v>6.4245215617120201E-4</v>
      </c>
      <c r="TY49">
        <v>5.6245317682623798E-4</v>
      </c>
      <c r="TZ49">
        <v>5.5435299873351997E-4</v>
      </c>
      <c r="UA49">
        <v>4.6735190087929299E-2</v>
      </c>
      <c r="UB49">
        <v>5.6088715791702195E-4</v>
      </c>
      <c r="UC49">
        <v>5.4799416102468902E-4</v>
      </c>
      <c r="UD49">
        <v>4.7091902000829501E-2</v>
      </c>
      <c r="UE49">
        <v>5.8133504353463596E-4</v>
      </c>
      <c r="UF49">
        <v>5.53456833586096E-4</v>
      </c>
      <c r="UG49">
        <v>5.4758880287408796E-4</v>
      </c>
      <c r="UH49">
        <v>5.6446297094225797E-4</v>
      </c>
      <c r="UI49">
        <v>5.7916087098419601E-4</v>
      </c>
      <c r="UJ49">
        <v>5.0441945204511202E-2</v>
      </c>
      <c r="UK49">
        <v>9.5209502615034504E-4</v>
      </c>
      <c r="UL49">
        <v>8.4741995669901295E-4</v>
      </c>
      <c r="UM49">
        <v>8.5334293544292396E-4</v>
      </c>
      <c r="UN49">
        <v>8.4446393884718396E-4</v>
      </c>
      <c r="UO49">
        <v>8.0208107829093901E-4</v>
      </c>
      <c r="UP49">
        <v>7.66247045248746E-4</v>
      </c>
      <c r="UQ49">
        <v>5.6459708139300303E-4</v>
      </c>
      <c r="UR49">
        <v>7.2521506808698101E-4</v>
      </c>
      <c r="US49">
        <v>5.8200489729642803E-4</v>
      </c>
      <c r="UT49">
        <v>5.5889599025249405E-4</v>
      </c>
      <c r="UU49">
        <v>5.4772314615547603E-4</v>
      </c>
      <c r="UV49">
        <v>5.4913805797696103E-4</v>
      </c>
      <c r="UW49">
        <v>5.3922506049275398E-4</v>
      </c>
      <c r="UX49">
        <v>5.5799004621803695E-4</v>
      </c>
      <c r="UY49">
        <v>5.4489704780280503E-4</v>
      </c>
      <c r="UZ49">
        <v>5.5061699822544997E-4</v>
      </c>
      <c r="VA49">
        <v>5.5895606055855697E-4</v>
      </c>
      <c r="VB49">
        <v>5.5218278430402203E-4</v>
      </c>
      <c r="VC49">
        <v>6.2700780108570998E-4</v>
      </c>
      <c r="VD49">
        <v>5.6442804634571E-4</v>
      </c>
      <c r="VE49">
        <v>5.7282508350908702E-4</v>
      </c>
      <c r="VF49">
        <v>5.4819392971694404E-4</v>
      </c>
      <c r="VG49">
        <v>5.4370588622987205E-4</v>
      </c>
      <c r="VH49">
        <v>5.8544403873383999E-4</v>
      </c>
      <c r="VI49">
        <v>5.8383098803460598E-4</v>
      </c>
      <c r="VJ49">
        <v>5.4915808141231504E-4</v>
      </c>
      <c r="VK49">
        <v>5.5448501370847204E-4</v>
      </c>
      <c r="VL49">
        <v>5.7151610963046497E-4</v>
      </c>
      <c r="VM49">
        <v>5.4267700761556604E-4</v>
      </c>
      <c r="VN49">
        <v>5.5114808492362499E-4</v>
      </c>
      <c r="VO49">
        <v>5.5187707766890504E-4</v>
      </c>
      <c r="VP49">
        <v>5.4733105935156302E-4</v>
      </c>
      <c r="VQ49">
        <v>5.4941186681389798E-4</v>
      </c>
      <c r="VR49">
        <v>5.4696900770068104E-4</v>
      </c>
      <c r="VS49">
        <v>5.4689706303179199E-4</v>
      </c>
      <c r="VT49">
        <v>5.7398201897740299E-4</v>
      </c>
      <c r="VU49">
        <v>5.5110594257712299E-4</v>
      </c>
      <c r="VV49">
        <v>5.4998300038278103E-4</v>
      </c>
      <c r="VW49">
        <v>5.4888706654310205E-4</v>
      </c>
      <c r="VX49">
        <v>5.5096601136028702E-4</v>
      </c>
      <c r="VY49">
        <v>5.5544590577483101E-4</v>
      </c>
      <c r="VZ49">
        <v>5.75971091166138E-4</v>
      </c>
      <c r="WA49">
        <v>5.5281794629991E-4</v>
      </c>
      <c r="WB49">
        <v>5.4789287969470002E-4</v>
      </c>
      <c r="WC49">
        <v>5.5940379388630303E-4</v>
      </c>
      <c r="WD49">
        <v>5.8377208188176101E-4</v>
      </c>
      <c r="WE49">
        <v>6.1043282039463498E-4</v>
      </c>
      <c r="WF49">
        <v>5.6946696713566704E-4</v>
      </c>
      <c r="WG49">
        <v>4.7888859175145598E-2</v>
      </c>
      <c r="WH49">
        <v>9.3479687348008102E-4</v>
      </c>
      <c r="WI49">
        <v>9.2160794883966403E-4</v>
      </c>
      <c r="WJ49">
        <v>8.9452485553920204E-4</v>
      </c>
      <c r="WK49">
        <v>8.6325197480618899E-4</v>
      </c>
      <c r="WL49">
        <v>9.3130511231720404E-4</v>
      </c>
      <c r="WM49">
        <v>6.1714998446404901E-4</v>
      </c>
      <c r="WN49">
        <v>4.6539306873455602E-2</v>
      </c>
      <c r="WO49">
        <v>5.7824281975626902E-4</v>
      </c>
      <c r="WP49">
        <v>5.7475198991596699E-4</v>
      </c>
      <c r="WQ49">
        <v>5.5066403001546795E-4</v>
      </c>
      <c r="WR49">
        <v>5.5622495710849697E-4</v>
      </c>
      <c r="WS49">
        <v>5.79070067033171E-4</v>
      </c>
      <c r="WT49">
        <v>5.5328500457107999E-4</v>
      </c>
      <c r="WU49">
        <v>5.4705096408724698E-4</v>
      </c>
      <c r="WV49">
        <v>5.4357806220650597E-4</v>
      </c>
      <c r="WW49">
        <v>5.46642113476991E-4</v>
      </c>
      <c r="WX49">
        <v>5.6202197447419102E-4</v>
      </c>
      <c r="WY49">
        <v>4.7819952946156201E-2</v>
      </c>
      <c r="WZ49">
        <v>9.5671392045915105E-4</v>
      </c>
      <c r="XA49">
        <v>8.3257304504513697E-4</v>
      </c>
      <c r="XB49">
        <v>8.9119514450430805E-4</v>
      </c>
      <c r="XC49">
        <v>8.4846420213580099E-4</v>
      </c>
      <c r="XD49">
        <v>6.3553010113537301E-4</v>
      </c>
      <c r="XE49">
        <v>5.5136298760771697E-4</v>
      </c>
      <c r="XF49">
        <v>6.2305596657097296E-4</v>
      </c>
      <c r="XG49">
        <v>5.53501071408391E-4</v>
      </c>
      <c r="XH49">
        <v>4.5723631978034897E-2</v>
      </c>
      <c r="XI49">
        <v>9.12858871743083E-4</v>
      </c>
      <c r="XJ49">
        <v>1.0948698036372601E-3</v>
      </c>
      <c r="XK49">
        <v>9.1214105486869801E-4</v>
      </c>
      <c r="XL49">
        <v>8.12292098999023E-4</v>
      </c>
      <c r="XM49">
        <v>8.8961794972419695E-4</v>
      </c>
      <c r="XN49">
        <v>8.6901499889791001E-4</v>
      </c>
      <c r="XO49">
        <v>5.8459909632801999E-4</v>
      </c>
      <c r="XP49">
        <v>5.5026193149387804E-4</v>
      </c>
      <c r="XQ49">
        <v>5.5362004786729802E-4</v>
      </c>
      <c r="XR49">
        <v>5.9133418835699504E-4</v>
      </c>
      <c r="XS49">
        <v>5.6767510250210697E-4</v>
      </c>
      <c r="XT49">
        <v>4.7781036002561401E-2</v>
      </c>
      <c r="XU49">
        <v>5.9861293993890199E-4</v>
      </c>
      <c r="XV49">
        <v>5.2648811135441002E-2</v>
      </c>
      <c r="XW49">
        <v>6.1476207338273504E-4</v>
      </c>
      <c r="XX49">
        <v>5.5985408835113005E-4</v>
      </c>
      <c r="XY49">
        <v>5.5930786766111797E-4</v>
      </c>
      <c r="XZ49">
        <v>5.6103593669831699E-4</v>
      </c>
      <c r="YA49">
        <v>5.7125301100313598E-4</v>
      </c>
      <c r="YB49">
        <v>5.6441011838614897E-4</v>
      </c>
      <c r="YC49">
        <v>5.6303595192730405E-4</v>
      </c>
      <c r="YD49">
        <v>5.6285713799297799E-4</v>
      </c>
      <c r="YE49">
        <v>5.5629410780966195E-4</v>
      </c>
      <c r="YF49">
        <v>5.6276214309036699E-4</v>
      </c>
      <c r="YG49">
        <v>5.5518210865557096E-4</v>
      </c>
      <c r="YH49">
        <v>3.5479302052408401E-2</v>
      </c>
      <c r="YI49">
        <v>5.9629301540553505E-4</v>
      </c>
      <c r="YJ49">
        <v>5.7941908016800805E-4</v>
      </c>
      <c r="YK49">
        <v>5.8350712060928301E-4</v>
      </c>
      <c r="YL49">
        <v>5.7244300842285102E-4</v>
      </c>
      <c r="YM49">
        <v>5.6176795624196497E-4</v>
      </c>
      <c r="YN49">
        <v>5.4484209977090305E-4</v>
      </c>
      <c r="YO49">
        <v>5.5165193043649197E-4</v>
      </c>
      <c r="YP49">
        <v>5.4894317872822198E-4</v>
      </c>
      <c r="YQ49">
        <v>5.7152286171913104E-4</v>
      </c>
      <c r="YR49">
        <v>3.4715428017079802E-2</v>
      </c>
      <c r="YS49">
        <v>6.2197702936828104E-4</v>
      </c>
      <c r="YT49">
        <v>5.8470596559345701E-4</v>
      </c>
      <c r="YU49">
        <v>5.6289997883140997E-4</v>
      </c>
      <c r="YV49">
        <v>5.6778383441269398E-4</v>
      </c>
      <c r="YW49">
        <v>5.5700796656310504E-4</v>
      </c>
      <c r="YX49">
        <v>5.5623496882617398E-4</v>
      </c>
      <c r="YY49">
        <v>5.4879905655980099E-4</v>
      </c>
      <c r="YZ49">
        <v>5.4710614494979295E-4</v>
      </c>
      <c r="ZA49">
        <v>5.7460693642496998E-4</v>
      </c>
      <c r="ZB49">
        <v>5.6088692508637905E-4</v>
      </c>
      <c r="ZC49">
        <v>5.6657008826732603E-4</v>
      </c>
      <c r="ZD49">
        <v>5.53026096895337E-4</v>
      </c>
      <c r="ZE49">
        <v>6.1090500093996503E-4</v>
      </c>
      <c r="ZF49">
        <v>6.9209886714815996E-4</v>
      </c>
      <c r="ZG49">
        <v>6.3582393340766397E-4</v>
      </c>
      <c r="ZH49">
        <v>6.1228987760841803E-4</v>
      </c>
      <c r="ZI49">
        <v>5.6358380243182096E-4</v>
      </c>
      <c r="ZJ49">
        <v>5.5905198678374204E-4</v>
      </c>
      <c r="ZK49">
        <v>5.5161421187222004E-4</v>
      </c>
      <c r="ZL49">
        <v>5.5931298993527803E-4</v>
      </c>
      <c r="ZM49">
        <v>5.73368975892663E-4</v>
      </c>
      <c r="ZN49">
        <v>5.5868993513286103E-4</v>
      </c>
      <c r="ZO49">
        <v>5.6732911616563797E-4</v>
      </c>
      <c r="ZP49">
        <v>5.5218790657818296E-4</v>
      </c>
      <c r="ZQ49">
        <v>5.5184611119329897E-4</v>
      </c>
      <c r="ZR49">
        <v>5.5257393978536096E-4</v>
      </c>
      <c r="ZS49">
        <v>5.5221398361027197E-4</v>
      </c>
      <c r="ZT49">
        <v>5.4951081983745098E-4</v>
      </c>
      <c r="ZU49">
        <v>5.4929405450820901E-4</v>
      </c>
      <c r="ZV49">
        <v>5.7526701129972902E-4</v>
      </c>
      <c r="ZW49">
        <v>5.5702589452266596E-4</v>
      </c>
      <c r="ZX49">
        <v>5.5577396415173997E-4</v>
      </c>
      <c r="ZY49">
        <v>5.5013201199471896E-4</v>
      </c>
      <c r="ZZ49">
        <v>5.5780983529984897E-4</v>
      </c>
      <c r="AAA49">
        <v>5.5320700630545605E-4</v>
      </c>
      <c r="AAB49">
        <v>5.5027008056640603E-4</v>
      </c>
      <c r="AAC49">
        <v>3.7134992890059899E-2</v>
      </c>
      <c r="AAD49">
        <v>4.6705586137250003E-2</v>
      </c>
      <c r="AAE49">
        <v>5.6873797439038699E-4</v>
      </c>
      <c r="AAF49">
        <v>5.6154490448534402E-4</v>
      </c>
      <c r="AAG49">
        <v>5.9330114163458304E-4</v>
      </c>
      <c r="AAH49">
        <v>5.5900705046951695E-4</v>
      </c>
      <c r="AAI49">
        <v>5.4668192751705603E-4</v>
      </c>
      <c r="AAJ49">
        <v>5.9920083731412801E-4</v>
      </c>
      <c r="AAK49">
        <v>6.4520305022597302E-4</v>
      </c>
      <c r="AAL49">
        <v>5.7550799101591099E-4</v>
      </c>
      <c r="AAM49">
        <v>5.5021699517965295E-4</v>
      </c>
      <c r="AAN49">
        <v>5.5269408039748604E-4</v>
      </c>
      <c r="AAO49">
        <v>5.5027892813086499E-4</v>
      </c>
      <c r="AAP49">
        <v>5.50769967958331E-4</v>
      </c>
      <c r="AAQ49">
        <v>5.4798694327473597E-4</v>
      </c>
      <c r="AAR49">
        <v>5.6974100880324797E-4</v>
      </c>
      <c r="AAS49">
        <v>5.5901310406625195E-4</v>
      </c>
      <c r="AAT49">
        <v>5.53288962692022E-4</v>
      </c>
      <c r="AAU49">
        <v>5.5409106425940904E-4</v>
      </c>
      <c r="AAV49">
        <v>5.5074412375688499E-4</v>
      </c>
      <c r="AAW49">
        <v>5.5968901142477902E-4</v>
      </c>
      <c r="AAX49">
        <v>5.5349408648908095E-4</v>
      </c>
      <c r="AAY49">
        <v>5.3812056081369498E-2</v>
      </c>
      <c r="AAZ49">
        <v>5.7905213907360998E-4</v>
      </c>
      <c r="ABA49">
        <v>5.5518490262329503E-4</v>
      </c>
      <c r="ABB49">
        <v>5.5468687787652005E-4</v>
      </c>
      <c r="ABC49">
        <v>4.4587305979803198E-2</v>
      </c>
      <c r="ABD49">
        <v>7.7250297181308204E-4</v>
      </c>
      <c r="ABE49">
        <v>7.4794911779463204E-4</v>
      </c>
      <c r="ABF49">
        <v>7.10936961695551E-4</v>
      </c>
      <c r="ABG49">
        <v>7.4474187567829999E-4</v>
      </c>
      <c r="ABH49">
        <v>6.8771303631365299E-4</v>
      </c>
      <c r="ABI49">
        <v>4.6498527983203503E-2</v>
      </c>
      <c r="ABJ49">
        <v>9.2630297876894398E-4</v>
      </c>
      <c r="ABK49">
        <v>8.7315705604851203E-4</v>
      </c>
      <c r="ABL49">
        <v>8.8595203123986699E-4</v>
      </c>
      <c r="ABM49">
        <v>8.7941507808864095E-4</v>
      </c>
      <c r="ABN49">
        <v>8.4712100215256203E-4</v>
      </c>
      <c r="ABO49">
        <v>7.19774980098009E-4</v>
      </c>
      <c r="ABP49">
        <v>5.2562329918146099E-2</v>
      </c>
      <c r="ABQ49">
        <v>9.9202711135149002E-4</v>
      </c>
      <c r="ABR49">
        <v>5.3097655996680197E-2</v>
      </c>
      <c r="ABS49">
        <v>8.8862702250480598E-4</v>
      </c>
      <c r="ABT49">
        <v>8.9572905562817996E-4</v>
      </c>
      <c r="ABU49">
        <v>8.9867296628654003E-4</v>
      </c>
      <c r="ABV49">
        <v>8.6023099720478004E-4</v>
      </c>
      <c r="ABW49">
        <v>8.6779706180095597E-4</v>
      </c>
      <c r="ABX49">
        <v>1.2448749039322101E-3</v>
      </c>
      <c r="ABY49">
        <v>6.5100891515612602E-4</v>
      </c>
      <c r="ABZ49">
        <v>5.61438035219907E-4</v>
      </c>
      <c r="ACA49">
        <v>5.7030795142054504E-4</v>
      </c>
      <c r="ACB49">
        <v>5.56446844711899E-4</v>
      </c>
      <c r="ACC49">
        <v>5.5590388365089796E-4</v>
      </c>
      <c r="ACD49">
        <v>5.4455368081107701E-2</v>
      </c>
      <c r="ACE49">
        <v>5.97907819319516E-2</v>
      </c>
      <c r="ACF49">
        <v>9.3494309112429597E-4</v>
      </c>
      <c r="ACG49">
        <v>8.5788709111511696E-4</v>
      </c>
      <c r="ACH49">
        <v>8.8673410937190002E-4</v>
      </c>
      <c r="ACI49">
        <v>8.7393983267247601E-4</v>
      </c>
      <c r="ACJ49">
        <v>8.9170993305742697E-4</v>
      </c>
      <c r="ACK49">
        <v>8.4629608318209605E-4</v>
      </c>
      <c r="ACL49">
        <v>4.7448192024603403E-2</v>
      </c>
      <c r="ACM49">
        <v>5.7568005286157099E-4</v>
      </c>
      <c r="ACN49">
        <v>5.5574113503098401E-4</v>
      </c>
      <c r="ACO49">
        <v>7.2845001704990799E-4</v>
      </c>
      <c r="ACP49">
        <v>6.0276314616203297E-4</v>
      </c>
      <c r="ACQ49">
        <v>5.6336005218327002E-4</v>
      </c>
      <c r="ACR49">
        <v>5.5260607041418498E-4</v>
      </c>
      <c r="ACS49">
        <v>5.6572491303086205E-4</v>
      </c>
      <c r="ACT49">
        <v>5.9499591588973999E-4</v>
      </c>
      <c r="ACU49">
        <v>5.5897096171975103E-4</v>
      </c>
      <c r="ACV49">
        <v>4.48995479382574E-2</v>
      </c>
      <c r="ACW49">
        <v>9.0983998961746595E-4</v>
      </c>
      <c r="ACX49">
        <v>8.3676911890506701E-4</v>
      </c>
      <c r="ACY49">
        <v>8.2762516103684902E-4</v>
      </c>
      <c r="ACZ49">
        <v>8.7201595306396398E-4</v>
      </c>
      <c r="ADA49">
        <v>8.51256074383854E-4</v>
      </c>
      <c r="ADB49">
        <v>9.0482481755316203E-4</v>
      </c>
      <c r="ADC49">
        <v>8.1392400898039298E-4</v>
      </c>
      <c r="ADD49">
        <v>5.5624288506805897E-4</v>
      </c>
      <c r="ADE49">
        <v>5.5441213771700805E-4</v>
      </c>
      <c r="ADF49">
        <v>5.5431504733860395E-4</v>
      </c>
      <c r="ADG49">
        <v>5.4609915241598996E-4</v>
      </c>
      <c r="ADH49">
        <v>4.7387759899720501E-2</v>
      </c>
      <c r="ADI49">
        <v>3.5555745009332798E-2</v>
      </c>
      <c r="ADJ49">
        <v>7.7531300485134103E-4</v>
      </c>
      <c r="ADK49">
        <v>5.7772896252572504E-4</v>
      </c>
      <c r="ADL49">
        <v>5.7088094763457699E-4</v>
      </c>
      <c r="ADM49">
        <v>5.9501593932509401E-4</v>
      </c>
      <c r="ADN49">
        <v>5.5990414693951596E-4</v>
      </c>
      <c r="ADO49">
        <v>5.5983802303671804E-4</v>
      </c>
      <c r="ADP49">
        <v>6.7352689802646604E-4</v>
      </c>
      <c r="ADQ49">
        <v>5.5435905233025497E-4</v>
      </c>
      <c r="ADR49">
        <v>5.5398512631654696E-4</v>
      </c>
      <c r="ADS49">
        <v>5.5111013352870898E-4</v>
      </c>
      <c r="ADT49">
        <v>5.7446607388556004E-4</v>
      </c>
      <c r="ADU49">
        <v>5.5547989904880502E-4</v>
      </c>
      <c r="ADV49">
        <v>5.6274305097758705E-4</v>
      </c>
      <c r="ADW49">
        <v>5.5566686205565897E-4</v>
      </c>
      <c r="ADX49">
        <v>5.5498303845524701E-4</v>
      </c>
      <c r="ADY49">
        <v>5.5660586804151503E-4</v>
      </c>
      <c r="ADZ49">
        <v>5.65655063837766E-4</v>
      </c>
      <c r="AEA49">
        <v>5.7667889632284598E-4</v>
      </c>
      <c r="AEB49">
        <v>4.4715076917782398E-2</v>
      </c>
      <c r="AEC49">
        <v>9.2012993991374904E-4</v>
      </c>
      <c r="AED49">
        <v>8.8202790357172402E-4</v>
      </c>
      <c r="AEE49">
        <v>8.4585091099142996E-4</v>
      </c>
      <c r="AEF49">
        <v>8.8626681827008703E-4</v>
      </c>
      <c r="AEG49">
        <v>8.7948190048336896E-4</v>
      </c>
      <c r="AEH49">
        <v>8.3822803571820205E-4</v>
      </c>
      <c r="AEI49">
        <v>7.7003682963550004E-4</v>
      </c>
      <c r="AEJ49">
        <v>5.6719104759395101E-4</v>
      </c>
      <c r="AEK49">
        <v>5.8147101663053003E-4</v>
      </c>
      <c r="AEL49">
        <v>5.8231991715729204E-4</v>
      </c>
      <c r="AEM49">
        <v>5.8838911354541703E-4</v>
      </c>
      <c r="AEN49">
        <v>5.6897103786468495E-4</v>
      </c>
      <c r="AEO49">
        <v>5.6429486721753998E-4</v>
      </c>
      <c r="AEP49">
        <v>5.6026503443717902E-4</v>
      </c>
      <c r="AEQ49">
        <v>5.5017508566379504E-4</v>
      </c>
      <c r="AER49">
        <v>5.7189492508769003E-4</v>
      </c>
      <c r="AES49">
        <v>5.5494182743132104E-4</v>
      </c>
      <c r="AET49">
        <v>5.5069499649107402E-4</v>
      </c>
      <c r="AEU49">
        <v>5.5018696002662095E-4</v>
      </c>
      <c r="AEV49">
        <v>5.4845679551362905E-4</v>
      </c>
      <c r="AEW49">
        <v>5.5023096501827197E-4</v>
      </c>
      <c r="AEX49">
        <v>5.4500298574566798E-4</v>
      </c>
      <c r="AEY49">
        <v>4.6427445020526599E-2</v>
      </c>
      <c r="AEZ49">
        <v>9.4966706819832303E-4</v>
      </c>
      <c r="AFA49">
        <v>8.46775947138667E-4</v>
      </c>
      <c r="AFB49">
        <v>8.9845410548150496E-4</v>
      </c>
      <c r="AFC49">
        <v>8.7164901196956602E-4</v>
      </c>
      <c r="AFD49">
        <v>8.7388185784220695E-4</v>
      </c>
      <c r="AFE49">
        <v>8.7780505418777401E-4</v>
      </c>
      <c r="AFF49">
        <v>5.7905516587197705E-4</v>
      </c>
      <c r="AFG49">
        <v>5.5929482914507302E-4</v>
      </c>
      <c r="AFH49">
        <v>5.5340793915092902E-4</v>
      </c>
      <c r="AFI49">
        <v>5.4941093549132304E-4</v>
      </c>
      <c r="AFJ49">
        <v>5.5022886954247897E-4</v>
      </c>
      <c r="AFK49">
        <v>5.4620206356048497E-4</v>
      </c>
      <c r="AFL49">
        <v>5.4550892673432805E-4</v>
      </c>
      <c r="AFM49">
        <v>5.4991804063320095E-4</v>
      </c>
      <c r="AFN49">
        <v>6.1154295690357598E-4</v>
      </c>
      <c r="AFO49">
        <v>5.6073511950671597E-4</v>
      </c>
      <c r="AFP49">
        <v>5.4529402405023499E-4</v>
      </c>
      <c r="AFQ49">
        <v>5.4610613733530001E-4</v>
      </c>
      <c r="AFR49">
        <v>4.8438620986416901E-2</v>
      </c>
      <c r="AFS49">
        <v>5.8989599347114498E-4</v>
      </c>
      <c r="AFT49">
        <v>5.5726803839206696E-4</v>
      </c>
      <c r="AFU49">
        <v>5.88811933994293E-4</v>
      </c>
      <c r="AFV49">
        <v>5.6901178322732405E-4</v>
      </c>
      <c r="AFW49">
        <v>4.6704687178134897E-2</v>
      </c>
      <c r="AFX49">
        <v>9.4802794046700001E-4</v>
      </c>
      <c r="AFY49">
        <v>7.8128301538527001E-4</v>
      </c>
      <c r="AFZ49">
        <v>1.7523290589451701E-3</v>
      </c>
      <c r="AGA49">
        <v>8.3282100968062802E-4</v>
      </c>
      <c r="AGB49">
        <v>8.2261115312576196E-4</v>
      </c>
      <c r="AGC49">
        <v>8.2585099153220599E-4</v>
      </c>
      <c r="AGD49">
        <v>8.0858310684561697E-4</v>
      </c>
      <c r="AGE49">
        <v>5.5337091907858805E-4</v>
      </c>
      <c r="AGF49">
        <v>5.5198301561176701E-4</v>
      </c>
      <c r="AGG49">
        <v>5.4714013822376696E-4</v>
      </c>
      <c r="AGH49">
        <v>6.7220604978501797E-4</v>
      </c>
      <c r="AGI49">
        <v>5.6330300867557504E-4</v>
      </c>
      <c r="AGJ49">
        <v>5.6925485841929902E-4</v>
      </c>
      <c r="AGK49">
        <v>5.5137602612376202E-4</v>
      </c>
      <c r="AGL49">
        <v>5.4847612045705297E-4</v>
      </c>
      <c r="AGM49">
        <v>5.4778996855020501E-4</v>
      </c>
      <c r="AGN49">
        <v>5.5143889039754803E-4</v>
      </c>
      <c r="AGO49">
        <v>5.5007589980959795E-4</v>
      </c>
      <c r="AGP49">
        <v>5.4837414063513203E-4</v>
      </c>
      <c r="AGQ49">
        <v>5.5181607604026697E-4</v>
      </c>
      <c r="AGR49">
        <v>5.5179302580654599E-4</v>
      </c>
      <c r="AGS49">
        <v>4.5630065025761703E-2</v>
      </c>
      <c r="AGT49">
        <v>1.58240785822272E-3</v>
      </c>
      <c r="AGU49">
        <v>9.58485994488E-4</v>
      </c>
      <c r="AGV49">
        <v>8.4805907681584304E-4</v>
      </c>
      <c r="AGW49">
        <v>8.8158203288912697E-4</v>
      </c>
      <c r="AGX49">
        <v>9.1879605315625603E-4</v>
      </c>
      <c r="AGY49">
        <v>7.89412064477801E-4</v>
      </c>
      <c r="AGZ49">
        <v>5.7212309911847104E-4</v>
      </c>
      <c r="AHA49">
        <v>5.9618591330945405E-4</v>
      </c>
      <c r="AHB49">
        <v>5.8014318346977201E-4</v>
      </c>
      <c r="AHC49">
        <v>5.8796000666916305E-4</v>
      </c>
      <c r="AHD49">
        <v>5.6873518042266304E-4</v>
      </c>
      <c r="AHE49">
        <v>5.7002110406756401E-4</v>
      </c>
      <c r="AHF49">
        <v>5.6265201419591904E-4</v>
      </c>
      <c r="AHG49">
        <v>5.7246489450335503E-4</v>
      </c>
      <c r="AHH49">
        <v>5.6481803767383099E-4</v>
      </c>
      <c r="AHI49">
        <v>5.6100497022271102E-4</v>
      </c>
      <c r="AHJ49">
        <v>6.3435500487685204E-4</v>
      </c>
      <c r="AHK49">
        <v>5.7339202612638398E-4</v>
      </c>
      <c r="AHL49">
        <v>4.6758888056501698E-2</v>
      </c>
      <c r="AHM49">
        <v>4.8784407088533002E-2</v>
      </c>
      <c r="AHN49">
        <v>9.8933000117540294E-4</v>
      </c>
      <c r="AHO49">
        <v>9.6408510580658902E-4</v>
      </c>
      <c r="AHP49">
        <v>9.1490615159273104E-4</v>
      </c>
      <c r="AHQ49">
        <v>7.9472106881439599E-4</v>
      </c>
      <c r="AHR49">
        <v>8.6558912880718697E-4</v>
      </c>
      <c r="AHS49">
        <v>5.2996930899098502E-2</v>
      </c>
      <c r="AHT49">
        <v>5.7829800061881499E-4</v>
      </c>
      <c r="AHU49">
        <v>4.9709700047969797E-2</v>
      </c>
      <c r="AHV49">
        <v>6.9589912891387896E-4</v>
      </c>
      <c r="AHW49">
        <v>5.6779989972710599E-4</v>
      </c>
      <c r="AHX49">
        <v>5.5179418995976405E-4</v>
      </c>
      <c r="AHY49">
        <v>5.53200021386146E-4</v>
      </c>
      <c r="AHZ49">
        <v>5.5936397984623898E-4</v>
      </c>
      <c r="AIA49">
        <v>5.5850902572274197E-4</v>
      </c>
      <c r="AIB49">
        <v>5.7472498156130303E-4</v>
      </c>
      <c r="AIC49">
        <v>5.8600911870598695E-4</v>
      </c>
      <c r="AID49">
        <v>5.5709714069962502E-4</v>
      </c>
      <c r="AIE49">
        <v>4.6083461958914898E-2</v>
      </c>
      <c r="AIF49">
        <v>9.7276805900037202E-4</v>
      </c>
      <c r="AIG49">
        <v>8.7895011529326396E-4</v>
      </c>
      <c r="AIH49">
        <v>5.1638224162161302E-2</v>
      </c>
      <c r="AII49">
        <v>5.8987480588257302E-4</v>
      </c>
      <c r="AIJ49">
        <v>5.5826012976467599E-4</v>
      </c>
      <c r="AIK49">
        <v>6.5406295470893296E-4</v>
      </c>
      <c r="AIL49">
        <v>5.8409594930708398E-4</v>
      </c>
      <c r="AIM49">
        <v>5.7664210908114899E-4</v>
      </c>
      <c r="AIN49">
        <v>5.59082953259348E-4</v>
      </c>
      <c r="AIO49">
        <v>4.7462692949920803E-2</v>
      </c>
      <c r="AIP49">
        <v>5.78324077650904E-4</v>
      </c>
      <c r="AIQ49">
        <v>5.6229298934340401E-4</v>
      </c>
      <c r="AIR49">
        <v>5.5642100051045396E-4</v>
      </c>
      <c r="AIS49">
        <v>5.5059790611267003E-4</v>
      </c>
      <c r="AIT49">
        <v>5.7308515533804796E-4</v>
      </c>
      <c r="AIU49">
        <v>5.5244495160877705E-4</v>
      </c>
      <c r="AIV49">
        <v>5.4707098752260197E-4</v>
      </c>
      <c r="AIW49">
        <v>6.3104694709181699E-4</v>
      </c>
      <c r="AIX49">
        <v>5.6324503384530501E-4</v>
      </c>
      <c r="AIY49">
        <v>5.49271935597062E-4</v>
      </c>
      <c r="AIZ49">
        <v>5.8039696887135495E-4</v>
      </c>
      <c r="AJA49">
        <v>5.5150082334875995E-4</v>
      </c>
      <c r="AJB49">
        <v>5.54590951651334E-4</v>
      </c>
      <c r="AJC49">
        <v>5.4681487381458196E-4</v>
      </c>
      <c r="AJD49">
        <v>5.6990096345543796E-4</v>
      </c>
      <c r="AJE49">
        <v>5.4717995226383198E-4</v>
      </c>
      <c r="AJF49">
        <v>5.57016814127564E-4</v>
      </c>
      <c r="AJG49">
        <v>5.4982886649668195E-4</v>
      </c>
      <c r="AJH49">
        <v>5.4683908820152196E-4</v>
      </c>
      <c r="AJI49">
        <v>5.4808706045150703E-4</v>
      </c>
      <c r="AJJ49">
        <v>5.5243703536689195E-4</v>
      </c>
      <c r="AJK49">
        <v>5.6869303807616201E-4</v>
      </c>
      <c r="AJL49">
        <v>5.5563705973327095E-4</v>
      </c>
      <c r="AJM49">
        <v>5.5207801051437801E-4</v>
      </c>
      <c r="AJN49">
        <v>5.5420096032321399E-4</v>
      </c>
      <c r="AJO49">
        <v>5.6149880401790099E-4</v>
      </c>
      <c r="AJP49">
        <v>5.5568199604749604E-4</v>
      </c>
      <c r="AJQ49">
        <v>5.4807588458061197E-4</v>
      </c>
      <c r="AJR49">
        <v>5.7355384342372396E-4</v>
      </c>
      <c r="AJS49">
        <v>5.7525211013853496E-4</v>
      </c>
      <c r="AJT49">
        <v>5.54981175810098E-4</v>
      </c>
      <c r="AJU49">
        <v>5.5415998212993102E-4</v>
      </c>
      <c r="AJV49">
        <v>5.6854612194001599E-4</v>
      </c>
      <c r="AJW49">
        <v>5.5523100309073903E-4</v>
      </c>
      <c r="AJX49">
        <v>5.4803793318569595E-4</v>
      </c>
      <c r="AJY49">
        <v>4.8875075997784699E-2</v>
      </c>
      <c r="AJZ49">
        <v>2.0199320279061699E-3</v>
      </c>
      <c r="AKA49">
        <v>6.7461002618074395E-4</v>
      </c>
      <c r="AKB49">
        <v>5.60894142836332E-4</v>
      </c>
      <c r="AKC49">
        <v>5.8942288160324097E-4</v>
      </c>
      <c r="AKD49">
        <v>5.7361810468137199E-4</v>
      </c>
      <c r="AKE49">
        <v>5.5535184219479496E-4</v>
      </c>
      <c r="AKF49">
        <v>5.5015995167195797E-4</v>
      </c>
      <c r="AKG49">
        <v>6.0401693917810895E-4</v>
      </c>
      <c r="AKH49">
        <v>5.8695790357887702E-4</v>
      </c>
      <c r="AKI49">
        <v>5.6559592485427802E-4</v>
      </c>
      <c r="AKJ49">
        <v>5.7831103913486004E-4</v>
      </c>
      <c r="AKK49">
        <v>5.4778088815510197E-4</v>
      </c>
      <c r="AKL49">
        <v>5.4542603902518695E-4</v>
      </c>
      <c r="AKM49">
        <v>5.4472801275551297E-4</v>
      </c>
      <c r="AKN49">
        <v>5.7139596901834E-4</v>
      </c>
      <c r="AKO49">
        <v>5.5962102487683296E-4</v>
      </c>
      <c r="AKP49">
        <v>5.58468047529459E-4</v>
      </c>
      <c r="AKQ49">
        <v>5.64342830330133E-4</v>
      </c>
      <c r="AKR49">
        <v>5.5295089259743604E-4</v>
      </c>
      <c r="AKS49">
        <v>5.5158883333206101E-4</v>
      </c>
      <c r="AKT49">
        <v>5.46271912753582E-4</v>
      </c>
      <c r="AKU49">
        <v>4.7228534007444901E-2</v>
      </c>
      <c r="AKV49">
        <v>5.5466708727180904E-4</v>
      </c>
      <c r="AKW49">
        <v>5.5257603526115396E-4</v>
      </c>
      <c r="AKX49">
        <v>5.4240808822214603E-4</v>
      </c>
      <c r="AKY49">
        <v>8.4191304631531195E-4</v>
      </c>
      <c r="AKZ49">
        <v>8.7692006491124597E-4</v>
      </c>
      <c r="ALA49">
        <v>4.6220890944823602E-2</v>
      </c>
      <c r="ALB49">
        <v>5.0533804111182599E-2</v>
      </c>
      <c r="ALC49">
        <v>1.71448895707726E-3</v>
      </c>
      <c r="ALD49">
        <v>1.4182040467858299E-3</v>
      </c>
      <c r="ALE49">
        <v>6.1568990349769495E-4</v>
      </c>
      <c r="ALF49">
        <v>5.6349299848079595E-4</v>
      </c>
      <c r="ALG49">
        <v>5.6286808103322896E-4</v>
      </c>
      <c r="ALH49">
        <v>5.7990709319710699E-4</v>
      </c>
      <c r="ALI49">
        <v>4.8568564001470797E-2</v>
      </c>
      <c r="ALJ49">
        <v>9.5283589325845198E-4</v>
      </c>
      <c r="ALK49">
        <v>8.9546991512179299E-4</v>
      </c>
      <c r="ALL49">
        <v>8.8728009723126802E-4</v>
      </c>
      <c r="ALM49">
        <v>8.7959901429712696E-4</v>
      </c>
      <c r="ALN49">
        <v>4.8593865009024698E-2</v>
      </c>
      <c r="ALO49">
        <v>2.24412395618855E-3</v>
      </c>
      <c r="ALP49">
        <v>1.5122948680072999E-3</v>
      </c>
      <c r="ALQ49">
        <v>5.7075498625636101E-4</v>
      </c>
      <c r="ALR49">
        <v>5.8163795620202997E-4</v>
      </c>
      <c r="ALS49">
        <v>4.9809406045824199E-2</v>
      </c>
    </row>
    <row r="50" spans="1:1007" x14ac:dyDescent="0.2">
      <c r="A50">
        <v>41206</v>
      </c>
      <c r="B50">
        <v>1000</v>
      </c>
      <c r="C50">
        <v>211.727657738141</v>
      </c>
      <c r="D50">
        <f t="shared" si="0"/>
        <v>5.5786593609950046</v>
      </c>
      <c r="E50">
        <v>2.7253344887867501E-2</v>
      </c>
      <c r="F50">
        <v>5.3327003028243697E-2</v>
      </c>
      <c r="G50">
        <v>5.44197582802735</v>
      </c>
      <c r="H50">
        <v>6.2900013290345604E-4</v>
      </c>
      <c r="I50">
        <v>5.6193117052316601E-4</v>
      </c>
      <c r="J50">
        <v>5.63768902793526E-4</v>
      </c>
      <c r="K50">
        <v>5.4979184642434098E-4</v>
      </c>
      <c r="L50">
        <v>5.7630706578493097E-4</v>
      </c>
      <c r="M50">
        <v>5.4977601394057198E-4</v>
      </c>
      <c r="N50">
        <v>5.4716598242521199E-4</v>
      </c>
      <c r="O50">
        <v>5.5331503972411101E-4</v>
      </c>
      <c r="P50">
        <v>5.4170889779925303E-4</v>
      </c>
      <c r="Q50">
        <v>5.9392885304987398E-4</v>
      </c>
      <c r="R50">
        <v>5.6282500736415299E-4</v>
      </c>
      <c r="S50">
        <v>5.6648603640496698E-4</v>
      </c>
      <c r="T50">
        <v>5.5049592629074996E-4</v>
      </c>
      <c r="U50">
        <v>4.5755865983664899E-2</v>
      </c>
      <c r="V50">
        <v>5.3470190148800598E-2</v>
      </c>
      <c r="W50">
        <v>5.88441966101527E-4</v>
      </c>
      <c r="X50">
        <v>5.5055296979844505E-4</v>
      </c>
      <c r="Y50">
        <v>5.6894705630838795E-4</v>
      </c>
      <c r="Z50">
        <v>5.5791717022657297E-4</v>
      </c>
      <c r="AA50">
        <v>5.6672096252441395E-4</v>
      </c>
      <c r="AB50">
        <v>5.5097811855375702E-4</v>
      </c>
      <c r="AC50">
        <v>5.51799079403281E-4</v>
      </c>
      <c r="AD50">
        <v>5.8322492986917496E-4</v>
      </c>
      <c r="AE50">
        <v>7.4656587094068495E-4</v>
      </c>
      <c r="AF50">
        <v>5.4927205899730297E-2</v>
      </c>
      <c r="AG50">
        <v>5.9095397591590795E-4</v>
      </c>
      <c r="AH50">
        <v>5.5190501734614296E-4</v>
      </c>
      <c r="AI50">
        <v>5.5177812464535204E-4</v>
      </c>
      <c r="AJ50">
        <v>5.5594788864254897E-4</v>
      </c>
      <c r="AK50">
        <v>5.46925002709031E-4</v>
      </c>
      <c r="AL50">
        <v>5.4408097639679898E-4</v>
      </c>
      <c r="AM50">
        <v>5.4510100744664604E-4</v>
      </c>
      <c r="AN50">
        <v>5.5807293392717795E-4</v>
      </c>
      <c r="AO50">
        <v>5.5028195492923195E-4</v>
      </c>
      <c r="AP50">
        <v>5.4622301831841404E-4</v>
      </c>
      <c r="AQ50">
        <v>5.4216012358665401E-4</v>
      </c>
      <c r="AR50">
        <v>5.1581900101155001E-2</v>
      </c>
      <c r="AS50">
        <v>5.1952793961390797E-2</v>
      </c>
      <c r="AT50">
        <v>5.7883188128471299E-4</v>
      </c>
      <c r="AU50">
        <v>5.5304798297584003E-4</v>
      </c>
      <c r="AV50">
        <v>5.6096096523106098E-4</v>
      </c>
      <c r="AW50">
        <v>5.5717793293297204E-4</v>
      </c>
      <c r="AX50">
        <v>5.89187955483794E-4</v>
      </c>
      <c r="AY50">
        <v>5.5759190581738895E-4</v>
      </c>
      <c r="AZ50">
        <v>5.4550706408917904E-4</v>
      </c>
      <c r="BA50">
        <v>5.5535415187478003E-2</v>
      </c>
      <c r="BB50">
        <v>5.9684901498258103E-4</v>
      </c>
      <c r="BC50">
        <v>5.5382912978529898E-4</v>
      </c>
      <c r="BD50">
        <v>5.65695110708475E-4</v>
      </c>
      <c r="BE50">
        <v>5.5750086903571996E-4</v>
      </c>
      <c r="BF50">
        <v>5.6051476858556201E-2</v>
      </c>
      <c r="BG50">
        <v>6.2003196217119596E-4</v>
      </c>
      <c r="BH50">
        <v>5.8460189029574297E-4</v>
      </c>
      <c r="BI50">
        <v>5.5826990865170901E-4</v>
      </c>
      <c r="BJ50">
        <v>5.4625305347144604E-4</v>
      </c>
      <c r="BK50">
        <v>5.4680299945175604E-4</v>
      </c>
      <c r="BL50">
        <v>5.4325186647474701E-4</v>
      </c>
      <c r="BM50">
        <v>5.6866207160055605E-4</v>
      </c>
      <c r="BN50">
        <v>5.7615712285041798E-4</v>
      </c>
      <c r="BO50">
        <v>5.6850002147257296E-4</v>
      </c>
      <c r="BP50">
        <v>5.4762000218033704E-4</v>
      </c>
      <c r="BQ50">
        <v>5.4192310199141502E-4</v>
      </c>
      <c r="BR50">
        <v>5.4114498198032303E-4</v>
      </c>
      <c r="BS50">
        <v>5.3935288451611996E-4</v>
      </c>
      <c r="BT50">
        <v>5.4404302500188296E-4</v>
      </c>
      <c r="BU50">
        <v>5.6532645132392603E-2</v>
      </c>
      <c r="BV50">
        <v>5.8217602781951395E-4</v>
      </c>
      <c r="BW50">
        <v>5.5535091087222099E-4</v>
      </c>
      <c r="BX50">
        <v>5.5178510956466198E-4</v>
      </c>
      <c r="BY50">
        <v>5.4386304691433896E-4</v>
      </c>
      <c r="BZ50">
        <v>5.4730405099689895E-4</v>
      </c>
      <c r="CA50">
        <v>5.5095297284424305E-4</v>
      </c>
      <c r="CB50">
        <v>5.4628890939056797E-4</v>
      </c>
      <c r="CC50">
        <v>5.4239202290773305E-4</v>
      </c>
      <c r="CD50">
        <v>5.4333312436938199E-4</v>
      </c>
      <c r="CE50">
        <v>5.3731305524706797E-4</v>
      </c>
      <c r="CF50">
        <v>5.6678838096558999E-2</v>
      </c>
      <c r="CG50">
        <v>5.8862497098743905E-4</v>
      </c>
      <c r="CH50">
        <v>5.49336895346641E-4</v>
      </c>
      <c r="CI50">
        <v>5.4779811762273301E-4</v>
      </c>
      <c r="CJ50">
        <v>5.5144284851849003E-4</v>
      </c>
      <c r="CK50">
        <v>5.5561610497534199E-4</v>
      </c>
      <c r="CL50">
        <v>5.41755929589271E-4</v>
      </c>
      <c r="CM50">
        <v>5.7435526978224502E-2</v>
      </c>
      <c r="CN50">
        <v>5.7716295123100205E-4</v>
      </c>
      <c r="CO50">
        <v>5.6742411106824799E-4</v>
      </c>
      <c r="CP50">
        <v>5.5081094615161397E-4</v>
      </c>
      <c r="CQ50">
        <v>5.5904686450958198E-4</v>
      </c>
      <c r="CR50">
        <v>5.6111696176230897E-4</v>
      </c>
      <c r="CS50">
        <v>7.5952103361487302E-4</v>
      </c>
      <c r="CT50">
        <v>5.6062894873321002E-4</v>
      </c>
      <c r="CU50">
        <v>5.5078486911952496E-4</v>
      </c>
      <c r="CV50">
        <v>5.6677684187889099E-4</v>
      </c>
      <c r="CW50">
        <v>5.6133605539798704E-4</v>
      </c>
      <c r="CX50">
        <v>5.4835807532072002E-4</v>
      </c>
      <c r="CY50">
        <v>5.3964182734489398E-4</v>
      </c>
      <c r="CZ50">
        <v>5.5453111417591496E-4</v>
      </c>
      <c r="DA50">
        <v>5.4556294344365597E-4</v>
      </c>
      <c r="DB50">
        <v>5.4975482635200002E-4</v>
      </c>
      <c r="DC50">
        <v>5.5598584003746499E-4</v>
      </c>
      <c r="DD50">
        <v>5.5711902678012805E-4</v>
      </c>
      <c r="DE50">
        <v>5.4486980661749796E-4</v>
      </c>
      <c r="DF50">
        <v>5.4679508320987203E-4</v>
      </c>
      <c r="DG50">
        <v>5.4429797455668395E-4</v>
      </c>
      <c r="DH50">
        <v>5.4688309319317297E-4</v>
      </c>
      <c r="DI50">
        <v>5.5841007269918897E-4</v>
      </c>
      <c r="DJ50">
        <v>5.5143586359918096E-4</v>
      </c>
      <c r="DK50">
        <v>5.4453592747449799E-4</v>
      </c>
      <c r="DL50">
        <v>5.6226714514195897E-4</v>
      </c>
      <c r="DM50">
        <v>5.55049860849976E-4</v>
      </c>
      <c r="DN50">
        <v>5.4095010273158496E-4</v>
      </c>
      <c r="DO50">
        <v>5.4518110118806297E-4</v>
      </c>
      <c r="DP50">
        <v>5.4306094534695105E-4</v>
      </c>
      <c r="DQ50">
        <v>5.63781009986996E-4</v>
      </c>
      <c r="DR50">
        <v>5.9215701185166803E-4</v>
      </c>
      <c r="DS50">
        <v>5.9154001064598495E-4</v>
      </c>
      <c r="DT50">
        <v>5.5124005302786805E-4</v>
      </c>
      <c r="DU50">
        <v>5.5228080600500096E-4</v>
      </c>
      <c r="DV50">
        <v>5.4397899657487804E-4</v>
      </c>
      <c r="DW50">
        <v>5.5198208428919304E-4</v>
      </c>
      <c r="DX50">
        <v>5.4862000979483095E-4</v>
      </c>
      <c r="DY50">
        <v>5.5991485714912404E-4</v>
      </c>
      <c r="DZ50">
        <v>5.48229087144136E-4</v>
      </c>
      <c r="EA50">
        <v>5.2009653998538803E-2</v>
      </c>
      <c r="EB50">
        <v>5.9746392071247101E-4</v>
      </c>
      <c r="EC50">
        <v>5.6076701730489698E-4</v>
      </c>
      <c r="ED50">
        <v>5.5498816072940805E-4</v>
      </c>
      <c r="EE50">
        <v>5.6103104725480004E-4</v>
      </c>
      <c r="EF50">
        <v>6.1386707238852902E-4</v>
      </c>
      <c r="EG50">
        <v>6.0723599977791302E-2</v>
      </c>
      <c r="EH50">
        <v>5.8444100432097901E-4</v>
      </c>
      <c r="EI50">
        <v>5.5205496028065595E-4</v>
      </c>
      <c r="EJ50">
        <v>5.6187179870903405E-4</v>
      </c>
      <c r="EK50">
        <v>5.4971408098936005E-4</v>
      </c>
      <c r="EL50">
        <v>5.5083981715142705E-4</v>
      </c>
      <c r="EM50">
        <v>5.4611708037555196E-4</v>
      </c>
      <c r="EN50">
        <v>5.5417115800082597E-4</v>
      </c>
      <c r="EO50">
        <v>5.4170191287994298E-4</v>
      </c>
      <c r="EP50">
        <v>5.4312893189489798E-4</v>
      </c>
      <c r="EQ50">
        <v>5.4509588517248598E-4</v>
      </c>
      <c r="ER50">
        <v>5.3935986943542903E-4</v>
      </c>
      <c r="ES50">
        <v>5.4077897220849904E-4</v>
      </c>
      <c r="ET50">
        <v>5.5710097076371298E-2</v>
      </c>
      <c r="EU50">
        <v>5.8058206923305902E-4</v>
      </c>
      <c r="EV50">
        <v>5.6490798015147399E-2</v>
      </c>
      <c r="EW50">
        <v>6.0957204550504598E-4</v>
      </c>
      <c r="EX50">
        <v>5.5805011652409998E-4</v>
      </c>
      <c r="EY50">
        <v>5.5427895858883804E-4</v>
      </c>
      <c r="EZ50">
        <v>5.6368508376181104E-4</v>
      </c>
      <c r="FA50">
        <v>5.5665802210569295E-4</v>
      </c>
      <c r="FB50">
        <v>5.53569989278912E-4</v>
      </c>
      <c r="FC50">
        <v>5.5606407113373204E-4</v>
      </c>
      <c r="FD50">
        <v>5.58055937290191E-4</v>
      </c>
      <c r="FE50">
        <v>6.3161505386233297E-4</v>
      </c>
      <c r="FF50">
        <v>5.8736302889883497E-4</v>
      </c>
      <c r="FG50">
        <v>4.9601817969232798E-2</v>
      </c>
      <c r="FH50">
        <v>3.5687219118699397E-2</v>
      </c>
      <c r="FI50">
        <v>6.5835099667310704E-4</v>
      </c>
      <c r="FJ50">
        <v>6.17389101535081E-4</v>
      </c>
      <c r="FK50">
        <v>5.6057889014482498E-4</v>
      </c>
      <c r="FL50">
        <v>5.00833028927445E-2</v>
      </c>
      <c r="FM50">
        <v>6.0131819918751695E-4</v>
      </c>
      <c r="FN50">
        <v>5.6595797650516001E-4</v>
      </c>
      <c r="FO50">
        <v>5.66022936254739E-4</v>
      </c>
      <c r="FP50">
        <v>5.7279411703348095E-4</v>
      </c>
      <c r="FQ50">
        <v>5.6630489416420395E-4</v>
      </c>
      <c r="FR50">
        <v>5.9081008657812996E-4</v>
      </c>
      <c r="FS50">
        <v>6.41421182081103E-4</v>
      </c>
      <c r="FT50">
        <v>5.9975101612508297E-4</v>
      </c>
      <c r="FU50">
        <v>6.0414895415306005E-4</v>
      </c>
      <c r="FV50">
        <v>5.7668681256472999E-4</v>
      </c>
      <c r="FW50">
        <v>5.5513600818812804E-4</v>
      </c>
      <c r="FX50">
        <v>4.8506046878173899E-2</v>
      </c>
      <c r="FY50">
        <v>6.1110709793865605E-4</v>
      </c>
      <c r="FZ50">
        <v>5.7740299962460995E-4</v>
      </c>
      <c r="GA50">
        <v>5.6900805793702602E-4</v>
      </c>
      <c r="GB50">
        <v>3.4784340998157803E-2</v>
      </c>
      <c r="GC50">
        <v>7.0550385862588796E-4</v>
      </c>
      <c r="GD50">
        <v>4.8745475942268898E-2</v>
      </c>
      <c r="GE50">
        <v>5.9469579719007004E-4</v>
      </c>
      <c r="GF50">
        <v>5.5163190700113697E-4</v>
      </c>
      <c r="GG50">
        <v>4.8427292844280601E-2</v>
      </c>
      <c r="GH50">
        <v>5.8486405760049798E-4</v>
      </c>
      <c r="GI50">
        <v>5.7448609732091405E-4</v>
      </c>
      <c r="GJ50">
        <v>5.5597000755369598E-4</v>
      </c>
      <c r="GK50">
        <v>5.4829614236950798E-4</v>
      </c>
      <c r="GL50">
        <v>4.5733947074040701E-2</v>
      </c>
      <c r="GM50">
        <v>5.7670008391141805E-4</v>
      </c>
      <c r="GN50">
        <v>4.4584108050912598E-2</v>
      </c>
      <c r="GO50">
        <v>5.72588993236422E-4</v>
      </c>
      <c r="GP50">
        <v>5.5431993678212101E-4</v>
      </c>
      <c r="GQ50">
        <v>5.8679585345089403E-4</v>
      </c>
      <c r="GR50">
        <v>5.5534695275127801E-4</v>
      </c>
      <c r="GS50">
        <v>5.5511901155114098E-4</v>
      </c>
      <c r="GT50">
        <v>5.4761511273682096E-4</v>
      </c>
      <c r="GU50">
        <v>5.5717118084430695E-4</v>
      </c>
      <c r="GV50">
        <v>5.5131106637418205E-4</v>
      </c>
      <c r="GW50">
        <v>5.4844189435243596E-4</v>
      </c>
      <c r="GX50">
        <v>5.6989793665707101E-4</v>
      </c>
      <c r="GY50">
        <v>6.0777808539569302E-4</v>
      </c>
      <c r="GZ50">
        <v>5.8533507399260998E-4</v>
      </c>
      <c r="HA50">
        <v>5.70227857679128E-4</v>
      </c>
      <c r="HB50">
        <v>4.8455178039148401E-2</v>
      </c>
      <c r="HC50">
        <v>6.2539102509617795E-4</v>
      </c>
      <c r="HD50">
        <v>5.5908691138029099E-4</v>
      </c>
      <c r="HE50">
        <v>5.8903591707348802E-4</v>
      </c>
      <c r="HF50">
        <v>5.5216997861862096E-4</v>
      </c>
      <c r="HG50">
        <v>5.1352710928767899E-2</v>
      </c>
      <c r="HH50">
        <v>5.7530100457370205E-4</v>
      </c>
      <c r="HI50">
        <v>5.7146791368722905E-4</v>
      </c>
      <c r="HJ50">
        <v>5.5504799820482698E-4</v>
      </c>
      <c r="HK50">
        <v>5.4526701569557103E-4</v>
      </c>
      <c r="HL50">
        <v>5.4196501150727196E-4</v>
      </c>
      <c r="HM50">
        <v>5.4470496252179102E-4</v>
      </c>
      <c r="HN50">
        <v>5.4548191837966399E-4</v>
      </c>
      <c r="HO50">
        <v>5.5906013585627003E-4</v>
      </c>
      <c r="HP50">
        <v>5.6090322323143395E-4</v>
      </c>
      <c r="HQ50">
        <v>5.5668596178293196E-4</v>
      </c>
      <c r="HR50">
        <v>5.5256020277738495E-4</v>
      </c>
      <c r="HS50">
        <v>5.4028304293751695E-4</v>
      </c>
      <c r="HT50">
        <v>5.4430100135505199E-4</v>
      </c>
      <c r="HU50">
        <v>5.4127699695527499E-4</v>
      </c>
      <c r="HV50">
        <v>5.5606500245630698E-4</v>
      </c>
      <c r="HW50">
        <v>5.5846502073109096E-4</v>
      </c>
      <c r="HX50">
        <v>5.5333110503852302E-4</v>
      </c>
      <c r="HY50">
        <v>5.4724188521504402E-4</v>
      </c>
      <c r="HZ50">
        <v>5.4334406740963405E-4</v>
      </c>
      <c r="IA50">
        <v>5.4696109145879702E-4</v>
      </c>
      <c r="IB50">
        <v>6.4289709553122499E-4</v>
      </c>
      <c r="IC50">
        <v>5.7555292733013597E-4</v>
      </c>
      <c r="ID50">
        <v>5.4929289035499096E-4</v>
      </c>
      <c r="IE50">
        <v>5.4842513054609299E-4</v>
      </c>
      <c r="IF50">
        <v>5.47683099284768E-4</v>
      </c>
      <c r="IG50">
        <v>5.4972898215055401E-4</v>
      </c>
      <c r="IH50">
        <v>5.1015975885093198E-2</v>
      </c>
      <c r="II50">
        <v>5.7794805616140301E-4</v>
      </c>
      <c r="IJ50">
        <v>5.5586290545761498E-4</v>
      </c>
      <c r="IK50">
        <v>5.8612995781004396E-4</v>
      </c>
      <c r="IL50">
        <v>5.5737188085913604E-4</v>
      </c>
      <c r="IM50">
        <v>6.5845996141433705E-4</v>
      </c>
      <c r="IN50">
        <v>5.6237890385091305E-4</v>
      </c>
      <c r="IO50">
        <v>5.5045215412974303E-4</v>
      </c>
      <c r="IP50">
        <v>5.4891197942197301E-4</v>
      </c>
      <c r="IQ50">
        <v>8.3357607945799795E-4</v>
      </c>
      <c r="IR50">
        <v>8.4543484263121995E-4</v>
      </c>
      <c r="IS50">
        <v>3.7871943088248303E-2</v>
      </c>
      <c r="IT50">
        <v>6.4357416704297001E-4</v>
      </c>
      <c r="IU50">
        <v>5.7011097669601397E-4</v>
      </c>
      <c r="IV50">
        <v>5.6306412443518595E-4</v>
      </c>
      <c r="IW50">
        <v>5.9996289201080799E-4</v>
      </c>
      <c r="IX50">
        <v>5.7059503160417004E-4</v>
      </c>
      <c r="IY50">
        <v>5.6465691886842197E-4</v>
      </c>
      <c r="IZ50">
        <v>5.6502595543861302E-4</v>
      </c>
      <c r="JA50">
        <v>5.6567112915217801E-4</v>
      </c>
      <c r="JB50">
        <v>5.0036706961691303E-2</v>
      </c>
      <c r="JC50">
        <v>5.9071509167551897E-4</v>
      </c>
      <c r="JD50">
        <v>5.6227413006126805E-4</v>
      </c>
      <c r="JE50">
        <v>5.5687804706394596E-4</v>
      </c>
      <c r="JF50">
        <v>5.5634812451898997E-4</v>
      </c>
      <c r="JG50">
        <v>6.0763699002563899E-4</v>
      </c>
      <c r="JH50">
        <v>4.6591456048190497E-2</v>
      </c>
      <c r="JI50">
        <v>6.1078090220689698E-4</v>
      </c>
      <c r="JJ50">
        <v>5.6870910339057402E-4</v>
      </c>
      <c r="JK50">
        <v>5.6644598953425798E-4</v>
      </c>
      <c r="JL50">
        <v>5.83644956350326E-4</v>
      </c>
      <c r="JM50">
        <v>5.6928093545138803E-4</v>
      </c>
      <c r="JN50">
        <v>5.7163299061357899E-4</v>
      </c>
      <c r="JO50">
        <v>5.7032494805753199E-4</v>
      </c>
      <c r="JP50">
        <v>5.6700501590967102E-4</v>
      </c>
      <c r="JQ50">
        <v>5.7505792938172796E-4</v>
      </c>
      <c r="JR50">
        <v>5.6732911616563797E-4</v>
      </c>
      <c r="JS50">
        <v>5.9049203991889899E-4</v>
      </c>
      <c r="JT50">
        <v>5.8268196880817402E-4</v>
      </c>
      <c r="JU50">
        <v>5.6254514493048104E-4</v>
      </c>
      <c r="JV50">
        <v>5.7930895127355998E-4</v>
      </c>
      <c r="JW50">
        <v>4.8550764098763403E-2</v>
      </c>
      <c r="JX50">
        <v>5.6996801868080995E-4</v>
      </c>
      <c r="JY50">
        <v>5.4481904953718099E-4</v>
      </c>
      <c r="JZ50">
        <v>5.6854402646422299E-4</v>
      </c>
      <c r="KA50">
        <v>5.5641913786530495E-4</v>
      </c>
      <c r="KB50">
        <v>5.45609043911099E-4</v>
      </c>
      <c r="KC50">
        <v>5.41561981663107E-4</v>
      </c>
      <c r="KD50">
        <v>5.62652945518493E-4</v>
      </c>
      <c r="KE50">
        <v>4.7626831801608198E-2</v>
      </c>
      <c r="KF50">
        <v>5.7526607997715397E-4</v>
      </c>
      <c r="KG50">
        <v>5.5758003145456303E-4</v>
      </c>
      <c r="KH50">
        <v>5.5253412574529604E-4</v>
      </c>
      <c r="KI50">
        <v>5.7057198137044896E-4</v>
      </c>
      <c r="KJ50">
        <v>5.8071920648217201E-4</v>
      </c>
      <c r="KK50">
        <v>5.7028001174330701E-4</v>
      </c>
      <c r="KL50">
        <v>5.8411317877471404E-4</v>
      </c>
      <c r="KM50">
        <v>4.8928270116448402E-2</v>
      </c>
      <c r="KN50">
        <v>5.8786291629076004E-4</v>
      </c>
      <c r="KO50">
        <v>6.0464884154498501E-4</v>
      </c>
      <c r="KP50">
        <v>5.8691692538559404E-4</v>
      </c>
      <c r="KQ50">
        <v>5.5932695977389802E-4</v>
      </c>
      <c r="KR50">
        <v>5.4349796846508904E-4</v>
      </c>
      <c r="KS50">
        <v>5.8081001043319702E-4</v>
      </c>
      <c r="KT50">
        <v>5.5661494843661698E-4</v>
      </c>
      <c r="KU50">
        <v>5.4380809888243599E-4</v>
      </c>
      <c r="KV50">
        <v>5.7400483638048096E-4</v>
      </c>
      <c r="KW50">
        <v>5.6290882639586904E-4</v>
      </c>
      <c r="KX50">
        <v>5.4055405780673005E-4</v>
      </c>
      <c r="KY50">
        <v>5.4242205806076505E-4</v>
      </c>
      <c r="KZ50">
        <v>5.4466398432850805E-4</v>
      </c>
      <c r="LA50">
        <v>5.43417874723672E-4</v>
      </c>
      <c r="LB50">
        <v>6.7717512138187799E-4</v>
      </c>
      <c r="LC50">
        <v>6.1242794618010499E-4</v>
      </c>
      <c r="LD50">
        <v>6.4741610549390305E-4</v>
      </c>
      <c r="LE50">
        <v>5.8920914307236596E-4</v>
      </c>
      <c r="LF50">
        <v>5.7734805159270698E-4</v>
      </c>
      <c r="LG50">
        <v>5.7160994037985802E-4</v>
      </c>
      <c r="LH50">
        <v>5.7175499387085405E-4</v>
      </c>
      <c r="LI50">
        <v>5.8133993297815301E-4</v>
      </c>
      <c r="LJ50">
        <v>4.9666597042232703E-2</v>
      </c>
      <c r="LK50">
        <v>5.8619002811610699E-4</v>
      </c>
      <c r="LL50">
        <v>6.5718404948711395E-4</v>
      </c>
      <c r="LM50">
        <v>5.8417906984686797E-4</v>
      </c>
      <c r="LN50">
        <v>5.6979805231094295E-4</v>
      </c>
      <c r="LO50">
        <v>4.8291992861777502E-2</v>
      </c>
      <c r="LP50">
        <v>5.80845167860388E-4</v>
      </c>
      <c r="LQ50">
        <v>5.5332481861114502E-4</v>
      </c>
      <c r="LR50">
        <v>5.5708712898194703E-4</v>
      </c>
      <c r="LS50">
        <v>5.4728006944060304E-4</v>
      </c>
      <c r="LT50">
        <v>5.7512521743774403E-4</v>
      </c>
      <c r="LU50">
        <v>5.4448004812002095E-4</v>
      </c>
      <c r="LV50">
        <v>4.8761165002360898E-2</v>
      </c>
      <c r="LW50">
        <v>5.9590791352093198E-4</v>
      </c>
      <c r="LX50">
        <v>5.5287592113018003E-4</v>
      </c>
      <c r="LY50">
        <v>5.7310098782181696E-4</v>
      </c>
      <c r="LZ50">
        <v>5.7462602853775003E-4</v>
      </c>
      <c r="MA50">
        <v>5.5295508354902202E-4</v>
      </c>
      <c r="MB50">
        <v>5.5312807671725696E-4</v>
      </c>
      <c r="MC50">
        <v>5.6734797544777296E-4</v>
      </c>
      <c r="MD50">
        <v>5.5503216572105798E-4</v>
      </c>
      <c r="ME50">
        <v>5.5297720246016903E-4</v>
      </c>
      <c r="MF50">
        <v>5.4522301070392099E-4</v>
      </c>
      <c r="MG50">
        <v>5.4868799634277799E-4</v>
      </c>
      <c r="MH50">
        <v>7.7962013892829396E-4</v>
      </c>
      <c r="MI50">
        <v>5.1856913836672902E-2</v>
      </c>
      <c r="MJ50">
        <v>5.9692002832889503E-4</v>
      </c>
      <c r="MK50">
        <v>5.7341261068358997E-2</v>
      </c>
      <c r="ML50">
        <v>6.2238704413175496E-4</v>
      </c>
      <c r="MM50">
        <v>5.6834891438484105E-4</v>
      </c>
      <c r="MN50">
        <v>5.8232496958225903E-2</v>
      </c>
      <c r="MO50">
        <v>6.0061691328883095E-4</v>
      </c>
      <c r="MP50">
        <v>5.5671110749244603E-4</v>
      </c>
      <c r="MQ50">
        <v>5.5099418386816903E-4</v>
      </c>
      <c r="MR50">
        <v>5.6680594570934697E-4</v>
      </c>
      <c r="MS50">
        <v>6.0585280880331896E-4</v>
      </c>
      <c r="MT50">
        <v>5.60222892090678E-4</v>
      </c>
      <c r="MU50">
        <v>5.7364394888281801E-4</v>
      </c>
      <c r="MV50">
        <v>5.6001497432589498E-4</v>
      </c>
      <c r="MW50">
        <v>5.6283292360603799E-4</v>
      </c>
      <c r="MX50">
        <v>5.69956842809915E-4</v>
      </c>
      <c r="MY50">
        <v>5.8016297407448205E-4</v>
      </c>
      <c r="MZ50">
        <v>5.6460197083651998E-4</v>
      </c>
      <c r="NA50">
        <v>3.6057252902537501E-2</v>
      </c>
      <c r="NB50">
        <v>6.25285087153315E-4</v>
      </c>
      <c r="NC50">
        <v>5.6299800053238804E-4</v>
      </c>
      <c r="ND50">
        <v>5.1432335982099099E-2</v>
      </c>
      <c r="NE50">
        <v>5.96602912992239E-4</v>
      </c>
      <c r="NF50">
        <v>5.6852097623050202E-4</v>
      </c>
      <c r="NG50">
        <v>5.91248041018843E-4</v>
      </c>
      <c r="NH50">
        <v>5.6749791838228703E-4</v>
      </c>
      <c r="NI50">
        <v>5.7480600662529403E-4</v>
      </c>
      <c r="NJ50">
        <v>5.9143803082406499E-4</v>
      </c>
      <c r="NK50">
        <v>5.4701785789802601E-2</v>
      </c>
      <c r="NL50">
        <v>6.2098982743918896E-4</v>
      </c>
      <c r="NM50">
        <v>5.8067799545824495E-4</v>
      </c>
      <c r="NN50">
        <v>5.5472772102802902E-2</v>
      </c>
      <c r="NO50">
        <v>5.9478194452822198E-4</v>
      </c>
      <c r="NP50">
        <v>5.5605592206120404E-4</v>
      </c>
      <c r="NQ50">
        <v>5.5732298642396905E-4</v>
      </c>
      <c r="NR50">
        <v>5.5593787692487196E-4</v>
      </c>
      <c r="NS50">
        <v>5.7111703790724202E-4</v>
      </c>
      <c r="NT50">
        <v>5.6488509289920298E-4</v>
      </c>
      <c r="NU50">
        <v>5.5213319137692397E-4</v>
      </c>
      <c r="NV50">
        <v>5.5153388530015902E-4</v>
      </c>
      <c r="NW50">
        <v>5.6928885169327205E-4</v>
      </c>
      <c r="NX50">
        <v>5.6035700254142198E-4</v>
      </c>
      <c r="NY50">
        <v>5.5835791863500996E-4</v>
      </c>
      <c r="NZ50">
        <v>5.5664009414613204E-4</v>
      </c>
      <c r="OA50">
        <v>5.9406901709735296E-4</v>
      </c>
      <c r="OB50">
        <v>5.6815100833773602E-4</v>
      </c>
      <c r="OC50">
        <v>5.7346210815012401E-4</v>
      </c>
      <c r="OD50">
        <v>5.5619701743125905E-4</v>
      </c>
      <c r="OE50">
        <v>5.57685969397425E-4</v>
      </c>
      <c r="OF50">
        <v>6.9792103022336895E-4</v>
      </c>
      <c r="OG50">
        <v>5.7660415768623298E-4</v>
      </c>
      <c r="OH50">
        <v>5.5956793949007901E-4</v>
      </c>
      <c r="OI50">
        <v>5.8184345951303798E-2</v>
      </c>
      <c r="OJ50">
        <v>6.5132905729114998E-4</v>
      </c>
      <c r="OK50">
        <v>5.73751050978899E-4</v>
      </c>
      <c r="OL50">
        <v>5.9299101121723598E-4</v>
      </c>
      <c r="OM50">
        <v>5.61474123969674E-4</v>
      </c>
      <c r="ON50">
        <v>5.45530240051448E-2</v>
      </c>
      <c r="OO50">
        <v>5.9981690719723701E-4</v>
      </c>
      <c r="OP50">
        <v>6.0170399956405098E-4</v>
      </c>
      <c r="OQ50">
        <v>5.7453685440123005E-4</v>
      </c>
      <c r="OR50">
        <v>5.6032510474324205E-4</v>
      </c>
      <c r="OS50">
        <v>5.7488190941512498E-4</v>
      </c>
      <c r="OT50">
        <v>5.82057982683181E-4</v>
      </c>
      <c r="OU50">
        <v>5.5778794921934605E-4</v>
      </c>
      <c r="OV50">
        <v>5.6131300516426498E-4</v>
      </c>
      <c r="OW50">
        <v>5.5736489593982697E-4</v>
      </c>
      <c r="OX50">
        <v>5.5761798284947796E-4</v>
      </c>
      <c r="OY50">
        <v>5.6738802231848197E-4</v>
      </c>
      <c r="OZ50">
        <v>5.7493010535836198E-4</v>
      </c>
      <c r="PA50">
        <v>5.5914511904120402E-4</v>
      </c>
      <c r="PB50">
        <v>7.4497703462839105E-4</v>
      </c>
      <c r="PC50">
        <v>5.2241593133658101E-2</v>
      </c>
      <c r="PD50">
        <v>6.11664028838276E-4</v>
      </c>
      <c r="PE50">
        <v>5.7232915423810395E-4</v>
      </c>
      <c r="PF50">
        <v>5.6645600125193596E-4</v>
      </c>
      <c r="PG50">
        <v>5.8370293118059603E-4</v>
      </c>
      <c r="PH50">
        <v>5.6146387942135301E-4</v>
      </c>
      <c r="PI50">
        <v>5.6139798834919897E-4</v>
      </c>
      <c r="PJ50">
        <v>5.6559988297522003E-4</v>
      </c>
      <c r="PK50">
        <v>5.5940914899110696E-4</v>
      </c>
      <c r="PL50">
        <v>5.6299497373402097E-4</v>
      </c>
      <c r="PM50">
        <v>5.5808687116950702E-2</v>
      </c>
      <c r="PN50">
        <v>5.79810002818703E-4</v>
      </c>
      <c r="PO50">
        <v>5.5155786685645504E-4</v>
      </c>
      <c r="PP50">
        <v>5.5992905981838703E-4</v>
      </c>
      <c r="PQ50">
        <v>6.0659600421786297E-4</v>
      </c>
      <c r="PR50">
        <v>5.6618801318109003E-4</v>
      </c>
      <c r="PS50">
        <v>5.4607586935162501E-4</v>
      </c>
      <c r="PT50">
        <v>5.4565188474953099E-4</v>
      </c>
      <c r="PU50">
        <v>5.5569011019542799E-2</v>
      </c>
      <c r="PV50">
        <v>6.0165184549987305E-4</v>
      </c>
      <c r="PW50">
        <v>5.4713198915123896E-4</v>
      </c>
      <c r="PX50">
        <v>5.6542991660535303E-4</v>
      </c>
      <c r="PY50">
        <v>6.1479001305997296E-4</v>
      </c>
      <c r="PZ50">
        <v>5.6721386499702898E-4</v>
      </c>
      <c r="QA50">
        <v>5.6058214977383603E-4</v>
      </c>
      <c r="QB50">
        <v>5.4723001085221702E-4</v>
      </c>
      <c r="QC50">
        <v>5.5016204714774999E-4</v>
      </c>
      <c r="QD50">
        <v>5.9367599897086599E-4</v>
      </c>
      <c r="QE50">
        <v>5.7498598471283902E-4</v>
      </c>
      <c r="QF50">
        <v>5.4823118261992899E-4</v>
      </c>
      <c r="QG50">
        <v>5.6995487073436303E-2</v>
      </c>
      <c r="QH50">
        <v>5.7943793945014401E-4</v>
      </c>
      <c r="QI50">
        <v>6.22171908617019E-4</v>
      </c>
      <c r="QJ50">
        <v>5.8570201508700804E-4</v>
      </c>
      <c r="QK50">
        <v>5.5176601745188204E-4</v>
      </c>
      <c r="QL50">
        <v>5.4574199020862503E-4</v>
      </c>
      <c r="QM50">
        <v>5.6152394972741604E-4</v>
      </c>
      <c r="QN50">
        <v>5.4390309378504699E-4</v>
      </c>
      <c r="QO50">
        <v>5.55841950699687E-4</v>
      </c>
      <c r="QP50">
        <v>5.4543092846870401E-4</v>
      </c>
      <c r="QQ50">
        <v>5.4147909395396699E-4</v>
      </c>
      <c r="QR50">
        <v>5.4394197650253697E-4</v>
      </c>
      <c r="QS50">
        <v>5.5880931904539403E-2</v>
      </c>
      <c r="QT50">
        <v>6.0001201927661896E-4</v>
      </c>
      <c r="QU50">
        <v>5.5043585598468705E-4</v>
      </c>
      <c r="QV50">
        <v>6.1115995049476602E-4</v>
      </c>
      <c r="QW50">
        <v>5.5689411237835797E-4</v>
      </c>
      <c r="QX50">
        <v>5.4905307479202704E-4</v>
      </c>
      <c r="QY50">
        <v>5.4774805903434699E-4</v>
      </c>
      <c r="QZ50">
        <v>5.4043787531554699E-4</v>
      </c>
      <c r="RA50">
        <v>5.5949389934539795E-4</v>
      </c>
      <c r="RB50">
        <v>5.4781604558229403E-4</v>
      </c>
      <c r="RC50">
        <v>5.4507912136614301E-4</v>
      </c>
      <c r="RD50">
        <v>5.4553104564547495E-4</v>
      </c>
      <c r="RE50">
        <v>5.43447909876704E-4</v>
      </c>
      <c r="RF50">
        <v>5.4378714412450704E-4</v>
      </c>
      <c r="RG50">
        <v>5.4463697597384399E-4</v>
      </c>
      <c r="RH50">
        <v>5.5838283151388103E-4</v>
      </c>
      <c r="RI50">
        <v>5.4217292927205498E-4</v>
      </c>
      <c r="RJ50">
        <v>5.3751212544739203E-4</v>
      </c>
      <c r="RK50">
        <v>5.4094404913484996E-4</v>
      </c>
      <c r="RL50">
        <v>5.5287196300923803E-4</v>
      </c>
      <c r="RM50">
        <v>5.4070283658802498E-4</v>
      </c>
      <c r="RN50">
        <v>5.4155616089701598E-4</v>
      </c>
      <c r="RO50">
        <v>5.4950010962784204E-4</v>
      </c>
      <c r="RP50">
        <v>5.4852990433573701E-4</v>
      </c>
      <c r="RQ50">
        <v>5.5079488083720196E-4</v>
      </c>
      <c r="RR50">
        <v>6.8593397736549302E-4</v>
      </c>
      <c r="RS50">
        <v>5.6952703744172996E-4</v>
      </c>
      <c r="RT50">
        <v>5.5203097872436003E-4</v>
      </c>
      <c r="RU50">
        <v>5.4455408826470299E-4</v>
      </c>
      <c r="RV50">
        <v>5.43173169717192E-4</v>
      </c>
      <c r="RW50">
        <v>3.80386889446526E-2</v>
      </c>
      <c r="RX50">
        <v>6.0750613920390595E-4</v>
      </c>
      <c r="RY50">
        <v>5.6512001901864995E-4</v>
      </c>
      <c r="RZ50">
        <v>5.5573298595845699E-4</v>
      </c>
      <c r="SA50">
        <v>5.6029902771115303E-4</v>
      </c>
      <c r="SB50">
        <v>5.4715201258659298E-4</v>
      </c>
      <c r="SC50">
        <v>5.5614300072193102E-4</v>
      </c>
      <c r="SD50">
        <v>5.4590287618338997E-4</v>
      </c>
      <c r="SE50">
        <v>5.4208305664360502E-4</v>
      </c>
      <c r="SF50">
        <v>5.2413668017834397E-2</v>
      </c>
      <c r="SG50">
        <v>8.4967305883765199E-4</v>
      </c>
      <c r="SH50">
        <v>8.3649996668100303E-4</v>
      </c>
      <c r="SI50">
        <v>8.1693194806575699E-4</v>
      </c>
      <c r="SJ50">
        <v>8.1094284541904905E-4</v>
      </c>
      <c r="SK50">
        <v>8.1190816126763799E-4</v>
      </c>
      <c r="SL50">
        <v>8.0849812366068298E-4</v>
      </c>
      <c r="SM50">
        <v>8.3534605801105499E-4</v>
      </c>
      <c r="SN50">
        <v>8.1071001477539496E-4</v>
      </c>
      <c r="SO50">
        <v>5.6736984988674501E-2</v>
      </c>
      <c r="SP50">
        <v>5.9979897923767502E-4</v>
      </c>
      <c r="SQ50">
        <v>5.51427016034722E-4</v>
      </c>
      <c r="SR50">
        <v>5.4992991499602795E-4</v>
      </c>
      <c r="SS50">
        <v>5.9191622072830699E-2</v>
      </c>
      <c r="ST50">
        <v>7.0770899765193397E-4</v>
      </c>
      <c r="SU50">
        <v>5.8801984414458199E-4</v>
      </c>
      <c r="SV50">
        <v>5.6841713376343196E-4</v>
      </c>
      <c r="SW50">
        <v>5.6622410193085605E-4</v>
      </c>
      <c r="SX50">
        <v>5.6057004258036603E-4</v>
      </c>
      <c r="SY50">
        <v>4.8656931146979297E-2</v>
      </c>
      <c r="SZ50">
        <v>6.47502020001411E-4</v>
      </c>
      <c r="TA50">
        <v>5.7309609837830002E-4</v>
      </c>
      <c r="TB50">
        <v>5.6509114801883698E-4</v>
      </c>
      <c r="TC50">
        <v>5.6589720770716602E-4</v>
      </c>
      <c r="TD50">
        <v>5.6332489475607796E-4</v>
      </c>
      <c r="TE50">
        <v>5.6994310580193996E-4</v>
      </c>
      <c r="TF50">
        <v>5.60342101380229E-4</v>
      </c>
      <c r="TG50">
        <v>5.66035043448209E-4</v>
      </c>
      <c r="TH50">
        <v>5.5887596681714004E-4</v>
      </c>
      <c r="TI50">
        <v>5.7347491383552497E-4</v>
      </c>
      <c r="TJ50">
        <v>5.7105091400444497E-4</v>
      </c>
      <c r="TK50">
        <v>5.6055490858852798E-4</v>
      </c>
      <c r="TL50">
        <v>4.1652088984846999E-3</v>
      </c>
      <c r="TM50">
        <v>6.0908705927431497E-4</v>
      </c>
      <c r="TN50">
        <v>5.8111501857638305E-4</v>
      </c>
      <c r="TO50">
        <v>7.11832195520401E-4</v>
      </c>
      <c r="TP50">
        <v>6.3990894705057101E-4</v>
      </c>
      <c r="TQ50">
        <v>5.9823505580425197E-4</v>
      </c>
      <c r="TR50">
        <v>5.9344596229493596E-4</v>
      </c>
      <c r="TS50">
        <v>1.3201888650655701E-3</v>
      </c>
      <c r="TT50">
        <v>6.0365488752722697E-4</v>
      </c>
      <c r="TU50">
        <v>6.51454087346792E-4</v>
      </c>
      <c r="TV50">
        <v>5.9581780806183804E-4</v>
      </c>
      <c r="TW50">
        <v>3.5774116870015797E-2</v>
      </c>
      <c r="TX50">
        <v>6.9214706309139696E-4</v>
      </c>
      <c r="TY50">
        <v>5.8369804173707897E-4</v>
      </c>
      <c r="TZ50">
        <v>5.7638692669570403E-4</v>
      </c>
      <c r="UA50">
        <v>4.9907767912372898E-2</v>
      </c>
      <c r="UB50">
        <v>9.8755513317882993E-4</v>
      </c>
      <c r="UC50">
        <v>9.5351785421371395E-4</v>
      </c>
      <c r="UD50">
        <v>4.8595873871818102E-2</v>
      </c>
      <c r="UE50">
        <v>5.7544489391148004E-4</v>
      </c>
      <c r="UF50">
        <v>5.6140613742172696E-4</v>
      </c>
      <c r="UG50">
        <v>5.97820151597261E-4</v>
      </c>
      <c r="UH50">
        <v>5.6735984981059996E-4</v>
      </c>
      <c r="UI50">
        <v>5.6063802912831296E-4</v>
      </c>
      <c r="UJ50">
        <v>4.3913044035434702E-2</v>
      </c>
      <c r="UK50">
        <v>7.0233596488833395E-4</v>
      </c>
      <c r="UL50">
        <v>5.7099317200481805E-4</v>
      </c>
      <c r="UM50">
        <v>5.6159193627536297E-4</v>
      </c>
      <c r="UN50">
        <v>5.6374305859208096E-4</v>
      </c>
      <c r="UO50">
        <v>5.6915590539574601E-4</v>
      </c>
      <c r="UP50">
        <v>5.7114916853606701E-4</v>
      </c>
      <c r="UQ50">
        <v>5.6676799431443204E-4</v>
      </c>
      <c r="UR50">
        <v>5.6187389418482705E-4</v>
      </c>
      <c r="US50">
        <v>5.6326598860323397E-4</v>
      </c>
      <c r="UT50">
        <v>5.6492886506021001E-4</v>
      </c>
      <c r="UU50">
        <v>5.5904290638863997E-4</v>
      </c>
      <c r="UV50">
        <v>5.67326787859201E-4</v>
      </c>
      <c r="UW50">
        <v>5.6248181499540795E-4</v>
      </c>
      <c r="UX50">
        <v>5.7339807972311898E-4</v>
      </c>
      <c r="UY50">
        <v>5.5626896210014798E-4</v>
      </c>
      <c r="UZ50">
        <v>5.7217804715037303E-4</v>
      </c>
      <c r="VA50">
        <v>5.4886005818843798E-4</v>
      </c>
      <c r="VB50">
        <v>5.5779493413865501E-4</v>
      </c>
      <c r="VC50">
        <v>5.5009988136589495E-4</v>
      </c>
      <c r="VD50">
        <v>5.5226404219865799E-4</v>
      </c>
      <c r="VE50">
        <v>5.4830615408718499E-4</v>
      </c>
      <c r="VF50">
        <v>5.4408796131610805E-4</v>
      </c>
      <c r="VG50">
        <v>5.4526003077626196E-4</v>
      </c>
      <c r="VH50">
        <v>5.5344100110232798E-4</v>
      </c>
      <c r="VI50">
        <v>5.5816886015236302E-4</v>
      </c>
      <c r="VJ50">
        <v>5.8148405514657497E-4</v>
      </c>
      <c r="VK50">
        <v>5.5344193242490205E-4</v>
      </c>
      <c r="VL50">
        <v>5.5021001026034301E-4</v>
      </c>
      <c r="VM50">
        <v>5.4882490076124603E-4</v>
      </c>
      <c r="VN50">
        <v>5.4725003428757104E-4</v>
      </c>
      <c r="VO50">
        <v>5.5586290545761498E-4</v>
      </c>
      <c r="VP50">
        <v>5.5629899725317901E-4</v>
      </c>
      <c r="VQ50">
        <v>5.7956506498157902E-4</v>
      </c>
      <c r="VR50">
        <v>5.6995893828570799E-4</v>
      </c>
      <c r="VS50">
        <v>5.5879098363220605E-4</v>
      </c>
      <c r="VT50">
        <v>5.4974900558590802E-4</v>
      </c>
      <c r="VU50">
        <v>5.4851989261806E-4</v>
      </c>
      <c r="VV50">
        <v>5.5004097521304997E-4</v>
      </c>
      <c r="VW50">
        <v>5.49172982573509E-4</v>
      </c>
      <c r="VX50">
        <v>5.8626686222851201E-4</v>
      </c>
      <c r="VY50">
        <v>5.5731297470629204E-4</v>
      </c>
      <c r="VZ50">
        <v>5.7148002088069905E-4</v>
      </c>
      <c r="WA50">
        <v>5.6336098350584496E-4</v>
      </c>
      <c r="WB50">
        <v>5.5788690224289797E-4</v>
      </c>
      <c r="WC50">
        <v>5.5100210011005402E-4</v>
      </c>
      <c r="WD50">
        <v>5.4948101751506296E-4</v>
      </c>
      <c r="WE50">
        <v>5.5886595509946303E-4</v>
      </c>
      <c r="WF50">
        <v>5.5063096806406899E-4</v>
      </c>
      <c r="WG50">
        <v>4.4534643180668299E-2</v>
      </c>
      <c r="WH50">
        <v>6.2393699772655899E-4</v>
      </c>
      <c r="WI50">
        <v>5.6855496950447505E-4</v>
      </c>
      <c r="WJ50">
        <v>5.9488182887434905E-4</v>
      </c>
      <c r="WK50">
        <v>5.7767890393733902E-4</v>
      </c>
      <c r="WL50">
        <v>5.8970809914171696E-4</v>
      </c>
      <c r="WM50">
        <v>5.8005889877676899E-4</v>
      </c>
      <c r="WN50">
        <v>5.67020459566265E-2</v>
      </c>
      <c r="WO50">
        <v>6.5611512400209904E-4</v>
      </c>
      <c r="WP50">
        <v>5.69598982110619E-4</v>
      </c>
      <c r="WQ50">
        <v>5.5529293604195096E-4</v>
      </c>
      <c r="WR50">
        <v>5.4952199570834604E-4</v>
      </c>
      <c r="WS50">
        <v>5.7059503160417004E-4</v>
      </c>
      <c r="WT50">
        <v>5.56175829842686E-4</v>
      </c>
      <c r="WU50">
        <v>5.6567392311990196E-4</v>
      </c>
      <c r="WV50">
        <v>5.5979308672249295E-4</v>
      </c>
      <c r="WW50">
        <v>5.4268212988972599E-4</v>
      </c>
      <c r="WX50">
        <v>5.5087311193346901E-4</v>
      </c>
      <c r="WY50">
        <v>5.1306742941960602E-2</v>
      </c>
      <c r="WZ50">
        <v>5.8596301823854403E-4</v>
      </c>
      <c r="XA50">
        <v>5.6799291633069504E-4</v>
      </c>
      <c r="XB50">
        <v>5.8466219343244997E-4</v>
      </c>
      <c r="XC50">
        <v>5.5897212587296898E-4</v>
      </c>
      <c r="XD50">
        <v>5.4911710321903196E-4</v>
      </c>
      <c r="XE50">
        <v>5.49630029127001E-4</v>
      </c>
      <c r="XF50">
        <v>5.4992595687508496E-4</v>
      </c>
      <c r="XG50">
        <v>5.5645313113927798E-4</v>
      </c>
      <c r="XH50">
        <v>5.67989950068295E-2</v>
      </c>
      <c r="XI50">
        <v>6.0787703841924602E-4</v>
      </c>
      <c r="XJ50">
        <v>5.6175980716943697E-4</v>
      </c>
      <c r="XK50">
        <v>5.5725616402923996E-4</v>
      </c>
      <c r="XL50">
        <v>5.4728402756154505E-4</v>
      </c>
      <c r="XM50">
        <v>5.5250478908419598E-4</v>
      </c>
      <c r="XN50">
        <v>5.5074295960366704E-4</v>
      </c>
      <c r="XO50">
        <v>5.4449099116027301E-4</v>
      </c>
      <c r="XP50">
        <v>5.63516048714518E-4</v>
      </c>
      <c r="XQ50">
        <v>5.6423293426632805E-4</v>
      </c>
      <c r="XR50">
        <v>5.6541804224252701E-4</v>
      </c>
      <c r="XS50">
        <v>5.5207987315952702E-4</v>
      </c>
      <c r="XT50">
        <v>5.7339623104780899E-2</v>
      </c>
      <c r="XU50">
        <v>5.9142592363059499E-4</v>
      </c>
      <c r="XV50">
        <v>5.4649601923301802E-2</v>
      </c>
      <c r="XW50">
        <v>5.7277502492070198E-4</v>
      </c>
      <c r="XX50">
        <v>5.5262795649468899E-4</v>
      </c>
      <c r="XY50">
        <v>5.8305216953158303E-4</v>
      </c>
      <c r="XZ50">
        <v>5.6423107162117904E-4</v>
      </c>
      <c r="YA50">
        <v>5.4444884881377198E-4</v>
      </c>
      <c r="YB50">
        <v>5.4601603187620596E-4</v>
      </c>
      <c r="YC50">
        <v>5.6988396681845101E-4</v>
      </c>
      <c r="YD50">
        <v>5.5094715207815105E-4</v>
      </c>
      <c r="YE50">
        <v>5.4518086835741997E-4</v>
      </c>
      <c r="YF50">
        <v>5.6095910258591099E-4</v>
      </c>
      <c r="YG50">
        <v>5.6512490846216603E-4</v>
      </c>
      <c r="YH50">
        <v>3.5849486012011697E-2</v>
      </c>
      <c r="YI50">
        <v>6.4462306909263101E-4</v>
      </c>
      <c r="YJ50">
        <v>5.6023313663899899E-4</v>
      </c>
      <c r="YK50">
        <v>5.5176299065351399E-4</v>
      </c>
      <c r="YL50">
        <v>5.4952199570834604E-4</v>
      </c>
      <c r="YM50">
        <v>5.9349997900426301E-4</v>
      </c>
      <c r="YN50">
        <v>5.4915691725909699E-4</v>
      </c>
      <c r="YO50">
        <v>5.5758515372872298E-4</v>
      </c>
      <c r="YP50">
        <v>5.5169314146041805E-4</v>
      </c>
      <c r="YQ50">
        <v>5.4514198563992901E-4</v>
      </c>
      <c r="YR50">
        <v>3.5588796017691403E-2</v>
      </c>
      <c r="YS50">
        <v>6.3082715496420795E-4</v>
      </c>
      <c r="YT50">
        <v>5.6468113325536197E-4</v>
      </c>
      <c r="YU50">
        <v>5.5062305182218497E-4</v>
      </c>
      <c r="YV50">
        <v>5.5428780615329699E-4</v>
      </c>
      <c r="YW50">
        <v>5.6034396402537801E-4</v>
      </c>
      <c r="YX50">
        <v>5.8408407494425698E-4</v>
      </c>
      <c r="YY50">
        <v>5.6150089949369398E-4</v>
      </c>
      <c r="YZ50">
        <v>5.4695503786206202E-4</v>
      </c>
      <c r="ZA50">
        <v>5.4536992684006604E-4</v>
      </c>
      <c r="ZB50">
        <v>5.5725686252117103E-4</v>
      </c>
      <c r="ZC50">
        <v>5.6149903684854497E-4</v>
      </c>
      <c r="ZD50">
        <v>5.4834294132888295E-4</v>
      </c>
      <c r="ZE50">
        <v>5.4543395526707096E-4</v>
      </c>
      <c r="ZF50">
        <v>5.5015995167195797E-4</v>
      </c>
      <c r="ZG50">
        <v>5.67520968616008E-4</v>
      </c>
      <c r="ZH50">
        <v>5.5230385623872204E-4</v>
      </c>
      <c r="ZI50">
        <v>5.7552289217710495E-4</v>
      </c>
      <c r="ZJ50">
        <v>5.5743101984262401E-4</v>
      </c>
      <c r="ZK50">
        <v>5.5237207561731295E-4</v>
      </c>
      <c r="ZL50">
        <v>5.7681486941873995E-4</v>
      </c>
      <c r="ZM50">
        <v>5.9476308524608601E-4</v>
      </c>
      <c r="ZN50">
        <v>5.82051929086446E-4</v>
      </c>
      <c r="ZO50">
        <v>5.5766385048627799E-4</v>
      </c>
      <c r="ZP50">
        <v>5.64890913665294E-4</v>
      </c>
      <c r="ZQ50">
        <v>5.5452506057917996E-4</v>
      </c>
      <c r="ZR50">
        <v>7.1748299524187998E-4</v>
      </c>
      <c r="ZS50">
        <v>9.0645393356680805E-4</v>
      </c>
      <c r="ZT50">
        <v>9.1983401216566498E-4</v>
      </c>
      <c r="ZU50">
        <v>5.7686213403940201E-4</v>
      </c>
      <c r="ZV50">
        <v>5.9241778217256004E-4</v>
      </c>
      <c r="ZW50">
        <v>5.5968901142477902E-4</v>
      </c>
      <c r="ZX50">
        <v>5.7650892995297898E-4</v>
      </c>
      <c r="ZY50">
        <v>5.6347297504544204E-4</v>
      </c>
      <c r="ZZ50">
        <v>5.5333413183689096E-4</v>
      </c>
      <c r="AAA50">
        <v>5.6054093874990897E-4</v>
      </c>
      <c r="AAB50">
        <v>5.5449409410357399E-4</v>
      </c>
      <c r="AAC50">
        <v>3.5960850073024603E-2</v>
      </c>
      <c r="AAD50">
        <v>5.6875354843214099E-2</v>
      </c>
      <c r="AAE50">
        <v>5.8103282935917302E-4</v>
      </c>
      <c r="AAF50">
        <v>5.6066899560391903E-4</v>
      </c>
      <c r="AAG50">
        <v>5.9158401563763597E-4</v>
      </c>
      <c r="AAH50">
        <v>5.5707292631268501E-4</v>
      </c>
      <c r="AAI50">
        <v>5.4593407548964002E-4</v>
      </c>
      <c r="AAJ50">
        <v>5.54805155843496E-4</v>
      </c>
      <c r="AAK50">
        <v>5.52092213183641E-4</v>
      </c>
      <c r="AAL50">
        <v>5.4530496709048705E-4</v>
      </c>
      <c r="AAM50">
        <v>5.7766819372773105E-4</v>
      </c>
      <c r="AAN50">
        <v>5.4651009850203904E-4</v>
      </c>
      <c r="AAO50">
        <v>5.4287095554172895E-4</v>
      </c>
      <c r="AAP50">
        <v>5.7574105449020798E-4</v>
      </c>
      <c r="AAQ50">
        <v>5.5437115952372497E-4</v>
      </c>
      <c r="AAR50">
        <v>5.4690008983016003E-4</v>
      </c>
      <c r="AAS50">
        <v>5.4601114243268902E-4</v>
      </c>
      <c r="AAT50">
        <v>5.6890398263931199E-4</v>
      </c>
      <c r="AAU50">
        <v>5.5455300025641896E-4</v>
      </c>
      <c r="AAV50">
        <v>5.6358403526246504E-4</v>
      </c>
      <c r="AAW50">
        <v>5.8608991093933496E-4</v>
      </c>
      <c r="AAX50">
        <v>5.5771810002624902E-4</v>
      </c>
      <c r="AAY50">
        <v>5.6236475007608498E-2</v>
      </c>
      <c r="AAZ50">
        <v>5.8019603602588101E-4</v>
      </c>
      <c r="ABA50">
        <v>5.5705895647406502E-4</v>
      </c>
      <c r="ABB50">
        <v>5.6525389663875103E-4</v>
      </c>
      <c r="ABC50">
        <v>5.3497056011110503E-2</v>
      </c>
      <c r="ABD50">
        <v>6.2069995328783902E-4</v>
      </c>
      <c r="ABE50">
        <v>5.7255709543824196E-4</v>
      </c>
      <c r="ABF50">
        <v>5.78243052586913E-4</v>
      </c>
      <c r="ABG50">
        <v>7.1649509482085705E-4</v>
      </c>
      <c r="ABH50">
        <v>5.8540492318570603E-4</v>
      </c>
      <c r="ABI50">
        <v>4.4721520040184197E-2</v>
      </c>
      <c r="ABJ50">
        <v>6.0065789148211403E-4</v>
      </c>
      <c r="ABK50">
        <v>6.7286100238561598E-4</v>
      </c>
      <c r="ABL50">
        <v>7.0769805461168202E-4</v>
      </c>
      <c r="ABM50">
        <v>6.7332480102777405E-4</v>
      </c>
      <c r="ABN50">
        <v>6.7649898119270802E-4</v>
      </c>
      <c r="ABO50">
        <v>7.2254589758813305E-4</v>
      </c>
      <c r="ABP50">
        <v>4.8427367815747802E-2</v>
      </c>
      <c r="ABQ50">
        <v>1.7154009547084501E-3</v>
      </c>
      <c r="ABR50">
        <v>5.1658642012625898E-2</v>
      </c>
      <c r="ABS50">
        <v>1.7623910680413201E-3</v>
      </c>
      <c r="ABT50">
        <v>1.7202559392899199E-3</v>
      </c>
      <c r="ABU50">
        <v>1.0315061081200799E-3</v>
      </c>
      <c r="ABV50">
        <v>5.6781596504151799E-4</v>
      </c>
      <c r="ABW50">
        <v>5.8960495516657797E-4</v>
      </c>
      <c r="ABX50">
        <v>5.5818981491029197E-4</v>
      </c>
      <c r="ABY50">
        <v>5.5399211123585701E-4</v>
      </c>
      <c r="ABZ50">
        <v>5.5021396838128502E-4</v>
      </c>
      <c r="ACA50">
        <v>5.4933805949985905E-4</v>
      </c>
      <c r="ACB50">
        <v>5.8452598750591202E-4</v>
      </c>
      <c r="ACC50">
        <v>5.4828915745019902E-4</v>
      </c>
      <c r="ACD50">
        <v>5.36506718490272E-2</v>
      </c>
      <c r="ACE50">
        <v>4.9419334158301298E-2</v>
      </c>
      <c r="ACF50">
        <v>1.13966804929077E-3</v>
      </c>
      <c r="ACG50">
        <v>5.6606577709317196E-4</v>
      </c>
      <c r="ACH50">
        <v>5.55225880816578E-4</v>
      </c>
      <c r="ACI50">
        <v>5.4951198399066903E-4</v>
      </c>
      <c r="ACJ50">
        <v>5.4625794291496201E-4</v>
      </c>
      <c r="ACK50">
        <v>5.4949498735368198E-4</v>
      </c>
      <c r="ACL50">
        <v>4.6980190090834997E-2</v>
      </c>
      <c r="ACM50">
        <v>5.9011601842939799E-4</v>
      </c>
      <c r="ACN50">
        <v>5.6277890689670996E-4</v>
      </c>
      <c r="ACO50">
        <v>5.8623892255127397E-4</v>
      </c>
      <c r="ACP50">
        <v>5.5711297318339304E-4</v>
      </c>
      <c r="ACQ50">
        <v>5.6424806825816599E-4</v>
      </c>
      <c r="ACR50">
        <v>5.8061396703124003E-4</v>
      </c>
      <c r="ACS50">
        <v>5.6139798834919897E-4</v>
      </c>
      <c r="ACT50">
        <v>5.5707781575620099E-4</v>
      </c>
      <c r="ACU50">
        <v>5.5783009156584696E-4</v>
      </c>
      <c r="ACV50">
        <v>4.81447060592472E-2</v>
      </c>
      <c r="ACW50">
        <v>1.8764450214803199E-3</v>
      </c>
      <c r="ACX50">
        <v>1.76382693462073E-3</v>
      </c>
      <c r="ACY50">
        <v>1.68665591627359E-3</v>
      </c>
      <c r="ACZ50">
        <v>1.76457199268043E-3</v>
      </c>
      <c r="ADA50">
        <v>1.69241102412343E-3</v>
      </c>
      <c r="ADB50">
        <v>1.51260709390044E-3</v>
      </c>
      <c r="ADC50">
        <v>7.5009185820817904E-4</v>
      </c>
      <c r="ADD50">
        <v>5.5743800476193396E-4</v>
      </c>
      <c r="ADE50">
        <v>5.7630310766398896E-4</v>
      </c>
      <c r="ADF50">
        <v>5.4994807578623295E-4</v>
      </c>
      <c r="ADG50">
        <v>5.4615200497210004E-4</v>
      </c>
      <c r="ADH50">
        <v>4.7012201976031003E-2</v>
      </c>
      <c r="ADI50">
        <v>3.4613943891599698E-2</v>
      </c>
      <c r="ADJ50">
        <v>6.0743908397853299E-4</v>
      </c>
      <c r="ADK50">
        <v>5.5705104023218101E-4</v>
      </c>
      <c r="ADL50">
        <v>5.9349113143980503E-4</v>
      </c>
      <c r="ADM50">
        <v>5.5501703172922102E-4</v>
      </c>
      <c r="ADN50">
        <v>5.44693088158965E-4</v>
      </c>
      <c r="ADO50">
        <v>5.43546862900257E-4</v>
      </c>
      <c r="ADP50">
        <v>5.44191803783178E-4</v>
      </c>
      <c r="ADQ50">
        <v>5.4402393288910302E-4</v>
      </c>
      <c r="ADR50">
        <v>5.5197603069245804E-4</v>
      </c>
      <c r="ADS50">
        <v>5.4132100194692601E-4</v>
      </c>
      <c r="ADT50">
        <v>5.5266497656702995E-4</v>
      </c>
      <c r="ADU50">
        <v>5.5876304395496802E-4</v>
      </c>
      <c r="ADV50">
        <v>5.61919063329696E-4</v>
      </c>
      <c r="ADW50">
        <v>5.4756598547100999E-4</v>
      </c>
      <c r="ADX50">
        <v>5.4678088054060903E-4</v>
      </c>
      <c r="ADY50">
        <v>5.4948893375694698E-4</v>
      </c>
      <c r="ADZ50">
        <v>5.6074699386954297E-4</v>
      </c>
      <c r="AEA50">
        <v>5.4766214452683904E-4</v>
      </c>
      <c r="AEB50">
        <v>4.7619665041565798E-2</v>
      </c>
      <c r="AEC50">
        <v>1.0048411786556201E-3</v>
      </c>
      <c r="AED50">
        <v>8.4653799422085198E-4</v>
      </c>
      <c r="AEE50">
        <v>1.5777300577610701E-3</v>
      </c>
      <c r="AEF50">
        <v>1.05375284329056E-3</v>
      </c>
      <c r="AEG50">
        <v>5.5816397070884705E-4</v>
      </c>
      <c r="AEH50">
        <v>5.4689915850758498E-4</v>
      </c>
      <c r="AEI50">
        <v>5.4666493088006897E-4</v>
      </c>
      <c r="AEJ50">
        <v>5.4023903794586604E-4</v>
      </c>
      <c r="AEK50">
        <v>5.7809310965240002E-4</v>
      </c>
      <c r="AEL50">
        <v>5.6786090135574297E-4</v>
      </c>
      <c r="AEM50">
        <v>5.5582216009497599E-4</v>
      </c>
      <c r="AEN50">
        <v>5.5203516967594602E-4</v>
      </c>
      <c r="AEO50">
        <v>5.5281491950154305E-4</v>
      </c>
      <c r="AEP50">
        <v>5.4280809126794295E-4</v>
      </c>
      <c r="AEQ50">
        <v>5.3953798487782402E-4</v>
      </c>
      <c r="AER50">
        <v>5.5089010857045596E-4</v>
      </c>
      <c r="AES50">
        <v>5.7761417701840401E-4</v>
      </c>
      <c r="AET50">
        <v>5.9938197955489104E-4</v>
      </c>
      <c r="AEU50">
        <v>5.6470488198101499E-4</v>
      </c>
      <c r="AEV50">
        <v>5.4947799071669503E-4</v>
      </c>
      <c r="AEW50">
        <v>5.7732989080250198E-4</v>
      </c>
      <c r="AEX50">
        <v>5.5822706781327703E-4</v>
      </c>
      <c r="AEY50">
        <v>4.8495199065655401E-2</v>
      </c>
      <c r="AEZ50">
        <v>1.8208320252597299E-3</v>
      </c>
      <c r="AFA50">
        <v>1.4255319256335399E-3</v>
      </c>
      <c r="AFB50">
        <v>6.3890893943607796E-4</v>
      </c>
      <c r="AFC50">
        <v>6.0137105174362605E-4</v>
      </c>
      <c r="AFD50">
        <v>5.6084012612700397E-4</v>
      </c>
      <c r="AFE50">
        <v>5.4270611144602299E-4</v>
      </c>
      <c r="AFF50">
        <v>6.1909016221761703E-4</v>
      </c>
      <c r="AFG50">
        <v>5.4463115520775296E-4</v>
      </c>
      <c r="AFH50">
        <v>5.4080993868410501E-4</v>
      </c>
      <c r="AFI50">
        <v>5.3843390196561803E-4</v>
      </c>
      <c r="AFJ50">
        <v>5.5637001059949398E-4</v>
      </c>
      <c r="AFK50">
        <v>5.4018991068005497E-4</v>
      </c>
      <c r="AFL50">
        <v>5.4604513570666302E-4</v>
      </c>
      <c r="AFM50">
        <v>5.5119814351201003E-4</v>
      </c>
      <c r="AFN50">
        <v>5.3902808576822205E-4</v>
      </c>
      <c r="AFO50">
        <v>5.4375990293919997E-4</v>
      </c>
      <c r="AFP50">
        <v>5.4492405615746899E-4</v>
      </c>
      <c r="AFQ50">
        <v>5.3880480118095799E-4</v>
      </c>
      <c r="AFR50">
        <v>4.7777139814570498E-2</v>
      </c>
      <c r="AFS50">
        <v>5.8633508160710302E-4</v>
      </c>
      <c r="AFT50">
        <v>5.4958416149020195E-4</v>
      </c>
      <c r="AFU50">
        <v>5.4701301269233205E-4</v>
      </c>
      <c r="AFV50">
        <v>5.44850947335362E-4</v>
      </c>
      <c r="AFW50">
        <v>4.9703669967129799E-2</v>
      </c>
      <c r="AFX50">
        <v>1.51300313882529E-3</v>
      </c>
      <c r="AFY50">
        <v>5.6251301430165703E-4</v>
      </c>
      <c r="AFZ50">
        <v>5.7555804960429603E-4</v>
      </c>
      <c r="AGA50">
        <v>5.47023955732584E-4</v>
      </c>
      <c r="AGB50">
        <v>5.4299994371831395E-4</v>
      </c>
      <c r="AGC50">
        <v>5.4367305710911697E-4</v>
      </c>
      <c r="AGD50">
        <v>5.6584109552204598E-4</v>
      </c>
      <c r="AGE50">
        <v>5.5272085592150601E-4</v>
      </c>
      <c r="AGF50">
        <v>5.4724304936826197E-4</v>
      </c>
      <c r="AGG50">
        <v>5.4668704979121598E-4</v>
      </c>
      <c r="AGH50">
        <v>5.5127614177763397E-4</v>
      </c>
      <c r="AGI50">
        <v>5.5777211673557704E-4</v>
      </c>
      <c r="AGJ50">
        <v>5.6351511739194296E-4</v>
      </c>
      <c r="AGK50">
        <v>5.9732189401984204E-4</v>
      </c>
      <c r="AGL50">
        <v>5.6707113981246905E-4</v>
      </c>
      <c r="AGM50">
        <v>5.5377907119691296E-4</v>
      </c>
      <c r="AGN50">
        <v>5.4918415844440395E-4</v>
      </c>
      <c r="AGO50">
        <v>5.4770195856690396E-4</v>
      </c>
      <c r="AGP50">
        <v>5.5219302885234302E-4</v>
      </c>
      <c r="AGQ50">
        <v>5.56877115741372E-4</v>
      </c>
      <c r="AGR50">
        <v>5.6910701096057805E-4</v>
      </c>
      <c r="AGS50">
        <v>5.04196269903332E-2</v>
      </c>
      <c r="AGT50">
        <v>7.0177717134356499E-4</v>
      </c>
      <c r="AGU50">
        <v>5.5643799714744004E-4</v>
      </c>
      <c r="AGV50">
        <v>5.5156392045319004E-4</v>
      </c>
      <c r="AGW50">
        <v>5.6027900427579804E-4</v>
      </c>
      <c r="AGX50">
        <v>5.4681790061295E-4</v>
      </c>
      <c r="AGY50">
        <v>5.4684607312083201E-4</v>
      </c>
      <c r="AGZ50">
        <v>5.4467492736876E-4</v>
      </c>
      <c r="AHA50">
        <v>5.4234894923865795E-4</v>
      </c>
      <c r="AHB50">
        <v>5.42797148227691E-4</v>
      </c>
      <c r="AHC50">
        <v>6.0933385975658796E-4</v>
      </c>
      <c r="AHD50">
        <v>5.5371411144733396E-4</v>
      </c>
      <c r="AHE50">
        <v>7.5960997492074901E-4</v>
      </c>
      <c r="AHF50">
        <v>5.5513693951070298E-4</v>
      </c>
      <c r="AHG50">
        <v>5.4809707216918403E-4</v>
      </c>
      <c r="AHH50">
        <v>5.4263998754322496E-4</v>
      </c>
      <c r="AHI50">
        <v>6.9691194221377297E-4</v>
      </c>
      <c r="AHJ50">
        <v>5.6388485245406595E-4</v>
      </c>
      <c r="AHK50">
        <v>5.4828310385346402E-4</v>
      </c>
      <c r="AHL50">
        <v>5.0005152821540798E-2</v>
      </c>
      <c r="AHM50">
        <v>5.93381698708981E-2</v>
      </c>
      <c r="AHN50">
        <v>1.6738690901547601E-3</v>
      </c>
      <c r="AHO50">
        <v>5.7414593175053596E-4</v>
      </c>
      <c r="AHP50">
        <v>5.5832788348197904E-4</v>
      </c>
      <c r="AHQ50">
        <v>5.4309191182255702E-4</v>
      </c>
      <c r="AHR50">
        <v>5.5888807401061004E-4</v>
      </c>
      <c r="AHS50">
        <v>4.7682262025773497E-2</v>
      </c>
      <c r="AHT50">
        <v>5.6482292711734696E-4</v>
      </c>
      <c r="AHU50">
        <v>4.9640257144346799E-2</v>
      </c>
      <c r="AHV50">
        <v>7.3339999653398904E-4</v>
      </c>
      <c r="AHW50">
        <v>6.94351969286799E-4</v>
      </c>
      <c r="AHX50">
        <v>5.6697195395827196E-4</v>
      </c>
      <c r="AHY50">
        <v>5.4638483561575402E-4</v>
      </c>
      <c r="AHZ50">
        <v>5.6899385526776303E-4</v>
      </c>
      <c r="AIA50">
        <v>5.7183392345905304E-4</v>
      </c>
      <c r="AIB50">
        <v>5.5474601686000802E-4</v>
      </c>
      <c r="AIC50">
        <v>5.5323611013591203E-4</v>
      </c>
      <c r="AID50">
        <v>5.5972579866647699E-4</v>
      </c>
      <c r="AIE50">
        <v>5.0448830937966697E-2</v>
      </c>
      <c r="AIF50">
        <v>8.8515109382569703E-4</v>
      </c>
      <c r="AIG50">
        <v>5.8961799368262204E-4</v>
      </c>
      <c r="AIH50">
        <v>4.7897525131702402E-2</v>
      </c>
      <c r="AII50">
        <v>5.7872687466442498E-4</v>
      </c>
      <c r="AIJ50">
        <v>5.44656999409198E-4</v>
      </c>
      <c r="AIK50">
        <v>5.4749497212469502E-4</v>
      </c>
      <c r="AIL50">
        <v>5.7533290237188296E-4</v>
      </c>
      <c r="AIM50">
        <v>5.6308810599148198E-4</v>
      </c>
      <c r="AIN50">
        <v>5.4674386046826796E-4</v>
      </c>
      <c r="AIO50">
        <v>4.6802465803921202E-2</v>
      </c>
      <c r="AIP50">
        <v>6.3442392274737304E-4</v>
      </c>
      <c r="AIQ50">
        <v>5.5631413124501705E-4</v>
      </c>
      <c r="AIR50">
        <v>5.4338597692549196E-4</v>
      </c>
      <c r="AIS50">
        <v>5.6768022477626801E-4</v>
      </c>
      <c r="AIT50">
        <v>5.4283789359033097E-4</v>
      </c>
      <c r="AIU50">
        <v>5.4927892051637097E-4</v>
      </c>
      <c r="AIV50">
        <v>5.44934067875146E-4</v>
      </c>
      <c r="AIW50">
        <v>5.6236307136714404E-4</v>
      </c>
      <c r="AIX50">
        <v>5.4197502322494897E-4</v>
      </c>
      <c r="AIY50">
        <v>5.4567796178162098E-4</v>
      </c>
      <c r="AIZ50">
        <v>5.4204906336963101E-4</v>
      </c>
      <c r="AJA50">
        <v>5.4740998893976201E-4</v>
      </c>
      <c r="AJB50">
        <v>5.65294874832034E-4</v>
      </c>
      <c r="AJC50">
        <v>5.5440911091864098E-4</v>
      </c>
      <c r="AJD50">
        <v>5.6134117767214699E-4</v>
      </c>
      <c r="AJE50">
        <v>5.4995389655232397E-4</v>
      </c>
      <c r="AJF50">
        <v>5.45760849490761E-4</v>
      </c>
      <c r="AJG50">
        <v>5.6111812591552702E-4</v>
      </c>
      <c r="AJH50">
        <v>5.7236314751207796E-4</v>
      </c>
      <c r="AJI50">
        <v>5.6490697897970601E-4</v>
      </c>
      <c r="AJJ50">
        <v>5.5646593682467905E-4</v>
      </c>
      <c r="AJK50">
        <v>5.6921388022601604E-4</v>
      </c>
      <c r="AJL50">
        <v>5.5728200823068597E-4</v>
      </c>
      <c r="AJM50">
        <v>5.5988808162510395E-4</v>
      </c>
      <c r="AJN50">
        <v>5.61172841116786E-4</v>
      </c>
      <c r="AJO50">
        <v>5.6042615324258804E-4</v>
      </c>
      <c r="AJP50">
        <v>5.6380196474492496E-4</v>
      </c>
      <c r="AJQ50">
        <v>5.7066790759563403E-4</v>
      </c>
      <c r="AJR50">
        <v>5.60787040740251E-4</v>
      </c>
      <c r="AJS50">
        <v>5.7310611009597702E-4</v>
      </c>
      <c r="AJT50">
        <v>5.6379707530140801E-4</v>
      </c>
      <c r="AJU50">
        <v>5.6303199380636204E-4</v>
      </c>
      <c r="AJV50">
        <v>5.6109181605279402E-4</v>
      </c>
      <c r="AJW50">
        <v>5.7476502843201095E-4</v>
      </c>
      <c r="AJX50">
        <v>5.4412800818681695E-4</v>
      </c>
      <c r="AJY50">
        <v>4.6300082001835101E-2</v>
      </c>
      <c r="AJZ50">
        <v>1.26004591584205E-3</v>
      </c>
      <c r="AKA50">
        <v>9.7255106084048705E-4</v>
      </c>
      <c r="AKB50">
        <v>9.7855296917259693E-4</v>
      </c>
      <c r="AKC50">
        <v>9.1532501392066403E-4</v>
      </c>
      <c r="AKD50">
        <v>9.5646083354949897E-4</v>
      </c>
      <c r="AKE50">
        <v>9.1826100833713997E-4</v>
      </c>
      <c r="AKF50">
        <v>8.6546409875154495E-4</v>
      </c>
      <c r="AKG50">
        <v>1.67640019208192E-3</v>
      </c>
      <c r="AKH50">
        <v>1.75707205198705E-3</v>
      </c>
      <c r="AKI50">
        <v>5.6054606102406903E-4</v>
      </c>
      <c r="AKJ50">
        <v>5.5351504124701001E-4</v>
      </c>
      <c r="AKK50">
        <v>5.5228197015821901E-4</v>
      </c>
      <c r="AKL50">
        <v>5.5912300013005701E-4</v>
      </c>
      <c r="AKM50">
        <v>5.5558281019330003E-4</v>
      </c>
      <c r="AKN50">
        <v>5.46080060303211E-4</v>
      </c>
      <c r="AKO50">
        <v>5.4331705905496998E-4</v>
      </c>
      <c r="AKP50">
        <v>5.48321986570954E-4</v>
      </c>
      <c r="AKQ50">
        <v>5.5251386947929805E-4</v>
      </c>
      <c r="AKR50">
        <v>5.4544117301702499E-4</v>
      </c>
      <c r="AKS50">
        <v>5.3973007015883901E-4</v>
      </c>
      <c r="AKT50">
        <v>5.3967791609466E-4</v>
      </c>
      <c r="AKU50">
        <v>4.7013752860948402E-2</v>
      </c>
      <c r="AKV50">
        <v>5.7227187789976597E-4</v>
      </c>
      <c r="AKW50">
        <v>5.5042398162186102E-4</v>
      </c>
      <c r="AKX50">
        <v>5.4714991711079998E-4</v>
      </c>
      <c r="AKY50">
        <v>5.4716994054615498E-4</v>
      </c>
      <c r="AKZ50">
        <v>5.4355198517441695E-4</v>
      </c>
      <c r="ALA50">
        <v>4.8739662161096903E-2</v>
      </c>
      <c r="ALB50">
        <v>5.3682802012190202E-2</v>
      </c>
      <c r="ALC50">
        <v>1.19837000966072E-3</v>
      </c>
      <c r="ALD50">
        <v>5.5343983694911003E-4</v>
      </c>
      <c r="ALE50">
        <v>5.56295039132237E-4</v>
      </c>
      <c r="ALF50">
        <v>5.4568401537835598E-4</v>
      </c>
      <c r="ALG50">
        <v>5.4903794080018997E-4</v>
      </c>
      <c r="ALH50">
        <v>5.8093410916626399E-4</v>
      </c>
      <c r="ALI50">
        <v>4.7331832814961602E-2</v>
      </c>
      <c r="ALJ50">
        <v>5.7100690901279395E-4</v>
      </c>
      <c r="ALK50">
        <v>5.6067109107971105E-4</v>
      </c>
      <c r="ALL50">
        <v>5.5758794769644705E-4</v>
      </c>
      <c r="ALM50">
        <v>5.5552483536303E-4</v>
      </c>
      <c r="ALN50">
        <v>5.2125581074506003E-2</v>
      </c>
      <c r="ALO50">
        <v>1.7671890091150999E-3</v>
      </c>
      <c r="ALP50">
        <v>5.68654853850603E-4</v>
      </c>
      <c r="ALQ50">
        <v>5.51784876734018E-4</v>
      </c>
      <c r="ALR50">
        <v>5.5859005078673298E-4</v>
      </c>
      <c r="ALS50">
        <v>4.88167500589042E-2</v>
      </c>
    </row>
    <row r="51" spans="1:1007" x14ac:dyDescent="0.2">
      <c r="A51">
        <v>41251</v>
      </c>
      <c r="B51">
        <v>1000</v>
      </c>
      <c r="C51">
        <v>215.99228088301601</v>
      </c>
      <c r="D51">
        <f t="shared" si="0"/>
        <v>4.2646231448750029</v>
      </c>
      <c r="E51">
        <v>3.3453288953751298E-2</v>
      </c>
      <c r="F51">
        <v>5.1651265006512397E-2</v>
      </c>
      <c r="G51">
        <v>4.1287630079314104</v>
      </c>
      <c r="H51">
        <v>5.9757009148597696E-4</v>
      </c>
      <c r="I51">
        <v>5.9100612998008696E-4</v>
      </c>
      <c r="J51">
        <v>5.5654905736446305E-4</v>
      </c>
      <c r="K51">
        <v>5.4712500423192902E-4</v>
      </c>
      <c r="L51">
        <v>5.4583698511123603E-4</v>
      </c>
      <c r="M51">
        <v>5.56387938559055E-4</v>
      </c>
      <c r="N51">
        <v>5.6357705034315499E-4</v>
      </c>
      <c r="O51">
        <v>5.9061613865196705E-4</v>
      </c>
      <c r="P51">
        <v>5.6117097847163601E-4</v>
      </c>
      <c r="Q51">
        <v>5.4606399498879899E-4</v>
      </c>
      <c r="R51">
        <v>5.6430790573358503E-4</v>
      </c>
      <c r="S51">
        <v>5.4326211102306799E-4</v>
      </c>
      <c r="T51">
        <v>5.46142924576997E-4</v>
      </c>
      <c r="U51">
        <v>3.7341495975851999E-2</v>
      </c>
      <c r="V51">
        <v>3.77371748909354E-2</v>
      </c>
      <c r="W51">
        <v>6.6484580747783097E-4</v>
      </c>
      <c r="X51">
        <v>5.5600516498088804E-4</v>
      </c>
      <c r="Y51">
        <v>5.6594400666654099E-4</v>
      </c>
      <c r="Z51">
        <v>5.4626795463263902E-4</v>
      </c>
      <c r="AA51">
        <v>5.4861605167388905E-4</v>
      </c>
      <c r="AB51">
        <v>5.5434787645936001E-4</v>
      </c>
      <c r="AC51">
        <v>5.4682185873389201E-4</v>
      </c>
      <c r="AD51">
        <v>5.43053960427641E-4</v>
      </c>
      <c r="AE51">
        <v>5.4677319712936802E-4</v>
      </c>
      <c r="AF51">
        <v>3.72577540110796E-2</v>
      </c>
      <c r="AG51">
        <v>6.6640600562095599E-4</v>
      </c>
      <c r="AH51">
        <v>5.6185899302363396E-4</v>
      </c>
      <c r="AI51">
        <v>5.7232892140746095E-4</v>
      </c>
      <c r="AJ51">
        <v>5.5005005560815302E-4</v>
      </c>
      <c r="AK51">
        <v>5.4493802599608898E-4</v>
      </c>
      <c r="AL51">
        <v>7.6827197335660403E-4</v>
      </c>
      <c r="AM51">
        <v>5.8637000620365099E-4</v>
      </c>
      <c r="AN51">
        <v>5.5864383466541702E-4</v>
      </c>
      <c r="AO51">
        <v>5.6412094272673098E-4</v>
      </c>
      <c r="AP51">
        <v>5.6391814723610802E-4</v>
      </c>
      <c r="AQ51">
        <v>5.6853005662560398E-4</v>
      </c>
      <c r="AR51">
        <v>3.7585540907457402E-2</v>
      </c>
      <c r="AS51">
        <v>3.6015366902574897E-2</v>
      </c>
      <c r="AT51">
        <v>5.9115095064043999E-4</v>
      </c>
      <c r="AU51">
        <v>5.6389300152659405E-4</v>
      </c>
      <c r="AV51">
        <v>5.5711902678012805E-4</v>
      </c>
      <c r="AW51">
        <v>5.4846401326358297E-4</v>
      </c>
      <c r="AX51">
        <v>5.5212317965924696E-4</v>
      </c>
      <c r="AY51">
        <v>5.4444209672510602E-4</v>
      </c>
      <c r="AZ51">
        <v>5.4142996668815602E-4</v>
      </c>
      <c r="BA51">
        <v>3.7333579035475802E-2</v>
      </c>
      <c r="BB51">
        <v>6.0317292809486302E-4</v>
      </c>
      <c r="BC51">
        <v>5.7438411749899301E-4</v>
      </c>
      <c r="BD51">
        <v>5.5258488282561302E-4</v>
      </c>
      <c r="BE51">
        <v>5.5442587472498395E-4</v>
      </c>
      <c r="BF51">
        <v>3.70956729166209E-2</v>
      </c>
      <c r="BG51">
        <v>5.9581198729574604E-4</v>
      </c>
      <c r="BH51">
        <v>5.4799509234726396E-4</v>
      </c>
      <c r="BI51">
        <v>5.4658018052577897E-4</v>
      </c>
      <c r="BJ51">
        <v>5.4745306260883797E-4</v>
      </c>
      <c r="BK51">
        <v>5.4264487698674202E-4</v>
      </c>
      <c r="BL51">
        <v>5.7084090076386896E-4</v>
      </c>
      <c r="BM51">
        <v>5.52700832486152E-4</v>
      </c>
      <c r="BN51">
        <v>5.5137393064796903E-4</v>
      </c>
      <c r="BO51">
        <v>6.0714688152074803E-4</v>
      </c>
      <c r="BP51">
        <v>5.5738887749612299E-4</v>
      </c>
      <c r="BQ51">
        <v>5.4386886768042998E-4</v>
      </c>
      <c r="BR51">
        <v>5.4404302500188296E-4</v>
      </c>
      <c r="BS51">
        <v>5.3995894268155098E-4</v>
      </c>
      <c r="BT51">
        <v>5.4220110177993699E-4</v>
      </c>
      <c r="BU51">
        <v>3.9966390933841398E-2</v>
      </c>
      <c r="BV51">
        <v>5.8460584841668595E-4</v>
      </c>
      <c r="BW51">
        <v>5.52599783986806E-4</v>
      </c>
      <c r="BX51">
        <v>5.4493919014930703E-4</v>
      </c>
      <c r="BY51">
        <v>5.4730917327105999E-4</v>
      </c>
      <c r="BZ51">
        <v>5.4263207130134095E-4</v>
      </c>
      <c r="CA51">
        <v>5.6872586719691699E-4</v>
      </c>
      <c r="CB51">
        <v>5.5307592265307903E-4</v>
      </c>
      <c r="CC51">
        <v>5.5231200531125004E-4</v>
      </c>
      <c r="CD51">
        <v>5.5569014512002403E-4</v>
      </c>
      <c r="CE51">
        <v>5.4792407900094899E-4</v>
      </c>
      <c r="CF51">
        <v>3.6821288987994097E-2</v>
      </c>
      <c r="CG51">
        <v>6.2019401229918003E-4</v>
      </c>
      <c r="CH51">
        <v>5.8801611885428396E-4</v>
      </c>
      <c r="CI51">
        <v>5.6369300000369495E-4</v>
      </c>
      <c r="CJ51">
        <v>5.62377972528338E-4</v>
      </c>
      <c r="CK51">
        <v>5.53782097995281E-4</v>
      </c>
      <c r="CL51">
        <v>5.4360693320631905E-4</v>
      </c>
      <c r="CM51">
        <v>3.7732391152530902E-2</v>
      </c>
      <c r="CN51">
        <v>1.12587213516235E-3</v>
      </c>
      <c r="CO51">
        <v>7.9204910434782505E-4</v>
      </c>
      <c r="CP51">
        <v>5.5996491573750897E-4</v>
      </c>
      <c r="CQ51">
        <v>5.5258511565625603E-4</v>
      </c>
      <c r="CR51">
        <v>5.4701999761164102E-4</v>
      </c>
      <c r="CS51">
        <v>5.6737894192337903E-4</v>
      </c>
      <c r="CT51">
        <v>5.6118913926184102E-4</v>
      </c>
      <c r="CU51">
        <v>5.7806493714451703E-4</v>
      </c>
      <c r="CV51">
        <v>5.5013201199471896E-4</v>
      </c>
      <c r="CW51">
        <v>5.5233412422239705E-4</v>
      </c>
      <c r="CX51">
        <v>5.8090896345674905E-4</v>
      </c>
      <c r="CY51">
        <v>6.0738786123692903E-4</v>
      </c>
      <c r="CZ51">
        <v>5.8305705897509998E-4</v>
      </c>
      <c r="DA51">
        <v>5.52644021809101E-4</v>
      </c>
      <c r="DB51">
        <v>5.5897701531648603E-4</v>
      </c>
      <c r="DC51">
        <v>5.5840704590082104E-4</v>
      </c>
      <c r="DD51">
        <v>5.5352807976305398E-4</v>
      </c>
      <c r="DE51">
        <v>5.5635301396250703E-4</v>
      </c>
      <c r="DF51">
        <v>5.4601300507783803E-4</v>
      </c>
      <c r="DG51">
        <v>5.9412815608084202E-4</v>
      </c>
      <c r="DH51">
        <v>5.5794208310544404E-4</v>
      </c>
      <c r="DI51">
        <v>5.5193901062011697E-4</v>
      </c>
      <c r="DJ51">
        <v>5.4471916519105402E-4</v>
      </c>
      <c r="DK51">
        <v>5.6837382726371202E-4</v>
      </c>
      <c r="DL51">
        <v>5.6813284754753102E-4</v>
      </c>
      <c r="DM51">
        <v>5.5208220146596399E-4</v>
      </c>
      <c r="DN51">
        <v>5.6850002147257296E-4</v>
      </c>
      <c r="DO51">
        <v>5.5024400353431702E-4</v>
      </c>
      <c r="DP51">
        <v>5.69042982533574E-4</v>
      </c>
      <c r="DQ51">
        <v>5.5555906146764701E-4</v>
      </c>
      <c r="DR51">
        <v>5.4833898320794095E-4</v>
      </c>
      <c r="DS51">
        <v>5.5119581520557404E-4</v>
      </c>
      <c r="DT51">
        <v>5.4711196571588505E-4</v>
      </c>
      <c r="DU51">
        <v>5.6870793923735597E-4</v>
      </c>
      <c r="DV51">
        <v>5.4964912123978095E-4</v>
      </c>
      <c r="DW51">
        <v>5.4866611026227398E-4</v>
      </c>
      <c r="DX51">
        <v>5.4597086273133701E-4</v>
      </c>
      <c r="DY51">
        <v>5.9704994782805399E-4</v>
      </c>
      <c r="DZ51">
        <v>6.1270315200090397E-4</v>
      </c>
      <c r="EA51">
        <v>3.5988791845738798E-2</v>
      </c>
      <c r="EB51">
        <v>7.09347892552614E-4</v>
      </c>
      <c r="EC51">
        <v>5.9591885656118295E-4</v>
      </c>
      <c r="ED51">
        <v>5.6733586825430296E-4</v>
      </c>
      <c r="EE51">
        <v>5.7288003154098901E-4</v>
      </c>
      <c r="EF51">
        <v>5.70658128708601E-4</v>
      </c>
      <c r="EG51">
        <v>3.8717612158507102E-2</v>
      </c>
      <c r="EH51">
        <v>7.0090405642986298E-4</v>
      </c>
      <c r="EI51">
        <v>6.1245309188961896E-4</v>
      </c>
      <c r="EJ51">
        <v>5.9427320957183805E-4</v>
      </c>
      <c r="EK51">
        <v>6.4738909713923899E-4</v>
      </c>
      <c r="EL51">
        <v>6.1339116655290105E-4</v>
      </c>
      <c r="EM51">
        <v>6.5140309743583202E-4</v>
      </c>
      <c r="EN51">
        <v>5.8901496231555895E-4</v>
      </c>
      <c r="EO51">
        <v>5.5988691747188503E-4</v>
      </c>
      <c r="EP51">
        <v>5.4758391343057101E-4</v>
      </c>
      <c r="EQ51">
        <v>5.4816994816064802E-4</v>
      </c>
      <c r="ER51">
        <v>5.4747005924582395E-4</v>
      </c>
      <c r="ES51">
        <v>5.6962412782013395E-4</v>
      </c>
      <c r="ET51">
        <v>3.61457748804241E-2</v>
      </c>
      <c r="EU51">
        <v>7.0658582262694803E-4</v>
      </c>
      <c r="EV51">
        <v>3.7642468931153403E-2</v>
      </c>
      <c r="EW51">
        <v>6.6295801661908605E-4</v>
      </c>
      <c r="EX51">
        <v>5.7096011005341996E-4</v>
      </c>
      <c r="EY51">
        <v>5.7789683341979905E-4</v>
      </c>
      <c r="EZ51">
        <v>5.7928590103983803E-4</v>
      </c>
      <c r="FA51">
        <v>5.5459002032876004E-4</v>
      </c>
      <c r="FB51">
        <v>5.5539910681545702E-4</v>
      </c>
      <c r="FC51">
        <v>5.6026387028396097E-4</v>
      </c>
      <c r="FD51">
        <v>5.5147497914731503E-4</v>
      </c>
      <c r="FE51">
        <v>5.6619499810039997E-4</v>
      </c>
      <c r="FF51">
        <v>5.6847813539206895E-4</v>
      </c>
      <c r="FG51">
        <v>3.6377953831106397E-2</v>
      </c>
      <c r="FH51">
        <v>3.59641599934548E-2</v>
      </c>
      <c r="FI51">
        <v>6.4723496325314002E-4</v>
      </c>
      <c r="FJ51">
        <v>6.0314801521599195E-4</v>
      </c>
      <c r="FK51">
        <v>5.7194102555513295E-4</v>
      </c>
      <c r="FL51">
        <v>3.6729187937453299E-2</v>
      </c>
      <c r="FM51">
        <v>6.0606701299548095E-4</v>
      </c>
      <c r="FN51">
        <v>5.8667315170168801E-4</v>
      </c>
      <c r="FO51">
        <v>5.5718701332807498E-4</v>
      </c>
      <c r="FP51">
        <v>5.4460414685308901E-4</v>
      </c>
      <c r="FQ51">
        <v>5.4435012862086296E-4</v>
      </c>
      <c r="FR51">
        <v>5.5032013915479096E-4</v>
      </c>
      <c r="FS51">
        <v>5.4553197696805E-4</v>
      </c>
      <c r="FT51">
        <v>5.4531800560653199E-4</v>
      </c>
      <c r="FU51">
        <v>5.4636201821267605E-4</v>
      </c>
      <c r="FV51">
        <v>5.7561206631362395E-4</v>
      </c>
      <c r="FW51">
        <v>5.5716978386044502E-4</v>
      </c>
      <c r="FX51">
        <v>3.7467872956767602E-2</v>
      </c>
      <c r="FY51">
        <v>6.1556510627269702E-4</v>
      </c>
      <c r="FZ51">
        <v>5.5725895799696402E-4</v>
      </c>
      <c r="GA51">
        <v>6.3537387177348104E-4</v>
      </c>
      <c r="GB51">
        <v>4.1066400939598603E-2</v>
      </c>
      <c r="GC51">
        <v>5.9654400683939403E-4</v>
      </c>
      <c r="GD51">
        <v>3.9632946019992198E-2</v>
      </c>
      <c r="GE51">
        <v>5.97925158217549E-4</v>
      </c>
      <c r="GF51">
        <v>5.4903607815503998E-4</v>
      </c>
      <c r="GG51">
        <v>3.9698821026831803E-2</v>
      </c>
      <c r="GH51">
        <v>6.5106782130897002E-4</v>
      </c>
      <c r="GI51">
        <v>5.5435788817703702E-4</v>
      </c>
      <c r="GJ51">
        <v>5.6058191694319205E-4</v>
      </c>
      <c r="GK51">
        <v>5.4347794502973502E-4</v>
      </c>
      <c r="GL51">
        <v>3.6041673040017402E-2</v>
      </c>
      <c r="GM51">
        <v>6.2484201043844201E-4</v>
      </c>
      <c r="GN51">
        <v>3.6117417039349599E-2</v>
      </c>
      <c r="GO51">
        <v>6.8076001480221705E-4</v>
      </c>
      <c r="GP51">
        <v>5.6823296472430197E-4</v>
      </c>
      <c r="GQ51">
        <v>5.5550993420183604E-4</v>
      </c>
      <c r="GR51">
        <v>5.7954597286879995E-4</v>
      </c>
      <c r="GS51">
        <v>5.7282717898488001E-4</v>
      </c>
      <c r="GT51">
        <v>5.6225201115012104E-4</v>
      </c>
      <c r="GU51">
        <v>5.5683893151581201E-4</v>
      </c>
      <c r="GV51">
        <v>5.5117509327828797E-4</v>
      </c>
      <c r="GW51">
        <v>5.6106597185134801E-4</v>
      </c>
      <c r="GX51">
        <v>5.5391504429280704E-4</v>
      </c>
      <c r="GY51">
        <v>5.5648107081651601E-4</v>
      </c>
      <c r="GZ51">
        <v>6.0413684695959004E-4</v>
      </c>
      <c r="HA51">
        <v>5.5432505905628204E-4</v>
      </c>
      <c r="HB51">
        <v>3.6861449014395399E-2</v>
      </c>
      <c r="HC51">
        <v>6.3135288655757904E-4</v>
      </c>
      <c r="HD51">
        <v>5.5613089352846102E-4</v>
      </c>
      <c r="HE51">
        <v>5.5236485786736001E-4</v>
      </c>
      <c r="HF51">
        <v>5.6007900275290002E-4</v>
      </c>
      <c r="HG51">
        <v>3.60760600306093E-2</v>
      </c>
      <c r="HH51">
        <v>6.2075396999716705E-4</v>
      </c>
      <c r="HI51">
        <v>6.7082699388265599E-4</v>
      </c>
      <c r="HJ51">
        <v>5.6570605374872598E-4</v>
      </c>
      <c r="HK51">
        <v>5.5104191415011796E-4</v>
      </c>
      <c r="HL51">
        <v>5.5939913727342996E-4</v>
      </c>
      <c r="HM51">
        <v>5.7618203572928895E-4</v>
      </c>
      <c r="HN51">
        <v>5.6480313651263703E-4</v>
      </c>
      <c r="HO51">
        <v>5.6196702644228903E-4</v>
      </c>
      <c r="HP51">
        <v>5.5571994744241205E-4</v>
      </c>
      <c r="HQ51">
        <v>5.6362594477832296E-4</v>
      </c>
      <c r="HR51">
        <v>5.6151417084038203E-4</v>
      </c>
      <c r="HS51">
        <v>5.5245892144739595E-4</v>
      </c>
      <c r="HT51">
        <v>5.4755504243075804E-4</v>
      </c>
      <c r="HU51">
        <v>5.8903289027511998E-4</v>
      </c>
      <c r="HV51">
        <v>5.9887208044528896E-4</v>
      </c>
      <c r="HW51">
        <v>5.7172705419361505E-4</v>
      </c>
      <c r="HX51">
        <v>5.5594509467482502E-4</v>
      </c>
      <c r="HY51">
        <v>5.48891955986619E-4</v>
      </c>
      <c r="HZ51">
        <v>5.5297696962952603E-4</v>
      </c>
      <c r="IA51">
        <v>5.4888799786567601E-4</v>
      </c>
      <c r="IB51">
        <v>5.4909707978367795E-4</v>
      </c>
      <c r="IC51">
        <v>5.4658018052577897E-4</v>
      </c>
      <c r="ID51">
        <v>5.5316905491054004E-4</v>
      </c>
      <c r="IE51">
        <v>5.5493018589913802E-4</v>
      </c>
      <c r="IF51">
        <v>5.5456091649830298E-4</v>
      </c>
      <c r="IG51">
        <v>5.6976405903697003E-4</v>
      </c>
      <c r="IH51">
        <v>3.7681173998862498E-2</v>
      </c>
      <c r="II51">
        <v>6.4339605160057501E-4</v>
      </c>
      <c r="IJ51">
        <v>5.6314491666853395E-4</v>
      </c>
      <c r="IK51">
        <v>5.5215996690094395E-4</v>
      </c>
      <c r="IL51">
        <v>5.4693478159606403E-4</v>
      </c>
      <c r="IM51">
        <v>5.6367297656834104E-4</v>
      </c>
      <c r="IN51">
        <v>5.6972401216626102E-4</v>
      </c>
      <c r="IO51">
        <v>5.5632996372878497E-4</v>
      </c>
      <c r="IP51">
        <v>5.4446398280560905E-4</v>
      </c>
      <c r="IQ51">
        <v>5.3890096023678704E-4</v>
      </c>
      <c r="IR51">
        <v>5.4678483866155104E-4</v>
      </c>
      <c r="IS51">
        <v>3.6125625018030398E-2</v>
      </c>
      <c r="IT51">
        <v>6.29570800811052E-4</v>
      </c>
      <c r="IU51">
        <v>5.6459498591721004E-4</v>
      </c>
      <c r="IV51">
        <v>5.5943103507161097E-4</v>
      </c>
      <c r="IW51">
        <v>5.5033597163855997E-4</v>
      </c>
      <c r="IX51">
        <v>5.4629100486636097E-4</v>
      </c>
      <c r="IY51">
        <v>5.5142608471214695E-4</v>
      </c>
      <c r="IZ51">
        <v>5.5650807917117997E-4</v>
      </c>
      <c r="JA51">
        <v>5.5875792168080796E-4</v>
      </c>
      <c r="JB51">
        <v>3.6805476993322303E-2</v>
      </c>
      <c r="JC51">
        <v>6.3527096062898603E-4</v>
      </c>
      <c r="JD51">
        <v>5.5443006567656896E-4</v>
      </c>
      <c r="JE51">
        <v>5.4844189435243596E-4</v>
      </c>
      <c r="JF51">
        <v>5.8357091620564396E-4</v>
      </c>
      <c r="JG51">
        <v>5.5593601427972295E-4</v>
      </c>
      <c r="JH51">
        <v>3.5377399995923001E-2</v>
      </c>
      <c r="JI51">
        <v>5.9647415764629797E-4</v>
      </c>
      <c r="JJ51">
        <v>5.7369889691471999E-4</v>
      </c>
      <c r="JK51">
        <v>5.6105805560946399E-4</v>
      </c>
      <c r="JL51">
        <v>5.5316905491054004E-4</v>
      </c>
      <c r="JM51">
        <v>5.4757995530962901E-4</v>
      </c>
      <c r="JN51">
        <v>5.4502510465681499E-4</v>
      </c>
      <c r="JO51">
        <v>5.4377713240683003E-4</v>
      </c>
      <c r="JP51">
        <v>5.47301024198532E-4</v>
      </c>
      <c r="JQ51">
        <v>5.4543185979127797E-4</v>
      </c>
      <c r="JR51">
        <v>5.4009514860808795E-4</v>
      </c>
      <c r="JS51">
        <v>5.7188910432159901E-4</v>
      </c>
      <c r="JT51">
        <v>6.0939788818359299E-4</v>
      </c>
      <c r="JU51">
        <v>5.5456999689340505E-4</v>
      </c>
      <c r="JV51">
        <v>5.5829389020800504E-4</v>
      </c>
      <c r="JW51">
        <v>3.7257628981023999E-2</v>
      </c>
      <c r="JX51">
        <v>6.0667213983833703E-4</v>
      </c>
      <c r="JY51">
        <v>5.7311006821691903E-4</v>
      </c>
      <c r="JZ51">
        <v>5.6094699539244099E-4</v>
      </c>
      <c r="KA51">
        <v>5.4814293980598395E-4</v>
      </c>
      <c r="KB51">
        <v>5.4266094230115403E-4</v>
      </c>
      <c r="KC51">
        <v>5.4448214359581395E-4</v>
      </c>
      <c r="KD51">
        <v>5.4139201529324001E-4</v>
      </c>
      <c r="KE51">
        <v>3.63368329126387E-2</v>
      </c>
      <c r="KF51">
        <v>6.2459288164973205E-4</v>
      </c>
      <c r="KG51">
        <v>5.8471318334340995E-4</v>
      </c>
      <c r="KH51">
        <v>5.5027497000992298E-4</v>
      </c>
      <c r="KI51">
        <v>5.4467795416712696E-4</v>
      </c>
      <c r="KJ51">
        <v>5.4541206918656804E-4</v>
      </c>
      <c r="KK51">
        <v>5.4621091112494404E-4</v>
      </c>
      <c r="KL51">
        <v>5.4070516489446098E-4</v>
      </c>
      <c r="KM51">
        <v>4.3530975934117998E-2</v>
      </c>
      <c r="KN51">
        <v>6.0550705529749296E-4</v>
      </c>
      <c r="KO51">
        <v>5.68019924685359E-4</v>
      </c>
      <c r="KP51">
        <v>5.4952991195022995E-4</v>
      </c>
      <c r="KQ51">
        <v>5.5382307618856398E-4</v>
      </c>
      <c r="KR51">
        <v>5.4513895884156195E-4</v>
      </c>
      <c r="KS51">
        <v>5.60611020773649E-4</v>
      </c>
      <c r="KT51">
        <v>5.4769101552665201E-4</v>
      </c>
      <c r="KU51">
        <v>5.4469797760248097E-4</v>
      </c>
      <c r="KV51">
        <v>5.6242896243929798E-4</v>
      </c>
      <c r="KW51">
        <v>5.4787402041256395E-4</v>
      </c>
      <c r="KX51">
        <v>5.5200583301484498E-4</v>
      </c>
      <c r="KY51">
        <v>5.7465606369078105E-4</v>
      </c>
      <c r="KZ51">
        <v>5.4902490228414503E-4</v>
      </c>
      <c r="LA51">
        <v>5.5666896514594501E-4</v>
      </c>
      <c r="LB51">
        <v>5.4089003242552205E-4</v>
      </c>
      <c r="LC51">
        <v>5.5938097648322496E-4</v>
      </c>
      <c r="LD51">
        <v>5.4235709831118497E-4</v>
      </c>
      <c r="LE51">
        <v>5.4035312496125698E-4</v>
      </c>
      <c r="LF51">
        <v>5.4085999727249102E-4</v>
      </c>
      <c r="LG51">
        <v>5.3874496370553905E-4</v>
      </c>
      <c r="LH51">
        <v>5.3964508697390502E-4</v>
      </c>
      <c r="LI51">
        <v>5.4149888455867702E-4</v>
      </c>
      <c r="LJ51">
        <v>3.5186630208045203E-2</v>
      </c>
      <c r="LK51">
        <v>6.2722689472138795E-4</v>
      </c>
      <c r="LL51">
        <v>5.6909490376710805E-4</v>
      </c>
      <c r="LM51">
        <v>5.8022793382406202E-4</v>
      </c>
      <c r="LN51">
        <v>5.6213885545730504E-4</v>
      </c>
      <c r="LO51">
        <v>3.7574101006612098E-2</v>
      </c>
      <c r="LP51">
        <v>6.5358006395399505E-4</v>
      </c>
      <c r="LQ51">
        <v>5.5466080084442995E-4</v>
      </c>
      <c r="LR51">
        <v>5.7172402739524798E-4</v>
      </c>
      <c r="LS51">
        <v>5.4849497973918904E-4</v>
      </c>
      <c r="LT51">
        <v>5.4301298223435803E-4</v>
      </c>
      <c r="LU51">
        <v>5.3981295786798E-4</v>
      </c>
      <c r="LV51">
        <v>3.5375724080950001E-2</v>
      </c>
      <c r="LW51">
        <v>7.0963683538138801E-4</v>
      </c>
      <c r="LX51">
        <v>5.6572398170828798E-4</v>
      </c>
      <c r="LY51">
        <v>5.5118696764111497E-4</v>
      </c>
      <c r="LZ51">
        <v>5.5438186973333305E-4</v>
      </c>
      <c r="MA51">
        <v>5.7562417350709395E-4</v>
      </c>
      <c r="MB51">
        <v>5.5494694970548099E-4</v>
      </c>
      <c r="MC51">
        <v>5.4263812489807595E-4</v>
      </c>
      <c r="MD51">
        <v>5.4486002773046396E-4</v>
      </c>
      <c r="ME51">
        <v>5.5356603115796999E-4</v>
      </c>
      <c r="MF51">
        <v>5.5114715360105005E-4</v>
      </c>
      <c r="MG51">
        <v>6.0924910940229795E-4</v>
      </c>
      <c r="MH51">
        <v>5.7983002625405702E-4</v>
      </c>
      <c r="MI51">
        <v>3.5244782920926802E-2</v>
      </c>
      <c r="MJ51">
        <v>6.7970086820423603E-4</v>
      </c>
      <c r="MK51">
        <v>3.6057017976418103E-2</v>
      </c>
      <c r="ML51">
        <v>6.8157399073243098E-4</v>
      </c>
      <c r="MM51">
        <v>6.8077887408435301E-4</v>
      </c>
      <c r="MN51">
        <v>3.6836224840953898E-2</v>
      </c>
      <c r="MO51">
        <v>6.8124197423458099E-4</v>
      </c>
      <c r="MP51">
        <v>5.7429797016084097E-4</v>
      </c>
      <c r="MQ51">
        <v>5.7950685732066599E-4</v>
      </c>
      <c r="MR51">
        <v>5.55456150323152E-4</v>
      </c>
      <c r="MS51">
        <v>5.5289804004132704E-4</v>
      </c>
      <c r="MT51">
        <v>5.5393809452652899E-4</v>
      </c>
      <c r="MU51">
        <v>5.5218394845724095E-4</v>
      </c>
      <c r="MV51">
        <v>6.0793501324951605E-4</v>
      </c>
      <c r="MW51">
        <v>5.6102196685969797E-4</v>
      </c>
      <c r="MX51">
        <v>5.7778088375925996E-4</v>
      </c>
      <c r="MY51">
        <v>5.5586406961083401E-4</v>
      </c>
      <c r="MZ51">
        <v>5.4817600175738302E-4</v>
      </c>
      <c r="NA51">
        <v>3.3451487077399998E-2</v>
      </c>
      <c r="NB51">
        <v>7.02500808984041E-4</v>
      </c>
      <c r="NC51">
        <v>5.7229702360928004E-4</v>
      </c>
      <c r="ND51">
        <v>3.5921775968745302E-2</v>
      </c>
      <c r="NE51">
        <v>6.5484317019581795E-4</v>
      </c>
      <c r="NF51">
        <v>5.7354988530278195E-4</v>
      </c>
      <c r="NG51">
        <v>5.69029012694954E-4</v>
      </c>
      <c r="NH51">
        <v>5.6027411483228196E-4</v>
      </c>
      <c r="NI51">
        <v>5.9439311735332001E-4</v>
      </c>
      <c r="NJ51">
        <v>5.6340591982007005E-4</v>
      </c>
      <c r="NK51">
        <v>3.4932340029627001E-2</v>
      </c>
      <c r="NL51">
        <v>6.4695510081946796E-4</v>
      </c>
      <c r="NM51">
        <v>5.7132402434945096E-4</v>
      </c>
      <c r="NN51">
        <v>3.6327040055766702E-2</v>
      </c>
      <c r="NO51">
        <v>6.8392790853977203E-4</v>
      </c>
      <c r="NP51">
        <v>5.7599088177084901E-4</v>
      </c>
      <c r="NQ51">
        <v>5.8687198907136895E-4</v>
      </c>
      <c r="NR51">
        <v>5.9174699708819303E-4</v>
      </c>
      <c r="NS51">
        <v>5.7606515474617405E-4</v>
      </c>
      <c r="NT51">
        <v>5.5542495101690195E-4</v>
      </c>
      <c r="NU51">
        <v>5.9948698617517905E-4</v>
      </c>
      <c r="NV51">
        <v>5.65283000469207E-4</v>
      </c>
      <c r="NW51">
        <v>5.6514516472816402E-4</v>
      </c>
      <c r="NX51">
        <v>5.8986013755202196E-4</v>
      </c>
      <c r="NY51">
        <v>5.9748906642198498E-4</v>
      </c>
      <c r="NZ51">
        <v>5.7711894623935201E-4</v>
      </c>
      <c r="OA51">
        <v>5.6129298172891097E-4</v>
      </c>
      <c r="OB51">
        <v>5.7573802769184102E-4</v>
      </c>
      <c r="OC51">
        <v>5.5621378123760202E-4</v>
      </c>
      <c r="OD51">
        <v>5.7231215760111798E-4</v>
      </c>
      <c r="OE51">
        <v>5.6345202028751297E-4</v>
      </c>
      <c r="OF51">
        <v>5.5760005488991705E-4</v>
      </c>
      <c r="OG51">
        <v>5.5645499378442699E-4</v>
      </c>
      <c r="OH51">
        <v>5.8139208704233105E-4</v>
      </c>
      <c r="OI51">
        <v>3.5915013169869697E-2</v>
      </c>
      <c r="OJ51">
        <v>6.8562501110136498E-4</v>
      </c>
      <c r="OK51">
        <v>5.6780804879963398E-4</v>
      </c>
      <c r="OL51">
        <v>5.84776978939771E-4</v>
      </c>
      <c r="OM51">
        <v>5.6611793115735E-4</v>
      </c>
      <c r="ON51">
        <v>3.64071258809417E-2</v>
      </c>
      <c r="OO51">
        <v>8.7867490947246497E-4</v>
      </c>
      <c r="OP51">
        <v>6.7921797744929704E-4</v>
      </c>
      <c r="OQ51">
        <v>5.7616806589066896E-4</v>
      </c>
      <c r="OR51">
        <v>5.9234304353594704E-4</v>
      </c>
      <c r="OS51">
        <v>5.7163881137967099E-4</v>
      </c>
      <c r="OT51">
        <v>6.3025904819369305E-4</v>
      </c>
      <c r="OU51">
        <v>5.6789908558130199E-4</v>
      </c>
      <c r="OV51">
        <v>5.5823195725679398E-4</v>
      </c>
      <c r="OW51">
        <v>5.6279101409017996E-4</v>
      </c>
      <c r="OX51">
        <v>5.6119402870535796E-4</v>
      </c>
      <c r="OY51">
        <v>5.6250393390655496E-4</v>
      </c>
      <c r="OZ51">
        <v>5.6416192092001395E-4</v>
      </c>
      <c r="PA51">
        <v>5.8119790628552404E-4</v>
      </c>
      <c r="PB51">
        <v>5.6296400725841501E-4</v>
      </c>
      <c r="PC51">
        <v>4.0742520010098801E-2</v>
      </c>
      <c r="PD51">
        <v>7.0581305772066095E-4</v>
      </c>
      <c r="PE51">
        <v>7.1799312718212605E-4</v>
      </c>
      <c r="PF51">
        <v>5.7532498612999905E-4</v>
      </c>
      <c r="PG51">
        <v>5.6148995645344203E-4</v>
      </c>
      <c r="PH51">
        <v>5.5532809346914205E-4</v>
      </c>
      <c r="PI51">
        <v>5.7269004173576799E-4</v>
      </c>
      <c r="PJ51">
        <v>5.6070415303111E-4</v>
      </c>
      <c r="PK51">
        <v>5.8472808450460401E-4</v>
      </c>
      <c r="PL51">
        <v>5.5803614668548096E-4</v>
      </c>
      <c r="PM51">
        <v>3.7147904047742403E-2</v>
      </c>
      <c r="PN51">
        <v>7.2859995998442097E-4</v>
      </c>
      <c r="PO51">
        <v>5.9675704687833699E-4</v>
      </c>
      <c r="PP51">
        <v>6.0032401233911503E-4</v>
      </c>
      <c r="PQ51">
        <v>5.6345993652939796E-4</v>
      </c>
      <c r="PR51">
        <v>5.6084594689309597E-4</v>
      </c>
      <c r="PS51">
        <v>5.7822209782898404E-4</v>
      </c>
      <c r="PT51">
        <v>5.5706291459500703E-4</v>
      </c>
      <c r="PU51">
        <v>3.5343382041901301E-2</v>
      </c>
      <c r="PV51">
        <v>7.5743906199932098E-4</v>
      </c>
      <c r="PW51">
        <v>5.6941015645861604E-4</v>
      </c>
      <c r="PX51">
        <v>5.59195876121521E-4</v>
      </c>
      <c r="PY51">
        <v>5.4916599765419895E-4</v>
      </c>
      <c r="PZ51">
        <v>5.7452986948192098E-4</v>
      </c>
      <c r="QA51">
        <v>5.4979487322270805E-4</v>
      </c>
      <c r="QB51">
        <v>5.5532809346914205E-4</v>
      </c>
      <c r="QC51">
        <v>5.5053411051630898E-4</v>
      </c>
      <c r="QD51">
        <v>5.4875807836651802E-4</v>
      </c>
      <c r="QE51">
        <v>5.47853065654635E-4</v>
      </c>
      <c r="QF51">
        <v>5.4780393838882403E-4</v>
      </c>
      <c r="QG51">
        <v>3.7825405830517397E-2</v>
      </c>
      <c r="QH51">
        <v>6.6318293102085504E-4</v>
      </c>
      <c r="QI51">
        <v>5.80938067287206E-4</v>
      </c>
      <c r="QJ51">
        <v>5.71771990507841E-4</v>
      </c>
      <c r="QK51">
        <v>5.9826718643307599E-4</v>
      </c>
      <c r="QL51">
        <v>6.5145501866936597E-4</v>
      </c>
      <c r="QM51">
        <v>5.8710086159407995E-4</v>
      </c>
      <c r="QN51">
        <v>5.5686896666884401E-4</v>
      </c>
      <c r="QO51">
        <v>5.7256105355918397E-4</v>
      </c>
      <c r="QP51">
        <v>5.4931896738707998E-4</v>
      </c>
      <c r="QQ51">
        <v>5.4985797032713803E-4</v>
      </c>
      <c r="QR51">
        <v>5.99507940933108E-4</v>
      </c>
      <c r="QS51">
        <v>3.5085869021713699E-2</v>
      </c>
      <c r="QT51">
        <v>7.02982069924473E-4</v>
      </c>
      <c r="QU51">
        <v>6.0209888033568805E-4</v>
      </c>
      <c r="QV51">
        <v>5.8302585966885003E-4</v>
      </c>
      <c r="QW51">
        <v>5.6913285516202396E-4</v>
      </c>
      <c r="QX51">
        <v>5.5946595966815905E-4</v>
      </c>
      <c r="QY51">
        <v>5.5979797616600904E-4</v>
      </c>
      <c r="QZ51">
        <v>5.5656302720308304E-4</v>
      </c>
      <c r="RA51">
        <v>5.5613415315747196E-4</v>
      </c>
      <c r="RB51">
        <v>5.9632887132465796E-4</v>
      </c>
      <c r="RC51">
        <v>5.6528998538851695E-4</v>
      </c>
      <c r="RD51">
        <v>5.6226109154522397E-4</v>
      </c>
      <c r="RE51">
        <v>5.6262710131704796E-4</v>
      </c>
      <c r="RF51">
        <v>5.5726990103721597E-4</v>
      </c>
      <c r="RG51">
        <v>5.6372606195509401E-4</v>
      </c>
      <c r="RH51">
        <v>5.6430511176586097E-4</v>
      </c>
      <c r="RI51">
        <v>5.6340312585234599E-4</v>
      </c>
      <c r="RJ51">
        <v>5.5559002794325298E-4</v>
      </c>
      <c r="RK51">
        <v>5.5584707297384696E-4</v>
      </c>
      <c r="RL51">
        <v>6.0859601944684896E-4</v>
      </c>
      <c r="RM51">
        <v>5.7333195582032204E-4</v>
      </c>
      <c r="RN51">
        <v>5.6383805349469098E-4</v>
      </c>
      <c r="RO51">
        <v>5.5791507475078095E-4</v>
      </c>
      <c r="RP51">
        <v>5.6822202168405002E-4</v>
      </c>
      <c r="RQ51">
        <v>5.7271495461463896E-4</v>
      </c>
      <c r="RR51">
        <v>5.6400499306619102E-4</v>
      </c>
      <c r="RS51">
        <v>5.5951299145817702E-4</v>
      </c>
      <c r="RT51">
        <v>5.6437286548316403E-4</v>
      </c>
      <c r="RU51">
        <v>5.63993118703365E-4</v>
      </c>
      <c r="RV51">
        <v>5.5725080892443603E-4</v>
      </c>
      <c r="RW51">
        <v>3.58805160503834E-2</v>
      </c>
      <c r="RX51">
        <v>7.1211811155080795E-4</v>
      </c>
      <c r="RY51">
        <v>5.8230315335094896E-4</v>
      </c>
      <c r="RZ51">
        <v>5.8391690254211404E-4</v>
      </c>
      <c r="SA51">
        <v>5.6361779570579496E-4</v>
      </c>
      <c r="SB51">
        <v>6.1196112073957898E-4</v>
      </c>
      <c r="SC51">
        <v>5.6739291176199902E-4</v>
      </c>
      <c r="SD51">
        <v>5.5375904776155905E-4</v>
      </c>
      <c r="SE51">
        <v>5.77965984120965E-4</v>
      </c>
      <c r="SF51">
        <v>3.5161970881745198E-2</v>
      </c>
      <c r="SG51">
        <v>7.4708322063088395E-4</v>
      </c>
      <c r="SH51">
        <v>5.7319900952279503E-4</v>
      </c>
      <c r="SI51">
        <v>5.6533794850110997E-4</v>
      </c>
      <c r="SJ51">
        <v>5.5862707085907405E-4</v>
      </c>
      <c r="SK51">
        <v>5.79421874135732E-4</v>
      </c>
      <c r="SL51">
        <v>5.6077004410326405E-4</v>
      </c>
      <c r="SM51">
        <v>5.5332994088530497E-4</v>
      </c>
      <c r="SN51">
        <v>5.5820215493440596E-4</v>
      </c>
      <c r="SO51">
        <v>3.68086679372936E-2</v>
      </c>
      <c r="SP51">
        <v>6.7878793925046899E-4</v>
      </c>
      <c r="SQ51">
        <v>5.7030702009797096E-4</v>
      </c>
      <c r="SR51">
        <v>5.6817498989403204E-4</v>
      </c>
      <c r="SS51">
        <v>3.48623041063547E-2</v>
      </c>
      <c r="ST51">
        <v>6.3872197642922401E-4</v>
      </c>
      <c r="SU51">
        <v>5.6870700791478103E-4</v>
      </c>
      <c r="SV51">
        <v>5.9786182828247504E-4</v>
      </c>
      <c r="SW51">
        <v>6.5775914117693901E-4</v>
      </c>
      <c r="SX51">
        <v>5.9818103909492395E-4</v>
      </c>
      <c r="SY51">
        <v>3.7172870012000203E-2</v>
      </c>
      <c r="SZ51">
        <v>6.7560211755335298E-4</v>
      </c>
      <c r="TA51">
        <v>5.7358783669769699E-4</v>
      </c>
      <c r="TB51">
        <v>5.6920107454061497E-4</v>
      </c>
      <c r="TC51">
        <v>5.9097004123031995E-4</v>
      </c>
      <c r="TD51">
        <v>5.6703109294176102E-4</v>
      </c>
      <c r="TE51">
        <v>5.6950491853058295E-4</v>
      </c>
      <c r="TF51">
        <v>5.6330114603042603E-4</v>
      </c>
      <c r="TG51">
        <v>5.6098191998898896E-4</v>
      </c>
      <c r="TH51">
        <v>5.6568696163594701E-4</v>
      </c>
      <c r="TI51">
        <v>5.6867511011660099E-4</v>
      </c>
      <c r="TJ51">
        <v>5.7704700157046296E-4</v>
      </c>
      <c r="TK51">
        <v>5.61733031645417E-4</v>
      </c>
      <c r="TL51">
        <v>5.6096096523106098E-4</v>
      </c>
      <c r="TM51">
        <v>5.6362710893154101E-4</v>
      </c>
      <c r="TN51">
        <v>5.6159310042858102E-4</v>
      </c>
      <c r="TO51">
        <v>5.8509409427642801E-4</v>
      </c>
      <c r="TP51">
        <v>5.6972098536789396E-4</v>
      </c>
      <c r="TQ51">
        <v>5.8210105635225697E-4</v>
      </c>
      <c r="TR51">
        <v>5.6442199274897499E-4</v>
      </c>
      <c r="TS51">
        <v>5.6407507508993095E-4</v>
      </c>
      <c r="TT51">
        <v>5.6424294598400495E-4</v>
      </c>
      <c r="TU51">
        <v>6.2308879569172805E-4</v>
      </c>
      <c r="TV51">
        <v>5.7025719434022903E-4</v>
      </c>
      <c r="TW51">
        <v>3.3844672143459299E-2</v>
      </c>
      <c r="TX51">
        <v>6.2952307052910295E-4</v>
      </c>
      <c r="TY51">
        <v>5.6531699374318101E-4</v>
      </c>
      <c r="TZ51">
        <v>5.9825414791703202E-4</v>
      </c>
      <c r="UA51">
        <v>3.7628958001732798E-2</v>
      </c>
      <c r="UB51">
        <v>7.0383702404797001E-4</v>
      </c>
      <c r="UC51">
        <v>5.7399994693696499E-4</v>
      </c>
      <c r="UD51">
        <v>3.5504333209246397E-2</v>
      </c>
      <c r="UE51">
        <v>6.5496098250150605E-4</v>
      </c>
      <c r="UF51">
        <v>5.7660904712975003E-4</v>
      </c>
      <c r="UG51">
        <v>5.6847999803721905E-4</v>
      </c>
      <c r="UH51">
        <v>5.6821294128894795E-4</v>
      </c>
      <c r="UI51">
        <v>5.7064183056354501E-4</v>
      </c>
      <c r="UJ51">
        <v>4.1660906979814102E-2</v>
      </c>
      <c r="UK51">
        <v>6.7090499214828004E-4</v>
      </c>
      <c r="UL51">
        <v>5.5733299814164595E-4</v>
      </c>
      <c r="UM51">
        <v>5.4836599156260404E-4</v>
      </c>
      <c r="UN51">
        <v>5.4902699775993802E-4</v>
      </c>
      <c r="UO51">
        <v>5.5591599084436796E-4</v>
      </c>
      <c r="UP51">
        <v>5.4503814317286004E-4</v>
      </c>
      <c r="UQ51">
        <v>5.6926812976598696E-4</v>
      </c>
      <c r="UR51">
        <v>5.5051804520189697E-4</v>
      </c>
      <c r="US51">
        <v>5.4408796131610805E-4</v>
      </c>
      <c r="UT51">
        <v>5.4229190573096199E-4</v>
      </c>
      <c r="UU51">
        <v>5.5861403234302998E-4</v>
      </c>
      <c r="UV51">
        <v>5.5308104492723898E-4</v>
      </c>
      <c r="UW51">
        <v>5.6255888193845695E-4</v>
      </c>
      <c r="UX51">
        <v>5.5361911654472297E-4</v>
      </c>
      <c r="UY51">
        <v>5.4595503024756898E-4</v>
      </c>
      <c r="UZ51">
        <v>5.4527306929230603E-4</v>
      </c>
      <c r="VA51">
        <v>5.5207102559506796E-4</v>
      </c>
      <c r="VB51">
        <v>5.6119286455214002E-4</v>
      </c>
      <c r="VC51">
        <v>5.4864212870597796E-4</v>
      </c>
      <c r="VD51">
        <v>5.5119488388299899E-4</v>
      </c>
      <c r="VE51">
        <v>5.4304092191159704E-4</v>
      </c>
      <c r="VF51">
        <v>5.4886518046259804E-4</v>
      </c>
      <c r="VG51">
        <v>5.6216097436845303E-4</v>
      </c>
      <c r="VH51">
        <v>5.5386801250278896E-4</v>
      </c>
      <c r="VI51">
        <v>5.7403906248509797E-4</v>
      </c>
      <c r="VJ51">
        <v>5.5135297589003996E-4</v>
      </c>
      <c r="VK51">
        <v>5.5119395256042405E-4</v>
      </c>
      <c r="VL51">
        <v>5.4599600844085195E-4</v>
      </c>
      <c r="VM51">
        <v>5.4731406271457596E-4</v>
      </c>
      <c r="VN51">
        <v>5.5551505647599697E-4</v>
      </c>
      <c r="VO51">
        <v>5.5641005747020201E-4</v>
      </c>
      <c r="VP51">
        <v>5.4647005163133101E-4</v>
      </c>
      <c r="VQ51">
        <v>5.54146012291312E-4</v>
      </c>
      <c r="VR51">
        <v>5.4649310186505296E-4</v>
      </c>
      <c r="VS51">
        <v>5.4455013014376098E-4</v>
      </c>
      <c r="VT51">
        <v>5.5583310313522805E-4</v>
      </c>
      <c r="VU51">
        <v>5.6841690093278798E-4</v>
      </c>
      <c r="VV51">
        <v>5.5563496425747796E-4</v>
      </c>
      <c r="VW51">
        <v>5.6030903942883004E-4</v>
      </c>
      <c r="VX51">
        <v>8.7717897258698897E-4</v>
      </c>
      <c r="VY51">
        <v>7.6581398025155002E-4</v>
      </c>
      <c r="VZ51">
        <v>5.5174017325043602E-4</v>
      </c>
      <c r="WA51">
        <v>5.4830801673233498E-4</v>
      </c>
      <c r="WB51">
        <v>5.4497807286679701E-4</v>
      </c>
      <c r="WC51">
        <v>5.4522184655070305E-4</v>
      </c>
      <c r="WD51">
        <v>5.5935001000761899E-4</v>
      </c>
      <c r="WE51">
        <v>5.4237502627074697E-4</v>
      </c>
      <c r="WF51">
        <v>5.4223812185227795E-4</v>
      </c>
      <c r="WG51">
        <v>3.4454802051186499E-2</v>
      </c>
      <c r="WH51">
        <v>6.1970297247171402E-4</v>
      </c>
      <c r="WI51">
        <v>6.6369003616273403E-4</v>
      </c>
      <c r="WJ51">
        <v>5.9056887403130499E-4</v>
      </c>
      <c r="WK51">
        <v>5.68189891055226E-4</v>
      </c>
      <c r="WL51">
        <v>5.6201289407908895E-4</v>
      </c>
      <c r="WM51">
        <v>5.3997803479432995E-4</v>
      </c>
      <c r="WN51">
        <v>3.7712824996560798E-2</v>
      </c>
      <c r="WO51">
        <v>7.0918002165853901E-4</v>
      </c>
      <c r="WP51">
        <v>5.7626911439001495E-4</v>
      </c>
      <c r="WQ51">
        <v>5.93507895246148E-4</v>
      </c>
      <c r="WR51">
        <v>5.8405799791216796E-4</v>
      </c>
      <c r="WS51">
        <v>5.9518287889659405E-4</v>
      </c>
      <c r="WT51">
        <v>6.16759993135929E-4</v>
      </c>
      <c r="WU51">
        <v>5.8523193001747099E-4</v>
      </c>
      <c r="WV51">
        <v>5.8197486214339701E-4</v>
      </c>
      <c r="WW51">
        <v>5.5724894627928701E-4</v>
      </c>
      <c r="WX51">
        <v>5.4817087948322296E-4</v>
      </c>
      <c r="WY51">
        <v>3.45293679274618E-2</v>
      </c>
      <c r="WZ51">
        <v>6.3189817592501597E-4</v>
      </c>
      <c r="XA51">
        <v>5.8657000772654999E-4</v>
      </c>
      <c r="XB51">
        <v>5.7078315876424302E-4</v>
      </c>
      <c r="XC51">
        <v>5.6706811301410198E-4</v>
      </c>
      <c r="XD51">
        <v>5.5257207714021195E-4</v>
      </c>
      <c r="XE51">
        <v>6.1750295571982796E-4</v>
      </c>
      <c r="XF51">
        <v>5.7007791474461501E-4</v>
      </c>
      <c r="XG51">
        <v>5.4760696366429296E-4</v>
      </c>
      <c r="XH51">
        <v>3.7159339059144203E-2</v>
      </c>
      <c r="XI51">
        <v>7.0825498551130295E-4</v>
      </c>
      <c r="XJ51">
        <v>5.5761681869626002E-4</v>
      </c>
      <c r="XK51">
        <v>5.48785086721181E-4</v>
      </c>
      <c r="XL51">
        <v>5.5350898765027501E-4</v>
      </c>
      <c r="XM51">
        <v>5.8282096870243495E-4</v>
      </c>
      <c r="XN51">
        <v>5.5193994194269104E-4</v>
      </c>
      <c r="XO51">
        <v>5.4835504852235296E-4</v>
      </c>
      <c r="XP51">
        <v>5.51515957340598E-4</v>
      </c>
      <c r="XQ51">
        <v>5.7121599093079502E-4</v>
      </c>
      <c r="XR51">
        <v>5.5790017358958699E-4</v>
      </c>
      <c r="XS51">
        <v>5.5451202206313599E-4</v>
      </c>
      <c r="XT51">
        <v>3.4497909946367103E-2</v>
      </c>
      <c r="XU51">
        <v>6.9055217318236795E-4</v>
      </c>
      <c r="XV51">
        <v>3.62801400478929E-2</v>
      </c>
      <c r="XW51">
        <v>6.5277912653982596E-4</v>
      </c>
      <c r="XX51">
        <v>5.6453817524015903E-4</v>
      </c>
      <c r="XY51">
        <v>5.5473088286816998E-4</v>
      </c>
      <c r="XZ51">
        <v>5.4825795814394897E-4</v>
      </c>
      <c r="YA51">
        <v>5.6308205239474698E-4</v>
      </c>
      <c r="YB51">
        <v>5.5043492466211297E-4</v>
      </c>
      <c r="YC51">
        <v>5.6059495545923699E-4</v>
      </c>
      <c r="YD51">
        <v>5.5005820468068101E-4</v>
      </c>
      <c r="YE51">
        <v>5.39948930963873E-4</v>
      </c>
      <c r="YF51">
        <v>5.4690195247530905E-4</v>
      </c>
      <c r="YG51">
        <v>5.8410409837961197E-4</v>
      </c>
      <c r="YH51">
        <v>3.3857823116704801E-2</v>
      </c>
      <c r="YI51">
        <v>6.0489098541438504E-4</v>
      </c>
      <c r="YJ51">
        <v>5.6253396905958598E-4</v>
      </c>
      <c r="YK51">
        <v>5.5493600666522904E-4</v>
      </c>
      <c r="YL51">
        <v>5.4475502111017704E-4</v>
      </c>
      <c r="YM51">
        <v>5.6854402646422299E-4</v>
      </c>
      <c r="YN51">
        <v>5.4600089788436803E-4</v>
      </c>
      <c r="YO51">
        <v>5.6290207430720297E-4</v>
      </c>
      <c r="YP51">
        <v>5.5146100930869503E-4</v>
      </c>
      <c r="YQ51">
        <v>5.4258899763226498E-4</v>
      </c>
      <c r="YR51">
        <v>3.6334939999505801E-2</v>
      </c>
      <c r="YS51">
        <v>6.2208087183535099E-4</v>
      </c>
      <c r="YT51">
        <v>5.7428679428994601E-4</v>
      </c>
      <c r="YU51">
        <v>5.4956879466772004E-4</v>
      </c>
      <c r="YV51">
        <v>5.5391201749443997E-4</v>
      </c>
      <c r="YW51">
        <v>5.6574284099042405E-4</v>
      </c>
      <c r="YX51">
        <v>5.5057997815310901E-4</v>
      </c>
      <c r="YY51">
        <v>5.4390681907534599E-4</v>
      </c>
      <c r="YZ51">
        <v>5.4583488963544304E-4</v>
      </c>
      <c r="ZA51">
        <v>6.2610185705125299E-4</v>
      </c>
      <c r="ZB51">
        <v>5.6178309023380204E-4</v>
      </c>
      <c r="ZC51">
        <v>5.4903794080018997E-4</v>
      </c>
      <c r="ZD51">
        <v>5.4829381406307199E-4</v>
      </c>
      <c r="ZE51">
        <v>5.6066410616040197E-4</v>
      </c>
      <c r="ZF51">
        <v>5.4595503024756898E-4</v>
      </c>
      <c r="ZG51">
        <v>5.45297982171177E-4</v>
      </c>
      <c r="ZH51">
        <v>5.4379203356802398E-4</v>
      </c>
      <c r="ZI51">
        <v>5.5998307652771397E-4</v>
      </c>
      <c r="ZJ51">
        <v>5.5430689826607704E-4</v>
      </c>
      <c r="ZK51">
        <v>5.5181793868541696E-4</v>
      </c>
      <c r="ZL51">
        <v>5.5671203881502097E-4</v>
      </c>
      <c r="ZM51">
        <v>6.1363610439002503E-4</v>
      </c>
      <c r="ZN51">
        <v>6.3056196086108598E-4</v>
      </c>
      <c r="ZO51">
        <v>5.6304479949176301E-4</v>
      </c>
      <c r="ZP51">
        <v>5.6718499399721601E-4</v>
      </c>
      <c r="ZQ51">
        <v>5.5002002045512199E-4</v>
      </c>
      <c r="ZR51">
        <v>5.47775998711586E-4</v>
      </c>
      <c r="ZS51">
        <v>5.7178782299160903E-4</v>
      </c>
      <c r="ZT51">
        <v>5.5510899983346397E-4</v>
      </c>
      <c r="ZU51">
        <v>5.4643303155899004E-4</v>
      </c>
      <c r="ZV51">
        <v>5.4380507208406904E-4</v>
      </c>
      <c r="ZW51">
        <v>5.86687121540308E-4</v>
      </c>
      <c r="ZX51">
        <v>5.5685802362859195E-4</v>
      </c>
      <c r="ZY51">
        <v>5.5268104188144196E-4</v>
      </c>
      <c r="ZZ51">
        <v>5.4693408310413296E-4</v>
      </c>
      <c r="AAA51">
        <v>5.5232504382729498E-4</v>
      </c>
      <c r="AAB51">
        <v>5.48880081623792E-4</v>
      </c>
      <c r="AAC51">
        <v>3.4467171877622597E-2</v>
      </c>
      <c r="AAD51">
        <v>3.5487554967403398E-2</v>
      </c>
      <c r="AAE51">
        <v>6.19929982349276E-4</v>
      </c>
      <c r="AAF51">
        <v>5.53396064788103E-4</v>
      </c>
      <c r="AAG51">
        <v>5.50006050616502E-4</v>
      </c>
      <c r="AAH51">
        <v>5.8118416927754803E-4</v>
      </c>
      <c r="AAI51">
        <v>5.8392295613884904E-4</v>
      </c>
      <c r="AAJ51">
        <v>5.5868015624582702E-4</v>
      </c>
      <c r="AAK51">
        <v>5.4350402206182404E-4</v>
      </c>
      <c r="AAL51">
        <v>5.4404395632445801E-4</v>
      </c>
      <c r="AAM51">
        <v>5.4424605332314903E-4</v>
      </c>
      <c r="AAN51">
        <v>5.4229306988418102E-4</v>
      </c>
      <c r="AAO51">
        <v>5.6047202087938699E-4</v>
      </c>
      <c r="AAP51">
        <v>5.4675992578267997E-4</v>
      </c>
      <c r="AAQ51">
        <v>6.8629393354058201E-4</v>
      </c>
      <c r="AAR51">
        <v>5.5561610497534199E-4</v>
      </c>
      <c r="AAS51">
        <v>5.4835295304655996E-4</v>
      </c>
      <c r="AAT51">
        <v>5.4409820586442904E-4</v>
      </c>
      <c r="AAU51">
        <v>5.63303939998149E-4</v>
      </c>
      <c r="AAV51">
        <v>5.6021194905042605E-4</v>
      </c>
      <c r="AAW51">
        <v>5.5027101188898E-4</v>
      </c>
      <c r="AAX51">
        <v>5.7792686857283105E-4</v>
      </c>
      <c r="AAY51">
        <v>3.55978258885443E-2</v>
      </c>
      <c r="AAZ51">
        <v>6.4089195802807797E-4</v>
      </c>
      <c r="ABA51">
        <v>5.6323199532925996E-4</v>
      </c>
      <c r="ABB51">
        <v>5.4809986613690799E-4</v>
      </c>
      <c r="ABC51">
        <v>3.6041856976225903E-2</v>
      </c>
      <c r="ABD51">
        <v>7.3154596611857403E-4</v>
      </c>
      <c r="ABE51">
        <v>5.6578707881271796E-4</v>
      </c>
      <c r="ABF51">
        <v>5.5343098938465097E-4</v>
      </c>
      <c r="ABG51">
        <v>5.7079503312706904E-4</v>
      </c>
      <c r="ABH51">
        <v>5.4978602565824899E-4</v>
      </c>
      <c r="ABI51">
        <v>3.8033813005313201E-2</v>
      </c>
      <c r="ABJ51">
        <v>6.3311192207038403E-4</v>
      </c>
      <c r="ABK51">
        <v>5.5337301455438105E-4</v>
      </c>
      <c r="ABL51">
        <v>5.5006309412419796E-4</v>
      </c>
      <c r="ABM51">
        <v>5.7940999977290598E-4</v>
      </c>
      <c r="ABN51">
        <v>5.4572802037000602E-4</v>
      </c>
      <c r="ABO51">
        <v>5.4526701569557103E-4</v>
      </c>
      <c r="ABP51">
        <v>3.6377086769789402E-2</v>
      </c>
      <c r="ABQ51">
        <v>6.67183892801404E-4</v>
      </c>
      <c r="ABR51">
        <v>3.5022689029574297E-2</v>
      </c>
      <c r="ABS51">
        <v>6.53778901323676E-4</v>
      </c>
      <c r="ABT51">
        <v>5.5897212587296898E-4</v>
      </c>
      <c r="ABU51">
        <v>5.5613811127841397E-4</v>
      </c>
      <c r="ABV51">
        <v>5.4825190454721397E-4</v>
      </c>
      <c r="ABW51">
        <v>5.5527896620333195E-4</v>
      </c>
      <c r="ABX51">
        <v>5.4003903642296704E-4</v>
      </c>
      <c r="ABY51">
        <v>5.4496293887495897E-4</v>
      </c>
      <c r="ABZ51">
        <v>5.7253194972872702E-4</v>
      </c>
      <c r="ACA51">
        <v>5.5249594151973703E-4</v>
      </c>
      <c r="ACB51">
        <v>5.5069196969270695E-4</v>
      </c>
      <c r="ACC51">
        <v>5.6100497022271102E-4</v>
      </c>
      <c r="ACD51">
        <v>3.6791377002373303E-2</v>
      </c>
      <c r="ACE51">
        <v>3.55431989300996E-2</v>
      </c>
      <c r="ACF51">
        <v>6.6800788044929504E-4</v>
      </c>
      <c r="ACG51">
        <v>6.4072012901306098E-4</v>
      </c>
      <c r="ACH51">
        <v>5.61191001906991E-4</v>
      </c>
      <c r="ACI51">
        <v>5.5330293253064101E-4</v>
      </c>
      <c r="ACJ51">
        <v>5.4882885888218804E-4</v>
      </c>
      <c r="ACK51">
        <v>5.6236702948808605E-4</v>
      </c>
      <c r="ACL51">
        <v>3.6725868936628103E-2</v>
      </c>
      <c r="ACM51">
        <v>6.5843411721289104E-4</v>
      </c>
      <c r="ACN51">
        <v>5.6303292512893601E-4</v>
      </c>
      <c r="ACO51">
        <v>5.5883103050291495E-4</v>
      </c>
      <c r="ACP51">
        <v>5.5409898050129403E-4</v>
      </c>
      <c r="ACQ51">
        <v>5.6376797147095203E-4</v>
      </c>
      <c r="ACR51">
        <v>5.5141700431704499E-4</v>
      </c>
      <c r="ACS51">
        <v>5.5342493578791597E-4</v>
      </c>
      <c r="ACT51">
        <v>5.3995405323803403E-4</v>
      </c>
      <c r="ACU51">
        <v>5.4568913765251604E-4</v>
      </c>
      <c r="ACV51">
        <v>4.6141959028318497E-2</v>
      </c>
      <c r="ACW51">
        <v>5.7852198369801001E-4</v>
      </c>
      <c r="ACX51">
        <v>5.5242795497178999E-4</v>
      </c>
      <c r="ACY51">
        <v>5.5149313993752003E-4</v>
      </c>
      <c r="ACZ51">
        <v>5.4214987903833303E-4</v>
      </c>
      <c r="ADA51">
        <v>5.4556294344365597E-4</v>
      </c>
      <c r="ADB51">
        <v>5.49725024029612E-4</v>
      </c>
      <c r="ADC51">
        <v>5.7201390154659705E-4</v>
      </c>
      <c r="ADD51">
        <v>5.5131781846284801E-4</v>
      </c>
      <c r="ADE51">
        <v>5.5059813894331401E-4</v>
      </c>
      <c r="ADF51">
        <v>5.4589309729635705E-4</v>
      </c>
      <c r="ADG51">
        <v>5.6811398826539495E-4</v>
      </c>
      <c r="ADH51">
        <v>3.6985998973250299E-2</v>
      </c>
      <c r="ADI51">
        <v>3.5180749138817101E-2</v>
      </c>
      <c r="ADJ51">
        <v>5.8640399947762403E-4</v>
      </c>
      <c r="ADK51">
        <v>6.56491843983531E-4</v>
      </c>
      <c r="ADL51">
        <v>5.6588789448141997E-4</v>
      </c>
      <c r="ADM51">
        <v>5.4630008526146401E-4</v>
      </c>
      <c r="ADN51">
        <v>9.4085000455379399E-4</v>
      </c>
      <c r="ADO51">
        <v>9.4155990518629497E-4</v>
      </c>
      <c r="ADP51">
        <v>8.4858201444148996E-4</v>
      </c>
      <c r="ADQ51">
        <v>5.86857087910175E-4</v>
      </c>
      <c r="ADR51">
        <v>5.6464690715074496E-4</v>
      </c>
      <c r="ADS51">
        <v>7.1537308394908905E-4</v>
      </c>
      <c r="ADT51">
        <v>6.7422701977193301E-4</v>
      </c>
      <c r="ADU51">
        <v>7.01843993738293E-4</v>
      </c>
      <c r="ADV51">
        <v>7.2490796446800199E-4</v>
      </c>
      <c r="ADW51">
        <v>7.2344695217907396E-4</v>
      </c>
      <c r="ADX51">
        <v>7.1078585460781997E-4</v>
      </c>
      <c r="ADY51">
        <v>5.60808926820755E-4</v>
      </c>
      <c r="ADZ51">
        <v>5.5374484509229595E-4</v>
      </c>
      <c r="AEA51">
        <v>5.4978393018245697E-4</v>
      </c>
      <c r="AEB51">
        <v>3.6496234126388999E-2</v>
      </c>
      <c r="AEC51">
        <v>6.51136972010135E-4</v>
      </c>
      <c r="AED51">
        <v>5.7209911756217404E-4</v>
      </c>
      <c r="AEE51">
        <v>5.5637490004300995E-4</v>
      </c>
      <c r="AEF51">
        <v>5.4609589278697902E-4</v>
      </c>
      <c r="AEG51">
        <v>5.4295500740408897E-4</v>
      </c>
      <c r="AEH51">
        <v>5.4074800573289297E-4</v>
      </c>
      <c r="AEI51">
        <v>5.7774898596107895E-4</v>
      </c>
      <c r="AEJ51">
        <v>5.54109923541545E-4</v>
      </c>
      <c r="AEK51">
        <v>5.5825104936957305E-4</v>
      </c>
      <c r="AEL51">
        <v>5.4246303625404802E-4</v>
      </c>
      <c r="AEM51">
        <v>5.4360297508537704E-4</v>
      </c>
      <c r="AEN51">
        <v>5.43636037036776E-4</v>
      </c>
      <c r="AEO51">
        <v>5.4388889111578399E-4</v>
      </c>
      <c r="AEP51">
        <v>5.4904399439692497E-4</v>
      </c>
      <c r="AEQ51">
        <v>5.4081087000667995E-4</v>
      </c>
      <c r="AER51">
        <v>5.6245597079396204E-4</v>
      </c>
      <c r="AES51">
        <v>5.5384589359164195E-4</v>
      </c>
      <c r="AET51">
        <v>5.5410107597708702E-4</v>
      </c>
      <c r="AEU51">
        <v>5.4775597527623101E-4</v>
      </c>
      <c r="AEV51">
        <v>5.9141195379197598E-4</v>
      </c>
      <c r="AEW51">
        <v>5.9007108211517301E-4</v>
      </c>
      <c r="AEX51">
        <v>5.5371504276990804E-4</v>
      </c>
      <c r="AEY51">
        <v>3.6376415984705E-2</v>
      </c>
      <c r="AEZ51">
        <v>6.5631512552499695E-4</v>
      </c>
      <c r="AFA51">
        <v>5.6462711654603405E-4</v>
      </c>
      <c r="AFB51">
        <v>8.7428605183958996E-4</v>
      </c>
      <c r="AFC51">
        <v>5.9211999177932696E-4</v>
      </c>
      <c r="AFD51">
        <v>5.6653795763850201E-4</v>
      </c>
      <c r="AFE51">
        <v>5.5017718113958803E-4</v>
      </c>
      <c r="AFF51">
        <v>5.63222914934158E-4</v>
      </c>
      <c r="AFG51">
        <v>5.5087101645767602E-4</v>
      </c>
      <c r="AFH51">
        <v>5.4583698511123603E-4</v>
      </c>
      <c r="AFI51">
        <v>5.4996903054416104E-4</v>
      </c>
      <c r="AFJ51">
        <v>5.5842800065874999E-4</v>
      </c>
      <c r="AFK51">
        <v>5.5604008957743601E-4</v>
      </c>
      <c r="AFL51">
        <v>5.4810801520943598E-4</v>
      </c>
      <c r="AFM51">
        <v>5.7778507471084595E-4</v>
      </c>
      <c r="AFN51">
        <v>5.5293808691203497E-4</v>
      </c>
      <c r="AFO51">
        <v>5.4654804989695495E-4</v>
      </c>
      <c r="AFP51">
        <v>5.4852897301316196E-4</v>
      </c>
      <c r="AFQ51">
        <v>5.6194886565208403E-4</v>
      </c>
      <c r="AFR51">
        <v>3.6929239053279099E-2</v>
      </c>
      <c r="AFS51">
        <v>6.9756805896759001E-4</v>
      </c>
      <c r="AFT51">
        <v>5.6365714408457203E-4</v>
      </c>
      <c r="AFU51">
        <v>5.4976390674710198E-4</v>
      </c>
      <c r="AFV51">
        <v>5.5196299217641299E-4</v>
      </c>
      <c r="AFW51">
        <v>3.5373677033931003E-2</v>
      </c>
      <c r="AFX51">
        <v>6.5474910661578103E-4</v>
      </c>
      <c r="AFY51">
        <v>5.5905687622725899E-4</v>
      </c>
      <c r="AFZ51">
        <v>5.5521493777632702E-4</v>
      </c>
      <c r="AGA51">
        <v>5.4614711552858298E-4</v>
      </c>
      <c r="AGB51">
        <v>5.6585785932838895E-4</v>
      </c>
      <c r="AGC51">
        <v>5.5094808340072599E-4</v>
      </c>
      <c r="AGD51">
        <v>5.4495385847985701E-4</v>
      </c>
      <c r="AGE51">
        <v>5.4706796072423404E-4</v>
      </c>
      <c r="AGF51">
        <v>5.4501695558428699E-4</v>
      </c>
      <c r="AGG51">
        <v>5.5077113211154905E-4</v>
      </c>
      <c r="AGH51">
        <v>5.6962901726365003E-4</v>
      </c>
      <c r="AGI51">
        <v>5.5042700842022896E-4</v>
      </c>
      <c r="AGJ51">
        <v>5.7514593936502901E-4</v>
      </c>
      <c r="AGK51">
        <v>5.8952486142516104E-4</v>
      </c>
      <c r="AGL51">
        <v>5.5445614270865896E-4</v>
      </c>
      <c r="AGM51">
        <v>5.4688192903995503E-4</v>
      </c>
      <c r="AGN51">
        <v>5.4413801990449396E-4</v>
      </c>
      <c r="AGO51">
        <v>5.8105797506868796E-4</v>
      </c>
      <c r="AGP51">
        <v>5.6655495427548799E-4</v>
      </c>
      <c r="AGQ51">
        <v>5.65020134672522E-4</v>
      </c>
      <c r="AGR51">
        <v>5.4728798568248705E-4</v>
      </c>
      <c r="AGS51">
        <v>4.04114890843629E-2</v>
      </c>
      <c r="AGT51">
        <v>6.9433683529496095E-4</v>
      </c>
      <c r="AGU51">
        <v>5.6464294902980295E-4</v>
      </c>
      <c r="AGV51">
        <v>5.5108312517404502E-4</v>
      </c>
      <c r="AGW51">
        <v>6.3238595612347104E-4</v>
      </c>
      <c r="AGX51">
        <v>5.92299038544297E-4</v>
      </c>
      <c r="AGY51">
        <v>5.5738096125423897E-4</v>
      </c>
      <c r="AGZ51">
        <v>5.5363005958497503E-4</v>
      </c>
      <c r="AHA51">
        <v>5.5357883684337096E-4</v>
      </c>
      <c r="AHB51">
        <v>5.7535292580723697E-4</v>
      </c>
      <c r="AHC51">
        <v>5.5395485833287196E-4</v>
      </c>
      <c r="AHD51">
        <v>5.5257999338209597E-4</v>
      </c>
      <c r="AHE51">
        <v>5.7748681865632502E-4</v>
      </c>
      <c r="AHF51">
        <v>5.5127195082604798E-4</v>
      </c>
      <c r="AHG51">
        <v>5.9266202151775295E-4</v>
      </c>
      <c r="AHH51">
        <v>5.5833393707871405E-4</v>
      </c>
      <c r="AHI51">
        <v>5.5356789380311901E-4</v>
      </c>
      <c r="AHJ51">
        <v>5.5181398056447495E-4</v>
      </c>
      <c r="AHK51">
        <v>5.5725011043250496E-4</v>
      </c>
      <c r="AHL51">
        <v>3.5337658831849597E-2</v>
      </c>
      <c r="AHM51">
        <v>4.6201471006497699E-2</v>
      </c>
      <c r="AHN51">
        <v>5.8075692504644296E-4</v>
      </c>
      <c r="AHO51">
        <v>5.5949599482118997E-4</v>
      </c>
      <c r="AHP51">
        <v>5.5580004118382898E-4</v>
      </c>
      <c r="AHQ51">
        <v>5.8861309662461205E-4</v>
      </c>
      <c r="AHR51">
        <v>5.8439001441001805E-4</v>
      </c>
      <c r="AHS51">
        <v>3.48199219442904E-2</v>
      </c>
      <c r="AHT51">
        <v>6.4931693486869303E-4</v>
      </c>
      <c r="AHU51">
        <v>3.6072143819183097E-2</v>
      </c>
      <c r="AHV51">
        <v>6.4774113707244396E-4</v>
      </c>
      <c r="AHW51">
        <v>5.6331395171582699E-4</v>
      </c>
      <c r="AHX51">
        <v>5.4766004905104605E-4</v>
      </c>
      <c r="AHY51">
        <v>5.4499809630215103E-4</v>
      </c>
      <c r="AHZ51">
        <v>5.42338006198406E-4</v>
      </c>
      <c r="AIA51">
        <v>5.4409704171121099E-4</v>
      </c>
      <c r="AIB51">
        <v>5.42144058272242E-4</v>
      </c>
      <c r="AIC51">
        <v>5.7595502585172599E-4</v>
      </c>
      <c r="AID51">
        <v>5.7112798094749396E-4</v>
      </c>
      <c r="AIE51">
        <v>3.5806349944323301E-2</v>
      </c>
      <c r="AIF51">
        <v>6.92320056259632E-4</v>
      </c>
      <c r="AIG51">
        <v>6.0150213539600296E-4</v>
      </c>
      <c r="AIH51">
        <v>3.69358460884541E-2</v>
      </c>
      <c r="AII51">
        <v>7.6696602627635002E-4</v>
      </c>
      <c r="AIJ51">
        <v>5.8411899954080495E-4</v>
      </c>
      <c r="AIK51">
        <v>5.6365295313298702E-4</v>
      </c>
      <c r="AIL51">
        <v>5.5365194566547795E-4</v>
      </c>
      <c r="AIM51">
        <v>5.6161801330745199E-4</v>
      </c>
      <c r="AIN51">
        <v>5.4547307081520503E-4</v>
      </c>
      <c r="AIO51">
        <v>3.6018051905557499E-2</v>
      </c>
      <c r="AIP51">
        <v>6.3568702898919496E-4</v>
      </c>
      <c r="AIQ51">
        <v>5.6216120719909603E-4</v>
      </c>
      <c r="AIR51">
        <v>5.6667788885533799E-4</v>
      </c>
      <c r="AIS51">
        <v>6.0368003323674202E-4</v>
      </c>
      <c r="AIT51">
        <v>5.7085999287664804E-4</v>
      </c>
      <c r="AIU51">
        <v>5.5942102335393396E-4</v>
      </c>
      <c r="AIV51">
        <v>5.4965796880424001E-4</v>
      </c>
      <c r="AIW51">
        <v>5.4080784320831299E-4</v>
      </c>
      <c r="AIX51">
        <v>5.3793005645275105E-4</v>
      </c>
      <c r="AIY51">
        <v>5.5725383572280396E-4</v>
      </c>
      <c r="AIZ51">
        <v>5.4741697385907097E-4</v>
      </c>
      <c r="AJA51">
        <v>5.3960783407091997E-4</v>
      </c>
      <c r="AJB51">
        <v>5.4469588212668896E-4</v>
      </c>
      <c r="AJC51">
        <v>5.4218596778810003E-4</v>
      </c>
      <c r="AJD51">
        <v>5.4532499052584095E-4</v>
      </c>
      <c r="AJE51">
        <v>5.4008280858397397E-4</v>
      </c>
      <c r="AJF51">
        <v>5.4560787975788095E-4</v>
      </c>
      <c r="AJG51">
        <v>5.55373029783368E-4</v>
      </c>
      <c r="AJH51">
        <v>5.4901209659874396E-4</v>
      </c>
      <c r="AJI51">
        <v>5.4534198716282801E-4</v>
      </c>
      <c r="AJJ51">
        <v>5.4329400882124901E-4</v>
      </c>
      <c r="AJK51">
        <v>5.4325908422469995E-4</v>
      </c>
      <c r="AJL51">
        <v>5.4839113727211898E-4</v>
      </c>
      <c r="AJM51">
        <v>5.4359599016606797E-4</v>
      </c>
      <c r="AJN51">
        <v>6.2547996640205297E-4</v>
      </c>
      <c r="AJO51">
        <v>5.7363696396350796E-4</v>
      </c>
      <c r="AJP51">
        <v>5.5558187887072498E-4</v>
      </c>
      <c r="AJQ51">
        <v>5.4935994558036295E-4</v>
      </c>
      <c r="AJR51">
        <v>5.5768713355064305E-4</v>
      </c>
      <c r="AJS51">
        <v>5.5162305943667802E-4</v>
      </c>
      <c r="AJT51">
        <v>5.4586399346589999E-4</v>
      </c>
      <c r="AJU51">
        <v>5.6860200129449302E-4</v>
      </c>
      <c r="AJV51">
        <v>5.62289031222462E-4</v>
      </c>
      <c r="AJW51">
        <v>5.5440119467675599E-4</v>
      </c>
      <c r="AJX51">
        <v>5.4821697995066599E-4</v>
      </c>
      <c r="AJY51">
        <v>3.6713552894070703E-2</v>
      </c>
      <c r="AJZ51">
        <v>6.45226100459694E-4</v>
      </c>
      <c r="AKA51">
        <v>5.5693788453936501E-4</v>
      </c>
      <c r="AKB51">
        <v>5.5956817232072299E-4</v>
      </c>
      <c r="AKC51">
        <v>5.5094086565077305E-4</v>
      </c>
      <c r="AKD51">
        <v>5.5058719590306195E-4</v>
      </c>
      <c r="AKE51">
        <v>5.4944097064435395E-4</v>
      </c>
      <c r="AKF51">
        <v>5.4908986203372403E-4</v>
      </c>
      <c r="AKG51">
        <v>6.4913905225694104E-4</v>
      </c>
      <c r="AKH51">
        <v>5.7631288655102199E-4</v>
      </c>
      <c r="AKI51">
        <v>5.8494182303547805E-4</v>
      </c>
      <c r="AKJ51">
        <v>5.7152914814651002E-4</v>
      </c>
      <c r="AKK51">
        <v>5.8874278329312801E-4</v>
      </c>
      <c r="AKL51">
        <v>5.7555688545107798E-4</v>
      </c>
      <c r="AKM51">
        <v>5.5502098985016303E-4</v>
      </c>
      <c r="AKN51">
        <v>5.6088995188474601E-4</v>
      </c>
      <c r="AKO51">
        <v>5.5612507276237E-4</v>
      </c>
      <c r="AKP51">
        <v>5.5953999981284098E-4</v>
      </c>
      <c r="AKQ51">
        <v>5.56575832888484E-4</v>
      </c>
      <c r="AKR51">
        <v>5.5844197049736901E-4</v>
      </c>
      <c r="AKS51">
        <v>5.4835691116750197E-4</v>
      </c>
      <c r="AKT51">
        <v>5.5775884538888899E-4</v>
      </c>
      <c r="AKU51">
        <v>3.5490958951413597E-2</v>
      </c>
      <c r="AKV51">
        <v>6.4682890661060799E-4</v>
      </c>
      <c r="AKW51">
        <v>5.59177948161959E-4</v>
      </c>
      <c r="AKX51">
        <v>5.5740214884281104E-4</v>
      </c>
      <c r="AKY51">
        <v>5.4307398386299599E-4</v>
      </c>
      <c r="AKZ51">
        <v>5.4379203356802398E-4</v>
      </c>
      <c r="ALA51">
        <v>3.76663368660956E-2</v>
      </c>
      <c r="ALB51">
        <v>3.6391326924785902E-2</v>
      </c>
      <c r="ALC51">
        <v>6.6804117523133701E-4</v>
      </c>
      <c r="ALD51">
        <v>5.7440809905529001E-4</v>
      </c>
      <c r="ALE51">
        <v>5.5449595674872398E-4</v>
      </c>
      <c r="ALF51">
        <v>5.5585801601409901E-4</v>
      </c>
      <c r="ALG51">
        <v>5.4127699695527499E-4</v>
      </c>
      <c r="ALH51">
        <v>5.4131797514855797E-4</v>
      </c>
      <c r="ALI51">
        <v>3.6410965956747497E-2</v>
      </c>
      <c r="ALJ51">
        <v>6.99608121067285E-4</v>
      </c>
      <c r="ALK51">
        <v>5.7194498367607496E-4</v>
      </c>
      <c r="ALL51">
        <v>5.6745694018900297E-4</v>
      </c>
      <c r="ALM51">
        <v>5.6881690397858598E-4</v>
      </c>
      <c r="ALN51">
        <v>3.7646026816219001E-2</v>
      </c>
      <c r="ALO51">
        <v>6.3673499971628102E-4</v>
      </c>
      <c r="ALP51">
        <v>5.9036188758909702E-4</v>
      </c>
      <c r="ALQ51">
        <v>5.5386987514793797E-4</v>
      </c>
      <c r="ALR51">
        <v>5.5017485283315095E-4</v>
      </c>
      <c r="ALS51">
        <v>3.6142327124252902E-2</v>
      </c>
    </row>
    <row r="52" spans="1:1007" x14ac:dyDescent="0.2">
      <c r="A52">
        <v>41295</v>
      </c>
      <c r="B52">
        <v>1000</v>
      </c>
      <c r="C52">
        <v>223.63203866220999</v>
      </c>
      <c r="D52">
        <f t="shared" si="0"/>
        <v>7.6397577791939852</v>
      </c>
      <c r="E52">
        <v>2.7245329925790401E-2</v>
      </c>
      <c r="F52">
        <v>5.2173198899254203E-2</v>
      </c>
      <c r="G52">
        <v>7.5193257525097499</v>
      </c>
      <c r="H52">
        <v>5.9747183695435502E-4</v>
      </c>
      <c r="I52">
        <v>4.9197810934856499E-2</v>
      </c>
      <c r="J52">
        <v>4.79892001021653E-2</v>
      </c>
      <c r="K52">
        <v>5.8402307331561999E-4</v>
      </c>
      <c r="L52">
        <v>5.52987912669777E-4</v>
      </c>
      <c r="M52">
        <v>5.5104400962591095E-4</v>
      </c>
      <c r="N52">
        <v>7.0483516901731404E-4</v>
      </c>
      <c r="O52">
        <v>5.9113814495503902E-4</v>
      </c>
      <c r="P52">
        <v>5.7152681984007304E-4</v>
      </c>
      <c r="Q52">
        <v>5.6048599071800698E-4</v>
      </c>
      <c r="R52">
        <v>5.6403502821922302E-4</v>
      </c>
      <c r="S52">
        <v>5.6598894298076597E-4</v>
      </c>
      <c r="T52">
        <v>3.6355315009132E-2</v>
      </c>
      <c r="U52">
        <v>6.33803894743323E-4</v>
      </c>
      <c r="V52">
        <v>5.5926595814526005E-4</v>
      </c>
      <c r="W52">
        <v>5.5185821838676897E-4</v>
      </c>
      <c r="X52">
        <v>5.4151401855051496E-4</v>
      </c>
      <c r="Y52">
        <v>5.4946914315223596E-4</v>
      </c>
      <c r="Z52">
        <v>5.4456805810332298E-4</v>
      </c>
      <c r="AA52">
        <v>5.43934991583228E-4</v>
      </c>
      <c r="AB52">
        <v>5.7376502081751802E-4</v>
      </c>
      <c r="AC52">
        <v>5.5897701531648603E-4</v>
      </c>
      <c r="AD52">
        <v>5.5266707204282197E-4</v>
      </c>
      <c r="AE52">
        <v>5.4317712783813401E-4</v>
      </c>
      <c r="AF52">
        <v>5.7199387811124303E-4</v>
      </c>
      <c r="AG52">
        <v>5.5040395818650701E-4</v>
      </c>
      <c r="AH52">
        <v>5.5507291108369795E-4</v>
      </c>
      <c r="AI52">
        <v>5.59671083465218E-4</v>
      </c>
      <c r="AJ52">
        <v>4.9693102017045E-2</v>
      </c>
      <c r="AK52">
        <v>5.9639895334839799E-4</v>
      </c>
      <c r="AL52">
        <v>5.4792896844446605E-4</v>
      </c>
      <c r="AM52">
        <v>3.4803734859451603E-2</v>
      </c>
      <c r="AN52">
        <v>6.3802418299019304E-4</v>
      </c>
      <c r="AO52">
        <v>5.8383005671203104E-4</v>
      </c>
      <c r="AP52">
        <v>3.7848460953682599E-2</v>
      </c>
      <c r="AQ52">
        <v>6.8542594090104103E-4</v>
      </c>
      <c r="AR52">
        <v>5.5961497128009796E-4</v>
      </c>
      <c r="AS52">
        <v>5.7622906751930703E-4</v>
      </c>
      <c r="AT52">
        <v>6.9907284341752497E-4</v>
      </c>
      <c r="AU52">
        <v>6.1537208966910796E-4</v>
      </c>
      <c r="AV52">
        <v>4.5392792904749499E-2</v>
      </c>
      <c r="AW52">
        <v>5.9727905318140897E-4</v>
      </c>
      <c r="AX52">
        <v>8.3913211710751002E-4</v>
      </c>
      <c r="AY52">
        <v>8.5634994320571401E-4</v>
      </c>
      <c r="AZ52">
        <v>5.06728331092745E-2</v>
      </c>
      <c r="BA52">
        <v>6.5735005773603905E-4</v>
      </c>
      <c r="BB52">
        <v>5.6344293989241102E-4</v>
      </c>
      <c r="BC52">
        <v>5.7862396351992997E-4</v>
      </c>
      <c r="BD52">
        <v>3.5731535870581803E-2</v>
      </c>
      <c r="BE52">
        <v>5.2003655815496999E-2</v>
      </c>
      <c r="BF52">
        <v>5.7211308740079403E-4</v>
      </c>
      <c r="BG52">
        <v>5.4374593310058095E-4</v>
      </c>
      <c r="BH52">
        <v>4.3750625103711999E-2</v>
      </c>
      <c r="BI52">
        <v>3.5432309145107803E-2</v>
      </c>
      <c r="BJ52">
        <v>3.6642236169427599E-2</v>
      </c>
      <c r="BK52">
        <v>6.4878701232373704E-4</v>
      </c>
      <c r="BL52">
        <v>5.8102211914956505E-4</v>
      </c>
      <c r="BM52">
        <v>4.5909150037914501E-2</v>
      </c>
      <c r="BN52">
        <v>6.06050016358494E-4</v>
      </c>
      <c r="BO52">
        <v>5.6945485994219704E-4</v>
      </c>
      <c r="BP52">
        <v>4.6360610984265797E-2</v>
      </c>
      <c r="BQ52">
        <v>6.21245941147208E-4</v>
      </c>
      <c r="BR52">
        <v>5.7327398099005201E-4</v>
      </c>
      <c r="BS52">
        <v>6.1488710343837695E-4</v>
      </c>
      <c r="BT52">
        <v>6.1051105149090203E-4</v>
      </c>
      <c r="BU52">
        <v>5.6835403665900198E-4</v>
      </c>
      <c r="BV52">
        <v>5.6750304065644698E-4</v>
      </c>
      <c r="BW52">
        <v>5.6249485351145202E-4</v>
      </c>
      <c r="BX52">
        <v>5.6627904996275902E-4</v>
      </c>
      <c r="BY52">
        <v>5.6808813009411097E-2</v>
      </c>
      <c r="BZ52">
        <v>5.9098307974636501E-4</v>
      </c>
      <c r="CA52">
        <v>5.5483798496425098E-4</v>
      </c>
      <c r="CB52">
        <v>5.5551202967762904E-4</v>
      </c>
      <c r="CC52">
        <v>5.5664707906544198E-4</v>
      </c>
      <c r="CD52">
        <v>5.5134745081886601E-2</v>
      </c>
      <c r="CE52">
        <v>1.6820761375129199E-3</v>
      </c>
      <c r="CF52">
        <v>1.08502409420907E-3</v>
      </c>
      <c r="CG52">
        <v>5.7021016255021095E-4</v>
      </c>
      <c r="CH52">
        <v>5.6383688934147304E-4</v>
      </c>
      <c r="CI52">
        <v>5.6036910973489198E-4</v>
      </c>
      <c r="CJ52">
        <v>5.6185899302363396E-4</v>
      </c>
      <c r="CK52">
        <v>1.39870983548462E-3</v>
      </c>
      <c r="CL52">
        <v>1.7610909417271601E-3</v>
      </c>
      <c r="CM52">
        <v>9.6388603560626496E-4</v>
      </c>
      <c r="CN52">
        <v>6.0275709256529797E-4</v>
      </c>
      <c r="CO52">
        <v>5.1118660019710598E-2</v>
      </c>
      <c r="CP52">
        <v>6.0509704053401904E-4</v>
      </c>
      <c r="CQ52">
        <v>5.7275709696113998E-4</v>
      </c>
      <c r="CR52">
        <v>3.57496701180934E-2</v>
      </c>
      <c r="CS52">
        <v>3.63918151706457E-2</v>
      </c>
      <c r="CT52">
        <v>6.1723799444734996E-4</v>
      </c>
      <c r="CU52">
        <v>5.5884197354316701E-4</v>
      </c>
      <c r="CV52">
        <v>5.5374298244714704E-4</v>
      </c>
      <c r="CW52">
        <v>5.5547314696013895E-4</v>
      </c>
      <c r="CX52">
        <v>4.7502380097284899E-2</v>
      </c>
      <c r="CY52">
        <v>3.9472816046327297E-2</v>
      </c>
      <c r="CZ52">
        <v>3.3992310054600197E-2</v>
      </c>
      <c r="DA52">
        <v>8.0444011837244001E-4</v>
      </c>
      <c r="DB52">
        <v>5.62831060960888E-4</v>
      </c>
      <c r="DC52">
        <v>5.5105891078710502E-4</v>
      </c>
      <c r="DD52">
        <v>5.4293102584779197E-4</v>
      </c>
      <c r="DE52">
        <v>4.7738817054778303E-2</v>
      </c>
      <c r="DF52">
        <v>5.7180202566087203E-4</v>
      </c>
      <c r="DG52">
        <v>5.4874713532626596E-4</v>
      </c>
      <c r="DH52">
        <v>5.4639205336570696E-4</v>
      </c>
      <c r="DI52">
        <v>5.6908512488007502E-4</v>
      </c>
      <c r="DJ52">
        <v>5.4537015967071002E-4</v>
      </c>
      <c r="DK52">
        <v>5.4872781038284302E-4</v>
      </c>
      <c r="DL52">
        <v>5.4359808564186096E-4</v>
      </c>
      <c r="DM52">
        <v>5.4389005526900205E-4</v>
      </c>
      <c r="DN52">
        <v>5.4123299196362495E-4</v>
      </c>
      <c r="DO52">
        <v>5.4141995497047901E-4</v>
      </c>
      <c r="DP52">
        <v>5.4093985818326397E-4</v>
      </c>
      <c r="DQ52">
        <v>5.4125091992318598E-4</v>
      </c>
      <c r="DR52">
        <v>5.4009817540645599E-4</v>
      </c>
      <c r="DS52">
        <v>5.4429401643574205E-4</v>
      </c>
      <c r="DT52">
        <v>4.8322804039344101E-2</v>
      </c>
      <c r="DU52">
        <v>5.8689108118414803E-4</v>
      </c>
      <c r="DV52">
        <v>5.5600306950509505E-4</v>
      </c>
      <c r="DW52">
        <v>6.0386909171938896E-4</v>
      </c>
      <c r="DX52">
        <v>5.5589992552995595E-4</v>
      </c>
      <c r="DY52">
        <v>5.4581207223236496E-4</v>
      </c>
      <c r="DZ52">
        <v>5.4230494424700704E-4</v>
      </c>
      <c r="EA52">
        <v>5.4291100241243796E-4</v>
      </c>
      <c r="EB52">
        <v>5.50788128748536E-4</v>
      </c>
      <c r="EC52">
        <v>5.4454407654702598E-4</v>
      </c>
      <c r="ED52">
        <v>5.4171192459762096E-4</v>
      </c>
      <c r="EE52">
        <v>5.4204813204705704E-4</v>
      </c>
      <c r="EF52">
        <v>5.4254895076155597E-4</v>
      </c>
      <c r="EG52">
        <v>5.4548191837966399E-4</v>
      </c>
      <c r="EH52">
        <v>5.3997384384274396E-4</v>
      </c>
      <c r="EI52">
        <v>5.4224603809416197E-4</v>
      </c>
      <c r="EJ52">
        <v>5.4447585716843605E-4</v>
      </c>
      <c r="EK52">
        <v>5.40537061169743E-4</v>
      </c>
      <c r="EL52">
        <v>3.6624222993850701E-2</v>
      </c>
      <c r="EM52">
        <v>6.1903917230665597E-4</v>
      </c>
      <c r="EN52">
        <v>5.6690094061195796E-4</v>
      </c>
      <c r="EO52">
        <v>5.5280304513871605E-4</v>
      </c>
      <c r="EP52">
        <v>5.4260389879345796E-4</v>
      </c>
      <c r="EQ52">
        <v>5.4841302335262299E-4</v>
      </c>
      <c r="ER52">
        <v>4.9093811074271798E-2</v>
      </c>
      <c r="ES52">
        <v>5.7503907009959199E-4</v>
      </c>
      <c r="ET52">
        <v>5.4706912487745198E-4</v>
      </c>
      <c r="EU52">
        <v>5.4755015298724099E-4</v>
      </c>
      <c r="EV52">
        <v>5.4744095541536797E-4</v>
      </c>
      <c r="EW52">
        <v>5.4308702237903996E-4</v>
      </c>
      <c r="EX52">
        <v>5.3980294615030202E-4</v>
      </c>
      <c r="EY52">
        <v>5.6851515546441002E-4</v>
      </c>
      <c r="EZ52">
        <v>5.6390487588941997E-4</v>
      </c>
      <c r="FA52">
        <v>5.5463798344135198E-4</v>
      </c>
      <c r="FB52">
        <v>5.4392195306718295E-4</v>
      </c>
      <c r="FC52">
        <v>5.5474205873906602E-4</v>
      </c>
      <c r="FD52">
        <v>5.50580229610204E-2</v>
      </c>
      <c r="FE52">
        <v>4.48731449432671E-2</v>
      </c>
      <c r="FF52">
        <v>6.2996405176818295E-4</v>
      </c>
      <c r="FG52">
        <v>5.5904197506606503E-4</v>
      </c>
      <c r="FH52">
        <v>5.6595588102936701E-4</v>
      </c>
      <c r="FI52">
        <v>3.4927205881103797E-2</v>
      </c>
      <c r="FJ52">
        <v>3.5105993039905997E-2</v>
      </c>
      <c r="FK52">
        <v>6.1680097132921197E-4</v>
      </c>
      <c r="FL52">
        <v>5.6357099674641999E-4</v>
      </c>
      <c r="FM52">
        <v>5.6243501603603298E-4</v>
      </c>
      <c r="FN52">
        <v>5.6178914383053704E-4</v>
      </c>
      <c r="FO52">
        <v>5.5748387239873398E-4</v>
      </c>
      <c r="FP52">
        <v>5.5471109226346005E-4</v>
      </c>
      <c r="FQ52">
        <v>5.5875000543892297E-4</v>
      </c>
      <c r="FR52">
        <v>5.4859998635947704E-4</v>
      </c>
      <c r="FS52">
        <v>5.4713292047381401E-4</v>
      </c>
      <c r="FT52">
        <v>5.5961986072361404E-4</v>
      </c>
      <c r="FU52">
        <v>5.7203392498195095E-4</v>
      </c>
      <c r="FV52">
        <v>6.1131012625992298E-4</v>
      </c>
      <c r="FW52">
        <v>5.5628386326134205E-4</v>
      </c>
      <c r="FX52">
        <v>5.4293707944452698E-4</v>
      </c>
      <c r="FY52">
        <v>5.7561602443456596E-4</v>
      </c>
      <c r="FZ52">
        <v>5.5687013082206195E-4</v>
      </c>
      <c r="GA52">
        <v>5.4284208454191598E-4</v>
      </c>
      <c r="GB52">
        <v>5.5949110537767399E-4</v>
      </c>
      <c r="GC52">
        <v>4.7222564229741602E-2</v>
      </c>
      <c r="GD52">
        <v>5.9866602532565496E-4</v>
      </c>
      <c r="GE52">
        <v>5.7249795645475301E-4</v>
      </c>
      <c r="GF52">
        <v>5.6380196474492496E-4</v>
      </c>
      <c r="GG52">
        <v>5.54963015019893E-4</v>
      </c>
      <c r="GH52">
        <v>5.6161591783165899E-4</v>
      </c>
      <c r="GI52">
        <v>5.5020698346197605E-4</v>
      </c>
      <c r="GJ52">
        <v>3.49124821368604E-2</v>
      </c>
      <c r="GK52">
        <v>5.8993301354348605E-4</v>
      </c>
      <c r="GL52">
        <v>5.6421593762934197E-4</v>
      </c>
      <c r="GM52">
        <v>5.5965408682823105E-4</v>
      </c>
      <c r="GN52">
        <v>5.7432800531387297E-4</v>
      </c>
      <c r="GO52">
        <v>5.6644808501005097E-4</v>
      </c>
      <c r="GP52">
        <v>4.8359898151829797E-2</v>
      </c>
      <c r="GQ52">
        <v>3.7110696779564002E-2</v>
      </c>
      <c r="GR52">
        <v>6.0132308863103303E-4</v>
      </c>
      <c r="GS52">
        <v>5.6456006132066196E-4</v>
      </c>
      <c r="GT52">
        <v>5.6464201770722801E-4</v>
      </c>
      <c r="GU52">
        <v>3.49500658921897E-2</v>
      </c>
      <c r="GV52">
        <v>6.7606102675199498E-4</v>
      </c>
      <c r="GW52">
        <v>5.9815798886120298E-4</v>
      </c>
      <c r="GX52">
        <v>5.6966487318277305E-4</v>
      </c>
      <c r="GY52">
        <v>5.64918853342533E-4</v>
      </c>
      <c r="GZ52">
        <v>5.6364387273788398E-4</v>
      </c>
      <c r="HA52">
        <v>5.7367607951164202E-4</v>
      </c>
      <c r="HB52">
        <v>5.6132487952709198E-4</v>
      </c>
      <c r="HC52">
        <v>5.7715387083589998E-4</v>
      </c>
      <c r="HD52">
        <v>6.5114605240523804E-4</v>
      </c>
      <c r="HE52">
        <v>5.8513204567134304E-4</v>
      </c>
      <c r="HF52">
        <v>5.7940487749874505E-4</v>
      </c>
      <c r="HG52">
        <v>5.6185992434620803E-4</v>
      </c>
      <c r="HH52">
        <v>5.7211401872336799E-4</v>
      </c>
      <c r="HI52">
        <v>5.5844197049736901E-4</v>
      </c>
      <c r="HJ52">
        <v>5.5556511506438201E-4</v>
      </c>
      <c r="HK52">
        <v>3.4811449004337101E-2</v>
      </c>
      <c r="HL52">
        <v>4.3651991989463498E-2</v>
      </c>
      <c r="HM52">
        <v>5.8276997879147497E-4</v>
      </c>
      <c r="HN52">
        <v>4.64508950244635E-2</v>
      </c>
      <c r="HO52">
        <v>5.8401701971888499E-4</v>
      </c>
      <c r="HP52">
        <v>5.5411597713828E-4</v>
      </c>
      <c r="HQ52">
        <v>5.5047590285539605E-4</v>
      </c>
      <c r="HR52">
        <v>3.4324588021263397E-2</v>
      </c>
      <c r="HS52">
        <v>6.6074891947209803E-4</v>
      </c>
      <c r="HT52">
        <v>4.4765067053958697E-2</v>
      </c>
      <c r="HU52">
        <v>5.8368803001940196E-4</v>
      </c>
      <c r="HV52">
        <v>5.51017001271247E-4</v>
      </c>
      <c r="HW52">
        <v>4.8459085170179599E-2</v>
      </c>
      <c r="HX52">
        <v>5.8578304015100002E-4</v>
      </c>
      <c r="HY52">
        <v>5.4302206262946096E-4</v>
      </c>
      <c r="HZ52">
        <v>4.7368122031912201E-2</v>
      </c>
      <c r="IA52">
        <v>5.7544303126633102E-4</v>
      </c>
      <c r="IB52">
        <v>5.6928605772554799E-4</v>
      </c>
      <c r="IC52">
        <v>5.6462804786860899E-4</v>
      </c>
      <c r="ID52">
        <v>5.4673198610544205E-4</v>
      </c>
      <c r="IE52">
        <v>5.4829614236950798E-4</v>
      </c>
      <c r="IF52">
        <v>5.6477892212569703E-4</v>
      </c>
      <c r="IG52">
        <v>5.8574904687702602E-4</v>
      </c>
      <c r="IH52">
        <v>6.9694896228611404E-4</v>
      </c>
      <c r="II52">
        <v>8.4448489360511303E-4</v>
      </c>
      <c r="IJ52">
        <v>8.2723097875714302E-4</v>
      </c>
      <c r="IK52">
        <v>7.9820095561444705E-4</v>
      </c>
      <c r="IL52">
        <v>5.7297293096780701E-4</v>
      </c>
      <c r="IM52">
        <v>5.5660703219473297E-4</v>
      </c>
      <c r="IN52">
        <v>6.9481506943702698E-4</v>
      </c>
      <c r="IO52">
        <v>5.7596690021455201E-4</v>
      </c>
      <c r="IP52">
        <v>5.4857484064996199E-4</v>
      </c>
      <c r="IQ52">
        <v>5.4500903934240298E-4</v>
      </c>
      <c r="IR52">
        <v>3.4756879089400103E-2</v>
      </c>
      <c r="IS52">
        <v>6.5003801137208895E-4</v>
      </c>
      <c r="IT52">
        <v>5.95564022660255E-4</v>
      </c>
      <c r="IU52">
        <v>5.8475392870604905E-4</v>
      </c>
      <c r="IV52">
        <v>5.5597396567463799E-4</v>
      </c>
      <c r="IW52">
        <v>5.6950910948216904E-4</v>
      </c>
      <c r="IX52">
        <v>4.3308743974193903E-2</v>
      </c>
      <c r="IY52">
        <v>5.7219294831156698E-4</v>
      </c>
      <c r="IZ52">
        <v>5.5105891078710502E-4</v>
      </c>
      <c r="JA52">
        <v>5.4820813238620704E-4</v>
      </c>
      <c r="JB52">
        <v>5.8962404727935704E-4</v>
      </c>
      <c r="JC52">
        <v>5.7399692013859695E-4</v>
      </c>
      <c r="JD52">
        <v>5.6936894543468898E-4</v>
      </c>
      <c r="JE52">
        <v>5.7137594558298501E-4</v>
      </c>
      <c r="JF52">
        <v>5.5770413018763E-4</v>
      </c>
      <c r="JG52">
        <v>5.6797103025019104E-4</v>
      </c>
      <c r="JH52">
        <v>6.2233908101916302E-4</v>
      </c>
      <c r="JI52">
        <v>5.9253512881696203E-4</v>
      </c>
      <c r="JJ52">
        <v>5.6597311049699697E-4</v>
      </c>
      <c r="JK52">
        <v>5.5522611364722198E-4</v>
      </c>
      <c r="JL52">
        <v>5.6450115516781796E-4</v>
      </c>
      <c r="JM52">
        <v>5.5050314404070301E-4</v>
      </c>
      <c r="JN52">
        <v>5.72419026866555E-4</v>
      </c>
      <c r="JO52">
        <v>5.4743909277021798E-4</v>
      </c>
      <c r="JP52">
        <v>5.4836901836097197E-4</v>
      </c>
      <c r="JQ52">
        <v>5.53486868739128E-4</v>
      </c>
      <c r="JR52">
        <v>5.6350696831941605E-4</v>
      </c>
      <c r="JS52">
        <v>5.7394499890506202E-4</v>
      </c>
      <c r="JT52">
        <v>5.6793401017784996E-4</v>
      </c>
      <c r="JU52">
        <v>5.6345714256167401E-4</v>
      </c>
      <c r="JV52">
        <v>5.8646104298531998E-4</v>
      </c>
      <c r="JW52">
        <v>5.6876312009990204E-4</v>
      </c>
      <c r="JX52">
        <v>5.5916700512170705E-4</v>
      </c>
      <c r="JY52">
        <v>4.77009699679911E-2</v>
      </c>
      <c r="JZ52">
        <v>5.8774999342858705E-4</v>
      </c>
      <c r="KA52">
        <v>5.8605894446372899E-4</v>
      </c>
      <c r="KB52">
        <v>5.7318387553095796E-4</v>
      </c>
      <c r="KC52">
        <v>5.5787595920264699E-4</v>
      </c>
      <c r="KD52">
        <v>5.7174917310476303E-4</v>
      </c>
      <c r="KE52">
        <v>5.67174982279539E-4</v>
      </c>
      <c r="KF52">
        <v>5.4763793013989904E-4</v>
      </c>
      <c r="KG52">
        <v>5.4412009194493196E-4</v>
      </c>
      <c r="KH52">
        <v>5.4636294953525001E-4</v>
      </c>
      <c r="KI52">
        <v>5.6368997320532799E-4</v>
      </c>
      <c r="KJ52">
        <v>5.8566802181303501E-4</v>
      </c>
      <c r="KK52">
        <v>5.5226101540028995E-4</v>
      </c>
      <c r="KL52">
        <v>5.4268189705908298E-4</v>
      </c>
      <c r="KM52">
        <v>5.4750498384237203E-4</v>
      </c>
      <c r="KN52">
        <v>5.4771592840552297E-4</v>
      </c>
      <c r="KO52">
        <v>5.44304959475994E-4</v>
      </c>
      <c r="KP52">
        <v>5.63213136047124E-4</v>
      </c>
      <c r="KQ52">
        <v>5.4645095951855096E-4</v>
      </c>
      <c r="KR52">
        <v>3.9619800867512801E-2</v>
      </c>
      <c r="KS52">
        <v>6.0685700736939896E-4</v>
      </c>
      <c r="KT52">
        <v>5.5357394739985401E-4</v>
      </c>
      <c r="KU52">
        <v>6.1526987701654402E-4</v>
      </c>
      <c r="KV52">
        <v>4.36238860711455E-2</v>
      </c>
      <c r="KW52">
        <v>5.7633197866380204E-4</v>
      </c>
      <c r="KX52">
        <v>4.4991523958742598E-2</v>
      </c>
      <c r="KY52">
        <v>5.9826090000569799E-4</v>
      </c>
      <c r="KZ52">
        <v>5.5132084526121595E-4</v>
      </c>
      <c r="LA52">
        <v>5.5196997709572304E-4</v>
      </c>
      <c r="LB52">
        <v>5.5515998974442395E-4</v>
      </c>
      <c r="LC52">
        <v>4.4482402037829098E-2</v>
      </c>
      <c r="LD52">
        <v>5.0240583950653603E-2</v>
      </c>
      <c r="LE52">
        <v>3.5666485084220698E-2</v>
      </c>
      <c r="LF52">
        <v>6.1844987794756803E-4</v>
      </c>
      <c r="LG52">
        <v>5.7260785251855796E-4</v>
      </c>
      <c r="LH52">
        <v>5.59560023248195E-4</v>
      </c>
      <c r="LI52">
        <v>5.5157509632408597E-4</v>
      </c>
      <c r="LJ52">
        <v>5.4357899352908102E-4</v>
      </c>
      <c r="LK52">
        <v>5.4992688819766001E-4</v>
      </c>
      <c r="LL52">
        <v>5.9218099340796395E-4</v>
      </c>
      <c r="LM52">
        <v>5.6435004808008595E-4</v>
      </c>
      <c r="LN52">
        <v>5.6888186372816498E-4</v>
      </c>
      <c r="LO52">
        <v>5.5068591609597195E-4</v>
      </c>
      <c r="LP52">
        <v>5.5577303282916502E-4</v>
      </c>
      <c r="LQ52">
        <v>5.56576065719127E-4</v>
      </c>
      <c r="LR52">
        <v>5.4467399604618495E-4</v>
      </c>
      <c r="LS52">
        <v>5.6597404181957202E-4</v>
      </c>
      <c r="LT52">
        <v>3.5704146139323698E-2</v>
      </c>
      <c r="LU52">
        <v>5.3781843045726398E-2</v>
      </c>
      <c r="LV52">
        <v>5.8926106430590099E-4</v>
      </c>
      <c r="LW52">
        <v>5.4758391343057101E-4</v>
      </c>
      <c r="LX52">
        <v>5.5119604803621704E-4</v>
      </c>
      <c r="LY52">
        <v>5.4808706045150703E-4</v>
      </c>
      <c r="LZ52">
        <v>5.5567314848303795E-4</v>
      </c>
      <c r="MA52">
        <v>5.4732803255319595E-4</v>
      </c>
      <c r="MB52">
        <v>5.4700393229722901E-4</v>
      </c>
      <c r="MC52">
        <v>3.7460515974089503E-2</v>
      </c>
      <c r="MD52">
        <v>3.5915105836465899E-2</v>
      </c>
      <c r="ME52">
        <v>5.9216003865003499E-4</v>
      </c>
      <c r="MF52">
        <v>4.4636700069531798E-2</v>
      </c>
      <c r="MG52">
        <v>5.8111106045544104E-4</v>
      </c>
      <c r="MH52">
        <v>5.4865004494786197E-4</v>
      </c>
      <c r="MI52">
        <v>5.5098300799727397E-4</v>
      </c>
      <c r="MJ52">
        <v>5.4922210983931997E-4</v>
      </c>
      <c r="MK52">
        <v>5.4585700854659005E-4</v>
      </c>
      <c r="ML52">
        <v>5.67174982279539E-4</v>
      </c>
      <c r="MM52">
        <v>5.6024594232439995E-4</v>
      </c>
      <c r="MN52">
        <v>5.8607384562492295E-4</v>
      </c>
      <c r="MO52">
        <v>4.3345214100554502E-2</v>
      </c>
      <c r="MP52">
        <v>5.6985998526215499E-4</v>
      </c>
      <c r="MQ52">
        <v>5.5822404101490899E-4</v>
      </c>
      <c r="MR52">
        <v>5.6150509044527997E-4</v>
      </c>
      <c r="MS52">
        <v>5.4754409939050599E-4</v>
      </c>
      <c r="MT52">
        <v>5.5046402849256895E-4</v>
      </c>
      <c r="MU52">
        <v>5.4994784295558897E-4</v>
      </c>
      <c r="MV52">
        <v>5.5025005713105202E-4</v>
      </c>
      <c r="MW52">
        <v>5.5397115647792805E-4</v>
      </c>
      <c r="MX52">
        <v>5.42510068044066E-4</v>
      </c>
      <c r="MY52">
        <v>5.4299691691994602E-4</v>
      </c>
      <c r="MZ52">
        <v>5.38768013939261E-4</v>
      </c>
      <c r="NA52">
        <v>5.4089794866740704E-4</v>
      </c>
      <c r="NB52">
        <v>5.4779089987277898E-4</v>
      </c>
      <c r="NC52">
        <v>5.3971796296536901E-4</v>
      </c>
      <c r="ND52">
        <v>5.68010145798325E-4</v>
      </c>
      <c r="NE52">
        <v>5.4195104166865295E-4</v>
      </c>
      <c r="NF52">
        <v>5.4229912348091602E-4</v>
      </c>
      <c r="NG52">
        <v>5.4165511392056899E-4</v>
      </c>
      <c r="NH52">
        <v>3.7918586051091503E-2</v>
      </c>
      <c r="NI52">
        <v>3.3888058969751E-2</v>
      </c>
      <c r="NJ52">
        <v>6.2996102496981599E-4</v>
      </c>
      <c r="NK52">
        <v>5.5544101633131504E-4</v>
      </c>
      <c r="NL52">
        <v>5.5081397294998104E-4</v>
      </c>
      <c r="NM52">
        <v>5.4470892064273303E-4</v>
      </c>
      <c r="NN52">
        <v>5.4289097897708405E-4</v>
      </c>
      <c r="NO52">
        <v>4.4282996095716898E-2</v>
      </c>
      <c r="NP52">
        <v>3.5695572849362998E-2</v>
      </c>
      <c r="NQ52">
        <v>6.3242204487323696E-4</v>
      </c>
      <c r="NR52">
        <v>5.5805407464504199E-4</v>
      </c>
      <c r="NS52">
        <v>5.4650008678436203E-4</v>
      </c>
      <c r="NT52">
        <v>5.6441803462803299E-4</v>
      </c>
      <c r="NU52">
        <v>4.8449430149048497E-2</v>
      </c>
      <c r="NV52">
        <v>5.9309904463589105E-4</v>
      </c>
      <c r="NW52">
        <v>5.5588013492524602E-4</v>
      </c>
      <c r="NX52">
        <v>5.5895396508276398E-4</v>
      </c>
      <c r="NY52">
        <v>5.4964888840913697E-4</v>
      </c>
      <c r="NZ52">
        <v>4.6558609930798397E-2</v>
      </c>
      <c r="OA52">
        <v>3.5016959998756599E-2</v>
      </c>
      <c r="OB52">
        <v>5.9454282745718902E-4</v>
      </c>
      <c r="OC52">
        <v>5.93967037275433E-4</v>
      </c>
      <c r="OD52">
        <v>6.6180503927171198E-4</v>
      </c>
      <c r="OE52">
        <v>5.60228945687413E-4</v>
      </c>
      <c r="OF52">
        <v>5.5183190852403597E-4</v>
      </c>
      <c r="OG52">
        <v>5.5441097356379E-4</v>
      </c>
      <c r="OH52">
        <v>5.4161180742084904E-4</v>
      </c>
      <c r="OI52">
        <v>5.6052091531455495E-4</v>
      </c>
      <c r="OJ52">
        <v>5.8730691671371395E-4</v>
      </c>
      <c r="OK52">
        <v>5.5971695110201803E-4</v>
      </c>
      <c r="OL52">
        <v>5.5225286632776195E-4</v>
      </c>
      <c r="OM52">
        <v>5.4396595805883397E-4</v>
      </c>
      <c r="ON52">
        <v>5.4972106590866999E-4</v>
      </c>
      <c r="OO52">
        <v>5.5162212811410405E-4</v>
      </c>
      <c r="OP52">
        <v>5.0395689904689699E-2</v>
      </c>
      <c r="OQ52">
        <v>5.8482890017330603E-4</v>
      </c>
      <c r="OR52">
        <v>5.6156911887228402E-4</v>
      </c>
      <c r="OS52">
        <v>5.6128692813217597E-4</v>
      </c>
      <c r="OT52">
        <v>5.5041303858160897E-4</v>
      </c>
      <c r="OU52">
        <v>5.6871189735829798E-4</v>
      </c>
      <c r="OV52">
        <v>5.7645910419523705E-4</v>
      </c>
      <c r="OW52">
        <v>5.0100679043680402E-2</v>
      </c>
      <c r="OX52">
        <v>5.92563999816775E-4</v>
      </c>
      <c r="OY52">
        <v>5.8112293481826695E-4</v>
      </c>
      <c r="OZ52">
        <v>5.6903413496911504E-4</v>
      </c>
      <c r="PA52">
        <v>5.4995599202811696E-4</v>
      </c>
      <c r="PB52">
        <v>5.8956700377166195E-4</v>
      </c>
      <c r="PC52">
        <v>5.5043492466211297E-4</v>
      </c>
      <c r="PD52">
        <v>5.53576042875647E-4</v>
      </c>
      <c r="PE52">
        <v>5.67073933780193E-4</v>
      </c>
      <c r="PF52">
        <v>5.9496890753507603E-4</v>
      </c>
      <c r="PG52">
        <v>5.7857716456055598E-4</v>
      </c>
      <c r="PH52">
        <v>5.7234801352024002E-4</v>
      </c>
      <c r="PI52">
        <v>5.6665809825062698E-4</v>
      </c>
      <c r="PJ52">
        <v>5.6642107665538701E-4</v>
      </c>
      <c r="PK52">
        <v>4.9347871914505903E-2</v>
      </c>
      <c r="PL52">
        <v>1.13071082159876E-3</v>
      </c>
      <c r="PM52">
        <v>5.6872516870498603E-4</v>
      </c>
      <c r="PN52">
        <v>5.57870138436555E-4</v>
      </c>
      <c r="PO52">
        <v>4.8308187164366197E-2</v>
      </c>
      <c r="PP52">
        <v>5.90883893892169E-4</v>
      </c>
      <c r="PQ52">
        <v>5.5103586055338296E-4</v>
      </c>
      <c r="PR52">
        <v>5.6361616589128895E-4</v>
      </c>
      <c r="PS52">
        <v>5.4975505918264302E-4</v>
      </c>
      <c r="PT52">
        <v>5.5919494479894595E-4</v>
      </c>
      <c r="PU52">
        <v>5.8867409825325001E-4</v>
      </c>
      <c r="PV52">
        <v>3.5165070788934799E-2</v>
      </c>
      <c r="PW52">
        <v>6.5232999622821797E-4</v>
      </c>
      <c r="PX52">
        <v>5.6041497737169201E-4</v>
      </c>
      <c r="PY52">
        <v>5.6757288984954303E-4</v>
      </c>
      <c r="PZ52">
        <v>5.5326893925666798E-4</v>
      </c>
      <c r="QA52">
        <v>5.3205983946099801E-2</v>
      </c>
      <c r="QB52">
        <v>5.8015901595354004E-4</v>
      </c>
      <c r="QC52">
        <v>5.6640198454260804E-4</v>
      </c>
      <c r="QD52">
        <v>5.5192899890243996E-4</v>
      </c>
      <c r="QE52">
        <v>8.40755878016352E-4</v>
      </c>
      <c r="QF52">
        <v>8.3936913870274999E-4</v>
      </c>
      <c r="QG52">
        <v>7.4211019091308095E-4</v>
      </c>
      <c r="QH52">
        <v>5.52271958440542E-4</v>
      </c>
      <c r="QI52">
        <v>5.4291286505758697E-4</v>
      </c>
      <c r="QJ52">
        <v>5.3747394122183301E-4</v>
      </c>
      <c r="QK52">
        <v>5.4520019330084302E-4</v>
      </c>
      <c r="QL52">
        <v>6.3039897941052903E-4</v>
      </c>
      <c r="QM52">
        <v>5.8502703905105504E-4</v>
      </c>
      <c r="QN52">
        <v>5.6919502094387997E-4</v>
      </c>
      <c r="QO52">
        <v>5.5070500820875103E-4</v>
      </c>
      <c r="QP52">
        <v>5.5214995518326705E-4</v>
      </c>
      <c r="QQ52">
        <v>5.41776185855269E-4</v>
      </c>
      <c r="QR52">
        <v>5.4280087351799E-4</v>
      </c>
      <c r="QS52">
        <v>5.4255011491477403E-4</v>
      </c>
      <c r="QT52">
        <v>5.4575712420046297E-4</v>
      </c>
      <c r="QU52">
        <v>5.4918811656534596E-4</v>
      </c>
      <c r="QV52">
        <v>3.5104304086416897E-2</v>
      </c>
      <c r="QW52">
        <v>6.2032300047576395E-4</v>
      </c>
      <c r="QX52">
        <v>5.6449905969202497E-4</v>
      </c>
      <c r="QY52">
        <v>3.5079560009762603E-2</v>
      </c>
      <c r="QZ52">
        <v>6.7103700712323102E-4</v>
      </c>
      <c r="RA52">
        <v>5.6656613014638402E-4</v>
      </c>
      <c r="RB52">
        <v>5.5748294107615904E-4</v>
      </c>
      <c r="RC52">
        <v>3.47123770043253E-2</v>
      </c>
      <c r="RD52">
        <v>6.5725995227694501E-4</v>
      </c>
      <c r="RE52">
        <v>5.6595494970679196E-4</v>
      </c>
      <c r="RF52">
        <v>5.54427038878202E-4</v>
      </c>
      <c r="RG52">
        <v>4.6745973872020799E-2</v>
      </c>
      <c r="RH52">
        <v>5.79152954742312E-4</v>
      </c>
      <c r="RI52">
        <v>5.4619996808469296E-4</v>
      </c>
      <c r="RJ52">
        <v>3.4619255922734703E-2</v>
      </c>
      <c r="RK52">
        <v>6.1390502378344503E-4</v>
      </c>
      <c r="RL52">
        <v>5.5506988428533001E-4</v>
      </c>
      <c r="RM52">
        <v>5.4320110939443101E-4</v>
      </c>
      <c r="RN52">
        <v>5.5890996009111404E-4</v>
      </c>
      <c r="RO52">
        <v>5.46888913959264E-4</v>
      </c>
      <c r="RP52">
        <v>5.4482696577906598E-4</v>
      </c>
      <c r="RQ52">
        <v>5.4939603433012897E-4</v>
      </c>
      <c r="RR52">
        <v>5.4722302593290795E-4</v>
      </c>
      <c r="RS52">
        <v>5.5987411178648396E-4</v>
      </c>
      <c r="RT52">
        <v>6.1225099489092805E-4</v>
      </c>
      <c r="RU52">
        <v>5.79081941395998E-4</v>
      </c>
      <c r="RV52">
        <v>5.5099581368267504E-4</v>
      </c>
      <c r="RW52">
        <v>5.4259505122899998E-4</v>
      </c>
      <c r="RX52">
        <v>5.4423091933131196E-4</v>
      </c>
      <c r="RY52">
        <v>5.5903801694512302E-4</v>
      </c>
      <c r="RZ52">
        <v>5.5898306891322103E-4</v>
      </c>
      <c r="SA52">
        <v>5.5910483933985201E-4</v>
      </c>
      <c r="SB52">
        <v>5.4648611694574302E-4</v>
      </c>
      <c r="SC52">
        <v>5.4792501032352404E-4</v>
      </c>
      <c r="SD52">
        <v>5.0448813010007101E-2</v>
      </c>
      <c r="SE52">
        <v>5.8713881298899596E-4</v>
      </c>
      <c r="SF52">
        <v>5.5812112987041397E-4</v>
      </c>
      <c r="SG52">
        <v>3.56220961548388E-2</v>
      </c>
      <c r="SH52">
        <v>5.53953191265463E-2</v>
      </c>
      <c r="SI52">
        <v>5.8991112746298302E-4</v>
      </c>
      <c r="SJ52">
        <v>5.4958602413535096E-4</v>
      </c>
      <c r="SK52">
        <v>5.5431108921766205E-4</v>
      </c>
      <c r="SL52">
        <v>5.7621113955974503E-4</v>
      </c>
      <c r="SM52">
        <v>5.5596395395696098E-4</v>
      </c>
      <c r="SN52">
        <v>6.2871851027011802E-2</v>
      </c>
      <c r="SO52">
        <v>8.3687994629144604E-4</v>
      </c>
      <c r="SP52">
        <v>7.3783216066658497E-4</v>
      </c>
      <c r="SQ52">
        <v>7.4043986387550798E-4</v>
      </c>
      <c r="SR52">
        <v>7.7745993621647304E-4</v>
      </c>
      <c r="SS52">
        <v>5.9501291252672596E-4</v>
      </c>
      <c r="ST52">
        <v>5.5633694864809502E-4</v>
      </c>
      <c r="SU52">
        <v>5.6672398932278102E-4</v>
      </c>
      <c r="SV52">
        <v>6.7107612267136498E-4</v>
      </c>
      <c r="SW52">
        <v>5.90137904509902E-4</v>
      </c>
      <c r="SX52">
        <v>5.5858190171420498E-4</v>
      </c>
      <c r="SY52">
        <v>5.9211207553744305E-4</v>
      </c>
      <c r="SZ52">
        <v>5.7550364872440599E-2</v>
      </c>
      <c r="TA52">
        <v>6.1304308474063797E-4</v>
      </c>
      <c r="TB52">
        <v>5.5284402333199902E-4</v>
      </c>
      <c r="TC52">
        <v>5.4490799084305698E-4</v>
      </c>
      <c r="TD52">
        <v>5.4513593204319401E-4</v>
      </c>
      <c r="TE52">
        <v>4.7228355892002499E-2</v>
      </c>
      <c r="TF52">
        <v>6.4896908588707404E-4</v>
      </c>
      <c r="TG52">
        <v>5.8058141963556402E-2</v>
      </c>
      <c r="TH52">
        <v>6.5456889569759304E-4</v>
      </c>
      <c r="TI52">
        <v>5.6753400713205305E-4</v>
      </c>
      <c r="TJ52">
        <v>5.6563713587820497E-4</v>
      </c>
      <c r="TK52">
        <v>5.6446180678904002E-4</v>
      </c>
      <c r="TL52">
        <v>5.6130997836589802E-4</v>
      </c>
      <c r="TM52">
        <v>5.5849109776317997E-4</v>
      </c>
      <c r="TN52">
        <v>5.8156088925897999E-4</v>
      </c>
      <c r="TO52">
        <v>5.6373118422925396E-4</v>
      </c>
      <c r="TP52">
        <v>5.8026402257382805E-4</v>
      </c>
      <c r="TQ52">
        <v>5.6452304124832099E-4</v>
      </c>
      <c r="TR52">
        <v>5.8269104920327598E-4</v>
      </c>
      <c r="TS52">
        <v>5.6526600383222103E-4</v>
      </c>
      <c r="TT52">
        <v>5.5187498219311205E-4</v>
      </c>
      <c r="TU52">
        <v>5.7152193039655599E-4</v>
      </c>
      <c r="TV52">
        <v>5.59282954782247E-4</v>
      </c>
      <c r="TW52">
        <v>5.5801100097596602E-4</v>
      </c>
      <c r="TX52">
        <v>5.5628502741455999E-4</v>
      </c>
      <c r="TY52">
        <v>6.6815013997256702E-4</v>
      </c>
      <c r="TZ52">
        <v>5.5128103122115103E-4</v>
      </c>
      <c r="UA52">
        <v>5.4825190454721397E-4</v>
      </c>
      <c r="UB52">
        <v>3.6841410910710602E-2</v>
      </c>
      <c r="UC52">
        <v>6.4285984262824004E-4</v>
      </c>
      <c r="UD52">
        <v>5.5819191038608497E-4</v>
      </c>
      <c r="UE52">
        <v>5.5820983834564599E-4</v>
      </c>
      <c r="UF52">
        <v>5.5981986224651304E-4</v>
      </c>
      <c r="UG52">
        <v>5.5015715770423401E-4</v>
      </c>
      <c r="UH52">
        <v>5.7987379841506405E-4</v>
      </c>
      <c r="UI52">
        <v>5.6325295008718902E-4</v>
      </c>
      <c r="UJ52">
        <v>5.63303939998149E-4</v>
      </c>
      <c r="UK52">
        <v>3.6046088906004997E-2</v>
      </c>
      <c r="UL52">
        <v>6.2010902911424604E-4</v>
      </c>
      <c r="UM52">
        <v>5.6759500876069004E-4</v>
      </c>
      <c r="UN52">
        <v>3.6067740060389E-2</v>
      </c>
      <c r="UO52">
        <v>6.3640903681516604E-4</v>
      </c>
      <c r="UP52">
        <v>5.72294970043003E-2</v>
      </c>
      <c r="UQ52">
        <v>5.9305899776518302E-4</v>
      </c>
      <c r="UR52">
        <v>5.5853882804512902E-4</v>
      </c>
      <c r="US52">
        <v>5.5048614740371704E-4</v>
      </c>
      <c r="UT52">
        <v>5.4811686277389505E-4</v>
      </c>
      <c r="UU52">
        <v>5.70127659011632E-2</v>
      </c>
      <c r="UV52">
        <v>3.55946170166134E-2</v>
      </c>
      <c r="UW52">
        <v>6.6372798755764896E-4</v>
      </c>
      <c r="UX52">
        <v>7.3996395803987904E-4</v>
      </c>
      <c r="UY52">
        <v>5.7795783504843701E-4</v>
      </c>
      <c r="UZ52">
        <v>6.2099547125399099E-2</v>
      </c>
      <c r="VA52">
        <v>6.3096196390688398E-4</v>
      </c>
      <c r="VB52">
        <v>5.6210393086075696E-4</v>
      </c>
      <c r="VC52">
        <v>5.5759795941412395E-4</v>
      </c>
      <c r="VD52">
        <v>5.5386591702699596E-4</v>
      </c>
      <c r="VE52">
        <v>3.6350871901959098E-2</v>
      </c>
      <c r="VF52">
        <v>6.4201909117400603E-4</v>
      </c>
      <c r="VG52">
        <v>5.3883656160905902E-2</v>
      </c>
      <c r="VH52">
        <v>5.83466840907931E-4</v>
      </c>
      <c r="VI52">
        <v>5.5549293756484899E-4</v>
      </c>
      <c r="VJ52">
        <v>5.5391993373632399E-4</v>
      </c>
      <c r="VK52">
        <v>5.4506980814039696E-4</v>
      </c>
      <c r="VL52">
        <v>5.4553593508899201E-4</v>
      </c>
      <c r="VM52">
        <v>5.6591606698930198E-4</v>
      </c>
      <c r="VN52">
        <v>5.4630101658403798E-4</v>
      </c>
      <c r="VO52">
        <v>5.4252892732620196E-4</v>
      </c>
      <c r="VP52">
        <v>5.4412707686424201E-4</v>
      </c>
      <c r="VQ52">
        <v>5.3864507935941198E-4</v>
      </c>
      <c r="VR52">
        <v>5.48334093764424E-4</v>
      </c>
      <c r="VS52">
        <v>3.6252391990274101E-2</v>
      </c>
      <c r="VT52">
        <v>6.0749007388949297E-4</v>
      </c>
      <c r="VU52">
        <v>5.86662907153368E-4</v>
      </c>
      <c r="VV52">
        <v>5.6007620878517595E-4</v>
      </c>
      <c r="VW52">
        <v>5.4962118156254205E-4</v>
      </c>
      <c r="VX52">
        <v>5.46987866982817E-4</v>
      </c>
      <c r="VY52">
        <v>5.4750801064073996E-4</v>
      </c>
      <c r="VZ52">
        <v>5.4213590919971401E-4</v>
      </c>
      <c r="WA52">
        <v>3.5573777975514503E-2</v>
      </c>
      <c r="WB52">
        <v>6.5427809022367001E-4</v>
      </c>
      <c r="WC52">
        <v>6.2860722187906504E-2</v>
      </c>
      <c r="WD52">
        <v>5.9031299315392895E-4</v>
      </c>
      <c r="WE52">
        <v>5.5291503667831399E-4</v>
      </c>
      <c r="WF52">
        <v>5.4894294589757898E-4</v>
      </c>
      <c r="WG52">
        <v>5.5817887187004003E-4</v>
      </c>
      <c r="WH52">
        <v>5.4775294847786405E-4</v>
      </c>
      <c r="WI52">
        <v>5.4555083625018597E-4</v>
      </c>
      <c r="WJ52">
        <v>5.4751406423747496E-4</v>
      </c>
      <c r="WK52">
        <v>5.4040807299315897E-4</v>
      </c>
      <c r="WL52">
        <v>5.45507995411753E-4</v>
      </c>
      <c r="WM52">
        <v>3.5214282106608097E-2</v>
      </c>
      <c r="WN52">
        <v>6.10313145443797E-4</v>
      </c>
      <c r="WO52">
        <v>5.6085595861077298E-4</v>
      </c>
      <c r="WP52">
        <v>5.62665052711963E-4</v>
      </c>
      <c r="WQ52">
        <v>5.4896483197808201E-4</v>
      </c>
      <c r="WR52">
        <v>5.5304402485489802E-4</v>
      </c>
      <c r="WS52">
        <v>5.4393382743000897E-4</v>
      </c>
      <c r="WT52">
        <v>5.48914074897766E-4</v>
      </c>
      <c r="WU52">
        <v>3.5401495872065397E-2</v>
      </c>
      <c r="WV52">
        <v>5.7557540014386101E-2</v>
      </c>
      <c r="WW52">
        <v>5.9168203733861403E-4</v>
      </c>
      <c r="WX52">
        <v>5.6583690457045999E-4</v>
      </c>
      <c r="WY52">
        <v>5.4903491400182204E-4</v>
      </c>
      <c r="WZ52">
        <v>3.6096044117584797E-2</v>
      </c>
      <c r="XA52">
        <v>6.0790195129811699E-4</v>
      </c>
      <c r="XB52">
        <v>5.5472599342465401E-4</v>
      </c>
      <c r="XC52">
        <v>5.5161397904157595E-4</v>
      </c>
      <c r="XD52">
        <v>5.4838391952216604E-4</v>
      </c>
      <c r="XE52">
        <v>5.4328981786966302E-4</v>
      </c>
      <c r="XF52">
        <v>5.542510189116E-4</v>
      </c>
      <c r="XG52">
        <v>5.4652802646160104E-4</v>
      </c>
      <c r="XH52">
        <v>5.4255081340670499E-4</v>
      </c>
      <c r="XI52">
        <v>5.4323603399097898E-4</v>
      </c>
      <c r="XJ52">
        <v>5.4209586232900598E-4</v>
      </c>
      <c r="XK52">
        <v>5.9022894129157001E-4</v>
      </c>
      <c r="XL52">
        <v>5.7219597510993405E-4</v>
      </c>
      <c r="XM52">
        <v>3.46953738480806E-2</v>
      </c>
      <c r="XN52">
        <v>3.5125212976709001E-2</v>
      </c>
      <c r="XO52">
        <v>6.3860206864774195E-4</v>
      </c>
      <c r="XP52">
        <v>5.6233396753668698E-4</v>
      </c>
      <c r="XQ52">
        <v>5.5218301713466601E-4</v>
      </c>
      <c r="XR52">
        <v>5.4624490439891804E-4</v>
      </c>
      <c r="XS52">
        <v>5.6038306094706003E-2</v>
      </c>
      <c r="XT52">
        <v>5.9213791973888798E-4</v>
      </c>
      <c r="XU52">
        <v>5.5152387358248201E-4</v>
      </c>
      <c r="XV52">
        <v>5.58749074116349E-4</v>
      </c>
      <c r="XW52">
        <v>5.9662689454853502E-4</v>
      </c>
      <c r="XX52">
        <v>5.6600081734359199E-4</v>
      </c>
      <c r="XY52">
        <v>5.5776908993720997E-4</v>
      </c>
      <c r="XZ52">
        <v>5.7122576981782902E-4</v>
      </c>
      <c r="YA52">
        <v>5.7876296341419198E-4</v>
      </c>
      <c r="YB52">
        <v>5.55437989532947E-4</v>
      </c>
      <c r="YC52">
        <v>3.7250502035021699E-2</v>
      </c>
      <c r="YD52">
        <v>6.3812802545726299E-4</v>
      </c>
      <c r="YE52">
        <v>5.58719038963317E-4</v>
      </c>
      <c r="YF52">
        <v>5.8181514032185002E-4</v>
      </c>
      <c r="YG52">
        <v>3.5057621076703002E-2</v>
      </c>
      <c r="YH52">
        <v>6.2295189127326001E-4</v>
      </c>
      <c r="YI52">
        <v>5.8295601047575398E-4</v>
      </c>
      <c r="YJ52">
        <v>5.63966808840632E-4</v>
      </c>
      <c r="YK52">
        <v>5.8480398729443496E-4</v>
      </c>
      <c r="YL52">
        <v>5.6458404287695798E-4</v>
      </c>
      <c r="YM52">
        <v>5.6317588314414003E-4</v>
      </c>
      <c r="YN52">
        <v>5.5387080647051302E-4</v>
      </c>
      <c r="YO52">
        <v>5.8701468165963798E-2</v>
      </c>
      <c r="YP52">
        <v>3.6494204076007002E-2</v>
      </c>
      <c r="YQ52">
        <v>6.4113806001842E-4</v>
      </c>
      <c r="YR52">
        <v>5.5712601169943799E-4</v>
      </c>
      <c r="YS52">
        <v>5.7817692868411498E-4</v>
      </c>
      <c r="YT52">
        <v>5.6531699374318101E-4</v>
      </c>
      <c r="YU52">
        <v>5.6852586567401799E-4</v>
      </c>
      <c r="YV52">
        <v>5.4766400717198805E-4</v>
      </c>
      <c r="YW52">
        <v>5.4278108291327899E-4</v>
      </c>
      <c r="YX52">
        <v>5.504060536623E-4</v>
      </c>
      <c r="YY52">
        <v>5.5352016352116997E-4</v>
      </c>
      <c r="YZ52">
        <v>5.4490797920152503E-2</v>
      </c>
      <c r="ZA52">
        <v>5.8692492078989703E-2</v>
      </c>
      <c r="ZB52">
        <v>5.86190880276262E-2</v>
      </c>
      <c r="ZC52">
        <v>9.2864292673766602E-4</v>
      </c>
      <c r="ZD52">
        <v>7.1576004847884102E-4</v>
      </c>
      <c r="ZE52">
        <v>5.5254027014598202E-2</v>
      </c>
      <c r="ZF52">
        <v>6.2988884747028297E-4</v>
      </c>
      <c r="ZG52">
        <v>5.5103003978729205E-4</v>
      </c>
      <c r="ZH52">
        <v>5.54122030735015E-4</v>
      </c>
      <c r="ZI52">
        <v>4.7200399916619E-2</v>
      </c>
      <c r="ZJ52">
        <v>5.8568501845002098E-4</v>
      </c>
      <c r="ZK52">
        <v>5.4401904344558705E-4</v>
      </c>
      <c r="ZL52">
        <v>5.5343285202979998E-4</v>
      </c>
      <c r="ZM52">
        <v>5.6381407193839496E-4</v>
      </c>
      <c r="ZN52">
        <v>5.42791094630956E-4</v>
      </c>
      <c r="ZO52">
        <v>5.4657110013067701E-4</v>
      </c>
      <c r="ZP52">
        <v>3.4314073855057303E-2</v>
      </c>
      <c r="ZQ52">
        <v>6.36260025203228E-4</v>
      </c>
      <c r="ZR52">
        <v>5.9789093211293199E-4</v>
      </c>
      <c r="ZS52">
        <v>5.6362990289926496E-4</v>
      </c>
      <c r="ZT52">
        <v>5.6073907762765798E-4</v>
      </c>
      <c r="ZU52">
        <v>6.9106090813875198E-4</v>
      </c>
      <c r="ZV52">
        <v>7.4310298077762105E-4</v>
      </c>
      <c r="ZW52">
        <v>5.7545001618564096E-4</v>
      </c>
      <c r="ZX52">
        <v>6.3579087145626502E-4</v>
      </c>
      <c r="ZY52">
        <v>8.3211809396743699E-4</v>
      </c>
      <c r="ZZ52">
        <v>8.2955602556467002E-4</v>
      </c>
      <c r="AAA52">
        <v>8.4738107398152297E-4</v>
      </c>
      <c r="AAB52">
        <v>3.5429685842245803E-2</v>
      </c>
      <c r="AAC52">
        <v>6.6399900242686196E-4</v>
      </c>
      <c r="AAD52">
        <v>5.6943693198263602E-4</v>
      </c>
      <c r="AAE52">
        <v>4.6413253992795903E-2</v>
      </c>
      <c r="AAF52">
        <v>5.8533088304102399E-4</v>
      </c>
      <c r="AAG52">
        <v>6.7589408718049505E-4</v>
      </c>
      <c r="AAH52">
        <v>6.5342895686626402E-4</v>
      </c>
      <c r="AAI52">
        <v>5.7209306396543904E-4</v>
      </c>
      <c r="AAJ52">
        <v>5.6395400315523104E-4</v>
      </c>
      <c r="AAK52">
        <v>5.6261499412357796E-4</v>
      </c>
      <c r="AAL52">
        <v>3.4861800959333701E-2</v>
      </c>
      <c r="AAM52">
        <v>3.5388709977269103E-2</v>
      </c>
      <c r="AAN52">
        <v>7.3200091719627304E-4</v>
      </c>
      <c r="AAO52">
        <v>5.7499087415635499E-4</v>
      </c>
      <c r="AAP52">
        <v>5.7588005438446999E-4</v>
      </c>
      <c r="AAQ52">
        <v>5.5176788009703105E-4</v>
      </c>
      <c r="AAR52">
        <v>5.4858298972248999E-4</v>
      </c>
      <c r="AAS52">
        <v>5.9157703071832603E-4</v>
      </c>
      <c r="AAT52">
        <v>5.6948210112750498E-4</v>
      </c>
      <c r="AAU52">
        <v>5.7900301180779901E-4</v>
      </c>
      <c r="AAV52">
        <v>5.24530201219022E-2</v>
      </c>
      <c r="AAW52">
        <v>6.3528097234666304E-4</v>
      </c>
      <c r="AAX52">
        <v>5.8927712962031299E-4</v>
      </c>
      <c r="AAY52">
        <v>7.7758100815117305E-4</v>
      </c>
      <c r="AAZ52">
        <v>5.64425950869917E-4</v>
      </c>
      <c r="ABA52">
        <v>5.7635107077658101E-4</v>
      </c>
      <c r="ABB52">
        <v>5.6570000015199098E-4</v>
      </c>
      <c r="ABC52">
        <v>5.47665171325206E-4</v>
      </c>
      <c r="ABD52">
        <v>5.4528191685676499E-4</v>
      </c>
      <c r="ABE52">
        <v>5.4398993961512999E-4</v>
      </c>
      <c r="ABF52">
        <v>5.4093889892101198E-2</v>
      </c>
      <c r="ABG52">
        <v>5.8119697496294899E-4</v>
      </c>
      <c r="ABH52">
        <v>5.5145984515547698E-4</v>
      </c>
      <c r="ABI52">
        <v>5.54139958694577E-4</v>
      </c>
      <c r="ABJ52">
        <v>5.6876288726925796E-4</v>
      </c>
      <c r="ABK52">
        <v>5.5616605095565297E-4</v>
      </c>
      <c r="ABL52">
        <v>5.5402005091309504E-4</v>
      </c>
      <c r="ABM52">
        <v>5.5026984773576205E-4</v>
      </c>
      <c r="ABN52">
        <v>3.5069821868091801E-2</v>
      </c>
      <c r="ABO52">
        <v>6.2219402752816601E-4</v>
      </c>
      <c r="ABP52">
        <v>5.71830896660685E-4</v>
      </c>
      <c r="ABQ52">
        <v>5.5218697525560802E-4</v>
      </c>
      <c r="ABR52">
        <v>6.3515687361359596E-4</v>
      </c>
      <c r="ABS52">
        <v>3.4146370133385E-2</v>
      </c>
      <c r="ABT52">
        <v>6.3875806517899004E-4</v>
      </c>
      <c r="ABU52">
        <v>5.6581408716738202E-4</v>
      </c>
      <c r="ABV52">
        <v>5.5202818475663597E-4</v>
      </c>
      <c r="ABW52">
        <v>5.4826191626489097E-4</v>
      </c>
      <c r="ABX52">
        <v>5.5586197413504102E-4</v>
      </c>
      <c r="ABY52">
        <v>5.5884802713990201E-4</v>
      </c>
      <c r="ABZ52">
        <v>5.5184587836265499E-4</v>
      </c>
      <c r="ACA52">
        <v>5.6957290507852999E-4</v>
      </c>
      <c r="ACB52">
        <v>5.5348407477140405E-4</v>
      </c>
      <c r="ACC52">
        <v>4.9389502033591201E-2</v>
      </c>
      <c r="ACD52">
        <v>6.2395888380706299E-4</v>
      </c>
      <c r="ACE52">
        <v>5.7266489602625305E-4</v>
      </c>
      <c r="ACF52">
        <v>5.6673702783882596E-4</v>
      </c>
      <c r="ACG52">
        <v>5.7244300842285102E-4</v>
      </c>
      <c r="ACH52">
        <v>5.5986410006880695E-4</v>
      </c>
      <c r="ACI52">
        <v>6.0847797431051699E-4</v>
      </c>
      <c r="ACJ52">
        <v>3.4840263193473199E-2</v>
      </c>
      <c r="ACK52">
        <v>6.8979314528405601E-4</v>
      </c>
      <c r="ACL52">
        <v>5.6555611081421299E-4</v>
      </c>
      <c r="ACM52">
        <v>5.6114699691533999E-4</v>
      </c>
      <c r="ACN52">
        <v>5.5035320110619003E-4</v>
      </c>
      <c r="ACO52">
        <v>4.3480764841660802E-2</v>
      </c>
      <c r="ACP52">
        <v>5.78419072553515E-4</v>
      </c>
      <c r="ACQ52">
        <v>5.6162499822676095E-4</v>
      </c>
      <c r="ACR52">
        <v>5.57870138436555E-4</v>
      </c>
      <c r="ACS52">
        <v>5.5867503397166696E-4</v>
      </c>
      <c r="ACT52">
        <v>4.5396532164886497E-2</v>
      </c>
      <c r="ACU52">
        <v>5.8543100021779505E-4</v>
      </c>
      <c r="ACV52">
        <v>6.1303679831325997E-4</v>
      </c>
      <c r="ACW52">
        <v>4.5171979814767803E-2</v>
      </c>
      <c r="ACX52">
        <v>5.9745204634964401E-4</v>
      </c>
      <c r="ACY52">
        <v>5.6354911066591696E-4</v>
      </c>
      <c r="ACZ52">
        <v>3.5281826043501399E-2</v>
      </c>
      <c r="ADA52">
        <v>6.5792188979685296E-4</v>
      </c>
      <c r="ADB52">
        <v>5.6018400937318802E-4</v>
      </c>
      <c r="ADC52">
        <v>4.6525631099939298E-2</v>
      </c>
      <c r="ADD52">
        <v>8.0067315138876395E-4</v>
      </c>
      <c r="ADE52">
        <v>8.2456110976636399E-4</v>
      </c>
      <c r="ADF52">
        <v>7.6296506449580095E-4</v>
      </c>
      <c r="ADG52">
        <v>7.4871303513646104E-4</v>
      </c>
      <c r="ADH52">
        <v>7.91122205555439E-4</v>
      </c>
      <c r="ADI52">
        <v>7.7613792382180604E-4</v>
      </c>
      <c r="ADJ52">
        <v>7.8016100451350201E-4</v>
      </c>
      <c r="ADK52">
        <v>6.9712894037365903E-4</v>
      </c>
      <c r="ADL52">
        <v>5.7047000154852802E-4</v>
      </c>
      <c r="ADM52">
        <v>5.5799796245992097E-4</v>
      </c>
      <c r="ADN52">
        <v>4.8689650138840003E-2</v>
      </c>
      <c r="ADO52">
        <v>5.8952206745743697E-4</v>
      </c>
      <c r="ADP52">
        <v>5.5584288202226097E-4</v>
      </c>
      <c r="ADQ52">
        <v>5.6801899336278395E-4</v>
      </c>
      <c r="ADR52">
        <v>5.5540492758154804E-4</v>
      </c>
      <c r="ADS52">
        <v>5.5964011698961204E-4</v>
      </c>
      <c r="ADT52">
        <v>5.5328197777271195E-4</v>
      </c>
      <c r="ADU52">
        <v>5.4928497411310597E-4</v>
      </c>
      <c r="ADV52">
        <v>6.2488997355103395E-4</v>
      </c>
      <c r="ADW52">
        <v>6.0269981622695901E-4</v>
      </c>
      <c r="ADX52">
        <v>4.4958774000406203E-2</v>
      </c>
      <c r="ADY52">
        <v>5.7717086747288704E-4</v>
      </c>
      <c r="ADZ52">
        <v>5.6260195560753302E-4</v>
      </c>
      <c r="AEA52">
        <v>5.68279065191745E-4</v>
      </c>
      <c r="AEB52">
        <v>5.5670412257313696E-4</v>
      </c>
      <c r="AEC52">
        <v>3.42256410513073E-2</v>
      </c>
      <c r="AED52">
        <v>6.5540382638573603E-4</v>
      </c>
      <c r="AEE52">
        <v>6.9009303115308198E-4</v>
      </c>
      <c r="AEF52">
        <v>5.7976506650447802E-4</v>
      </c>
      <c r="AEG52">
        <v>5.5253901518881299E-4</v>
      </c>
      <c r="AEH52">
        <v>4.65642041526734E-2</v>
      </c>
      <c r="AEI52">
        <v>5.8218510821461602E-4</v>
      </c>
      <c r="AEJ52">
        <v>4.4268850004300399E-2</v>
      </c>
      <c r="AEK52">
        <v>3.5048722987994503E-2</v>
      </c>
      <c r="AEL52">
        <v>6.5670511685311697E-4</v>
      </c>
      <c r="AEM52">
        <v>5.6213093921542103E-4</v>
      </c>
      <c r="AEN52">
        <v>5.5282283574342695E-4</v>
      </c>
      <c r="AEO52">
        <v>5.4903188720345497E-4</v>
      </c>
      <c r="AEP52">
        <v>5.4426188580691804E-4</v>
      </c>
      <c r="AEQ52">
        <v>5.6276493705809095E-4</v>
      </c>
      <c r="AER52">
        <v>5.3586649009957903E-2</v>
      </c>
      <c r="AES52">
        <v>5.7639810256659898E-4</v>
      </c>
      <c r="AET52">
        <v>5.5213598534464804E-4</v>
      </c>
      <c r="AEU52">
        <v>5.4873712360858896E-4</v>
      </c>
      <c r="AEV52">
        <v>7.0683006197214105E-4</v>
      </c>
      <c r="AEW52">
        <v>8.2464213483035499E-4</v>
      </c>
      <c r="AEX52">
        <v>4.57686497829854E-2</v>
      </c>
      <c r="AEY52">
        <v>5.8378581888973702E-4</v>
      </c>
      <c r="AEZ52">
        <v>5.4735108278691704E-4</v>
      </c>
      <c r="AFA52">
        <v>5.5043189786374504E-4</v>
      </c>
      <c r="AFB52">
        <v>5.6620896793901899E-4</v>
      </c>
      <c r="AFC52">
        <v>5.4874992929399003E-4</v>
      </c>
      <c r="AFD52">
        <v>5.4679089225828604E-4</v>
      </c>
      <c r="AFE52">
        <v>5.4146093316376198E-4</v>
      </c>
      <c r="AFF52">
        <v>3.4797872183844399E-2</v>
      </c>
      <c r="AFG52">
        <v>6.6468585282564098E-4</v>
      </c>
      <c r="AFH52">
        <v>3.4357320982962798E-2</v>
      </c>
      <c r="AFI52">
        <v>6.4615416340529897E-4</v>
      </c>
      <c r="AFJ52">
        <v>5.64638059586286E-4</v>
      </c>
      <c r="AFK52">
        <v>5.5305217392742601E-4</v>
      </c>
      <c r="AFL52">
        <v>3.57789332047104E-2</v>
      </c>
      <c r="AFM52">
        <v>6.6316593438386895E-4</v>
      </c>
      <c r="AFN52">
        <v>5.7764397934079105E-4</v>
      </c>
      <c r="AFO52">
        <v>4.8365665832534398E-2</v>
      </c>
      <c r="AFP52">
        <v>3.4957577940076499E-2</v>
      </c>
      <c r="AFQ52">
        <v>6.3592917285859498E-4</v>
      </c>
      <c r="AFR52">
        <v>5.8082211762666702E-4</v>
      </c>
      <c r="AFS52">
        <v>3.4715411951765397E-2</v>
      </c>
      <c r="AFT52">
        <v>6.60614110529422E-4</v>
      </c>
      <c r="AFU52">
        <v>5.6409998796880202E-4</v>
      </c>
      <c r="AFV52">
        <v>5.5857514962553902E-4</v>
      </c>
      <c r="AFW52">
        <v>5.8270385488867695E-4</v>
      </c>
      <c r="AFX52">
        <v>5.5637420155107899E-4</v>
      </c>
      <c r="AFY52">
        <v>5.5087381042539998E-4</v>
      </c>
      <c r="AFZ52">
        <v>5.5045215412974303E-4</v>
      </c>
      <c r="AGA52">
        <v>5.4459297098219395E-4</v>
      </c>
      <c r="AGB52">
        <v>3.4250114113092402E-2</v>
      </c>
      <c r="AGC52">
        <v>6.5548089332878503E-4</v>
      </c>
      <c r="AGD52">
        <v>6.1613693833351103E-4</v>
      </c>
      <c r="AGE52">
        <v>5.6259101256728096E-4</v>
      </c>
      <c r="AGF52">
        <v>3.3983886940404703E-2</v>
      </c>
      <c r="AGG52">
        <v>7.2552589699625904E-4</v>
      </c>
      <c r="AGH52">
        <v>5.8679701760411197E-4</v>
      </c>
      <c r="AGI52">
        <v>5.6968699209391995E-4</v>
      </c>
      <c r="AGJ52">
        <v>5.5100512690842097E-4</v>
      </c>
      <c r="AGK52">
        <v>5.5599678307771596E-4</v>
      </c>
      <c r="AGL52">
        <v>5.70646021515131E-4</v>
      </c>
      <c r="AGM52">
        <v>5.6088995188474601E-4</v>
      </c>
      <c r="AGN52">
        <v>5.61437802389264E-4</v>
      </c>
      <c r="AGO52">
        <v>5.5580888874828805E-4</v>
      </c>
      <c r="AGP52">
        <v>6.5002893097698602E-4</v>
      </c>
      <c r="AGQ52">
        <v>5.6325108744204001E-4</v>
      </c>
      <c r="AGR52">
        <v>5.4798391647636804E-4</v>
      </c>
      <c r="AGS52">
        <v>5.7027698494493896E-4</v>
      </c>
      <c r="AGT52">
        <v>5.4997811093926397E-4</v>
      </c>
      <c r="AGU52">
        <v>5.5395578965544701E-4</v>
      </c>
      <c r="AGV52">
        <v>5.5220583453774398E-4</v>
      </c>
      <c r="AGW52">
        <v>5.4391589947044795E-4</v>
      </c>
      <c r="AGX52">
        <v>5.4875388741493203E-4</v>
      </c>
      <c r="AGY52">
        <v>5.5559189058840199E-4</v>
      </c>
      <c r="AGZ52">
        <v>5.4838904179632599E-4</v>
      </c>
      <c r="AHA52">
        <v>5.5729714222252304E-4</v>
      </c>
      <c r="AHB52">
        <v>5.97925158217549E-4</v>
      </c>
      <c r="AHC52">
        <v>3.4211630001664099E-2</v>
      </c>
      <c r="AHD52">
        <v>6.2596402131021001E-4</v>
      </c>
      <c r="AHE52">
        <v>5.9257913380861196E-4</v>
      </c>
      <c r="AHF52">
        <v>5.61462016776204E-4</v>
      </c>
      <c r="AHG52">
        <v>5.5216997861862096E-4</v>
      </c>
      <c r="AHH52">
        <v>5.4494687356054696E-4</v>
      </c>
      <c r="AHI52">
        <v>5.4331496357917699E-4</v>
      </c>
      <c r="AHJ52">
        <v>5.5179395712911996E-4</v>
      </c>
      <c r="AHK52">
        <v>5.4536201059818203E-4</v>
      </c>
      <c r="AHL52">
        <v>5.5045611225068504E-4</v>
      </c>
      <c r="AHM52">
        <v>6.9241598248481696E-4</v>
      </c>
      <c r="AHN52">
        <v>7.8038987703621301E-4</v>
      </c>
      <c r="AHO52">
        <v>3.4740945091471E-2</v>
      </c>
      <c r="AHP52">
        <v>6.5865600481629296E-4</v>
      </c>
      <c r="AHQ52">
        <v>5.5371597409248298E-4</v>
      </c>
      <c r="AHR52">
        <v>4.7364848898723701E-2</v>
      </c>
      <c r="AHS52">
        <v>5.6831701658666101E-4</v>
      </c>
      <c r="AHT52">
        <v>5.5207894183695295E-4</v>
      </c>
      <c r="AHU52">
        <v>5.83663117140531E-4</v>
      </c>
      <c r="AHV52">
        <v>5.6913704611361005E-4</v>
      </c>
      <c r="AHW52">
        <v>5.4580112919211301E-4</v>
      </c>
      <c r="AHX52">
        <v>5.6036910973489198E-4</v>
      </c>
      <c r="AHY52">
        <v>4.0234575048089E-2</v>
      </c>
      <c r="AHZ52">
        <v>3.4672785084694603E-2</v>
      </c>
      <c r="AIA52">
        <v>6.9218408316373803E-4</v>
      </c>
      <c r="AIB52">
        <v>5.7133892551064405E-4</v>
      </c>
      <c r="AIC52">
        <v>5.7553593069314902E-4</v>
      </c>
      <c r="AID52">
        <v>5.78995095565915E-4</v>
      </c>
      <c r="AIE52">
        <v>5.6054117158055295E-4</v>
      </c>
      <c r="AIF52">
        <v>5.4460600949823802E-4</v>
      </c>
      <c r="AIG52">
        <v>5.54408878087997E-4</v>
      </c>
      <c r="AIH52">
        <v>6.1304611153900602E-4</v>
      </c>
      <c r="AII52">
        <v>5.5502285249531204E-4</v>
      </c>
      <c r="AIJ52">
        <v>3.4354835981503101E-2</v>
      </c>
      <c r="AIK52">
        <v>6.5793283283710404E-4</v>
      </c>
      <c r="AIL52">
        <v>5.7977088727056904E-4</v>
      </c>
      <c r="AIM52">
        <v>5.9506599791347905E-4</v>
      </c>
      <c r="AIN52">
        <v>5.5722193792462295E-4</v>
      </c>
      <c r="AIO52">
        <v>5.5376603268086899E-4</v>
      </c>
      <c r="AIP52">
        <v>5.4979277774691495E-4</v>
      </c>
      <c r="AIQ52">
        <v>5.5254204198717995E-4</v>
      </c>
      <c r="AIR52">
        <v>3.5621800925582599E-2</v>
      </c>
      <c r="AIS52">
        <v>6.4890901558101101E-4</v>
      </c>
      <c r="AIT52">
        <v>5.6156306527554902E-4</v>
      </c>
      <c r="AIU52">
        <v>5.7699088938534195E-4</v>
      </c>
      <c r="AIV52">
        <v>3.4770702011883203E-2</v>
      </c>
      <c r="AIW52">
        <v>6.52628950774669E-4</v>
      </c>
      <c r="AIX52">
        <v>6.1545195057988102E-4</v>
      </c>
      <c r="AIY52">
        <v>5.77944098040461E-4</v>
      </c>
      <c r="AIZ52">
        <v>5.5925897322595098E-4</v>
      </c>
      <c r="AJA52">
        <v>5.4962513968348503E-4</v>
      </c>
      <c r="AJB52">
        <v>5.8223004452884197E-4</v>
      </c>
      <c r="AJC52">
        <v>5.6534190662205198E-4</v>
      </c>
      <c r="AJD52">
        <v>4.7614670125767498E-2</v>
      </c>
      <c r="AJE52">
        <v>5.8222003281116399E-4</v>
      </c>
      <c r="AJF52">
        <v>5.8284588158130602E-4</v>
      </c>
      <c r="AJG52">
        <v>4.6279166825115597E-2</v>
      </c>
      <c r="AJH52">
        <v>5.8122887276113001E-4</v>
      </c>
      <c r="AJI52">
        <v>5.5049010552465905E-4</v>
      </c>
      <c r="AJJ52">
        <v>5.7745305821299499E-4</v>
      </c>
      <c r="AJK52">
        <v>4.3773791985586202E-2</v>
      </c>
      <c r="AJL52">
        <v>4.7535758931189699E-2</v>
      </c>
      <c r="AJM52">
        <v>6.0787890106439504E-4</v>
      </c>
      <c r="AJN52">
        <v>3.5823391983285498E-2</v>
      </c>
      <c r="AJO52">
        <v>5.2131247008219299E-2</v>
      </c>
      <c r="AJP52">
        <v>7.3744216933846398E-4</v>
      </c>
      <c r="AJQ52">
        <v>3.6645444110035799E-2</v>
      </c>
      <c r="AJR52">
        <v>6.4961495809256998E-4</v>
      </c>
      <c r="AJS52">
        <v>5.7424395345151403E-4</v>
      </c>
      <c r="AJT52">
        <v>5.6086597032844999E-4</v>
      </c>
      <c r="AJU52">
        <v>5.9098587371408896E-4</v>
      </c>
      <c r="AJV52">
        <v>5.7200016453862104E-4</v>
      </c>
      <c r="AJW52">
        <v>5.6340103037655299E-4</v>
      </c>
      <c r="AJX52">
        <v>5.6352396495640202E-4</v>
      </c>
      <c r="AJY52">
        <v>5.57608902454376E-4</v>
      </c>
      <c r="AJZ52">
        <v>5.8038905262946996E-4</v>
      </c>
      <c r="AKA52">
        <v>5.6038913317024697E-4</v>
      </c>
      <c r="AKB52">
        <v>5.56033090688288E-2</v>
      </c>
      <c r="AKC52">
        <v>5.9834402054548198E-4</v>
      </c>
      <c r="AKD52">
        <v>5.6986603885888999E-4</v>
      </c>
      <c r="AKE52">
        <v>5.8793602511286703E-4</v>
      </c>
      <c r="AKF52">
        <v>5.6760502047836705E-4</v>
      </c>
      <c r="AKG52">
        <v>5.7231308892369205E-4</v>
      </c>
      <c r="AKH52">
        <v>4.20360867865383E-2</v>
      </c>
      <c r="AKI52">
        <v>6.1404216103255705E-4</v>
      </c>
      <c r="AKJ52">
        <v>5.5355904623866005E-4</v>
      </c>
      <c r="AKK52">
        <v>5.5123120546340899E-4</v>
      </c>
      <c r="AKL52">
        <v>5.5003399029374101E-4</v>
      </c>
      <c r="AKM52">
        <v>5.5431015789508798E-4</v>
      </c>
      <c r="AKN52">
        <v>5.4747401736676595E-4</v>
      </c>
      <c r="AKO52">
        <v>5.4624606855213599E-4</v>
      </c>
      <c r="AKP52">
        <v>5.6812190450727896E-4</v>
      </c>
      <c r="AKQ52">
        <v>5.6015606969594901E-4</v>
      </c>
      <c r="AKR52">
        <v>5.5252714082598599E-4</v>
      </c>
      <c r="AKS52">
        <v>5.4722884669899897E-4</v>
      </c>
      <c r="AKT52">
        <v>5.5373297072947004E-4</v>
      </c>
      <c r="AKU52">
        <v>5.8250594884157105E-4</v>
      </c>
      <c r="AKV52">
        <v>5.5577605962753296E-4</v>
      </c>
      <c r="AKW52">
        <v>5.7616201229393395E-4</v>
      </c>
      <c r="AKX52">
        <v>5.5003096349537297E-4</v>
      </c>
      <c r="AKY52">
        <v>3.5296003101393497E-2</v>
      </c>
      <c r="AKZ52">
        <v>7.0803612470626799E-4</v>
      </c>
      <c r="ALA52">
        <v>5.9554795734584299E-4</v>
      </c>
      <c r="ALB52">
        <v>5.5680703371763197E-4</v>
      </c>
      <c r="ALC52">
        <v>6.52641057968139E-4</v>
      </c>
      <c r="ALD52">
        <v>5.86180016398429E-4</v>
      </c>
      <c r="ALE52">
        <v>5.9620989486575105E-4</v>
      </c>
      <c r="ALF52">
        <v>5.5826990865170901E-4</v>
      </c>
      <c r="ALG52">
        <v>5.4696485167369198E-2</v>
      </c>
      <c r="ALH52">
        <v>6.0603092424571503E-4</v>
      </c>
      <c r="ALI52">
        <v>5.7522417046129704E-4</v>
      </c>
      <c r="ALJ52">
        <v>5.5508501827716795E-4</v>
      </c>
      <c r="ALK52">
        <v>5.7601183652877797E-4</v>
      </c>
      <c r="ALL52">
        <v>3.5880581010133E-2</v>
      </c>
      <c r="ALM52">
        <v>6.2609300948679404E-4</v>
      </c>
      <c r="ALN52">
        <v>5.5632088333368301E-4</v>
      </c>
      <c r="ALO52">
        <v>5.5059115402400396E-4</v>
      </c>
      <c r="ALP52">
        <v>5.4780393838882403E-4</v>
      </c>
      <c r="ALQ52">
        <v>5.6506996043026404E-4</v>
      </c>
      <c r="ALR52">
        <v>5.46472147107124E-4</v>
      </c>
      <c r="ALS52">
        <v>5.5073411203920798E-4</v>
      </c>
    </row>
    <row r="53" spans="1:1007" x14ac:dyDescent="0.2">
      <c r="A53">
        <v>41336</v>
      </c>
      <c r="B53">
        <v>1000</v>
      </c>
      <c r="C53">
        <v>227.798311969032</v>
      </c>
      <c r="D53">
        <f t="shared" si="0"/>
        <v>4.1662733068220064</v>
      </c>
      <c r="E53">
        <v>2.5626400019973499E-2</v>
      </c>
      <c r="F53">
        <v>5.8051662985235397E-2</v>
      </c>
      <c r="G53">
        <v>4.0396742708981002</v>
      </c>
      <c r="H53">
        <v>6.1586988158524004E-4</v>
      </c>
      <c r="I53">
        <v>5.8012898080050902E-4</v>
      </c>
      <c r="J53">
        <v>6.0785701498389201E-4</v>
      </c>
      <c r="K53">
        <v>5.8421003632247405E-4</v>
      </c>
      <c r="L53">
        <v>5.7694595307111697E-4</v>
      </c>
      <c r="M53">
        <v>5.6631700135767395E-4</v>
      </c>
      <c r="N53">
        <v>3.7581244017928797E-2</v>
      </c>
      <c r="O53">
        <v>7.1127200499176903E-4</v>
      </c>
      <c r="P53">
        <v>5.8429501950740803E-4</v>
      </c>
      <c r="Q53">
        <v>5.7007698342203996E-4</v>
      </c>
      <c r="R53">
        <v>5.6313886307179895E-4</v>
      </c>
      <c r="S53">
        <v>5.6078820489346905E-4</v>
      </c>
      <c r="T53">
        <v>5.6124688126146696E-4</v>
      </c>
      <c r="U53">
        <v>5.5604311637580395E-4</v>
      </c>
      <c r="V53">
        <v>5.8985594660043695E-4</v>
      </c>
      <c r="W53">
        <v>5.6721898727118904E-4</v>
      </c>
      <c r="X53">
        <v>5.7398504577577103E-4</v>
      </c>
      <c r="Y53">
        <v>5.6936894543468898E-4</v>
      </c>
      <c r="Z53">
        <v>6.0060597024857998E-4</v>
      </c>
      <c r="AA53">
        <v>5.7550193741917599E-4</v>
      </c>
      <c r="AB53">
        <v>5.6761619634926297E-4</v>
      </c>
      <c r="AC53">
        <v>5.7719321921467705E-4</v>
      </c>
      <c r="AD53">
        <v>5.6855008006095799E-4</v>
      </c>
      <c r="AE53">
        <v>5.6734215468168204E-4</v>
      </c>
      <c r="AF53">
        <v>5.6457496248185602E-4</v>
      </c>
      <c r="AG53">
        <v>5.6926300749182701E-4</v>
      </c>
      <c r="AH53">
        <v>5.93320000916719E-4</v>
      </c>
      <c r="AI53">
        <v>5.6971702724695195E-4</v>
      </c>
      <c r="AJ53">
        <v>5.6439801119267897E-4</v>
      </c>
      <c r="AK53">
        <v>6.56022923067212E-4</v>
      </c>
      <c r="AL53">
        <v>5.7442300021648396E-4</v>
      </c>
      <c r="AM53">
        <v>5.71744050830602E-4</v>
      </c>
      <c r="AN53">
        <v>5.6884810328483495E-4</v>
      </c>
      <c r="AO53">
        <v>5.9613492339849396E-4</v>
      </c>
      <c r="AP53">
        <v>5.8753089979290897E-4</v>
      </c>
      <c r="AQ53">
        <v>5.9653096832334995E-4</v>
      </c>
      <c r="AR53">
        <v>5.9111299924552397E-4</v>
      </c>
      <c r="AS53">
        <v>5.82840060815215E-4</v>
      </c>
      <c r="AT53">
        <v>5.6748394854366703E-4</v>
      </c>
      <c r="AU53">
        <v>5.6853098794817903E-4</v>
      </c>
      <c r="AV53">
        <v>5.6677078828215599E-4</v>
      </c>
      <c r="AW53">
        <v>6.8427412770688501E-4</v>
      </c>
      <c r="AX53">
        <v>6.0207699425518502E-4</v>
      </c>
      <c r="AY53">
        <v>5.6681595742702397E-4</v>
      </c>
      <c r="AZ53">
        <v>5.6644389405846596E-4</v>
      </c>
      <c r="BA53">
        <v>5.6151719763874997E-4</v>
      </c>
      <c r="BB53">
        <v>5.6895380839705402E-4</v>
      </c>
      <c r="BC53">
        <v>5.9411907568573898E-4</v>
      </c>
      <c r="BD53">
        <v>5.9986696578562195E-4</v>
      </c>
      <c r="BE53">
        <v>5.7748612016439405E-4</v>
      </c>
      <c r="BF53">
        <v>5.71026001125574E-4</v>
      </c>
      <c r="BG53">
        <v>5.70344971492886E-4</v>
      </c>
      <c r="BH53">
        <v>5.6443992070853699E-4</v>
      </c>
      <c r="BI53">
        <v>6.1174086295068199E-4</v>
      </c>
      <c r="BJ53">
        <v>5.7598599232733195E-4</v>
      </c>
      <c r="BK53">
        <v>5.82615844905376E-4</v>
      </c>
      <c r="BL53">
        <v>5.5501982569694497E-4</v>
      </c>
      <c r="BM53">
        <v>5.6397099979221799E-4</v>
      </c>
      <c r="BN53">
        <v>5.5134994909167203E-4</v>
      </c>
      <c r="BO53">
        <v>5.7962117716670004E-4</v>
      </c>
      <c r="BP53">
        <v>5.5536907166242599E-4</v>
      </c>
      <c r="BQ53">
        <v>5.5006681941449599E-4</v>
      </c>
      <c r="BR53">
        <v>5.6919804774224704E-4</v>
      </c>
      <c r="BS53">
        <v>5.6128599680960102E-4</v>
      </c>
      <c r="BT53">
        <v>6.4973603002726999E-4</v>
      </c>
      <c r="BU53">
        <v>5.6876312009990204E-4</v>
      </c>
      <c r="BV53">
        <v>5.6488905102014498E-4</v>
      </c>
      <c r="BW53">
        <v>3.6710951942950397E-2</v>
      </c>
      <c r="BX53">
        <v>3.6095767980441403E-2</v>
      </c>
      <c r="BY53">
        <v>6.1414297670125896E-4</v>
      </c>
      <c r="BZ53">
        <v>5.5957282893359596E-4</v>
      </c>
      <c r="CA53">
        <v>5.4820091463625399E-4</v>
      </c>
      <c r="CB53">
        <v>5.4771895520389004E-4</v>
      </c>
      <c r="CC53">
        <v>5.4482393898069804E-4</v>
      </c>
      <c r="CD53">
        <v>5.4408889263868299E-4</v>
      </c>
      <c r="CE53">
        <v>5.4285093210637504E-4</v>
      </c>
      <c r="CF53">
        <v>5.3828302770852999E-4</v>
      </c>
      <c r="CG53">
        <v>5.5895908735692501E-4</v>
      </c>
      <c r="CH53">
        <v>5.4412893950939103E-4</v>
      </c>
      <c r="CI53">
        <v>6.7672692239284505E-4</v>
      </c>
      <c r="CJ53">
        <v>6.2216399237513499E-4</v>
      </c>
      <c r="CK53">
        <v>5.6895706802606496E-4</v>
      </c>
      <c r="CL53">
        <v>5.5924407206475702E-4</v>
      </c>
      <c r="CM53">
        <v>5.5465102195739703E-4</v>
      </c>
      <c r="CN53">
        <v>6.1369407922029495E-4</v>
      </c>
      <c r="CO53">
        <v>5.6325690820813103E-4</v>
      </c>
      <c r="CP53">
        <v>5.6696799583732995E-4</v>
      </c>
      <c r="CQ53">
        <v>5.5065704509615898E-4</v>
      </c>
      <c r="CR53">
        <v>5.6580500677227898E-4</v>
      </c>
      <c r="CS53">
        <v>5.6497403420507897E-4</v>
      </c>
      <c r="CT53">
        <v>5.7686795480549303E-4</v>
      </c>
      <c r="CU53">
        <v>5.5614113807678201E-4</v>
      </c>
      <c r="CV53">
        <v>5.5036088451743104E-4</v>
      </c>
      <c r="CW53">
        <v>5.45313814654946E-4</v>
      </c>
      <c r="CX53">
        <v>5.4653314873576099E-4</v>
      </c>
      <c r="CY53">
        <v>9.3778106383979299E-4</v>
      </c>
      <c r="CZ53">
        <v>9.3187484890222495E-4</v>
      </c>
      <c r="DA53">
        <v>7.8006694093346596E-4</v>
      </c>
      <c r="DB53">
        <v>4.9019784899428397E-2</v>
      </c>
      <c r="DC53">
        <v>4.51799719594419E-2</v>
      </c>
      <c r="DD53">
        <v>5.8141211047768495E-4</v>
      </c>
      <c r="DE53">
        <v>5.6975195184350003E-4</v>
      </c>
      <c r="DF53">
        <v>5.5809901095926697E-4</v>
      </c>
      <c r="DG53">
        <v>5.7362392544746399E-4</v>
      </c>
      <c r="DH53">
        <v>5.6985509581863804E-4</v>
      </c>
      <c r="DI53">
        <v>6.1373715288937005E-4</v>
      </c>
      <c r="DJ53">
        <v>5.6030182167887601E-4</v>
      </c>
      <c r="DK53">
        <v>5.7377712801098802E-4</v>
      </c>
      <c r="DL53">
        <v>3.6341852042824002E-2</v>
      </c>
      <c r="DM53">
        <v>6.0539506375789599E-4</v>
      </c>
      <c r="DN53">
        <v>5.5651483125984604E-4</v>
      </c>
      <c r="DO53">
        <v>5.5078603327274301E-4</v>
      </c>
      <c r="DP53">
        <v>3.5227281972765902E-2</v>
      </c>
      <c r="DQ53">
        <v>6.9030607119202603E-4</v>
      </c>
      <c r="DR53">
        <v>5.6597101502120495E-4</v>
      </c>
      <c r="DS53">
        <v>5.5415020324289799E-4</v>
      </c>
      <c r="DT53">
        <v>5.5259396322071498E-4</v>
      </c>
      <c r="DU53">
        <v>5.71648823097348E-4</v>
      </c>
      <c r="DV53">
        <v>4.1565293911844402E-2</v>
      </c>
      <c r="DW53">
        <v>6.4077391289174503E-4</v>
      </c>
      <c r="DX53">
        <v>5.5916886776685704E-4</v>
      </c>
      <c r="DY53">
        <v>5.6110811419785001E-4</v>
      </c>
      <c r="DZ53">
        <v>5.5313017219304995E-4</v>
      </c>
      <c r="EA53">
        <v>5.7960697449743704E-4</v>
      </c>
      <c r="EB53">
        <v>5.7434500195086002E-4</v>
      </c>
      <c r="EC53">
        <v>5.5895093828439702E-4</v>
      </c>
      <c r="ED53">
        <v>7.7232089824974504E-4</v>
      </c>
      <c r="EE53">
        <v>5.6502106599509705E-4</v>
      </c>
      <c r="EF53">
        <v>5.7863513939082601E-4</v>
      </c>
      <c r="EG53">
        <v>5.6609185412526098E-4</v>
      </c>
      <c r="EH53">
        <v>5.5586709640920097E-4</v>
      </c>
      <c r="EI53">
        <v>5.5785011500120098E-4</v>
      </c>
      <c r="EJ53">
        <v>5.5940612219274001E-4</v>
      </c>
      <c r="EK53">
        <v>5.6117703206837101E-4</v>
      </c>
      <c r="EL53">
        <v>5.81971136853098E-4</v>
      </c>
      <c r="EM53">
        <v>5.6084594689309597E-4</v>
      </c>
      <c r="EN53">
        <v>3.4994649002328501E-2</v>
      </c>
      <c r="EO53">
        <v>6.3367909751832398E-4</v>
      </c>
      <c r="EP53">
        <v>6.0159387066960302E-4</v>
      </c>
      <c r="EQ53">
        <v>5.9889093972742503E-4</v>
      </c>
      <c r="ER53">
        <v>5.5821309797465801E-4</v>
      </c>
      <c r="ES53">
        <v>5.6188204325735504E-4</v>
      </c>
      <c r="ET53">
        <v>6.0187699273228602E-4</v>
      </c>
      <c r="EU53">
        <v>5.6033791042864301E-4</v>
      </c>
      <c r="EV53">
        <v>5.6491303257644101E-4</v>
      </c>
      <c r="EW53">
        <v>5.5812392383813804E-4</v>
      </c>
      <c r="EX53">
        <v>5.8410479687154195E-4</v>
      </c>
      <c r="EY53">
        <v>9.42663056775927E-4</v>
      </c>
      <c r="EZ53">
        <v>9.7520300187170495E-4</v>
      </c>
      <c r="FA53">
        <v>9.4541395083069801E-4</v>
      </c>
      <c r="FB53">
        <v>9.3288510106503898E-4</v>
      </c>
      <c r="FC53">
        <v>9.5363496802747195E-4</v>
      </c>
      <c r="FD53">
        <v>5.9670512564480305E-4</v>
      </c>
      <c r="FE53">
        <v>5.4894108325242996E-4</v>
      </c>
      <c r="FF53">
        <v>5.4281693883240201E-4</v>
      </c>
      <c r="FG53">
        <v>5.4244906641542901E-4</v>
      </c>
      <c r="FH53">
        <v>5.65729802474379E-4</v>
      </c>
      <c r="FI53">
        <v>5.6564481928944501E-4</v>
      </c>
      <c r="FJ53">
        <v>5.4537504911422697E-4</v>
      </c>
      <c r="FK53">
        <v>5.4432195611297998E-4</v>
      </c>
      <c r="FL53">
        <v>5.4397317580878702E-4</v>
      </c>
      <c r="FM53">
        <v>5.4574781097471703E-4</v>
      </c>
      <c r="FN53">
        <v>8.19385983049869E-4</v>
      </c>
      <c r="FO53">
        <v>5.01731249969452E-2</v>
      </c>
      <c r="FP53">
        <v>7.4085802771151001E-4</v>
      </c>
      <c r="FQ53">
        <v>5.6407484225928697E-4</v>
      </c>
      <c r="FR53">
        <v>5.53200021386146E-4</v>
      </c>
      <c r="FS53">
        <v>5.0671341130509903E-2</v>
      </c>
      <c r="FT53">
        <v>1.0798519942909401E-3</v>
      </c>
      <c r="FU53">
        <v>5.6473119184374798E-4</v>
      </c>
      <c r="FV53">
        <v>5.7109980843961195E-4</v>
      </c>
      <c r="FW53">
        <v>5.5951601825654496E-4</v>
      </c>
      <c r="FX53">
        <v>5.4441578686237303E-4</v>
      </c>
      <c r="FY53">
        <v>5.5189291015267296E-4</v>
      </c>
      <c r="FZ53">
        <v>5.6374608539044803E-4</v>
      </c>
      <c r="GA53">
        <v>5.7370704598724799E-4</v>
      </c>
      <c r="GB53">
        <v>5.5658095516264395E-4</v>
      </c>
      <c r="GC53">
        <v>5.7727308012545098E-4</v>
      </c>
      <c r="GD53">
        <v>5.6195398792624398E-4</v>
      </c>
      <c r="GE53">
        <v>5.5825104936957305E-4</v>
      </c>
      <c r="GF53">
        <v>6.43749954178929E-4</v>
      </c>
      <c r="GG53">
        <v>5.6590512394905004E-4</v>
      </c>
      <c r="GH53">
        <v>5.6495517492294301E-4</v>
      </c>
      <c r="GI53">
        <v>6.5418402664363298E-4</v>
      </c>
      <c r="GJ53">
        <v>6.2683806754648599E-4</v>
      </c>
      <c r="GK53">
        <v>5.6433491408824899E-4</v>
      </c>
      <c r="GL53">
        <v>6.33158953860402E-4</v>
      </c>
      <c r="GM53">
        <v>5.7431496679782802E-4</v>
      </c>
      <c r="GN53">
        <v>5.6121381931006898E-4</v>
      </c>
      <c r="GO53">
        <v>5.5946083739399899E-4</v>
      </c>
      <c r="GP53">
        <v>5.5356882512569395E-4</v>
      </c>
      <c r="GQ53">
        <v>5.7750497944653002E-4</v>
      </c>
      <c r="GR53">
        <v>5.5805803276598399E-4</v>
      </c>
      <c r="GS53">
        <v>5.5877398699521997E-4</v>
      </c>
      <c r="GT53">
        <v>6.2936893664300398E-4</v>
      </c>
      <c r="GU53">
        <v>5.6664296425879002E-4</v>
      </c>
      <c r="GV53">
        <v>5.5457791313529004E-4</v>
      </c>
      <c r="GW53">
        <v>5.5686687119305101E-4</v>
      </c>
      <c r="GX53">
        <v>5.7898391969501896E-4</v>
      </c>
      <c r="GY53">
        <v>6.1269500292837598E-4</v>
      </c>
      <c r="GZ53">
        <v>5.6488509289920298E-4</v>
      </c>
      <c r="HA53">
        <v>5.5000698193907705E-4</v>
      </c>
      <c r="HB53">
        <v>5.4262508638203101E-4</v>
      </c>
      <c r="HC53">
        <v>3.6488359095528701E-2</v>
      </c>
      <c r="HD53">
        <v>6.0653593391179995E-4</v>
      </c>
      <c r="HE53">
        <v>5.7654385454952695E-4</v>
      </c>
      <c r="HF53">
        <v>6.2539684586226897E-4</v>
      </c>
      <c r="HG53">
        <v>6.46820990368723E-4</v>
      </c>
      <c r="HH53">
        <v>5.5928085930645401E-4</v>
      </c>
      <c r="HI53">
        <v>5.5314810015261097E-4</v>
      </c>
      <c r="HJ53">
        <v>5.7910894975066098E-4</v>
      </c>
      <c r="HK53">
        <v>5.5325007997453202E-4</v>
      </c>
      <c r="HL53">
        <v>5.5743893608450803E-4</v>
      </c>
      <c r="HM53">
        <v>5.5653299205005104E-4</v>
      </c>
      <c r="HN53">
        <v>5.5219279602169904E-4</v>
      </c>
      <c r="HO53">
        <v>5.5705802515149095E-4</v>
      </c>
      <c r="HP53">
        <v>5.4668495431542397E-4</v>
      </c>
      <c r="HQ53">
        <v>5.4825609549879995E-4</v>
      </c>
      <c r="HR53">
        <v>5.65685098990798E-4</v>
      </c>
      <c r="HS53">
        <v>5.8772298507392396E-4</v>
      </c>
      <c r="HT53">
        <v>5.5167498067021305E-4</v>
      </c>
      <c r="HU53">
        <v>5.4893502965569496E-4</v>
      </c>
      <c r="HV53">
        <v>5.4747308604419199E-4</v>
      </c>
      <c r="HW53">
        <v>5.5871694348752499E-4</v>
      </c>
      <c r="HX53">
        <v>5.6855287402868195E-4</v>
      </c>
      <c r="HY53">
        <v>5.4893898777663697E-4</v>
      </c>
      <c r="HZ53">
        <v>5.6123104877769904E-4</v>
      </c>
      <c r="IA53">
        <v>5.5185309611260804E-4</v>
      </c>
      <c r="IB53">
        <v>5.6304200552403905E-4</v>
      </c>
      <c r="IC53">
        <v>5.5073900148272504E-4</v>
      </c>
      <c r="ID53">
        <v>5.4331100545823498E-4</v>
      </c>
      <c r="IE53">
        <v>5.5594905279576703E-4</v>
      </c>
      <c r="IF53">
        <v>5.5439001880586104E-4</v>
      </c>
      <c r="IG53">
        <v>5.83392102271318E-4</v>
      </c>
      <c r="IH53">
        <v>5.4836506024002996E-4</v>
      </c>
      <c r="II53">
        <v>5.4586795158684199E-4</v>
      </c>
      <c r="IJ53">
        <v>3.59814059920609E-2</v>
      </c>
      <c r="IK53">
        <v>6.3258619047701305E-4</v>
      </c>
      <c r="IL53">
        <v>6.0308189131319501E-4</v>
      </c>
      <c r="IM53">
        <v>5.6674913503229596E-4</v>
      </c>
      <c r="IN53">
        <v>5.53471036255359E-4</v>
      </c>
      <c r="IO53">
        <v>5.8037904091179295E-4</v>
      </c>
      <c r="IP53">
        <v>5.52071956917643E-4</v>
      </c>
      <c r="IQ53">
        <v>5.5504008196294297E-4</v>
      </c>
      <c r="IR53">
        <v>5.7418202050030199E-4</v>
      </c>
      <c r="IS53">
        <v>5.72141958400607E-4</v>
      </c>
      <c r="IT53">
        <v>5.4757087491452596E-4</v>
      </c>
      <c r="IU53">
        <v>5.5070011876523495E-4</v>
      </c>
      <c r="IV53">
        <v>5.47424191609025E-4</v>
      </c>
      <c r="IW53">
        <v>4.7581020975485402E-2</v>
      </c>
      <c r="IX53">
        <v>6.16001896560192E-4</v>
      </c>
      <c r="IY53">
        <v>5.4680602625012398E-4</v>
      </c>
      <c r="IZ53">
        <v>3.5345485899597399E-2</v>
      </c>
      <c r="JA53">
        <v>5.9709907509386496E-4</v>
      </c>
      <c r="JB53">
        <v>5.8872997760772705E-4</v>
      </c>
      <c r="JC53">
        <v>5.9701711870729902E-4</v>
      </c>
      <c r="JD53">
        <v>5.7139201089739799E-4</v>
      </c>
      <c r="JE53">
        <v>5.6501710787415504E-4</v>
      </c>
      <c r="JF53">
        <v>5.5180210620164795E-4</v>
      </c>
      <c r="JG53">
        <v>6.0067907907068697E-4</v>
      </c>
      <c r="JH53">
        <v>5.6865299120545301E-4</v>
      </c>
      <c r="JI53">
        <v>5.5587594397366004E-4</v>
      </c>
      <c r="JJ53">
        <v>5.4457108490169005E-4</v>
      </c>
      <c r="JK53">
        <v>5.6376494467258399E-4</v>
      </c>
      <c r="JL53">
        <v>5.5609387345611995E-4</v>
      </c>
      <c r="JM53">
        <v>5.4404512047767596E-4</v>
      </c>
      <c r="JN53">
        <v>4.8153955023735699E-2</v>
      </c>
      <c r="JO53">
        <v>5.8996118605136795E-4</v>
      </c>
      <c r="JP53">
        <v>5.7963887229561795E-4</v>
      </c>
      <c r="JQ53">
        <v>5.5563892237841996E-4</v>
      </c>
      <c r="JR53">
        <v>5.4786284454166802E-4</v>
      </c>
      <c r="JS53">
        <v>3.5407980903983102E-2</v>
      </c>
      <c r="JT53">
        <v>6.5974402241408803E-4</v>
      </c>
      <c r="JU53">
        <v>6.9580716080963601E-4</v>
      </c>
      <c r="JV53">
        <v>5.6492607109248595E-4</v>
      </c>
      <c r="JW53">
        <v>5.4812408052384799E-4</v>
      </c>
      <c r="JX53">
        <v>5.6275306269526395E-4</v>
      </c>
      <c r="JY53">
        <v>5.5718002840876503E-4</v>
      </c>
      <c r="JZ53">
        <v>5.4653990082442695E-4</v>
      </c>
      <c r="KA53">
        <v>5.5472599342465401E-4</v>
      </c>
      <c r="KB53">
        <v>5.4828100837767102E-4</v>
      </c>
      <c r="KC53">
        <v>4.7030647983774501E-2</v>
      </c>
      <c r="KD53">
        <v>5.8194901794195099E-4</v>
      </c>
      <c r="KE53">
        <v>5.4785888642072602E-4</v>
      </c>
      <c r="KF53">
        <v>5.5289687588810899E-4</v>
      </c>
      <c r="KG53">
        <v>5.4366886615753098E-4</v>
      </c>
      <c r="KH53">
        <v>5.4970011115074104E-4</v>
      </c>
      <c r="KI53">
        <v>3.4835248021408902E-2</v>
      </c>
      <c r="KJ53">
        <v>4.4854216976091203E-2</v>
      </c>
      <c r="KK53">
        <v>4.1414631064981201E-2</v>
      </c>
      <c r="KL53">
        <v>6.28954032436013E-4</v>
      </c>
      <c r="KM53">
        <v>5.5936002172529697E-4</v>
      </c>
      <c r="KN53">
        <v>5.5317883379757404E-4</v>
      </c>
      <c r="KO53">
        <v>5.8019394055008802E-4</v>
      </c>
      <c r="KP53">
        <v>5.5055296979844505E-4</v>
      </c>
      <c r="KQ53">
        <v>5.4645701311528596E-4</v>
      </c>
      <c r="KR53">
        <v>5.4660416208207596E-4</v>
      </c>
      <c r="KS53">
        <v>5.4111517965793599E-4</v>
      </c>
      <c r="KT53">
        <v>5.5249384604394403E-4</v>
      </c>
      <c r="KU53">
        <v>5.4294918663799698E-4</v>
      </c>
      <c r="KV53">
        <v>5.4246117360889901E-4</v>
      </c>
      <c r="KW53">
        <v>5.64262038096785E-4</v>
      </c>
      <c r="KX53">
        <v>5.7422695681452697E-4</v>
      </c>
      <c r="KY53">
        <v>3.6642526043578899E-2</v>
      </c>
      <c r="KZ53">
        <v>6.5749092027544899E-4</v>
      </c>
      <c r="LA53">
        <v>4.7603165963664602E-2</v>
      </c>
      <c r="LB53">
        <v>5.6887697428464803E-4</v>
      </c>
      <c r="LC53">
        <v>5.41493063792586E-4</v>
      </c>
      <c r="LD53">
        <v>6.5961317159235402E-4</v>
      </c>
      <c r="LE53">
        <v>5.6905113160610199E-4</v>
      </c>
      <c r="LF53">
        <v>5.6098285131156401E-4</v>
      </c>
      <c r="LG53">
        <v>5.4939906112849702E-4</v>
      </c>
      <c r="LH53">
        <v>5.4560415446758205E-4</v>
      </c>
      <c r="LI53">
        <v>5.5537000298499996E-4</v>
      </c>
      <c r="LJ53">
        <v>5.4423813708126502E-4</v>
      </c>
      <c r="LK53">
        <v>5.5367499589920001E-4</v>
      </c>
      <c r="LL53">
        <v>5.4419692605733796E-4</v>
      </c>
      <c r="LM53">
        <v>5.5478875990957001E-2</v>
      </c>
      <c r="LN53">
        <v>6.6697807051241398E-4</v>
      </c>
      <c r="LO53">
        <v>5.7167420163750605E-4</v>
      </c>
      <c r="LP53">
        <v>3.6554561927914599E-2</v>
      </c>
      <c r="LQ53">
        <v>6.4898002892732599E-4</v>
      </c>
      <c r="LR53">
        <v>5.5711693130433505E-4</v>
      </c>
      <c r="LS53">
        <v>5.47588104382157E-4</v>
      </c>
      <c r="LT53">
        <v>5.9536099433898904E-4</v>
      </c>
      <c r="LU53">
        <v>6.1282888054847696E-4</v>
      </c>
      <c r="LV53">
        <v>5.7593104429542997E-4</v>
      </c>
      <c r="LW53">
        <v>5.6977989152073795E-4</v>
      </c>
      <c r="LX53">
        <v>5.6731817312538602E-4</v>
      </c>
      <c r="LY53">
        <v>5.8513204567134304E-4</v>
      </c>
      <c r="LZ53">
        <v>6.4656604081392201E-4</v>
      </c>
      <c r="MA53">
        <v>5.7703210040926901E-4</v>
      </c>
      <c r="MB53">
        <v>5.6836800649762099E-4</v>
      </c>
      <c r="MC53">
        <v>5.5081886239349799E-4</v>
      </c>
      <c r="MD53">
        <v>5.6146713905036395E-4</v>
      </c>
      <c r="ME53">
        <v>5.5173872970044599E-2</v>
      </c>
      <c r="MF53">
        <v>5.7275919243693298E-4</v>
      </c>
      <c r="MG53">
        <v>5.09293540380895E-2</v>
      </c>
      <c r="MH53">
        <v>5.9980084188282403E-4</v>
      </c>
      <c r="MI53">
        <v>5.6035001762211301E-4</v>
      </c>
      <c r="MJ53">
        <v>5.5503100156784003E-4</v>
      </c>
      <c r="MK53">
        <v>5.5848178453743404E-4</v>
      </c>
      <c r="ML53">
        <v>5.5386405438184695E-4</v>
      </c>
      <c r="MM53">
        <v>5.5601308122277195E-4</v>
      </c>
      <c r="MN53">
        <v>5.8048404753208095E-4</v>
      </c>
      <c r="MO53">
        <v>5.5933790281414899E-4</v>
      </c>
      <c r="MP53">
        <v>5.5455020628869501E-4</v>
      </c>
      <c r="MQ53">
        <v>3.6111037945374798E-2</v>
      </c>
      <c r="MR53">
        <v>6.5588694997131803E-4</v>
      </c>
      <c r="MS53">
        <v>5.6293490342795795E-4</v>
      </c>
      <c r="MT53">
        <v>5.5138510651886398E-4</v>
      </c>
      <c r="MU53">
        <v>5.5708503350615501E-4</v>
      </c>
      <c r="MV53">
        <v>6.3871685415506298E-4</v>
      </c>
      <c r="MW53">
        <v>5.6259916163980896E-4</v>
      </c>
      <c r="MX53">
        <v>6.6229095682501695E-4</v>
      </c>
      <c r="MY53">
        <v>5.5090198293328198E-4</v>
      </c>
      <c r="MZ53">
        <v>5.44175971299409E-4</v>
      </c>
      <c r="NA53">
        <v>5.6667206808924599E-4</v>
      </c>
      <c r="NB53">
        <v>5.6236190721392599E-4</v>
      </c>
      <c r="NC53">
        <v>5.7063903659582095E-4</v>
      </c>
      <c r="ND53">
        <v>5.65483001992106E-4</v>
      </c>
      <c r="NE53">
        <v>3.61200140323489E-2</v>
      </c>
      <c r="NF53">
        <v>6.15995842963457E-4</v>
      </c>
      <c r="NG53">
        <v>5.6179706007242203E-4</v>
      </c>
      <c r="NH53">
        <v>5.54605154320597E-4</v>
      </c>
      <c r="NI53">
        <v>5.45119866728782E-4</v>
      </c>
      <c r="NJ53">
        <v>5.4391613230109204E-4</v>
      </c>
      <c r="NK53">
        <v>5.5401492863893498E-4</v>
      </c>
      <c r="NL53">
        <v>5.5732997134327802E-4</v>
      </c>
      <c r="NM53">
        <v>5.5382796563208103E-4</v>
      </c>
      <c r="NN53">
        <v>5.5327499285340298E-4</v>
      </c>
      <c r="NO53">
        <v>5.61539083719253E-4</v>
      </c>
      <c r="NP53">
        <v>5.5924803018569903E-4</v>
      </c>
      <c r="NQ53">
        <v>5.5493600666522904E-4</v>
      </c>
      <c r="NR53">
        <v>5.61468070372939E-4</v>
      </c>
      <c r="NS53">
        <v>5.4956204257905397E-4</v>
      </c>
      <c r="NT53">
        <v>5.46065857633948E-4</v>
      </c>
      <c r="NU53">
        <v>5.5699213407933701E-4</v>
      </c>
      <c r="NV53">
        <v>5.4902001284062797E-4</v>
      </c>
      <c r="NW53">
        <v>3.5969648975878898E-2</v>
      </c>
      <c r="NX53">
        <v>5.9469905681908098E-4</v>
      </c>
      <c r="NY53">
        <v>5.5824499577283805E-4</v>
      </c>
      <c r="NZ53">
        <v>5.7680509053170605E-4</v>
      </c>
      <c r="OA53">
        <v>6.1583402566611702E-4</v>
      </c>
      <c r="OB53">
        <v>5.5490387603640502E-4</v>
      </c>
      <c r="OC53">
        <v>5.5592600256204605E-4</v>
      </c>
      <c r="OD53">
        <v>5.4709916003048398E-4</v>
      </c>
      <c r="OE53">
        <v>5.5441795848309896E-4</v>
      </c>
      <c r="OF53">
        <v>5.5140908807516098E-4</v>
      </c>
      <c r="OG53">
        <v>5.7532591745257302E-4</v>
      </c>
      <c r="OH53">
        <v>5.5223889648914305E-4</v>
      </c>
      <c r="OI53">
        <v>5.4940790869295597E-4</v>
      </c>
      <c r="OJ53">
        <v>5.4741394706070401E-4</v>
      </c>
      <c r="OK53">
        <v>5.4767308756709099E-4</v>
      </c>
      <c r="OL53">
        <v>5.9106014668941498E-4</v>
      </c>
      <c r="OM53">
        <v>5.2002051845192902E-2</v>
      </c>
      <c r="ON53">
        <v>6.0434290207922404E-4</v>
      </c>
      <c r="OO53">
        <v>5.1409646868705701E-2</v>
      </c>
      <c r="OP53">
        <v>5.8379210531711502E-4</v>
      </c>
      <c r="OQ53">
        <v>5.6803016923367901E-4</v>
      </c>
      <c r="OR53">
        <v>5.5224099196493604E-4</v>
      </c>
      <c r="OS53">
        <v>6.3382112421095295E-4</v>
      </c>
      <c r="OT53">
        <v>5.5537000298499996E-4</v>
      </c>
      <c r="OU53">
        <v>5.5597396567463799E-4</v>
      </c>
      <c r="OV53">
        <v>5.46712893992662E-4</v>
      </c>
      <c r="OW53">
        <v>5.4452405311167197E-4</v>
      </c>
      <c r="OX53">
        <v>5.60392858460545E-4</v>
      </c>
      <c r="OY53">
        <v>5.4880697280168501E-4</v>
      </c>
      <c r="OZ53">
        <v>5.4995110258460001E-4</v>
      </c>
      <c r="PA53">
        <v>5.9564295224845399E-4</v>
      </c>
      <c r="PB53">
        <v>5.6667695753276305E-4</v>
      </c>
      <c r="PC53">
        <v>5.49243995919823E-4</v>
      </c>
      <c r="PD53">
        <v>5.4722302593290795E-4</v>
      </c>
      <c r="PE53">
        <v>5.5552995763718995E-4</v>
      </c>
      <c r="PF53">
        <v>5.6121405214071198E-4</v>
      </c>
      <c r="PG53">
        <v>5.2862168988212901E-2</v>
      </c>
      <c r="PH53">
        <v>5.9761106967926004E-4</v>
      </c>
      <c r="PI53">
        <v>5.5599003098905E-4</v>
      </c>
      <c r="PJ53">
        <v>5.5563682690262697E-4</v>
      </c>
      <c r="PK53">
        <v>5.5214809253811804E-4</v>
      </c>
      <c r="PL53">
        <v>5.77284954488277E-4</v>
      </c>
      <c r="PM53">
        <v>5.5494694970548099E-4</v>
      </c>
      <c r="PN53">
        <v>5.68454852327704E-4</v>
      </c>
      <c r="PO53">
        <v>5.5398093536496097E-4</v>
      </c>
      <c r="PP53">
        <v>5.5588688701391198E-4</v>
      </c>
      <c r="PQ53">
        <v>5.5551901459693898E-4</v>
      </c>
      <c r="PR53">
        <v>5.6883692741394E-4</v>
      </c>
      <c r="PS53">
        <v>5.6313280947506395E-4</v>
      </c>
      <c r="PT53">
        <v>5.5472413077950402E-4</v>
      </c>
      <c r="PU53">
        <v>5.8267894200980598E-4</v>
      </c>
      <c r="PV53">
        <v>6.3128187321126396E-4</v>
      </c>
      <c r="PW53">
        <v>5.7881698012351903E-4</v>
      </c>
      <c r="PX53">
        <v>5.4790382273495197E-4</v>
      </c>
      <c r="PY53">
        <v>4.1911345906555597E-2</v>
      </c>
      <c r="PZ53">
        <v>6.3783093355596E-4</v>
      </c>
      <c r="QA53">
        <v>5.7918811216950395E-4</v>
      </c>
      <c r="QB53">
        <v>5.5815605446696195E-4</v>
      </c>
      <c r="QC53">
        <v>5.52637968212366E-4</v>
      </c>
      <c r="QD53">
        <v>5.4379901848733403E-4</v>
      </c>
      <c r="QE53">
        <v>5.5410806089639599E-4</v>
      </c>
      <c r="QF53">
        <v>7.19793140888214E-4</v>
      </c>
      <c r="QG53">
        <v>5.5886106565594597E-4</v>
      </c>
      <c r="QH53">
        <v>5.4405513219535297E-4</v>
      </c>
      <c r="QI53">
        <v>5.4753990843892097E-4</v>
      </c>
      <c r="QJ53">
        <v>5.4438901133835305E-4</v>
      </c>
      <c r="QK53">
        <v>5.4406584240496104E-4</v>
      </c>
      <c r="QL53">
        <v>5.6129088625311797E-4</v>
      </c>
      <c r="QM53">
        <v>5.4801814258098602E-4</v>
      </c>
      <c r="QN53">
        <v>5.7204207405447895E-4</v>
      </c>
      <c r="QO53">
        <v>5.55894803255796E-4</v>
      </c>
      <c r="QP53">
        <v>5.4556201212108103E-4</v>
      </c>
      <c r="QQ53">
        <v>5.4571987129747803E-4</v>
      </c>
      <c r="QR53">
        <v>5.4663885384797996E-4</v>
      </c>
      <c r="QS53">
        <v>5.5661401711404302E-4</v>
      </c>
      <c r="QT53">
        <v>5.5598793551325798E-4</v>
      </c>
      <c r="QU53">
        <v>5.5250199511647203E-4</v>
      </c>
      <c r="QV53">
        <v>5.83487097173929E-4</v>
      </c>
      <c r="QW53">
        <v>5.56745799258351E-4</v>
      </c>
      <c r="QX53">
        <v>5.4553197696805E-4</v>
      </c>
      <c r="QY53">
        <v>5.4355012252926805E-4</v>
      </c>
      <c r="QZ53">
        <v>5.9438403695821697E-4</v>
      </c>
      <c r="RA53">
        <v>5.6723016314208497E-4</v>
      </c>
      <c r="RB53">
        <v>3.6243299022316898E-2</v>
      </c>
      <c r="RC53">
        <v>6.0935900546610301E-4</v>
      </c>
      <c r="RD53">
        <v>5.5558094754815102E-4</v>
      </c>
      <c r="RE53">
        <v>5.5896490812301603E-4</v>
      </c>
      <c r="RF53">
        <v>5.5595696903765202E-4</v>
      </c>
      <c r="RG53">
        <v>5.5919704027473905E-4</v>
      </c>
      <c r="RH53">
        <v>5.4844212718307896E-4</v>
      </c>
      <c r="RI53">
        <v>5.4098898544907505E-4</v>
      </c>
      <c r="RJ53">
        <v>5.4465397261083104E-4</v>
      </c>
      <c r="RK53">
        <v>5.4018385708331997E-4</v>
      </c>
      <c r="RL53">
        <v>5.4213707335293195E-4</v>
      </c>
      <c r="RM53">
        <v>3.5390005214139798E-2</v>
      </c>
      <c r="RN53">
        <v>6.00842060521245E-4</v>
      </c>
      <c r="RO53">
        <v>5.5514578707516096E-4</v>
      </c>
      <c r="RP53">
        <v>5.4916809312999205E-4</v>
      </c>
      <c r="RQ53">
        <v>3.6341053899377501E-2</v>
      </c>
      <c r="RR53">
        <v>5.1531370962038602E-2</v>
      </c>
      <c r="RS53">
        <v>6.4234598539769595E-4</v>
      </c>
      <c r="RT53">
        <v>5.6568812578916495E-4</v>
      </c>
      <c r="RU53">
        <v>5.5886083282530297E-4</v>
      </c>
      <c r="RV53">
        <v>6.6168420016765497E-4</v>
      </c>
      <c r="RW53">
        <v>5.5730203166603999E-4</v>
      </c>
      <c r="RX53">
        <v>5.5195391178131104E-4</v>
      </c>
      <c r="RY53">
        <v>5.5269594304263505E-4</v>
      </c>
      <c r="RZ53">
        <v>5.6567788124084397E-4</v>
      </c>
      <c r="SA53">
        <v>5.5213086307048798E-4</v>
      </c>
      <c r="SB53">
        <v>5.5094296112656496E-4</v>
      </c>
      <c r="SC53">
        <v>3.7869896041229298E-2</v>
      </c>
      <c r="SD53">
        <v>7.3654484003782196E-4</v>
      </c>
      <c r="SE53">
        <v>3.4991440130397601E-2</v>
      </c>
      <c r="SF53">
        <v>5.8863405138254101E-4</v>
      </c>
      <c r="SG53">
        <v>5.7273195125162601E-4</v>
      </c>
      <c r="SH53">
        <v>5.4824701510369702E-4</v>
      </c>
      <c r="SI53">
        <v>5.4574408568441803E-4</v>
      </c>
      <c r="SJ53">
        <v>5.4815597832202901E-4</v>
      </c>
      <c r="SK53">
        <v>5.4166116751730399E-4</v>
      </c>
      <c r="SL53">
        <v>5.5624102242290898E-4</v>
      </c>
      <c r="SM53">
        <v>5.4751383140683098E-4</v>
      </c>
      <c r="SN53">
        <v>5.6889303959906101E-4</v>
      </c>
      <c r="SO53">
        <v>5.5979401804506703E-4</v>
      </c>
      <c r="SP53">
        <v>5.46457599848508E-2</v>
      </c>
      <c r="SQ53">
        <v>6.0961791314184601E-4</v>
      </c>
      <c r="SR53">
        <v>5.8848084881901698E-4</v>
      </c>
      <c r="SS53">
        <v>6.1895209364592996E-4</v>
      </c>
      <c r="ST53">
        <v>5.6678894907236099E-4</v>
      </c>
      <c r="SU53">
        <v>5.22579371463507E-2</v>
      </c>
      <c r="SV53">
        <v>8.8176084682345304E-4</v>
      </c>
      <c r="SW53">
        <v>8.3051086403429497E-4</v>
      </c>
      <c r="SX53">
        <v>9.1467401944100803E-4</v>
      </c>
      <c r="SY53">
        <v>8.4371818229555997E-4</v>
      </c>
      <c r="SZ53">
        <v>6.3960812985896999E-4</v>
      </c>
      <c r="TA53">
        <v>5.8600283227860895E-4</v>
      </c>
      <c r="TB53">
        <v>5.6466110982000795E-4</v>
      </c>
      <c r="TC53">
        <v>5.7147699408233101E-4</v>
      </c>
      <c r="TD53">
        <v>5.9086689725518205E-4</v>
      </c>
      <c r="TE53">
        <v>5.52654033526778E-4</v>
      </c>
      <c r="TF53">
        <v>5.5004004389047601E-4</v>
      </c>
      <c r="TG53">
        <v>5.4453196935355598E-4</v>
      </c>
      <c r="TH53">
        <v>5.4594990797340805E-4</v>
      </c>
      <c r="TI53">
        <v>5.5048195645213095E-4</v>
      </c>
      <c r="TJ53">
        <v>5.4874387569725503E-4</v>
      </c>
      <c r="TK53">
        <v>3.6043270025402301E-2</v>
      </c>
      <c r="TL53">
        <v>6.3218688592314698E-4</v>
      </c>
      <c r="TM53">
        <v>5.7146605104207895E-4</v>
      </c>
      <c r="TN53">
        <v>5.7936692610383001E-4</v>
      </c>
      <c r="TO53">
        <v>7.8093004412948998E-4</v>
      </c>
      <c r="TP53">
        <v>5.5201910436153401E-4</v>
      </c>
      <c r="TQ53">
        <v>5.5222609080374198E-4</v>
      </c>
      <c r="TR53">
        <v>5.4142205044627103E-4</v>
      </c>
      <c r="TS53">
        <v>5.6001613847911304E-4</v>
      </c>
      <c r="TT53">
        <v>3.7470428040251101E-2</v>
      </c>
      <c r="TU53">
        <v>6.2166806310415203E-4</v>
      </c>
      <c r="TV53">
        <v>5.5594509467482502E-4</v>
      </c>
      <c r="TW53">
        <v>5.4797995835542603E-4</v>
      </c>
      <c r="TX53">
        <v>5.6884181685745705E-4</v>
      </c>
      <c r="TY53">
        <v>5.4578809067606904E-4</v>
      </c>
      <c r="TZ53">
        <v>5.4257595911622004E-4</v>
      </c>
      <c r="UA53">
        <v>5.4089212790131504E-4</v>
      </c>
      <c r="UB53">
        <v>5.4099108092486804E-4</v>
      </c>
      <c r="UC53">
        <v>5.4126605391502304E-4</v>
      </c>
      <c r="UD53">
        <v>5.3876498714089296E-4</v>
      </c>
      <c r="UE53">
        <v>6.0254405252635403E-4</v>
      </c>
      <c r="UF53">
        <v>7.8464392572641297E-4</v>
      </c>
      <c r="UG53">
        <v>5.6934100575745095E-4</v>
      </c>
      <c r="UH53">
        <v>5.4902187548577699E-4</v>
      </c>
      <c r="UI53">
        <v>5.5286311544477896E-4</v>
      </c>
      <c r="UJ53">
        <v>5.4535293020307996E-4</v>
      </c>
      <c r="UK53">
        <v>5.4476014338433699E-4</v>
      </c>
      <c r="UL53">
        <v>5.6103104725480004E-4</v>
      </c>
      <c r="UM53">
        <v>5.6257098913192695E-4</v>
      </c>
      <c r="UN53">
        <v>5.4386188276112004E-4</v>
      </c>
      <c r="UO53">
        <v>5.4215406998991901E-4</v>
      </c>
      <c r="UP53">
        <v>5.9946905821561803E-4</v>
      </c>
      <c r="UQ53">
        <v>5.4864003323018497E-4</v>
      </c>
      <c r="UR53">
        <v>5.4902303963899602E-4</v>
      </c>
      <c r="US53">
        <v>5.7004392147064198E-4</v>
      </c>
      <c r="UT53">
        <v>6.24634092673659E-4</v>
      </c>
      <c r="UU53">
        <v>5.5156392045319004E-4</v>
      </c>
      <c r="UV53">
        <v>5.4568401537835598E-4</v>
      </c>
      <c r="UW53">
        <v>5.4517784155905203E-4</v>
      </c>
      <c r="UX53">
        <v>5.5606593377888203E-4</v>
      </c>
      <c r="UY53">
        <v>5.6108603952452499E-2</v>
      </c>
      <c r="UZ53">
        <v>5.7321717031300003E-4</v>
      </c>
      <c r="VA53">
        <v>5.7030911557376298E-4</v>
      </c>
      <c r="VB53">
        <v>5.5412808433175E-4</v>
      </c>
      <c r="VC53">
        <v>5.4277502931654399E-4</v>
      </c>
      <c r="VD53">
        <v>5.39695844054222E-4</v>
      </c>
      <c r="VE53">
        <v>5.4280203767120795E-4</v>
      </c>
      <c r="VF53">
        <v>5.5469206999987301E-2</v>
      </c>
      <c r="VG53">
        <v>5.8371014893054897E-4</v>
      </c>
      <c r="VH53">
        <v>5.4414104670286103E-4</v>
      </c>
      <c r="VI53">
        <v>5.59387961402535E-4</v>
      </c>
      <c r="VJ53">
        <v>5.6971702724695195E-4</v>
      </c>
      <c r="VK53">
        <v>5.5447066901251597E-2</v>
      </c>
      <c r="VL53">
        <v>6.0431798920035297E-4</v>
      </c>
      <c r="VM53">
        <v>5.7556084357201999E-4</v>
      </c>
      <c r="VN53">
        <v>5.5929087102413102E-4</v>
      </c>
      <c r="VO53">
        <v>5.1447961945086697E-2</v>
      </c>
      <c r="VP53">
        <v>6.30523078143596E-4</v>
      </c>
      <c r="VQ53">
        <v>5.6209904141724099E-4</v>
      </c>
      <c r="VR53">
        <v>5.5018812417983998E-4</v>
      </c>
      <c r="VS53">
        <v>5.5134505964815595E-4</v>
      </c>
      <c r="VT53">
        <v>3.7721418077126097E-2</v>
      </c>
      <c r="VU53">
        <v>6.4988108351826603E-4</v>
      </c>
      <c r="VV53">
        <v>5.6561711244285096E-4</v>
      </c>
      <c r="VW53">
        <v>5.5508781224489201E-4</v>
      </c>
      <c r="VX53">
        <v>5.5959704332053596E-4</v>
      </c>
      <c r="VY53">
        <v>5.5458303540944999E-4</v>
      </c>
      <c r="VZ53">
        <v>5.7020084932446404E-4</v>
      </c>
      <c r="WA53">
        <v>5.66312111914157E-4</v>
      </c>
      <c r="WB53">
        <v>7.1400403976440397E-4</v>
      </c>
      <c r="WC53">
        <v>5.7766400277614496E-4</v>
      </c>
      <c r="WD53">
        <v>5.5306381545960903E-4</v>
      </c>
      <c r="WE53">
        <v>5.5044284090399699E-4</v>
      </c>
      <c r="WF53">
        <v>5.46062132343649E-4</v>
      </c>
      <c r="WG53">
        <v>5.5615883320569905E-4</v>
      </c>
      <c r="WH53">
        <v>5.6954915635287697E-4</v>
      </c>
      <c r="WI53">
        <v>5.4440097883343697E-2</v>
      </c>
      <c r="WJ53">
        <v>5.7636806741356795E-4</v>
      </c>
      <c r="WK53">
        <v>5.4832687601447105E-4</v>
      </c>
      <c r="WL53">
        <v>5.4886704310774803E-4</v>
      </c>
      <c r="WM53">
        <v>5.4808706045150703E-4</v>
      </c>
      <c r="WN53">
        <v>5.43189002200961E-4</v>
      </c>
      <c r="WO53">
        <v>5.47588104382157E-4</v>
      </c>
      <c r="WP53">
        <v>5.67878829315304E-4</v>
      </c>
      <c r="WQ53">
        <v>5.5512785911560004E-4</v>
      </c>
      <c r="WR53">
        <v>5.5724312551319599E-4</v>
      </c>
      <c r="WS53">
        <v>5.5327010340988603E-4</v>
      </c>
      <c r="WT53">
        <v>5.5322120897471905E-4</v>
      </c>
      <c r="WU53">
        <v>5.4557295516133298E-4</v>
      </c>
      <c r="WV53">
        <v>5.5595906451344403E-4</v>
      </c>
      <c r="WW53">
        <v>5.4660602472722498E-4</v>
      </c>
      <c r="WX53">
        <v>5.5397907271981196E-4</v>
      </c>
      <c r="WY53">
        <v>5.7146511971950498E-4</v>
      </c>
      <c r="WZ53">
        <v>5.5734394118189801E-4</v>
      </c>
      <c r="XA53">
        <v>5.4866587743163098E-4</v>
      </c>
      <c r="XB53">
        <v>5.4941000416874799E-4</v>
      </c>
      <c r="XC53">
        <v>5.5569200776517304E-4</v>
      </c>
      <c r="XD53">
        <v>5.5420189164578904E-4</v>
      </c>
      <c r="XE53">
        <v>5.5396091192960696E-4</v>
      </c>
      <c r="XF53">
        <v>5.6528393179178205E-4</v>
      </c>
      <c r="XG53">
        <v>8.7939412333071199E-4</v>
      </c>
      <c r="XH53">
        <v>5.7436898350715605E-4</v>
      </c>
      <c r="XI53">
        <v>5.4899603128433195E-4</v>
      </c>
      <c r="XJ53">
        <v>5.5166496895253604E-4</v>
      </c>
      <c r="XK53">
        <v>6.1480584554374196E-4</v>
      </c>
      <c r="XL53">
        <v>5.5859191343188199E-4</v>
      </c>
      <c r="XM53">
        <v>5.4842606186866695E-4</v>
      </c>
      <c r="XN53">
        <v>6.1871507205069E-4</v>
      </c>
      <c r="XO53">
        <v>5.4948707111179796E-4</v>
      </c>
      <c r="XP53">
        <v>5.4792407900094899E-4</v>
      </c>
      <c r="XQ53">
        <v>6.02115876972675E-4</v>
      </c>
      <c r="XR53">
        <v>6.2924786470830397E-4</v>
      </c>
      <c r="XS53">
        <v>5.5894209071993795E-4</v>
      </c>
      <c r="XT53">
        <v>5.58739062398672E-4</v>
      </c>
      <c r="XU53">
        <v>3.5751360934227698E-2</v>
      </c>
      <c r="XV53">
        <v>6.0789613053202597E-4</v>
      </c>
      <c r="XW53">
        <v>5.6807417422533003E-4</v>
      </c>
      <c r="XX53">
        <v>3.5606577061116598E-2</v>
      </c>
      <c r="XY53">
        <v>5.92105090618133E-4</v>
      </c>
      <c r="XZ53">
        <v>5.5038300342857805E-4</v>
      </c>
      <c r="YA53">
        <v>5.4451008327305295E-4</v>
      </c>
      <c r="YB53">
        <v>5.52647979930043E-4</v>
      </c>
      <c r="YC53">
        <v>5.4495409131050099E-4</v>
      </c>
      <c r="YD53">
        <v>5.4189120419323401E-4</v>
      </c>
      <c r="YE53">
        <v>5.6309881620109005E-4</v>
      </c>
      <c r="YF53">
        <v>6.0790101997554302E-4</v>
      </c>
      <c r="YG53">
        <v>5.7321507483720704E-4</v>
      </c>
      <c r="YH53">
        <v>5.5647804401814905E-4</v>
      </c>
      <c r="YI53">
        <v>5.4910080507397597E-4</v>
      </c>
      <c r="YJ53">
        <v>5.4200692102312998E-4</v>
      </c>
      <c r="YK53">
        <v>5.5459793657064405E-4</v>
      </c>
      <c r="YL53">
        <v>5.4468703456223E-4</v>
      </c>
      <c r="YM53">
        <v>5.5302795954048601E-4</v>
      </c>
      <c r="YN53">
        <v>3.4449490020051599E-2</v>
      </c>
      <c r="YO53">
        <v>6.0038291849195903E-4</v>
      </c>
      <c r="YP53">
        <v>6.6790310665965004E-4</v>
      </c>
      <c r="YQ53">
        <v>5.9596402570605202E-4</v>
      </c>
      <c r="YR53">
        <v>5.6229718029499E-4</v>
      </c>
      <c r="YS53">
        <v>3.4724705852568101E-2</v>
      </c>
      <c r="YT53">
        <v>6.8741710856556795E-4</v>
      </c>
      <c r="YU53">
        <v>5.6674797087907704E-4</v>
      </c>
      <c r="YV53">
        <v>5.6525599211454305E-4</v>
      </c>
      <c r="YW53">
        <v>5.5259605869650797E-4</v>
      </c>
      <c r="YX53">
        <v>5.4835109040141095E-4</v>
      </c>
      <c r="YY53">
        <v>8.2147307693958196E-4</v>
      </c>
      <c r="YZ53">
        <v>5.6099216453730995E-4</v>
      </c>
      <c r="ZA53">
        <v>5.5250292643904599E-4</v>
      </c>
      <c r="ZB53">
        <v>5.4895994253456495E-4</v>
      </c>
      <c r="ZC53">
        <v>5.4723909124731996E-4</v>
      </c>
      <c r="ZD53">
        <v>5.4503395222127405E-4</v>
      </c>
      <c r="ZE53">
        <v>5.6474190205335595E-4</v>
      </c>
      <c r="ZF53">
        <v>5.5605103261768796E-4</v>
      </c>
      <c r="ZG53">
        <v>5.4552406072616501E-4</v>
      </c>
      <c r="ZH53">
        <v>5.46361086890101E-4</v>
      </c>
      <c r="ZI53">
        <v>5.5204587988555399E-4</v>
      </c>
      <c r="ZJ53">
        <v>5.4723699577152697E-4</v>
      </c>
      <c r="ZK53">
        <v>5.4370216093957402E-4</v>
      </c>
      <c r="ZL53">
        <v>5.4653012193739403E-4</v>
      </c>
      <c r="ZM53">
        <v>5.5721309036016399E-4</v>
      </c>
      <c r="ZN53">
        <v>5.4513709619641304E-4</v>
      </c>
      <c r="ZO53">
        <v>5.4721301421522997E-4</v>
      </c>
      <c r="ZP53">
        <v>5.4897810332476995E-4</v>
      </c>
      <c r="ZQ53">
        <v>5.5607012473046704E-4</v>
      </c>
      <c r="ZR53">
        <v>5.5650598369538697E-4</v>
      </c>
      <c r="ZS53">
        <v>5.5199908092617902E-4</v>
      </c>
      <c r="ZT53">
        <v>5.52187208086252E-4</v>
      </c>
      <c r="ZU53">
        <v>5.4721301421522997E-4</v>
      </c>
      <c r="ZV53">
        <v>5.8982404880225604E-4</v>
      </c>
      <c r="ZW53">
        <v>3.4796413034200599E-2</v>
      </c>
      <c r="ZX53">
        <v>6.1879097484052105E-4</v>
      </c>
      <c r="ZY53">
        <v>5.8554997667670196E-4</v>
      </c>
      <c r="ZZ53">
        <v>5.6992890313267697E-4</v>
      </c>
      <c r="AAA53">
        <v>5.5677094496786497E-4</v>
      </c>
      <c r="AAB53">
        <v>5.5424286983907201E-4</v>
      </c>
      <c r="AAC53">
        <v>5.5135181173682202E-4</v>
      </c>
      <c r="AAD53">
        <v>5.6307297199964502E-4</v>
      </c>
      <c r="AAE53">
        <v>5.57673862203955E-4</v>
      </c>
      <c r="AAF53">
        <v>5.0229296088218599E-2</v>
      </c>
      <c r="AAG53">
        <v>6.0309399850666501E-4</v>
      </c>
      <c r="AAH53">
        <v>5.1588772097602403E-2</v>
      </c>
      <c r="AAI53">
        <v>5.9273885563015905E-4</v>
      </c>
      <c r="AAJ53">
        <v>5.7123415172100002E-4</v>
      </c>
      <c r="AAK53">
        <v>5.7458481751382297E-4</v>
      </c>
      <c r="AAL53">
        <v>5.6823994964361104E-4</v>
      </c>
      <c r="AAM53">
        <v>5.6372792460024303E-4</v>
      </c>
      <c r="AAN53">
        <v>5.6254281662404505E-4</v>
      </c>
      <c r="AAO53">
        <v>3.64551520906388E-2</v>
      </c>
      <c r="AAP53">
        <v>6.6567095927894105E-4</v>
      </c>
      <c r="AAQ53">
        <v>9.4930687919258995E-4</v>
      </c>
      <c r="AAR53">
        <v>6.1288708820938999E-4</v>
      </c>
      <c r="AAS53">
        <v>5.7458993978798303E-4</v>
      </c>
      <c r="AAT53">
        <v>3.6799898836761699E-2</v>
      </c>
      <c r="AAU53">
        <v>6.2073091976344499E-4</v>
      </c>
      <c r="AAV53">
        <v>5.9149996377527703E-4</v>
      </c>
      <c r="AAW53">
        <v>5.9753609821200295E-4</v>
      </c>
      <c r="AAX53">
        <v>5.7431915774941401E-4</v>
      </c>
      <c r="AAY53">
        <v>5.6137493811547702E-4</v>
      </c>
      <c r="AAZ53">
        <v>5.5729807354509798E-4</v>
      </c>
      <c r="ABA53">
        <v>5.70720992982387E-4</v>
      </c>
      <c r="ABB53">
        <v>5.7730195112526395E-4</v>
      </c>
      <c r="ABC53">
        <v>7.2376593016087998E-4</v>
      </c>
      <c r="ABD53">
        <v>5.6030205450951999E-4</v>
      </c>
      <c r="ABE53">
        <v>4.0883814916014602E-2</v>
      </c>
      <c r="ABF53">
        <v>6.5697287209331903E-4</v>
      </c>
      <c r="ABG53">
        <v>5.6973798200488004E-4</v>
      </c>
      <c r="ABH53">
        <v>5.5792811326682503E-4</v>
      </c>
      <c r="ABI53">
        <v>5.7818111963570096E-4</v>
      </c>
      <c r="ABJ53">
        <v>5.6740106083452702E-4</v>
      </c>
      <c r="ABK53">
        <v>5.6190881878137502E-4</v>
      </c>
      <c r="ABL53">
        <v>5.5371806956827597E-4</v>
      </c>
      <c r="ABM53">
        <v>5.6825997307896603E-4</v>
      </c>
      <c r="ABN53">
        <v>5.95937948673963E-4</v>
      </c>
      <c r="ABO53">
        <v>5.6352489627897696E-4</v>
      </c>
      <c r="ABP53">
        <v>5.7705608196556503E-4</v>
      </c>
      <c r="ABQ53">
        <v>5.5909901857376099E-4</v>
      </c>
      <c r="ABR53">
        <v>5.8387615717947396E-4</v>
      </c>
      <c r="ABS53">
        <v>5.7457899674773205E-4</v>
      </c>
      <c r="ABT53">
        <v>5.5803461000323198E-2</v>
      </c>
      <c r="ABU53">
        <v>3.6750187864527099E-2</v>
      </c>
      <c r="ABV53">
        <v>6.4341397956013604E-4</v>
      </c>
      <c r="ABW53">
        <v>5.6715006940066804E-4</v>
      </c>
      <c r="ABX53">
        <v>6.2132184393703905E-4</v>
      </c>
      <c r="ABY53">
        <v>5.6208483874797799E-4</v>
      </c>
      <c r="ABZ53">
        <v>5.5648409761488405E-4</v>
      </c>
      <c r="ACA53">
        <v>5.5534602142870404E-4</v>
      </c>
      <c r="ACB53">
        <v>5.6467903777956898E-4</v>
      </c>
      <c r="ACC53">
        <v>5.6497403420507897E-4</v>
      </c>
      <c r="ACD53">
        <v>6.3143507577478799E-4</v>
      </c>
      <c r="ACE53">
        <v>5.7713594287633896E-4</v>
      </c>
      <c r="ACF53">
        <v>6.1980611644685203E-4</v>
      </c>
      <c r="ACG53">
        <v>5.8848201297223503E-4</v>
      </c>
      <c r="ACH53">
        <v>5.6353211402893001E-4</v>
      </c>
      <c r="ACI53">
        <v>7.2242505848407702E-4</v>
      </c>
      <c r="ACJ53">
        <v>5.8987294323742303E-4</v>
      </c>
      <c r="ACK53">
        <v>5.7606608606874899E-4</v>
      </c>
      <c r="ACL53">
        <v>6.1073689721524705E-4</v>
      </c>
      <c r="ACM53">
        <v>5.5028707720339298E-4</v>
      </c>
      <c r="ACN53">
        <v>5.5933184921741399E-4</v>
      </c>
      <c r="ACO53">
        <v>5.5060395970940503E-4</v>
      </c>
      <c r="ACP53">
        <v>5.6040799245238304E-4</v>
      </c>
      <c r="ACQ53">
        <v>5.4927496239542896E-4</v>
      </c>
      <c r="ACR53">
        <v>5.6534097529947704E-4</v>
      </c>
      <c r="ACS53">
        <v>5.77469123527407E-4</v>
      </c>
      <c r="ACT53">
        <v>5.8248499408364296E-4</v>
      </c>
      <c r="ACU53">
        <v>5.5683986283838695E-4</v>
      </c>
      <c r="ACV53">
        <v>5.8697699569165696E-4</v>
      </c>
      <c r="ACW53">
        <v>5.57339983060956E-4</v>
      </c>
      <c r="ACX53">
        <v>5.7823513634502801E-4</v>
      </c>
      <c r="ACY53">
        <v>5.5138301104307099E-4</v>
      </c>
      <c r="ACZ53">
        <v>5.5178697220981099E-4</v>
      </c>
      <c r="ADA53">
        <v>5.4530310444533803E-4</v>
      </c>
      <c r="ADB53">
        <v>5.1484363153576802E-2</v>
      </c>
      <c r="ADC53">
        <v>6.8201799876987902E-4</v>
      </c>
      <c r="ADD53">
        <v>5.1188956946134498E-2</v>
      </c>
      <c r="ADE53">
        <v>5.8152689598500696E-4</v>
      </c>
      <c r="ADF53">
        <v>5.5829598568379803E-4</v>
      </c>
      <c r="ADG53">
        <v>5.4971408098936005E-4</v>
      </c>
      <c r="ADH53">
        <v>5.5286986753344503E-4</v>
      </c>
      <c r="ADI53">
        <v>5.4719811305403699E-4</v>
      </c>
      <c r="ADJ53">
        <v>5.4981093853711995E-4</v>
      </c>
      <c r="ADK53">
        <v>5.83956018090248E-4</v>
      </c>
      <c r="ADL53">
        <v>5.5599305778741804E-4</v>
      </c>
      <c r="ADM53">
        <v>5.4652895778417501E-4</v>
      </c>
      <c r="ADN53">
        <v>5.4657296277582602E-4</v>
      </c>
      <c r="ADO53">
        <v>5.4943608120083798E-4</v>
      </c>
      <c r="ADP53">
        <v>5.5537116713821801E-4</v>
      </c>
      <c r="ADQ53">
        <v>5.45075163245201E-4</v>
      </c>
      <c r="ADR53">
        <v>5.7392404414713296E-4</v>
      </c>
      <c r="ADS53">
        <v>5.5865710601210497E-4</v>
      </c>
      <c r="ADT53">
        <v>5.4781697690486897E-4</v>
      </c>
      <c r="ADU53">
        <v>5.4161995649337704E-4</v>
      </c>
      <c r="ADV53">
        <v>5.6606529979035203E-2</v>
      </c>
      <c r="ADW53">
        <v>5.82898966968059E-4</v>
      </c>
      <c r="ADX53">
        <v>5.5099185556173303E-4</v>
      </c>
      <c r="ADY53">
        <v>5.8321398682892301E-4</v>
      </c>
      <c r="ADZ53">
        <v>5.5301701650023395E-4</v>
      </c>
      <c r="AEA53">
        <v>5.43158967047929E-4</v>
      </c>
      <c r="AEB53">
        <v>5.50294993445277E-4</v>
      </c>
      <c r="AEC53">
        <v>5.6397588923573396E-4</v>
      </c>
      <c r="AED53">
        <v>5.45886112377047E-4</v>
      </c>
      <c r="AEE53">
        <v>5.4668099619448098E-4</v>
      </c>
      <c r="AEF53">
        <v>5.4181599989533403E-4</v>
      </c>
      <c r="AEG53">
        <v>5.9629604220390298E-4</v>
      </c>
      <c r="AEH53">
        <v>6.4357207156717701E-4</v>
      </c>
      <c r="AEI53">
        <v>6.0784886591136401E-4</v>
      </c>
      <c r="AEJ53">
        <v>5.6511093862354701E-4</v>
      </c>
      <c r="AEK53">
        <v>5.4804002866148905E-4</v>
      </c>
      <c r="AEL53">
        <v>5.6313094682991505E-4</v>
      </c>
      <c r="AEM53">
        <v>5.0296493107452898E-2</v>
      </c>
      <c r="AEN53">
        <v>5.72499819099903E-4</v>
      </c>
      <c r="AEO53">
        <v>5.6533003225922498E-4</v>
      </c>
      <c r="AEP53">
        <v>5.7332403957843705E-4</v>
      </c>
      <c r="AEQ53">
        <v>5.8771995827555602E-4</v>
      </c>
      <c r="AER53">
        <v>5.51405129954218E-4</v>
      </c>
      <c r="AES53">
        <v>5.4666120558977105E-4</v>
      </c>
      <c r="AET53">
        <v>5.5201002396643097E-4</v>
      </c>
      <c r="AEU53">
        <v>5.5614395067095701E-2</v>
      </c>
      <c r="AEV53">
        <v>5.7982094585895495E-4</v>
      </c>
      <c r="AEW53">
        <v>5.4722302593290795E-4</v>
      </c>
      <c r="AEX53">
        <v>5.5281491950154305E-4</v>
      </c>
      <c r="AEY53">
        <v>5.4886005818843798E-4</v>
      </c>
      <c r="AEZ53">
        <v>5.8265612460672801E-4</v>
      </c>
      <c r="AFA53">
        <v>5.5376486852764997E-4</v>
      </c>
      <c r="AFB53">
        <v>6.0177198611199802E-4</v>
      </c>
      <c r="AFC53">
        <v>3.6009319126605897E-2</v>
      </c>
      <c r="AFD53">
        <v>6.3555198721587604E-4</v>
      </c>
      <c r="AFE53">
        <v>5.5615510791540103E-4</v>
      </c>
      <c r="AFF53">
        <v>5.5577303282916502E-4</v>
      </c>
      <c r="AFG53">
        <v>5.5053317919373501E-4</v>
      </c>
      <c r="AFH53">
        <v>5.8685801923274896E-4</v>
      </c>
      <c r="AFI53">
        <v>5.51328063011169E-4</v>
      </c>
      <c r="AFJ53">
        <v>6.7758699879050201E-4</v>
      </c>
      <c r="AFK53">
        <v>5.6080590002238696E-4</v>
      </c>
      <c r="AFL53">
        <v>5.5876211263239297E-4</v>
      </c>
      <c r="AFM53">
        <v>5.4951105266809398E-4</v>
      </c>
      <c r="AFN53">
        <v>5.4348609410226302E-4</v>
      </c>
      <c r="AFO53">
        <v>6.3020689412951404E-4</v>
      </c>
      <c r="AFP53">
        <v>5.8105005882680405E-4</v>
      </c>
      <c r="AFQ53">
        <v>5.5422796867787795E-4</v>
      </c>
      <c r="AFR53">
        <v>5.4544094018638101E-4</v>
      </c>
      <c r="AFS53">
        <v>5.4345489479601296E-4</v>
      </c>
      <c r="AFT53">
        <v>5.4274289868771997E-4</v>
      </c>
      <c r="AFU53">
        <v>5.4792384617030599E-4</v>
      </c>
      <c r="AFV53">
        <v>5.6379404850304105E-4</v>
      </c>
      <c r="AFW53">
        <v>5.4308190010488001E-4</v>
      </c>
      <c r="AFX53">
        <v>5.4727797396481005E-4</v>
      </c>
      <c r="AFY53">
        <v>5.7462812401354302E-4</v>
      </c>
      <c r="AFZ53">
        <v>5.5425800383090897E-4</v>
      </c>
      <c r="AGA53">
        <v>6.0974992811679797E-4</v>
      </c>
      <c r="AGB53">
        <v>5.4996111430227702E-4</v>
      </c>
      <c r="AGC53">
        <v>5.1421704934909898E-2</v>
      </c>
      <c r="AGD53">
        <v>3.5542690893635098E-2</v>
      </c>
      <c r="AGE53">
        <v>6.1873206868767695E-4</v>
      </c>
      <c r="AGF53">
        <v>5.9338891878724098E-4</v>
      </c>
      <c r="AGG53">
        <v>5.8596907183527903E-4</v>
      </c>
      <c r="AGH53">
        <v>5.4821185767650604E-4</v>
      </c>
      <c r="AGI53">
        <v>5.5208196863532001E-4</v>
      </c>
      <c r="AGJ53">
        <v>5.4615898989140901E-4</v>
      </c>
      <c r="AGK53">
        <v>5.6774704717099602E-4</v>
      </c>
      <c r="AGL53">
        <v>5.5368500761687701E-4</v>
      </c>
      <c r="AGM53">
        <v>5.4966704919934197E-4</v>
      </c>
      <c r="AGN53">
        <v>5.6458497419953303E-4</v>
      </c>
      <c r="AGO53">
        <v>7.1194302290678003E-4</v>
      </c>
      <c r="AGP53">
        <v>6.1680818907916502E-4</v>
      </c>
      <c r="AGQ53">
        <v>5.6016002781689102E-4</v>
      </c>
      <c r="AGR53">
        <v>5.5461586453020497E-4</v>
      </c>
      <c r="AGS53">
        <v>5.4566282778978304E-4</v>
      </c>
      <c r="AGT53">
        <v>5.5599003098905E-4</v>
      </c>
      <c r="AGU53">
        <v>5.6872284039855003E-4</v>
      </c>
      <c r="AGV53">
        <v>5.5847712792456096E-4</v>
      </c>
      <c r="AGW53">
        <v>5.6345411576330597E-4</v>
      </c>
      <c r="AGX53">
        <v>5.9314304962754195E-4</v>
      </c>
      <c r="AGY53">
        <v>5.5785314179956902E-4</v>
      </c>
      <c r="AGZ53">
        <v>7.1787508204579299E-4</v>
      </c>
      <c r="AHA53">
        <v>5.5774697102606297E-4</v>
      </c>
      <c r="AHB53">
        <v>3.5601395880803403E-2</v>
      </c>
      <c r="AHC53">
        <v>6.5116421319544304E-4</v>
      </c>
      <c r="AHD53">
        <v>5.5831903591751998E-4</v>
      </c>
      <c r="AHE53">
        <v>5.4785003885626695E-4</v>
      </c>
      <c r="AHF53">
        <v>5.4784095846116499E-4</v>
      </c>
      <c r="AHG53">
        <v>5.6274607777595498E-4</v>
      </c>
      <c r="AHH53">
        <v>5.5509991943836201E-4</v>
      </c>
      <c r="AHI53">
        <v>5.44280977919697E-4</v>
      </c>
      <c r="AHJ53">
        <v>5.4144603200256803E-4</v>
      </c>
      <c r="AHK53">
        <v>3.57923179399222E-2</v>
      </c>
      <c r="AHL53">
        <v>6.0355314053595001E-4</v>
      </c>
      <c r="AHM53">
        <v>5.7055312208831299E-4</v>
      </c>
      <c r="AHN53">
        <v>5.6077400222420595E-4</v>
      </c>
      <c r="AHO53">
        <v>5.5341888219118097E-4</v>
      </c>
      <c r="AHP53">
        <v>5.5306497961282698E-4</v>
      </c>
      <c r="AHQ53">
        <v>5.5591412819921905E-4</v>
      </c>
      <c r="AHR53">
        <v>5.5657792836427602E-4</v>
      </c>
      <c r="AHS53">
        <v>5.77478902414441E-4</v>
      </c>
      <c r="AHT53">
        <v>5.5431108921766205E-4</v>
      </c>
      <c r="AHU53">
        <v>5.7371100410818999E-4</v>
      </c>
      <c r="AHV53">
        <v>5.5259699001908302E-4</v>
      </c>
      <c r="AHW53">
        <v>5.6677707470953399E-4</v>
      </c>
      <c r="AHX53">
        <v>5.7870498858392195E-4</v>
      </c>
      <c r="AHY53">
        <v>5.4777087643742496E-4</v>
      </c>
      <c r="AHZ53">
        <v>5.6048412807285699E-4</v>
      </c>
      <c r="AIA53">
        <v>4.1068886173888999E-2</v>
      </c>
      <c r="AIB53">
        <v>6.4374716021120505E-4</v>
      </c>
      <c r="AIC53">
        <v>5.5223284289240805E-4</v>
      </c>
      <c r="AID53">
        <v>3.5095931030809803E-2</v>
      </c>
      <c r="AIE53">
        <v>5.9355003759264903E-4</v>
      </c>
      <c r="AIF53">
        <v>5.6289002997800701E-2</v>
      </c>
      <c r="AIG53">
        <v>5.9682782739400799E-4</v>
      </c>
      <c r="AIH53">
        <v>5.5685383267700596E-4</v>
      </c>
      <c r="AII53">
        <v>5.8061792515218204E-4</v>
      </c>
      <c r="AIJ53">
        <v>5.6310114450752703E-4</v>
      </c>
      <c r="AIK53">
        <v>5.5902497842907895E-4</v>
      </c>
      <c r="AIL53">
        <v>3.6071192938834401E-2</v>
      </c>
      <c r="AIM53">
        <v>6.1031896620988802E-4</v>
      </c>
      <c r="AIN53">
        <v>9.6056796610355301E-4</v>
      </c>
      <c r="AIO53">
        <v>5.6981993839144696E-4</v>
      </c>
      <c r="AIP53">
        <v>5.8098090812563896E-4</v>
      </c>
      <c r="AIQ53">
        <v>5.6407111696898905E-4</v>
      </c>
      <c r="AIR53">
        <v>5.6124199181795099E-4</v>
      </c>
      <c r="AIS53">
        <v>5.5538187734782696E-4</v>
      </c>
      <c r="AIT53">
        <v>5.67088136449456E-4</v>
      </c>
      <c r="AIU53">
        <v>5.6017492897808498E-4</v>
      </c>
      <c r="AIV53">
        <v>5.6969909928738995E-4</v>
      </c>
      <c r="AIW53">
        <v>5.8076996356248801E-4</v>
      </c>
      <c r="AIX53">
        <v>6.5046898089349205E-4</v>
      </c>
      <c r="AIY53">
        <v>5.8127884054556399E-2</v>
      </c>
      <c r="AIZ53">
        <v>9.0575194917619196E-4</v>
      </c>
      <c r="AJA53">
        <v>3.65763460285961E-2</v>
      </c>
      <c r="AJB53">
        <v>6.3255382701754505E-4</v>
      </c>
      <c r="AJC53">
        <v>5.74016012251377E-4</v>
      </c>
      <c r="AJD53">
        <v>5.6081498041749001E-4</v>
      </c>
      <c r="AJE53">
        <v>5.5888202041387504E-4</v>
      </c>
      <c r="AJF53">
        <v>5.6098005734383995E-4</v>
      </c>
      <c r="AJG53">
        <v>5.5657094344496705E-4</v>
      </c>
      <c r="AJH53">
        <v>5.5857887491583802E-4</v>
      </c>
      <c r="AJI53">
        <v>5.6118005886673895E-4</v>
      </c>
      <c r="AJJ53">
        <v>5.6225899606943098E-4</v>
      </c>
      <c r="AJK53">
        <v>5.6300498545169798E-4</v>
      </c>
      <c r="AJL53">
        <v>5.5575999431311997E-4</v>
      </c>
      <c r="AJM53">
        <v>5.6096492335200299E-4</v>
      </c>
      <c r="AJN53">
        <v>5.6656519882380897E-4</v>
      </c>
      <c r="AJO53">
        <v>5.7189096696674802E-4</v>
      </c>
      <c r="AJP53">
        <v>5.6453794240951495E-4</v>
      </c>
      <c r="AJQ53">
        <v>5.77818835154175E-4</v>
      </c>
      <c r="AJR53">
        <v>5.66052971407771E-4</v>
      </c>
      <c r="AJS53">
        <v>6.0141901485621897E-4</v>
      </c>
      <c r="AJT53">
        <v>3.6271870136260903E-2</v>
      </c>
      <c r="AJU53">
        <v>6.4607406966388204E-4</v>
      </c>
      <c r="AJV53">
        <v>5.9593608602881399E-4</v>
      </c>
      <c r="AJW53">
        <v>5.6566600687801805E-4</v>
      </c>
      <c r="AJX53">
        <v>5.5485707707703103E-4</v>
      </c>
      <c r="AJY53">
        <v>5.6220986880362001E-4</v>
      </c>
      <c r="AJZ53">
        <v>5.53384190425276E-4</v>
      </c>
      <c r="AKA53">
        <v>5.5796885862946499E-4</v>
      </c>
      <c r="AKB53">
        <v>5.5891205556690595E-4</v>
      </c>
      <c r="AKC53">
        <v>5.7976017706096096E-4</v>
      </c>
      <c r="AKD53">
        <v>5.5944290943443699E-4</v>
      </c>
      <c r="AKE53">
        <v>5.5920681916177197E-4</v>
      </c>
      <c r="AKF53">
        <v>5.5869086645543499E-4</v>
      </c>
      <c r="AKG53">
        <v>5.5995816364884301E-4</v>
      </c>
      <c r="AKH53">
        <v>5.54698053747415E-4</v>
      </c>
      <c r="AKI53">
        <v>5.5967504158616001E-4</v>
      </c>
      <c r="AKJ53">
        <v>5.8484193868935097E-4</v>
      </c>
      <c r="AKK53">
        <v>5.6044012308120695E-4</v>
      </c>
      <c r="AKL53">
        <v>5.5986316874623299E-4</v>
      </c>
      <c r="AKM53">
        <v>5.7432800531387297E-4</v>
      </c>
      <c r="AKN53">
        <v>5.6061918847262797E-2</v>
      </c>
      <c r="AKO53">
        <v>5.96467871218919E-4</v>
      </c>
      <c r="AKP53">
        <v>5.5991904810070905E-4</v>
      </c>
      <c r="AKQ53">
        <v>5.5870204232633103E-4</v>
      </c>
      <c r="AKR53">
        <v>5.8227404952049201E-4</v>
      </c>
      <c r="AKS53">
        <v>5.6110299192368897E-4</v>
      </c>
      <c r="AKT53">
        <v>5.5912812240421696E-4</v>
      </c>
      <c r="AKU53">
        <v>5.6689814664423401E-4</v>
      </c>
      <c r="AKV53">
        <v>5.5512599647045103E-4</v>
      </c>
      <c r="AKW53">
        <v>5.6683598086237897E-4</v>
      </c>
      <c r="AKX53">
        <v>5.7719694450497595E-4</v>
      </c>
      <c r="AKY53">
        <v>5.8088009245693597E-4</v>
      </c>
      <c r="AKZ53">
        <v>6.01940089836716E-4</v>
      </c>
      <c r="ALA53">
        <v>5.6365807540714697E-4</v>
      </c>
      <c r="ALB53">
        <v>5.7265511713922002E-4</v>
      </c>
      <c r="ALC53">
        <v>5.6912912987172604E-4</v>
      </c>
      <c r="ALD53">
        <v>5.6974519975483396E-4</v>
      </c>
      <c r="ALE53">
        <v>5.5813603103160804E-4</v>
      </c>
      <c r="ALF53">
        <v>5.8931787498295296E-4</v>
      </c>
      <c r="ALG53">
        <v>5.5922800675034501E-4</v>
      </c>
      <c r="ALH53">
        <v>5.5826688185334195E-4</v>
      </c>
      <c r="ALI53">
        <v>6.1989389359950998E-4</v>
      </c>
      <c r="ALJ53">
        <v>6.0420413501560601E-4</v>
      </c>
      <c r="ALK53">
        <v>5.6702899746596802E-4</v>
      </c>
      <c r="ALL53">
        <v>5.6195189245045098E-4</v>
      </c>
      <c r="ALM53">
        <v>5.9274886734783595E-4</v>
      </c>
      <c r="ALN53">
        <v>5.5997888557612896E-4</v>
      </c>
      <c r="ALO53">
        <v>5.8369920589029702E-4</v>
      </c>
      <c r="ALP53">
        <v>5.70151023566722E-4</v>
      </c>
      <c r="ALQ53">
        <v>5.6301290169358199E-4</v>
      </c>
      <c r="ALR53">
        <v>3.6311077186837702E-2</v>
      </c>
      <c r="ALS53">
        <v>6.2101986259221998E-4</v>
      </c>
    </row>
    <row r="54" spans="1:1007" x14ac:dyDescent="0.2">
      <c r="A54">
        <v>41380</v>
      </c>
      <c r="B54">
        <v>1000</v>
      </c>
      <c r="C54">
        <v>235.33178580808399</v>
      </c>
      <c r="D54">
        <f t="shared" si="0"/>
        <v>7.5334738390519931</v>
      </c>
      <c r="E54">
        <v>3.4088118933141197E-2</v>
      </c>
      <c r="F54">
        <v>4.6766476938501E-2</v>
      </c>
      <c r="G54">
        <v>7.4065918119158596</v>
      </c>
      <c r="H54">
        <v>6.1524217016994899E-4</v>
      </c>
      <c r="I54">
        <v>4.9507288029417298E-2</v>
      </c>
      <c r="J54">
        <v>4.4706456130370498E-2</v>
      </c>
      <c r="K54">
        <v>6.0347514227032596E-4</v>
      </c>
      <c r="L54">
        <v>5.6584179401397705E-4</v>
      </c>
      <c r="M54">
        <v>5.5581890046596505E-4</v>
      </c>
      <c r="N54">
        <v>5.4850499145686605E-4</v>
      </c>
      <c r="O54">
        <v>5.5335904471576203E-4</v>
      </c>
      <c r="P54">
        <v>5.5245310068130396E-4</v>
      </c>
      <c r="Q54">
        <v>7.6532596722245195E-4</v>
      </c>
      <c r="R54">
        <v>5.7815900072455395E-4</v>
      </c>
      <c r="S54">
        <v>5.5878399871289698E-4</v>
      </c>
      <c r="T54">
        <v>3.96478548645973E-2</v>
      </c>
      <c r="U54">
        <v>7.2721811011433601E-4</v>
      </c>
      <c r="V54">
        <v>5.5464985780417897E-4</v>
      </c>
      <c r="W54">
        <v>6.1575393192469998E-4</v>
      </c>
      <c r="X54">
        <v>6.1655207537114599E-4</v>
      </c>
      <c r="Y54">
        <v>5.6545296683907498E-4</v>
      </c>
      <c r="Z54">
        <v>5.8025610633194403E-4</v>
      </c>
      <c r="AA54">
        <v>5.6718802079558297E-4</v>
      </c>
      <c r="AB54">
        <v>5.6660105474293199E-4</v>
      </c>
      <c r="AC54">
        <v>6.0225999914109696E-4</v>
      </c>
      <c r="AD54">
        <v>5.8930087834596601E-4</v>
      </c>
      <c r="AE54">
        <v>5.93498116359114E-4</v>
      </c>
      <c r="AF54">
        <v>5.5708293803036202E-4</v>
      </c>
      <c r="AG54">
        <v>5.5858795531093998E-4</v>
      </c>
      <c r="AH54">
        <v>5.5790506303310297E-4</v>
      </c>
      <c r="AI54">
        <v>5.60306012630462E-4</v>
      </c>
      <c r="AJ54">
        <v>4.9041394144296598E-2</v>
      </c>
      <c r="AK54">
        <v>5.8946199715137395E-4</v>
      </c>
      <c r="AL54">
        <v>5.5323704145848697E-4</v>
      </c>
      <c r="AM54">
        <v>3.4400689881294903E-2</v>
      </c>
      <c r="AN54">
        <v>6.6925096325576305E-4</v>
      </c>
      <c r="AO54">
        <v>5.6648603640496698E-4</v>
      </c>
      <c r="AP54">
        <v>4.7816115897148799E-2</v>
      </c>
      <c r="AQ54">
        <v>5.9068691916763696E-4</v>
      </c>
      <c r="AR54">
        <v>5.7274312712252097E-4</v>
      </c>
      <c r="AS54">
        <v>5.5229105055332097E-4</v>
      </c>
      <c r="AT54">
        <v>5.5456510744988897E-4</v>
      </c>
      <c r="AU54">
        <v>5.4483092390000798E-4</v>
      </c>
      <c r="AV54">
        <v>4.4780906056985197E-2</v>
      </c>
      <c r="AW54">
        <v>5.8722798712551496E-4</v>
      </c>
      <c r="AX54">
        <v>5.4987100884318298E-4</v>
      </c>
      <c r="AY54">
        <v>5.6375307030975797E-4</v>
      </c>
      <c r="AZ54">
        <v>4.8509953077882501E-2</v>
      </c>
      <c r="BA54">
        <v>5.85164874792099E-4</v>
      </c>
      <c r="BB54">
        <v>5.4881093092262702E-4</v>
      </c>
      <c r="BC54">
        <v>5.9260614216327602E-4</v>
      </c>
      <c r="BD54">
        <v>3.5439189989119699E-2</v>
      </c>
      <c r="BE54">
        <v>4.8450688831508097E-2</v>
      </c>
      <c r="BF54">
        <v>5.7401508092880195E-4</v>
      </c>
      <c r="BG54">
        <v>8.4765302017331102E-4</v>
      </c>
      <c r="BH54">
        <v>4.4746039900928701E-2</v>
      </c>
      <c r="BI54">
        <v>3.6001109983771998E-2</v>
      </c>
      <c r="BJ54">
        <v>3.5604638047516297E-2</v>
      </c>
      <c r="BK54">
        <v>6.4104702323675101E-4</v>
      </c>
      <c r="BL54">
        <v>5.7299202308058695E-4</v>
      </c>
      <c r="BM54">
        <v>5.1852787844836698E-2</v>
      </c>
      <c r="BN54">
        <v>7.0155900903046099E-4</v>
      </c>
      <c r="BO54">
        <v>6.0923094861209295E-4</v>
      </c>
      <c r="BP54">
        <v>5.3423086181282997E-2</v>
      </c>
      <c r="BQ54">
        <v>8.2908803597092596E-4</v>
      </c>
      <c r="BR54">
        <v>5.6576589122414502E-4</v>
      </c>
      <c r="BS54">
        <v>5.6029600091278499E-4</v>
      </c>
      <c r="BT54">
        <v>5.5606197565793904E-4</v>
      </c>
      <c r="BU54">
        <v>5.5709504522383202E-4</v>
      </c>
      <c r="BV54">
        <v>5.51805133000016E-4</v>
      </c>
      <c r="BW54">
        <v>2.9411539435386601E-3</v>
      </c>
      <c r="BX54">
        <v>9.6939597278833303E-4</v>
      </c>
      <c r="BY54">
        <v>6.7997856065630899E-2</v>
      </c>
      <c r="BZ54">
        <v>5.9787603095173803E-4</v>
      </c>
      <c r="CA54">
        <v>5.5207614786922899E-4</v>
      </c>
      <c r="CB54">
        <v>5.7976902462542003E-4</v>
      </c>
      <c r="CC54">
        <v>5.51408855244517E-4</v>
      </c>
      <c r="CD54">
        <v>6.2305934960022499E-2</v>
      </c>
      <c r="CE54">
        <v>9.9569396115839395E-4</v>
      </c>
      <c r="CF54">
        <v>9.5105287618935097E-4</v>
      </c>
      <c r="CG54">
        <v>9.4625307247042602E-4</v>
      </c>
      <c r="CH54">
        <v>9.5249712467193604E-4</v>
      </c>
      <c r="CI54">
        <v>9.4522396102547602E-4</v>
      </c>
      <c r="CJ54">
        <v>9.3566207215189901E-4</v>
      </c>
      <c r="CK54">
        <v>9.3489978462457603E-4</v>
      </c>
      <c r="CL54">
        <v>9.3321292661130396E-4</v>
      </c>
      <c r="CM54">
        <v>9.5785502344369802E-4</v>
      </c>
      <c r="CN54">
        <v>9.4784679822623697E-4</v>
      </c>
      <c r="CO54">
        <v>5.66885198932141E-2</v>
      </c>
      <c r="CP54">
        <v>9.8935281857848102E-4</v>
      </c>
      <c r="CQ54">
        <v>9.8012993112206394E-4</v>
      </c>
      <c r="CR54">
        <v>3.88059290125966E-2</v>
      </c>
      <c r="CS54">
        <v>3.6130463005974799E-2</v>
      </c>
      <c r="CT54">
        <v>6.6433497704565503E-4</v>
      </c>
      <c r="CU54">
        <v>5.9076002798974503E-4</v>
      </c>
      <c r="CV54">
        <v>5.6226109154522397E-4</v>
      </c>
      <c r="CW54">
        <v>5.6240009143948501E-4</v>
      </c>
      <c r="CX54">
        <v>4.8103291075676603E-2</v>
      </c>
      <c r="CY54">
        <v>3.5271148197352803E-2</v>
      </c>
      <c r="CZ54">
        <v>3.4846629016101298E-2</v>
      </c>
      <c r="DA54">
        <v>6.87804073095321E-4</v>
      </c>
      <c r="DB54">
        <v>5.6592212058603699E-4</v>
      </c>
      <c r="DC54">
        <v>5.5603799410164302E-4</v>
      </c>
      <c r="DD54">
        <v>5.5570597760379304E-4</v>
      </c>
      <c r="DE54">
        <v>4.5857375022023902E-2</v>
      </c>
      <c r="DF54">
        <v>5.7528913021087603E-4</v>
      </c>
      <c r="DG54">
        <v>5.5264495313167496E-4</v>
      </c>
      <c r="DH54">
        <v>5.5660912767052596E-4</v>
      </c>
      <c r="DI54">
        <v>5.5124703794717702E-4</v>
      </c>
      <c r="DJ54">
        <v>5.4497318342327996E-4</v>
      </c>
      <c r="DK54">
        <v>5.4570892825722597E-4</v>
      </c>
      <c r="DL54">
        <v>5.7511497288942305E-4</v>
      </c>
      <c r="DM54">
        <v>5.5239489302039103E-4</v>
      </c>
      <c r="DN54">
        <v>5.6971493177115896E-4</v>
      </c>
      <c r="DO54">
        <v>5.4923491552472104E-4</v>
      </c>
      <c r="DP54">
        <v>5.6707486510276697E-4</v>
      </c>
      <c r="DQ54">
        <v>5.6013790890574401E-4</v>
      </c>
      <c r="DR54">
        <v>5.5578188039362398E-4</v>
      </c>
      <c r="DS54">
        <v>5.7343207299709298E-4</v>
      </c>
      <c r="DT54">
        <v>4.5409528072923401E-2</v>
      </c>
      <c r="DU54">
        <v>5.94904879108071E-4</v>
      </c>
      <c r="DV54">
        <v>5.5646686814725399E-4</v>
      </c>
      <c r="DW54">
        <v>6.4782006666064197E-4</v>
      </c>
      <c r="DX54">
        <v>5.63697889447212E-4</v>
      </c>
      <c r="DY54">
        <v>6.00154977291822E-4</v>
      </c>
      <c r="DZ54">
        <v>5.9015792794525602E-4</v>
      </c>
      <c r="EA54">
        <v>5.7443999685347004E-4</v>
      </c>
      <c r="EB54">
        <v>5.5619119666516705E-4</v>
      </c>
      <c r="EC54">
        <v>5.6348601356148698E-4</v>
      </c>
      <c r="ED54">
        <v>5.6451093405485099E-4</v>
      </c>
      <c r="EE54">
        <v>5.8557000011205597E-4</v>
      </c>
      <c r="EF54">
        <v>6.60509103909134E-4</v>
      </c>
      <c r="EG54">
        <v>5.5877491831779404E-4</v>
      </c>
      <c r="EH54">
        <v>6.5198913216590795E-4</v>
      </c>
      <c r="EI54">
        <v>5.9202290140092297E-4</v>
      </c>
      <c r="EJ54">
        <v>5.6039006449282104E-4</v>
      </c>
      <c r="EK54">
        <v>6.5454188734292897E-4</v>
      </c>
      <c r="EL54">
        <v>3.7061315029859501E-2</v>
      </c>
      <c r="EM54">
        <v>6.77953008562326E-4</v>
      </c>
      <c r="EN54">
        <v>5.7788286358118003E-4</v>
      </c>
      <c r="EO54">
        <v>5.5851298384368398E-4</v>
      </c>
      <c r="EP54">
        <v>5.5418000556528503E-4</v>
      </c>
      <c r="EQ54">
        <v>5.5404193699359796E-4</v>
      </c>
      <c r="ER54">
        <v>5.0940796965733101E-2</v>
      </c>
      <c r="ES54">
        <v>6.8033998832106504E-4</v>
      </c>
      <c r="ET54">
        <v>5.61191001906991E-4</v>
      </c>
      <c r="EU54">
        <v>5.8486498892307195E-4</v>
      </c>
      <c r="EV54">
        <v>5.6011695414781505E-4</v>
      </c>
      <c r="EW54">
        <v>5.6613702327013005E-4</v>
      </c>
      <c r="EX54">
        <v>5.4792501032352404E-4</v>
      </c>
      <c r="EY54">
        <v>5.49901043996214E-4</v>
      </c>
      <c r="EZ54">
        <v>5.4942909628152804E-4</v>
      </c>
      <c r="FA54">
        <v>5.5155996233224804E-4</v>
      </c>
      <c r="FB54">
        <v>5.4728006944060304E-4</v>
      </c>
      <c r="FC54">
        <v>5.5532087571918899E-4</v>
      </c>
      <c r="FD54">
        <v>4.6525354962795903E-2</v>
      </c>
      <c r="FE54">
        <v>5.1036976044997497E-2</v>
      </c>
      <c r="FF54">
        <v>5.8950204402208296E-4</v>
      </c>
      <c r="FG54">
        <v>5.61545137315988E-4</v>
      </c>
      <c r="FH54">
        <v>5.7801790535449895E-4</v>
      </c>
      <c r="FI54">
        <v>3.6192351020872503E-2</v>
      </c>
      <c r="FJ54">
        <v>3.4881370840594103E-2</v>
      </c>
      <c r="FK54">
        <v>6.6888099536299695E-4</v>
      </c>
      <c r="FL54">
        <v>5.7332008145749504E-4</v>
      </c>
      <c r="FM54">
        <v>5.5101211182773102E-4</v>
      </c>
      <c r="FN54">
        <v>5.64425950869917E-4</v>
      </c>
      <c r="FO54">
        <v>5.5444706231355602E-4</v>
      </c>
      <c r="FP54">
        <v>5.4392404854297605E-4</v>
      </c>
      <c r="FQ54">
        <v>5.5782496929168701E-4</v>
      </c>
      <c r="FR54">
        <v>5.5845919996500004E-4</v>
      </c>
      <c r="FS54">
        <v>5.9531489387154503E-4</v>
      </c>
      <c r="FT54">
        <v>5.6082010269164996E-4</v>
      </c>
      <c r="FU54">
        <v>5.74559904634952E-4</v>
      </c>
      <c r="FV54">
        <v>5.6713703088462299E-4</v>
      </c>
      <c r="FW54">
        <v>5.5606616660952503E-4</v>
      </c>
      <c r="FX54">
        <v>5.7818694040179198E-4</v>
      </c>
      <c r="FY54">
        <v>5.7266303338110404E-4</v>
      </c>
      <c r="FZ54">
        <v>5.6951097212731795E-4</v>
      </c>
      <c r="GA54">
        <v>5.5154808796942202E-4</v>
      </c>
      <c r="GB54">
        <v>5.5025611072778702E-4</v>
      </c>
      <c r="GC54">
        <v>4.93822630960494E-2</v>
      </c>
      <c r="GD54">
        <v>5.8468081988394195E-4</v>
      </c>
      <c r="GE54">
        <v>5.8374903164803895E-4</v>
      </c>
      <c r="GF54">
        <v>5.6428392417728901E-4</v>
      </c>
      <c r="GG54">
        <v>5.6617800146341302E-4</v>
      </c>
      <c r="GH54">
        <v>5.5848713964223797E-4</v>
      </c>
      <c r="GI54">
        <v>5.5454205721616702E-4</v>
      </c>
      <c r="GJ54">
        <v>3.5464535932987901E-2</v>
      </c>
      <c r="GK54">
        <v>6.7939702421426697E-4</v>
      </c>
      <c r="GL54">
        <v>5.74385980144143E-4</v>
      </c>
      <c r="GM54">
        <v>5.6050089187919996E-4</v>
      </c>
      <c r="GN54">
        <v>5.7669891975819999E-4</v>
      </c>
      <c r="GO54">
        <v>5.6140194647014098E-4</v>
      </c>
      <c r="GP54">
        <v>4.9047966953366898E-2</v>
      </c>
      <c r="GQ54">
        <v>3.6277295090258101E-2</v>
      </c>
      <c r="GR54">
        <v>7.0355786010622902E-4</v>
      </c>
      <c r="GS54">
        <v>5.8371201157569799E-4</v>
      </c>
      <c r="GT54">
        <v>5.7996902614831903E-4</v>
      </c>
      <c r="GU54">
        <v>3.6607030080631299E-2</v>
      </c>
      <c r="GV54">
        <v>6.9520808756351395E-4</v>
      </c>
      <c r="GW54">
        <v>5.7199713774025397E-4</v>
      </c>
      <c r="GX54">
        <v>6.0235103592276497E-4</v>
      </c>
      <c r="GY54">
        <v>5.6461896747350595E-4</v>
      </c>
      <c r="GZ54">
        <v>5.7289516553282705E-4</v>
      </c>
      <c r="HA54">
        <v>5.7224300689995202E-4</v>
      </c>
      <c r="HB54">
        <v>6.1269616708159403E-4</v>
      </c>
      <c r="HC54">
        <v>6.01360108703374E-4</v>
      </c>
      <c r="HD54">
        <v>5.9044687077403003E-4</v>
      </c>
      <c r="HE54">
        <v>5.6663900613784703E-4</v>
      </c>
      <c r="HF54">
        <v>5.5509805679321202E-4</v>
      </c>
      <c r="HG54">
        <v>1.6700939740985599E-3</v>
      </c>
      <c r="HH54">
        <v>5.7435897178947904E-4</v>
      </c>
      <c r="HI54">
        <v>5.5594299919903202E-4</v>
      </c>
      <c r="HJ54">
        <v>5.7079293765127605E-4</v>
      </c>
      <c r="HK54">
        <v>3.7340490845963303E-2</v>
      </c>
      <c r="HL54">
        <v>5.2406165981665198E-2</v>
      </c>
      <c r="HM54">
        <v>6.3594221137464003E-4</v>
      </c>
      <c r="HN54">
        <v>4.8900239868089501E-2</v>
      </c>
      <c r="HO54">
        <v>5.9623783454298897E-4</v>
      </c>
      <c r="HP54">
        <v>6.1872601509094195E-4</v>
      </c>
      <c r="HQ54">
        <v>5.6488299742340998E-4</v>
      </c>
      <c r="HR54">
        <v>3.63010908477008E-2</v>
      </c>
      <c r="HS54">
        <v>6.8326899781823104E-4</v>
      </c>
      <c r="HT54">
        <v>4.4862160226330099E-2</v>
      </c>
      <c r="HU54">
        <v>6.0294498689472599E-4</v>
      </c>
      <c r="HV54">
        <v>5.68296993151307E-4</v>
      </c>
      <c r="HW54">
        <v>5.29134350363165E-2</v>
      </c>
      <c r="HX54">
        <v>6.1862287111580296E-4</v>
      </c>
      <c r="HY54">
        <v>5.6247017346322504E-4</v>
      </c>
      <c r="HZ54">
        <v>4.8132015857845503E-2</v>
      </c>
      <c r="IA54">
        <v>5.8367103338241501E-4</v>
      </c>
      <c r="IB54">
        <v>5.5762007832527096E-4</v>
      </c>
      <c r="IC54">
        <v>5.53864985704422E-4</v>
      </c>
      <c r="ID54">
        <v>5.5818515829741901E-4</v>
      </c>
      <c r="IE54">
        <v>5.5449502542614904E-4</v>
      </c>
      <c r="IF54">
        <v>5.8999308384954897E-4</v>
      </c>
      <c r="IG54">
        <v>5.9966905973851605E-4</v>
      </c>
      <c r="IH54">
        <v>5.4948311299085595E-4</v>
      </c>
      <c r="II54">
        <v>5.4622208699583996E-4</v>
      </c>
      <c r="IJ54">
        <v>5.4176710546016596E-4</v>
      </c>
      <c r="IK54">
        <v>5.4732686839997703E-4</v>
      </c>
      <c r="IL54">
        <v>5.4796598851680701E-4</v>
      </c>
      <c r="IM54">
        <v>5.6321197189390605E-4</v>
      </c>
      <c r="IN54">
        <v>5.5324612185359001E-4</v>
      </c>
      <c r="IO54">
        <v>6.2505295500159199E-4</v>
      </c>
      <c r="IP54">
        <v>5.5474205873906602E-4</v>
      </c>
      <c r="IQ54">
        <v>5.8539514429867203E-4</v>
      </c>
      <c r="IR54">
        <v>3.6487706936895799E-2</v>
      </c>
      <c r="IS54">
        <v>6.7410198971629099E-4</v>
      </c>
      <c r="IT54">
        <v>5.82359032705426E-4</v>
      </c>
      <c r="IU54">
        <v>5.6605809368193095E-4</v>
      </c>
      <c r="IV54">
        <v>5.5540399625897397E-4</v>
      </c>
      <c r="IW54">
        <v>5.4963980801403501E-4</v>
      </c>
      <c r="IX54">
        <v>4.5190030941739602E-2</v>
      </c>
      <c r="IY54">
        <v>5.9567601419985197E-4</v>
      </c>
      <c r="IZ54">
        <v>6.1301118694245804E-4</v>
      </c>
      <c r="JA54">
        <v>6.33517047390341E-4</v>
      </c>
      <c r="JB54">
        <v>6.2652002088725502E-4</v>
      </c>
      <c r="JC54">
        <v>5.7423487305641098E-4</v>
      </c>
      <c r="JD54">
        <v>5.7191285304725105E-4</v>
      </c>
      <c r="JE54">
        <v>5.7668704539537397E-4</v>
      </c>
      <c r="JF54">
        <v>5.6542200036346902E-4</v>
      </c>
      <c r="JG54">
        <v>5.7273404672741803E-4</v>
      </c>
      <c r="JH54">
        <v>5.6588812731206395E-4</v>
      </c>
      <c r="JI54">
        <v>5.6658196263015205E-4</v>
      </c>
      <c r="JJ54">
        <v>5.65279042348265E-4</v>
      </c>
      <c r="JK54">
        <v>5.6400382891297297E-4</v>
      </c>
      <c r="JL54">
        <v>5.6959805078804395E-4</v>
      </c>
      <c r="JM54">
        <v>5.6977197527885404E-4</v>
      </c>
      <c r="JN54">
        <v>6.2665902078151703E-4</v>
      </c>
      <c r="JO54">
        <v>5.7166605256497795E-4</v>
      </c>
      <c r="JP54">
        <v>6.3263787887990399E-4</v>
      </c>
      <c r="JQ54">
        <v>6.0198595747351603E-4</v>
      </c>
      <c r="JR54">
        <v>5.7105906307697296E-4</v>
      </c>
      <c r="JS54">
        <v>5.9789302758872498E-4</v>
      </c>
      <c r="JT54">
        <v>5.9109809808433002E-4</v>
      </c>
      <c r="JU54">
        <v>5.8322004042565801E-4</v>
      </c>
      <c r="JV54">
        <v>6.6305696964263905E-4</v>
      </c>
      <c r="JW54">
        <v>5.85729023441672E-4</v>
      </c>
      <c r="JX54">
        <v>5.6274491362273596E-4</v>
      </c>
      <c r="JY54">
        <v>5.0214498070999897E-2</v>
      </c>
      <c r="JZ54">
        <v>5.8481586165726098E-4</v>
      </c>
      <c r="KA54">
        <v>5.5138301104307099E-4</v>
      </c>
      <c r="KB54">
        <v>5.4731196723878297E-4</v>
      </c>
      <c r="KC54">
        <v>5.5551296100020398E-4</v>
      </c>
      <c r="KD54">
        <v>5.5396207608282501E-4</v>
      </c>
      <c r="KE54">
        <v>5.4237386211752805E-4</v>
      </c>
      <c r="KF54">
        <v>5.6741083972156004E-4</v>
      </c>
      <c r="KG54">
        <v>5.4630101658403798E-4</v>
      </c>
      <c r="KH54">
        <v>5.5321701802313295E-4</v>
      </c>
      <c r="KI54">
        <v>5.4293707944452698E-4</v>
      </c>
      <c r="KJ54">
        <v>5.5062794126570203E-4</v>
      </c>
      <c r="KK54">
        <v>5.4200692102312998E-4</v>
      </c>
      <c r="KL54">
        <v>5.5387802422046596E-4</v>
      </c>
      <c r="KM54">
        <v>6.2429998070001602E-4</v>
      </c>
      <c r="KN54">
        <v>6.0828914865851402E-4</v>
      </c>
      <c r="KO54">
        <v>5.5857398547232097E-4</v>
      </c>
      <c r="KP54">
        <v>6.0344301164150195E-4</v>
      </c>
      <c r="KQ54">
        <v>5.5081187747418805E-4</v>
      </c>
      <c r="KR54">
        <v>3.63812050782144E-2</v>
      </c>
      <c r="KS54">
        <v>6.7856186069548098E-4</v>
      </c>
      <c r="KT54">
        <v>5.7826610282063397E-4</v>
      </c>
      <c r="KU54">
        <v>5.5873999372124596E-4</v>
      </c>
      <c r="KV54">
        <v>3.6248450865968999E-2</v>
      </c>
      <c r="KW54">
        <v>7.3026004247367295E-4</v>
      </c>
      <c r="KX54">
        <v>4.5499415136873701E-2</v>
      </c>
      <c r="KY54">
        <v>6.0788798145949797E-4</v>
      </c>
      <c r="KZ54">
        <v>5.9486296959221298E-4</v>
      </c>
      <c r="LA54">
        <v>5.8560282923281095E-4</v>
      </c>
      <c r="LB54">
        <v>5.6109717115759795E-4</v>
      </c>
      <c r="LC54">
        <v>4.7754544066265198E-2</v>
      </c>
      <c r="LD54">
        <v>4.9287538044154602E-2</v>
      </c>
      <c r="LE54">
        <v>3.5558012081310097E-2</v>
      </c>
      <c r="LF54">
        <v>6.1498093418776902E-4</v>
      </c>
      <c r="LG54">
        <v>5.7059992104768699E-4</v>
      </c>
      <c r="LH54">
        <v>5.9336307458579497E-4</v>
      </c>
      <c r="LI54">
        <v>5.6165806017816002E-4</v>
      </c>
      <c r="LJ54">
        <v>5.9555377811193401E-4</v>
      </c>
      <c r="LK54">
        <v>5.6657497771084298E-4</v>
      </c>
      <c r="LL54">
        <v>5.5614812299609098E-4</v>
      </c>
      <c r="LM54">
        <v>5.5821891874074903E-4</v>
      </c>
      <c r="LN54">
        <v>5.5861193686723698E-4</v>
      </c>
      <c r="LO54">
        <v>5.7061109691858205E-4</v>
      </c>
      <c r="LP54">
        <v>5.5860285647213405E-4</v>
      </c>
      <c r="LQ54">
        <v>6.3240597955882495E-4</v>
      </c>
      <c r="LR54">
        <v>5.9867696836590702E-4</v>
      </c>
      <c r="LS54">
        <v>5.7408702559769099E-4</v>
      </c>
      <c r="LT54">
        <v>3.5631170030683203E-2</v>
      </c>
      <c r="LU54">
        <v>4.88764520268887E-2</v>
      </c>
      <c r="LV54">
        <v>6.2007107771933003E-4</v>
      </c>
      <c r="LW54">
        <v>5.8445194736122998E-4</v>
      </c>
      <c r="LX54">
        <v>5.7654804550111196E-4</v>
      </c>
      <c r="LY54">
        <v>5.6737707927823002E-4</v>
      </c>
      <c r="LZ54">
        <v>5.6189205497503205E-4</v>
      </c>
      <c r="MA54">
        <v>5.5929785594344096E-4</v>
      </c>
      <c r="MB54">
        <v>5.6676496751606399E-4</v>
      </c>
      <c r="MC54">
        <v>3.8315148092806298E-2</v>
      </c>
      <c r="MD54">
        <v>3.5164318047463797E-2</v>
      </c>
      <c r="ME54">
        <v>6.0511007905006398E-4</v>
      </c>
      <c r="MF54">
        <v>4.37554980162531E-2</v>
      </c>
      <c r="MG54">
        <v>6.05223001912236E-4</v>
      </c>
      <c r="MH54">
        <v>5.7328701950609597E-4</v>
      </c>
      <c r="MI54">
        <v>5.7759205810725602E-4</v>
      </c>
      <c r="MJ54">
        <v>5.7714991271495797E-4</v>
      </c>
      <c r="MK54">
        <v>5.7552987709641402E-4</v>
      </c>
      <c r="ML54">
        <v>5.8908108621835698E-4</v>
      </c>
      <c r="MM54">
        <v>5.7946797460317601E-4</v>
      </c>
      <c r="MN54">
        <v>5.8110104873776403E-4</v>
      </c>
      <c r="MO54">
        <v>4.5585719868540701E-2</v>
      </c>
      <c r="MP54">
        <v>5.7246000505983797E-4</v>
      </c>
      <c r="MQ54">
        <v>7.0597697049379305E-4</v>
      </c>
      <c r="MR54">
        <v>5.82522945478558E-4</v>
      </c>
      <c r="MS54">
        <v>5.7180994190275604E-4</v>
      </c>
      <c r="MT54">
        <v>5.5405893363058502E-4</v>
      </c>
      <c r="MU54">
        <v>5.8379303663968997E-4</v>
      </c>
      <c r="MV54">
        <v>5.5654393509030299E-4</v>
      </c>
      <c r="MW54">
        <v>5.6506902910768899E-4</v>
      </c>
      <c r="MX54">
        <v>5.5297091603279103E-4</v>
      </c>
      <c r="MY54">
        <v>5.5426498875021902E-4</v>
      </c>
      <c r="MZ54">
        <v>5.6192092597484502E-4</v>
      </c>
      <c r="NA54">
        <v>8.3920406177639896E-4</v>
      </c>
      <c r="NB54">
        <v>5.8559491299092705E-4</v>
      </c>
      <c r="NC54">
        <v>5.5326404981315103E-4</v>
      </c>
      <c r="ND54">
        <v>5.7242810726165696E-4</v>
      </c>
      <c r="NE54">
        <v>5.5804895237088203E-4</v>
      </c>
      <c r="NF54">
        <v>5.4435594938695398E-4</v>
      </c>
      <c r="NG54">
        <v>5.50505006685853E-4</v>
      </c>
      <c r="NH54">
        <v>3.5381291061639702E-2</v>
      </c>
      <c r="NI54">
        <v>3.5052240826189497E-2</v>
      </c>
      <c r="NJ54">
        <v>6.0411100275814501E-4</v>
      </c>
      <c r="NK54">
        <v>5.6085502728819804E-4</v>
      </c>
      <c r="NL54">
        <v>5.4820696823298899E-4</v>
      </c>
      <c r="NM54">
        <v>5.5972789414226998E-4</v>
      </c>
      <c r="NN54">
        <v>5.5748503655195204E-4</v>
      </c>
      <c r="NO54">
        <v>4.4180891010910203E-2</v>
      </c>
      <c r="NP54">
        <v>3.6014913814142298E-2</v>
      </c>
      <c r="NQ54">
        <v>6.7110499367117795E-4</v>
      </c>
      <c r="NR54">
        <v>9.6819899044930902E-4</v>
      </c>
      <c r="NS54">
        <v>7.5479387305676905E-4</v>
      </c>
      <c r="NT54">
        <v>5.6560686789452997E-4</v>
      </c>
      <c r="NU54">
        <v>4.8636252991855103E-2</v>
      </c>
      <c r="NV54">
        <v>5.9356307610869397E-4</v>
      </c>
      <c r="NW54">
        <v>5.8007310144603198E-4</v>
      </c>
      <c r="NX54">
        <v>5.5570504628121799E-4</v>
      </c>
      <c r="NY54">
        <v>5.5286404676735401E-4</v>
      </c>
      <c r="NZ54">
        <v>4.9308401066809802E-2</v>
      </c>
      <c r="OA54">
        <v>3.5767131950706202E-2</v>
      </c>
      <c r="OB54">
        <v>1.0536671616137E-3</v>
      </c>
      <c r="OC54">
        <v>5.9210811741650105E-4</v>
      </c>
      <c r="OD54">
        <v>5.7847891002893405E-4</v>
      </c>
      <c r="OE54">
        <v>5.6466995738446702E-4</v>
      </c>
      <c r="OF54">
        <v>5.6471792049705895E-4</v>
      </c>
      <c r="OG54">
        <v>5.6419684551656203E-4</v>
      </c>
      <c r="OH54">
        <v>5.5662007071077802E-4</v>
      </c>
      <c r="OI54">
        <v>5.5793602950870904E-4</v>
      </c>
      <c r="OJ54">
        <v>5.8877491392195203E-4</v>
      </c>
      <c r="OK54">
        <v>6.0956482775509303E-4</v>
      </c>
      <c r="OL54">
        <v>5.6839804165065202E-4</v>
      </c>
      <c r="OM54">
        <v>5.6529184803366596E-4</v>
      </c>
      <c r="ON54">
        <v>5.7133007794618596E-4</v>
      </c>
      <c r="OO54">
        <v>5.6251999922096697E-4</v>
      </c>
      <c r="OP54">
        <v>4.6356840059161103E-2</v>
      </c>
      <c r="OQ54">
        <v>6.12040050327777E-4</v>
      </c>
      <c r="OR54">
        <v>5.5744382552802498E-4</v>
      </c>
      <c r="OS54">
        <v>5.5206287652254105E-4</v>
      </c>
      <c r="OT54">
        <v>5.6300405412912304E-4</v>
      </c>
      <c r="OU54">
        <v>5.5269594304263505E-4</v>
      </c>
      <c r="OV54">
        <v>5.64062036573886E-4</v>
      </c>
      <c r="OW54">
        <v>4.4233136111870401E-2</v>
      </c>
      <c r="OX54">
        <v>5.9521594084799203E-4</v>
      </c>
      <c r="OY54">
        <v>5.6004407815635204E-4</v>
      </c>
      <c r="OZ54">
        <v>5.6077004410326405E-4</v>
      </c>
      <c r="PA54">
        <v>5.5508292280137496E-4</v>
      </c>
      <c r="PB54">
        <v>5.5779516696929899E-4</v>
      </c>
      <c r="PC54">
        <v>5.8791902847587997E-4</v>
      </c>
      <c r="PD54">
        <v>5.8897212147712697E-4</v>
      </c>
      <c r="PE54">
        <v>5.61918830499053E-4</v>
      </c>
      <c r="PF54">
        <v>5.5216811597347205E-4</v>
      </c>
      <c r="PG54">
        <v>5.6057283654808998E-4</v>
      </c>
      <c r="PH54">
        <v>5.5429385975003199E-4</v>
      </c>
      <c r="PI54">
        <v>6.6817807964980602E-4</v>
      </c>
      <c r="PJ54">
        <v>6.3694082200527104E-4</v>
      </c>
      <c r="PK54">
        <v>4.87315158825367E-2</v>
      </c>
      <c r="PL54">
        <v>5.8853905647993001E-4</v>
      </c>
      <c r="PM54">
        <v>5.5976817384362199E-4</v>
      </c>
      <c r="PN54">
        <v>5.8930693194270101E-4</v>
      </c>
      <c r="PO54">
        <v>4.7581975813954999E-2</v>
      </c>
      <c r="PP54">
        <v>5.8877002447843497E-4</v>
      </c>
      <c r="PQ54">
        <v>5.5763078853487903E-4</v>
      </c>
      <c r="PR54">
        <v>5.8112922124564604E-4</v>
      </c>
      <c r="PS54">
        <v>5.8775302022695498E-4</v>
      </c>
      <c r="PT54">
        <v>5.6323199532925996E-4</v>
      </c>
      <c r="PU54">
        <v>5.54504105821251E-4</v>
      </c>
      <c r="PV54">
        <v>3.58192408457398E-2</v>
      </c>
      <c r="PW54">
        <v>6.5770815126597795E-4</v>
      </c>
      <c r="PX54">
        <v>5.71022043004632E-4</v>
      </c>
      <c r="PY54">
        <v>5.7488004676997597E-4</v>
      </c>
      <c r="PZ54">
        <v>9.4027607701718796E-4</v>
      </c>
      <c r="QA54">
        <v>4.8106645932420998E-2</v>
      </c>
      <c r="QB54">
        <v>5.8732484467327595E-4</v>
      </c>
      <c r="QC54">
        <v>5.5024097673594897E-4</v>
      </c>
      <c r="QD54">
        <v>5.5604195222258503E-4</v>
      </c>
      <c r="QE54">
        <v>5.61363063752651E-4</v>
      </c>
      <c r="QF54">
        <v>5.57984923943877E-4</v>
      </c>
      <c r="QG54">
        <v>5.5076810531318101E-4</v>
      </c>
      <c r="QH54">
        <v>5.7387514971196597E-4</v>
      </c>
      <c r="QI54">
        <v>5.5789016187190999E-4</v>
      </c>
      <c r="QJ54">
        <v>5.6335702538490295E-4</v>
      </c>
      <c r="QK54">
        <v>5.5069290101528103E-4</v>
      </c>
      <c r="QL54">
        <v>5.4996996186673598E-4</v>
      </c>
      <c r="QM54">
        <v>5.5086589418351596E-4</v>
      </c>
      <c r="QN54">
        <v>5.7613500393927097E-4</v>
      </c>
      <c r="QO54">
        <v>5.59590058401227E-4</v>
      </c>
      <c r="QP54">
        <v>5.5970600806176597E-4</v>
      </c>
      <c r="QQ54">
        <v>5.8647198602557096E-4</v>
      </c>
      <c r="QR54">
        <v>5.6514004245400396E-4</v>
      </c>
      <c r="QS54">
        <v>5.5190804414451101E-4</v>
      </c>
      <c r="QT54">
        <v>5.6026410311460495E-4</v>
      </c>
      <c r="QU54">
        <v>5.6407297961413795E-4</v>
      </c>
      <c r="QV54">
        <v>3.51330379489809E-2</v>
      </c>
      <c r="QW54">
        <v>6.3019292429089503E-4</v>
      </c>
      <c r="QX54">
        <v>6.2296586111187902E-4</v>
      </c>
      <c r="QY54">
        <v>3.4839696018025203E-2</v>
      </c>
      <c r="QZ54">
        <v>6.8731908686458999E-4</v>
      </c>
      <c r="RA54">
        <v>5.9559918008744695E-4</v>
      </c>
      <c r="RB54">
        <v>5.7875481434166399E-4</v>
      </c>
      <c r="RC54">
        <v>3.4464932046830599E-2</v>
      </c>
      <c r="RD54">
        <v>6.51818001642823E-4</v>
      </c>
      <c r="RE54">
        <v>5.7354290038347201E-4</v>
      </c>
      <c r="RF54">
        <v>5.6613096967339505E-4</v>
      </c>
      <c r="RG54">
        <v>4.7476453939452698E-2</v>
      </c>
      <c r="RH54">
        <v>5.8632204309105797E-4</v>
      </c>
      <c r="RI54">
        <v>5.5724778212606896E-4</v>
      </c>
      <c r="RJ54">
        <v>3.4415984060615301E-2</v>
      </c>
      <c r="RK54">
        <v>6.1677792109549002E-4</v>
      </c>
      <c r="RL54">
        <v>5.6331418454646999E-4</v>
      </c>
      <c r="RM54">
        <v>5.6358915753662499E-4</v>
      </c>
      <c r="RN54">
        <v>5.6800083257257895E-4</v>
      </c>
      <c r="RO54">
        <v>5.6886603124439695E-4</v>
      </c>
      <c r="RP54">
        <v>5.57598890736699E-4</v>
      </c>
      <c r="RQ54">
        <v>5.7803303934633699E-4</v>
      </c>
      <c r="RR54">
        <v>5.6954380124807304E-4</v>
      </c>
      <c r="RS54">
        <v>5.5853207595646295E-4</v>
      </c>
      <c r="RT54">
        <v>5.5439281277358499E-4</v>
      </c>
      <c r="RU54">
        <v>5.5250013247132301E-4</v>
      </c>
      <c r="RV54">
        <v>5.53563935682177E-4</v>
      </c>
      <c r="RW54">
        <v>5.5607478134334001E-4</v>
      </c>
      <c r="RX54">
        <v>5.6994310580193996E-4</v>
      </c>
      <c r="RY54">
        <v>5.6925788521766598E-4</v>
      </c>
      <c r="RZ54">
        <v>5.5656512267887495E-4</v>
      </c>
      <c r="SA54">
        <v>5.6109298020601197E-4</v>
      </c>
      <c r="SB54">
        <v>5.5128801614046097E-4</v>
      </c>
      <c r="SC54">
        <v>5.5186892859637705E-4</v>
      </c>
      <c r="SD54">
        <v>4.3995929881930303E-2</v>
      </c>
      <c r="SE54">
        <v>5.8377604000270302E-4</v>
      </c>
      <c r="SF54">
        <v>5.6976615451276302E-4</v>
      </c>
      <c r="SG54">
        <v>3.4543727990239803E-2</v>
      </c>
      <c r="SH54">
        <v>4.7249383991584099E-2</v>
      </c>
      <c r="SI54">
        <v>6.0597993433475397E-4</v>
      </c>
      <c r="SJ54">
        <v>5.6061497889459101E-4</v>
      </c>
      <c r="SK54">
        <v>5.5724382400512695E-4</v>
      </c>
      <c r="SL54">
        <v>5.7670800015330304E-4</v>
      </c>
      <c r="SM54">
        <v>5.5364891886711099E-4</v>
      </c>
      <c r="SN54">
        <v>4.4599260902032201E-2</v>
      </c>
      <c r="SO54">
        <v>5.9418915770947901E-4</v>
      </c>
      <c r="SP54">
        <v>5.5826618336141099E-4</v>
      </c>
      <c r="SQ54">
        <v>5.6650396436452801E-4</v>
      </c>
      <c r="SR54">
        <v>5.5865989997982903E-4</v>
      </c>
      <c r="SS54">
        <v>5.8592390269040996E-4</v>
      </c>
      <c r="ST54">
        <v>5.7150307111442002E-4</v>
      </c>
      <c r="SU54">
        <v>5.6385807693004597E-4</v>
      </c>
      <c r="SV54">
        <v>5.93702076002955E-4</v>
      </c>
      <c r="SW54">
        <v>5.7874899357557297E-4</v>
      </c>
      <c r="SX54">
        <v>5.6057516485452598E-4</v>
      </c>
      <c r="SY54">
        <v>5.7091820053756205E-4</v>
      </c>
      <c r="SZ54">
        <v>4.8014978878199999E-2</v>
      </c>
      <c r="TA54">
        <v>6.4696487970650196E-4</v>
      </c>
      <c r="TB54">
        <v>5.7222298346459801E-4</v>
      </c>
      <c r="TC54">
        <v>5.7049305178224997E-4</v>
      </c>
      <c r="TD54">
        <v>5.6805904023349198E-4</v>
      </c>
      <c r="TE54">
        <v>3.5458702826872399E-2</v>
      </c>
      <c r="TF54">
        <v>6.4392318017780705E-4</v>
      </c>
      <c r="TG54">
        <v>4.4211306143552002E-2</v>
      </c>
      <c r="TH54">
        <v>1.03783910162746E-3</v>
      </c>
      <c r="TI54">
        <v>9.9365692585706711E-4</v>
      </c>
      <c r="TJ54">
        <v>9.6886814571917003E-4</v>
      </c>
      <c r="TK54">
        <v>6.2692817300558003E-4</v>
      </c>
      <c r="TL54">
        <v>5.7779788039624604E-4</v>
      </c>
      <c r="TM54">
        <v>5.7546002790331797E-4</v>
      </c>
      <c r="TN54">
        <v>5.7144486345350699E-4</v>
      </c>
      <c r="TO54">
        <v>5.9389392845332601E-4</v>
      </c>
      <c r="TP54">
        <v>5.6826299987733299E-4</v>
      </c>
      <c r="TQ54">
        <v>5.6291394867002899E-4</v>
      </c>
      <c r="TR54">
        <v>5.5901310406625195E-4</v>
      </c>
      <c r="TS54">
        <v>5.6148786097764904E-4</v>
      </c>
      <c r="TT54">
        <v>5.6946277618408203E-4</v>
      </c>
      <c r="TU54">
        <v>5.6422012858092698E-4</v>
      </c>
      <c r="TV54">
        <v>5.8542098850011804E-4</v>
      </c>
      <c r="TW54">
        <v>5.6699104607105201E-4</v>
      </c>
      <c r="TX54">
        <v>5.6833890266716404E-4</v>
      </c>
      <c r="TY54">
        <v>5.6639499962329799E-4</v>
      </c>
      <c r="TZ54">
        <v>5.6942808441817695E-4</v>
      </c>
      <c r="UA54">
        <v>5.6351698003709305E-4</v>
      </c>
      <c r="UB54">
        <v>3.6220337962731698E-2</v>
      </c>
      <c r="UC54">
        <v>7.9294806346297199E-4</v>
      </c>
      <c r="UD54">
        <v>7.7729416079819202E-4</v>
      </c>
      <c r="UE54">
        <v>5.8501097373664303E-4</v>
      </c>
      <c r="UF54">
        <v>6.7020487040281296E-4</v>
      </c>
      <c r="UG54">
        <v>5.7165906764566898E-4</v>
      </c>
      <c r="UH54">
        <v>5.57217048481106E-4</v>
      </c>
      <c r="UI54">
        <v>5.5060815066099102E-4</v>
      </c>
      <c r="UJ54">
        <v>5.4904213175177498E-4</v>
      </c>
      <c r="UK54">
        <v>3.56632668990641E-2</v>
      </c>
      <c r="UL54">
        <v>6.4928713254630501E-4</v>
      </c>
      <c r="UM54">
        <v>5.6101195514202096E-4</v>
      </c>
      <c r="UN54">
        <v>3.6064380081370397E-2</v>
      </c>
      <c r="UO54">
        <v>7.3251011781394395E-4</v>
      </c>
      <c r="UP54">
        <v>4.5201570028439102E-2</v>
      </c>
      <c r="UQ54">
        <v>5.8416603133082303E-4</v>
      </c>
      <c r="UR54">
        <v>5.6483014486730099E-4</v>
      </c>
      <c r="US54">
        <v>5.5993907153606404E-4</v>
      </c>
      <c r="UT54">
        <v>5.8052595704793898E-4</v>
      </c>
      <c r="UU54">
        <v>4.4981454964727101E-2</v>
      </c>
      <c r="UV54">
        <v>3.5666252952069002E-2</v>
      </c>
      <c r="UW54">
        <v>7.86487013101577E-4</v>
      </c>
      <c r="UX54">
        <v>5.7350308634340698E-4</v>
      </c>
      <c r="UY54">
        <v>6.0145184397697405E-4</v>
      </c>
      <c r="UZ54">
        <v>5.3122399840503903E-2</v>
      </c>
      <c r="VA54">
        <v>5.9128599241375901E-4</v>
      </c>
      <c r="VB54">
        <v>5.5491109378635797E-4</v>
      </c>
      <c r="VC54">
        <v>5.5025098845362598E-4</v>
      </c>
      <c r="VD54">
        <v>5.6964601390063698E-4</v>
      </c>
      <c r="VE54">
        <v>3.7406975869089303E-2</v>
      </c>
      <c r="VF54">
        <v>7.3831784538924596E-4</v>
      </c>
      <c r="VG54">
        <v>4.8142743064090603E-2</v>
      </c>
      <c r="VH54">
        <v>5.8964104391634399E-4</v>
      </c>
      <c r="VI54">
        <v>5.64438058063387E-4</v>
      </c>
      <c r="VJ54">
        <v>5.5042305029928597E-4</v>
      </c>
      <c r="VK54">
        <v>5.8738910593092398E-4</v>
      </c>
      <c r="VL54">
        <v>5.5240886285901005E-4</v>
      </c>
      <c r="VM54">
        <v>5.4621603339910496E-4</v>
      </c>
      <c r="VN54">
        <v>5.4940907284617402E-4</v>
      </c>
      <c r="VO54">
        <v>5.4869009181857098E-4</v>
      </c>
      <c r="VP54">
        <v>5.4809101857244903E-4</v>
      </c>
      <c r="VQ54">
        <v>5.6785088963806597E-4</v>
      </c>
      <c r="VR54">
        <v>5.7568610645830599E-4</v>
      </c>
      <c r="VS54">
        <v>3.9017267059534698E-2</v>
      </c>
      <c r="VT54">
        <v>6.67911954224109E-4</v>
      </c>
      <c r="VU54">
        <v>5.8287894353270498E-4</v>
      </c>
      <c r="VV54">
        <v>5.6904111988842401E-4</v>
      </c>
      <c r="VW54">
        <v>5.8456696569919499E-4</v>
      </c>
      <c r="VX54">
        <v>5.6837289594113805E-4</v>
      </c>
      <c r="VY54">
        <v>5.5830087512731498E-4</v>
      </c>
      <c r="VZ54">
        <v>5.5412598885595798E-4</v>
      </c>
      <c r="WA54">
        <v>3.6100015975534902E-2</v>
      </c>
      <c r="WB54">
        <v>6.3767097890377001E-4</v>
      </c>
      <c r="WC54">
        <v>4.5184200862422502E-2</v>
      </c>
      <c r="WD54">
        <v>6.0620903968811003E-4</v>
      </c>
      <c r="WE54">
        <v>5.6600710377097097E-4</v>
      </c>
      <c r="WF54">
        <v>5.5636302568018404E-4</v>
      </c>
      <c r="WG54">
        <v>5.4877484217286099E-4</v>
      </c>
      <c r="WH54">
        <v>6.8653700873255697E-4</v>
      </c>
      <c r="WI54">
        <v>6.5136002376675595E-4</v>
      </c>
      <c r="WJ54">
        <v>5.8825500309467305E-4</v>
      </c>
      <c r="WK54">
        <v>5.5964593775570295E-4</v>
      </c>
      <c r="WL54">
        <v>6.0299295000731902E-4</v>
      </c>
      <c r="WM54">
        <v>3.6109477980062303E-2</v>
      </c>
      <c r="WN54">
        <v>6.81129051372408E-4</v>
      </c>
      <c r="WO54">
        <v>5.6514004245400396E-4</v>
      </c>
      <c r="WP54">
        <v>5.5669993162155097E-4</v>
      </c>
      <c r="WQ54">
        <v>5.6425086222589005E-4</v>
      </c>
      <c r="WR54">
        <v>5.5112713016569604E-4</v>
      </c>
      <c r="WS54">
        <v>5.5360817350447102E-4</v>
      </c>
      <c r="WT54">
        <v>5.51414908841252E-4</v>
      </c>
      <c r="WU54">
        <v>3.5135407000780099E-2</v>
      </c>
      <c r="WV54">
        <v>4.6700996113940997E-2</v>
      </c>
      <c r="WW54">
        <v>9.0708490461111004E-4</v>
      </c>
      <c r="WX54">
        <v>6.3876318745314999E-4</v>
      </c>
      <c r="WY54">
        <v>5.7820999063551404E-4</v>
      </c>
      <c r="WZ54">
        <v>3.6725889192894101E-2</v>
      </c>
      <c r="XA54">
        <v>7.0022302679717497E-4</v>
      </c>
      <c r="XB54">
        <v>5.6398613378405495E-4</v>
      </c>
      <c r="XC54">
        <v>5.7222996838390795E-4</v>
      </c>
      <c r="XD54">
        <v>5.7320203632116296E-4</v>
      </c>
      <c r="XE54">
        <v>5.5252620950341203E-4</v>
      </c>
      <c r="XF54">
        <v>5.5049406364560095E-4</v>
      </c>
      <c r="XG54">
        <v>5.6247483007609801E-4</v>
      </c>
      <c r="XH54">
        <v>5.70246018469333E-4</v>
      </c>
      <c r="XI54">
        <v>5.6735798716545105E-4</v>
      </c>
      <c r="XJ54">
        <v>5.6130089797079498E-4</v>
      </c>
      <c r="XK54">
        <v>5.5254390463232897E-4</v>
      </c>
      <c r="XL54">
        <v>5.5885221809148702E-4</v>
      </c>
      <c r="XM54">
        <v>3.5829609027132302E-2</v>
      </c>
      <c r="XN54">
        <v>3.5416973987594198E-2</v>
      </c>
      <c r="XO54">
        <v>6.5867486409842903E-4</v>
      </c>
      <c r="XP54">
        <v>5.7106791064143105E-4</v>
      </c>
      <c r="XQ54">
        <v>5.7568913325667305E-4</v>
      </c>
      <c r="XR54">
        <v>5.5864686146378495E-4</v>
      </c>
      <c r="XS54">
        <v>4.4813689077272997E-2</v>
      </c>
      <c r="XT54">
        <v>5.9043499641120401E-4</v>
      </c>
      <c r="XU54">
        <v>5.69505849853158E-4</v>
      </c>
      <c r="XV54">
        <v>5.60348154976964E-4</v>
      </c>
      <c r="XW54">
        <v>5.5568316020071496E-4</v>
      </c>
      <c r="XX54">
        <v>5.5554392747581005E-4</v>
      </c>
      <c r="XY54">
        <v>6.1843893490731705E-4</v>
      </c>
      <c r="XZ54">
        <v>8.3761592395603603E-4</v>
      </c>
      <c r="YA54">
        <v>8.4978109225630695E-4</v>
      </c>
      <c r="YB54">
        <v>5.9851002879440698E-4</v>
      </c>
      <c r="YC54">
        <v>3.63198250997811E-2</v>
      </c>
      <c r="YD54">
        <v>6.3058896921575004E-4</v>
      </c>
      <c r="YE54">
        <v>5.6258006952702999E-4</v>
      </c>
      <c r="YF54">
        <v>5.7649309746920997E-4</v>
      </c>
      <c r="YG54">
        <v>3.6419708048924797E-2</v>
      </c>
      <c r="YH54">
        <v>6.2504783272743203E-4</v>
      </c>
      <c r="YI54">
        <v>5.7228305377066103E-4</v>
      </c>
      <c r="YJ54">
        <v>5.5618491023778905E-4</v>
      </c>
      <c r="YK54">
        <v>5.5376510135829405E-4</v>
      </c>
      <c r="YL54">
        <v>5.4973596706986395E-4</v>
      </c>
      <c r="YM54">
        <v>5.6660384871065595E-4</v>
      </c>
      <c r="YN54">
        <v>5.6043686345219601E-4</v>
      </c>
      <c r="YO54">
        <v>5.4442784981802099E-2</v>
      </c>
      <c r="YP54">
        <v>3.8043000036850502E-2</v>
      </c>
      <c r="YQ54">
        <v>6.1761215329170205E-4</v>
      </c>
      <c r="YR54">
        <v>5.9532513841986602E-4</v>
      </c>
      <c r="YS54">
        <v>5.6006107479333802E-4</v>
      </c>
      <c r="YT54">
        <v>5.57580962777137E-4</v>
      </c>
      <c r="YU54">
        <v>5.7450705207884301E-4</v>
      </c>
      <c r="YV54">
        <v>5.5477302521467198E-4</v>
      </c>
      <c r="YW54">
        <v>5.5268988944590005E-4</v>
      </c>
      <c r="YX54">
        <v>5.6363013572990797E-4</v>
      </c>
      <c r="YY54">
        <v>5.6059006601572004E-4</v>
      </c>
      <c r="YZ54">
        <v>4.90766509901732E-2</v>
      </c>
      <c r="ZA54">
        <v>4.8455102136358598E-2</v>
      </c>
      <c r="ZB54">
        <v>4.5120455790311098E-2</v>
      </c>
      <c r="ZC54">
        <v>5.8495695702731599E-4</v>
      </c>
      <c r="ZD54">
        <v>5.4721394553780502E-4</v>
      </c>
      <c r="ZE54">
        <v>5.0058141117915497E-2</v>
      </c>
      <c r="ZF54">
        <v>6.2890211120247798E-4</v>
      </c>
      <c r="ZG54">
        <v>5.8731483295559796E-4</v>
      </c>
      <c r="ZH54">
        <v>5.7863793335854996E-4</v>
      </c>
      <c r="ZI54">
        <v>4.79085228871554E-2</v>
      </c>
      <c r="ZJ54">
        <v>5.7713710702955701E-4</v>
      </c>
      <c r="ZK54">
        <v>5.57217048481106E-4</v>
      </c>
      <c r="ZL54">
        <v>5.5570295080542499E-4</v>
      </c>
      <c r="ZM54">
        <v>5.48596959561109E-4</v>
      </c>
      <c r="ZN54">
        <v>5.5170408450067E-4</v>
      </c>
      <c r="ZO54">
        <v>5.6182802654802799E-4</v>
      </c>
      <c r="ZP54">
        <v>3.5899207927286597E-2</v>
      </c>
      <c r="ZQ54">
        <v>6.4148521050810803E-4</v>
      </c>
      <c r="ZR54">
        <v>5.5923103354871197E-4</v>
      </c>
      <c r="ZS54">
        <v>5.4976087994873502E-4</v>
      </c>
      <c r="ZT54">
        <v>5.4787192493677096E-4</v>
      </c>
      <c r="ZU54">
        <v>5.6639709509909099E-4</v>
      </c>
      <c r="ZV54">
        <v>5.6266598403453805E-4</v>
      </c>
      <c r="ZW54">
        <v>5.5625918321311398E-4</v>
      </c>
      <c r="ZX54">
        <v>5.7168304920196501E-4</v>
      </c>
      <c r="ZY54">
        <v>5.5660912767052596E-4</v>
      </c>
      <c r="ZZ54">
        <v>5.46611845493316E-4</v>
      </c>
      <c r="AAA54">
        <v>7.7505805529654004E-4</v>
      </c>
      <c r="AAB54">
        <v>3.6211778875440297E-2</v>
      </c>
      <c r="AAC54">
        <v>6.3252588734030702E-4</v>
      </c>
      <c r="AAD54">
        <v>5.5855815298855305E-4</v>
      </c>
      <c r="AAE54">
        <v>4.4819473056122598E-2</v>
      </c>
      <c r="AAF54">
        <v>6.16365810856223E-4</v>
      </c>
      <c r="AAG54">
        <v>5.6345085613429503E-4</v>
      </c>
      <c r="AAH54">
        <v>5.5767106823623104E-4</v>
      </c>
      <c r="AAI54">
        <v>5.5579002946615197E-4</v>
      </c>
      <c r="AAJ54">
        <v>5.5295997299253897E-4</v>
      </c>
      <c r="AAK54">
        <v>5.5399583652615504E-4</v>
      </c>
      <c r="AAL54">
        <v>3.6396536976099E-2</v>
      </c>
      <c r="AAM54">
        <v>3.5016220062971101E-2</v>
      </c>
      <c r="AAN54">
        <v>7.6028797775506897E-4</v>
      </c>
      <c r="AAO54">
        <v>5.67622017115354E-4</v>
      </c>
      <c r="AAP54">
        <v>5.6840688921511097E-4</v>
      </c>
      <c r="AAQ54">
        <v>5.53877092897892E-4</v>
      </c>
      <c r="AAR54">
        <v>5.4769706912338701E-4</v>
      </c>
      <c r="AAS54">
        <v>5.7895504869520599E-4</v>
      </c>
      <c r="AAT54">
        <v>5.5508199147880001E-4</v>
      </c>
      <c r="AAU54">
        <v>5.5221514776349003E-4</v>
      </c>
      <c r="AAV54">
        <v>4.90881481673568E-2</v>
      </c>
      <c r="AAW54">
        <v>5.9392792172729904E-4</v>
      </c>
      <c r="AAX54">
        <v>5.5058416910469499E-4</v>
      </c>
      <c r="AAY54">
        <v>5.5877189151942697E-4</v>
      </c>
      <c r="AAZ54">
        <v>5.5177300237119198E-4</v>
      </c>
      <c r="ABA54">
        <v>5.54534140974283E-4</v>
      </c>
      <c r="ABB54">
        <v>5.4780882783234098E-4</v>
      </c>
      <c r="ABC54">
        <v>5.5157486349344199E-4</v>
      </c>
      <c r="ABD54">
        <v>5.45880058780312E-4</v>
      </c>
      <c r="ABE54">
        <v>5.53351826965808E-4</v>
      </c>
      <c r="ABF54">
        <v>5.8970544952899197E-2</v>
      </c>
      <c r="ABG54">
        <v>5.8196904137730598E-4</v>
      </c>
      <c r="ABH54">
        <v>5.5334507487714204E-4</v>
      </c>
      <c r="ABI54">
        <v>5.5472808890044602E-4</v>
      </c>
      <c r="ABJ54">
        <v>5.5692391470074599E-4</v>
      </c>
      <c r="ABK54">
        <v>5.5231107398867596E-4</v>
      </c>
      <c r="ABL54">
        <v>5.4786587134003596E-4</v>
      </c>
      <c r="ABM54">
        <v>6.3169095665216403E-4</v>
      </c>
      <c r="ABN54">
        <v>3.6077727098017903E-2</v>
      </c>
      <c r="ABO54">
        <v>6.6708307713270101E-4</v>
      </c>
      <c r="ABP54">
        <v>9.6681201830506303E-4</v>
      </c>
      <c r="ABQ54">
        <v>5.7608610950410301E-4</v>
      </c>
      <c r="ABR54">
        <v>5.5503309704363303E-4</v>
      </c>
      <c r="ABS54">
        <v>3.5331865074112997E-2</v>
      </c>
      <c r="ABT54">
        <v>6.7358883097767797E-4</v>
      </c>
      <c r="ABU54">
        <v>5.6992215104401101E-4</v>
      </c>
      <c r="ABV54">
        <v>5.5446894839406003E-4</v>
      </c>
      <c r="ABW54">
        <v>5.63509995117783E-4</v>
      </c>
      <c r="ABX54">
        <v>5.5602681823074796E-4</v>
      </c>
      <c r="ABY54">
        <v>5.6116189807653395E-4</v>
      </c>
      <c r="ABZ54">
        <v>5.5625895038247098E-4</v>
      </c>
      <c r="ACA54">
        <v>5.5020302534103296E-4</v>
      </c>
      <c r="ACB54">
        <v>5.6944694370031303E-4</v>
      </c>
      <c r="ACC54">
        <v>4.5119622023776097E-2</v>
      </c>
      <c r="ACD54">
        <v>5.9410301037132697E-4</v>
      </c>
      <c r="ACE54">
        <v>5.7194591499865001E-4</v>
      </c>
      <c r="ACF54">
        <v>5.6091905571520296E-4</v>
      </c>
      <c r="ACG54">
        <v>5.8085005730390505E-4</v>
      </c>
      <c r="ACH54">
        <v>5.6647602468728997E-4</v>
      </c>
      <c r="ACI54">
        <v>5.5606500245630698E-4</v>
      </c>
      <c r="ACJ54">
        <v>3.4549552947282701E-2</v>
      </c>
      <c r="ACK54">
        <v>6.1263702809810595E-4</v>
      </c>
      <c r="ACL54">
        <v>5.7705608196556503E-4</v>
      </c>
      <c r="ACM54">
        <v>5.9452606365084605E-4</v>
      </c>
      <c r="ACN54">
        <v>5.5925897322595098E-4</v>
      </c>
      <c r="ACO54">
        <v>4.5194837031885898E-2</v>
      </c>
      <c r="ACP54">
        <v>6.0407305136322899E-4</v>
      </c>
      <c r="ACQ54">
        <v>5.6906300596892801E-4</v>
      </c>
      <c r="ACR54">
        <v>5.6480290368199305E-4</v>
      </c>
      <c r="ACS54">
        <v>5.6721200235187997E-4</v>
      </c>
      <c r="ACT54">
        <v>4.4009522069245501E-2</v>
      </c>
      <c r="ACU54">
        <v>5.9868302196264202E-4</v>
      </c>
      <c r="ACV54">
        <v>5.8882101438939495E-4</v>
      </c>
      <c r="ACW54">
        <v>4.5741986017674201E-2</v>
      </c>
      <c r="ACX54">
        <v>6.1867618933320002E-4</v>
      </c>
      <c r="ACY54">
        <v>5.7944189757108602E-4</v>
      </c>
      <c r="ACZ54">
        <v>3.5364827141165699E-2</v>
      </c>
      <c r="ADA54">
        <v>6.15250086411833E-4</v>
      </c>
      <c r="ADB54">
        <v>5.5527291260659695E-4</v>
      </c>
      <c r="ADC54">
        <v>4.6520867152139503E-2</v>
      </c>
      <c r="ADD54">
        <v>6.1731995083391601E-4</v>
      </c>
      <c r="ADE54">
        <v>5.6183198466897E-4</v>
      </c>
      <c r="ADF54">
        <v>5.9908116236329003E-4</v>
      </c>
      <c r="ADG54">
        <v>5.7885888963937705E-4</v>
      </c>
      <c r="ADH54">
        <v>5.6236516684293704E-4</v>
      </c>
      <c r="ADI54">
        <v>5.71192009374499E-4</v>
      </c>
      <c r="ADJ54">
        <v>6.0685118660330697E-4</v>
      </c>
      <c r="ADK54">
        <v>5.9081800282001495E-4</v>
      </c>
      <c r="ADL54">
        <v>5.6837708689272404E-4</v>
      </c>
      <c r="ADM54">
        <v>5.8138906024396398E-4</v>
      </c>
      <c r="ADN54">
        <v>4.9624475883319898E-2</v>
      </c>
      <c r="ADO54">
        <v>6.3120899721980095E-4</v>
      </c>
      <c r="ADP54">
        <v>5.4821395315229795E-4</v>
      </c>
      <c r="ADQ54">
        <v>5.5605801753699704E-4</v>
      </c>
      <c r="ADR54">
        <v>5.4806284606456702E-4</v>
      </c>
      <c r="ADS54">
        <v>5.62264816835522E-4</v>
      </c>
      <c r="ADT54">
        <v>5.4659508168697303E-4</v>
      </c>
      <c r="ADU54">
        <v>5.5573997087776596E-4</v>
      </c>
      <c r="ADV54">
        <v>5.5069895461201603E-4</v>
      </c>
      <c r="ADW54">
        <v>5.4833805188536601E-4</v>
      </c>
      <c r="ADX54">
        <v>4.5409852871671298E-2</v>
      </c>
      <c r="ADY54">
        <v>5.8667012490332105E-4</v>
      </c>
      <c r="ADZ54">
        <v>5.5711693130433505E-4</v>
      </c>
      <c r="AEA54">
        <v>5.57028921321034E-4</v>
      </c>
      <c r="AEB54">
        <v>5.5494578555226304E-4</v>
      </c>
      <c r="AEC54">
        <v>3.7171833915635902E-2</v>
      </c>
      <c r="AED54">
        <v>6.56211050227284E-4</v>
      </c>
      <c r="AEE54">
        <v>5.7592103257775296E-4</v>
      </c>
      <c r="AEF54">
        <v>5.5792694911360697E-4</v>
      </c>
      <c r="AEG54">
        <v>5.5010803043842305E-4</v>
      </c>
      <c r="AEH54">
        <v>5.3660576930269599E-2</v>
      </c>
      <c r="AEI54">
        <v>6.4313504844903903E-4</v>
      </c>
      <c r="AEJ54">
        <v>4.3844850035384297E-2</v>
      </c>
      <c r="AEK54">
        <v>3.5793907940387698E-2</v>
      </c>
      <c r="AEL54">
        <v>6.4397882670164097E-4</v>
      </c>
      <c r="AEM54">
        <v>5.5748200975358399E-4</v>
      </c>
      <c r="AEN54">
        <v>5.7947798632085302E-4</v>
      </c>
      <c r="AEO54">
        <v>5.5820681154727903E-4</v>
      </c>
      <c r="AEP54">
        <v>5.8238208293914795E-4</v>
      </c>
      <c r="AEQ54">
        <v>5.5634300224483002E-4</v>
      </c>
      <c r="AER54">
        <v>4.7895148163661298E-2</v>
      </c>
      <c r="AES54">
        <v>5.81570900976657E-4</v>
      </c>
      <c r="AET54">
        <v>5.6664110161364003E-4</v>
      </c>
      <c r="AEU54">
        <v>5.8145495131611802E-4</v>
      </c>
      <c r="AEV54">
        <v>5.5805104784667405E-4</v>
      </c>
      <c r="AEW54">
        <v>5.6247995235025796E-4</v>
      </c>
      <c r="AEX54">
        <v>4.6414383919909499E-2</v>
      </c>
      <c r="AEY54">
        <v>6.1272387392818895E-4</v>
      </c>
      <c r="AEZ54">
        <v>5.6247808970510895E-4</v>
      </c>
      <c r="AFA54">
        <v>6.8443501368165005E-4</v>
      </c>
      <c r="AFB54">
        <v>5.8299209922552098E-4</v>
      </c>
      <c r="AFC54">
        <v>5.7512102648615805E-4</v>
      </c>
      <c r="AFD54">
        <v>5.8613903820514603E-4</v>
      </c>
      <c r="AFE54">
        <v>5.6625180877745097E-4</v>
      </c>
      <c r="AFF54">
        <v>3.4585622139274998E-2</v>
      </c>
      <c r="AFG54">
        <v>6.1644986271858204E-4</v>
      </c>
      <c r="AFH54">
        <v>3.5672695143148303E-2</v>
      </c>
      <c r="AFI54">
        <v>6.8445294164121097E-4</v>
      </c>
      <c r="AFJ54">
        <v>5.8037717826664404E-4</v>
      </c>
      <c r="AFK54">
        <v>5.7226512581110001E-4</v>
      </c>
      <c r="AFL54">
        <v>3.6210546037182198E-2</v>
      </c>
      <c r="AFM54">
        <v>7.3150382377207203E-4</v>
      </c>
      <c r="AFN54">
        <v>5.9169903397560098E-4</v>
      </c>
      <c r="AFO54">
        <v>4.8248397884890402E-2</v>
      </c>
      <c r="AFP54">
        <v>3.51767039392143E-2</v>
      </c>
      <c r="AFQ54">
        <v>6.3380296342074795E-4</v>
      </c>
      <c r="AFR54">
        <v>5.6632002815604199E-4</v>
      </c>
      <c r="AFS54">
        <v>3.5212628776207497E-2</v>
      </c>
      <c r="AFT54">
        <v>6.1459094285964901E-4</v>
      </c>
      <c r="AFU54">
        <v>6.5203895792364998E-4</v>
      </c>
      <c r="AFV54">
        <v>5.6981900706887202E-4</v>
      </c>
      <c r="AFW54">
        <v>5.5126496590673902E-4</v>
      </c>
      <c r="AFX54">
        <v>6.3638715073466301E-4</v>
      </c>
      <c r="AFY54">
        <v>5.5486289784312205E-4</v>
      </c>
      <c r="AFZ54">
        <v>5.5709108710289001E-4</v>
      </c>
      <c r="AGA54">
        <v>5.4445583373308095E-4</v>
      </c>
      <c r="AGB54">
        <v>3.5078702028840697E-2</v>
      </c>
      <c r="AGC54">
        <v>6.6504487767815503E-4</v>
      </c>
      <c r="AGD54">
        <v>5.8859097771346504E-4</v>
      </c>
      <c r="AGE54">
        <v>5.5991299450397405E-4</v>
      </c>
      <c r="AGF54">
        <v>3.5206324886530603E-2</v>
      </c>
      <c r="AGG54">
        <v>7.6798698864877202E-4</v>
      </c>
      <c r="AGH54">
        <v>6.0084881260991096E-4</v>
      </c>
      <c r="AGI54">
        <v>5.6717894040048101E-4</v>
      </c>
      <c r="AGJ54">
        <v>5.7367188856005604E-4</v>
      </c>
      <c r="AGK54">
        <v>5.6731491349637498E-4</v>
      </c>
      <c r="AGL54">
        <v>5.8575905859470302E-4</v>
      </c>
      <c r="AGM54">
        <v>5.6262710131704796E-4</v>
      </c>
      <c r="AGN54">
        <v>5.5580493062734604E-4</v>
      </c>
      <c r="AGO54">
        <v>5.7394406758248795E-4</v>
      </c>
      <c r="AGP54">
        <v>5.8564986102283001E-4</v>
      </c>
      <c r="AGQ54">
        <v>5.7773897424340205E-4</v>
      </c>
      <c r="AGR54">
        <v>5.5483682081103303E-4</v>
      </c>
      <c r="AGS54">
        <v>5.6090904399752595E-4</v>
      </c>
      <c r="AGT54">
        <v>5.8469898067414696E-4</v>
      </c>
      <c r="AGU54">
        <v>5.6103500537574204E-4</v>
      </c>
      <c r="AGV54">
        <v>5.5164797231554898E-4</v>
      </c>
      <c r="AGW54">
        <v>5.5731507018208504E-4</v>
      </c>
      <c r="AGX54">
        <v>5.5381911806762197E-4</v>
      </c>
      <c r="AGY54">
        <v>7.6188496313989097E-4</v>
      </c>
      <c r="AGZ54">
        <v>5.6460313498973803E-4</v>
      </c>
      <c r="AHA54">
        <v>5.66669972613453E-4</v>
      </c>
      <c r="AHB54">
        <v>5.8703497052192601E-4</v>
      </c>
      <c r="AHC54">
        <v>3.84317538700997E-2</v>
      </c>
      <c r="AHD54">
        <v>6.0997297987341805E-4</v>
      </c>
      <c r="AHE54">
        <v>5.7952408678829605E-4</v>
      </c>
      <c r="AHF54">
        <v>5.8313808403909196E-4</v>
      </c>
      <c r="AHG54">
        <v>5.6806299835443497E-4</v>
      </c>
      <c r="AHH54">
        <v>5.5826292373239896E-4</v>
      </c>
      <c r="AHI54">
        <v>5.4975994862615997E-4</v>
      </c>
      <c r="AHJ54">
        <v>5.5472110398113695E-4</v>
      </c>
      <c r="AHK54">
        <v>6.67008105665445E-4</v>
      </c>
      <c r="AHL54">
        <v>5.7590403594076601E-4</v>
      </c>
      <c r="AHM54">
        <v>5.5167195387184598E-4</v>
      </c>
      <c r="AHN54">
        <v>5.5602192878723101E-4</v>
      </c>
      <c r="AHO54">
        <v>3.4739173017442199E-2</v>
      </c>
      <c r="AHP54">
        <v>6.4759491942822901E-4</v>
      </c>
      <c r="AHQ54">
        <v>5.6911795400083E-4</v>
      </c>
      <c r="AHR54">
        <v>4.8443946987390497E-2</v>
      </c>
      <c r="AHS54">
        <v>6.07196008786559E-4</v>
      </c>
      <c r="AHT54">
        <v>5.84403052926063E-4</v>
      </c>
      <c r="AHU54">
        <v>5.7221390306949605E-4</v>
      </c>
      <c r="AHV54">
        <v>5.7840999215841196E-4</v>
      </c>
      <c r="AHW54">
        <v>5.53375808522105E-4</v>
      </c>
      <c r="AHX54">
        <v>5.6770606897771304E-4</v>
      </c>
      <c r="AHY54">
        <v>3.4649136941879898E-2</v>
      </c>
      <c r="AHZ54">
        <v>3.4800620982423397E-2</v>
      </c>
      <c r="AIA54">
        <v>6.5951887518167496E-4</v>
      </c>
      <c r="AIB54">
        <v>5.7763000950217204E-4</v>
      </c>
      <c r="AIC54">
        <v>6.3687399961054303E-4</v>
      </c>
      <c r="AID54">
        <v>5.5245496332645395E-4</v>
      </c>
      <c r="AIE54">
        <v>5.4956390522420395E-4</v>
      </c>
      <c r="AIF54">
        <v>5.6437100283801501E-4</v>
      </c>
      <c r="AIG54">
        <v>5.5168895050883196E-4</v>
      </c>
      <c r="AIH54">
        <v>5.4743513464927597E-4</v>
      </c>
      <c r="AII54">
        <v>5.5887806229293303E-4</v>
      </c>
      <c r="AIJ54">
        <v>3.5401541972532799E-2</v>
      </c>
      <c r="AIK54">
        <v>7.7653583139181105E-4</v>
      </c>
      <c r="AIL54">
        <v>5.7292520068585797E-4</v>
      </c>
      <c r="AIM54">
        <v>5.5351993069052696E-4</v>
      </c>
      <c r="AIN54">
        <v>5.5200187489390297E-4</v>
      </c>
      <c r="AIO54">
        <v>5.5600306950509505E-4</v>
      </c>
      <c r="AIP54">
        <v>5.4602185264229699E-4</v>
      </c>
      <c r="AIQ54">
        <v>5.4992595687508496E-4</v>
      </c>
      <c r="AIR54">
        <v>3.4189414000138599E-2</v>
      </c>
      <c r="AIS54">
        <v>6.0146604664623705E-4</v>
      </c>
      <c r="AIT54">
        <v>6.1313994228839798E-4</v>
      </c>
      <c r="AIU54">
        <v>5.72025077417492E-4</v>
      </c>
      <c r="AIV54">
        <v>3.5150673938915099E-2</v>
      </c>
      <c r="AIW54">
        <v>6.6184997558593696E-4</v>
      </c>
      <c r="AIX54">
        <v>6.00232044234871E-4</v>
      </c>
      <c r="AIY54">
        <v>6.1223004013299899E-4</v>
      </c>
      <c r="AIZ54">
        <v>5.6000892072915998E-4</v>
      </c>
      <c r="AJA54">
        <v>5.6284293532371499E-4</v>
      </c>
      <c r="AJB54">
        <v>5.5509991943836201E-4</v>
      </c>
      <c r="AJC54">
        <v>5.5104284547269301E-4</v>
      </c>
      <c r="AJD54">
        <v>4.7411459032446097E-2</v>
      </c>
      <c r="AJE54">
        <v>5.9779500588774605E-4</v>
      </c>
      <c r="AJF54">
        <v>5.5652018636464997E-4</v>
      </c>
      <c r="AJG54">
        <v>4.77588030043989E-2</v>
      </c>
      <c r="AJH54">
        <v>5.77583909034729E-4</v>
      </c>
      <c r="AJI54">
        <v>5.8886315673589696E-4</v>
      </c>
      <c r="AJJ54">
        <v>5.6760921142995303E-4</v>
      </c>
      <c r="AJK54">
        <v>4.5557280071079703E-2</v>
      </c>
      <c r="AJL54">
        <v>4.4873906997963703E-2</v>
      </c>
      <c r="AJM54">
        <v>5.9845601208508004E-4</v>
      </c>
      <c r="AJN54">
        <v>3.61390050966292E-2</v>
      </c>
      <c r="AJO54">
        <v>5.5125080049037899E-2</v>
      </c>
      <c r="AJP54">
        <v>5.9712515212595398E-4</v>
      </c>
      <c r="AJQ54">
        <v>5.0969770178198801E-2</v>
      </c>
      <c r="AJR54">
        <v>6.0006906278431405E-4</v>
      </c>
      <c r="AJS54">
        <v>6.0728401876986005E-4</v>
      </c>
      <c r="AJT54">
        <v>5.64554939046502E-4</v>
      </c>
      <c r="AJU54">
        <v>5.5424310266971501E-4</v>
      </c>
      <c r="AJV54">
        <v>5.5680284276604598E-4</v>
      </c>
      <c r="AJW54">
        <v>5.5021303705871105E-4</v>
      </c>
      <c r="AJX54">
        <v>5.61619875952601E-4</v>
      </c>
      <c r="AJY54">
        <v>5.5219489149749203E-4</v>
      </c>
      <c r="AJZ54">
        <v>5.4846704006195003E-4</v>
      </c>
      <c r="AKA54">
        <v>6.2153395265340805E-4</v>
      </c>
      <c r="AKB54">
        <v>4.8672800883650703E-2</v>
      </c>
      <c r="AKC54">
        <v>5.8219395577907497E-4</v>
      </c>
      <c r="AKD54">
        <v>5.4988707415759498E-4</v>
      </c>
      <c r="AKE54">
        <v>5.59070846065878E-4</v>
      </c>
      <c r="AKF54">
        <v>5.6006805971264796E-4</v>
      </c>
      <c r="AKG54">
        <v>5.4896087385714E-4</v>
      </c>
      <c r="AKH54">
        <v>3.5293104825541301E-2</v>
      </c>
      <c r="AKI54">
        <v>5.9937010519206502E-4</v>
      </c>
      <c r="AKJ54">
        <v>7.3011196218430996E-4</v>
      </c>
      <c r="AKK54">
        <v>5.6670187041163401E-4</v>
      </c>
      <c r="AKL54">
        <v>5.5721914395689899E-4</v>
      </c>
      <c r="AKM54">
        <v>5.4960418492555597E-4</v>
      </c>
      <c r="AKN54">
        <v>5.5182492360472603E-4</v>
      </c>
      <c r="AKO54">
        <v>5.5572879500687101E-4</v>
      </c>
      <c r="AKP54">
        <v>5.4875086061656399E-4</v>
      </c>
      <c r="AKQ54">
        <v>5.5801100097596602E-4</v>
      </c>
      <c r="AKR54">
        <v>5.4470798932015896E-4</v>
      </c>
      <c r="AKS54">
        <v>5.71660930290818E-4</v>
      </c>
      <c r="AKT54">
        <v>5.8691808953881199E-4</v>
      </c>
      <c r="AKU54">
        <v>5.5782590061426098E-4</v>
      </c>
      <c r="AKV54">
        <v>5.5112806148827E-4</v>
      </c>
      <c r="AKW54">
        <v>5.9012300334870804E-4</v>
      </c>
      <c r="AKX54">
        <v>5.7974201627075596E-4</v>
      </c>
      <c r="AKY54">
        <v>3.7908310070633798E-2</v>
      </c>
      <c r="AKZ54">
        <v>1.0578169021755401E-3</v>
      </c>
      <c r="ALA54">
        <v>9.6817780286073598E-4</v>
      </c>
      <c r="ALB54">
        <v>9.4600790180265903E-4</v>
      </c>
      <c r="ALC54">
        <v>9.4062997959554195E-4</v>
      </c>
      <c r="ALD54">
        <v>5.7830917648971005E-4</v>
      </c>
      <c r="ALE54">
        <v>5.5674905888736205E-4</v>
      </c>
      <c r="ALF54">
        <v>5.8967596851289196E-4</v>
      </c>
      <c r="ALG54">
        <v>4.7291875118389698E-2</v>
      </c>
      <c r="ALH54">
        <v>6.1260303482413205E-4</v>
      </c>
      <c r="ALI54">
        <v>5.5215600878000205E-4</v>
      </c>
      <c r="ALJ54">
        <v>5.5030803196132096E-4</v>
      </c>
      <c r="ALK54">
        <v>5.50387892872095E-4</v>
      </c>
      <c r="ALL54">
        <v>3.5503085004165699E-2</v>
      </c>
      <c r="ALM54">
        <v>6.5870303660631104E-4</v>
      </c>
      <c r="ALN54">
        <v>5.6294398382306099E-4</v>
      </c>
      <c r="ALO54">
        <v>5.5208103731274605E-4</v>
      </c>
      <c r="ALP54">
        <v>5.5251899175345898E-4</v>
      </c>
      <c r="ALQ54">
        <v>5.4487702436745102E-4</v>
      </c>
      <c r="ALR54">
        <v>5.4590892978012497E-4</v>
      </c>
      <c r="ALS54">
        <v>5.5031105875968901E-4</v>
      </c>
    </row>
    <row r="55" spans="1:1007" x14ac:dyDescent="0.2">
      <c r="A55">
        <v>41424</v>
      </c>
      <c r="B55">
        <v>1000</v>
      </c>
      <c r="C55">
        <v>236.45156565913899</v>
      </c>
      <c r="D55">
        <f t="shared" si="0"/>
        <v>1.1197798510550001</v>
      </c>
      <c r="E55">
        <v>2.5757661089301099E-2</v>
      </c>
      <c r="F55">
        <v>4.36273890081793E-2</v>
      </c>
      <c r="G55">
        <v>1.0075370161794099</v>
      </c>
      <c r="H55">
        <v>6.3527096062898603E-4</v>
      </c>
      <c r="I55">
        <v>5.7042390108108499E-4</v>
      </c>
      <c r="J55">
        <v>5.5703893303871101E-4</v>
      </c>
      <c r="K55">
        <v>5.4658600129187096E-4</v>
      </c>
      <c r="L55">
        <v>5.4793618619441899E-4</v>
      </c>
      <c r="M55">
        <v>5.5046915076672998E-4</v>
      </c>
      <c r="N55">
        <v>5.7763396762311404E-4</v>
      </c>
      <c r="O55">
        <v>5.4657692089676803E-4</v>
      </c>
      <c r="P55">
        <v>5.5047287605702801E-4</v>
      </c>
      <c r="Q55">
        <v>5.5278791114687898E-4</v>
      </c>
      <c r="R55">
        <v>5.7909521274268595E-4</v>
      </c>
      <c r="S55">
        <v>5.6123198010027398E-4</v>
      </c>
      <c r="T55">
        <v>5.5485288612544504E-4</v>
      </c>
      <c r="U55">
        <v>5.5665709078311898E-4</v>
      </c>
      <c r="V55">
        <v>5.7388702407479199E-4</v>
      </c>
      <c r="W55">
        <v>5.5474787950515704E-4</v>
      </c>
      <c r="X55">
        <v>5.5059604346752102E-4</v>
      </c>
      <c r="Y55">
        <v>5.4655596613883896E-4</v>
      </c>
      <c r="Z55">
        <v>5.6103197857737498E-4</v>
      </c>
      <c r="AA55">
        <v>5.5387290194630601E-4</v>
      </c>
      <c r="AB55">
        <v>5.52160898223519E-4</v>
      </c>
      <c r="AC55">
        <v>5.6127901189029195E-4</v>
      </c>
      <c r="AD55">
        <v>5.5717607028782303E-4</v>
      </c>
      <c r="AE55">
        <v>5.6714401580393304E-4</v>
      </c>
      <c r="AF55">
        <v>5.5659306235611395E-4</v>
      </c>
      <c r="AG55">
        <v>5.5287289433181199E-4</v>
      </c>
      <c r="AH55">
        <v>5.5196997709572304E-4</v>
      </c>
      <c r="AI55">
        <v>5.4776505567133405E-4</v>
      </c>
      <c r="AJ55">
        <v>5.7224603369831996E-4</v>
      </c>
      <c r="AK55">
        <v>5.5543705821037195E-4</v>
      </c>
      <c r="AL55">
        <v>5.4555106908082897E-4</v>
      </c>
      <c r="AM55">
        <v>5.5050104856491002E-4</v>
      </c>
      <c r="AN55">
        <v>5.4356106556952E-4</v>
      </c>
      <c r="AO55">
        <v>5.5546290241181796E-4</v>
      </c>
      <c r="AP55">
        <v>5.7874177582561905E-4</v>
      </c>
      <c r="AQ55">
        <v>5.5464683100581104E-4</v>
      </c>
      <c r="AR55">
        <v>5.7763699442148198E-4</v>
      </c>
      <c r="AS55">
        <v>5.5584311485290495E-4</v>
      </c>
      <c r="AT55">
        <v>5.5075599811971101E-4</v>
      </c>
      <c r="AU55">
        <v>5.5045913904905298E-4</v>
      </c>
      <c r="AV55">
        <v>5.4380996152758598E-4</v>
      </c>
      <c r="AW55">
        <v>5.4486701264977401E-4</v>
      </c>
      <c r="AX55">
        <v>5.5316998623311498E-4</v>
      </c>
      <c r="AY55">
        <v>5.4524908773601001E-4</v>
      </c>
      <c r="AZ55">
        <v>5.4648891091346697E-4</v>
      </c>
      <c r="BA55">
        <v>5.45149901881814E-4</v>
      </c>
      <c r="BB55">
        <v>5.4461602121591503E-4</v>
      </c>
      <c r="BC55">
        <v>5.5347615852952003E-4</v>
      </c>
      <c r="BD55">
        <v>5.4525095038115902E-4</v>
      </c>
      <c r="BE55">
        <v>5.4447911679744699E-4</v>
      </c>
      <c r="BF55">
        <v>5.6074699386954297E-4</v>
      </c>
      <c r="BG55">
        <v>5.5558211170136896E-4</v>
      </c>
      <c r="BH55">
        <v>5.5368500761687701E-4</v>
      </c>
      <c r="BI55">
        <v>5.4725003428757104E-4</v>
      </c>
      <c r="BJ55">
        <v>5.5379699915647496E-4</v>
      </c>
      <c r="BK55">
        <v>5.5330898612737601E-4</v>
      </c>
      <c r="BL55">
        <v>5.53970225155353E-4</v>
      </c>
      <c r="BM55">
        <v>5.6654983200132803E-4</v>
      </c>
      <c r="BN55">
        <v>5.5075902491807905E-4</v>
      </c>
      <c r="BO55">
        <v>5.4362602531909899E-4</v>
      </c>
      <c r="BP55">
        <v>5.7772290892899004E-4</v>
      </c>
      <c r="BQ55">
        <v>5.5037392303347501E-4</v>
      </c>
      <c r="BR55">
        <v>5.7910988107323603E-4</v>
      </c>
      <c r="BS55">
        <v>5.5445008911192395E-4</v>
      </c>
      <c r="BT55">
        <v>5.6068785488605499E-4</v>
      </c>
      <c r="BU55">
        <v>5.5047194473445405E-4</v>
      </c>
      <c r="BV55">
        <v>5.5661005899310101E-4</v>
      </c>
      <c r="BW55">
        <v>5.4937601089477496E-4</v>
      </c>
      <c r="BX55">
        <v>5.5392994545400099E-4</v>
      </c>
      <c r="BY55">
        <v>5.5363099090754899E-4</v>
      </c>
      <c r="BZ55">
        <v>5.4989685304462899E-4</v>
      </c>
      <c r="CA55">
        <v>5.4858112707734097E-4</v>
      </c>
      <c r="CB55">
        <v>5.5692391470074599E-4</v>
      </c>
      <c r="CC55">
        <v>3.60596808604896E-2</v>
      </c>
      <c r="CD55">
        <v>5.9808790683746305E-4</v>
      </c>
      <c r="CE55">
        <v>5.5594998411834197E-4</v>
      </c>
      <c r="CF55">
        <v>5.5168708786368305E-4</v>
      </c>
      <c r="CG55">
        <v>5.4552778601646402E-4</v>
      </c>
      <c r="CH55">
        <v>5.4863886907696702E-4</v>
      </c>
      <c r="CI55">
        <v>5.4585305042564804E-4</v>
      </c>
      <c r="CJ55">
        <v>5.6146504357457096E-4</v>
      </c>
      <c r="CK55">
        <v>5.5182795040309397E-4</v>
      </c>
      <c r="CL55">
        <v>5.8719702064990997E-4</v>
      </c>
      <c r="CM55">
        <v>5.6766602210700501E-4</v>
      </c>
      <c r="CN55">
        <v>5.4603698663413503E-4</v>
      </c>
      <c r="CO55">
        <v>5.4122507572173996E-4</v>
      </c>
      <c r="CP55">
        <v>5.4968497715890397E-4</v>
      </c>
      <c r="CQ55">
        <v>5.4845213890075597E-4</v>
      </c>
      <c r="CR55">
        <v>5.4957601241767396E-4</v>
      </c>
      <c r="CS55">
        <v>5.49161108210682E-4</v>
      </c>
      <c r="CT55">
        <v>5.5513507686555299E-4</v>
      </c>
      <c r="CU55">
        <v>5.5307708680629698E-4</v>
      </c>
      <c r="CV55">
        <v>5.4741604253649701E-4</v>
      </c>
      <c r="CW55">
        <v>5.4310495033860196E-4</v>
      </c>
      <c r="CX55">
        <v>5.6032300926744905E-4</v>
      </c>
      <c r="CY55">
        <v>5.4811988957226201E-4</v>
      </c>
      <c r="CZ55">
        <v>5.4478901438414996E-4</v>
      </c>
      <c r="DA55">
        <v>5.5561889894306595E-4</v>
      </c>
      <c r="DB55">
        <v>5.5278907530009703E-4</v>
      </c>
      <c r="DC55">
        <v>5.4201600141823205E-4</v>
      </c>
      <c r="DD55">
        <v>5.5422494187951001E-4</v>
      </c>
      <c r="DE55">
        <v>5.5967993102967696E-4</v>
      </c>
      <c r="DF55">
        <v>5.4972199723124504E-4</v>
      </c>
      <c r="DG55">
        <v>5.4725608788430604E-4</v>
      </c>
      <c r="DH55">
        <v>5.5243400856852499E-4</v>
      </c>
      <c r="DI55">
        <v>5.4844492115080302E-4</v>
      </c>
      <c r="DJ55">
        <v>5.53187914192676E-4</v>
      </c>
      <c r="DK55">
        <v>5.4309307597577496E-4</v>
      </c>
      <c r="DL55">
        <v>5.4805586114525795E-4</v>
      </c>
      <c r="DM55">
        <v>6.1385706067085201E-4</v>
      </c>
      <c r="DN55">
        <v>5.9209088794887001E-4</v>
      </c>
      <c r="DO55">
        <v>5.6291511282324704E-4</v>
      </c>
      <c r="DP55">
        <v>5.4771103896200603E-4</v>
      </c>
      <c r="DQ55">
        <v>5.4854108020663196E-4</v>
      </c>
      <c r="DR55">
        <v>5.56301092728972E-4</v>
      </c>
      <c r="DS55">
        <v>6.0734199360012997E-4</v>
      </c>
      <c r="DT55">
        <v>5.6017586030066002E-4</v>
      </c>
      <c r="DU55">
        <v>5.4711895063519402E-4</v>
      </c>
      <c r="DV55">
        <v>5.5299000814557E-4</v>
      </c>
      <c r="DW55">
        <v>5.4661603644490199E-4</v>
      </c>
      <c r="DX55">
        <v>6.3219806179404205E-4</v>
      </c>
      <c r="DY55">
        <v>5.5519794113933997E-4</v>
      </c>
      <c r="DZ55">
        <v>5.5069895461201603E-4</v>
      </c>
      <c r="EA55">
        <v>5.6268018670380105E-4</v>
      </c>
      <c r="EB55">
        <v>3.6048931069672101E-2</v>
      </c>
      <c r="EC55">
        <v>6.1298906803131104E-4</v>
      </c>
      <c r="ED55">
        <v>5.5826385505497401E-4</v>
      </c>
      <c r="EE55">
        <v>5.4692593403160496E-4</v>
      </c>
      <c r="EF55">
        <v>5.5361189879477002E-4</v>
      </c>
      <c r="EG55">
        <v>5.7257292792200999E-4</v>
      </c>
      <c r="EH55">
        <v>6.3124205917119904E-4</v>
      </c>
      <c r="EI55">
        <v>5.6308717466890801E-4</v>
      </c>
      <c r="EJ55">
        <v>5.5116787552833503E-4</v>
      </c>
      <c r="EK55">
        <v>5.5044586770236405E-4</v>
      </c>
      <c r="EL55">
        <v>5.6556798517703999E-4</v>
      </c>
      <c r="EM55">
        <v>5.5099208839237603E-4</v>
      </c>
      <c r="EN55">
        <v>5.4520997218787605E-4</v>
      </c>
      <c r="EO55">
        <v>5.4333289153873899E-4</v>
      </c>
      <c r="EP55">
        <v>5.5107218213379296E-4</v>
      </c>
      <c r="EQ55">
        <v>5.4844189435243596E-4</v>
      </c>
      <c r="ER55">
        <v>5.5222609080374198E-4</v>
      </c>
      <c r="ES55">
        <v>5.4839695803821E-4</v>
      </c>
      <c r="ET55">
        <v>5.4591894149780198E-4</v>
      </c>
      <c r="EU55">
        <v>5.5030593648552895E-4</v>
      </c>
      <c r="EV55">
        <v>5.4563605226576296E-4</v>
      </c>
      <c r="EW55">
        <v>5.4293405264616002E-4</v>
      </c>
      <c r="EX55">
        <v>5.4650008678436203E-4</v>
      </c>
      <c r="EY55">
        <v>5.5450107902288404E-4</v>
      </c>
      <c r="EZ55">
        <v>5.4824096150696202E-4</v>
      </c>
      <c r="FA55">
        <v>5.4916180670261296E-4</v>
      </c>
      <c r="FB55">
        <v>5.4657808504998597E-4</v>
      </c>
      <c r="FC55">
        <v>5.5103306658565998E-4</v>
      </c>
      <c r="FD55">
        <v>5.7437201030552301E-4</v>
      </c>
      <c r="FE55">
        <v>5.4514594376087102E-4</v>
      </c>
      <c r="FF55">
        <v>5.4834689944982496E-4</v>
      </c>
      <c r="FG55">
        <v>5.4583209566771897E-4</v>
      </c>
      <c r="FH55">
        <v>5.4432288743555502E-4</v>
      </c>
      <c r="FI55">
        <v>5.90378884226083E-4</v>
      </c>
      <c r="FJ55">
        <v>6.0663791373372002E-4</v>
      </c>
      <c r="FK55">
        <v>5.8805104345083204E-4</v>
      </c>
      <c r="FL55">
        <v>5.5549200624227502E-4</v>
      </c>
      <c r="FM55">
        <v>5.6058494374155998E-4</v>
      </c>
      <c r="FN55">
        <v>5.6008598767220898E-4</v>
      </c>
      <c r="FO55">
        <v>5.5236509069800301E-4</v>
      </c>
      <c r="FP55">
        <v>5.51023054867982E-4</v>
      </c>
      <c r="FQ55">
        <v>5.4604117758572102E-4</v>
      </c>
      <c r="FR55">
        <v>5.6767300702631398E-4</v>
      </c>
      <c r="FS55">
        <v>5.4774386808276101E-4</v>
      </c>
      <c r="FT55">
        <v>5.4570892825722597E-4</v>
      </c>
      <c r="FU55">
        <v>5.4761394858360204E-4</v>
      </c>
      <c r="FV55">
        <v>5.4881093092262702E-4</v>
      </c>
      <c r="FW55">
        <v>5.4862396791577296E-4</v>
      </c>
      <c r="FX55">
        <v>5.4570101201534195E-4</v>
      </c>
      <c r="FY55">
        <v>5.4336385801434495E-4</v>
      </c>
      <c r="FZ55">
        <v>5.4643489420413895E-4</v>
      </c>
      <c r="GA55">
        <v>5.4730405099689895E-4</v>
      </c>
      <c r="GB55">
        <v>5.7524605654179996E-4</v>
      </c>
      <c r="GC55">
        <v>5.4602208547294096E-4</v>
      </c>
      <c r="GD55">
        <v>5.5072410032153097E-4</v>
      </c>
      <c r="GE55">
        <v>5.5802287533879204E-4</v>
      </c>
      <c r="GF55">
        <v>5.45874005183577E-4</v>
      </c>
      <c r="GG55">
        <v>5.4718204773962498E-4</v>
      </c>
      <c r="GH55">
        <v>5.4398505017161304E-4</v>
      </c>
      <c r="GI55">
        <v>5.4799811914563103E-4</v>
      </c>
      <c r="GJ55">
        <v>5.5076298303902095E-4</v>
      </c>
      <c r="GK55">
        <v>6.0790590941905899E-4</v>
      </c>
      <c r="GL55">
        <v>5.9689488261938095E-4</v>
      </c>
      <c r="GM55">
        <v>5.5817095562815601E-4</v>
      </c>
      <c r="GN55">
        <v>7.7083101496100404E-4</v>
      </c>
      <c r="GO55">
        <v>5.6470697745680798E-4</v>
      </c>
      <c r="GP55">
        <v>5.6382198818027897E-4</v>
      </c>
      <c r="GQ55">
        <v>5.4917694069445101E-4</v>
      </c>
      <c r="GR55">
        <v>5.4902094416320302E-4</v>
      </c>
      <c r="GS55">
        <v>5.5334297940135002E-4</v>
      </c>
      <c r="GT55">
        <v>5.4420880042016495E-4</v>
      </c>
      <c r="GU55">
        <v>5.5987900123000102E-4</v>
      </c>
      <c r="GV55">
        <v>5.5101397447288004E-4</v>
      </c>
      <c r="GW55">
        <v>5.5017508566379504E-4</v>
      </c>
      <c r="GX55">
        <v>5.5233715102076498E-4</v>
      </c>
      <c r="GY55">
        <v>5.44758047908544E-4</v>
      </c>
      <c r="GZ55">
        <v>5.4826494306325902E-4</v>
      </c>
      <c r="HA55">
        <v>5.4943095892667705E-4</v>
      </c>
      <c r="HB55">
        <v>5.5940006859600501E-4</v>
      </c>
      <c r="HC55">
        <v>5.53946010768413E-4</v>
      </c>
      <c r="HD55">
        <v>5.5006006732583003E-4</v>
      </c>
      <c r="HE55">
        <v>5.4765492677688599E-4</v>
      </c>
      <c r="HF55">
        <v>5.4699904285371304E-4</v>
      </c>
      <c r="HG55">
        <v>5.4312497377395597E-4</v>
      </c>
      <c r="HH55">
        <v>5.4327584803104401E-4</v>
      </c>
      <c r="HI55">
        <v>5.76640013605356E-4</v>
      </c>
      <c r="HJ55">
        <v>5.5037788115441799E-4</v>
      </c>
      <c r="HK55">
        <v>5.5208592675626202E-4</v>
      </c>
      <c r="HL55">
        <v>5.4997904226183805E-4</v>
      </c>
      <c r="HM55">
        <v>5.6431395933032003E-4</v>
      </c>
      <c r="HN55">
        <v>5.7869311422109604E-4</v>
      </c>
      <c r="HO55">
        <v>5.5745383724570198E-4</v>
      </c>
      <c r="HP55">
        <v>5.6351511739194296E-4</v>
      </c>
      <c r="HQ55">
        <v>5.5076298303902095E-4</v>
      </c>
      <c r="HR55">
        <v>5.5396603420376702E-4</v>
      </c>
      <c r="HS55">
        <v>5.5925082415342298E-4</v>
      </c>
      <c r="HT55">
        <v>5.4853898473083897E-4</v>
      </c>
      <c r="HU55">
        <v>5.44764101505279E-4</v>
      </c>
      <c r="HV55">
        <v>5.4436596110463099E-4</v>
      </c>
      <c r="HW55">
        <v>5.4549286141991604E-4</v>
      </c>
      <c r="HX55">
        <v>5.5605499073862997E-4</v>
      </c>
      <c r="HY55">
        <v>5.4426700808107799E-4</v>
      </c>
      <c r="HZ55">
        <v>5.5386312305927201E-4</v>
      </c>
      <c r="IA55">
        <v>5.4995599202811696E-4</v>
      </c>
      <c r="IB55">
        <v>5.4409587755799196E-4</v>
      </c>
      <c r="IC55">
        <v>5.4919603280723095E-4</v>
      </c>
      <c r="ID55">
        <v>5.45697985216975E-4</v>
      </c>
      <c r="IE55">
        <v>5.7078711688518502E-4</v>
      </c>
      <c r="IF55">
        <v>5.5192899890243996E-4</v>
      </c>
      <c r="IG55">
        <v>5.4996414110064496E-4</v>
      </c>
      <c r="IH55">
        <v>5.5422191508114305E-4</v>
      </c>
      <c r="II55">
        <v>5.4718507453799204E-4</v>
      </c>
      <c r="IJ55">
        <v>5.4559996351599596E-4</v>
      </c>
      <c r="IK55">
        <v>5.5368803441524495E-4</v>
      </c>
      <c r="IL55">
        <v>5.6410999968647903E-4</v>
      </c>
      <c r="IM55">
        <v>5.5047404021024704E-4</v>
      </c>
      <c r="IN55">
        <v>5.4852315224707105E-4</v>
      </c>
      <c r="IO55">
        <v>5.5464613251387997E-4</v>
      </c>
      <c r="IP55">
        <v>5.9179309755563703E-4</v>
      </c>
      <c r="IQ55">
        <v>5.5552111007273197E-4</v>
      </c>
      <c r="IR55">
        <v>5.4489099420607003E-4</v>
      </c>
      <c r="IS55">
        <v>5.6468416005373001E-4</v>
      </c>
      <c r="IT55">
        <v>5.57990977540612E-4</v>
      </c>
      <c r="IU55">
        <v>5.5970787070691499E-4</v>
      </c>
      <c r="IV55">
        <v>5.6241196580231103E-4</v>
      </c>
      <c r="IW55">
        <v>5.6706485338508996E-4</v>
      </c>
      <c r="IX55">
        <v>5.5113201960921201E-4</v>
      </c>
      <c r="IY55">
        <v>3.5581402014940901E-2</v>
      </c>
      <c r="IZ55">
        <v>6.5466295927762898E-4</v>
      </c>
      <c r="JA55">
        <v>5.61530934646725E-4</v>
      </c>
      <c r="JB55">
        <v>5.4970197379589005E-4</v>
      </c>
      <c r="JC55">
        <v>5.4549309425055905E-4</v>
      </c>
      <c r="JD55">
        <v>5.5154506117105397E-4</v>
      </c>
      <c r="JE55">
        <v>5.4443883709609498E-4</v>
      </c>
      <c r="JF55">
        <v>6.2091811560094302E-4</v>
      </c>
      <c r="JG55">
        <v>5.6978501379489899E-4</v>
      </c>
      <c r="JH55">
        <v>5.4819020442664602E-4</v>
      </c>
      <c r="JI55">
        <v>5.6830607354640896E-4</v>
      </c>
      <c r="JJ55">
        <v>5.8746500872075503E-4</v>
      </c>
      <c r="JK55">
        <v>5.7561718858778401E-4</v>
      </c>
      <c r="JL55">
        <v>5.70449978113174E-4</v>
      </c>
      <c r="JM55">
        <v>5.50677068531513E-4</v>
      </c>
      <c r="JN55">
        <v>5.6673912331461896E-4</v>
      </c>
      <c r="JO55">
        <v>5.7818903587758498E-4</v>
      </c>
      <c r="JP55">
        <v>5.6122802197933197E-4</v>
      </c>
      <c r="JQ55">
        <v>5.4399808868765798E-4</v>
      </c>
      <c r="JR55">
        <v>5.4397992789745298E-4</v>
      </c>
      <c r="JS55">
        <v>5.4868613369762897E-4</v>
      </c>
      <c r="JT55">
        <v>5.4450193420052496E-4</v>
      </c>
      <c r="JU55">
        <v>5.5074691772460905E-4</v>
      </c>
      <c r="JV55">
        <v>5.46084018424153E-4</v>
      </c>
      <c r="JW55">
        <v>5.61148859560489E-4</v>
      </c>
      <c r="JX55">
        <v>5.4721301421522997E-4</v>
      </c>
      <c r="JY55">
        <v>5.4753501899540403E-4</v>
      </c>
      <c r="JZ55">
        <v>5.4896413348615104E-4</v>
      </c>
      <c r="KA55">
        <v>5.7056592777371396E-4</v>
      </c>
      <c r="KB55">
        <v>5.4467003792524305E-4</v>
      </c>
      <c r="KC55">
        <v>5.4384791292250102E-4</v>
      </c>
      <c r="KD55">
        <v>6.5603782422840595E-4</v>
      </c>
      <c r="KE55">
        <v>5.6404899805784204E-4</v>
      </c>
      <c r="KF55">
        <v>5.5008498020470099E-4</v>
      </c>
      <c r="KG55">
        <v>5.5631902068853302E-4</v>
      </c>
      <c r="KH55">
        <v>5.4806820116937095E-4</v>
      </c>
      <c r="KI55">
        <v>5.4477294906973795E-4</v>
      </c>
      <c r="KJ55">
        <v>5.4841814562678305E-4</v>
      </c>
      <c r="KK55">
        <v>6.0601788572966998E-4</v>
      </c>
      <c r="KL55">
        <v>5.5307289585471099E-4</v>
      </c>
      <c r="KM55">
        <v>5.7467794977128495E-4</v>
      </c>
      <c r="KN55">
        <v>5.5444706231355602E-4</v>
      </c>
      <c r="KO55">
        <v>5.5692601017653899E-4</v>
      </c>
      <c r="KP55">
        <v>5.5460399016737905E-4</v>
      </c>
      <c r="KQ55">
        <v>5.62865054234862E-4</v>
      </c>
      <c r="KR55">
        <v>5.4977904073894002E-4</v>
      </c>
      <c r="KS55">
        <v>5.5825617164373398E-4</v>
      </c>
      <c r="KT55">
        <v>5.9092510491609497E-4</v>
      </c>
      <c r="KU55">
        <v>5.5744312703609402E-4</v>
      </c>
      <c r="KV55">
        <v>5.4717296734452204E-4</v>
      </c>
      <c r="KW55">
        <v>5.6036002933979002E-4</v>
      </c>
      <c r="KX55">
        <v>5.4609193466603702E-4</v>
      </c>
      <c r="KY55">
        <v>5.4733385331928697E-4</v>
      </c>
      <c r="KZ55">
        <v>5.4798391647636804E-4</v>
      </c>
      <c r="LA55">
        <v>5.48510113731026E-4</v>
      </c>
      <c r="LB55">
        <v>5.4737809114158099E-4</v>
      </c>
      <c r="LC55">
        <v>5.4668006487190702E-4</v>
      </c>
      <c r="LD55">
        <v>5.4301414638757695E-4</v>
      </c>
      <c r="LE55">
        <v>5.48528041690588E-4</v>
      </c>
      <c r="LF55">
        <v>5.4168188944458896E-4</v>
      </c>
      <c r="LG55">
        <v>5.7246512733399803E-4</v>
      </c>
      <c r="LH55">
        <v>5.50828874111175E-4</v>
      </c>
      <c r="LI55">
        <v>5.4626516066491604E-4</v>
      </c>
      <c r="LJ55">
        <v>5.54315978661179E-4</v>
      </c>
      <c r="LK55">
        <v>5.4884818382561196E-4</v>
      </c>
      <c r="LL55">
        <v>5.4447283037006801E-4</v>
      </c>
      <c r="LM55">
        <v>5.5884406901896E-4</v>
      </c>
      <c r="LN55">
        <v>5.6962296366691503E-4</v>
      </c>
      <c r="LO55">
        <v>5.6634587235748703E-4</v>
      </c>
      <c r="LP55">
        <v>5.4915994405746395E-4</v>
      </c>
      <c r="LQ55">
        <v>5.5260094814002503E-4</v>
      </c>
      <c r="LR55">
        <v>5.4461299441754796E-4</v>
      </c>
      <c r="LS55">
        <v>5.5381096899509397E-4</v>
      </c>
      <c r="LT55">
        <v>5.4815388284623601E-4</v>
      </c>
      <c r="LU55">
        <v>5.6547392159700296E-4</v>
      </c>
      <c r="LV55">
        <v>5.5034412071108796E-4</v>
      </c>
      <c r="LW55">
        <v>5.6669302284717495E-4</v>
      </c>
      <c r="LX55">
        <v>5.6148297153413296E-4</v>
      </c>
      <c r="LY55">
        <v>5.6075188331305905E-4</v>
      </c>
      <c r="LZ55">
        <v>5.4814899340271896E-4</v>
      </c>
      <c r="MA55">
        <v>5.4857693612575498E-4</v>
      </c>
      <c r="MB55">
        <v>5.4610008373856501E-4</v>
      </c>
      <c r="MC55">
        <v>5.5695022456347899E-4</v>
      </c>
      <c r="MD55">
        <v>5.4320506751537301E-4</v>
      </c>
      <c r="ME55">
        <v>5.5117905139923096E-4</v>
      </c>
      <c r="MF55">
        <v>5.4942886345088395E-4</v>
      </c>
      <c r="MG55">
        <v>5.6675891391932899E-4</v>
      </c>
      <c r="MH55">
        <v>5.47640956938266E-4</v>
      </c>
      <c r="MI55">
        <v>5.46367140486836E-4</v>
      </c>
      <c r="MJ55">
        <v>5.5497093126177701E-4</v>
      </c>
      <c r="MK55">
        <v>5.4754293523728804E-4</v>
      </c>
      <c r="ML55">
        <v>5.4114917293190902E-4</v>
      </c>
      <c r="MM55">
        <v>5.4306886158883496E-4</v>
      </c>
      <c r="MN55">
        <v>5.4061901755630905E-4</v>
      </c>
      <c r="MO55">
        <v>5.4770382121205297E-4</v>
      </c>
      <c r="MP55">
        <v>5.8013806119561195E-4</v>
      </c>
      <c r="MQ55">
        <v>6.2303314916789499E-4</v>
      </c>
      <c r="MR55">
        <v>5.5837491527199702E-4</v>
      </c>
      <c r="MS55">
        <v>5.4976390674710198E-4</v>
      </c>
      <c r="MT55">
        <v>3.4766213037073598E-2</v>
      </c>
      <c r="MU55">
        <v>6.6453288309276104E-4</v>
      </c>
      <c r="MV55">
        <v>5.6114303879439798E-4</v>
      </c>
      <c r="MW55">
        <v>5.5003794841468302E-4</v>
      </c>
      <c r="MX55">
        <v>5.5052782408893098E-4</v>
      </c>
      <c r="MY55">
        <v>5.4639414884149996E-4</v>
      </c>
      <c r="MZ55">
        <v>5.4918578825890996E-4</v>
      </c>
      <c r="NA55">
        <v>5.7328701950609597E-4</v>
      </c>
      <c r="NB55">
        <v>5.5201887153089003E-4</v>
      </c>
      <c r="NC55">
        <v>5.5511086247861299E-4</v>
      </c>
      <c r="ND55">
        <v>5.4379692301154104E-4</v>
      </c>
      <c r="NE55">
        <v>5.4308190010488001E-4</v>
      </c>
      <c r="NF55">
        <v>5.4235686548054197E-4</v>
      </c>
      <c r="NG55">
        <v>5.4413801990449396E-4</v>
      </c>
      <c r="NH55">
        <v>5.6497496552765304E-4</v>
      </c>
      <c r="NI55">
        <v>5.4600508883595402E-4</v>
      </c>
      <c r="NJ55">
        <v>5.3923390805721196E-4</v>
      </c>
      <c r="NK55">
        <v>5.60198910534381E-4</v>
      </c>
      <c r="NL55">
        <v>5.7578808628022595E-4</v>
      </c>
      <c r="NM55">
        <v>9.6656288951635296E-4</v>
      </c>
      <c r="NN55">
        <v>9.0118916705250697E-4</v>
      </c>
      <c r="NO55">
        <v>5.9693399816751404E-4</v>
      </c>
      <c r="NP55">
        <v>5.5697793141007402E-4</v>
      </c>
      <c r="NQ55">
        <v>5.5456510744988897E-4</v>
      </c>
      <c r="NR55">
        <v>6.0967891477048397E-4</v>
      </c>
      <c r="NS55">
        <v>5.6599010713398402E-4</v>
      </c>
      <c r="NT55">
        <v>5.5256602354347695E-4</v>
      </c>
      <c r="NU55">
        <v>5.6394096463918599E-4</v>
      </c>
      <c r="NV55">
        <v>5.5192690342664697E-4</v>
      </c>
      <c r="NW55">
        <v>5.6888209655880896E-4</v>
      </c>
      <c r="NX55">
        <v>5.6535890325903795E-4</v>
      </c>
      <c r="NY55">
        <v>3.7890167906880302E-2</v>
      </c>
      <c r="NZ55">
        <v>6.4234808087348895E-4</v>
      </c>
      <c r="OA55">
        <v>5.6501594372093602E-4</v>
      </c>
      <c r="OB55">
        <v>6.4247194677591302E-4</v>
      </c>
      <c r="OC55">
        <v>5.6943995878100395E-4</v>
      </c>
      <c r="OD55">
        <v>5.5420701391994899E-4</v>
      </c>
      <c r="OE55">
        <v>5.46453986316919E-4</v>
      </c>
      <c r="OF55">
        <v>5.5604614317417101E-4</v>
      </c>
      <c r="OG55">
        <v>5.4629193618893602E-4</v>
      </c>
      <c r="OH55">
        <v>5.4749893024563703E-4</v>
      </c>
      <c r="OI55">
        <v>5.4431380704045296E-4</v>
      </c>
      <c r="OJ55">
        <v>5.4767797701060696E-4</v>
      </c>
      <c r="OK55">
        <v>5.5242097005248005E-4</v>
      </c>
      <c r="OL55">
        <v>5.4948194883763703E-4</v>
      </c>
      <c r="OM55">
        <v>5.4423091933131196E-4</v>
      </c>
      <c r="ON55">
        <v>6.0707703232765198E-4</v>
      </c>
      <c r="OO55">
        <v>5.5621610954403801E-4</v>
      </c>
      <c r="OP55">
        <v>5.5676419287919998E-4</v>
      </c>
      <c r="OQ55">
        <v>5.4498203098773902E-4</v>
      </c>
      <c r="OR55">
        <v>5.5035203695297198E-4</v>
      </c>
      <c r="OS55">
        <v>5.4615805856883504E-4</v>
      </c>
      <c r="OT55">
        <v>5.6187203153967803E-4</v>
      </c>
      <c r="OU55">
        <v>5.7394988834857897E-4</v>
      </c>
      <c r="OV55">
        <v>5.5768713355064305E-4</v>
      </c>
      <c r="OW55">
        <v>5.5144610814750097E-4</v>
      </c>
      <c r="OX55">
        <v>5.5063702166080399E-4</v>
      </c>
      <c r="OY55">
        <v>5.4150004871189497E-4</v>
      </c>
      <c r="OZ55">
        <v>5.5136089213192398E-4</v>
      </c>
      <c r="PA55">
        <v>5.4539600387215603E-4</v>
      </c>
      <c r="PB55">
        <v>5.6749721989035596E-4</v>
      </c>
      <c r="PC55">
        <v>5.4751802235841697E-4</v>
      </c>
      <c r="PD55">
        <v>6.1962706968188199E-4</v>
      </c>
      <c r="PE55">
        <v>5.74189936742186E-4</v>
      </c>
      <c r="PF55">
        <v>5.6079099886119301E-4</v>
      </c>
      <c r="PG55">
        <v>5.4973596706986395E-4</v>
      </c>
      <c r="PH55">
        <v>5.4370402358472304E-4</v>
      </c>
      <c r="PI55">
        <v>5.6440010666847196E-4</v>
      </c>
      <c r="PJ55">
        <v>5.5400095880031499E-4</v>
      </c>
      <c r="PK55">
        <v>5.45964809134602E-4</v>
      </c>
      <c r="PL55">
        <v>5.8216997422277895E-4</v>
      </c>
      <c r="PM55">
        <v>5.5159209296107195E-4</v>
      </c>
      <c r="PN55">
        <v>6.4321700483560497E-4</v>
      </c>
      <c r="PO55">
        <v>5.50107099115848E-4</v>
      </c>
      <c r="PP55">
        <v>5.6397891603410201E-4</v>
      </c>
      <c r="PQ55">
        <v>5.4576108232140498E-4</v>
      </c>
      <c r="PR55">
        <v>5.4844305850565401E-4</v>
      </c>
      <c r="PS55">
        <v>5.4456503130495505E-4</v>
      </c>
      <c r="PT55">
        <v>5.4616504348814401E-4</v>
      </c>
      <c r="PU55">
        <v>5.4114218801259897E-4</v>
      </c>
      <c r="PV55">
        <v>5.5886991322040504E-4</v>
      </c>
      <c r="PW55">
        <v>5.5043492466211297E-4</v>
      </c>
      <c r="PX55">
        <v>5.7388003915548303E-4</v>
      </c>
      <c r="PY55">
        <v>5.6474003940820596E-4</v>
      </c>
      <c r="PZ55">
        <v>5.4963515140116204E-4</v>
      </c>
      <c r="QA55">
        <v>5.4620415903627797E-4</v>
      </c>
      <c r="QB55">
        <v>5.4783397354185505E-4</v>
      </c>
      <c r="QC55">
        <v>5.4715783335268497E-4</v>
      </c>
      <c r="QD55">
        <v>5.4492405615746899E-4</v>
      </c>
      <c r="QE55">
        <v>5.5263005197048101E-4</v>
      </c>
      <c r="QF55">
        <v>5.5949599482118997E-4</v>
      </c>
      <c r="QG55">
        <v>5.88929047808051E-4</v>
      </c>
      <c r="QH55">
        <v>5.6428415700793201E-4</v>
      </c>
      <c r="QI55">
        <v>5.4838205687701702E-4</v>
      </c>
      <c r="QJ55">
        <v>5.4682302288710995E-4</v>
      </c>
      <c r="QK55">
        <v>5.4458901286125096E-4</v>
      </c>
      <c r="QL55">
        <v>5.6529208086431005E-4</v>
      </c>
      <c r="QM55">
        <v>5.5093597620725599E-4</v>
      </c>
      <c r="QN55">
        <v>5.5337790399789799E-4</v>
      </c>
      <c r="QO55">
        <v>5.4544187150895596E-4</v>
      </c>
      <c r="QP55">
        <v>5.5239489302039103E-4</v>
      </c>
      <c r="QQ55">
        <v>5.4578180424868995E-4</v>
      </c>
      <c r="QR55">
        <v>5.50769967958331E-4</v>
      </c>
      <c r="QS55">
        <v>5.6806602515280203E-4</v>
      </c>
      <c r="QT55">
        <v>5.5191386491060203E-4</v>
      </c>
      <c r="QU55">
        <v>5.45316142961382E-4</v>
      </c>
      <c r="QV55">
        <v>5.4209213703870697E-4</v>
      </c>
      <c r="QW55">
        <v>5.4187607020139597E-4</v>
      </c>
      <c r="QX55">
        <v>5.4313498549163298E-4</v>
      </c>
      <c r="QY55">
        <v>5.6421989575028398E-4</v>
      </c>
      <c r="QZ55">
        <v>5.4484698921441999E-4</v>
      </c>
      <c r="RA55">
        <v>5.6945090182125503E-4</v>
      </c>
      <c r="RB55">
        <v>5.4301507771015102E-4</v>
      </c>
      <c r="RC55">
        <v>5.4353196173906305E-4</v>
      </c>
      <c r="RD55">
        <v>5.4217712022364096E-4</v>
      </c>
      <c r="RE55">
        <v>5.4891291074454698E-4</v>
      </c>
      <c r="RF55">
        <v>5.5009592324495305E-4</v>
      </c>
      <c r="RG55">
        <v>5.4045510478317705E-4</v>
      </c>
      <c r="RH55">
        <v>5.7057710364460902E-4</v>
      </c>
      <c r="RI55">
        <v>5.6787207722663804E-4</v>
      </c>
      <c r="RJ55">
        <v>5.56852901354432E-4</v>
      </c>
      <c r="RK55">
        <v>5.5258790962397998E-4</v>
      </c>
      <c r="RL55">
        <v>5.5996188893914201E-4</v>
      </c>
      <c r="RM55">
        <v>5.5337883532047196E-4</v>
      </c>
      <c r="RN55">
        <v>5.49355056136846E-4</v>
      </c>
      <c r="RO55">
        <v>5.5741611868142995E-4</v>
      </c>
      <c r="RP55">
        <v>5.4558599367737705E-4</v>
      </c>
      <c r="RQ55">
        <v>5.4643815383315E-4</v>
      </c>
      <c r="RR55">
        <v>5.4953806102275805E-4</v>
      </c>
      <c r="RS55">
        <v>5.4582790471613396E-4</v>
      </c>
      <c r="RT55">
        <v>5.6179915554821405E-4</v>
      </c>
      <c r="RU55">
        <v>5.6567997671663696E-4</v>
      </c>
      <c r="RV55">
        <v>5.6958990171551704E-4</v>
      </c>
      <c r="RW55">
        <v>5.4740696214139396E-4</v>
      </c>
      <c r="RX55">
        <v>5.5647199042141405E-4</v>
      </c>
      <c r="RY55">
        <v>5.4812408052384799E-4</v>
      </c>
      <c r="RZ55">
        <v>5.5206613615155198E-4</v>
      </c>
      <c r="SA55">
        <v>5.4618204012513096E-4</v>
      </c>
      <c r="SB55">
        <v>5.5231805890798504E-4</v>
      </c>
      <c r="SC55">
        <v>5.6502805091440602E-4</v>
      </c>
      <c r="SD55">
        <v>5.4979394190013398E-4</v>
      </c>
      <c r="SE55">
        <v>5.4897810332476995E-4</v>
      </c>
      <c r="SF55">
        <v>5.4874597117304802E-4</v>
      </c>
      <c r="SG55">
        <v>5.4527283646166303E-4</v>
      </c>
      <c r="SH55">
        <v>5.5319303646683595E-4</v>
      </c>
      <c r="SI55">
        <v>5.7011703029274897E-4</v>
      </c>
      <c r="SJ55">
        <v>5.8541307225823402E-4</v>
      </c>
      <c r="SK55">
        <v>5.7358201593160597E-4</v>
      </c>
      <c r="SL55">
        <v>5.4402905516326395E-4</v>
      </c>
      <c r="SM55">
        <v>5.4721394553780502E-4</v>
      </c>
      <c r="SN55">
        <v>5.5240187793970097E-4</v>
      </c>
      <c r="SO55">
        <v>5.4731289856135802E-4</v>
      </c>
      <c r="SP55">
        <v>5.4640905000269402E-4</v>
      </c>
      <c r="SQ55">
        <v>5.4187304340302901E-4</v>
      </c>
      <c r="SR55">
        <v>5.5051804520189697E-4</v>
      </c>
      <c r="SS55">
        <v>5.4375012405216596E-4</v>
      </c>
      <c r="ST55">
        <v>5.5536790750920697E-4</v>
      </c>
      <c r="SU55">
        <v>5.4361508227884704E-4</v>
      </c>
      <c r="SV55">
        <v>5.4291496053337997E-4</v>
      </c>
      <c r="SW55">
        <v>5.66697912290692E-4</v>
      </c>
      <c r="SX55">
        <v>5.4751313291490002E-4</v>
      </c>
      <c r="SY55">
        <v>5.6059705093502998E-4</v>
      </c>
      <c r="SZ55">
        <v>5.4363394156098301E-4</v>
      </c>
      <c r="TA55">
        <v>5.4317596368491595E-4</v>
      </c>
      <c r="TB55">
        <v>5.4783909581601598E-4</v>
      </c>
      <c r="TC55">
        <v>5.4539297707378799E-4</v>
      </c>
      <c r="TD55">
        <v>5.4786680266261101E-4</v>
      </c>
      <c r="TE55">
        <v>5.4440088570117896E-4</v>
      </c>
      <c r="TF55">
        <v>5.6514306925237103E-4</v>
      </c>
      <c r="TG55">
        <v>5.4835388436913404E-4</v>
      </c>
      <c r="TH55">
        <v>5.7085580192506302E-4</v>
      </c>
      <c r="TI55">
        <v>5.5025401525199402E-4</v>
      </c>
      <c r="TJ55">
        <v>5.5655883625149705E-4</v>
      </c>
      <c r="TK55">
        <v>5.4947100579738595E-4</v>
      </c>
      <c r="TL55">
        <v>5.4573081433772997E-4</v>
      </c>
      <c r="TM55">
        <v>6.1529502272605896E-4</v>
      </c>
      <c r="TN55">
        <v>5.5883498862385696E-4</v>
      </c>
      <c r="TO55">
        <v>5.5313203483819896E-4</v>
      </c>
      <c r="TP55">
        <v>5.5661587975919203E-4</v>
      </c>
      <c r="TQ55">
        <v>5.6218495592474905E-4</v>
      </c>
      <c r="TR55">
        <v>5.4847588762640899E-4</v>
      </c>
      <c r="TS55">
        <v>5.4785492829978401E-4</v>
      </c>
      <c r="TT55">
        <v>5.4436316713690704E-4</v>
      </c>
      <c r="TU55">
        <v>5.4561393335461595E-4</v>
      </c>
      <c r="TV55">
        <v>5.4267980158328999E-4</v>
      </c>
      <c r="TW55">
        <v>5.4261414334177895E-4</v>
      </c>
      <c r="TX55">
        <v>5.4512498900294304E-4</v>
      </c>
      <c r="TY55">
        <v>5.4460298269987095E-4</v>
      </c>
      <c r="TZ55">
        <v>5.4729706607758999E-4</v>
      </c>
      <c r="UA55">
        <v>5.4412707686424201E-4</v>
      </c>
      <c r="UB55">
        <v>5.6498404592275598E-4</v>
      </c>
      <c r="UC55">
        <v>5.4773804731666998E-4</v>
      </c>
      <c r="UD55">
        <v>5.4459203965961901E-4</v>
      </c>
      <c r="UE55">
        <v>5.4440507665276495E-4</v>
      </c>
      <c r="UF55">
        <v>5.4454291239380804E-4</v>
      </c>
      <c r="UG55">
        <v>5.4526911117136403E-4</v>
      </c>
      <c r="UH55">
        <v>5.4952898062765598E-4</v>
      </c>
      <c r="UI55">
        <v>5.6347204372286797E-4</v>
      </c>
      <c r="UJ55">
        <v>5.4419017396867199E-4</v>
      </c>
      <c r="UK55">
        <v>5.4261600598692796E-4</v>
      </c>
      <c r="UL55">
        <v>5.4507795721292496E-4</v>
      </c>
      <c r="UM55">
        <v>5.5098417215049202E-4</v>
      </c>
      <c r="UN55">
        <v>5.4375408217310895E-4</v>
      </c>
      <c r="UO55">
        <v>5.5674719624221303E-4</v>
      </c>
      <c r="UP55">
        <v>5.7115009985864097E-4</v>
      </c>
      <c r="UQ55">
        <v>5.4763490334153099E-4</v>
      </c>
      <c r="UR55">
        <v>5.5644102394580798E-4</v>
      </c>
      <c r="US55">
        <v>5.5534113198518699E-4</v>
      </c>
      <c r="UT55">
        <v>5.5825989693403201E-4</v>
      </c>
      <c r="UU55">
        <v>5.6674797087907704E-4</v>
      </c>
      <c r="UV55">
        <v>5.51874050870537E-4</v>
      </c>
      <c r="UW55">
        <v>5.4980604909360398E-4</v>
      </c>
      <c r="UX55">
        <v>5.48698008060455E-4</v>
      </c>
      <c r="UY55">
        <v>5.4368702694773598E-4</v>
      </c>
      <c r="UZ55">
        <v>5.4566282778978304E-4</v>
      </c>
      <c r="VA55">
        <v>5.4637715220451301E-4</v>
      </c>
      <c r="VB55">
        <v>5.4860394448041905E-4</v>
      </c>
      <c r="VC55">
        <v>5.6157517246901902E-4</v>
      </c>
      <c r="VD55">
        <v>5.4720789194107001E-4</v>
      </c>
      <c r="VE55">
        <v>5.6059216149151304E-4</v>
      </c>
      <c r="VF55">
        <v>5.4495711810886795E-4</v>
      </c>
      <c r="VG55">
        <v>5.4292497225105697E-4</v>
      </c>
      <c r="VH55">
        <v>5.4058013483881896E-4</v>
      </c>
      <c r="VI55">
        <v>5.4587703198194504E-4</v>
      </c>
      <c r="VJ55">
        <v>5.4293405264616002E-4</v>
      </c>
      <c r="VK55">
        <v>5.49185089766979E-4</v>
      </c>
      <c r="VL55">
        <v>6.0336897149682002E-4</v>
      </c>
      <c r="VM55">
        <v>5.5377092212438497E-4</v>
      </c>
      <c r="VN55">
        <v>5.4920511320233302E-4</v>
      </c>
      <c r="VO55">
        <v>5.7115801610052499E-4</v>
      </c>
      <c r="VP55">
        <v>5.5018113926053004E-4</v>
      </c>
      <c r="VQ55">
        <v>5.5964896455407099E-4</v>
      </c>
      <c r="VR55">
        <v>5.5796606466174104E-4</v>
      </c>
      <c r="VS55">
        <v>5.6481896899640495E-4</v>
      </c>
      <c r="VT55">
        <v>5.4949778132140604E-4</v>
      </c>
      <c r="VU55">
        <v>5.59291103854775E-4</v>
      </c>
      <c r="VV55">
        <v>5.4903887212276405E-4</v>
      </c>
      <c r="VW55">
        <v>5.48698008060455E-4</v>
      </c>
      <c r="VX55">
        <v>5.5034086108207703E-4</v>
      </c>
      <c r="VY55">
        <v>5.4544699378311602E-4</v>
      </c>
      <c r="VZ55">
        <v>5.4346304386854096E-4</v>
      </c>
      <c r="WA55">
        <v>5.5820494890213002E-4</v>
      </c>
      <c r="WB55">
        <v>5.4479995742440202E-4</v>
      </c>
      <c r="WC55">
        <v>5.4893991909921104E-4</v>
      </c>
      <c r="WD55">
        <v>5.4495898075401696E-4</v>
      </c>
      <c r="WE55">
        <v>5.4684584029018803E-4</v>
      </c>
      <c r="WF55">
        <v>5.5108708329498703E-4</v>
      </c>
      <c r="WG55">
        <v>5.47657022252678E-4</v>
      </c>
      <c r="WH55">
        <v>5.5270805023610505E-4</v>
      </c>
      <c r="WI55">
        <v>5.4740998893976201E-4</v>
      </c>
      <c r="WJ55">
        <v>5.4647587239742203E-4</v>
      </c>
      <c r="WK55">
        <v>5.4589379578828801E-4</v>
      </c>
      <c r="WL55">
        <v>5.4461788386106404E-4</v>
      </c>
      <c r="WM55">
        <v>5.4382812231779099E-4</v>
      </c>
      <c r="WN55">
        <v>5.45208808034658E-4</v>
      </c>
      <c r="WO55">
        <v>5.7190400548279199E-4</v>
      </c>
      <c r="WP55">
        <v>5.51420962437987E-4</v>
      </c>
      <c r="WQ55">
        <v>5.4565793834626599E-4</v>
      </c>
      <c r="WR55">
        <v>5.4719601757824399E-4</v>
      </c>
      <c r="WS55">
        <v>5.5697700008749897E-4</v>
      </c>
      <c r="WT55">
        <v>5.6633795611560301E-4</v>
      </c>
      <c r="WU55">
        <v>5.5538793094456196E-4</v>
      </c>
      <c r="WV55">
        <v>5.6532397866248998E-4</v>
      </c>
      <c r="WW55">
        <v>5.6064687669277104E-4</v>
      </c>
      <c r="WX55">
        <v>3.4332042094320003E-2</v>
      </c>
      <c r="WY55">
        <v>6.2406202778220101E-4</v>
      </c>
      <c r="WZ55">
        <v>6.0656480491161303E-4</v>
      </c>
      <c r="XA55">
        <v>5.5553205311298305E-4</v>
      </c>
      <c r="XB55">
        <v>5.4514803923666401E-4</v>
      </c>
      <c r="XC55">
        <v>5.4901698604226102E-4</v>
      </c>
      <c r="XD55">
        <v>5.4435105994343703E-4</v>
      </c>
      <c r="XE55">
        <v>5.4610799998044903E-4</v>
      </c>
      <c r="XF55">
        <v>5.4270983673632102E-4</v>
      </c>
      <c r="XG55">
        <v>5.6785298511385896E-4</v>
      </c>
      <c r="XH55">
        <v>5.4564396850764697E-4</v>
      </c>
      <c r="XI55">
        <v>5.4734502919018204E-4</v>
      </c>
      <c r="XJ55">
        <v>5.5012502707540902E-4</v>
      </c>
      <c r="XK55">
        <v>5.4557807743549304E-4</v>
      </c>
      <c r="XL55">
        <v>5.4357387125492096E-4</v>
      </c>
      <c r="XM55">
        <v>5.4453709162771702E-4</v>
      </c>
      <c r="XN55">
        <v>5.3981295786798E-4</v>
      </c>
      <c r="XO55">
        <v>3.4988324856385498E-2</v>
      </c>
      <c r="XP55">
        <v>6.0090003535151395E-4</v>
      </c>
      <c r="XQ55">
        <v>5.8304797857999802E-4</v>
      </c>
      <c r="XR55">
        <v>5.5834418162703503E-4</v>
      </c>
      <c r="XS55">
        <v>5.4877786897122795E-4</v>
      </c>
      <c r="XT55">
        <v>5.4713501594960603E-4</v>
      </c>
      <c r="XU55">
        <v>5.4415292106568802E-4</v>
      </c>
      <c r="XV55">
        <v>5.4268306121230104E-4</v>
      </c>
      <c r="XW55">
        <v>5.4131005890667395E-4</v>
      </c>
      <c r="XX55">
        <v>5.3946208208799297E-4</v>
      </c>
      <c r="XY55">
        <v>5.6262686848640399E-4</v>
      </c>
      <c r="XZ55">
        <v>5.5901613086461999E-4</v>
      </c>
      <c r="YA55">
        <v>5.5042305029928597E-4</v>
      </c>
      <c r="YB55">
        <v>5.5182492360472603E-4</v>
      </c>
      <c r="YC55">
        <v>5.4784095846116499E-4</v>
      </c>
      <c r="YD55">
        <v>5.4425001144409104E-4</v>
      </c>
      <c r="YE55">
        <v>5.45162009075284E-4</v>
      </c>
      <c r="YF55">
        <v>5.4910196922719403E-4</v>
      </c>
      <c r="YG55">
        <v>5.4211192764341799E-4</v>
      </c>
      <c r="YH55">
        <v>5.5527989752590602E-4</v>
      </c>
      <c r="YI55">
        <v>5.4370611906051603E-4</v>
      </c>
      <c r="YJ55">
        <v>3.2990344101562999E-2</v>
      </c>
      <c r="YK55">
        <v>6.0829496942460504E-4</v>
      </c>
      <c r="YL55">
        <v>5.8573484420776302E-4</v>
      </c>
      <c r="YM55">
        <v>5.5463402532040997E-4</v>
      </c>
      <c r="YN55">
        <v>6.4396695233881398E-4</v>
      </c>
      <c r="YO55">
        <v>5.8038090355694196E-4</v>
      </c>
      <c r="YP55">
        <v>5.5059790611267003E-4</v>
      </c>
      <c r="YQ55">
        <v>5.4712011478841305E-4</v>
      </c>
      <c r="YR55">
        <v>5.4300203919410695E-4</v>
      </c>
      <c r="YS55">
        <v>5.6514702737331304E-4</v>
      </c>
      <c r="YT55">
        <v>5.6286784820258596E-4</v>
      </c>
      <c r="YU55">
        <v>5.5270805023610505E-4</v>
      </c>
      <c r="YV55">
        <v>5.5754999630153103E-4</v>
      </c>
      <c r="YW55">
        <v>5.5890716612338998E-4</v>
      </c>
      <c r="YX55">
        <v>5.7491497136652405E-4</v>
      </c>
      <c r="YY55">
        <v>5.5189686827361497E-4</v>
      </c>
      <c r="YZ55">
        <v>5.6186318397521897E-4</v>
      </c>
      <c r="ZA55">
        <v>5.5060791783034801E-4</v>
      </c>
      <c r="ZB55">
        <v>5.7059712707996303E-4</v>
      </c>
      <c r="ZC55">
        <v>5.7042180560529199E-4</v>
      </c>
      <c r="ZD55">
        <v>5.48821175470948E-4</v>
      </c>
      <c r="ZE55">
        <v>5.4489099420607003E-4</v>
      </c>
      <c r="ZF55">
        <v>6.0558086261153199E-4</v>
      </c>
      <c r="ZG55">
        <v>5.9782085008919196E-4</v>
      </c>
      <c r="ZH55">
        <v>5.5615790188312498E-4</v>
      </c>
      <c r="ZI55">
        <v>5.4579204879701105E-4</v>
      </c>
      <c r="ZJ55">
        <v>5.5078789591789202E-4</v>
      </c>
      <c r="ZK55">
        <v>5.6732585653662595E-4</v>
      </c>
      <c r="ZL55">
        <v>5.6281685829162598E-4</v>
      </c>
      <c r="ZM55">
        <v>3.2901295926421797E-2</v>
      </c>
      <c r="ZN55">
        <v>5.9368112124502605E-4</v>
      </c>
      <c r="ZO55">
        <v>5.5756489746272499E-4</v>
      </c>
      <c r="ZP55">
        <v>5.7426979765295896E-4</v>
      </c>
      <c r="ZQ55">
        <v>5.5091804824769497E-4</v>
      </c>
      <c r="ZR55">
        <v>5.4222601465880795E-4</v>
      </c>
      <c r="ZS55">
        <v>5.4358714260160901E-4</v>
      </c>
      <c r="ZT55">
        <v>5.6103593669831699E-4</v>
      </c>
      <c r="ZU55">
        <v>5.6153489276766701E-4</v>
      </c>
      <c r="ZV55">
        <v>5.4975994862615997E-4</v>
      </c>
      <c r="ZW55">
        <v>5.51627017557621E-4</v>
      </c>
      <c r="ZX55">
        <v>5.44575974345207E-4</v>
      </c>
      <c r="ZY55">
        <v>5.5574602447450096E-4</v>
      </c>
      <c r="ZZ55">
        <v>5.4972805082798004E-4</v>
      </c>
      <c r="AAA55">
        <v>5.4923701100051403E-4</v>
      </c>
      <c r="AAB55">
        <v>5.6514190509915298E-4</v>
      </c>
      <c r="AAC55">
        <v>6.3050212338566704E-4</v>
      </c>
      <c r="AAD55">
        <v>5.5598001927137299E-4</v>
      </c>
      <c r="AAE55">
        <v>5.4818391799926704E-4</v>
      </c>
      <c r="AAF55">
        <v>5.4891710169613296E-4</v>
      </c>
      <c r="AAG55">
        <v>5.4563605226576296E-4</v>
      </c>
      <c r="AAH55">
        <v>5.5262586101889599E-4</v>
      </c>
      <c r="AAI55">
        <v>5.6063290685415203E-4</v>
      </c>
      <c r="AAJ55">
        <v>5.4415594786405498E-4</v>
      </c>
      <c r="AAK55">
        <v>5.4359692148864204E-4</v>
      </c>
      <c r="AAL55">
        <v>5.9104990214109399E-4</v>
      </c>
      <c r="AAM55">
        <v>5.5922707542776996E-4</v>
      </c>
      <c r="AAN55">
        <v>5.53400022909045E-4</v>
      </c>
      <c r="AAO55">
        <v>5.4348702542483796E-4</v>
      </c>
      <c r="AAP55">
        <v>5.7458202354609901E-4</v>
      </c>
      <c r="AAQ55">
        <v>5.5860984139144399E-4</v>
      </c>
      <c r="AAR55">
        <v>5.6056980974972205E-4</v>
      </c>
      <c r="AAS55">
        <v>5.5426685139536803E-4</v>
      </c>
      <c r="AAT55">
        <v>5.5490690283477296E-4</v>
      </c>
      <c r="AAU55">
        <v>5.7371798902750004E-4</v>
      </c>
      <c r="AAV55">
        <v>5.47317089512944E-4</v>
      </c>
      <c r="AAW55">
        <v>5.4546305909752802E-4</v>
      </c>
      <c r="AAX55">
        <v>5.5955699644982804E-4</v>
      </c>
      <c r="AAY55">
        <v>5.4567190818488598E-4</v>
      </c>
      <c r="AAZ55">
        <v>5.4847588762640899E-4</v>
      </c>
      <c r="ABA55">
        <v>5.4825004190206495E-4</v>
      </c>
      <c r="ABB55">
        <v>5.4854806512594201E-4</v>
      </c>
      <c r="ABC55">
        <v>5.5498187430202896E-4</v>
      </c>
      <c r="ABD55">
        <v>5.7208491489291104E-4</v>
      </c>
      <c r="ABE55">
        <v>5.5447407066821998E-4</v>
      </c>
      <c r="ABF55">
        <v>5.4314592853188504E-4</v>
      </c>
      <c r="ABG55">
        <v>5.4847891442477703E-4</v>
      </c>
      <c r="ABH55">
        <v>5.4475991055369301E-4</v>
      </c>
      <c r="ABI55">
        <v>5.5073713883757505E-4</v>
      </c>
      <c r="ABJ55">
        <v>5.4669985547661705E-4</v>
      </c>
      <c r="ABK55">
        <v>5.4413615725934495E-4</v>
      </c>
      <c r="ABL55">
        <v>5.73175027966499E-4</v>
      </c>
      <c r="ABM55">
        <v>5.8657908812165195E-4</v>
      </c>
      <c r="ABN55">
        <v>5.5502983741462198E-4</v>
      </c>
      <c r="ABO55">
        <v>5.5280001834034898E-4</v>
      </c>
      <c r="ABP55">
        <v>5.4585793986916499E-4</v>
      </c>
      <c r="ABQ55">
        <v>5.4309703409671697E-4</v>
      </c>
      <c r="ABR55">
        <v>5.5765709839761203E-4</v>
      </c>
      <c r="ABS55">
        <v>5.6244083680212498E-4</v>
      </c>
      <c r="ABT55">
        <v>5.47850970178842E-4</v>
      </c>
      <c r="ABU55">
        <v>5.4589705541729905E-4</v>
      </c>
      <c r="ABV55">
        <v>5.6400196626782396E-4</v>
      </c>
      <c r="ABW55">
        <v>5.4821697995066599E-4</v>
      </c>
      <c r="ABX55">
        <v>5.42892143130302E-4</v>
      </c>
      <c r="ABY55">
        <v>5.4256687872111797E-4</v>
      </c>
      <c r="ABZ55">
        <v>5.6379707530140801E-4</v>
      </c>
      <c r="ACA55">
        <v>5.5452412925660599E-4</v>
      </c>
      <c r="ACB55">
        <v>5.4711895063519402E-4</v>
      </c>
      <c r="ACC55">
        <v>5.4970895871519999E-4</v>
      </c>
      <c r="ACD55">
        <v>5.4931989870965405E-4</v>
      </c>
      <c r="ACE55">
        <v>5.6575005874037699E-4</v>
      </c>
      <c r="ACF55">
        <v>5.4989219643175602E-4</v>
      </c>
      <c r="ACG55">
        <v>5.4901209659874396E-4</v>
      </c>
      <c r="ACH55">
        <v>5.4579507559537801E-4</v>
      </c>
      <c r="ACI55">
        <v>5.4393382743000897E-4</v>
      </c>
      <c r="ACJ55">
        <v>5.6109693832695397E-4</v>
      </c>
      <c r="ACK55">
        <v>5.4521905258297899E-4</v>
      </c>
      <c r="ACL55">
        <v>5.4292008280754003E-4</v>
      </c>
      <c r="ACM55">
        <v>5.4446817375719504E-4</v>
      </c>
      <c r="ACN55">
        <v>5.7123904116451697E-4</v>
      </c>
      <c r="ACO55">
        <v>5.4694991558790196E-4</v>
      </c>
      <c r="ACP55">
        <v>5.5387499742209901E-4</v>
      </c>
      <c r="ACQ55">
        <v>5.6419800966977997E-4</v>
      </c>
      <c r="ACR55">
        <v>5.5476813577115503E-4</v>
      </c>
      <c r="ACS55">
        <v>5.5276183411478996E-4</v>
      </c>
      <c r="ACT55">
        <v>5.6607997976243496E-4</v>
      </c>
      <c r="ACU55">
        <v>5.4967007599771001E-4</v>
      </c>
      <c r="ACV55">
        <v>5.6892889551818295E-4</v>
      </c>
      <c r="ACW55">
        <v>5.6214118376374201E-4</v>
      </c>
      <c r="ACX55">
        <v>5.5088195949792797E-4</v>
      </c>
      <c r="ACY55">
        <v>5.4574408568441803E-4</v>
      </c>
      <c r="ACZ55">
        <v>5.4402789101004601E-4</v>
      </c>
      <c r="ADA55">
        <v>5.4270378313958601E-4</v>
      </c>
      <c r="ADB55">
        <v>5.5825198069214799E-4</v>
      </c>
      <c r="ADC55">
        <v>5.6091393344104203E-4</v>
      </c>
      <c r="ADD55">
        <v>5.6399405002593897E-4</v>
      </c>
      <c r="ADE55">
        <v>5.4714595898985798E-4</v>
      </c>
      <c r="ADF55">
        <v>5.7271309196949005E-4</v>
      </c>
      <c r="ADG55">
        <v>5.4583000019192696E-4</v>
      </c>
      <c r="ADH55">
        <v>5.4125790484249505E-4</v>
      </c>
      <c r="ADI55">
        <v>5.3768511861562696E-4</v>
      </c>
      <c r="ADJ55">
        <v>5.5645592510700204E-4</v>
      </c>
      <c r="ADK55">
        <v>5.6117400527000395E-4</v>
      </c>
      <c r="ADL55">
        <v>5.5202096700668302E-4</v>
      </c>
      <c r="ADM55">
        <v>5.5173598229885101E-4</v>
      </c>
      <c r="ADN55">
        <v>5.5142678320407802E-4</v>
      </c>
      <c r="ADO55">
        <v>5.7783490046858701E-4</v>
      </c>
      <c r="ADP55">
        <v>6.0054287314414902E-4</v>
      </c>
      <c r="ADQ55">
        <v>3.5854677902534597E-2</v>
      </c>
      <c r="ADR55">
        <v>5.9044710360467401E-4</v>
      </c>
      <c r="ADS55">
        <v>5.7226396165788098E-4</v>
      </c>
      <c r="ADT55">
        <v>5.5676884949207295E-4</v>
      </c>
      <c r="ADU55">
        <v>5.5718608200550003E-4</v>
      </c>
      <c r="ADV55">
        <v>5.6015793234109803E-4</v>
      </c>
      <c r="ADW55">
        <v>5.5492483079433398E-4</v>
      </c>
      <c r="ADX55">
        <v>5.5295391939580397E-4</v>
      </c>
      <c r="ADY55">
        <v>5.4476805962622101E-4</v>
      </c>
      <c r="ADZ55">
        <v>5.6206481531262398E-4</v>
      </c>
      <c r="AEA55">
        <v>5.4566608741879398E-4</v>
      </c>
      <c r="AEB55">
        <v>5.6910701096057805E-4</v>
      </c>
      <c r="AEC55">
        <v>5.4889405146241101E-4</v>
      </c>
      <c r="AED55">
        <v>5.4508890025317604E-4</v>
      </c>
      <c r="AEE55">
        <v>5.4422696121036996E-4</v>
      </c>
      <c r="AEF55">
        <v>5.4351799190044403E-4</v>
      </c>
      <c r="AEG55">
        <v>5.7179108262061997E-4</v>
      </c>
      <c r="AEH55">
        <v>5.4927915334701495E-4</v>
      </c>
      <c r="AEI55">
        <v>5.4345699027180596E-4</v>
      </c>
      <c r="AEJ55">
        <v>5.5308802984654903E-4</v>
      </c>
      <c r="AEK55">
        <v>5.5626407265663104E-4</v>
      </c>
      <c r="AEL55">
        <v>5.5080698803067196E-4</v>
      </c>
      <c r="AEM55">
        <v>5.5595301091670903E-4</v>
      </c>
      <c r="AEN55">
        <v>5.7618622668087396E-4</v>
      </c>
      <c r="AEO55">
        <v>5.8983918279409398E-4</v>
      </c>
      <c r="AEP55">
        <v>5.75475860387086E-4</v>
      </c>
      <c r="AEQ55">
        <v>5.5366917513310898E-4</v>
      </c>
      <c r="AER55">
        <v>5.5335205979645198E-4</v>
      </c>
      <c r="AES55">
        <v>5.4687703959643797E-4</v>
      </c>
      <c r="AET55">
        <v>5.7227187789976597E-4</v>
      </c>
      <c r="AEU55">
        <v>5.6600896641611999E-4</v>
      </c>
      <c r="AEV55">
        <v>5.5087404325604395E-4</v>
      </c>
      <c r="AEW55">
        <v>5.4910196922719403E-4</v>
      </c>
      <c r="AEX55">
        <v>5.6105502881109704E-4</v>
      </c>
      <c r="AEY55">
        <v>5.5963895283639398E-4</v>
      </c>
      <c r="AEZ55">
        <v>5.5111711844801903E-4</v>
      </c>
      <c r="AFA55">
        <v>5.7301088236272303E-4</v>
      </c>
      <c r="AFB55">
        <v>5.5315787903964498E-4</v>
      </c>
      <c r="AFC55">
        <v>5.7424278929829597E-4</v>
      </c>
      <c r="AFD55">
        <v>5.56094804778695E-4</v>
      </c>
      <c r="AFE55">
        <v>5.4457318037748304E-4</v>
      </c>
      <c r="AFF55">
        <v>5.4703699424862797E-4</v>
      </c>
      <c r="AFG55">
        <v>5.8326497673988299E-4</v>
      </c>
      <c r="AFH55">
        <v>5.5512902326881799E-4</v>
      </c>
      <c r="AFI55">
        <v>5.4629310034215396E-4</v>
      </c>
      <c r="AFJ55">
        <v>5.5000511929392804E-4</v>
      </c>
      <c r="AFK55">
        <v>5.4508401080965996E-4</v>
      </c>
      <c r="AFL55">
        <v>5.6347297504544204E-4</v>
      </c>
      <c r="AFM55">
        <v>5.4436712525784904E-4</v>
      </c>
      <c r="AFN55">
        <v>5.4889521561563004E-4</v>
      </c>
      <c r="AFO55">
        <v>5.5872811935842005E-4</v>
      </c>
      <c r="AFP55">
        <v>6.0037989169359196E-4</v>
      </c>
      <c r="AFQ55">
        <v>5.6122103706002203E-4</v>
      </c>
      <c r="AFR55">
        <v>5.53020043298602E-4</v>
      </c>
      <c r="AFS55">
        <v>5.54491998627781E-4</v>
      </c>
      <c r="AFT55">
        <v>5.4921396076679197E-4</v>
      </c>
      <c r="AFU55">
        <v>5.5879214778542497E-4</v>
      </c>
      <c r="AFV55">
        <v>5.62665052711963E-4</v>
      </c>
      <c r="AFW55">
        <v>5.4911500774323897E-4</v>
      </c>
      <c r="AFX55">
        <v>6.01832987740635E-4</v>
      </c>
      <c r="AFY55">
        <v>7.6060183346271504E-4</v>
      </c>
      <c r="AFZ55">
        <v>5.7207490317523404E-4</v>
      </c>
      <c r="AGA55">
        <v>5.6842411868274201E-4</v>
      </c>
      <c r="AGB55">
        <v>5.5721518583595699E-4</v>
      </c>
      <c r="AGC55">
        <v>5.6062522344291199E-4</v>
      </c>
      <c r="AGD55">
        <v>5.5456394329667005E-4</v>
      </c>
      <c r="AGE55">
        <v>5.5183097720146103E-4</v>
      </c>
      <c r="AGF55">
        <v>5.5003096349537297E-4</v>
      </c>
      <c r="AGG55">
        <v>5.4842303507029999E-4</v>
      </c>
      <c r="AGH55">
        <v>5.5877701379358703E-4</v>
      </c>
      <c r="AGI55">
        <v>5.51004894077777E-4</v>
      </c>
      <c r="AGJ55">
        <v>5.48874028027057E-4</v>
      </c>
      <c r="AGK55">
        <v>5.4966402240097501E-4</v>
      </c>
      <c r="AGL55">
        <v>5.5553484708070701E-4</v>
      </c>
      <c r="AGM55">
        <v>5.4705794900655703E-4</v>
      </c>
      <c r="AGN55">
        <v>5.5853207595646295E-4</v>
      </c>
      <c r="AGO55">
        <v>5.4904306307435003E-4</v>
      </c>
      <c r="AGP55">
        <v>5.6579499505460197E-4</v>
      </c>
      <c r="AGQ55">
        <v>5.5890809744596395E-4</v>
      </c>
      <c r="AGR55">
        <v>5.50369964912533E-4</v>
      </c>
      <c r="AGS55">
        <v>5.6089903227984905E-4</v>
      </c>
      <c r="AGT55">
        <v>5.4688099771737998E-4</v>
      </c>
      <c r="AGU55">
        <v>5.5217696353793101E-4</v>
      </c>
      <c r="AGV55">
        <v>7.7012507244944497E-4</v>
      </c>
      <c r="AGW55">
        <v>8.6346501484513196E-4</v>
      </c>
      <c r="AGX55">
        <v>7.2905700653791395E-4</v>
      </c>
      <c r="AGY55">
        <v>5.8404612354934205E-4</v>
      </c>
      <c r="AGZ55">
        <v>5.6018913164734797E-4</v>
      </c>
      <c r="AHA55">
        <v>5.4991012439131704E-4</v>
      </c>
      <c r="AHB55">
        <v>5.4632104001939297E-4</v>
      </c>
      <c r="AHC55">
        <v>5.4235919378697796E-4</v>
      </c>
      <c r="AHD55">
        <v>5.4785679094493302E-4</v>
      </c>
      <c r="AHE55">
        <v>5.4984795860946103E-4</v>
      </c>
      <c r="AHF55">
        <v>3.42920320108532E-2</v>
      </c>
      <c r="AHG55">
        <v>6.2395003624260404E-4</v>
      </c>
      <c r="AHH55">
        <v>5.5705686099827203E-4</v>
      </c>
      <c r="AHI55">
        <v>5.4977182298898697E-4</v>
      </c>
      <c r="AHJ55">
        <v>5.7382998056709701E-4</v>
      </c>
      <c r="AHK55">
        <v>5.5034202523529497E-4</v>
      </c>
      <c r="AHL55">
        <v>5.6227296590805E-4</v>
      </c>
      <c r="AHM55">
        <v>5.5613298900425402E-4</v>
      </c>
      <c r="AHN55">
        <v>6.4716604538261804E-4</v>
      </c>
      <c r="AHO55">
        <v>5.5319792591035301E-4</v>
      </c>
      <c r="AHP55">
        <v>5.4302299395203504E-4</v>
      </c>
      <c r="AHQ55">
        <v>5.6576798669993802E-4</v>
      </c>
      <c r="AHR55">
        <v>5.5509409867227002E-4</v>
      </c>
      <c r="AHS55">
        <v>5.60217071324586E-4</v>
      </c>
      <c r="AHT55">
        <v>5.62560046091675E-4</v>
      </c>
      <c r="AHU55">
        <v>5.4680299945175604E-4</v>
      </c>
      <c r="AHV55">
        <v>3.3708608010783701E-2</v>
      </c>
      <c r="AHW55">
        <v>5.8893696404993502E-4</v>
      </c>
      <c r="AHX55">
        <v>5.5266194976866202E-4</v>
      </c>
      <c r="AHY55">
        <v>5.4788007400929895E-4</v>
      </c>
      <c r="AHZ55">
        <v>5.4730800911784096E-4</v>
      </c>
      <c r="AIA55">
        <v>5.4704584181308703E-4</v>
      </c>
      <c r="AIB55">
        <v>5.4823793470859495E-4</v>
      </c>
      <c r="AIC55">
        <v>5.6721107102930502E-4</v>
      </c>
      <c r="AID55">
        <v>5.5905501358210997E-4</v>
      </c>
      <c r="AIE55">
        <v>5.6400778703391498E-4</v>
      </c>
      <c r="AIF55">
        <v>5.5516511201858499E-4</v>
      </c>
      <c r="AIG55">
        <v>5.6039798073470495E-4</v>
      </c>
      <c r="AIH55">
        <v>5.4170307703316201E-4</v>
      </c>
      <c r="AII55">
        <v>5.4275104776024797E-4</v>
      </c>
      <c r="AIJ55">
        <v>5.49823977053165E-4</v>
      </c>
      <c r="AIK55">
        <v>6.2009808607399399E-4</v>
      </c>
      <c r="AIL55">
        <v>5.7341204956173897E-4</v>
      </c>
      <c r="AIM55">
        <v>5.6344410404562896E-4</v>
      </c>
      <c r="AIN55">
        <v>5.6807603687047904E-4</v>
      </c>
      <c r="AIO55">
        <v>5.6129507720470396E-4</v>
      </c>
      <c r="AIP55">
        <v>5.5709597654640599E-4</v>
      </c>
      <c r="AIQ55">
        <v>5.5940682068467097E-4</v>
      </c>
      <c r="AIR55">
        <v>5.8509083464741696E-4</v>
      </c>
      <c r="AIS55">
        <v>5.5652717128396002E-4</v>
      </c>
      <c r="AIT55">
        <v>3.4825159003958099E-2</v>
      </c>
      <c r="AIU55">
        <v>6.3801417127251603E-4</v>
      </c>
      <c r="AIV55">
        <v>5.66903967410326E-4</v>
      </c>
      <c r="AIW55">
        <v>5.5849296040832996E-4</v>
      </c>
      <c r="AIX55">
        <v>5.5621098726987795E-4</v>
      </c>
      <c r="AIY55">
        <v>5.6609208695590496E-4</v>
      </c>
      <c r="AIZ55">
        <v>5.54253114387393E-4</v>
      </c>
      <c r="AJA55">
        <v>5.8082095347344799E-4</v>
      </c>
      <c r="AJB55">
        <v>5.6025385856628396E-4</v>
      </c>
      <c r="AJC55">
        <v>5.5850390344858105E-4</v>
      </c>
      <c r="AJD55">
        <v>5.6731794029474204E-4</v>
      </c>
      <c r="AJE55">
        <v>5.5253482423722701E-4</v>
      </c>
      <c r="AJF55">
        <v>6.1770295724272695E-4</v>
      </c>
      <c r="AJG55">
        <v>6.8706483580171997E-4</v>
      </c>
      <c r="AJH55">
        <v>5.8680190704762903E-4</v>
      </c>
      <c r="AJI55">
        <v>5.6094396859407403E-4</v>
      </c>
      <c r="AJJ55">
        <v>5.5815302766859499E-4</v>
      </c>
      <c r="AJK55">
        <v>5.5487011559307499E-4</v>
      </c>
      <c r="AJL55">
        <v>5.6471698917448499E-4</v>
      </c>
      <c r="AJM55">
        <v>5.5716210044920401E-4</v>
      </c>
      <c r="AJN55">
        <v>5.5802287533879204E-4</v>
      </c>
      <c r="AJO55">
        <v>5.6573119945824103E-4</v>
      </c>
      <c r="AJP55">
        <v>5.9455819427966996E-4</v>
      </c>
      <c r="AJQ55">
        <v>5.5742287077009602E-4</v>
      </c>
      <c r="AJR55">
        <v>5.5545498616993395E-4</v>
      </c>
      <c r="AJS55">
        <v>5.6239683181047396E-4</v>
      </c>
      <c r="AJT55">
        <v>5.5564614012837399E-4</v>
      </c>
      <c r="AJU55">
        <v>5.5407499894499703E-4</v>
      </c>
      <c r="AJV55">
        <v>5.5871810764074304E-4</v>
      </c>
      <c r="AJW55">
        <v>5.9090089052915497E-4</v>
      </c>
      <c r="AJX55">
        <v>5.6092604063451203E-4</v>
      </c>
      <c r="AJY55">
        <v>5.5618002079427199E-4</v>
      </c>
      <c r="AJZ55">
        <v>5.5420398712158203E-4</v>
      </c>
      <c r="AKA55">
        <v>5.53576042875647E-4</v>
      </c>
      <c r="AKB55">
        <v>6.1339209787547502E-4</v>
      </c>
      <c r="AKC55">
        <v>6.0896691866219E-4</v>
      </c>
      <c r="AKD55">
        <v>5.6197494268417304E-4</v>
      </c>
      <c r="AKE55">
        <v>5.9582293033599799E-4</v>
      </c>
      <c r="AKF55">
        <v>6.8917195312678803E-4</v>
      </c>
      <c r="AKG55">
        <v>5.7904818095266797E-4</v>
      </c>
      <c r="AKH55">
        <v>5.7567399926483599E-4</v>
      </c>
      <c r="AKI55">
        <v>5.5842893198132504E-4</v>
      </c>
      <c r="AKJ55">
        <v>5.6424899958073995E-4</v>
      </c>
      <c r="AKK55">
        <v>5.4987194016575802E-4</v>
      </c>
      <c r="AKL55">
        <v>5.5984500795602798E-4</v>
      </c>
      <c r="AKM55">
        <v>5.5419490672647899E-4</v>
      </c>
      <c r="AKN55">
        <v>5.6846789084374905E-4</v>
      </c>
      <c r="AKO55">
        <v>5.6957802735269005E-4</v>
      </c>
      <c r="AKP55">
        <v>5.5945315398275798E-4</v>
      </c>
      <c r="AKQ55">
        <v>5.6232209317386096E-4</v>
      </c>
      <c r="AKR55">
        <v>5.4706609807908502E-4</v>
      </c>
      <c r="AKS55">
        <v>5.5275089107453801E-4</v>
      </c>
      <c r="AKT55">
        <v>5.47663075849413E-4</v>
      </c>
      <c r="AKU55">
        <v>5.5367802269756696E-4</v>
      </c>
      <c r="AKV55">
        <v>8.4369000978767796E-4</v>
      </c>
      <c r="AKW55">
        <v>8.4362691268324798E-4</v>
      </c>
      <c r="AKX55">
        <v>7.0728291757404804E-4</v>
      </c>
      <c r="AKY55">
        <v>5.5146194063126997E-4</v>
      </c>
      <c r="AKZ55">
        <v>5.4997904226183805E-4</v>
      </c>
      <c r="ALA55">
        <v>5.4443581029772704E-4</v>
      </c>
      <c r="ALB55">
        <v>5.4461089894175497E-4</v>
      </c>
      <c r="ALC55">
        <v>5.8291689492762002E-4</v>
      </c>
      <c r="ALD55">
        <v>5.8277114294469302E-4</v>
      </c>
      <c r="ALE55">
        <v>5.6158704683184602E-4</v>
      </c>
      <c r="ALF55">
        <v>5.8805104345083204E-4</v>
      </c>
      <c r="ALG55">
        <v>5.5381492711603598E-4</v>
      </c>
      <c r="ALH55">
        <v>7.7524501830339399E-4</v>
      </c>
      <c r="ALI55">
        <v>5.7033495977520899E-4</v>
      </c>
      <c r="ALJ55">
        <v>5.59470849111676E-4</v>
      </c>
      <c r="ALK55">
        <v>5.7252100668847496E-4</v>
      </c>
      <c r="ALL55">
        <v>5.6044384837150498E-4</v>
      </c>
      <c r="ALM55">
        <v>5.4628588259220102E-4</v>
      </c>
      <c r="ALN55">
        <v>5.6072394363582102E-4</v>
      </c>
      <c r="ALO55">
        <v>5.7917693629860802E-4</v>
      </c>
      <c r="ALP55">
        <v>5.5517815053462895E-4</v>
      </c>
      <c r="ALQ55">
        <v>5.4549099877476595E-4</v>
      </c>
      <c r="ALR55">
        <v>5.6264013983309204E-4</v>
      </c>
      <c r="ALS55">
        <v>5.6364503689110203E-4</v>
      </c>
    </row>
    <row r="56" spans="1:1007" x14ac:dyDescent="0.2">
      <c r="A56">
        <v>41469</v>
      </c>
      <c r="B56">
        <v>1000</v>
      </c>
      <c r="C56">
        <v>238.545907927211</v>
      </c>
      <c r="D56">
        <f t="shared" si="0"/>
        <v>2.0943422680720118</v>
      </c>
      <c r="E56">
        <v>3.1013828935101601E-2</v>
      </c>
      <c r="F56">
        <v>4.1817094897851299E-2</v>
      </c>
      <c r="G56">
        <v>1.9796245610341401</v>
      </c>
      <c r="H56">
        <v>6.3369004055857604E-4</v>
      </c>
      <c r="I56">
        <v>5.7832198217511101E-4</v>
      </c>
      <c r="J56">
        <v>5.7272193953394803E-4</v>
      </c>
      <c r="K56">
        <v>5.8593903668224801E-4</v>
      </c>
      <c r="L56">
        <v>5.6453002616763104E-4</v>
      </c>
      <c r="M56">
        <v>5.5912393145263195E-4</v>
      </c>
      <c r="N56">
        <v>5.5004609748721101E-4</v>
      </c>
      <c r="O56">
        <v>5.6750304065644698E-4</v>
      </c>
      <c r="P56">
        <v>6.1734602786600503E-4</v>
      </c>
      <c r="Q56">
        <v>5.6825205683708104E-4</v>
      </c>
      <c r="R56">
        <v>5.6967814452946099E-4</v>
      </c>
      <c r="S56">
        <v>5.6200008839368799E-4</v>
      </c>
      <c r="T56">
        <v>5.7047489099204497E-4</v>
      </c>
      <c r="U56">
        <v>5.6026387028396097E-4</v>
      </c>
      <c r="V56">
        <v>5.6105712428689003E-4</v>
      </c>
      <c r="W56">
        <v>5.7434802874922698E-4</v>
      </c>
      <c r="X56">
        <v>5.6065991520881599E-4</v>
      </c>
      <c r="Y56">
        <v>5.7001993991434498E-4</v>
      </c>
      <c r="Z56">
        <v>5.5869692005216999E-4</v>
      </c>
      <c r="AA56">
        <v>5.6400801986455896E-4</v>
      </c>
      <c r="AB56">
        <v>5.5676209740340699E-4</v>
      </c>
      <c r="AC56">
        <v>5.6246388703584595E-4</v>
      </c>
      <c r="AD56">
        <v>5.48790907487273E-4</v>
      </c>
      <c r="AE56">
        <v>5.5281305685639295E-4</v>
      </c>
      <c r="AF56">
        <v>5.6696310639381398E-4</v>
      </c>
      <c r="AG56">
        <v>5.4998509585857305E-4</v>
      </c>
      <c r="AH56">
        <v>5.7243206538259896E-4</v>
      </c>
      <c r="AI56">
        <v>5.64443878829479E-4</v>
      </c>
      <c r="AJ56">
        <v>5.4696504957973903E-4</v>
      </c>
      <c r="AK56">
        <v>5.4838391952216604E-4</v>
      </c>
      <c r="AL56">
        <v>5.5279792286455599E-4</v>
      </c>
      <c r="AM56">
        <v>5.4465210996568203E-4</v>
      </c>
      <c r="AN56">
        <v>5.6294398382306099E-4</v>
      </c>
      <c r="AO56">
        <v>5.5248686112463398E-4</v>
      </c>
      <c r="AP56">
        <v>5.5195088498294299E-4</v>
      </c>
      <c r="AQ56">
        <v>5.59106934815645E-4</v>
      </c>
      <c r="AR56">
        <v>5.8926199562847603E-4</v>
      </c>
      <c r="AS56">
        <v>5.6674517691135396E-4</v>
      </c>
      <c r="AT56">
        <v>5.5288895964622498E-4</v>
      </c>
      <c r="AU56">
        <v>5.5145309306681102E-4</v>
      </c>
      <c r="AV56">
        <v>5.4542208090424505E-4</v>
      </c>
      <c r="AW56">
        <v>3.6159424111247E-2</v>
      </c>
      <c r="AX56">
        <v>6.0151284560561104E-4</v>
      </c>
      <c r="AY56">
        <v>5.5433111265301704E-4</v>
      </c>
      <c r="AZ56">
        <v>5.4610008373856501E-4</v>
      </c>
      <c r="BA56">
        <v>5.4704886861145496E-4</v>
      </c>
      <c r="BB56">
        <v>3.3899698173627202E-2</v>
      </c>
      <c r="BC56">
        <v>5.9946603141724998E-4</v>
      </c>
      <c r="BD56">
        <v>5.6948396377265399E-4</v>
      </c>
      <c r="BE56">
        <v>5.6865089572966099E-4</v>
      </c>
      <c r="BF56">
        <v>5.5115413852035999E-4</v>
      </c>
      <c r="BG56">
        <v>5.6972098536789396E-4</v>
      </c>
      <c r="BH56">
        <v>5.94442011788487E-4</v>
      </c>
      <c r="BI56">
        <v>5.5945711210369999E-4</v>
      </c>
      <c r="BJ56">
        <v>5.4529402405023499E-4</v>
      </c>
      <c r="BK56">
        <v>5.4878997616469795E-4</v>
      </c>
      <c r="BL56">
        <v>5.4465490393340501E-4</v>
      </c>
      <c r="BM56">
        <v>5.4606189951300599E-4</v>
      </c>
      <c r="BN56">
        <v>5.6746997870504802E-4</v>
      </c>
      <c r="BO56">
        <v>5.5530294775962797E-4</v>
      </c>
      <c r="BP56">
        <v>5.45149901881814E-4</v>
      </c>
      <c r="BQ56">
        <v>5.4772919975221103E-4</v>
      </c>
      <c r="BR56">
        <v>5.4885307326912804E-4</v>
      </c>
      <c r="BS56">
        <v>5.4201413877308304E-4</v>
      </c>
      <c r="BT56">
        <v>5.4381298832595305E-4</v>
      </c>
      <c r="BU56">
        <v>5.4300297051668102E-4</v>
      </c>
      <c r="BV56">
        <v>5.4351589642465104E-4</v>
      </c>
      <c r="BW56">
        <v>5.4470193572342396E-4</v>
      </c>
      <c r="BX56">
        <v>5.4851686581969196E-4</v>
      </c>
      <c r="BY56">
        <v>5.4616597481071895E-4</v>
      </c>
      <c r="BZ56">
        <v>5.8278092183172703E-4</v>
      </c>
      <c r="CA56">
        <v>6.0241413302719495E-4</v>
      </c>
      <c r="CB56">
        <v>5.6748092174529997E-4</v>
      </c>
      <c r="CC56">
        <v>5.48035139217972E-4</v>
      </c>
      <c r="CD56">
        <v>5.4330099374055797E-4</v>
      </c>
      <c r="CE56">
        <v>5.4491288028657404E-4</v>
      </c>
      <c r="CF56">
        <v>5.4547400213777997E-4</v>
      </c>
      <c r="CG56">
        <v>5.5354204960167397E-4</v>
      </c>
      <c r="CH56">
        <v>5.4649915546178796E-4</v>
      </c>
      <c r="CI56">
        <v>3.8180835079401697E-2</v>
      </c>
      <c r="CJ56">
        <v>6.3998508267104604E-4</v>
      </c>
      <c r="CK56">
        <v>5.6531606242060596E-4</v>
      </c>
      <c r="CL56">
        <v>5.5139395408332305E-4</v>
      </c>
      <c r="CM56">
        <v>5.5365194566547795E-4</v>
      </c>
      <c r="CN56">
        <v>3.3779732882976497E-2</v>
      </c>
      <c r="CO56">
        <v>5.9340288862586E-4</v>
      </c>
      <c r="CP56">
        <v>5.6073209270834901E-4</v>
      </c>
      <c r="CQ56">
        <v>5.4868683218955896E-4</v>
      </c>
      <c r="CR56">
        <v>5.4258597083389705E-4</v>
      </c>
      <c r="CS56">
        <v>5.5923103354871197E-4</v>
      </c>
      <c r="CT56">
        <v>5.4729683324694601E-4</v>
      </c>
      <c r="CU56">
        <v>5.8800098486244603E-4</v>
      </c>
      <c r="CV56">
        <v>6.0867005959153099E-4</v>
      </c>
      <c r="CW56">
        <v>5.6849885731935501E-4</v>
      </c>
      <c r="CX56">
        <v>5.5329198949038896E-4</v>
      </c>
      <c r="CY56">
        <v>5.4717087186872905E-4</v>
      </c>
      <c r="CZ56">
        <v>5.6895497255027197E-4</v>
      </c>
      <c r="DA56">
        <v>5.5268616415560202E-4</v>
      </c>
      <c r="DB56">
        <v>5.4798391647636804E-4</v>
      </c>
      <c r="DC56">
        <v>5.4058106616139401E-4</v>
      </c>
      <c r="DD56">
        <v>5.6083616800606197E-4</v>
      </c>
      <c r="DE56">
        <v>5.4459203965961901E-4</v>
      </c>
      <c r="DF56">
        <v>5.47224190086126E-4</v>
      </c>
      <c r="DG56">
        <v>5.6032091379165595E-4</v>
      </c>
      <c r="DH56">
        <v>8.3349482156336297E-4</v>
      </c>
      <c r="DI56">
        <v>8.3646411076188001E-4</v>
      </c>
      <c r="DJ56">
        <v>8.3010201342403802E-4</v>
      </c>
      <c r="DK56">
        <v>8.4327207878232002E-4</v>
      </c>
      <c r="DL56">
        <v>6.9469981826841799E-4</v>
      </c>
      <c r="DM56">
        <v>5.5720889940857801E-4</v>
      </c>
      <c r="DN56">
        <v>5.4728402756154505E-4</v>
      </c>
      <c r="DO56">
        <v>5.5374391376972198E-4</v>
      </c>
      <c r="DP56">
        <v>5.6549883447587403E-4</v>
      </c>
      <c r="DQ56">
        <v>5.5158906616270499E-4</v>
      </c>
      <c r="DR56">
        <v>5.4870406165719E-4</v>
      </c>
      <c r="DS56">
        <v>5.6168413721024903E-4</v>
      </c>
      <c r="DT56">
        <v>7.6653715223073905E-4</v>
      </c>
      <c r="DU56">
        <v>3.6365477135404903E-2</v>
      </c>
      <c r="DV56">
        <v>8.9554209262132601E-4</v>
      </c>
      <c r="DW56">
        <v>7.6726707629859404E-4</v>
      </c>
      <c r="DX56">
        <v>7.0296484045684305E-4</v>
      </c>
      <c r="DY56">
        <v>5.8725406415760495E-4</v>
      </c>
      <c r="DZ56">
        <v>5.6080590002238696E-4</v>
      </c>
      <c r="EA56">
        <v>5.5431900545954704E-4</v>
      </c>
      <c r="EB56">
        <v>5.5478513240814198E-4</v>
      </c>
      <c r="EC56">
        <v>5.7114893570542303E-4</v>
      </c>
      <c r="ED56">
        <v>5.5636977776885E-4</v>
      </c>
      <c r="EE56">
        <v>5.5601214990019798E-4</v>
      </c>
      <c r="EF56">
        <v>5.7932501658797199E-4</v>
      </c>
      <c r="EG56">
        <v>5.5506406351923899E-4</v>
      </c>
      <c r="EH56">
        <v>5.4860999807715405E-4</v>
      </c>
      <c r="EI56">
        <v>5.7163811288774003E-4</v>
      </c>
      <c r="EJ56">
        <v>5.48979034647345E-4</v>
      </c>
      <c r="EK56">
        <v>5.48137817531824E-4</v>
      </c>
      <c r="EL56">
        <v>5.4854690097272396E-4</v>
      </c>
      <c r="EM56">
        <v>6.19766069576144E-4</v>
      </c>
      <c r="EN56">
        <v>7.3368614539503997E-4</v>
      </c>
      <c r="EO56">
        <v>5.6896288879215696E-4</v>
      </c>
      <c r="EP56">
        <v>5.5495300330221599E-4</v>
      </c>
      <c r="EQ56">
        <v>5.4873386397957802E-4</v>
      </c>
      <c r="ER56">
        <v>5.5663683451712099E-4</v>
      </c>
      <c r="ES56">
        <v>5.7858787477016395E-4</v>
      </c>
      <c r="ET56">
        <v>5.94337005168199E-4</v>
      </c>
      <c r="EU56">
        <v>5.7707680389285001E-4</v>
      </c>
      <c r="EV56">
        <v>5.6043011136353005E-4</v>
      </c>
      <c r="EW56">
        <v>5.5184913799166603E-4</v>
      </c>
      <c r="EX56">
        <v>3.4110576147213502E-2</v>
      </c>
      <c r="EY56">
        <v>6.2896613962948301E-4</v>
      </c>
      <c r="EZ56">
        <v>5.6472513824701298E-4</v>
      </c>
      <c r="FA56">
        <v>5.5203912779688803E-4</v>
      </c>
      <c r="FB56">
        <v>5.4600392468273596E-4</v>
      </c>
      <c r="FC56">
        <v>5.5370084010064602E-4</v>
      </c>
      <c r="FD56">
        <v>5.58719038963317E-4</v>
      </c>
      <c r="FE56">
        <v>5.67619921639561E-4</v>
      </c>
      <c r="FF56">
        <v>5.8532296679913998E-4</v>
      </c>
      <c r="FG56">
        <v>5.6167691946029598E-4</v>
      </c>
      <c r="FH56">
        <v>5.53656835108995E-4</v>
      </c>
      <c r="FI56">
        <v>5.4555991664528803E-4</v>
      </c>
      <c r="FJ56">
        <v>5.4317014291882504E-4</v>
      </c>
      <c r="FK56">
        <v>5.7010003365576202E-4</v>
      </c>
      <c r="FL56">
        <v>7.5164320878684499E-4</v>
      </c>
      <c r="FM56">
        <v>5.7080900296568795E-4</v>
      </c>
      <c r="FN56">
        <v>5.5584218353033001E-4</v>
      </c>
      <c r="FO56">
        <v>5.4896809160709305E-4</v>
      </c>
      <c r="FP56">
        <v>5.6074699386954297E-4</v>
      </c>
      <c r="FQ56">
        <v>5.5333599448203997E-4</v>
      </c>
      <c r="FR56">
        <v>5.5471388623118401E-4</v>
      </c>
      <c r="FS56">
        <v>5.7369191199541005E-4</v>
      </c>
      <c r="FT56">
        <v>5.5091991089284398E-4</v>
      </c>
      <c r="FU56">
        <v>5.51217002794146E-4</v>
      </c>
      <c r="FV56">
        <v>5.5815908126532999E-4</v>
      </c>
      <c r="FW56">
        <v>5.6587392464280096E-4</v>
      </c>
      <c r="FX56">
        <v>5.5790180340409203E-4</v>
      </c>
      <c r="FY56">
        <v>5.5039720609784105E-4</v>
      </c>
      <c r="FZ56">
        <v>5.5660493671893998E-4</v>
      </c>
      <c r="GA56">
        <v>5.6261382997035904E-4</v>
      </c>
      <c r="GB56">
        <v>5.45433023944497E-4</v>
      </c>
      <c r="GC56">
        <v>5.4916995577514096E-4</v>
      </c>
      <c r="GD56">
        <v>5.6161894463002595E-4</v>
      </c>
      <c r="GE56">
        <v>5.4922699928283605E-4</v>
      </c>
      <c r="GF56">
        <v>5.5664521642029199E-4</v>
      </c>
      <c r="GG56">
        <v>5.4684304632246397E-4</v>
      </c>
      <c r="GH56">
        <v>5.6273210793733597E-4</v>
      </c>
      <c r="GI56">
        <v>5.4852408356964501E-4</v>
      </c>
      <c r="GJ56">
        <v>5.6621478870511001E-4</v>
      </c>
      <c r="GK56">
        <v>5.5500492453575102E-4</v>
      </c>
      <c r="GL56">
        <v>5.4932897910475698E-4</v>
      </c>
      <c r="GM56">
        <v>5.6062592193484295E-4</v>
      </c>
      <c r="GN56">
        <v>5.5378885008394696E-4</v>
      </c>
      <c r="GO56">
        <v>5.9238914400339105E-4</v>
      </c>
      <c r="GP56">
        <v>5.6432909332215699E-4</v>
      </c>
      <c r="GQ56">
        <v>5.5697001516819E-4</v>
      </c>
      <c r="GR56">
        <v>5.4905796423554399E-4</v>
      </c>
      <c r="GS56">
        <v>5.4558413103222804E-4</v>
      </c>
      <c r="GT56">
        <v>5.5464892648160403E-4</v>
      </c>
      <c r="GU56">
        <v>5.5323494598269398E-4</v>
      </c>
      <c r="GV56">
        <v>3.4367309883236802E-2</v>
      </c>
      <c r="GW56">
        <v>6.3692010007798596E-4</v>
      </c>
      <c r="GX56">
        <v>5.6561594828963204E-4</v>
      </c>
      <c r="GY56">
        <v>5.50745986402034E-4</v>
      </c>
      <c r="GZ56">
        <v>5.5962381884455605E-4</v>
      </c>
      <c r="HA56">
        <v>5.4912595078349103E-4</v>
      </c>
      <c r="HB56">
        <v>5.5362191051244703E-4</v>
      </c>
      <c r="HC56">
        <v>5.5048102512955601E-4</v>
      </c>
      <c r="HD56">
        <v>5.4742302745580597E-4</v>
      </c>
      <c r="HE56">
        <v>5.4761604405939503E-4</v>
      </c>
      <c r="HF56">
        <v>5.4583605378866196E-4</v>
      </c>
      <c r="HG56">
        <v>5.6554493494331804E-4</v>
      </c>
      <c r="HH56">
        <v>5.5526592768728701E-4</v>
      </c>
      <c r="HI56">
        <v>5.5417302064597596E-4</v>
      </c>
      <c r="HJ56">
        <v>5.6577287614345496E-4</v>
      </c>
      <c r="HK56">
        <v>5.7028909213840896E-4</v>
      </c>
      <c r="HL56">
        <v>5.5494508706033197E-4</v>
      </c>
      <c r="HM56">
        <v>5.5506988428533001E-4</v>
      </c>
      <c r="HN56">
        <v>5.6712189689278603E-4</v>
      </c>
      <c r="HO56">
        <v>5.5453390814363902E-4</v>
      </c>
      <c r="HP56">
        <v>5.5363192223012404E-4</v>
      </c>
      <c r="HQ56">
        <v>5.5553484708070701E-4</v>
      </c>
      <c r="HR56">
        <v>5.5787898600101395E-4</v>
      </c>
      <c r="HS56">
        <v>5.48498006537556E-4</v>
      </c>
      <c r="HT56">
        <v>5.5167591199278799E-4</v>
      </c>
      <c r="HU56">
        <v>5.7091796770691796E-4</v>
      </c>
      <c r="HV56">
        <v>3.75553739722818E-2</v>
      </c>
      <c r="HW56">
        <v>6.3422112725675095E-4</v>
      </c>
      <c r="HX56">
        <v>5.6317495182156498E-4</v>
      </c>
      <c r="HY56">
        <v>5.5190105922520096E-4</v>
      </c>
      <c r="HZ56">
        <v>5.4596015252172904E-4</v>
      </c>
      <c r="IA56">
        <v>6.4530200324952602E-4</v>
      </c>
      <c r="IB56">
        <v>5.6504714302718596E-4</v>
      </c>
      <c r="IC56">
        <v>5.6018983013927904E-4</v>
      </c>
      <c r="ID56">
        <v>5.6143989786505699E-4</v>
      </c>
      <c r="IE56">
        <v>5.5013597011566097E-4</v>
      </c>
      <c r="IF56">
        <v>5.4763699881732399E-4</v>
      </c>
      <c r="IG56">
        <v>5.4590101353824095E-4</v>
      </c>
      <c r="IH56">
        <v>5.5436906404793197E-4</v>
      </c>
      <c r="II56">
        <v>3.5198503173887702E-2</v>
      </c>
      <c r="IJ56">
        <v>6.8021798506379095E-4</v>
      </c>
      <c r="IK56">
        <v>5.6370883248746395E-4</v>
      </c>
      <c r="IL56">
        <v>5.5234599858522404E-4</v>
      </c>
      <c r="IM56">
        <v>5.5281212553381898E-4</v>
      </c>
      <c r="IN56">
        <v>5.5204890668392095E-4</v>
      </c>
      <c r="IO56">
        <v>5.6123686954378995E-4</v>
      </c>
      <c r="IP56">
        <v>5.5103003978729205E-4</v>
      </c>
      <c r="IQ56">
        <v>5.7037500664591703E-4</v>
      </c>
      <c r="IR56">
        <v>5.4700812324881499E-4</v>
      </c>
      <c r="IS56">
        <v>5.4945377632975502E-4</v>
      </c>
      <c r="IT56">
        <v>5.5073294788599003E-4</v>
      </c>
      <c r="IU56">
        <v>5.48785086721181E-4</v>
      </c>
      <c r="IV56">
        <v>7.2222505696117802E-4</v>
      </c>
      <c r="IW56">
        <v>5.6772003881633195E-4</v>
      </c>
      <c r="IX56">
        <v>6.3121598213911002E-4</v>
      </c>
      <c r="IY56">
        <v>5.7618203572928895E-4</v>
      </c>
      <c r="IZ56">
        <v>5.6261499412357796E-4</v>
      </c>
      <c r="JA56">
        <v>3.50262098945677E-2</v>
      </c>
      <c r="JB56">
        <v>6.3129398040473396E-4</v>
      </c>
      <c r="JC56">
        <v>5.6219683028757496E-4</v>
      </c>
      <c r="JD56">
        <v>5.5585079826414498E-4</v>
      </c>
      <c r="JE56">
        <v>5.4990383796393795E-4</v>
      </c>
      <c r="JF56">
        <v>3.49290899466723E-2</v>
      </c>
      <c r="JG56">
        <v>6.1185401864349799E-4</v>
      </c>
      <c r="JH56">
        <v>5.5747595615684899E-4</v>
      </c>
      <c r="JI56">
        <v>5.6469999253749804E-4</v>
      </c>
      <c r="JJ56">
        <v>5.6839501485228495E-4</v>
      </c>
      <c r="JK56">
        <v>5.8662099763750997E-4</v>
      </c>
      <c r="JL56">
        <v>5.9319892898201899E-4</v>
      </c>
      <c r="JM56">
        <v>5.7008420117199399E-4</v>
      </c>
      <c r="JN56">
        <v>5.9403292834758704E-4</v>
      </c>
      <c r="JO56">
        <v>5.6610186584293799E-4</v>
      </c>
      <c r="JP56">
        <v>5.5764988064765898E-4</v>
      </c>
      <c r="JQ56">
        <v>5.8071804232895298E-4</v>
      </c>
      <c r="JR56">
        <v>5.5834394879639105E-4</v>
      </c>
      <c r="JS56">
        <v>5.5331201292574395E-4</v>
      </c>
      <c r="JT56">
        <v>5.6043989025056297E-4</v>
      </c>
      <c r="JU56">
        <v>5.6109996512532202E-4</v>
      </c>
      <c r="JV56">
        <v>5.5501004680991097E-4</v>
      </c>
      <c r="JW56">
        <v>5.4969894699752298E-4</v>
      </c>
      <c r="JX56">
        <v>5.72500051930546E-4</v>
      </c>
      <c r="JY56">
        <v>5.5548991076648203E-4</v>
      </c>
      <c r="JZ56">
        <v>5.5857305414974603E-4</v>
      </c>
      <c r="KA56">
        <v>5.5693206377327399E-4</v>
      </c>
      <c r="KB56">
        <v>5.6406506337225405E-4</v>
      </c>
      <c r="KC56">
        <v>5.5941403843462402E-4</v>
      </c>
      <c r="KD56">
        <v>3.51720950566232E-2</v>
      </c>
      <c r="KE56">
        <v>5.9798895381391005E-4</v>
      </c>
      <c r="KF56">
        <v>3.5101796966045998E-2</v>
      </c>
      <c r="KG56">
        <v>3.5065768053755102E-2</v>
      </c>
      <c r="KH56">
        <v>5.9792306274175601E-4</v>
      </c>
      <c r="KI56">
        <v>5.6075002066791003E-4</v>
      </c>
      <c r="KJ56">
        <v>5.5296393111348098E-4</v>
      </c>
      <c r="KK56">
        <v>5.4858601652085705E-4</v>
      </c>
      <c r="KL56">
        <v>5.4393801838159496E-4</v>
      </c>
      <c r="KM56">
        <v>5.6435400620102796E-4</v>
      </c>
      <c r="KN56">
        <v>5.5006099864840497E-4</v>
      </c>
      <c r="KO56">
        <v>5.4663186892867002E-4</v>
      </c>
      <c r="KP56">
        <v>5.4404092952608997E-4</v>
      </c>
      <c r="KQ56">
        <v>5.6299008429050402E-4</v>
      </c>
      <c r="KR56">
        <v>5.4621999152004697E-4</v>
      </c>
      <c r="KS56">
        <v>5.5221305228769703E-4</v>
      </c>
      <c r="KT56">
        <v>5.6662294082343502E-4</v>
      </c>
      <c r="KU56">
        <v>5.5280304513871605E-4</v>
      </c>
      <c r="KV56">
        <v>5.6435912847518899E-4</v>
      </c>
      <c r="KW56">
        <v>5.5124098435044202E-4</v>
      </c>
      <c r="KX56">
        <v>5.6104315444827004E-4</v>
      </c>
      <c r="KY56">
        <v>5.4698507301509304E-4</v>
      </c>
      <c r="KZ56">
        <v>5.89105067774653E-4</v>
      </c>
      <c r="LA56">
        <v>5.8068102225661202E-4</v>
      </c>
      <c r="LB56">
        <v>5.6018796749413003E-4</v>
      </c>
      <c r="LC56">
        <v>5.5036297999322404E-4</v>
      </c>
      <c r="LD56">
        <v>5.4615689441561699E-4</v>
      </c>
      <c r="LE56">
        <v>5.6519196368753899E-4</v>
      </c>
      <c r="LF56">
        <v>5.4638995788991397E-4</v>
      </c>
      <c r="LG56">
        <v>5.4587004706263499E-4</v>
      </c>
      <c r="LH56">
        <v>5.4423580877482804E-4</v>
      </c>
      <c r="LI56">
        <v>5.6941597722470695E-4</v>
      </c>
      <c r="LJ56">
        <v>5.4582604207098397E-4</v>
      </c>
      <c r="LK56">
        <v>5.52366953343153E-4</v>
      </c>
      <c r="LL56">
        <v>5.4723583161830902E-4</v>
      </c>
      <c r="LM56">
        <v>5.5759795941412395E-4</v>
      </c>
      <c r="LN56">
        <v>5.6061893701553301E-4</v>
      </c>
      <c r="LO56">
        <v>5.5045587942004204E-4</v>
      </c>
      <c r="LP56">
        <v>5.45815099030733E-4</v>
      </c>
      <c r="LQ56">
        <v>5.4823001846671104E-4</v>
      </c>
      <c r="LR56">
        <v>5.6156609207391696E-4</v>
      </c>
      <c r="LS56">
        <v>6.4848293550312497E-4</v>
      </c>
      <c r="LT56">
        <v>5.5195996537804604E-4</v>
      </c>
      <c r="LU56">
        <v>5.4590404033660802E-4</v>
      </c>
      <c r="LV56">
        <v>5.6479196064174099E-4</v>
      </c>
      <c r="LW56">
        <v>5.51979057490825E-4</v>
      </c>
      <c r="LX56">
        <v>5.5171712301671505E-4</v>
      </c>
      <c r="LY56">
        <v>5.5073620751500097E-4</v>
      </c>
      <c r="LZ56">
        <v>5.5712810717523098E-4</v>
      </c>
      <c r="MA56">
        <v>5.6037609465420203E-4</v>
      </c>
      <c r="MB56">
        <v>8.3951489068567699E-4</v>
      </c>
      <c r="MC56">
        <v>8.17040912806987E-4</v>
      </c>
      <c r="MD56">
        <v>8.97940015420317E-4</v>
      </c>
      <c r="ME56">
        <v>9.4223790802061504E-4</v>
      </c>
      <c r="MF56">
        <v>8.7696104310452895E-4</v>
      </c>
      <c r="MG56">
        <v>9.1728009283542601E-4</v>
      </c>
      <c r="MH56">
        <v>9.1647915542125702E-4</v>
      </c>
      <c r="MI56">
        <v>8.9560099877417001E-4</v>
      </c>
      <c r="MJ56">
        <v>3.6465888842940303E-2</v>
      </c>
      <c r="MK56">
        <v>6.3908006995916302E-4</v>
      </c>
      <c r="ML56">
        <v>5.5611995048820897E-4</v>
      </c>
      <c r="MM56">
        <v>5.47964125871658E-4</v>
      </c>
      <c r="MN56">
        <v>5.6620594114065105E-4</v>
      </c>
      <c r="MO56">
        <v>5.5240490473806804E-4</v>
      </c>
      <c r="MP56">
        <v>5.4628518410026995E-4</v>
      </c>
      <c r="MQ56">
        <v>5.5048707872629101E-4</v>
      </c>
      <c r="MR56">
        <v>5.5142515338957299E-4</v>
      </c>
      <c r="MS56">
        <v>3.8097246084362199E-2</v>
      </c>
      <c r="MT56">
        <v>6.2959594652056596E-4</v>
      </c>
      <c r="MU56">
        <v>5.5308500304818099E-4</v>
      </c>
      <c r="MV56">
        <v>5.5837701074779001E-4</v>
      </c>
      <c r="MW56">
        <v>5.4922304116189404E-4</v>
      </c>
      <c r="MX56">
        <v>5.4815015755593701E-4</v>
      </c>
      <c r="MY56">
        <v>5.6089297868311405E-4</v>
      </c>
      <c r="MZ56">
        <v>5.5466196499764898E-4</v>
      </c>
      <c r="NA56">
        <v>5.5341678671538797E-4</v>
      </c>
      <c r="NB56">
        <v>5.48226991668343E-4</v>
      </c>
      <c r="NC56">
        <v>5.6256679818034096E-4</v>
      </c>
      <c r="ND56">
        <v>5.4693897254765001E-4</v>
      </c>
      <c r="NE56">
        <v>5.5419607087969704E-4</v>
      </c>
      <c r="NF56">
        <v>5.7841604575514696E-4</v>
      </c>
      <c r="NG56">
        <v>7.1350391954183503E-4</v>
      </c>
      <c r="NH56">
        <v>5.6474795565009095E-4</v>
      </c>
      <c r="NI56">
        <v>5.5464101023972002E-4</v>
      </c>
      <c r="NJ56">
        <v>5.4540787823498195E-4</v>
      </c>
      <c r="NK56">
        <v>5.4468587040901097E-4</v>
      </c>
      <c r="NL56">
        <v>5.4932897910475698E-4</v>
      </c>
      <c r="NM56">
        <v>5.6178099475800904E-4</v>
      </c>
      <c r="NN56">
        <v>6.6483300179243001E-4</v>
      </c>
      <c r="NO56">
        <v>5.5992882698774305E-4</v>
      </c>
      <c r="NP56">
        <v>5.4618902504444101E-4</v>
      </c>
      <c r="NQ56">
        <v>5.4365885443985397E-4</v>
      </c>
      <c r="NR56">
        <v>5.4816901683807297E-4</v>
      </c>
      <c r="NS56">
        <v>5.4933410137891704E-4</v>
      </c>
      <c r="NT56">
        <v>5.6038377806544304E-4</v>
      </c>
      <c r="NU56">
        <v>5.4797902703285196E-4</v>
      </c>
      <c r="NV56">
        <v>5.5041909217834397E-4</v>
      </c>
      <c r="NW56">
        <v>5.4997112601995403E-4</v>
      </c>
      <c r="NX56">
        <v>5.8210501447319898E-4</v>
      </c>
      <c r="NY56">
        <v>5.50477067008614E-4</v>
      </c>
      <c r="NZ56">
        <v>5.4611614905297702E-4</v>
      </c>
      <c r="OA56">
        <v>5.6746392510831302E-4</v>
      </c>
      <c r="OB56">
        <v>5.54334139451384E-4</v>
      </c>
      <c r="OC56">
        <v>5.5332807824015596E-4</v>
      </c>
      <c r="OD56">
        <v>5.6064198724925496E-4</v>
      </c>
      <c r="OE56">
        <v>3.6618734942749101E-2</v>
      </c>
      <c r="OF56">
        <v>7.02213961631059E-4</v>
      </c>
      <c r="OG56">
        <v>5.7419901713728905E-4</v>
      </c>
      <c r="OH56">
        <v>5.8172806166112401E-4</v>
      </c>
      <c r="OI56">
        <v>5.6212395429611195E-4</v>
      </c>
      <c r="OJ56">
        <v>5.8508012443780899E-4</v>
      </c>
      <c r="OK56">
        <v>5.5126589722931298E-4</v>
      </c>
      <c r="OL56">
        <v>5.4712500423192902E-4</v>
      </c>
      <c r="OM56">
        <v>5.4588587954640302E-4</v>
      </c>
      <c r="ON56">
        <v>5.4203486070036801E-4</v>
      </c>
      <c r="OO56">
        <v>5.6798406876623598E-4</v>
      </c>
      <c r="OP56">
        <v>5.7753315195441203E-4</v>
      </c>
      <c r="OQ56">
        <v>3.8183824159204897E-2</v>
      </c>
      <c r="OR56">
        <v>1.00186490453779E-3</v>
      </c>
      <c r="OS56">
        <v>9.4301998615264795E-4</v>
      </c>
      <c r="OT56">
        <v>9.4078015536069805E-4</v>
      </c>
      <c r="OU56">
        <v>9.5513905398547595E-4</v>
      </c>
      <c r="OV56">
        <v>9.4571593217551697E-4</v>
      </c>
      <c r="OW56">
        <v>9.5449085347354401E-4</v>
      </c>
      <c r="OX56">
        <v>9.3932705931365403E-4</v>
      </c>
      <c r="OY56">
        <v>9.4196689315140204E-4</v>
      </c>
      <c r="OZ56">
        <v>9.3958619982004101E-4</v>
      </c>
      <c r="PA56">
        <v>8.3292694762349096E-4</v>
      </c>
      <c r="PB56">
        <v>6.6361203789710999E-4</v>
      </c>
      <c r="PC56">
        <v>5.5599794723093499E-4</v>
      </c>
      <c r="PD56">
        <v>5.5450480431318196E-4</v>
      </c>
      <c r="PE56">
        <v>5.4899905808269902E-4</v>
      </c>
      <c r="PF56">
        <v>5.5502494797110503E-4</v>
      </c>
      <c r="PG56">
        <v>5.5122585035860495E-4</v>
      </c>
      <c r="PH56">
        <v>5.7390611618757205E-4</v>
      </c>
      <c r="PI56">
        <v>5.5312202312052196E-4</v>
      </c>
      <c r="PJ56">
        <v>5.4661487229168404E-4</v>
      </c>
      <c r="PK56">
        <v>5.5572390556335395E-4</v>
      </c>
      <c r="PL56">
        <v>5.6772190146148205E-4</v>
      </c>
      <c r="PM56">
        <v>5.5403402075171395E-4</v>
      </c>
      <c r="PN56">
        <v>5.7139992713928201E-4</v>
      </c>
      <c r="PO56">
        <v>5.7685095816850597E-4</v>
      </c>
      <c r="PP56">
        <v>5.6220497936010296E-4</v>
      </c>
      <c r="PQ56">
        <v>5.5357906967401505E-4</v>
      </c>
      <c r="PR56">
        <v>5.5416300892829895E-4</v>
      </c>
      <c r="PS56">
        <v>5.5559002794325298E-4</v>
      </c>
      <c r="PT56">
        <v>5.5967387743294196E-4</v>
      </c>
      <c r="PU56">
        <v>5.5495114065706697E-4</v>
      </c>
      <c r="PV56">
        <v>5.6629488244652705E-4</v>
      </c>
      <c r="PW56">
        <v>5.5063399486243703E-4</v>
      </c>
      <c r="PX56">
        <v>5.6576891802251296E-4</v>
      </c>
      <c r="PY56">
        <v>5.5530597455799504E-4</v>
      </c>
      <c r="PZ56">
        <v>5.6645902805030303E-4</v>
      </c>
      <c r="QA56">
        <v>5.6708906777202996E-4</v>
      </c>
      <c r="QB56">
        <v>6.4883800223469702E-4</v>
      </c>
      <c r="QC56">
        <v>5.6891096755862203E-4</v>
      </c>
      <c r="QD56">
        <v>5.5328500457107999E-4</v>
      </c>
      <c r="QE56">
        <v>5.5154692381620396E-4</v>
      </c>
      <c r="QF56">
        <v>5.5421399883925904E-4</v>
      </c>
      <c r="QG56">
        <v>5.5013597011566097E-4</v>
      </c>
      <c r="QH56">
        <v>5.49136893823742E-4</v>
      </c>
      <c r="QI56">
        <v>5.5214413441717603E-4</v>
      </c>
      <c r="QJ56">
        <v>5.6397984735667695E-4</v>
      </c>
      <c r="QK56">
        <v>5.6391395628452301E-4</v>
      </c>
      <c r="QL56">
        <v>5.6427088566124396E-4</v>
      </c>
      <c r="QM56">
        <v>5.6472187861800096E-4</v>
      </c>
      <c r="QN56">
        <v>5.5250409059226502E-4</v>
      </c>
      <c r="QO56">
        <v>5.4931407794356303E-4</v>
      </c>
      <c r="QP56">
        <v>5.6504411622881803E-4</v>
      </c>
      <c r="QQ56">
        <v>3.5233661066740703E-2</v>
      </c>
      <c r="QR56">
        <v>6.4461096189916101E-4</v>
      </c>
      <c r="QS56">
        <v>5.6893681176006696E-4</v>
      </c>
      <c r="QT56">
        <v>5.5986805818974896E-4</v>
      </c>
      <c r="QU56">
        <v>5.7725701481103897E-4</v>
      </c>
      <c r="QV56">
        <v>5.5891601368784904E-4</v>
      </c>
      <c r="QW56">
        <v>5.5461283773183801E-4</v>
      </c>
      <c r="QX56">
        <v>5.5447500199079503E-4</v>
      </c>
      <c r="QY56">
        <v>5.5672088637948004E-4</v>
      </c>
      <c r="QZ56">
        <v>5.5150687694549495E-4</v>
      </c>
      <c r="RA56">
        <v>5.8194599114358403E-4</v>
      </c>
      <c r="RB56">
        <v>5.5271200835704803E-4</v>
      </c>
      <c r="RC56">
        <v>5.5561494082212405E-4</v>
      </c>
      <c r="RD56">
        <v>5.5652996525168397E-4</v>
      </c>
      <c r="RE56">
        <v>6.8008410744368997E-4</v>
      </c>
      <c r="RF56">
        <v>5.6829606182873195E-4</v>
      </c>
      <c r="RG56">
        <v>5.5592204444110296E-4</v>
      </c>
      <c r="RH56">
        <v>5.6695402599871104E-4</v>
      </c>
      <c r="RI56">
        <v>5.5597280152142005E-4</v>
      </c>
      <c r="RJ56">
        <v>5.6180497631430604E-4</v>
      </c>
      <c r="RK56">
        <v>5.5599398910999298E-4</v>
      </c>
      <c r="RL56">
        <v>5.6839198805391702E-4</v>
      </c>
      <c r="RM56">
        <v>5.55811915546655E-4</v>
      </c>
      <c r="RN56">
        <v>5.5932300165295601E-4</v>
      </c>
      <c r="RO56">
        <v>5.5918586440384301E-4</v>
      </c>
      <c r="RP56">
        <v>5.59577951207757E-4</v>
      </c>
      <c r="RQ56">
        <v>5.6729721836745696E-4</v>
      </c>
      <c r="RR56">
        <v>5.5635697208344904E-4</v>
      </c>
      <c r="RS56">
        <v>5.61363063752651E-4</v>
      </c>
      <c r="RT56">
        <v>5.5322796106338501E-4</v>
      </c>
      <c r="RU56">
        <v>5.5963988415896795E-4</v>
      </c>
      <c r="RV56">
        <v>5.5832206271588802E-4</v>
      </c>
      <c r="RW56">
        <v>5.5382191203534603E-4</v>
      </c>
      <c r="RX56">
        <v>5.6170206516981103E-4</v>
      </c>
      <c r="RY56">
        <v>5.5705709382891601E-4</v>
      </c>
      <c r="RZ56">
        <v>5.5255298502743201E-4</v>
      </c>
      <c r="SA56">
        <v>5.6213187053799597E-4</v>
      </c>
      <c r="SB56">
        <v>5.5801705457270102E-4</v>
      </c>
      <c r="SC56">
        <v>5.7682278566062396E-4</v>
      </c>
      <c r="SD56">
        <v>5.5740587413311005E-4</v>
      </c>
      <c r="SE56">
        <v>5.5352901108562903E-4</v>
      </c>
      <c r="SF56">
        <v>5.8571016415953604E-4</v>
      </c>
      <c r="SG56">
        <v>5.8825686573982195E-4</v>
      </c>
      <c r="SH56">
        <v>5.7294918224215497E-4</v>
      </c>
      <c r="SI56">
        <v>5.59375854209065E-4</v>
      </c>
      <c r="SJ56">
        <v>5.8654299937188604E-4</v>
      </c>
      <c r="SK56">
        <v>3.6063817096874097E-2</v>
      </c>
      <c r="SL56">
        <v>6.0625816695392099E-4</v>
      </c>
      <c r="SM56">
        <v>5.6481896899640495E-4</v>
      </c>
      <c r="SN56">
        <v>5.6013115681707805E-4</v>
      </c>
      <c r="SO56">
        <v>5.5988179519772497E-4</v>
      </c>
      <c r="SP56">
        <v>5.6919897906482198E-4</v>
      </c>
      <c r="SQ56">
        <v>5.6268903426826E-4</v>
      </c>
      <c r="SR56">
        <v>5.8229314163327195E-4</v>
      </c>
      <c r="SS56">
        <v>5.6328414939343897E-4</v>
      </c>
      <c r="ST56">
        <v>5.6414096616208499E-4</v>
      </c>
      <c r="SU56">
        <v>5.6137586943805196E-4</v>
      </c>
      <c r="SV56">
        <v>5.5820192210376198E-4</v>
      </c>
      <c r="SW56">
        <v>5.7043205015361298E-4</v>
      </c>
      <c r="SX56">
        <v>5.5902707390487096E-4</v>
      </c>
      <c r="SY56">
        <v>6.5524317324161497E-4</v>
      </c>
      <c r="SZ56">
        <v>7.5711705721914703E-4</v>
      </c>
      <c r="TA56">
        <v>5.7733501307666302E-4</v>
      </c>
      <c r="TB56">
        <v>5.64086018130183E-4</v>
      </c>
      <c r="TC56">
        <v>5.6859687902033296E-4</v>
      </c>
      <c r="TD56">
        <v>5.5764988064765898E-4</v>
      </c>
      <c r="TE56">
        <v>5.7487213052809195E-4</v>
      </c>
      <c r="TF56">
        <v>5.5998982861638004E-4</v>
      </c>
      <c r="TG56">
        <v>5.6911585852503701E-4</v>
      </c>
      <c r="TH56">
        <v>5.6120590306818399E-4</v>
      </c>
      <c r="TI56">
        <v>5.6541687808930798E-4</v>
      </c>
      <c r="TJ56">
        <v>5.60722080990672E-4</v>
      </c>
      <c r="TK56">
        <v>5.7977391406893698E-4</v>
      </c>
      <c r="TL56">
        <v>5.6413211859762604E-4</v>
      </c>
      <c r="TM56">
        <v>5.7083903811871995E-4</v>
      </c>
      <c r="TN56">
        <v>5.5831996724009503E-4</v>
      </c>
      <c r="TO56">
        <v>5.6166690774261897E-4</v>
      </c>
      <c r="TP56">
        <v>5.61919063329696E-4</v>
      </c>
      <c r="TQ56">
        <v>5.5532413534820004E-4</v>
      </c>
      <c r="TR56">
        <v>5.5307801812887105E-4</v>
      </c>
      <c r="TS56">
        <v>5.6024920195341099E-4</v>
      </c>
      <c r="TT56">
        <v>5.5838399566709995E-4</v>
      </c>
      <c r="TU56">
        <v>5.5216299369931199E-4</v>
      </c>
      <c r="TV56">
        <v>3.6030557006597498E-2</v>
      </c>
      <c r="TW56">
        <v>7.3294807225465699E-4</v>
      </c>
      <c r="TX56">
        <v>5.8099394664168304E-4</v>
      </c>
      <c r="TY56">
        <v>3.45283830538392E-2</v>
      </c>
      <c r="TZ56">
        <v>5.9538614004850301E-4</v>
      </c>
      <c r="UA56">
        <v>5.6110182777047103E-4</v>
      </c>
      <c r="UB56">
        <v>5.6599802337586804E-4</v>
      </c>
      <c r="UC56">
        <v>9.9665601737797195E-4</v>
      </c>
      <c r="UD56">
        <v>6.8906508386135101E-4</v>
      </c>
      <c r="UE56">
        <v>5.9559685178100998E-4</v>
      </c>
      <c r="UF56">
        <v>5.6093698367476398E-4</v>
      </c>
      <c r="UG56">
        <v>5.6677218526601705E-4</v>
      </c>
      <c r="UH56">
        <v>6.0429098084568901E-4</v>
      </c>
      <c r="UI56">
        <v>5.6054093874990897E-4</v>
      </c>
      <c r="UJ56">
        <v>5.9370300732553005E-4</v>
      </c>
      <c r="UK56">
        <v>5.6556891649961396E-4</v>
      </c>
      <c r="UL56">
        <v>5.6431884877383698E-4</v>
      </c>
      <c r="UM56">
        <v>5.5587291717529297E-4</v>
      </c>
      <c r="UN56">
        <v>5.6853378191590298E-4</v>
      </c>
      <c r="UO56">
        <v>6.8786297924816598E-4</v>
      </c>
      <c r="UP56">
        <v>5.7641207240521897E-4</v>
      </c>
      <c r="UQ56">
        <v>5.6644296273589102E-4</v>
      </c>
      <c r="UR56">
        <v>5.9206597506999904E-4</v>
      </c>
      <c r="US56">
        <v>5.6654307991266196E-4</v>
      </c>
      <c r="UT56">
        <v>5.6682480499148304E-4</v>
      </c>
      <c r="UU56">
        <v>5.6069507263600805E-4</v>
      </c>
      <c r="UV56">
        <v>5.59572130441665E-4</v>
      </c>
      <c r="UW56">
        <v>5.5932882241904703E-4</v>
      </c>
      <c r="UX56">
        <v>5.6196399964392098E-4</v>
      </c>
      <c r="UY56">
        <v>5.7250401005148801E-4</v>
      </c>
      <c r="UZ56">
        <v>5.6323898024857001E-4</v>
      </c>
      <c r="VA56">
        <v>5.5913301184773402E-4</v>
      </c>
      <c r="VB56">
        <v>5.5495393462479104E-4</v>
      </c>
      <c r="VC56">
        <v>5.5901799350976901E-4</v>
      </c>
      <c r="VD56">
        <v>5.5769411846995299E-4</v>
      </c>
      <c r="VE56">
        <v>5.5595720186829502E-4</v>
      </c>
      <c r="VF56">
        <v>5.5168406106531598E-4</v>
      </c>
      <c r="VG56">
        <v>5.5736699141561898E-4</v>
      </c>
      <c r="VH56">
        <v>5.5617420002818097E-4</v>
      </c>
      <c r="VI56">
        <v>5.54981175810098E-4</v>
      </c>
      <c r="VJ56">
        <v>5.5827503092586897E-4</v>
      </c>
      <c r="VK56">
        <v>5.5575207807123596E-4</v>
      </c>
      <c r="VL56">
        <v>5.5396184325218201E-4</v>
      </c>
      <c r="VM56">
        <v>5.68834831938147E-4</v>
      </c>
      <c r="VN56">
        <v>5.5912300013005701E-4</v>
      </c>
      <c r="VO56">
        <v>5.5414205417036999E-4</v>
      </c>
      <c r="VP56">
        <v>5.5436999537050702E-4</v>
      </c>
      <c r="VQ56">
        <v>6.0918810777366096E-4</v>
      </c>
      <c r="VR56">
        <v>5.6687509641051195E-4</v>
      </c>
      <c r="VS56">
        <v>5.7586585171520699E-4</v>
      </c>
      <c r="VT56">
        <v>5.7315197773277705E-4</v>
      </c>
      <c r="VU56">
        <v>5.6065199896693197E-4</v>
      </c>
      <c r="VV56">
        <v>5.5816001258790395E-4</v>
      </c>
      <c r="VW56">
        <v>5.5879098363220605E-4</v>
      </c>
      <c r="VX56">
        <v>5.5408198386430697E-4</v>
      </c>
      <c r="VY56">
        <v>5.5248499847948497E-4</v>
      </c>
      <c r="VZ56">
        <v>5.56742073968052E-4</v>
      </c>
      <c r="WA56">
        <v>5.7037291117012501E-4</v>
      </c>
      <c r="WB56">
        <v>5.7641114108264403E-4</v>
      </c>
      <c r="WC56">
        <v>5.5858888663351503E-4</v>
      </c>
      <c r="WD56">
        <v>5.5530411191284602E-4</v>
      </c>
      <c r="WE56">
        <v>5.6642200797796195E-4</v>
      </c>
      <c r="WF56">
        <v>5.6715402752161004E-4</v>
      </c>
      <c r="WG56">
        <v>5.6061311624944199E-4</v>
      </c>
      <c r="WH56">
        <v>5.8235414326190905E-4</v>
      </c>
      <c r="WI56">
        <v>5.5809714831411795E-4</v>
      </c>
      <c r="WJ56">
        <v>5.5740401148795995E-4</v>
      </c>
      <c r="WK56">
        <v>5.55429840460419E-4</v>
      </c>
      <c r="WL56">
        <v>5.5487011559307499E-4</v>
      </c>
      <c r="WM56">
        <v>5.52981859073042E-4</v>
      </c>
      <c r="WN56">
        <v>5.5589294061064698E-4</v>
      </c>
      <c r="WO56">
        <v>5.7437480427324696E-4</v>
      </c>
      <c r="WP56">
        <v>5.53076853975653E-4</v>
      </c>
      <c r="WQ56">
        <v>5.6042103096842701E-4</v>
      </c>
      <c r="WR56">
        <v>5.5518001317977905E-4</v>
      </c>
      <c r="WS56">
        <v>3.57652991078794E-2</v>
      </c>
      <c r="WT56">
        <v>6.1435904353856997E-4</v>
      </c>
      <c r="WU56">
        <v>5.5538094602525202E-4</v>
      </c>
      <c r="WV56">
        <v>6.4977398142218503E-4</v>
      </c>
      <c r="WW56">
        <v>5.7092681527137702E-4</v>
      </c>
      <c r="WX56">
        <v>5.6202989071607503E-4</v>
      </c>
      <c r="WY56">
        <v>5.4229004308581298E-4</v>
      </c>
      <c r="WZ56">
        <v>5.4835714399814595E-4</v>
      </c>
      <c r="XA56">
        <v>5.4187211208045396E-4</v>
      </c>
      <c r="XB56">
        <v>5.4967706091701898E-4</v>
      </c>
      <c r="XC56">
        <v>5.4665212519466801E-4</v>
      </c>
      <c r="XD56">
        <v>5.4266792722046299E-4</v>
      </c>
      <c r="XE56">
        <v>5.5805989541113301E-4</v>
      </c>
      <c r="XF56">
        <v>3.5158301005139898E-2</v>
      </c>
      <c r="XG56">
        <v>6.9225393235683398E-4</v>
      </c>
      <c r="XH56">
        <v>5.6209508329629898E-4</v>
      </c>
      <c r="XI56">
        <v>5.7246489450335503E-4</v>
      </c>
      <c r="XJ56">
        <v>5.5254390463232897E-4</v>
      </c>
      <c r="XK56">
        <v>5.6106387637555599E-4</v>
      </c>
      <c r="XL56">
        <v>5.5038882419466896E-4</v>
      </c>
      <c r="XM56">
        <v>5.4943119175732103E-4</v>
      </c>
      <c r="XN56">
        <v>5.6612701155245304E-4</v>
      </c>
      <c r="XO56">
        <v>5.5057811550795999E-4</v>
      </c>
      <c r="XP56">
        <v>5.4644304327666705E-4</v>
      </c>
      <c r="XQ56">
        <v>5.5172014981508201E-4</v>
      </c>
      <c r="XR56">
        <v>5.5129290558397705E-4</v>
      </c>
      <c r="XS56">
        <v>5.6501105427742004E-4</v>
      </c>
      <c r="XT56">
        <v>5.4502999410033204E-4</v>
      </c>
      <c r="XU56">
        <v>5.5971206165850097E-4</v>
      </c>
      <c r="XV56">
        <v>5.4604699835181204E-4</v>
      </c>
      <c r="XW56">
        <v>3.54608388151973E-2</v>
      </c>
      <c r="XX56">
        <v>6.4199697226285902E-4</v>
      </c>
      <c r="XY56">
        <v>5.59963984414935E-4</v>
      </c>
      <c r="XZ56">
        <v>5.5380910634994496E-4</v>
      </c>
      <c r="YA56">
        <v>5.7007581926882202E-4</v>
      </c>
      <c r="YB56">
        <v>3.4665642073377897E-2</v>
      </c>
      <c r="YC56">
        <v>5.8640213683247501E-4</v>
      </c>
      <c r="YD56">
        <v>5.6622712872922399E-4</v>
      </c>
      <c r="YE56">
        <v>5.5656302720308304E-4</v>
      </c>
      <c r="YF56">
        <v>5.5603194050490802E-4</v>
      </c>
      <c r="YG56">
        <v>5.5349688045680501E-4</v>
      </c>
      <c r="YH56">
        <v>5.4850103333592404E-4</v>
      </c>
      <c r="YI56">
        <v>5.4386584088206204E-4</v>
      </c>
      <c r="YJ56">
        <v>5.45890070497989E-4</v>
      </c>
      <c r="YK56">
        <v>5.4371706210076798E-4</v>
      </c>
      <c r="YL56">
        <v>5.4469890892505602E-4</v>
      </c>
      <c r="YM56">
        <v>5.4539390839636304E-4</v>
      </c>
      <c r="YN56">
        <v>5.4399017244577397E-4</v>
      </c>
      <c r="YO56">
        <v>5.5964291095733599E-4</v>
      </c>
      <c r="YP56">
        <v>5.4683396592736201E-4</v>
      </c>
      <c r="YQ56">
        <v>5.4367398843169201E-4</v>
      </c>
      <c r="YR56">
        <v>5.41375949978828E-4</v>
      </c>
      <c r="YS56">
        <v>5.4254499264061397E-4</v>
      </c>
      <c r="YT56">
        <v>5.4179201833903703E-4</v>
      </c>
      <c r="YU56">
        <v>5.4443115368485397E-4</v>
      </c>
      <c r="YV56">
        <v>5.6094210594892502E-4</v>
      </c>
      <c r="YW56">
        <v>5.6679407134652105E-4</v>
      </c>
      <c r="YX56">
        <v>5.9384922496974403E-4</v>
      </c>
      <c r="YY56">
        <v>6.0489890165627003E-4</v>
      </c>
      <c r="YZ56">
        <v>5.6445295922458096E-4</v>
      </c>
      <c r="ZA56">
        <v>5.6019588373601404E-4</v>
      </c>
      <c r="ZB56">
        <v>5.5326684378087499E-4</v>
      </c>
      <c r="ZC56">
        <v>5.7578505948185899E-4</v>
      </c>
      <c r="ZD56">
        <v>5.5827619507908799E-4</v>
      </c>
      <c r="ZE56">
        <v>5.6446297094225797E-4</v>
      </c>
      <c r="ZF56">
        <v>5.5705709382891601E-4</v>
      </c>
      <c r="ZG56">
        <v>5.5403611622750705E-4</v>
      </c>
      <c r="ZH56">
        <v>5.5430899374186895E-4</v>
      </c>
      <c r="ZI56">
        <v>5.5021606385707801E-4</v>
      </c>
      <c r="ZJ56">
        <v>5.7625002227723598E-4</v>
      </c>
      <c r="ZK56">
        <v>5.5223493836820104E-4</v>
      </c>
      <c r="ZL56">
        <v>5.60904154554009E-4</v>
      </c>
      <c r="ZM56">
        <v>5.5583287030458396E-4</v>
      </c>
      <c r="ZN56">
        <v>5.5930297821760102E-4</v>
      </c>
      <c r="ZO56">
        <v>5.5879191495478099E-4</v>
      </c>
      <c r="ZP56">
        <v>5.5804313160479004E-4</v>
      </c>
      <c r="ZQ56">
        <v>5.5395509116351604E-4</v>
      </c>
      <c r="ZR56">
        <v>5.5295205675065496E-4</v>
      </c>
      <c r="ZS56">
        <v>5.5218487977981502E-4</v>
      </c>
      <c r="ZT56">
        <v>5.5201398208737297E-4</v>
      </c>
      <c r="ZU56">
        <v>3.5394710954278701E-2</v>
      </c>
      <c r="ZV56">
        <v>6.2751513905823198E-4</v>
      </c>
      <c r="ZW56">
        <v>5.6863902136683399E-4</v>
      </c>
      <c r="ZX56">
        <v>5.6166714057326295E-4</v>
      </c>
      <c r="ZY56">
        <v>5.5618816986679998E-4</v>
      </c>
      <c r="ZZ56">
        <v>5.6291115470230503E-4</v>
      </c>
      <c r="AAA56">
        <v>5.5883312597870805E-4</v>
      </c>
      <c r="AAB56">
        <v>5.5341818369925E-4</v>
      </c>
      <c r="AAC56">
        <v>5.5829714983701695E-4</v>
      </c>
      <c r="AAD56">
        <v>5.5545405484735901E-4</v>
      </c>
      <c r="AAE56">
        <v>5.60993095859885E-4</v>
      </c>
      <c r="AAF56">
        <v>5.5534183047711795E-4</v>
      </c>
      <c r="AAG56">
        <v>5.5658700875937895E-4</v>
      </c>
      <c r="AAH56">
        <v>5.6428206153213902E-4</v>
      </c>
      <c r="AAI56">
        <v>5.5964989587664604E-4</v>
      </c>
      <c r="AAJ56">
        <v>5.5487593635916699E-4</v>
      </c>
      <c r="AAK56">
        <v>5.5296206846833197E-4</v>
      </c>
      <c r="AAL56">
        <v>5.5240304209291902E-4</v>
      </c>
      <c r="AAM56">
        <v>5.5872299708425999E-4</v>
      </c>
      <c r="AAN56">
        <v>5.5312202312052196E-4</v>
      </c>
      <c r="AAO56">
        <v>5.7515897788107395E-4</v>
      </c>
      <c r="AAP56">
        <v>3.9931070059537797E-2</v>
      </c>
      <c r="AAQ56">
        <v>6.4141280017793103E-4</v>
      </c>
      <c r="AAR56">
        <v>5.6838593445718202E-4</v>
      </c>
      <c r="AAS56">
        <v>5.5796606466174104E-4</v>
      </c>
      <c r="AAT56">
        <v>5.5280607193708398E-4</v>
      </c>
      <c r="AAU56">
        <v>5.6047691032290404E-4</v>
      </c>
      <c r="AAV56">
        <v>5.4798601195216103E-4</v>
      </c>
      <c r="AAW56">
        <v>5.6878989562392202E-4</v>
      </c>
      <c r="AAX56">
        <v>5.5462005548179095E-4</v>
      </c>
      <c r="AAY56">
        <v>5.4948194883763703E-4</v>
      </c>
      <c r="AAZ56">
        <v>5.5422680452466E-4</v>
      </c>
      <c r="ABA56">
        <v>5.54578844457864E-4</v>
      </c>
      <c r="ABB56">
        <v>5.5721006356179703E-4</v>
      </c>
      <c r="ABC56">
        <v>5.5375695228576595E-4</v>
      </c>
      <c r="ABD56">
        <v>5.7139201089739799E-4</v>
      </c>
      <c r="ABE56">
        <v>5.6037004105746703E-4</v>
      </c>
      <c r="ABF56">
        <v>5.5250502191483899E-4</v>
      </c>
      <c r="ABG56">
        <v>5.4770382121205297E-4</v>
      </c>
      <c r="ABH56">
        <v>5.8719702064990997E-4</v>
      </c>
      <c r="ABI56">
        <v>6.7430105991661505E-4</v>
      </c>
      <c r="ABJ56">
        <v>5.7000503875315103E-4</v>
      </c>
      <c r="ABK56">
        <v>3.7153278943151201E-2</v>
      </c>
      <c r="ABL56">
        <v>6.3910591416060903E-4</v>
      </c>
      <c r="ABM56">
        <v>5.6258891709148797E-4</v>
      </c>
      <c r="ABN56">
        <v>5.7006697170436296E-4</v>
      </c>
      <c r="ABO56">
        <v>5.5656908079981804E-4</v>
      </c>
      <c r="ABP56">
        <v>5.5660307407379096E-4</v>
      </c>
      <c r="ABQ56">
        <v>5.7047884911298698E-4</v>
      </c>
      <c r="ABR56">
        <v>5.5584497749805396E-4</v>
      </c>
      <c r="ABS56">
        <v>5.5334297940135002E-4</v>
      </c>
      <c r="ABT56">
        <v>5.6022522039711399E-4</v>
      </c>
      <c r="ABU56">
        <v>5.5493903346359697E-4</v>
      </c>
      <c r="ABV56">
        <v>5.5048102512955601E-4</v>
      </c>
      <c r="ABW56">
        <v>5.7274894788861199E-4</v>
      </c>
      <c r="ABX56">
        <v>5.8073806576430798E-4</v>
      </c>
      <c r="ABY56">
        <v>5.5606500245630698E-4</v>
      </c>
      <c r="ABZ56">
        <v>5.5443798191845395E-4</v>
      </c>
      <c r="ACA56">
        <v>5.7325302623212305E-4</v>
      </c>
      <c r="ACB56">
        <v>5.6022801436483795E-4</v>
      </c>
      <c r="ACC56">
        <v>5.5219302885234302E-4</v>
      </c>
      <c r="ACD56">
        <v>8.8379089720547199E-4</v>
      </c>
      <c r="ACE56">
        <v>7.6985778287053097E-4</v>
      </c>
      <c r="ACF56">
        <v>5.69764990359544E-4</v>
      </c>
      <c r="ACG56">
        <v>5.6164921261370095E-4</v>
      </c>
      <c r="ACH56">
        <v>5.5400794371962504E-4</v>
      </c>
      <c r="ACI56">
        <v>5.5300910025835005E-4</v>
      </c>
      <c r="ACJ56">
        <v>5.5434810929000302E-4</v>
      </c>
      <c r="ACK56">
        <v>5.7648285292088899E-4</v>
      </c>
      <c r="ACL56">
        <v>5.5816606618463895E-4</v>
      </c>
      <c r="ACM56">
        <v>5.5520003661513296E-4</v>
      </c>
      <c r="ACN56">
        <v>5.5024912580847697E-4</v>
      </c>
      <c r="ACO56">
        <v>5.5602099746465596E-4</v>
      </c>
      <c r="ACP56">
        <v>5.5586197413504102E-4</v>
      </c>
      <c r="ACQ56">
        <v>5.5700098164379597E-4</v>
      </c>
      <c r="ACR56">
        <v>6.7256181500852097E-4</v>
      </c>
      <c r="ACS56">
        <v>5.6139286607503804E-4</v>
      </c>
      <c r="ACT56">
        <v>5.6081800721585696E-4</v>
      </c>
      <c r="ACU56">
        <v>5.5643310770392396E-4</v>
      </c>
      <c r="ACV56">
        <v>5.6235794909298398E-4</v>
      </c>
      <c r="ACW56">
        <v>5.5070500820875103E-4</v>
      </c>
      <c r="ACX56">
        <v>5.6062894873321002E-4</v>
      </c>
      <c r="ACY56">
        <v>5.5196206085383805E-4</v>
      </c>
      <c r="ACZ56">
        <v>5.6099100038409201E-4</v>
      </c>
      <c r="ADA56">
        <v>5.7878391817212105E-4</v>
      </c>
      <c r="ADB56">
        <v>6.15897122770547E-4</v>
      </c>
      <c r="ADC56">
        <v>5.5912486277520602E-4</v>
      </c>
      <c r="ADD56">
        <v>5.5565801449120001E-4</v>
      </c>
      <c r="ADE56">
        <v>5.5585405789315701E-4</v>
      </c>
      <c r="ADF56">
        <v>6.4320489764213497E-4</v>
      </c>
      <c r="ADG56">
        <v>6.3140597194433201E-4</v>
      </c>
      <c r="ADH56">
        <v>5.6637288071215099E-4</v>
      </c>
      <c r="ADI56">
        <v>5.7484093122184201E-4</v>
      </c>
      <c r="ADJ56">
        <v>5.5668782442808097E-4</v>
      </c>
      <c r="ADK56">
        <v>5.55250095203518E-4</v>
      </c>
      <c r="ADL56">
        <v>5.6124082766473196E-4</v>
      </c>
      <c r="ADM56">
        <v>5.71553828194737E-4</v>
      </c>
      <c r="ADN56">
        <v>5.5586011148989201E-4</v>
      </c>
      <c r="ADO56">
        <v>5.6175398640334595E-4</v>
      </c>
      <c r="ADP56">
        <v>5.5447220802307096E-4</v>
      </c>
      <c r="ADQ56">
        <v>5.5013806559145396E-4</v>
      </c>
      <c r="ADR56">
        <v>5.51596982404589E-4</v>
      </c>
      <c r="ADS56">
        <v>6.0106115415692297E-4</v>
      </c>
      <c r="ADT56">
        <v>5.8560492470860405E-4</v>
      </c>
      <c r="ADU56">
        <v>5.6725693866610505E-4</v>
      </c>
      <c r="ADV56">
        <v>5.5932486429810502E-4</v>
      </c>
      <c r="ADW56">
        <v>5.6125596165657E-4</v>
      </c>
      <c r="ADX56">
        <v>5.5307196453213605E-4</v>
      </c>
      <c r="ADY56">
        <v>5.5632600560784297E-4</v>
      </c>
      <c r="ADZ56">
        <v>5.5612111464142799E-4</v>
      </c>
      <c r="AEA56">
        <v>5.7497085072100097E-4</v>
      </c>
      <c r="AEB56">
        <v>5.7030795142054504E-4</v>
      </c>
      <c r="AEC56">
        <v>5.6257494725286896E-4</v>
      </c>
      <c r="AED56">
        <v>5.6308088824152903E-4</v>
      </c>
      <c r="AEE56">
        <v>5.5829808115959102E-4</v>
      </c>
      <c r="AEF56">
        <v>5.6090881116688197E-4</v>
      </c>
      <c r="AEG56">
        <v>5.5373716168105602E-4</v>
      </c>
      <c r="AEH56">
        <v>5.5139395408332305E-4</v>
      </c>
      <c r="AEI56">
        <v>5.8856583200395096E-4</v>
      </c>
      <c r="AEJ56">
        <v>5.5990414693951596E-4</v>
      </c>
      <c r="AEK56">
        <v>5.5302307009696895E-4</v>
      </c>
      <c r="AEL56">
        <v>5.5416906252503395E-4</v>
      </c>
      <c r="AEM56">
        <v>5.5595091544091702E-4</v>
      </c>
      <c r="AEN56">
        <v>5.6722015142440796E-4</v>
      </c>
      <c r="AEO56">
        <v>5.5724917910993099E-4</v>
      </c>
      <c r="AEP56">
        <v>5.5559212341904597E-4</v>
      </c>
      <c r="AEQ56">
        <v>5.5348593741655296E-4</v>
      </c>
      <c r="AER56">
        <v>5.5266614072024801E-4</v>
      </c>
      <c r="AES56">
        <v>5.5379979312419805E-4</v>
      </c>
      <c r="AET56">
        <v>5.5445893667638302E-4</v>
      </c>
      <c r="AEU56">
        <v>5.5944710038602298E-4</v>
      </c>
      <c r="AEV56">
        <v>5.5146799422800498E-4</v>
      </c>
      <c r="AEW56">
        <v>5.9348018839955297E-4</v>
      </c>
      <c r="AEX56">
        <v>5.6763598695397301E-4</v>
      </c>
      <c r="AEY56">
        <v>5.6129391305148602E-4</v>
      </c>
      <c r="AEZ56">
        <v>5.5271596647799004E-4</v>
      </c>
      <c r="AFA56">
        <v>5.9269904159009402E-4</v>
      </c>
      <c r="AFB56">
        <v>5.8167893439531305E-4</v>
      </c>
      <c r="AFC56">
        <v>5.6539499200880495E-4</v>
      </c>
      <c r="AFD56">
        <v>6.0570891946554097E-4</v>
      </c>
      <c r="AFE56">
        <v>5.6853913702070702E-4</v>
      </c>
      <c r="AFF56">
        <v>5.5892183445393996E-4</v>
      </c>
      <c r="AFG56">
        <v>5.5498583242297097E-4</v>
      </c>
      <c r="AFH56">
        <v>5.5199605412781195E-4</v>
      </c>
      <c r="AFI56">
        <v>5.5389082990586703E-4</v>
      </c>
      <c r="AFJ56">
        <v>5.8260699734091705E-4</v>
      </c>
      <c r="AFK56">
        <v>5.7574408128857602E-4</v>
      </c>
      <c r="AFL56">
        <v>5.6027201935648896E-4</v>
      </c>
      <c r="AFM56">
        <v>5.5439001880586104E-4</v>
      </c>
      <c r="AFN56">
        <v>5.5473204702138901E-4</v>
      </c>
      <c r="AFO56">
        <v>5.6036002933979002E-4</v>
      </c>
      <c r="AFP56">
        <v>5.6144688278436596E-4</v>
      </c>
      <c r="AFQ56">
        <v>5.5781891569495201E-4</v>
      </c>
      <c r="AFR56">
        <v>5.7064904831349795E-4</v>
      </c>
      <c r="AFS56">
        <v>5.5383518338203398E-4</v>
      </c>
      <c r="AFT56">
        <v>5.5324402637779702E-4</v>
      </c>
      <c r="AFU56">
        <v>3.6071897950023399E-2</v>
      </c>
      <c r="AFV56">
        <v>6.2815495766699303E-4</v>
      </c>
      <c r="AFW56">
        <v>5.6989700533449596E-4</v>
      </c>
      <c r="AFX56">
        <v>7.1667716838419405E-4</v>
      </c>
      <c r="AFY56">
        <v>5.7585397735237999E-4</v>
      </c>
      <c r="AFZ56">
        <v>5.5944221094250603E-4</v>
      </c>
      <c r="AGA56">
        <v>5.54623082280159E-4</v>
      </c>
      <c r="AGB56">
        <v>5.5668898858129902E-4</v>
      </c>
      <c r="AGC56">
        <v>5.5610202252864805E-4</v>
      </c>
      <c r="AGD56">
        <v>5.7293311692774296E-4</v>
      </c>
      <c r="AGE56">
        <v>5.6303082965314302E-4</v>
      </c>
      <c r="AGF56">
        <v>6.0567213222384399E-4</v>
      </c>
      <c r="AGG56">
        <v>5.6504202075302601E-4</v>
      </c>
      <c r="AGH56">
        <v>5.54485945031046E-4</v>
      </c>
      <c r="AGI56">
        <v>3.4792797872796599E-2</v>
      </c>
      <c r="AGJ56">
        <v>5.9956102631986098E-4</v>
      </c>
      <c r="AGK56">
        <v>5.6626391597092097E-4</v>
      </c>
      <c r="AGL56">
        <v>5.8455788530409304E-4</v>
      </c>
      <c r="AGM56">
        <v>6.2555493786931005E-4</v>
      </c>
      <c r="AGN56">
        <v>3.3919550944119602E-2</v>
      </c>
      <c r="AGO56">
        <v>6.0554500669240897E-4</v>
      </c>
      <c r="AGP56">
        <v>5.9757311828434402E-4</v>
      </c>
      <c r="AGQ56">
        <v>5.6773098185658401E-4</v>
      </c>
      <c r="AGR56">
        <v>5.6002102792262998E-4</v>
      </c>
      <c r="AGS56">
        <v>5.5443984456360297E-4</v>
      </c>
      <c r="AGT56">
        <v>5.5301096290349895E-4</v>
      </c>
      <c r="AGU56">
        <v>5.7071307674050299E-4</v>
      </c>
      <c r="AGV56">
        <v>5.6586810387670896E-4</v>
      </c>
      <c r="AGW56">
        <v>5.8128312230110103E-4</v>
      </c>
      <c r="AGX56">
        <v>5.6552095338702202E-4</v>
      </c>
      <c r="AGY56">
        <v>5.5268500000238397E-4</v>
      </c>
      <c r="AGZ56">
        <v>5.6161195971071698E-4</v>
      </c>
      <c r="AHA56">
        <v>5.7549192570149899E-4</v>
      </c>
      <c r="AHB56">
        <v>5.8041210286319202E-4</v>
      </c>
      <c r="AHC56">
        <v>5.5345380678772905E-4</v>
      </c>
      <c r="AHD56">
        <v>5.74460951611399E-4</v>
      </c>
      <c r="AHE56">
        <v>5.8130989782512101E-4</v>
      </c>
      <c r="AHF56">
        <v>5.5542611517012098E-4</v>
      </c>
      <c r="AHG56">
        <v>5.5323913693427996E-4</v>
      </c>
      <c r="AHH56">
        <v>5.5175903253257199E-4</v>
      </c>
      <c r="AHI56">
        <v>3.4809597069397499E-2</v>
      </c>
      <c r="AHJ56">
        <v>6.0784490779042201E-4</v>
      </c>
      <c r="AHK56">
        <v>5.7111983187496597E-4</v>
      </c>
      <c r="AHL56">
        <v>6.3162995502352704E-4</v>
      </c>
      <c r="AHM56">
        <v>5.7924701832234805E-4</v>
      </c>
      <c r="AHN56">
        <v>5.6302198208868504E-4</v>
      </c>
      <c r="AHO56">
        <v>6.4241606742143598E-4</v>
      </c>
      <c r="AHP56">
        <v>5.6581199169158903E-4</v>
      </c>
      <c r="AHQ56">
        <v>5.6661688722670002E-4</v>
      </c>
      <c r="AHR56">
        <v>5.8172084391117096E-4</v>
      </c>
      <c r="AHS56">
        <v>5.8748084120452404E-4</v>
      </c>
      <c r="AHT56">
        <v>5.6216795928776199E-4</v>
      </c>
      <c r="AHU56">
        <v>5.5879796855151599E-4</v>
      </c>
      <c r="AHV56">
        <v>5.5700796656310504E-4</v>
      </c>
      <c r="AHW56">
        <v>5.6278891861438697E-4</v>
      </c>
      <c r="AHX56">
        <v>3.4706838894635397E-2</v>
      </c>
      <c r="AHY56">
        <v>6.2494515441358003E-4</v>
      </c>
      <c r="AHZ56">
        <v>5.6914705783128695E-4</v>
      </c>
      <c r="AIA56">
        <v>5.6023802608251496E-4</v>
      </c>
      <c r="AIB56">
        <v>5.5707688443362702E-4</v>
      </c>
      <c r="AIC56">
        <v>5.7344720698893005E-4</v>
      </c>
      <c r="AID56">
        <v>5.6279893033206398E-4</v>
      </c>
      <c r="AIE56">
        <v>5.5558397434651797E-4</v>
      </c>
      <c r="AIF56">
        <v>5.5995304137468295E-4</v>
      </c>
      <c r="AIG56">
        <v>5.5874697864055601E-4</v>
      </c>
      <c r="AIH56">
        <v>5.7525886222720103E-4</v>
      </c>
      <c r="AII56">
        <v>5.6337192654609604E-4</v>
      </c>
      <c r="AIJ56">
        <v>5.7957600802183097E-4</v>
      </c>
      <c r="AIK56">
        <v>5.6111300364136696E-4</v>
      </c>
      <c r="AIL56">
        <v>5.5593997240066496E-4</v>
      </c>
      <c r="AIM56">
        <v>5.5469502694904804E-4</v>
      </c>
      <c r="AIN56">
        <v>5.6322105228900899E-4</v>
      </c>
      <c r="AIO56">
        <v>5.5507593788206501E-4</v>
      </c>
      <c r="AIP56">
        <v>5.6196190416812897E-4</v>
      </c>
      <c r="AIQ56">
        <v>3.4499222878366702E-2</v>
      </c>
      <c r="AIR56">
        <v>6.5033603459596601E-4</v>
      </c>
      <c r="AIS56">
        <v>3.4632981056347399E-2</v>
      </c>
      <c r="AIT56">
        <v>5.8101117610931396E-4</v>
      </c>
      <c r="AIU56">
        <v>5.5895000696182197E-4</v>
      </c>
      <c r="AIV56">
        <v>5.6072301231324597E-4</v>
      </c>
      <c r="AIW56">
        <v>5.57580962777137E-4</v>
      </c>
      <c r="AIX56">
        <v>5.7070609182119304E-4</v>
      </c>
      <c r="AIY56">
        <v>5.6497100740671104E-4</v>
      </c>
      <c r="AIZ56">
        <v>5.6163081899285295E-4</v>
      </c>
      <c r="AJA56">
        <v>5.5625406093895403E-4</v>
      </c>
      <c r="AJB56">
        <v>5.4697203449904897E-4</v>
      </c>
      <c r="AJC56">
        <v>5.4900790564715797E-4</v>
      </c>
      <c r="AJD56">
        <v>5.4182810708880403E-4</v>
      </c>
      <c r="AJE56">
        <v>5.6226388551294804E-4</v>
      </c>
      <c r="AJF56">
        <v>6.0801510699093298E-4</v>
      </c>
      <c r="AJG56">
        <v>5.53501071408391E-4</v>
      </c>
      <c r="AJH56">
        <v>5.4757413454353799E-4</v>
      </c>
      <c r="AJI56">
        <v>5.5108615197241295E-4</v>
      </c>
      <c r="AJJ56">
        <v>5.8051501400768703E-4</v>
      </c>
      <c r="AJK56">
        <v>5.5315089412033504E-4</v>
      </c>
      <c r="AJL56">
        <v>5.5566197261214202E-4</v>
      </c>
      <c r="AJM56">
        <v>5.6479894556105104E-4</v>
      </c>
      <c r="AJN56">
        <v>5.5154808796942202E-4</v>
      </c>
      <c r="AJO56">
        <v>5.5656791664659901E-4</v>
      </c>
      <c r="AJP56">
        <v>5.4930499754846096E-4</v>
      </c>
      <c r="AJQ56">
        <v>5.5406009778380296E-4</v>
      </c>
      <c r="AJR56">
        <v>5.5433902889490095E-4</v>
      </c>
      <c r="AJS56">
        <v>5.5122398771345605E-4</v>
      </c>
      <c r="AJT56">
        <v>5.4401601664721901E-4</v>
      </c>
      <c r="AJU56">
        <v>5.4687797091901302E-4</v>
      </c>
      <c r="AJV56">
        <v>5.6749815121293003E-4</v>
      </c>
      <c r="AJW56">
        <v>5.5556208826601505E-4</v>
      </c>
      <c r="AJX56">
        <v>5.4624001495540099E-4</v>
      </c>
      <c r="AJY56">
        <v>5.4556014947593201E-4</v>
      </c>
      <c r="AJZ56">
        <v>5.5191316641867096E-4</v>
      </c>
      <c r="AKA56">
        <v>5.6997197680175304E-4</v>
      </c>
      <c r="AKB56">
        <v>5.5684894323348999E-4</v>
      </c>
      <c r="AKC56">
        <v>5.5008917115628698E-4</v>
      </c>
      <c r="AKD56">
        <v>3.5517679061740602E-2</v>
      </c>
      <c r="AKE56">
        <v>3.5764215048402499E-2</v>
      </c>
      <c r="AKF56">
        <v>6.2389997765421802E-4</v>
      </c>
      <c r="AKG56">
        <v>5.6326086632907304E-4</v>
      </c>
      <c r="AKH56">
        <v>5.5873580276966095E-4</v>
      </c>
      <c r="AKI56">
        <v>5.78142004087567E-4</v>
      </c>
      <c r="AKJ56">
        <v>5.46811847016215E-4</v>
      </c>
      <c r="AKK56">
        <v>5.6140194647014098E-4</v>
      </c>
      <c r="AKL56">
        <v>5.4430705495178699E-4</v>
      </c>
      <c r="AKM56">
        <v>5.4249702952802105E-4</v>
      </c>
      <c r="AKN56">
        <v>5.4849009029567198E-4</v>
      </c>
      <c r="AKO56">
        <v>5.4100295528769396E-4</v>
      </c>
      <c r="AKP56">
        <v>5.4424395784735604E-4</v>
      </c>
      <c r="AKQ56">
        <v>5.4248096421360904E-4</v>
      </c>
      <c r="AKR56">
        <v>5.6439801119267897E-4</v>
      </c>
      <c r="AKS56">
        <v>5.47964125871658E-4</v>
      </c>
      <c r="AKT56">
        <v>5.4577598348259904E-4</v>
      </c>
      <c r="AKU56">
        <v>5.6467298418283397E-4</v>
      </c>
      <c r="AKV56">
        <v>3.4768098033964599E-2</v>
      </c>
      <c r="AKW56">
        <v>6.1530806124210303E-4</v>
      </c>
      <c r="AKX56">
        <v>6.7508197389543002E-4</v>
      </c>
      <c r="AKY56">
        <v>5.5364891886711099E-4</v>
      </c>
      <c r="AKZ56">
        <v>5.4890592582523801E-4</v>
      </c>
      <c r="ALA56">
        <v>5.4569682106375597E-4</v>
      </c>
      <c r="ALB56">
        <v>5.6741200387477799E-4</v>
      </c>
      <c r="ALC56">
        <v>5.4996297694742604E-4</v>
      </c>
      <c r="ALD56">
        <v>5.4421578533947403E-4</v>
      </c>
      <c r="ALE56">
        <v>3.7930142134427997E-2</v>
      </c>
      <c r="ALF56">
        <v>7.2219711728393999E-4</v>
      </c>
      <c r="ALG56">
        <v>5.8698188513517304E-4</v>
      </c>
      <c r="ALH56">
        <v>5.49525022506713E-4</v>
      </c>
      <c r="ALI56">
        <v>5.4581696167588201E-4</v>
      </c>
      <c r="ALJ56">
        <v>5.5759586393833095E-4</v>
      </c>
      <c r="ALK56">
        <v>5.7076406665146297E-4</v>
      </c>
      <c r="ALL56">
        <v>5.4982095025479696E-4</v>
      </c>
      <c r="ALM56">
        <v>5.5212597362697103E-4</v>
      </c>
      <c r="ALN56">
        <v>5.6884414516389305E-4</v>
      </c>
      <c r="ALO56">
        <v>5.4892594926059203E-4</v>
      </c>
      <c r="ALP56">
        <v>5.4885703139007005E-4</v>
      </c>
      <c r="ALQ56">
        <v>6.87218038365244E-4</v>
      </c>
      <c r="ALR56">
        <v>5.6479382328689098E-4</v>
      </c>
      <c r="ALS56">
        <v>5.4980698041617805E-4</v>
      </c>
    </row>
    <row r="57" spans="1:1007" x14ac:dyDescent="0.2">
      <c r="A57">
        <v>41510</v>
      </c>
      <c r="B57">
        <v>1000</v>
      </c>
      <c r="C57">
        <v>241.36409273813399</v>
      </c>
      <c r="D57">
        <f t="shared" si="0"/>
        <v>2.8181848109229861</v>
      </c>
      <c r="E57">
        <v>2.5730130961164801E-2</v>
      </c>
      <c r="F57">
        <v>4.3905838159844203E-2</v>
      </c>
      <c r="G57">
        <v>2.7073945032898301</v>
      </c>
      <c r="H57">
        <v>5.9549603611230796E-4</v>
      </c>
      <c r="I57">
        <v>5.64518850296735E-4</v>
      </c>
      <c r="J57">
        <v>5.5195810273289605E-4</v>
      </c>
      <c r="K57">
        <v>5.4671219550073103E-4</v>
      </c>
      <c r="L57">
        <v>5.51504082977771E-4</v>
      </c>
      <c r="M57">
        <v>5.6759919971227603E-4</v>
      </c>
      <c r="N57">
        <v>5.5138813331723202E-4</v>
      </c>
      <c r="O57">
        <v>5.4485304281115499E-4</v>
      </c>
      <c r="P57">
        <v>5.5501796305179596E-4</v>
      </c>
      <c r="Q57">
        <v>5.4873898625373797E-4</v>
      </c>
      <c r="R57">
        <v>9.1146910563111305E-4</v>
      </c>
      <c r="S57">
        <v>9.6302293241023996E-4</v>
      </c>
      <c r="T57">
        <v>9.3057192862033801E-4</v>
      </c>
      <c r="U57">
        <v>5.6899711489677397E-4</v>
      </c>
      <c r="V57">
        <v>5.50668919458985E-4</v>
      </c>
      <c r="W57">
        <v>5.4930802434682803E-4</v>
      </c>
      <c r="X57">
        <v>5.52660087123513E-4</v>
      </c>
      <c r="Y57">
        <v>5.6275608949363199E-4</v>
      </c>
      <c r="Z57">
        <v>5.5909180082380696E-4</v>
      </c>
      <c r="AA57">
        <v>5.6058191694319205E-4</v>
      </c>
      <c r="AB57">
        <v>5.5008498020470099E-4</v>
      </c>
      <c r="AC57">
        <v>5.6937616318464203E-4</v>
      </c>
      <c r="AD57">
        <v>5.5346521548926798E-4</v>
      </c>
      <c r="AE57">
        <v>5.5497605353593805E-4</v>
      </c>
      <c r="AF57">
        <v>5.4893596097826903E-4</v>
      </c>
      <c r="AG57">
        <v>5.5938516743481105E-4</v>
      </c>
      <c r="AH57">
        <v>9.2454510740935802E-4</v>
      </c>
      <c r="AI57">
        <v>9.3856896273791703E-4</v>
      </c>
      <c r="AJ57">
        <v>9.4324187375605096E-4</v>
      </c>
      <c r="AK57">
        <v>9.4777019694447496E-4</v>
      </c>
      <c r="AL57">
        <v>9.5387198962271203E-4</v>
      </c>
      <c r="AM57">
        <v>9.37400851398706E-4</v>
      </c>
      <c r="AN57">
        <v>9.3609187752008395E-4</v>
      </c>
      <c r="AO57">
        <v>9.3370396643876997E-4</v>
      </c>
      <c r="AP57">
        <v>9.4627006910741297E-4</v>
      </c>
      <c r="AQ57">
        <v>9.3947094865143299E-4</v>
      </c>
      <c r="AR57">
        <v>9.3382596969604395E-4</v>
      </c>
      <c r="AS57">
        <v>9.4065698795020504E-4</v>
      </c>
      <c r="AT57">
        <v>9.7600813023746003E-4</v>
      </c>
      <c r="AU57">
        <v>6.0521415434777704E-4</v>
      </c>
      <c r="AV57">
        <v>5.6118308566510601E-4</v>
      </c>
      <c r="AW57">
        <v>5.4710195399820805E-4</v>
      </c>
      <c r="AX57">
        <v>5.7273497804999297E-4</v>
      </c>
      <c r="AY57">
        <v>5.4931384511291905E-4</v>
      </c>
      <c r="AZ57">
        <v>5.6335912086069497E-4</v>
      </c>
      <c r="BA57">
        <v>5.5115600116550901E-4</v>
      </c>
      <c r="BB57">
        <v>5.4705678485333898E-4</v>
      </c>
      <c r="BC57">
        <v>5.4608285427093495E-4</v>
      </c>
      <c r="BD57">
        <v>5.4555200040340402E-4</v>
      </c>
      <c r="BE57">
        <v>5.5837118998169899E-4</v>
      </c>
      <c r="BF57">
        <v>5.4649193771183404E-4</v>
      </c>
      <c r="BG57">
        <v>5.4449401795864105E-4</v>
      </c>
      <c r="BH57">
        <v>5.6269718334078702E-4</v>
      </c>
      <c r="BI57">
        <v>5.4994900710880702E-4</v>
      </c>
      <c r="BJ57">
        <v>5.4862094111740502E-4</v>
      </c>
      <c r="BK57">
        <v>5.5342796258628303E-4</v>
      </c>
      <c r="BL57">
        <v>5.5471598170697602E-4</v>
      </c>
      <c r="BM57">
        <v>5.4551893845200495E-4</v>
      </c>
      <c r="BN57">
        <v>5.4942606948316097E-4</v>
      </c>
      <c r="BO57">
        <v>5.6827999651432005E-4</v>
      </c>
      <c r="BP57">
        <v>5.5753090418875196E-4</v>
      </c>
      <c r="BQ57">
        <v>5.5054901167750304E-4</v>
      </c>
      <c r="BR57">
        <v>5.5499002337455695E-4</v>
      </c>
      <c r="BS57">
        <v>5.46235824003815E-4</v>
      </c>
      <c r="BT57">
        <v>5.4590380750596502E-4</v>
      </c>
      <c r="BU57">
        <v>5.7311519049107996E-4</v>
      </c>
      <c r="BV57">
        <v>5.8327917940914598E-4</v>
      </c>
      <c r="BW57">
        <v>5.7060108520090504E-4</v>
      </c>
      <c r="BX57">
        <v>5.5099395103752602E-4</v>
      </c>
      <c r="BY57">
        <v>5.7238992303609805E-4</v>
      </c>
      <c r="BZ57">
        <v>5.5159209296107195E-4</v>
      </c>
      <c r="CA57">
        <v>5.4414803162217097E-4</v>
      </c>
      <c r="CB57">
        <v>5.4695387370884397E-4</v>
      </c>
      <c r="CC57">
        <v>5.4247793741524198E-4</v>
      </c>
      <c r="CD57">
        <v>5.6196493096649603E-4</v>
      </c>
      <c r="CE57">
        <v>4.7975995112210498E-2</v>
      </c>
      <c r="CF57">
        <v>5.9731001965701504E-4</v>
      </c>
      <c r="CG57">
        <v>5.5979285389184898E-4</v>
      </c>
      <c r="CH57">
        <v>5.56946033611893E-4</v>
      </c>
      <c r="CI57">
        <v>5.6342803873121695E-4</v>
      </c>
      <c r="CJ57">
        <v>5.5989995598792997E-4</v>
      </c>
      <c r="CK57">
        <v>5.4838205687701702E-4</v>
      </c>
      <c r="CL57">
        <v>5.5197300389409E-4</v>
      </c>
      <c r="CM57">
        <v>5.5215600878000205E-4</v>
      </c>
      <c r="CN57">
        <v>5.6955497711896896E-4</v>
      </c>
      <c r="CO57">
        <v>5.6431489065289497E-4</v>
      </c>
      <c r="CP57">
        <v>4.69846809282898E-2</v>
      </c>
      <c r="CQ57">
        <v>5.9773796238005096E-4</v>
      </c>
      <c r="CR57">
        <v>5.6170206516981103E-4</v>
      </c>
      <c r="CS57">
        <v>5.6854984723031499E-4</v>
      </c>
      <c r="CT57">
        <v>5.6238798424601501E-4</v>
      </c>
      <c r="CU57">
        <v>5.8485497720539505E-4</v>
      </c>
      <c r="CV57">
        <v>4.7000853111967403E-2</v>
      </c>
      <c r="CW57">
        <v>6.3142902217805299E-4</v>
      </c>
      <c r="CX57">
        <v>5.7911197654902903E-4</v>
      </c>
      <c r="CY57">
        <v>5.5697700008749897E-4</v>
      </c>
      <c r="CZ57">
        <v>5.5675092153251095E-4</v>
      </c>
      <c r="DA57">
        <v>5.62739791348576E-4</v>
      </c>
      <c r="DB57">
        <v>5.5746315047144803E-4</v>
      </c>
      <c r="DC57">
        <v>5.5209291167557196E-4</v>
      </c>
      <c r="DD57">
        <v>5.5614300072193102E-4</v>
      </c>
      <c r="DE57">
        <v>5.6956103071570396E-4</v>
      </c>
      <c r="DF57">
        <v>5.5805919691920205E-4</v>
      </c>
      <c r="DG57">
        <v>5.5229710415005597E-4</v>
      </c>
      <c r="DH57">
        <v>5.52253797650337E-4</v>
      </c>
      <c r="DI57">
        <v>5.5500888265669302E-4</v>
      </c>
      <c r="DJ57">
        <v>5.5727595463395097E-4</v>
      </c>
      <c r="DK57">
        <v>5.5502308532595602E-4</v>
      </c>
      <c r="DL57">
        <v>5.8167893439531305E-4</v>
      </c>
      <c r="DM57">
        <v>5.7256710715591897E-4</v>
      </c>
      <c r="DN57">
        <v>5.6328088976442803E-4</v>
      </c>
      <c r="DO57">
        <v>5.6022196076810295E-4</v>
      </c>
      <c r="DP57">
        <v>6.4556999132037098E-4</v>
      </c>
      <c r="DQ57">
        <v>5.9812096878886201E-4</v>
      </c>
      <c r="DR57">
        <v>3.7661289097741198E-2</v>
      </c>
      <c r="DS57">
        <v>6.6703301854431597E-4</v>
      </c>
      <c r="DT57">
        <v>5.6357006542384603E-4</v>
      </c>
      <c r="DU57">
        <v>5.5552599951624805E-4</v>
      </c>
      <c r="DV57">
        <v>5.5436114780604796E-4</v>
      </c>
      <c r="DW57">
        <v>5.5705197155475595E-4</v>
      </c>
      <c r="DX57">
        <v>5.7148700580000801E-4</v>
      </c>
      <c r="DY57">
        <v>4.7345900908112498E-2</v>
      </c>
      <c r="DZ57">
        <v>6.1551295220851898E-4</v>
      </c>
      <c r="EA57">
        <v>5.8114901185035695E-4</v>
      </c>
      <c r="EB57">
        <v>5.8768503367900805E-4</v>
      </c>
      <c r="EC57">
        <v>5.79346902668476E-4</v>
      </c>
      <c r="ED57">
        <v>5.6993402540683703E-4</v>
      </c>
      <c r="EE57">
        <v>5.55814011022448E-4</v>
      </c>
      <c r="EF57">
        <v>5.5349594913422996E-4</v>
      </c>
      <c r="EG57">
        <v>5.7962303981184905E-4</v>
      </c>
      <c r="EH57">
        <v>4.6728375134989598E-2</v>
      </c>
      <c r="EI57">
        <v>5.7397293858230103E-4</v>
      </c>
      <c r="EJ57">
        <v>6.1754393391311104E-4</v>
      </c>
      <c r="EK57">
        <v>5.88355120271444E-4</v>
      </c>
      <c r="EL57">
        <v>5.5923708714544697E-4</v>
      </c>
      <c r="EM57">
        <v>5.5102398619055705E-4</v>
      </c>
      <c r="EN57">
        <v>5.5551808327436404E-4</v>
      </c>
      <c r="EO57">
        <v>5.4756901226937695E-4</v>
      </c>
      <c r="EP57">
        <v>5.4241297766566201E-4</v>
      </c>
      <c r="EQ57">
        <v>5.5275205522775596E-4</v>
      </c>
      <c r="ER57">
        <v>5.5540399625897397E-4</v>
      </c>
      <c r="ES57">
        <v>5.4360996000468698E-4</v>
      </c>
      <c r="ET57">
        <v>5.5193295702338197E-4</v>
      </c>
      <c r="EU57">
        <v>5.4488913156092102E-4</v>
      </c>
      <c r="EV57">
        <v>5.48226991668343E-4</v>
      </c>
      <c r="EW57">
        <v>5.4871686734259096E-4</v>
      </c>
      <c r="EX57">
        <v>5.4644304327666705E-4</v>
      </c>
      <c r="EY57">
        <v>5.4475781507790002E-4</v>
      </c>
      <c r="EZ57">
        <v>5.4226117208600001E-4</v>
      </c>
      <c r="FA57">
        <v>5.5009406059980295E-4</v>
      </c>
      <c r="FB57">
        <v>5.4731196723878297E-4</v>
      </c>
      <c r="FC57">
        <v>5.4282904602587201E-4</v>
      </c>
      <c r="FD57">
        <v>5.4798903875052896E-4</v>
      </c>
      <c r="FE57">
        <v>5.4534804075956301E-4</v>
      </c>
      <c r="FF57">
        <v>5.7281786575913397E-4</v>
      </c>
      <c r="FG57">
        <v>5.7577900588512399E-4</v>
      </c>
      <c r="FH57">
        <v>5.57768857106566E-4</v>
      </c>
      <c r="FI57">
        <v>5.4618297144770601E-4</v>
      </c>
      <c r="FJ57">
        <v>5.5188196711242199E-4</v>
      </c>
      <c r="FK57">
        <v>5.4496293887495897E-4</v>
      </c>
      <c r="FL57">
        <v>5.4497690871357896E-4</v>
      </c>
      <c r="FM57">
        <v>5.7494384236633702E-4</v>
      </c>
      <c r="FN57">
        <v>5.72299817577004E-4</v>
      </c>
      <c r="FO57">
        <v>5.4872804321348602E-4</v>
      </c>
      <c r="FP57">
        <v>5.5017904378473704E-4</v>
      </c>
      <c r="FQ57">
        <v>5.4897414520382805E-4</v>
      </c>
      <c r="FR57">
        <v>5.49284042790532E-4</v>
      </c>
      <c r="FS57">
        <v>5.45020913705229E-4</v>
      </c>
      <c r="FT57">
        <v>5.65279042348265E-4</v>
      </c>
      <c r="FU57">
        <v>5.4428284056484699E-4</v>
      </c>
      <c r="FV57">
        <v>5.4487399756908395E-4</v>
      </c>
      <c r="FW57">
        <v>4.7105386853218002E-2</v>
      </c>
      <c r="FX57">
        <v>5.8338209055364099E-4</v>
      </c>
      <c r="FY57">
        <v>5.4618716239929199E-4</v>
      </c>
      <c r="FZ57">
        <v>5.5701402015984004E-4</v>
      </c>
      <c r="GA57">
        <v>5.4474198259413199E-4</v>
      </c>
      <c r="GB57">
        <v>5.43716829270124E-4</v>
      </c>
      <c r="GC57">
        <v>7.6143699698150104E-4</v>
      </c>
      <c r="GD57">
        <v>5.6752399541437604E-4</v>
      </c>
      <c r="GE57">
        <v>3.7452940130606197E-2</v>
      </c>
      <c r="GF57">
        <v>6.3015404157340505E-4</v>
      </c>
      <c r="GG57">
        <v>5.5789900943636797E-4</v>
      </c>
      <c r="GH57">
        <v>5.5210315622389295E-4</v>
      </c>
      <c r="GI57">
        <v>5.6685484014451504E-4</v>
      </c>
      <c r="GJ57">
        <v>5.5775302462279797E-4</v>
      </c>
      <c r="GK57">
        <v>5.5551296100020398E-4</v>
      </c>
      <c r="GL57">
        <v>5.4701510816812504E-4</v>
      </c>
      <c r="GM57">
        <v>5.4834201000630801E-4</v>
      </c>
      <c r="GN57">
        <v>5.4455711506307103E-4</v>
      </c>
      <c r="GO57">
        <v>5.4970989003777504E-4</v>
      </c>
      <c r="GP57">
        <v>5.4113590158522097E-4</v>
      </c>
      <c r="GQ57">
        <v>5.6918407790362802E-4</v>
      </c>
      <c r="GR57">
        <v>5.4456084035336895E-4</v>
      </c>
      <c r="GS57">
        <v>5.4675689898431301E-4</v>
      </c>
      <c r="GT57">
        <v>5.4154684767127005E-4</v>
      </c>
      <c r="GU57">
        <v>5.4319598712026997E-4</v>
      </c>
      <c r="GV57">
        <v>5.4687703959643797E-4</v>
      </c>
      <c r="GW57">
        <v>5.4421508684754296E-4</v>
      </c>
      <c r="GX57">
        <v>5.4854503832757397E-4</v>
      </c>
      <c r="GY57">
        <v>5.5659702047705596E-4</v>
      </c>
      <c r="GZ57">
        <v>5.5745895951986302E-4</v>
      </c>
      <c r="HA57">
        <v>5.5653508752584403E-4</v>
      </c>
      <c r="HB57">
        <v>5.4646981880068703E-4</v>
      </c>
      <c r="HC57">
        <v>5.4702209308743401E-4</v>
      </c>
      <c r="HD57">
        <v>4.6889683930203298E-2</v>
      </c>
      <c r="HE57">
        <v>5.7575106620788498E-4</v>
      </c>
      <c r="HF57">
        <v>5.6181685067713196E-4</v>
      </c>
      <c r="HG57">
        <v>5.5699096992611798E-4</v>
      </c>
      <c r="HH57">
        <v>6.0772895812988205E-4</v>
      </c>
      <c r="HI57">
        <v>5.7348306290805296E-4</v>
      </c>
      <c r="HJ57">
        <v>5.5255321785807599E-4</v>
      </c>
      <c r="HK57">
        <v>5.5086403153836695E-4</v>
      </c>
      <c r="HL57">
        <v>5.4824189282953696E-4</v>
      </c>
      <c r="HM57">
        <v>4.9856636906042598E-2</v>
      </c>
      <c r="HN57">
        <v>5.8221491053700404E-4</v>
      </c>
      <c r="HO57">
        <v>5.7739880867302396E-4</v>
      </c>
      <c r="HP57">
        <v>5.6210486218333201E-4</v>
      </c>
      <c r="HQ57">
        <v>5.6314398534595901E-4</v>
      </c>
      <c r="HR57">
        <v>5.6257401593029499E-4</v>
      </c>
      <c r="HS57">
        <v>5.6221289560198697E-4</v>
      </c>
      <c r="HT57">
        <v>5.6435493752360301E-4</v>
      </c>
      <c r="HU57">
        <v>5.7952408678829605E-4</v>
      </c>
      <c r="HV57">
        <v>5.64939109608531E-4</v>
      </c>
      <c r="HW57">
        <v>5.6729395873844602E-4</v>
      </c>
      <c r="HX57">
        <v>5.62495086342096E-4</v>
      </c>
      <c r="HY57">
        <v>5.5046612396836205E-4</v>
      </c>
      <c r="HZ57">
        <v>5.4827402345836098E-4</v>
      </c>
      <c r="IA57">
        <v>5.7367607951164202E-4</v>
      </c>
      <c r="IB57">
        <v>4.6710639959201203E-2</v>
      </c>
      <c r="IC57">
        <v>5.9851584956049897E-4</v>
      </c>
      <c r="ID57">
        <v>5.8769201859831799E-4</v>
      </c>
      <c r="IE57">
        <v>5.6056212633848104E-4</v>
      </c>
      <c r="IF57">
        <v>5.9159100055694504E-4</v>
      </c>
      <c r="IG57">
        <v>5.64890913665294E-4</v>
      </c>
      <c r="IH57">
        <v>5.5351108312606801E-4</v>
      </c>
      <c r="II57">
        <v>5.5121886543929501E-4</v>
      </c>
      <c r="IJ57">
        <v>5.5157090537249999E-4</v>
      </c>
      <c r="IK57">
        <v>5.6739617139100996E-4</v>
      </c>
      <c r="IL57">
        <v>4.6709700953215298E-2</v>
      </c>
      <c r="IM57">
        <v>6.0785305686295E-4</v>
      </c>
      <c r="IN57">
        <v>5.8386893942952102E-4</v>
      </c>
      <c r="IO57">
        <v>5.7297293096780701E-4</v>
      </c>
      <c r="IP57">
        <v>5.7207699865102703E-4</v>
      </c>
      <c r="IQ57">
        <v>5.7217199355363802E-4</v>
      </c>
      <c r="IR57">
        <v>5.6281010620296001E-4</v>
      </c>
      <c r="IS57">
        <v>5.8617815375327999E-4</v>
      </c>
      <c r="IT57">
        <v>5.6360615417361205E-4</v>
      </c>
      <c r="IU57">
        <v>5.7296408340334795E-4</v>
      </c>
      <c r="IV57">
        <v>5.5568618699908202E-4</v>
      </c>
      <c r="IW57">
        <v>5.5066007189452605E-4</v>
      </c>
      <c r="IX57">
        <v>5.5021117441356095E-4</v>
      </c>
      <c r="IY57">
        <v>5.5746105499565601E-4</v>
      </c>
      <c r="IZ57">
        <v>5.4811686277389505E-4</v>
      </c>
      <c r="JA57">
        <v>5.4330704733729297E-4</v>
      </c>
      <c r="JB57">
        <v>5.5608013644814405E-4</v>
      </c>
      <c r="JC57">
        <v>4.7574674943462E-2</v>
      </c>
      <c r="JD57">
        <v>6.1361817643046303E-4</v>
      </c>
      <c r="JE57">
        <v>5.5801798589527596E-4</v>
      </c>
      <c r="JF57">
        <v>5.5781193077564196E-4</v>
      </c>
      <c r="JG57">
        <v>5.53754158318042E-4</v>
      </c>
      <c r="JH57">
        <v>5.5548711679875796E-4</v>
      </c>
      <c r="JI57">
        <v>5.6222500279545697E-4</v>
      </c>
      <c r="JJ57">
        <v>5.5513693951070298E-4</v>
      </c>
      <c r="JK57">
        <v>5.8320583775639501E-4</v>
      </c>
      <c r="JL57">
        <v>5.5934302508831002E-4</v>
      </c>
      <c r="JM57">
        <v>5.7390821166336504E-4</v>
      </c>
      <c r="JN57">
        <v>5.6677800603210904E-4</v>
      </c>
      <c r="JO57">
        <v>5.4481998085975604E-4</v>
      </c>
      <c r="JP57">
        <v>5.55595848709344E-4</v>
      </c>
      <c r="JQ57">
        <v>4.7332763904705602E-2</v>
      </c>
      <c r="JR57">
        <v>5.8846594765782302E-4</v>
      </c>
      <c r="JS57">
        <v>5.5344798602163705E-4</v>
      </c>
      <c r="JT57">
        <v>5.5217696353793101E-4</v>
      </c>
      <c r="JU57">
        <v>5.5561796762049198E-4</v>
      </c>
      <c r="JV57">
        <v>5.5070198141038396E-4</v>
      </c>
      <c r="JW57">
        <v>5.5367778986692396E-4</v>
      </c>
      <c r="JX57">
        <v>5.4695294238626903E-4</v>
      </c>
      <c r="JY57">
        <v>5.4969009943306403E-4</v>
      </c>
      <c r="JZ57">
        <v>5.5583287030458396E-4</v>
      </c>
      <c r="KA57">
        <v>5.4955598898231896E-4</v>
      </c>
      <c r="KB57">
        <v>5.4946402087807601E-4</v>
      </c>
      <c r="KC57">
        <v>5.6717288680374601E-4</v>
      </c>
      <c r="KD57">
        <v>5.5692205205559698E-4</v>
      </c>
      <c r="KE57">
        <v>5.5189896374940796E-4</v>
      </c>
      <c r="KF57">
        <v>5.5488990619778601E-4</v>
      </c>
      <c r="KG57">
        <v>5.4683093912899397E-4</v>
      </c>
      <c r="KH57">
        <v>5.4973899386823101E-4</v>
      </c>
      <c r="KI57">
        <v>5.6631397455930699E-4</v>
      </c>
      <c r="KJ57">
        <v>5.4960814304649797E-4</v>
      </c>
      <c r="KK57">
        <v>5.9101497754454602E-4</v>
      </c>
      <c r="KL57">
        <v>5.6572002358734597E-4</v>
      </c>
      <c r="KM57">
        <v>5.57534163817763E-4</v>
      </c>
      <c r="KN57">
        <v>5.5443285964429303E-4</v>
      </c>
      <c r="KO57">
        <v>5.6284200400114005E-4</v>
      </c>
      <c r="KP57">
        <v>5.7413685135543303E-4</v>
      </c>
      <c r="KQ57">
        <v>3.73287589754909E-2</v>
      </c>
      <c r="KR57">
        <v>6.3644582405686303E-4</v>
      </c>
      <c r="KS57">
        <v>5.6616798974573601E-4</v>
      </c>
      <c r="KT57">
        <v>4.6247112099081202E-2</v>
      </c>
      <c r="KU57">
        <v>5.9351581148803202E-4</v>
      </c>
      <c r="KV57">
        <v>5.5791786871850404E-4</v>
      </c>
      <c r="KW57">
        <v>5.6768790818750804E-4</v>
      </c>
      <c r="KX57">
        <v>6.38415105640888E-4</v>
      </c>
      <c r="KY57">
        <v>5.5924197658896403E-4</v>
      </c>
      <c r="KZ57">
        <v>5.5698398500680902E-4</v>
      </c>
      <c r="LA57">
        <v>5.5760703980922699E-4</v>
      </c>
      <c r="LB57">
        <v>5.6568812578916495E-4</v>
      </c>
      <c r="LC57">
        <v>5.6175398640334595E-4</v>
      </c>
      <c r="LD57">
        <v>5.5621494539081996E-4</v>
      </c>
      <c r="LE57">
        <v>5.6657288223504998E-4</v>
      </c>
      <c r="LF57">
        <v>5.6038890033960299E-4</v>
      </c>
      <c r="LG57">
        <v>5.5815721862018098E-4</v>
      </c>
      <c r="LH57">
        <v>5.5828387849032803E-4</v>
      </c>
      <c r="LI57">
        <v>5.5936700664460605E-4</v>
      </c>
      <c r="LJ57">
        <v>5.5732508189976205E-4</v>
      </c>
      <c r="LK57">
        <v>5.5594695731997403E-4</v>
      </c>
      <c r="LL57">
        <v>5.5958703160285895E-4</v>
      </c>
      <c r="LM57">
        <v>6.4603495411574797E-4</v>
      </c>
      <c r="LN57">
        <v>5.7011609897017403E-4</v>
      </c>
      <c r="LO57">
        <v>5.6043197400867896E-4</v>
      </c>
      <c r="LP57">
        <v>5.56106911972165E-4</v>
      </c>
      <c r="LQ57">
        <v>5.60509972274303E-4</v>
      </c>
      <c r="LR57">
        <v>5.5624102242290898E-4</v>
      </c>
      <c r="LS57">
        <v>5.6675402447581204E-4</v>
      </c>
      <c r="LT57">
        <v>5.54966973140835E-4</v>
      </c>
      <c r="LU57">
        <v>5.8183795772492799E-4</v>
      </c>
      <c r="LV57">
        <v>5.6194211356341795E-4</v>
      </c>
      <c r="LW57">
        <v>5.5681401863694104E-4</v>
      </c>
      <c r="LX57">
        <v>5.6268414482474305E-4</v>
      </c>
      <c r="LY57">
        <v>5.6457403115928097E-4</v>
      </c>
      <c r="LZ57">
        <v>5.6289695203304204E-4</v>
      </c>
      <c r="MA57">
        <v>5.5491598322987502E-4</v>
      </c>
      <c r="MB57">
        <v>5.71208074688911E-4</v>
      </c>
      <c r="MC57">
        <v>5.5490783415734703E-4</v>
      </c>
      <c r="MD57">
        <v>5.5370386689901298E-4</v>
      </c>
      <c r="ME57">
        <v>5.5690621957182797E-4</v>
      </c>
      <c r="MF57">
        <v>5.5764289572834904E-4</v>
      </c>
      <c r="MG57">
        <v>5.5612996220588597E-4</v>
      </c>
      <c r="MH57">
        <v>5.5381003767251903E-4</v>
      </c>
      <c r="MI57">
        <v>5.7031493633985498E-4</v>
      </c>
      <c r="MJ57">
        <v>5.6423200294375398E-4</v>
      </c>
      <c r="MK57">
        <v>5.6331697851419395E-4</v>
      </c>
      <c r="ML57">
        <v>5.6407507508993095E-4</v>
      </c>
      <c r="MM57">
        <v>5.6642596609890396E-4</v>
      </c>
      <c r="MN57">
        <v>5.6374189443886204E-4</v>
      </c>
      <c r="MO57">
        <v>5.7489704340696302E-4</v>
      </c>
      <c r="MP57">
        <v>4.7989374957978698E-2</v>
      </c>
      <c r="MQ57">
        <v>6.1711319722235203E-4</v>
      </c>
      <c r="MR57">
        <v>5.6603783741593296E-4</v>
      </c>
      <c r="MS57">
        <v>5.6117796339094595E-4</v>
      </c>
      <c r="MT57">
        <v>5.6200497783720396E-4</v>
      </c>
      <c r="MU57">
        <v>5.5852020159363703E-4</v>
      </c>
      <c r="MV57">
        <v>5.58751169592142E-4</v>
      </c>
      <c r="MW57">
        <v>5.5790995247662002E-4</v>
      </c>
      <c r="MX57">
        <v>5.7581602595746495E-4</v>
      </c>
      <c r="MY57">
        <v>5.7066907174885197E-4</v>
      </c>
      <c r="MZ57">
        <v>5.6444597430527199E-4</v>
      </c>
      <c r="NA57">
        <v>5.6784716434776696E-4</v>
      </c>
      <c r="NB57">
        <v>5.6061591021716595E-4</v>
      </c>
      <c r="NC57">
        <v>5.6459009647369298E-4</v>
      </c>
      <c r="ND57">
        <v>6.6316500306129401E-4</v>
      </c>
      <c r="NE57">
        <v>5.84289897233247E-4</v>
      </c>
      <c r="NF57">
        <v>5.7012005709111604E-4</v>
      </c>
      <c r="NG57">
        <v>5.6704995222389698E-4</v>
      </c>
      <c r="NH57">
        <v>5.6077190674841404E-4</v>
      </c>
      <c r="NI57">
        <v>5.6596705690026197E-4</v>
      </c>
      <c r="NJ57">
        <v>4.7766787000000401E-2</v>
      </c>
      <c r="NK57">
        <v>5.8982591144740495E-4</v>
      </c>
      <c r="NL57">
        <v>5.6716101244091901E-4</v>
      </c>
      <c r="NM57">
        <v>5.9037795290350903E-4</v>
      </c>
      <c r="NN57">
        <v>5.8242818340659098E-4</v>
      </c>
      <c r="NO57">
        <v>5.6873704306781205E-4</v>
      </c>
      <c r="NP57">
        <v>5.6585203856229695E-4</v>
      </c>
      <c r="NQ57">
        <v>5.6481501087546305E-4</v>
      </c>
      <c r="NR57">
        <v>5.8435392566025203E-4</v>
      </c>
      <c r="NS57">
        <v>5.6102382950484698E-4</v>
      </c>
      <c r="NT57">
        <v>5.8841891586780505E-4</v>
      </c>
      <c r="NU57">
        <v>5.6562898680567698E-4</v>
      </c>
      <c r="NV57">
        <v>5.6105083785951105E-4</v>
      </c>
      <c r="NW57">
        <v>5.5472785606980302E-4</v>
      </c>
      <c r="NX57">
        <v>5.6714890524744901E-4</v>
      </c>
      <c r="NY57">
        <v>5.5562402121722698E-4</v>
      </c>
      <c r="NZ57">
        <v>5.6729908101260597E-4</v>
      </c>
      <c r="OA57">
        <v>5.8138207532465404E-4</v>
      </c>
      <c r="OB57">
        <v>5.5828993208706303E-4</v>
      </c>
      <c r="OC57">
        <v>5.5703707039356199E-4</v>
      </c>
      <c r="OD57">
        <v>5.5126310326159E-4</v>
      </c>
      <c r="OE57">
        <v>5.5490108206868096E-4</v>
      </c>
      <c r="OF57">
        <v>5.5091688409447605E-4</v>
      </c>
      <c r="OG57">
        <v>5.5698095820844098E-4</v>
      </c>
      <c r="OH57">
        <v>3.8782858056947499E-2</v>
      </c>
      <c r="OI57">
        <v>6.967110093683E-4</v>
      </c>
      <c r="OJ57">
        <v>5.6503200903534802E-4</v>
      </c>
      <c r="OK57">
        <v>4.6298517845570999E-2</v>
      </c>
      <c r="OL57">
        <v>5.8828690089285298E-4</v>
      </c>
      <c r="OM57">
        <v>5.5915303528308803E-4</v>
      </c>
      <c r="ON57">
        <v>5.6818593293428399E-4</v>
      </c>
      <c r="OO57">
        <v>5.8422912843525399E-4</v>
      </c>
      <c r="OP57">
        <v>5.7022413238882997E-4</v>
      </c>
      <c r="OQ57">
        <v>5.5979308672249295E-4</v>
      </c>
      <c r="OR57">
        <v>5.5085006169974804E-4</v>
      </c>
      <c r="OS57">
        <v>5.6540803052484902E-4</v>
      </c>
      <c r="OT57">
        <v>5.9271999634802298E-4</v>
      </c>
      <c r="OU57">
        <v>5.6177494116127404E-4</v>
      </c>
      <c r="OV57">
        <v>5.8145797811448498E-4</v>
      </c>
      <c r="OW57">
        <v>6.1911088414490201E-4</v>
      </c>
      <c r="OX57">
        <v>5.4676266852766199E-2</v>
      </c>
      <c r="OY57">
        <v>4.5978151960298398E-2</v>
      </c>
      <c r="OZ57">
        <v>5.9995194897055604E-4</v>
      </c>
      <c r="PA57">
        <v>5.6128902360796896E-4</v>
      </c>
      <c r="PB57">
        <v>4.6296150190755697E-2</v>
      </c>
      <c r="PC57">
        <v>6.2722503207623904E-4</v>
      </c>
      <c r="PD57">
        <v>5.7244603522121895E-4</v>
      </c>
      <c r="PE57">
        <v>5.6732003577053504E-4</v>
      </c>
      <c r="PF57">
        <v>4.02381920721381E-2</v>
      </c>
      <c r="PG57">
        <v>1.05119193904101E-3</v>
      </c>
      <c r="PH57">
        <v>6.3833384774625301E-4</v>
      </c>
      <c r="PI57">
        <v>5.8081606402993202E-4</v>
      </c>
      <c r="PJ57">
        <v>4.9101936863735297E-2</v>
      </c>
      <c r="PK57">
        <v>6.3881184905767397E-4</v>
      </c>
      <c r="PL57">
        <v>5.7234312407672405E-4</v>
      </c>
      <c r="PM57">
        <v>5.6524295359849897E-4</v>
      </c>
      <c r="PN57">
        <v>5.8248895220458497E-4</v>
      </c>
      <c r="PO57">
        <v>5.5963313207030296E-4</v>
      </c>
      <c r="PP57">
        <v>5.6959595531225204E-4</v>
      </c>
      <c r="PQ57">
        <v>6.4293597824871497E-4</v>
      </c>
      <c r="PR57">
        <v>5.6827208027243603E-4</v>
      </c>
      <c r="PS57">
        <v>5.5625010281801202E-4</v>
      </c>
      <c r="PT57">
        <v>5.8222794905304898E-4</v>
      </c>
      <c r="PU57">
        <v>5.6636799126863404E-4</v>
      </c>
      <c r="PV57">
        <v>5.9078214690089204E-4</v>
      </c>
      <c r="PW57">
        <v>5.6327320635318702E-4</v>
      </c>
      <c r="PX57">
        <v>5.6216702796518803E-4</v>
      </c>
      <c r="PY57">
        <v>5.4484815336763805E-4</v>
      </c>
      <c r="PZ57">
        <v>5.4596597328781995E-4</v>
      </c>
      <c r="QA57">
        <v>5.6014303117990396E-4</v>
      </c>
      <c r="QB57">
        <v>3.7115016952157E-2</v>
      </c>
      <c r="QC57">
        <v>6.3228700309991804E-4</v>
      </c>
      <c r="QD57">
        <v>5.6727090850472396E-4</v>
      </c>
      <c r="QE57">
        <v>5.6007783859968099E-4</v>
      </c>
      <c r="QF57">
        <v>5.6616100482642596E-4</v>
      </c>
      <c r="QG57">
        <v>5.54972793906927E-4</v>
      </c>
      <c r="QH57">
        <v>5.7523394934832996E-4</v>
      </c>
      <c r="QI57">
        <v>5.6435982696711995E-4</v>
      </c>
      <c r="QJ57">
        <v>4.7900605946779203E-2</v>
      </c>
      <c r="QK57">
        <v>5.9311091899871804E-4</v>
      </c>
      <c r="QL57">
        <v>5.6408089585602197E-4</v>
      </c>
      <c r="QM57">
        <v>5.5651389993727196E-4</v>
      </c>
      <c r="QN57">
        <v>5.54510159417986E-4</v>
      </c>
      <c r="QO57">
        <v>5.5246707051992395E-4</v>
      </c>
      <c r="QP57">
        <v>5.6604901328682899E-4</v>
      </c>
      <c r="QQ57">
        <v>5.6291208602487998E-4</v>
      </c>
      <c r="QR57">
        <v>5.4977089166641203E-4</v>
      </c>
      <c r="QS57">
        <v>6.1689200811087998E-4</v>
      </c>
      <c r="QT57">
        <v>5.5359909310936895E-4</v>
      </c>
      <c r="QU57">
        <v>5.4734689183533105E-4</v>
      </c>
      <c r="QV57">
        <v>5.4845400154590596E-4</v>
      </c>
      <c r="QW57">
        <v>5.5070500820875103E-4</v>
      </c>
      <c r="QX57">
        <v>5.8335997164249398E-4</v>
      </c>
      <c r="QY57">
        <v>5.4920720867812601E-4</v>
      </c>
      <c r="QZ57">
        <v>4.7307960921898401E-2</v>
      </c>
      <c r="RA57">
        <v>6.5069785341620402E-4</v>
      </c>
      <c r="RB57">
        <v>6.2477309256792003E-4</v>
      </c>
      <c r="RC57">
        <v>5.9487414546310902E-4</v>
      </c>
      <c r="RD57">
        <v>6.1201583594083699E-4</v>
      </c>
      <c r="RE57">
        <v>6.1314599588513298E-4</v>
      </c>
      <c r="RF57">
        <v>5.979819688946E-4</v>
      </c>
      <c r="RG57">
        <v>5.91155141592025E-4</v>
      </c>
      <c r="RH57">
        <v>5.8336113579571204E-4</v>
      </c>
      <c r="RI57">
        <v>5.7438900694250995E-4</v>
      </c>
      <c r="RJ57">
        <v>5.6940806098282305E-4</v>
      </c>
      <c r="RK57">
        <v>5.8243796229362401E-4</v>
      </c>
      <c r="RL57">
        <v>5.7634315453469699E-4</v>
      </c>
      <c r="RM57">
        <v>5.8228103443980195E-4</v>
      </c>
      <c r="RN57">
        <v>5.8901193551719102E-4</v>
      </c>
      <c r="RO57">
        <v>5.6640384718775695E-4</v>
      </c>
      <c r="RP57">
        <v>5.6964601390063698E-4</v>
      </c>
      <c r="RQ57">
        <v>5.8296509087085702E-4</v>
      </c>
      <c r="RR57">
        <v>5.6764786131680001E-4</v>
      </c>
      <c r="RS57">
        <v>6.0039991512894598E-4</v>
      </c>
      <c r="RT57">
        <v>4.7855884069576797E-2</v>
      </c>
      <c r="RU57">
        <v>6.1035598628222899E-4</v>
      </c>
      <c r="RV57">
        <v>5.6117400527000395E-4</v>
      </c>
      <c r="RW57">
        <v>5.7650520466267998E-4</v>
      </c>
      <c r="RX57">
        <v>5.6813517585396702E-4</v>
      </c>
      <c r="RY57">
        <v>5.5823498405516104E-4</v>
      </c>
      <c r="RZ57">
        <v>5.5570201948285103E-4</v>
      </c>
      <c r="SA57">
        <v>5.5301608517765999E-4</v>
      </c>
      <c r="SB57">
        <v>5.5422703735530301E-4</v>
      </c>
      <c r="SC57">
        <v>5.5651506409049002E-4</v>
      </c>
      <c r="SD57">
        <v>5.7747703976929101E-4</v>
      </c>
      <c r="SE57">
        <v>5.6043290533125401E-4</v>
      </c>
      <c r="SF57">
        <v>5.5685592815279896E-4</v>
      </c>
      <c r="SG57">
        <v>5.6423712521791404E-4</v>
      </c>
      <c r="SH57">
        <v>5.5618607439100699E-4</v>
      </c>
      <c r="SI57">
        <v>4.73407790996134E-2</v>
      </c>
      <c r="SJ57">
        <v>7.4351811781525601E-4</v>
      </c>
      <c r="SK57">
        <v>5.9145386330783302E-4</v>
      </c>
      <c r="SL57">
        <v>5.7170400395989396E-4</v>
      </c>
      <c r="SM57">
        <v>5.7498901151120598E-4</v>
      </c>
      <c r="SN57">
        <v>5.5820681154727903E-4</v>
      </c>
      <c r="SO57">
        <v>5.6374398991465503E-4</v>
      </c>
      <c r="SP57">
        <v>5.5939308367669496E-4</v>
      </c>
      <c r="SQ57">
        <v>5.5829691700637297E-4</v>
      </c>
      <c r="SR57">
        <v>5.6216004304587798E-4</v>
      </c>
      <c r="SS57">
        <v>5.7623116299510002E-4</v>
      </c>
      <c r="ST57">
        <v>5.6934589520096703E-4</v>
      </c>
      <c r="SU57">
        <v>5.93143980950117E-4</v>
      </c>
      <c r="SV57">
        <v>5.5450689978897496E-4</v>
      </c>
      <c r="SW57">
        <v>5.6498800404369799E-4</v>
      </c>
      <c r="SX57">
        <v>5.5843382142484101E-4</v>
      </c>
      <c r="SY57">
        <v>5.6195189245045098E-4</v>
      </c>
      <c r="SZ57">
        <v>5.6243012659251603E-4</v>
      </c>
      <c r="TA57">
        <v>5.5128196254372597E-4</v>
      </c>
      <c r="TB57">
        <v>9.0200803242623795E-4</v>
      </c>
      <c r="TC57">
        <v>5.7710497640073299E-4</v>
      </c>
      <c r="TD57">
        <v>5.8431504294276205E-4</v>
      </c>
      <c r="TE57">
        <v>5.7856109924614397E-4</v>
      </c>
      <c r="TF57">
        <v>5.5747618898749297E-4</v>
      </c>
      <c r="TG57">
        <v>5.6587206199765205E-4</v>
      </c>
      <c r="TH57">
        <v>5.3815708030015202E-2</v>
      </c>
      <c r="TI57">
        <v>7.4831885285675504E-4</v>
      </c>
      <c r="TJ57">
        <v>5.7530705817043705E-4</v>
      </c>
      <c r="TK57">
        <v>5.66682079806923E-4</v>
      </c>
      <c r="TL57">
        <v>5.6968303397297805E-4</v>
      </c>
      <c r="TM57">
        <v>6.65580853819847E-4</v>
      </c>
      <c r="TN57">
        <v>5.6515401229262298E-4</v>
      </c>
      <c r="TO57">
        <v>5.5767199955880599E-4</v>
      </c>
      <c r="TP57">
        <v>7.7543500810861501E-4</v>
      </c>
      <c r="TQ57">
        <v>7.0866802707314405E-4</v>
      </c>
      <c r="TR57">
        <v>5.8387895114719803E-4</v>
      </c>
      <c r="TS57">
        <v>5.5614486336708004E-4</v>
      </c>
      <c r="TT57">
        <v>5.5819912813603802E-4</v>
      </c>
      <c r="TU57">
        <v>5.6552002206444697E-4</v>
      </c>
      <c r="TV57">
        <v>5.7057989761233297E-4</v>
      </c>
      <c r="TW57">
        <v>5.7151098735630501E-4</v>
      </c>
      <c r="TX57">
        <v>6.4899702556431196E-4</v>
      </c>
      <c r="TY57">
        <v>5.7746190577745405E-4</v>
      </c>
      <c r="TZ57">
        <v>5.7068793103098804E-4</v>
      </c>
      <c r="UA57">
        <v>5.6159193627536297E-4</v>
      </c>
      <c r="UB57">
        <v>5.7707098312675899E-4</v>
      </c>
      <c r="UC57">
        <v>5.5213388986885504E-4</v>
      </c>
      <c r="UD57">
        <v>5.63111854717135E-4</v>
      </c>
      <c r="UE57">
        <v>5.6472909636795499E-4</v>
      </c>
      <c r="UF57">
        <v>5.5888597853481705E-4</v>
      </c>
      <c r="UG57">
        <v>3.7674676161259399E-2</v>
      </c>
      <c r="UH57">
        <v>7.0097297430038398E-4</v>
      </c>
      <c r="UI57">
        <v>5.8621983043849403E-4</v>
      </c>
      <c r="UJ57">
        <v>5.7014403864741304E-4</v>
      </c>
      <c r="UK57">
        <v>5.8533996343612595E-4</v>
      </c>
      <c r="UL57">
        <v>5.8036693371832295E-4</v>
      </c>
      <c r="UM57">
        <v>5.7904887944459904E-4</v>
      </c>
      <c r="UN57">
        <v>5.9157796204090097E-4</v>
      </c>
      <c r="UO57">
        <v>6.6128093749284701E-4</v>
      </c>
      <c r="UP57">
        <v>5.8857095427811102E-4</v>
      </c>
      <c r="UQ57">
        <v>5.8568385429680304E-4</v>
      </c>
      <c r="UR57">
        <v>5.8202003128826597E-4</v>
      </c>
      <c r="US57">
        <v>5.7144393213093205E-4</v>
      </c>
      <c r="UT57">
        <v>5.7722511701285796E-4</v>
      </c>
      <c r="UU57">
        <v>5.9281103312969197E-4</v>
      </c>
      <c r="UV57">
        <v>5.9409299865364996E-4</v>
      </c>
      <c r="UW57">
        <v>4.7115413006395102E-2</v>
      </c>
      <c r="UX57">
        <v>6.0128001496195696E-4</v>
      </c>
      <c r="UY57">
        <v>5.5473600514233101E-4</v>
      </c>
      <c r="UZ57">
        <v>7.9027400352060795E-4</v>
      </c>
      <c r="VA57">
        <v>5.9709907509386496E-4</v>
      </c>
      <c r="VB57">
        <v>5.8683799579739495E-4</v>
      </c>
      <c r="VC57">
        <v>5.7344906963407896E-4</v>
      </c>
      <c r="VD57">
        <v>5.6808185763656995E-4</v>
      </c>
      <c r="VE57">
        <v>5.89576084166765E-4</v>
      </c>
      <c r="VF57">
        <v>5.63222914934158E-4</v>
      </c>
      <c r="VG57">
        <v>5.6201592087745601E-4</v>
      </c>
      <c r="VH57">
        <v>5.5598490871489005E-4</v>
      </c>
      <c r="VI57">
        <v>5.57139981538057E-4</v>
      </c>
      <c r="VJ57">
        <v>4.8608178971335202E-2</v>
      </c>
      <c r="VK57">
        <v>6.5021798945963296E-4</v>
      </c>
      <c r="VL57">
        <v>5.8239907957613403E-4</v>
      </c>
      <c r="VM57">
        <v>6.6657899878919103E-4</v>
      </c>
      <c r="VN57">
        <v>5.8094109408557404E-4</v>
      </c>
      <c r="VO57">
        <v>5.9253512881696203E-4</v>
      </c>
      <c r="VP57">
        <v>5.80074964091181E-4</v>
      </c>
      <c r="VQ57">
        <v>5.9240311384200996E-4</v>
      </c>
      <c r="VR57">
        <v>5.90776791796088E-4</v>
      </c>
      <c r="VS57">
        <v>5.6568207219242995E-4</v>
      </c>
      <c r="VT57">
        <v>5.6620198301970904E-4</v>
      </c>
      <c r="VU57">
        <v>5.7425000704824903E-4</v>
      </c>
      <c r="VV57">
        <v>5.6176609359681595E-4</v>
      </c>
      <c r="VW57">
        <v>5.6300591677427205E-4</v>
      </c>
      <c r="VX57">
        <v>5.6618894450366497E-4</v>
      </c>
      <c r="VY57">
        <v>6.0290796682238503E-4</v>
      </c>
      <c r="VZ57">
        <v>5.6839082390069896E-4</v>
      </c>
      <c r="WA57">
        <v>5.6642387062311097E-4</v>
      </c>
      <c r="WB57">
        <v>5.7111005298793305E-4</v>
      </c>
      <c r="WC57">
        <v>5.6426506489515305E-4</v>
      </c>
      <c r="WD57">
        <v>5.6569394655525598E-4</v>
      </c>
      <c r="WE57">
        <v>5.6558987125754302E-4</v>
      </c>
      <c r="WF57">
        <v>5.6461710482835705E-4</v>
      </c>
      <c r="WG57">
        <v>5.8114295825362195E-4</v>
      </c>
      <c r="WH57">
        <v>5.66811067983508E-4</v>
      </c>
      <c r="WI57">
        <v>5.6858197785913901E-4</v>
      </c>
      <c r="WJ57">
        <v>5.6590279564261404E-4</v>
      </c>
      <c r="WK57">
        <v>5.6853587739169598E-4</v>
      </c>
      <c r="WL57">
        <v>5.9894891455769496E-4</v>
      </c>
      <c r="WM57">
        <v>5.6787999346852303E-4</v>
      </c>
      <c r="WN57">
        <v>5.6932098232209596E-4</v>
      </c>
      <c r="WO57">
        <v>5.7633104734122699E-4</v>
      </c>
      <c r="WP57">
        <v>5.7648401707410802E-4</v>
      </c>
      <c r="WQ57">
        <v>5.6802900508046096E-4</v>
      </c>
      <c r="WR57">
        <v>4.7644581878557801E-2</v>
      </c>
      <c r="WS57">
        <v>5.89194009080529E-4</v>
      </c>
      <c r="WT57">
        <v>3.6979030119255102E-2</v>
      </c>
      <c r="WU57">
        <v>6.6363695077598095E-4</v>
      </c>
      <c r="WV57">
        <v>5.7986797764897303E-4</v>
      </c>
      <c r="WW57">
        <v>5.5502098985016303E-4</v>
      </c>
      <c r="WX57">
        <v>5.5429991334676699E-4</v>
      </c>
      <c r="WY57">
        <v>5.5217393673956297E-4</v>
      </c>
      <c r="WZ57">
        <v>5.5354507640004104E-4</v>
      </c>
      <c r="XA57">
        <v>5.6479289196431604E-4</v>
      </c>
      <c r="XB57">
        <v>5.6571490131318504E-4</v>
      </c>
      <c r="XC57">
        <v>5.8059114962816195E-4</v>
      </c>
      <c r="XD57">
        <v>3.7175028119236203E-2</v>
      </c>
      <c r="XE57">
        <v>6.1131408438086499E-4</v>
      </c>
      <c r="XF57">
        <v>5.8980821631848801E-4</v>
      </c>
      <c r="XG57">
        <v>6.0926796868443402E-4</v>
      </c>
      <c r="XH57">
        <v>5.9103686362504905E-4</v>
      </c>
      <c r="XI57">
        <v>5.7182088494300799E-4</v>
      </c>
      <c r="XJ57">
        <v>5.5551412515342203E-4</v>
      </c>
      <c r="XK57">
        <v>5.7072797790169705E-4</v>
      </c>
      <c r="XL57">
        <v>5.5259699001908302E-4</v>
      </c>
      <c r="XM57">
        <v>5.5194390006363305E-4</v>
      </c>
      <c r="XN57">
        <v>5.5906083434820099E-4</v>
      </c>
      <c r="XO57">
        <v>5.8185285888612205E-4</v>
      </c>
      <c r="XP57">
        <v>5.6047714315354802E-4</v>
      </c>
      <c r="XQ57">
        <v>5.5504590272903399E-4</v>
      </c>
      <c r="XR57">
        <v>5.7962583377957301E-4</v>
      </c>
      <c r="XS57">
        <v>5.6820083409547795E-4</v>
      </c>
      <c r="XT57">
        <v>5.6413188576698303E-4</v>
      </c>
      <c r="XU57">
        <v>5.7717808522283998E-4</v>
      </c>
      <c r="XV57">
        <v>5.9268996119499196E-4</v>
      </c>
      <c r="XW57">
        <v>5.6255911476910103E-4</v>
      </c>
      <c r="XX57">
        <v>5.7608005590736801E-4</v>
      </c>
      <c r="XY57">
        <v>6.0295802541077104E-4</v>
      </c>
      <c r="XZ57">
        <v>5.6117493659257802E-4</v>
      </c>
      <c r="YA57">
        <v>5.7410495355725202E-4</v>
      </c>
      <c r="YB57">
        <v>5.6335190311074203E-4</v>
      </c>
      <c r="YC57">
        <v>5.8272806927561695E-4</v>
      </c>
      <c r="YD57">
        <v>5.8708316646516301E-4</v>
      </c>
      <c r="YE57">
        <v>5.8323517441749497E-4</v>
      </c>
      <c r="YF57">
        <v>5.8431201614439401E-4</v>
      </c>
      <c r="YG57">
        <v>5.7158200070261901E-4</v>
      </c>
      <c r="YH57">
        <v>5.7579600252210996E-4</v>
      </c>
      <c r="YI57">
        <v>3.75957901123911E-2</v>
      </c>
      <c r="YJ57">
        <v>5.9941899962723201E-4</v>
      </c>
      <c r="YK57">
        <v>5.6228600442409505E-4</v>
      </c>
      <c r="YL57">
        <v>5.8361492119729497E-4</v>
      </c>
      <c r="YM57">
        <v>5.7117105461657004E-4</v>
      </c>
      <c r="YN57">
        <v>5.9149903245270198E-4</v>
      </c>
      <c r="YO57">
        <v>6.0491403564810699E-4</v>
      </c>
      <c r="YP57">
        <v>5.6640291586518201E-4</v>
      </c>
      <c r="YQ57">
        <v>5.5407895706593904E-4</v>
      </c>
      <c r="YR57">
        <v>5.7485792785882896E-4</v>
      </c>
      <c r="YS57">
        <v>5.7206582278013197E-4</v>
      </c>
      <c r="YT57">
        <v>5.6812399998307196E-4</v>
      </c>
      <c r="YU57">
        <v>5.7087000459432602E-4</v>
      </c>
      <c r="YV57">
        <v>5.9768697246909098E-4</v>
      </c>
      <c r="YW57">
        <v>5.6004198268055905E-4</v>
      </c>
      <c r="YX57">
        <v>5.6880898773670197E-4</v>
      </c>
      <c r="YY57">
        <v>5.8391201309859698E-4</v>
      </c>
      <c r="YZ57">
        <v>5.7461694814264698E-4</v>
      </c>
      <c r="ZA57">
        <v>5.7491706684231704E-4</v>
      </c>
      <c r="ZB57">
        <v>6.1123003251850605E-4</v>
      </c>
      <c r="ZC57">
        <v>5.9781596064567501E-4</v>
      </c>
      <c r="ZD57">
        <v>5.8078719303011797E-4</v>
      </c>
      <c r="ZE57">
        <v>5.6907301768660502E-4</v>
      </c>
      <c r="ZF57">
        <v>5.69893978536129E-4</v>
      </c>
      <c r="ZG57">
        <v>5.8950413949787595E-4</v>
      </c>
      <c r="ZH57">
        <v>5.8472296223044395E-4</v>
      </c>
      <c r="ZI57">
        <v>6.0506304726004601E-4</v>
      </c>
      <c r="ZJ57">
        <v>5.7825888507068103E-4</v>
      </c>
      <c r="ZK57">
        <v>5.6346296332776503E-4</v>
      </c>
      <c r="ZL57">
        <v>5.5594486184418201E-4</v>
      </c>
      <c r="ZM57">
        <v>5.7151797227561398E-4</v>
      </c>
      <c r="ZN57">
        <v>5.5500003509223396E-4</v>
      </c>
      <c r="ZO57">
        <v>5.5346009321510705E-4</v>
      </c>
      <c r="ZP57">
        <v>5.5841589346527999E-4</v>
      </c>
      <c r="ZQ57">
        <v>5.7618902064859802E-4</v>
      </c>
      <c r="ZR57">
        <v>5.5991904810070905E-4</v>
      </c>
      <c r="ZS57">
        <v>5.61943044885993E-4</v>
      </c>
      <c r="ZT57">
        <v>5.5550201795995203E-4</v>
      </c>
      <c r="ZU57">
        <v>5.6314095854759195E-4</v>
      </c>
      <c r="ZV57">
        <v>5.5625615641474702E-4</v>
      </c>
      <c r="ZW57">
        <v>5.76332909986376E-4</v>
      </c>
      <c r="ZX57">
        <v>5.8988295495510101E-4</v>
      </c>
      <c r="ZY57">
        <v>5.5424403399228995E-4</v>
      </c>
      <c r="ZZ57">
        <v>5.5308593437075604E-4</v>
      </c>
      <c r="AAA57">
        <v>5.5865198373794501E-4</v>
      </c>
      <c r="AAB57">
        <v>5.7530798949301199E-4</v>
      </c>
      <c r="AAC57">
        <v>5.5437488481402397E-4</v>
      </c>
      <c r="AAD57">
        <v>5.5436906404793197E-4</v>
      </c>
      <c r="AAE57">
        <v>5.6900596246123303E-4</v>
      </c>
      <c r="AAF57">
        <v>5.6140194647014098E-4</v>
      </c>
      <c r="AAG57">
        <v>5.6830816902220195E-4</v>
      </c>
      <c r="AAH57">
        <v>5.69881871342659E-4</v>
      </c>
      <c r="AAI57">
        <v>5.5183982476591999E-4</v>
      </c>
      <c r="AAJ57">
        <v>4.8588670091703499E-2</v>
      </c>
      <c r="AAK57">
        <v>6.4066099002957301E-4</v>
      </c>
      <c r="AAL57">
        <v>5.7854806073009903E-4</v>
      </c>
      <c r="AAM57">
        <v>5.6969793513417201E-4</v>
      </c>
      <c r="AAN57">
        <v>5.7240622118115403E-4</v>
      </c>
      <c r="AAO57">
        <v>5.6651514023542404E-4</v>
      </c>
      <c r="AAP57">
        <v>5.7618482969701203E-4</v>
      </c>
      <c r="AAQ57">
        <v>8.7615521624684301E-4</v>
      </c>
      <c r="AAR57">
        <v>9.6239289268851204E-4</v>
      </c>
      <c r="AAS57">
        <v>9.4544282183051098E-4</v>
      </c>
      <c r="AAT57">
        <v>5.8784801512956598E-4</v>
      </c>
      <c r="AAU57">
        <v>5.6372117251157696E-4</v>
      </c>
      <c r="AAV57">
        <v>5.61739085242152E-4</v>
      </c>
      <c r="AAW57">
        <v>5.5699190124869303E-4</v>
      </c>
      <c r="AAX57">
        <v>5.9908302500844002E-4</v>
      </c>
      <c r="AAY57">
        <v>5.7085999287664804E-4</v>
      </c>
      <c r="AAZ57">
        <v>5.6028901599347505E-4</v>
      </c>
      <c r="ABA57">
        <v>5.8329198509454695E-4</v>
      </c>
      <c r="ABB57">
        <v>5.8443215675651995E-4</v>
      </c>
      <c r="ABC57">
        <v>5.5874488316476302E-4</v>
      </c>
      <c r="ABD57">
        <v>6.2338402494788105E-4</v>
      </c>
      <c r="ABE57">
        <v>6.1384798027575005E-4</v>
      </c>
      <c r="ABF57">
        <v>5.8675184845924302E-4</v>
      </c>
      <c r="ABG57">
        <v>5.9340591542422696E-4</v>
      </c>
      <c r="ABH57">
        <v>5.5692088790237904E-4</v>
      </c>
      <c r="ABI57">
        <v>5.5072596296667998E-4</v>
      </c>
      <c r="ABJ57">
        <v>5.5268383584916505E-4</v>
      </c>
      <c r="ABK57">
        <v>5.6932913139462395E-4</v>
      </c>
      <c r="ABL57">
        <v>5.7079619728028698E-4</v>
      </c>
      <c r="ABM57">
        <v>5.4945307783782395E-4</v>
      </c>
      <c r="ABN57">
        <v>5.6650117039680405E-4</v>
      </c>
      <c r="ABO57">
        <v>7.3152384720742702E-4</v>
      </c>
      <c r="ABP57">
        <v>5.7725887745618799E-4</v>
      </c>
      <c r="ABQ57">
        <v>5.5409898050129403E-4</v>
      </c>
      <c r="ABR57">
        <v>5.5052898824214903E-4</v>
      </c>
      <c r="ABS57">
        <v>5.8825104497373104E-4</v>
      </c>
      <c r="ABT57">
        <v>5.6038610637187904E-4</v>
      </c>
      <c r="ABU57">
        <v>5.6225107982754696E-4</v>
      </c>
      <c r="ABV57">
        <v>5.5132689885795095E-4</v>
      </c>
      <c r="ABW57">
        <v>5.6310417130589398E-4</v>
      </c>
      <c r="ABX57">
        <v>5.5642402730882103E-4</v>
      </c>
      <c r="ABY57">
        <v>5.9587880969047503E-4</v>
      </c>
      <c r="ABZ57">
        <v>5.8222305960953203E-4</v>
      </c>
      <c r="ACA57">
        <v>5.7261413894593705E-4</v>
      </c>
      <c r="ACB57">
        <v>5.8154412545263702E-4</v>
      </c>
      <c r="ACC57">
        <v>5.6235003285109997E-4</v>
      </c>
      <c r="ACD57">
        <v>5.6171603500843005E-4</v>
      </c>
      <c r="ACE57">
        <v>5.5536301806569099E-4</v>
      </c>
      <c r="ACF57">
        <v>5.4868403822183598E-4</v>
      </c>
      <c r="ACG57">
        <v>5.8825593441724701E-4</v>
      </c>
      <c r="ACH57">
        <v>5.5896607227623398E-4</v>
      </c>
      <c r="ACI57">
        <v>5.7388492859899998E-4</v>
      </c>
      <c r="ACJ57">
        <v>5.6506204418838002E-4</v>
      </c>
      <c r="ACK57">
        <v>5.7415012270212098E-4</v>
      </c>
      <c r="ACL57">
        <v>5.6689395569264802E-4</v>
      </c>
      <c r="ACM57">
        <v>5.7161599397659302E-4</v>
      </c>
      <c r="ACN57">
        <v>4.6544532058760503E-2</v>
      </c>
      <c r="ACO57">
        <v>5.7182484306395E-4</v>
      </c>
      <c r="ACP57">
        <v>5.65285095945E-4</v>
      </c>
      <c r="ACQ57">
        <v>5.9825787320733005E-4</v>
      </c>
      <c r="ACR57">
        <v>5.8161513879895199E-4</v>
      </c>
      <c r="ACS57">
        <v>9.26810083910822E-4</v>
      </c>
      <c r="ACT57">
        <v>9.4493688084185102E-4</v>
      </c>
      <c r="ACU57">
        <v>9.5004797913134098E-4</v>
      </c>
      <c r="ACV57">
        <v>9.828498587012291E-4</v>
      </c>
      <c r="ACW57">
        <v>9.3904300592839696E-4</v>
      </c>
      <c r="ACX57">
        <v>9.1187399812042702E-4</v>
      </c>
      <c r="ACY57">
        <v>9.4936508685350396E-4</v>
      </c>
      <c r="ACZ57">
        <v>1.0106770787388E-3</v>
      </c>
      <c r="ADA57">
        <v>9.6266600303351803E-4</v>
      </c>
      <c r="ADB57">
        <v>9.5917913131415801E-4</v>
      </c>
      <c r="ADC57">
        <v>9.4413501210510698E-4</v>
      </c>
      <c r="ADD57">
        <v>9.7886193543672497E-4</v>
      </c>
      <c r="ADE57">
        <v>8.1799202598631295E-4</v>
      </c>
      <c r="ADF57">
        <v>3.8186606019735302E-2</v>
      </c>
      <c r="ADG57">
        <v>7.1796285919845104E-4</v>
      </c>
      <c r="ADH57">
        <v>5.8079208247363502E-4</v>
      </c>
      <c r="ADI57">
        <v>5.7865306735038703E-4</v>
      </c>
      <c r="ADJ57">
        <v>5.6213000789284695E-4</v>
      </c>
      <c r="ADK57">
        <v>5.5460189469158595E-4</v>
      </c>
      <c r="ADL57">
        <v>4.8508184030651998E-2</v>
      </c>
      <c r="ADM57">
        <v>6.9106998853385405E-4</v>
      </c>
      <c r="ADN57">
        <v>5.8328988961875395E-4</v>
      </c>
      <c r="ADO57">
        <v>5.8575789444148497E-4</v>
      </c>
      <c r="ADP57">
        <v>5.6766485795378598E-4</v>
      </c>
      <c r="ADQ57">
        <v>6.59461831673979E-4</v>
      </c>
      <c r="ADR57">
        <v>9.5689506269991398E-4</v>
      </c>
      <c r="ADS57">
        <v>9.3274284154176701E-4</v>
      </c>
      <c r="ADT57">
        <v>9.7779906354844505E-4</v>
      </c>
      <c r="ADU57">
        <v>6.0840020887553605E-4</v>
      </c>
      <c r="ADV57">
        <v>6.0155498795211304E-4</v>
      </c>
      <c r="ADW57">
        <v>6.1071105301380103E-4</v>
      </c>
      <c r="ADX57">
        <v>5.6759407743811597E-4</v>
      </c>
      <c r="ADY57">
        <v>5.5561191402375698E-4</v>
      </c>
      <c r="ADZ57">
        <v>5.7592103257775296E-4</v>
      </c>
      <c r="AEA57">
        <v>5.58480154722929E-4</v>
      </c>
      <c r="AEB57">
        <v>5.5989716202020602E-4</v>
      </c>
      <c r="AEC57">
        <v>5.8778189122676795E-4</v>
      </c>
      <c r="AED57">
        <v>5.5809598416090001E-4</v>
      </c>
      <c r="AEE57">
        <v>5.4804701358079899E-4</v>
      </c>
      <c r="AEF57">
        <v>5.6294491514563495E-4</v>
      </c>
      <c r="AEG57">
        <v>4.9575549084693103E-2</v>
      </c>
      <c r="AEH57">
        <v>6.3309492543339697E-4</v>
      </c>
      <c r="AEI57">
        <v>5.2454799879342297E-2</v>
      </c>
      <c r="AEJ57">
        <v>6.5563200041651704E-4</v>
      </c>
      <c r="AEK57">
        <v>5.6860293261706797E-4</v>
      </c>
      <c r="AEL57">
        <v>5.9539615176618099E-4</v>
      </c>
      <c r="AEM57">
        <v>5.6030903942883004E-4</v>
      </c>
      <c r="AEN57">
        <v>5.7387817651033401E-4</v>
      </c>
      <c r="AEO57">
        <v>5.6908000260591496E-4</v>
      </c>
      <c r="AEP57">
        <v>5.6281406432390202E-4</v>
      </c>
      <c r="AEQ57">
        <v>5.5560003966092998E-4</v>
      </c>
      <c r="AER57">
        <v>5.5795884691178799E-4</v>
      </c>
      <c r="AES57">
        <v>5.5548502132296497E-4</v>
      </c>
      <c r="AET57">
        <v>5.7838205248117404E-4</v>
      </c>
      <c r="AEU57">
        <v>5.6418403983116096E-4</v>
      </c>
      <c r="AEV57">
        <v>5.6296796537935701E-4</v>
      </c>
      <c r="AEW57">
        <v>5.8969482779502804E-4</v>
      </c>
      <c r="AEX57">
        <v>5.6087202392518499E-4</v>
      </c>
      <c r="AEY57">
        <v>5.6464201770722801E-4</v>
      </c>
      <c r="AEZ57">
        <v>5.5532320402562597E-4</v>
      </c>
      <c r="AFA57">
        <v>5.6413002312183304E-4</v>
      </c>
      <c r="AFB57">
        <v>5.5027217604219903E-4</v>
      </c>
      <c r="AFC57">
        <v>5.4899300448596402E-4</v>
      </c>
      <c r="AFD57">
        <v>5.49077987670898E-4</v>
      </c>
      <c r="AFE57">
        <v>5.5605615489184802E-4</v>
      </c>
      <c r="AFF57">
        <v>5.5403797887265595E-4</v>
      </c>
      <c r="AFG57">
        <v>5.5466685444116495E-4</v>
      </c>
      <c r="AFH57">
        <v>5.6814309209585103E-4</v>
      </c>
      <c r="AFI57">
        <v>5.6730001233518102E-4</v>
      </c>
      <c r="AFJ57">
        <v>5.62658999115228E-4</v>
      </c>
      <c r="AFK57">
        <v>6.3051399774849404E-4</v>
      </c>
      <c r="AFL57">
        <v>5.5597512982785702E-4</v>
      </c>
      <c r="AFM57">
        <v>5.4934411309659405E-4</v>
      </c>
      <c r="AFN57">
        <v>5.5614113807678201E-4</v>
      </c>
      <c r="AFO57">
        <v>5.58530911803245E-4</v>
      </c>
      <c r="AFP57">
        <v>5.6353700347244696E-4</v>
      </c>
      <c r="AFQ57">
        <v>5.4772198200225798E-4</v>
      </c>
      <c r="AFR57">
        <v>5.4910592734813603E-4</v>
      </c>
      <c r="AFS57">
        <v>5.5552902631461599E-4</v>
      </c>
      <c r="AFT57">
        <v>5.8536487631499702E-4</v>
      </c>
      <c r="AFU57">
        <v>5.57969091460108E-4</v>
      </c>
      <c r="AFV57">
        <v>5.5688084103167003E-4</v>
      </c>
      <c r="AFW57">
        <v>5.4901512339711103E-4</v>
      </c>
      <c r="AFX57">
        <v>5.5339885875582695E-4</v>
      </c>
      <c r="AFY57">
        <v>5.5060791783034801E-4</v>
      </c>
      <c r="AFZ57">
        <v>5.6390999816358003E-4</v>
      </c>
      <c r="AGA57">
        <v>5.5575813166797096E-4</v>
      </c>
      <c r="AGB57">
        <v>5.5101490579545498E-4</v>
      </c>
      <c r="AGC57">
        <v>5.7170703075826103E-4</v>
      </c>
      <c r="AGD57">
        <v>5.5197300389409E-4</v>
      </c>
      <c r="AGE57">
        <v>5.5763288401067203E-4</v>
      </c>
      <c r="AGF57">
        <v>5.5188802070915699E-4</v>
      </c>
      <c r="AGG57">
        <v>5.5097299627959696E-4</v>
      </c>
      <c r="AGH57">
        <v>5.4532685317098997E-4</v>
      </c>
      <c r="AGI57">
        <v>5.5109895765781403E-4</v>
      </c>
      <c r="AGJ57">
        <v>5.8318302035331704E-4</v>
      </c>
      <c r="AGK57">
        <v>5.56560000404715E-4</v>
      </c>
      <c r="AGL57">
        <v>5.4899300448596402E-4</v>
      </c>
      <c r="AGM57">
        <v>6.8147294223308498E-4</v>
      </c>
      <c r="AGN57">
        <v>5.5771297775208896E-4</v>
      </c>
      <c r="AGO57">
        <v>5.5160699412226601E-4</v>
      </c>
      <c r="AGP57">
        <v>5.6635006330907301E-4</v>
      </c>
      <c r="AGQ57">
        <v>5.6296796537935701E-4</v>
      </c>
      <c r="AGR57">
        <v>5.5058579891920003E-4</v>
      </c>
      <c r="AGS57">
        <v>5.5073900148272504E-4</v>
      </c>
      <c r="AGT57">
        <v>5.4820906370878198E-4</v>
      </c>
      <c r="AGU57">
        <v>5.6006107479333802E-4</v>
      </c>
      <c r="AGV57">
        <v>5.5162492208182801E-4</v>
      </c>
      <c r="AGW57">
        <v>5.5271084420382901E-4</v>
      </c>
      <c r="AGX57">
        <v>5.7873199693858602E-4</v>
      </c>
      <c r="AGY57">
        <v>5.8155087754130298E-4</v>
      </c>
      <c r="AGZ57">
        <v>3.7747556110844002E-2</v>
      </c>
      <c r="AHA57">
        <v>6.6695781424641598E-4</v>
      </c>
      <c r="AHB57">
        <v>5.7045090943574905E-4</v>
      </c>
      <c r="AHC57">
        <v>5.7582883164286603E-4</v>
      </c>
      <c r="AHD57">
        <v>5.96097903326153E-4</v>
      </c>
      <c r="AHE57">
        <v>5.8517209254205205E-4</v>
      </c>
      <c r="AHF57">
        <v>5.5479793809354305E-4</v>
      </c>
      <c r="AHG57">
        <v>5.6703318841755303E-4</v>
      </c>
      <c r="AHH57">
        <v>5.5580399930477099E-4</v>
      </c>
      <c r="AHI57">
        <v>5.4873293265700297E-4</v>
      </c>
      <c r="AHJ57">
        <v>5.6385598145425298E-4</v>
      </c>
      <c r="AHK57">
        <v>5.5394996888935501E-4</v>
      </c>
      <c r="AHL57">
        <v>5.5006286129355398E-4</v>
      </c>
      <c r="AHM57">
        <v>5.5980798788368702E-4</v>
      </c>
      <c r="AHN57">
        <v>5.5128196254372597E-4</v>
      </c>
      <c r="AHO57">
        <v>5.4833595640957301E-4</v>
      </c>
      <c r="AHP57">
        <v>5.4639717563986702E-4</v>
      </c>
      <c r="AHQ57">
        <v>5.6724296882748604E-4</v>
      </c>
      <c r="AHR57">
        <v>5.6209904141724099E-4</v>
      </c>
      <c r="AHS57">
        <v>5.4981419816613197E-4</v>
      </c>
      <c r="AHT57">
        <v>5.50206052139401E-4</v>
      </c>
      <c r="AHU57">
        <v>5.58326952159404E-4</v>
      </c>
      <c r="AHV57">
        <v>5.5673182941973199E-4</v>
      </c>
      <c r="AHW57">
        <v>5.49277989193797E-4</v>
      </c>
      <c r="AHX57">
        <v>5.4793409071862698E-4</v>
      </c>
      <c r="AHY57">
        <v>5.6077307090163198E-4</v>
      </c>
      <c r="AHZ57">
        <v>5.4521695710718599E-4</v>
      </c>
      <c r="AIA57">
        <v>5.4721604101359801E-4</v>
      </c>
      <c r="AIB57">
        <v>5.4081785492599E-4</v>
      </c>
      <c r="AIC57">
        <v>2.0015728659927802E-3</v>
      </c>
      <c r="AID57">
        <v>6.36633951216936E-4</v>
      </c>
      <c r="AIE57">
        <v>5.6957709603011597E-4</v>
      </c>
      <c r="AIF57">
        <v>5.81770902499556E-4</v>
      </c>
      <c r="AIG57">
        <v>5.52725046873092E-4</v>
      </c>
      <c r="AIH57">
        <v>5.4567796178162098E-4</v>
      </c>
      <c r="AII57">
        <v>5.4654502309858799E-4</v>
      </c>
      <c r="AIJ57">
        <v>5.9417611919343396E-4</v>
      </c>
      <c r="AIK57">
        <v>5.7374406605958895E-4</v>
      </c>
      <c r="AIL57">
        <v>5.5121304467320399E-4</v>
      </c>
      <c r="AIM57">
        <v>5.5016297847032504E-4</v>
      </c>
      <c r="AIN57">
        <v>5.4801092483103199E-4</v>
      </c>
      <c r="AIO57">
        <v>5.45791117474436E-4</v>
      </c>
      <c r="AIP57">
        <v>5.5576697923243002E-4</v>
      </c>
      <c r="AIQ57">
        <v>5.6889303959906101E-4</v>
      </c>
      <c r="AIR57">
        <v>5.8405403979122595E-4</v>
      </c>
      <c r="AIS57">
        <v>5.4776319302618504E-4</v>
      </c>
      <c r="AIT57">
        <v>5.4789311252534303E-4</v>
      </c>
      <c r="AIU57">
        <v>5.6485296227037896E-4</v>
      </c>
      <c r="AIV57">
        <v>5.4660718888044303E-4</v>
      </c>
      <c r="AIW57">
        <v>5.4544303566217401E-4</v>
      </c>
      <c r="AIX57">
        <v>5.4429587908089096E-4</v>
      </c>
      <c r="AIY57">
        <v>5.7270191609859402E-4</v>
      </c>
      <c r="AIZ57">
        <v>5.47681003808975E-4</v>
      </c>
      <c r="AJA57">
        <v>5.59020088985562E-4</v>
      </c>
      <c r="AJB57">
        <v>5.4757413454353799E-4</v>
      </c>
      <c r="AJC57">
        <v>5.55173028260469E-4</v>
      </c>
      <c r="AJD57">
        <v>7.3548196814954205E-4</v>
      </c>
      <c r="AJE57">
        <v>9.2252204194664901E-4</v>
      </c>
      <c r="AJF57">
        <v>8.3184614777565002E-4</v>
      </c>
      <c r="AJG57">
        <v>8.4079103544354395E-4</v>
      </c>
      <c r="AJH57">
        <v>8.2947500050067902E-4</v>
      </c>
      <c r="AJI57">
        <v>8.7429000996053197E-4</v>
      </c>
      <c r="AJJ57">
        <v>8.5638905875384797E-4</v>
      </c>
      <c r="AJK57">
        <v>8.5051800124347199E-4</v>
      </c>
      <c r="AJL57">
        <v>8.7236217223107804E-4</v>
      </c>
      <c r="AJM57">
        <v>8.5504306480288495E-4</v>
      </c>
      <c r="AJN57">
        <v>9.7196712158620303E-4</v>
      </c>
      <c r="AJO57">
        <v>8.56234924867749E-4</v>
      </c>
      <c r="AJP57">
        <v>9.2577701434493E-4</v>
      </c>
      <c r="AJQ57">
        <v>8.5516180843114799E-4</v>
      </c>
      <c r="AJR57">
        <v>8.3722895942628297E-4</v>
      </c>
      <c r="AJS57">
        <v>8.6377398110926097E-4</v>
      </c>
      <c r="AJT57">
        <v>8.5356412455439503E-4</v>
      </c>
      <c r="AJU57">
        <v>9.949509985744951E-4</v>
      </c>
      <c r="AJV57">
        <v>8.7997503578662796E-4</v>
      </c>
      <c r="AJW57">
        <v>7.7662407420575597E-4</v>
      </c>
      <c r="AJX57">
        <v>6.9293798878788905E-4</v>
      </c>
      <c r="AJY57">
        <v>7.0925196632742795E-4</v>
      </c>
      <c r="AJZ57">
        <v>7.10966996848583E-4</v>
      </c>
      <c r="AKA57">
        <v>6.9963699206709797E-4</v>
      </c>
      <c r="AKB57">
        <v>6.9587095640599695E-4</v>
      </c>
      <c r="AKC57">
        <v>7.3662400245666504E-4</v>
      </c>
      <c r="AKD57">
        <v>7.0005119778215798E-4</v>
      </c>
      <c r="AKE57">
        <v>7.0684682577848402E-4</v>
      </c>
      <c r="AKF57">
        <v>6.8642920814454501E-4</v>
      </c>
      <c r="AKG57">
        <v>6.8904785439371998E-4</v>
      </c>
      <c r="AKH57">
        <v>1.1871641036123E-3</v>
      </c>
      <c r="AKI57">
        <v>5.8749411255121199E-4</v>
      </c>
      <c r="AKJ57">
        <v>5.7661207392811699E-4</v>
      </c>
      <c r="AKK57">
        <v>5.6932889856398095E-4</v>
      </c>
      <c r="AKL57">
        <v>5.7273800484836102E-4</v>
      </c>
      <c r="AKM57">
        <v>5.6316703557968096E-4</v>
      </c>
      <c r="AKN57">
        <v>5.6281615979969501E-4</v>
      </c>
      <c r="AKO57">
        <v>5.6178006343543497E-4</v>
      </c>
      <c r="AKP57">
        <v>5.8545102365314895E-4</v>
      </c>
      <c r="AKQ57">
        <v>5.8357813395559701E-4</v>
      </c>
      <c r="AKR57">
        <v>6.3047395087778503E-4</v>
      </c>
      <c r="AKS57">
        <v>5.89004019275307E-4</v>
      </c>
      <c r="AKT57">
        <v>5.6683621369302197E-4</v>
      </c>
      <c r="AKU57">
        <v>5.5972393602132797E-4</v>
      </c>
      <c r="AKV57">
        <v>5.7114614173769897E-4</v>
      </c>
      <c r="AKW57">
        <v>5.7011004537343903E-4</v>
      </c>
      <c r="AKX57">
        <v>5.7024788111448201E-4</v>
      </c>
      <c r="AKY57">
        <v>5.6706205941736698E-4</v>
      </c>
      <c r="AKZ57">
        <v>5.8950902894139203E-4</v>
      </c>
      <c r="ALA57">
        <v>5.7495781220495701E-4</v>
      </c>
      <c r="ALB57">
        <v>5.6138588115572897E-4</v>
      </c>
      <c r="ALC57">
        <v>5.6609907187521403E-4</v>
      </c>
      <c r="ALD57">
        <v>5.6688697077333895E-4</v>
      </c>
      <c r="ALE57">
        <v>5.6619779206812295E-4</v>
      </c>
      <c r="ALF57">
        <v>5.7014613412320603E-4</v>
      </c>
      <c r="ALG57">
        <v>5.8199581690132596E-4</v>
      </c>
      <c r="ALH57">
        <v>4.7608058899641002E-2</v>
      </c>
      <c r="ALI57">
        <v>6.0143996961414803E-4</v>
      </c>
      <c r="ALJ57">
        <v>5.31208771280944E-2</v>
      </c>
      <c r="ALK57">
        <v>6.0035195201635296E-4</v>
      </c>
      <c r="ALL57">
        <v>5.6858593598008102E-4</v>
      </c>
      <c r="ALM57">
        <v>5.7135312817990704E-4</v>
      </c>
      <c r="ALN57">
        <v>5.5465102195739703E-4</v>
      </c>
      <c r="ALO57">
        <v>5.7012401521205902E-4</v>
      </c>
      <c r="ALP57">
        <v>5.6992191821336703E-4</v>
      </c>
      <c r="ALQ57">
        <v>5.7897297665476799E-4</v>
      </c>
      <c r="ALR57">
        <v>5.81329921260476E-4</v>
      </c>
      <c r="ALS57">
        <v>5.7427701540291299E-4</v>
      </c>
    </row>
    <row r="58" spans="1:1007" x14ac:dyDescent="0.2">
      <c r="A58">
        <v>41551</v>
      </c>
      <c r="B58">
        <v>1000</v>
      </c>
      <c r="C58">
        <v>243.472637543221</v>
      </c>
      <c r="D58">
        <f t="shared" si="0"/>
        <v>2.108544805087007</v>
      </c>
      <c r="E58">
        <v>3.5724505782127297E-2</v>
      </c>
      <c r="F58">
        <v>4.9830895150080302E-2</v>
      </c>
      <c r="G58">
        <v>1.97986992145888</v>
      </c>
      <c r="H58">
        <v>6.0856505297124299E-4</v>
      </c>
      <c r="I58">
        <v>5.7280296459794001E-4</v>
      </c>
      <c r="J58">
        <v>5.5858003906905597E-4</v>
      </c>
      <c r="K58">
        <v>5.5826012976467599E-4</v>
      </c>
      <c r="L58">
        <v>5.5910996161401196E-4</v>
      </c>
      <c r="M58">
        <v>5.7076802477240497E-4</v>
      </c>
      <c r="N58">
        <v>5.8713788166642102E-4</v>
      </c>
      <c r="O58">
        <v>5.7891895994543997E-4</v>
      </c>
      <c r="P58">
        <v>5.5790180340409203E-4</v>
      </c>
      <c r="Q58">
        <v>5.6296912953257496E-4</v>
      </c>
      <c r="R58">
        <v>6.8571791052818298E-4</v>
      </c>
      <c r="S58">
        <v>5.6635309010744095E-4</v>
      </c>
      <c r="T58">
        <v>5.6423316709697203E-4</v>
      </c>
      <c r="U58">
        <v>6.3003110699355602E-4</v>
      </c>
      <c r="V58">
        <v>5.6108809076249599E-4</v>
      </c>
      <c r="W58">
        <v>5.73834171518683E-4</v>
      </c>
      <c r="X58">
        <v>5.5671716108918103E-4</v>
      </c>
      <c r="Y58">
        <v>5.6243292056023999E-4</v>
      </c>
      <c r="Z58">
        <v>5.6373304687440395E-4</v>
      </c>
      <c r="AA58">
        <v>5.5412109941244104E-4</v>
      </c>
      <c r="AB58">
        <v>5.7823606766760295E-4</v>
      </c>
      <c r="AC58">
        <v>5.5884895846247597E-4</v>
      </c>
      <c r="AD58">
        <v>5.5645313113927798E-4</v>
      </c>
      <c r="AE58">
        <v>5.7796901091933196E-4</v>
      </c>
      <c r="AF58">
        <v>5.6634703651070595E-4</v>
      </c>
      <c r="AG58">
        <v>5.5182399228215196E-4</v>
      </c>
      <c r="AH58">
        <v>5.6073698215186596E-4</v>
      </c>
      <c r="AI58">
        <v>5.5205286480486295E-4</v>
      </c>
      <c r="AJ58">
        <v>6.3382997177541202E-4</v>
      </c>
      <c r="AK58">
        <v>5.6533608585595998E-4</v>
      </c>
      <c r="AL58">
        <v>5.4705399088561502E-4</v>
      </c>
      <c r="AM58">
        <v>5.6345504708588102E-4</v>
      </c>
      <c r="AN58">
        <v>5.4628588259220102E-4</v>
      </c>
      <c r="AO58">
        <v>5.6173186749219797E-4</v>
      </c>
      <c r="AP58">
        <v>5.5458396673202504E-4</v>
      </c>
      <c r="AQ58">
        <v>5.5169896222651005E-4</v>
      </c>
      <c r="AR58">
        <v>5.5205216631293297E-4</v>
      </c>
      <c r="AS58">
        <v>5.5204704403877204E-4</v>
      </c>
      <c r="AT58">
        <v>5.7346001267433101E-4</v>
      </c>
      <c r="AU58">
        <v>5.4706190712749904E-4</v>
      </c>
      <c r="AV58">
        <v>5.4663303308188904E-4</v>
      </c>
      <c r="AW58">
        <v>3.70250961277633E-2</v>
      </c>
      <c r="AX58">
        <v>6.0125812888145403E-4</v>
      </c>
      <c r="AY58">
        <v>5.5136112496256796E-4</v>
      </c>
      <c r="AZ58">
        <v>5.6026503443717902E-4</v>
      </c>
      <c r="BA58">
        <v>5.5071199312806097E-4</v>
      </c>
      <c r="BB58">
        <v>3.9358165115117999E-2</v>
      </c>
      <c r="BC58">
        <v>6.3798506744205897E-4</v>
      </c>
      <c r="BD58">
        <v>5.6596100330352696E-4</v>
      </c>
      <c r="BE58">
        <v>5.9043988585472096E-4</v>
      </c>
      <c r="BF58">
        <v>5.5696093477308696E-4</v>
      </c>
      <c r="BG58">
        <v>5.5156298913061597E-4</v>
      </c>
      <c r="BH58">
        <v>5.5950996465980996E-4</v>
      </c>
      <c r="BI58">
        <v>5.6260800920426802E-4</v>
      </c>
      <c r="BJ58">
        <v>5.5298907682299603E-4</v>
      </c>
      <c r="BK58">
        <v>5.4976996034383698E-4</v>
      </c>
      <c r="BL58">
        <v>5.7582999579608397E-4</v>
      </c>
      <c r="BM58">
        <v>5.6704692542552905E-4</v>
      </c>
      <c r="BN58">
        <v>5.4523604921996496E-4</v>
      </c>
      <c r="BO58">
        <v>5.5257789790630297E-4</v>
      </c>
      <c r="BP58">
        <v>5.7241600006818695E-4</v>
      </c>
      <c r="BQ58">
        <v>5.5866595357656403E-4</v>
      </c>
      <c r="BR58">
        <v>5.5560399778187199E-4</v>
      </c>
      <c r="BS58">
        <v>5.51227014511823E-4</v>
      </c>
      <c r="BT58">
        <v>5.7412986643612298E-4</v>
      </c>
      <c r="BU58">
        <v>5.5252388119697495E-4</v>
      </c>
      <c r="BV58">
        <v>5.5475300177931699E-4</v>
      </c>
      <c r="BW58">
        <v>5.8319489471614296E-4</v>
      </c>
      <c r="BX58">
        <v>5.61249908059835E-4</v>
      </c>
      <c r="BY58">
        <v>5.4856692440807798E-4</v>
      </c>
      <c r="BZ58">
        <v>5.5840821005403996E-4</v>
      </c>
      <c r="CA58">
        <v>5.5042305029928597E-4</v>
      </c>
      <c r="CB58">
        <v>5.4618087597191301E-4</v>
      </c>
      <c r="CC58">
        <v>5.7959393598139199E-4</v>
      </c>
      <c r="CD58">
        <v>5.5569410324096604E-4</v>
      </c>
      <c r="CE58">
        <v>5.6312605738639799E-4</v>
      </c>
      <c r="CF58">
        <v>5.5407197214662996E-4</v>
      </c>
      <c r="CG58">
        <v>5.4821092635393099E-4</v>
      </c>
      <c r="CH58">
        <v>5.64909074455499E-4</v>
      </c>
      <c r="CI58">
        <v>3.5524044185876798E-2</v>
      </c>
      <c r="CJ58">
        <v>6.0655409470200495E-4</v>
      </c>
      <c r="CK58">
        <v>5.8678584173321702E-4</v>
      </c>
      <c r="CL58">
        <v>5.5570295080542499E-4</v>
      </c>
      <c r="CM58">
        <v>5.47274947166442E-4</v>
      </c>
      <c r="CN58">
        <v>3.6188641097396598E-2</v>
      </c>
      <c r="CO58">
        <v>6.11040974035859E-4</v>
      </c>
      <c r="CP58">
        <v>5.8556208387017196E-4</v>
      </c>
      <c r="CQ58">
        <v>5.8221304789185502E-4</v>
      </c>
      <c r="CR58">
        <v>5.8469199575483799E-4</v>
      </c>
      <c r="CS58">
        <v>5.4986821487545902E-4</v>
      </c>
      <c r="CT58">
        <v>5.4901000112295097E-4</v>
      </c>
      <c r="CU58">
        <v>5.5469991639256401E-4</v>
      </c>
      <c r="CV58">
        <v>5.5170711129903696E-4</v>
      </c>
      <c r="CW58">
        <v>5.6321988813578996E-4</v>
      </c>
      <c r="CX58">
        <v>5.7001807726919597E-4</v>
      </c>
      <c r="CY58">
        <v>5.5159209296107195E-4</v>
      </c>
      <c r="CZ58">
        <v>5.5480399169027805E-4</v>
      </c>
      <c r="DA58">
        <v>5.5702403187751705E-4</v>
      </c>
      <c r="DB58">
        <v>5.6222802959382502E-4</v>
      </c>
      <c r="DC58">
        <v>5.5698794312775103E-4</v>
      </c>
      <c r="DD58">
        <v>5.5615603923797597E-4</v>
      </c>
      <c r="DE58">
        <v>5.8868806809186903E-4</v>
      </c>
      <c r="DF58">
        <v>5.55835897102952E-4</v>
      </c>
      <c r="DG58">
        <v>5.5225100368261305E-4</v>
      </c>
      <c r="DH58">
        <v>5.5388407781720096E-4</v>
      </c>
      <c r="DI58">
        <v>5.55725069716572E-4</v>
      </c>
      <c r="DJ58">
        <v>5.5180490016937202E-4</v>
      </c>
      <c r="DK58">
        <v>5.4873689077794498E-4</v>
      </c>
      <c r="DL58">
        <v>5.4787099361419602E-4</v>
      </c>
      <c r="DM58">
        <v>5.7850405573844899E-4</v>
      </c>
      <c r="DN58">
        <v>5.6590116582810803E-4</v>
      </c>
      <c r="DO58">
        <v>5.4988497868180199E-4</v>
      </c>
      <c r="DP58">
        <v>5.51498029381036E-4</v>
      </c>
      <c r="DQ58">
        <v>5.4911919869482496E-4</v>
      </c>
      <c r="DR58">
        <v>5.8391806669533199E-4</v>
      </c>
      <c r="DS58">
        <v>5.6442292407155004E-4</v>
      </c>
      <c r="DT58">
        <v>5.9807510115206198E-4</v>
      </c>
      <c r="DU58">
        <v>3.6374455085024203E-2</v>
      </c>
      <c r="DV58">
        <v>6.3796900212764697E-4</v>
      </c>
      <c r="DW58">
        <v>5.6127901189029195E-4</v>
      </c>
      <c r="DX58">
        <v>5.8935303241014405E-4</v>
      </c>
      <c r="DY58">
        <v>5.6547811254858895E-4</v>
      </c>
      <c r="DZ58">
        <v>5.4938485845923402E-4</v>
      </c>
      <c r="EA58">
        <v>5.6516611948609298E-4</v>
      </c>
      <c r="EB58">
        <v>5.5630411952733896E-4</v>
      </c>
      <c r="EC58">
        <v>5.6000612676143603E-4</v>
      </c>
      <c r="ED58">
        <v>5.5202096700668302E-4</v>
      </c>
      <c r="EE58">
        <v>5.4848706349730405E-4</v>
      </c>
      <c r="EF58">
        <v>5.5006286129355398E-4</v>
      </c>
      <c r="EG58">
        <v>5.5320304818451405E-4</v>
      </c>
      <c r="EH58">
        <v>5.7172495871782303E-4</v>
      </c>
      <c r="EI58">
        <v>5.6680990383028897E-4</v>
      </c>
      <c r="EJ58">
        <v>5.5381911806762197E-4</v>
      </c>
      <c r="EK58">
        <v>5.6936708278953997E-4</v>
      </c>
      <c r="EL58">
        <v>5.8317091315984704E-4</v>
      </c>
      <c r="EM58">
        <v>5.7582906447350903E-4</v>
      </c>
      <c r="EN58">
        <v>5.75236976146698E-4</v>
      </c>
      <c r="EO58">
        <v>5.8280490338802305E-4</v>
      </c>
      <c r="EP58">
        <v>6.6352216526865905E-4</v>
      </c>
      <c r="EQ58">
        <v>6.2600383535027504E-4</v>
      </c>
      <c r="ER58">
        <v>6.0654617846012105E-4</v>
      </c>
      <c r="ES58">
        <v>6.2412605620920604E-4</v>
      </c>
      <c r="ET58">
        <v>6.9875316694378799E-4</v>
      </c>
      <c r="EU58">
        <v>6.5259193070232803E-4</v>
      </c>
      <c r="EV58">
        <v>6.5117399208247597E-4</v>
      </c>
      <c r="EW58">
        <v>6.0544093139469602E-4</v>
      </c>
      <c r="EX58">
        <v>3.6467090016230899E-2</v>
      </c>
      <c r="EY58">
        <v>6.5556098707020196E-4</v>
      </c>
      <c r="EZ58">
        <v>5.6198611855506897E-4</v>
      </c>
      <c r="FA58">
        <v>5.5227894335985097E-4</v>
      </c>
      <c r="FB58">
        <v>5.7516107335686597E-4</v>
      </c>
      <c r="FC58">
        <v>5.5428710766136603E-4</v>
      </c>
      <c r="FD58">
        <v>5.8062304742634296E-4</v>
      </c>
      <c r="FE58">
        <v>5.9609604068100398E-4</v>
      </c>
      <c r="FF58">
        <v>5.5473693646490498E-4</v>
      </c>
      <c r="FG58">
        <v>5.47294970601797E-4</v>
      </c>
      <c r="FH58">
        <v>5.6050485000014305E-4</v>
      </c>
      <c r="FI58">
        <v>5.7390006259083704E-4</v>
      </c>
      <c r="FJ58">
        <v>5.59507170692086E-4</v>
      </c>
      <c r="FK58">
        <v>5.5063306353986198E-4</v>
      </c>
      <c r="FL58">
        <v>5.6166807189583702E-4</v>
      </c>
      <c r="FM58">
        <v>7.7924900688230905E-4</v>
      </c>
      <c r="FN58">
        <v>5.6905695237219301E-4</v>
      </c>
      <c r="FO58">
        <v>5.5757001973688602E-4</v>
      </c>
      <c r="FP58">
        <v>5.6446902453899297E-4</v>
      </c>
      <c r="FQ58">
        <v>5.8153108693659295E-4</v>
      </c>
      <c r="FR58">
        <v>5.9149996377527703E-4</v>
      </c>
      <c r="FS58">
        <v>5.8351294137537404E-4</v>
      </c>
      <c r="FT58">
        <v>5.6848698295652801E-4</v>
      </c>
      <c r="FU58">
        <v>5.5558001622557597E-4</v>
      </c>
      <c r="FV58">
        <v>5.6418403983116096E-4</v>
      </c>
      <c r="FW58">
        <v>6.0599879361689004E-4</v>
      </c>
      <c r="FX58">
        <v>5.83010027185082E-4</v>
      </c>
      <c r="FY58">
        <v>5.6723481975495804E-4</v>
      </c>
      <c r="FZ58">
        <v>5.5979005992412502E-4</v>
      </c>
      <c r="GA58">
        <v>5.5973185226321199E-4</v>
      </c>
      <c r="GB58">
        <v>5.53477089852094E-4</v>
      </c>
      <c r="GC58">
        <v>5.5790785700082703E-4</v>
      </c>
      <c r="GD58">
        <v>5.64082060009241E-4</v>
      </c>
      <c r="GE58">
        <v>5.8559188619255998E-4</v>
      </c>
      <c r="GF58">
        <v>6.5878801979124503E-4</v>
      </c>
      <c r="GG58">
        <v>5.7085393927991303E-4</v>
      </c>
      <c r="GH58">
        <v>5.7326187379658201E-4</v>
      </c>
      <c r="GI58">
        <v>5.6406296789646105E-4</v>
      </c>
      <c r="GJ58">
        <v>5.6622084230184501E-4</v>
      </c>
      <c r="GK58">
        <v>5.5562192574143399E-4</v>
      </c>
      <c r="GL58">
        <v>5.5741402320563696E-4</v>
      </c>
      <c r="GM58">
        <v>5.5602891370654095E-4</v>
      </c>
      <c r="GN58">
        <v>6.0923094861209295E-4</v>
      </c>
      <c r="GO58">
        <v>5.6187598966062004E-4</v>
      </c>
      <c r="GP58">
        <v>5.5047799833118905E-4</v>
      </c>
      <c r="GQ58">
        <v>5.5440911091864098E-4</v>
      </c>
      <c r="GR58">
        <v>5.5478303693234899E-4</v>
      </c>
      <c r="GS58">
        <v>6.4594903960824002E-4</v>
      </c>
      <c r="GT58">
        <v>5.8582588098943201E-4</v>
      </c>
      <c r="GU58">
        <v>5.6404201313853199E-4</v>
      </c>
      <c r="GV58">
        <v>3.5686274990439401E-2</v>
      </c>
      <c r="GW58">
        <v>6.3858996145427205E-4</v>
      </c>
      <c r="GX58">
        <v>5.6160707026720004E-4</v>
      </c>
      <c r="GY58">
        <v>5.5438303388655099E-4</v>
      </c>
      <c r="GZ58">
        <v>6.4104003831744096E-4</v>
      </c>
      <c r="HA58">
        <v>5.6775705888867302E-4</v>
      </c>
      <c r="HB58">
        <v>5.5289408192038504E-4</v>
      </c>
      <c r="HC58">
        <v>5.4920115508139101E-4</v>
      </c>
      <c r="HD58">
        <v>5.4754712618887403E-4</v>
      </c>
      <c r="HE58">
        <v>5.4922490380704403E-4</v>
      </c>
      <c r="HF58">
        <v>5.6776194833218997E-4</v>
      </c>
      <c r="HG58">
        <v>5.7406211271882003E-4</v>
      </c>
      <c r="HH58">
        <v>5.8004306629300096E-4</v>
      </c>
      <c r="HI58">
        <v>5.5719795636832703E-4</v>
      </c>
      <c r="HJ58">
        <v>5.5273598991334395E-4</v>
      </c>
      <c r="HK58">
        <v>5.5107194930314996E-4</v>
      </c>
      <c r="HL58">
        <v>5.4702092893421596E-4</v>
      </c>
      <c r="HM58">
        <v>5.5272202007472504E-4</v>
      </c>
      <c r="HN58">
        <v>5.6886300444602901E-4</v>
      </c>
      <c r="HO58">
        <v>5.6448788382112904E-4</v>
      </c>
      <c r="HP58">
        <v>5.5155111476778897E-4</v>
      </c>
      <c r="HQ58">
        <v>5.5709993466734799E-4</v>
      </c>
      <c r="HR58">
        <v>5.5750901810824795E-4</v>
      </c>
      <c r="HS58">
        <v>5.5213901214301499E-4</v>
      </c>
      <c r="HT58">
        <v>5.4876599460840204E-4</v>
      </c>
      <c r="HU58">
        <v>5.6562596000730905E-4</v>
      </c>
      <c r="HV58">
        <v>3.63357788883149E-2</v>
      </c>
      <c r="HW58">
        <v>8.9145987294614304E-4</v>
      </c>
      <c r="HX58">
        <v>8.3354790695011605E-4</v>
      </c>
      <c r="HY58">
        <v>8.3323009312152797E-4</v>
      </c>
      <c r="HZ58">
        <v>7.8542600385844697E-4</v>
      </c>
      <c r="IA58">
        <v>8.4763602353632396E-4</v>
      </c>
      <c r="IB58">
        <v>8.2089519128203305E-4</v>
      </c>
      <c r="IC58">
        <v>8.3918985910713597E-4</v>
      </c>
      <c r="ID58">
        <v>9.0144784189760598E-4</v>
      </c>
      <c r="IE58">
        <v>8.8257109746336904E-4</v>
      </c>
      <c r="IF58">
        <v>8.3134090527892102E-4</v>
      </c>
      <c r="IG58">
        <v>8.1911822780966705E-4</v>
      </c>
      <c r="IH58">
        <v>8.3975796587765195E-4</v>
      </c>
      <c r="II58">
        <v>3.7524244049563997E-2</v>
      </c>
      <c r="IJ58">
        <v>6.6878879442811001E-4</v>
      </c>
      <c r="IK58">
        <v>5.7610706426203197E-4</v>
      </c>
      <c r="IL58">
        <v>5.7222205214202404E-4</v>
      </c>
      <c r="IM58">
        <v>5.5790389887988502E-4</v>
      </c>
      <c r="IN58">
        <v>5.7504093274474101E-4</v>
      </c>
      <c r="IO58">
        <v>5.5407197214662996E-4</v>
      </c>
      <c r="IP58">
        <v>5.9496401809155898E-4</v>
      </c>
      <c r="IQ58">
        <v>5.7136896066367605E-4</v>
      </c>
      <c r="IR58">
        <v>5.56224025785923E-4</v>
      </c>
      <c r="IS58">
        <v>5.5500795133411798E-4</v>
      </c>
      <c r="IT58">
        <v>5.8590411208570004E-4</v>
      </c>
      <c r="IU58">
        <v>5.6318799033761003E-4</v>
      </c>
      <c r="IV58">
        <v>5.5946991778910095E-4</v>
      </c>
      <c r="IW58">
        <v>5.7939998805522897E-4</v>
      </c>
      <c r="IX58">
        <v>5.7596201077103604E-4</v>
      </c>
      <c r="IY58">
        <v>5.5950996465980996E-4</v>
      </c>
      <c r="IZ58">
        <v>5.6507089175283898E-4</v>
      </c>
      <c r="JA58">
        <v>3.6924088839441503E-2</v>
      </c>
      <c r="JB58">
        <v>6.4249197021126704E-4</v>
      </c>
      <c r="JC58">
        <v>5.91355143114924E-4</v>
      </c>
      <c r="JD58">
        <v>5.8105192147195296E-4</v>
      </c>
      <c r="JE58">
        <v>5.7114800438284798E-4</v>
      </c>
      <c r="JF58">
        <v>3.8739745970815399E-2</v>
      </c>
      <c r="JG58">
        <v>7.3058879934251298E-4</v>
      </c>
      <c r="JH58">
        <v>5.8015086688101205E-4</v>
      </c>
      <c r="JI58">
        <v>5.5709201842546398E-4</v>
      </c>
      <c r="JJ58">
        <v>5.4990616627037503E-4</v>
      </c>
      <c r="JK58">
        <v>5.6627113372087403E-4</v>
      </c>
      <c r="JL58">
        <v>5.8570504188537598E-4</v>
      </c>
      <c r="JM58">
        <v>5.8280793018639001E-4</v>
      </c>
      <c r="JN58">
        <v>5.5219489149749203E-4</v>
      </c>
      <c r="JO58">
        <v>5.4756505414843505E-4</v>
      </c>
      <c r="JP58">
        <v>5.5081513710319996E-4</v>
      </c>
      <c r="JQ58">
        <v>5.5342400446534103E-4</v>
      </c>
      <c r="JR58">
        <v>5.5711693130433505E-4</v>
      </c>
      <c r="JS58">
        <v>5.4780603386461702E-4</v>
      </c>
      <c r="JT58">
        <v>5.7383999228477402E-4</v>
      </c>
      <c r="JU58">
        <v>5.7641509920358604E-4</v>
      </c>
      <c r="JV58">
        <v>5.6492001749575095E-4</v>
      </c>
      <c r="JW58">
        <v>5.6177191436290698E-4</v>
      </c>
      <c r="JX58">
        <v>6.0019106604158802E-4</v>
      </c>
      <c r="JY58">
        <v>5.5941496975719896E-4</v>
      </c>
      <c r="JZ58">
        <v>5.5819796398281997E-4</v>
      </c>
      <c r="KA58">
        <v>5.9326086193323103E-4</v>
      </c>
      <c r="KB58">
        <v>5.7666981592774304E-4</v>
      </c>
      <c r="KC58">
        <v>5.57972816750407E-4</v>
      </c>
      <c r="KD58">
        <v>3.56157750356942E-2</v>
      </c>
      <c r="KE58">
        <v>6.46863132715225E-4</v>
      </c>
      <c r="KF58">
        <v>3.4486754098907099E-2</v>
      </c>
      <c r="KG58">
        <v>3.4817254869267303E-2</v>
      </c>
      <c r="KH58">
        <v>6.2959105707704999E-4</v>
      </c>
      <c r="KI58">
        <v>5.6431093253195199E-4</v>
      </c>
      <c r="KJ58">
        <v>5.8619701303541595E-4</v>
      </c>
      <c r="KK58">
        <v>5.7243602350354195E-4</v>
      </c>
      <c r="KL58">
        <v>5.5127986706793297E-4</v>
      </c>
      <c r="KM58">
        <v>5.4944702424108895E-4</v>
      </c>
      <c r="KN58">
        <v>5.5183214135467995E-4</v>
      </c>
      <c r="KO58">
        <v>5.4841698147356499E-4</v>
      </c>
      <c r="KP58">
        <v>5.6270998902618798E-4</v>
      </c>
      <c r="KQ58">
        <v>5.4863793775439197E-4</v>
      </c>
      <c r="KR58">
        <v>5.5683800019323804E-4</v>
      </c>
      <c r="KS58">
        <v>5.4829916916787603E-4</v>
      </c>
      <c r="KT58">
        <v>5.4327398538589402E-4</v>
      </c>
      <c r="KU58">
        <v>5.53369987756013E-4</v>
      </c>
      <c r="KV58">
        <v>5.6809885427355701E-4</v>
      </c>
      <c r="KW58">
        <v>5.56889222934842E-4</v>
      </c>
      <c r="KX58">
        <v>5.7374592870473797E-4</v>
      </c>
      <c r="KY58">
        <v>5.6900386698544004E-4</v>
      </c>
      <c r="KZ58">
        <v>5.7199993170797803E-4</v>
      </c>
      <c r="LA58">
        <v>5.6668091565370495E-4</v>
      </c>
      <c r="LB58">
        <v>5.5651902221143202E-4</v>
      </c>
      <c r="LC58">
        <v>5.5759190581738895E-4</v>
      </c>
      <c r="LD58">
        <v>5.5523216724395698E-4</v>
      </c>
      <c r="LE58">
        <v>5.6601804681122303E-4</v>
      </c>
      <c r="LF58">
        <v>5.6194700300693501E-4</v>
      </c>
      <c r="LG58">
        <v>5.5416394025087302E-4</v>
      </c>
      <c r="LH58">
        <v>5.6140404194593397E-4</v>
      </c>
      <c r="LI58">
        <v>5.5351178161799897E-4</v>
      </c>
      <c r="LJ58">
        <v>5.6215398944914298E-4</v>
      </c>
      <c r="LK58">
        <v>5.5391108617186503E-4</v>
      </c>
      <c r="LL58">
        <v>5.8069312945008202E-4</v>
      </c>
      <c r="LM58">
        <v>5.6168204173445702E-4</v>
      </c>
      <c r="LN58">
        <v>5.6350184604525501E-4</v>
      </c>
      <c r="LO58">
        <v>5.5619189515709801E-4</v>
      </c>
      <c r="LP58">
        <v>5.57417050004005E-4</v>
      </c>
      <c r="LQ58">
        <v>5.6709395721554702E-4</v>
      </c>
      <c r="LR58">
        <v>5.6060613133013205E-4</v>
      </c>
      <c r="LS58">
        <v>5.7301297783851602E-4</v>
      </c>
      <c r="LT58">
        <v>5.6243897415697499E-4</v>
      </c>
      <c r="LU58">
        <v>5.5166403762996197E-4</v>
      </c>
      <c r="LV58">
        <v>5.5290991440415296E-4</v>
      </c>
      <c r="LW58">
        <v>5.5155903100967396E-4</v>
      </c>
      <c r="LX58">
        <v>5.5039301514625495E-4</v>
      </c>
      <c r="LY58">
        <v>5.4927309975027995E-4</v>
      </c>
      <c r="LZ58">
        <v>5.9006502851843801E-4</v>
      </c>
      <c r="MA58">
        <v>5.5566197261214202E-4</v>
      </c>
      <c r="MB58">
        <v>5.7777599431574301E-4</v>
      </c>
      <c r="MC58">
        <v>5.5841309949755604E-4</v>
      </c>
      <c r="MD58">
        <v>5.5464194156229496E-4</v>
      </c>
      <c r="ME58">
        <v>6.4374320209026304E-4</v>
      </c>
      <c r="MF58">
        <v>5.6417100131511601E-4</v>
      </c>
      <c r="MG58">
        <v>6.0034194029867595E-4</v>
      </c>
      <c r="MH58">
        <v>5.6985905393958005E-4</v>
      </c>
      <c r="MI58">
        <v>5.5581494234502305E-4</v>
      </c>
      <c r="MJ58">
        <v>3.4089175984263399E-2</v>
      </c>
      <c r="MK58">
        <v>6.5802899189293298E-4</v>
      </c>
      <c r="ML58">
        <v>5.6488811969757004E-4</v>
      </c>
      <c r="MM58">
        <v>5.5514019913971402E-4</v>
      </c>
      <c r="MN58">
        <v>5.5230292491614797E-4</v>
      </c>
      <c r="MO58">
        <v>5.48069132491946E-4</v>
      </c>
      <c r="MP58">
        <v>5.5077788420021501E-4</v>
      </c>
      <c r="MQ58">
        <v>5.4935994558036295E-4</v>
      </c>
      <c r="MR58">
        <v>5.4736412130296198E-4</v>
      </c>
      <c r="MS58">
        <v>3.4833273151889402E-2</v>
      </c>
      <c r="MT58">
        <v>6.3273706473410097E-4</v>
      </c>
      <c r="MU58">
        <v>5.85353001952171E-4</v>
      </c>
      <c r="MV58">
        <v>5.5977189913392002E-4</v>
      </c>
      <c r="MW58">
        <v>5.4974015802145004E-4</v>
      </c>
      <c r="MX58">
        <v>5.5331294424831802E-4</v>
      </c>
      <c r="MY58">
        <v>5.4676900617778301E-4</v>
      </c>
      <c r="MZ58">
        <v>5.6491815485060204E-4</v>
      </c>
      <c r="NA58">
        <v>5.6166783906519402E-4</v>
      </c>
      <c r="NB58">
        <v>5.5359909310936895E-4</v>
      </c>
      <c r="NC58">
        <v>5.8209104463457996E-4</v>
      </c>
      <c r="ND58">
        <v>5.4863304831087503E-4</v>
      </c>
      <c r="NE58">
        <v>5.5115320719778505E-4</v>
      </c>
      <c r="NF58">
        <v>5.9723015874624198E-4</v>
      </c>
      <c r="NG58">
        <v>5.6437309831380801E-4</v>
      </c>
      <c r="NH58">
        <v>5.5087194778025096E-4</v>
      </c>
      <c r="NI58">
        <v>5.4832897149026296E-4</v>
      </c>
      <c r="NJ58">
        <v>5.5184704251587304E-4</v>
      </c>
      <c r="NK58">
        <v>5.5155297741293896E-4</v>
      </c>
      <c r="NL58">
        <v>5.5140000768005805E-4</v>
      </c>
      <c r="NM58">
        <v>5.6178099475800904E-4</v>
      </c>
      <c r="NN58">
        <v>5.6689698249101595E-4</v>
      </c>
      <c r="NO58">
        <v>5.5894115939736301E-4</v>
      </c>
      <c r="NP58">
        <v>5.55373029783368E-4</v>
      </c>
      <c r="NQ58">
        <v>5.5323191918432702E-4</v>
      </c>
      <c r="NR58">
        <v>6.5123988315463001E-4</v>
      </c>
      <c r="NS58">
        <v>5.5453600361943202E-4</v>
      </c>
      <c r="NT58">
        <v>5.5702496320009199E-4</v>
      </c>
      <c r="NU58">
        <v>5.5206916294991905E-4</v>
      </c>
      <c r="NV58">
        <v>5.6084687821567004E-4</v>
      </c>
      <c r="NW58">
        <v>5.4797111079096697E-4</v>
      </c>
      <c r="NX58">
        <v>5.7292380370199604E-4</v>
      </c>
      <c r="NY58">
        <v>5.5333692580461502E-4</v>
      </c>
      <c r="NZ58">
        <v>5.5091106332838503E-4</v>
      </c>
      <c r="OA58">
        <v>5.5228988640010303E-4</v>
      </c>
      <c r="OB58">
        <v>5.65279042348265E-4</v>
      </c>
      <c r="OC58">
        <v>5.7258713059127298E-4</v>
      </c>
      <c r="OD58">
        <v>5.5430503562092705E-4</v>
      </c>
      <c r="OE58">
        <v>3.5101949004456401E-2</v>
      </c>
      <c r="OF58">
        <v>6.2599591910839005E-4</v>
      </c>
      <c r="OG58">
        <v>5.6336889974772898E-4</v>
      </c>
      <c r="OH58">
        <v>5.80463092774152E-4</v>
      </c>
      <c r="OI58">
        <v>5.7936809025704796E-4</v>
      </c>
      <c r="OJ58">
        <v>5.6179706007242203E-4</v>
      </c>
      <c r="OK58">
        <v>5.5037206038832599E-4</v>
      </c>
      <c r="OL58">
        <v>5.4464698769152099E-4</v>
      </c>
      <c r="OM58">
        <v>5.5039906874298995E-4</v>
      </c>
      <c r="ON58">
        <v>5.55055914446711E-4</v>
      </c>
      <c r="OO58">
        <v>5.5459886789321899E-4</v>
      </c>
      <c r="OP58">
        <v>5.5068498477339701E-4</v>
      </c>
      <c r="OQ58">
        <v>3.5830493085086297E-2</v>
      </c>
      <c r="OR58">
        <v>6.4012291841208902E-4</v>
      </c>
      <c r="OS58">
        <v>6.22165855020284E-4</v>
      </c>
      <c r="OT58">
        <v>5.6229787878692096E-4</v>
      </c>
      <c r="OU58">
        <v>5.5272597819566705E-4</v>
      </c>
      <c r="OV58">
        <v>5.8723706752061801E-4</v>
      </c>
      <c r="OW58">
        <v>5.6287413462996396E-4</v>
      </c>
      <c r="OX58">
        <v>5.5322493426501697E-4</v>
      </c>
      <c r="OY58">
        <v>5.4839905351400299E-4</v>
      </c>
      <c r="OZ58">
        <v>5.4666306823491996E-4</v>
      </c>
      <c r="PA58">
        <v>5.4907309822738095E-4</v>
      </c>
      <c r="PB58">
        <v>5.6497915647923903E-4</v>
      </c>
      <c r="PC58">
        <v>5.5459886789321899E-4</v>
      </c>
      <c r="PD58">
        <v>5.6624296121299202E-4</v>
      </c>
      <c r="PE58">
        <v>5.5901985615491802E-4</v>
      </c>
      <c r="PF58">
        <v>5.5215787142515096E-4</v>
      </c>
      <c r="PG58">
        <v>5.49731077626347E-4</v>
      </c>
      <c r="PH58">
        <v>5.6180916726589203E-4</v>
      </c>
      <c r="PI58">
        <v>5.6465808302164002E-4</v>
      </c>
      <c r="PJ58">
        <v>5.6833401322364796E-4</v>
      </c>
      <c r="PK58">
        <v>5.7769403792917696E-4</v>
      </c>
      <c r="PL58">
        <v>5.5868504568934397E-4</v>
      </c>
      <c r="PM58">
        <v>5.4911081679165298E-4</v>
      </c>
      <c r="PN58">
        <v>5.5289012379944303E-4</v>
      </c>
      <c r="PO58">
        <v>5.5216206237673705E-4</v>
      </c>
      <c r="PP58">
        <v>5.55700855329632E-4</v>
      </c>
      <c r="PQ58">
        <v>5.5009010247886105E-4</v>
      </c>
      <c r="PR58">
        <v>5.6761503219604395E-4</v>
      </c>
      <c r="PS58">
        <v>5.5210012942552501E-4</v>
      </c>
      <c r="PT58">
        <v>5.5106496438384002E-4</v>
      </c>
      <c r="PU58">
        <v>5.5574113503098401E-4</v>
      </c>
      <c r="PV58">
        <v>5.49901043996214E-4</v>
      </c>
      <c r="PW58">
        <v>5.4786400869488705E-4</v>
      </c>
      <c r="PX58">
        <v>5.8565498329698996E-4</v>
      </c>
      <c r="PY58">
        <v>5.95721881836652E-4</v>
      </c>
      <c r="PZ58">
        <v>5.9685809537768299E-4</v>
      </c>
      <c r="QA58">
        <v>6.3052400946617105E-4</v>
      </c>
      <c r="QB58">
        <v>6.3015380874276096E-4</v>
      </c>
      <c r="QC58">
        <v>5.6646694429218704E-4</v>
      </c>
      <c r="QD58">
        <v>5.5119604803621704E-4</v>
      </c>
      <c r="QE58">
        <v>5.51315955817699E-4</v>
      </c>
      <c r="QF58">
        <v>5.6632282212376497E-4</v>
      </c>
      <c r="QG58">
        <v>5.4948194883763703E-4</v>
      </c>
      <c r="QH58">
        <v>5.47850970178842E-4</v>
      </c>
      <c r="QI58">
        <v>5.5659096688032096E-4</v>
      </c>
      <c r="QJ58">
        <v>5.55336941033601E-4</v>
      </c>
      <c r="QK58">
        <v>5.5818003602325895E-4</v>
      </c>
      <c r="QL58">
        <v>5.5272108875214999E-4</v>
      </c>
      <c r="QM58">
        <v>5.6513398885726896E-4</v>
      </c>
      <c r="QN58">
        <v>5.4982001893222299E-4</v>
      </c>
      <c r="QO58">
        <v>5.6142895482480504E-4</v>
      </c>
      <c r="QP58">
        <v>5.5901007726788499E-4</v>
      </c>
      <c r="QQ58">
        <v>3.4004930173978203E-2</v>
      </c>
      <c r="QR58">
        <v>6.0910708270966996E-4</v>
      </c>
      <c r="QS58">
        <v>5.6399288587272102E-4</v>
      </c>
      <c r="QT58">
        <v>5.6144804693758401E-4</v>
      </c>
      <c r="QU58">
        <v>5.7203997857868596E-4</v>
      </c>
      <c r="QV58">
        <v>5.6248414330184395E-4</v>
      </c>
      <c r="QW58">
        <v>5.7484698481857701E-4</v>
      </c>
      <c r="QX58">
        <v>5.52731100469827E-4</v>
      </c>
      <c r="QY58">
        <v>5.6383502669632402E-4</v>
      </c>
      <c r="QZ58">
        <v>5.5407406762242296E-4</v>
      </c>
      <c r="RA58">
        <v>5.5637001059949398E-4</v>
      </c>
      <c r="RB58">
        <v>5.4699485190212705E-4</v>
      </c>
      <c r="RC58">
        <v>5.6126108393072995E-4</v>
      </c>
      <c r="RD58">
        <v>5.5035296827554703E-4</v>
      </c>
      <c r="RE58">
        <v>5.5191991850733703E-4</v>
      </c>
      <c r="RF58">
        <v>5.7396315969526703E-4</v>
      </c>
      <c r="RG58">
        <v>5.6374305859208096E-4</v>
      </c>
      <c r="RH58">
        <v>5.5939913727342996E-4</v>
      </c>
      <c r="RI58">
        <v>5.6242314167320696E-4</v>
      </c>
      <c r="RJ58">
        <v>5.5368500761687701E-4</v>
      </c>
      <c r="RK58">
        <v>5.5049709044396801E-4</v>
      </c>
      <c r="RL58">
        <v>5.5028102360665798E-4</v>
      </c>
      <c r="RM58">
        <v>5.6705903261899905E-4</v>
      </c>
      <c r="RN58">
        <v>5.6872097775340004E-4</v>
      </c>
      <c r="RO58">
        <v>5.5307289585471099E-4</v>
      </c>
      <c r="RP58">
        <v>5.5202702060341802E-4</v>
      </c>
      <c r="RQ58">
        <v>5.5249081924557599E-4</v>
      </c>
      <c r="RR58">
        <v>5.5456906557083097E-4</v>
      </c>
      <c r="RS58">
        <v>5.5965501815080599E-4</v>
      </c>
      <c r="RT58">
        <v>5.6745088659226797E-4</v>
      </c>
      <c r="RU58">
        <v>5.6358287110924699E-4</v>
      </c>
      <c r="RV58">
        <v>5.57327875867486E-4</v>
      </c>
      <c r="RW58">
        <v>5.8730505406856504E-4</v>
      </c>
      <c r="RX58">
        <v>5.68765914067626E-4</v>
      </c>
      <c r="RY58">
        <v>5.5838795378804196E-4</v>
      </c>
      <c r="RZ58">
        <v>5.5247405543923302E-4</v>
      </c>
      <c r="SA58">
        <v>5.6547578424215295E-4</v>
      </c>
      <c r="SB58">
        <v>5.5037112906575203E-4</v>
      </c>
      <c r="SC58">
        <v>5.6166900321841197E-4</v>
      </c>
      <c r="SD58">
        <v>5.5598514154553403E-4</v>
      </c>
      <c r="SE58">
        <v>5.5124680511653402E-4</v>
      </c>
      <c r="SF58">
        <v>5.4944003932177999E-4</v>
      </c>
      <c r="SG58">
        <v>5.4952013306319703E-4</v>
      </c>
      <c r="SH58">
        <v>5.80179970711469E-4</v>
      </c>
      <c r="SI58">
        <v>5.6744902394711895E-4</v>
      </c>
      <c r="SJ58">
        <v>6.0488213784992695E-4</v>
      </c>
      <c r="SK58">
        <v>3.4899552818387698E-2</v>
      </c>
      <c r="SL58">
        <v>6.1887688934802998E-4</v>
      </c>
      <c r="SM58">
        <v>5.6240311823785305E-4</v>
      </c>
      <c r="SN58">
        <v>5.5748899467289404E-4</v>
      </c>
      <c r="SO58">
        <v>5.5392505601048404E-4</v>
      </c>
      <c r="SP58">
        <v>5.4516107775270896E-4</v>
      </c>
      <c r="SQ58">
        <v>5.4444908164441499E-4</v>
      </c>
      <c r="SR58">
        <v>5.6047504767775503E-4</v>
      </c>
      <c r="SS58">
        <v>5.8184610679745598E-4</v>
      </c>
      <c r="ST58">
        <v>5.5516511201858499E-4</v>
      </c>
      <c r="SU58">
        <v>5.5377394892275301E-4</v>
      </c>
      <c r="SV58">
        <v>5.5111292749643304E-4</v>
      </c>
      <c r="SW58">
        <v>5.6234397925436497E-4</v>
      </c>
      <c r="SX58">
        <v>5.52731100469827E-4</v>
      </c>
      <c r="SY58">
        <v>5.4632592946290905E-4</v>
      </c>
      <c r="SZ58">
        <v>5.4786819964647196E-4</v>
      </c>
      <c r="TA58">
        <v>5.4691499099135399E-4</v>
      </c>
      <c r="TB58">
        <v>5.5114692077040596E-4</v>
      </c>
      <c r="TC58">
        <v>5.4779509082436497E-4</v>
      </c>
      <c r="TD58">
        <v>5.5888202041387504E-4</v>
      </c>
      <c r="TE58">
        <v>5.5438489653170098E-4</v>
      </c>
      <c r="TF58">
        <v>5.9608486481010903E-4</v>
      </c>
      <c r="TG58">
        <v>5.6727603077888402E-4</v>
      </c>
      <c r="TH58">
        <v>5.5260397493839199E-4</v>
      </c>
      <c r="TI58">
        <v>5.4994109086692301E-4</v>
      </c>
      <c r="TJ58">
        <v>5.5262818932533199E-4</v>
      </c>
      <c r="TK58">
        <v>5.5055692791938695E-4</v>
      </c>
      <c r="TL58">
        <v>5.5083213374018604E-4</v>
      </c>
      <c r="TM58">
        <v>5.5049196816980795E-4</v>
      </c>
      <c r="TN58">
        <v>5.9855612926185099E-4</v>
      </c>
      <c r="TO58">
        <v>5.5585312657058196E-4</v>
      </c>
      <c r="TP58">
        <v>5.6521687656640996E-4</v>
      </c>
      <c r="TQ58">
        <v>5.5957701988518195E-4</v>
      </c>
      <c r="TR58">
        <v>5.5130803957581498E-4</v>
      </c>
      <c r="TS58">
        <v>5.7993107475340301E-4</v>
      </c>
      <c r="TT58">
        <v>5.6229205802083005E-4</v>
      </c>
      <c r="TU58">
        <v>5.9232907369732803E-4</v>
      </c>
      <c r="TV58">
        <v>3.4401617012917898E-2</v>
      </c>
      <c r="TW58">
        <v>6.0083786956965902E-4</v>
      </c>
      <c r="TX58">
        <v>5.5995490401983196E-4</v>
      </c>
      <c r="TY58">
        <v>3.4826085204258499E-2</v>
      </c>
      <c r="TZ58">
        <v>6.1134295538067796E-4</v>
      </c>
      <c r="UA58">
        <v>5.59936044737696E-4</v>
      </c>
      <c r="UB58">
        <v>5.6375609710812504E-4</v>
      </c>
      <c r="UC58">
        <v>5.6824693456292098E-4</v>
      </c>
      <c r="UD58">
        <v>5.5223912931978703E-4</v>
      </c>
      <c r="UE58">
        <v>5.4949801415205002E-4</v>
      </c>
      <c r="UF58">
        <v>5.54034952074289E-4</v>
      </c>
      <c r="UG58">
        <v>5.5962498299777497E-4</v>
      </c>
      <c r="UH58">
        <v>5.4900394752621596E-4</v>
      </c>
      <c r="UI58">
        <v>5.7682092301547495E-4</v>
      </c>
      <c r="UJ58">
        <v>5.5792694911360697E-4</v>
      </c>
      <c r="UK58">
        <v>5.5490015074610699E-4</v>
      </c>
      <c r="UL58">
        <v>5.9507181867957104E-4</v>
      </c>
      <c r="UM58">
        <v>5.6638708338141398E-4</v>
      </c>
      <c r="UN58">
        <v>5.5454787798225804E-4</v>
      </c>
      <c r="UO58">
        <v>5.6091509759426095E-4</v>
      </c>
      <c r="UP58">
        <v>5.6706205941736698E-4</v>
      </c>
      <c r="UQ58">
        <v>5.5587198585271803E-4</v>
      </c>
      <c r="UR58">
        <v>5.5279792286455599E-4</v>
      </c>
      <c r="US58">
        <v>5.5630900897085602E-4</v>
      </c>
      <c r="UT58">
        <v>5.6601804681122303E-4</v>
      </c>
      <c r="UU58">
        <v>5.4794107563793605E-4</v>
      </c>
      <c r="UV58">
        <v>5.53471036255359E-4</v>
      </c>
      <c r="UW58">
        <v>5.6729093194007798E-4</v>
      </c>
      <c r="UX58">
        <v>5.6382105685770501E-4</v>
      </c>
      <c r="UY58">
        <v>5.7124788872897603E-4</v>
      </c>
      <c r="UZ58">
        <v>5.7331309653818596E-4</v>
      </c>
      <c r="VA58">
        <v>5.6295306421816295E-4</v>
      </c>
      <c r="VB58">
        <v>5.5774091742932796E-4</v>
      </c>
      <c r="VC58">
        <v>5.5539794266223897E-4</v>
      </c>
      <c r="VD58">
        <v>5.7328399270772901E-4</v>
      </c>
      <c r="VE58">
        <v>5.6181009858846599E-4</v>
      </c>
      <c r="VF58">
        <v>5.5290595628321095E-4</v>
      </c>
      <c r="VG58">
        <v>5.5631878785789002E-4</v>
      </c>
      <c r="VH58">
        <v>5.4937810637056795E-4</v>
      </c>
      <c r="VI58">
        <v>5.5171479471027797E-4</v>
      </c>
      <c r="VJ58">
        <v>5.6225294247269598E-4</v>
      </c>
      <c r="VK58">
        <v>5.7544978335499698E-4</v>
      </c>
      <c r="VL58">
        <v>5.5634300224483002E-4</v>
      </c>
      <c r="VM58">
        <v>5.54479891434311E-4</v>
      </c>
      <c r="VN58">
        <v>5.7267979718744701E-4</v>
      </c>
      <c r="VO58">
        <v>5.5945711210369999E-4</v>
      </c>
      <c r="VP58">
        <v>5.69506082683801E-4</v>
      </c>
      <c r="VQ58">
        <v>5.59396110475063E-4</v>
      </c>
      <c r="VR58">
        <v>5.7610007934272203E-4</v>
      </c>
      <c r="VS58">
        <v>5.9259892441332297E-4</v>
      </c>
      <c r="VT58">
        <v>5.7911197654902903E-4</v>
      </c>
      <c r="VU58">
        <v>5.7791499421000405E-4</v>
      </c>
      <c r="VV58">
        <v>5.5339001119136799E-4</v>
      </c>
      <c r="VW58">
        <v>5.7838903740048398E-4</v>
      </c>
      <c r="VX58">
        <v>5.6034699082374497E-4</v>
      </c>
      <c r="VY58">
        <v>6.0302694328129205E-4</v>
      </c>
      <c r="VZ58">
        <v>5.6854891590774005E-4</v>
      </c>
      <c r="WA58">
        <v>5.5867084302008098E-4</v>
      </c>
      <c r="WB58">
        <v>5.5417884141206698E-4</v>
      </c>
      <c r="WC58">
        <v>5.5118300952017296E-4</v>
      </c>
      <c r="WD58">
        <v>5.4892920888960296E-4</v>
      </c>
      <c r="WE58">
        <v>5.4613989777863004E-4</v>
      </c>
      <c r="WF58">
        <v>5.5735511705279296E-4</v>
      </c>
      <c r="WG58">
        <v>5.5969599634408897E-4</v>
      </c>
      <c r="WH58">
        <v>5.4767890833318201E-4</v>
      </c>
      <c r="WI58">
        <v>6.5814191475510597E-4</v>
      </c>
      <c r="WJ58">
        <v>5.7319505140185302E-4</v>
      </c>
      <c r="WK58">
        <v>5.5387499742209901E-4</v>
      </c>
      <c r="WL58">
        <v>5.5264495313167496E-4</v>
      </c>
      <c r="WM58">
        <v>5.4574897512793498E-4</v>
      </c>
      <c r="WN58">
        <v>5.6839780882000901E-4</v>
      </c>
      <c r="WO58">
        <v>5.4882699623703902E-4</v>
      </c>
      <c r="WP58">
        <v>5.7070306502282598E-4</v>
      </c>
      <c r="WQ58">
        <v>5.5434205569326802E-4</v>
      </c>
      <c r="WR58">
        <v>5.5608106777071899E-4</v>
      </c>
      <c r="WS58">
        <v>4.75158938206732E-2</v>
      </c>
      <c r="WT58">
        <v>6.15696888417005E-4</v>
      </c>
      <c r="WU58">
        <v>5.5690598674118497E-4</v>
      </c>
      <c r="WV58">
        <v>5.9115095064043999E-4</v>
      </c>
      <c r="WW58">
        <v>5.5697094649076397E-4</v>
      </c>
      <c r="WX58">
        <v>5.5323797278106202E-4</v>
      </c>
      <c r="WY58">
        <v>5.5204820819198998E-4</v>
      </c>
      <c r="WZ58">
        <v>5.5720703676342899E-4</v>
      </c>
      <c r="XA58">
        <v>5.5610504932701501E-4</v>
      </c>
      <c r="XB58">
        <v>5.9194513596594301E-4</v>
      </c>
      <c r="XC58">
        <v>5.8737001381814404E-4</v>
      </c>
      <c r="XD58">
        <v>5.6087807752191999E-4</v>
      </c>
      <c r="XE58">
        <v>5.6117493659257802E-4</v>
      </c>
      <c r="XF58">
        <v>3.3532861853018403E-2</v>
      </c>
      <c r="XG58">
        <v>5.89311122894287E-4</v>
      </c>
      <c r="XH58">
        <v>5.6022405624389605E-4</v>
      </c>
      <c r="XI58">
        <v>5.6281802244484403E-4</v>
      </c>
      <c r="XJ58">
        <v>5.5395998060703202E-4</v>
      </c>
      <c r="XK58">
        <v>5.5142818018793995E-4</v>
      </c>
      <c r="XL58">
        <v>5.5568502284586397E-4</v>
      </c>
      <c r="XM58">
        <v>5.53826801478862E-4</v>
      </c>
      <c r="XN58">
        <v>5.5024190805852402E-4</v>
      </c>
      <c r="XO58">
        <v>5.4962909780442704E-4</v>
      </c>
      <c r="XP58">
        <v>5.6988000869750901E-4</v>
      </c>
      <c r="XQ58">
        <v>5.5628689005970901E-4</v>
      </c>
      <c r="XR58">
        <v>5.6294607929885301E-4</v>
      </c>
      <c r="XS58">
        <v>5.5195298045873599E-4</v>
      </c>
      <c r="XT58">
        <v>5.5885990150272803E-4</v>
      </c>
      <c r="XU58">
        <v>5.5494997650384903E-4</v>
      </c>
      <c r="XV58">
        <v>5.49630029127001E-4</v>
      </c>
      <c r="XW58">
        <v>3.5198394907638403E-2</v>
      </c>
      <c r="XX58">
        <v>6.00436003878712E-4</v>
      </c>
      <c r="XY58">
        <v>5.8026099577546098E-4</v>
      </c>
      <c r="XZ58">
        <v>5.6671095080673695E-4</v>
      </c>
      <c r="YA58">
        <v>5.6819315068423705E-4</v>
      </c>
      <c r="YB58">
        <v>3.3801958896219703E-2</v>
      </c>
      <c r="YC58">
        <v>6.2561314553022298E-4</v>
      </c>
      <c r="YD58">
        <v>5.86832873523235E-4</v>
      </c>
      <c r="YE58">
        <v>6.1676697805523796E-4</v>
      </c>
      <c r="YF58">
        <v>6.4887595362961195E-4</v>
      </c>
      <c r="YG58">
        <v>6.2601407989859505E-4</v>
      </c>
      <c r="YH58">
        <v>5.8714998885989102E-4</v>
      </c>
      <c r="YI58">
        <v>5.6651793420314702E-4</v>
      </c>
      <c r="YJ58">
        <v>5.5982009507715702E-4</v>
      </c>
      <c r="YK58">
        <v>5.7322718203067704E-4</v>
      </c>
      <c r="YL58">
        <v>5.5549317039549297E-4</v>
      </c>
      <c r="YM58">
        <v>5.6070298887789195E-4</v>
      </c>
      <c r="YN58">
        <v>5.4776296019554095E-4</v>
      </c>
      <c r="YO58">
        <v>5.5225915275514104E-4</v>
      </c>
      <c r="YP58">
        <v>5.6086410768330097E-4</v>
      </c>
      <c r="YQ58">
        <v>5.5640493519604195E-4</v>
      </c>
      <c r="YR58">
        <v>5.7221995666623105E-4</v>
      </c>
      <c r="YS58">
        <v>5.5956491269171195E-4</v>
      </c>
      <c r="YT58">
        <v>5.5688596330583096E-4</v>
      </c>
      <c r="YU58">
        <v>5.6640990078449195E-4</v>
      </c>
      <c r="YV58">
        <v>5.4975808598101096E-4</v>
      </c>
      <c r="YW58">
        <v>5.53683144971728E-4</v>
      </c>
      <c r="YX58">
        <v>5.5134482681751197E-4</v>
      </c>
      <c r="YY58">
        <v>5.8021093718707496E-4</v>
      </c>
      <c r="YZ58">
        <v>5.6070601567625999E-4</v>
      </c>
      <c r="ZA58">
        <v>5.5017089471220905E-4</v>
      </c>
      <c r="ZB58">
        <v>5.53366029635071E-4</v>
      </c>
      <c r="ZC58">
        <v>5.5328593589365396E-4</v>
      </c>
      <c r="ZD58">
        <v>5.53011894226074E-4</v>
      </c>
      <c r="ZE58">
        <v>5.6811189278960195E-4</v>
      </c>
      <c r="ZF58">
        <v>6.1120116151869297E-4</v>
      </c>
      <c r="ZG58">
        <v>6.1077694408595497E-4</v>
      </c>
      <c r="ZH58">
        <v>5.8700796216726303E-4</v>
      </c>
      <c r="ZI58">
        <v>5.6511396542191495E-4</v>
      </c>
      <c r="ZJ58">
        <v>5.5882218293845599E-4</v>
      </c>
      <c r="ZK58">
        <v>5.9151602908968904E-4</v>
      </c>
      <c r="ZL58">
        <v>5.6219403631985101E-4</v>
      </c>
      <c r="ZM58">
        <v>5.7551288045942697E-4</v>
      </c>
      <c r="ZN58">
        <v>5.62577974051237E-4</v>
      </c>
      <c r="ZO58">
        <v>5.5224285461008505E-4</v>
      </c>
      <c r="ZP58">
        <v>5.6437309831380801E-4</v>
      </c>
      <c r="ZQ58">
        <v>5.5610598064958995E-4</v>
      </c>
      <c r="ZR58">
        <v>5.4840208031237104E-4</v>
      </c>
      <c r="ZS58">
        <v>5.5320584215223702E-4</v>
      </c>
      <c r="ZT58">
        <v>5.7667703367769696E-4</v>
      </c>
      <c r="ZU58">
        <v>3.542634495534E-2</v>
      </c>
      <c r="ZV58">
        <v>6.0589308850467205E-4</v>
      </c>
      <c r="ZW58">
        <v>5.5891601368784904E-4</v>
      </c>
      <c r="ZX58">
        <v>5.5682007223367604E-4</v>
      </c>
      <c r="ZY58">
        <v>5.7365885004401196E-4</v>
      </c>
      <c r="ZZ58">
        <v>5.5474694818258199E-4</v>
      </c>
      <c r="AAA58">
        <v>5.6886393576860395E-4</v>
      </c>
      <c r="AAB58">
        <v>5.6076305918395498E-4</v>
      </c>
      <c r="AAC58">
        <v>5.7599018327891805E-4</v>
      </c>
      <c r="AAD58">
        <v>5.6550209410488595E-4</v>
      </c>
      <c r="AAE58">
        <v>5.6579709053039497E-4</v>
      </c>
      <c r="AAF58">
        <v>5.6364107877016002E-4</v>
      </c>
      <c r="AAG58">
        <v>5.7103694416582498E-4</v>
      </c>
      <c r="AAH58">
        <v>8.4049184806644895E-4</v>
      </c>
      <c r="AAI58">
        <v>6.3273403793573304E-4</v>
      </c>
      <c r="AAJ58">
        <v>5.6957895867526499E-4</v>
      </c>
      <c r="AAK58">
        <v>6.4288987778127096E-4</v>
      </c>
      <c r="AAL58">
        <v>5.8804010041057998E-4</v>
      </c>
      <c r="AAM58">
        <v>8.0307503230869705E-4</v>
      </c>
      <c r="AAN58">
        <v>6.6032889299094601E-4</v>
      </c>
      <c r="AAO58">
        <v>5.6172604672610695E-4</v>
      </c>
      <c r="AAP58">
        <v>3.3744527958333402E-2</v>
      </c>
      <c r="AAQ58">
        <v>5.8439816348254605E-4</v>
      </c>
      <c r="AAR58">
        <v>5.7799601927399603E-4</v>
      </c>
      <c r="AAS58">
        <v>5.7774595916271199E-4</v>
      </c>
      <c r="AAT58">
        <v>6.4019882120191997E-4</v>
      </c>
      <c r="AAU58">
        <v>5.78511971980333E-4</v>
      </c>
      <c r="AAV58">
        <v>5.5972300469875303E-4</v>
      </c>
      <c r="AAW58">
        <v>5.9248693287372502E-4</v>
      </c>
      <c r="AAX58">
        <v>5.7371193543076504E-4</v>
      </c>
      <c r="AAY58">
        <v>5.6368391960859299E-4</v>
      </c>
      <c r="AAZ58">
        <v>5.9175095520913601E-4</v>
      </c>
      <c r="ABA58">
        <v>6.3865003176033497E-4</v>
      </c>
      <c r="ABB58">
        <v>6.0586887411773205E-4</v>
      </c>
      <c r="ABC58">
        <v>6.1311898753046903E-4</v>
      </c>
      <c r="ABD58">
        <v>5.7015800848603205E-4</v>
      </c>
      <c r="ABE58">
        <v>6.00256025791168E-4</v>
      </c>
      <c r="ABF58">
        <v>5.6737591512501196E-4</v>
      </c>
      <c r="ABG58">
        <v>5.7348888367414399E-4</v>
      </c>
      <c r="ABH58">
        <v>5.9438706375658501E-4</v>
      </c>
      <c r="ABI58">
        <v>5.63892070204019E-4</v>
      </c>
      <c r="ABJ58">
        <v>6.0940720140933904E-4</v>
      </c>
      <c r="ABK58">
        <v>3.5135853104293298E-2</v>
      </c>
      <c r="ABL58">
        <v>6.0362787917256301E-4</v>
      </c>
      <c r="ABM58">
        <v>5.6675914674997297E-4</v>
      </c>
      <c r="ABN58">
        <v>5.5790902115404595E-4</v>
      </c>
      <c r="ABO58">
        <v>5.6858384050428802E-4</v>
      </c>
      <c r="ABP58">
        <v>5.5638607591390599E-4</v>
      </c>
      <c r="ABQ58">
        <v>5.4952292703092098E-4</v>
      </c>
      <c r="ABR58">
        <v>5.7380204088985898E-4</v>
      </c>
      <c r="ABS58">
        <v>5.6787789799273003E-4</v>
      </c>
      <c r="ABT58">
        <v>5.6910002604126898E-4</v>
      </c>
      <c r="ABU58">
        <v>5.4913992062211004E-4</v>
      </c>
      <c r="ABV58">
        <v>5.4800510406494097E-4</v>
      </c>
      <c r="ABW58">
        <v>5.5537885054945902E-4</v>
      </c>
      <c r="ABX58">
        <v>5.5533600971102704E-4</v>
      </c>
      <c r="ABY58">
        <v>5.5928877554833802E-4</v>
      </c>
      <c r="ABZ58">
        <v>5.5375089868903095E-4</v>
      </c>
      <c r="ACA58">
        <v>5.8318511582911004E-4</v>
      </c>
      <c r="ACB58">
        <v>5.8409897610545104E-4</v>
      </c>
      <c r="ACC58">
        <v>5.5330898612737601E-4</v>
      </c>
      <c r="ACD58">
        <v>5.5348593741655296E-4</v>
      </c>
      <c r="ACE58">
        <v>5.4770102724432902E-4</v>
      </c>
      <c r="ACF58">
        <v>5.6527601554989804E-4</v>
      </c>
      <c r="ACG58">
        <v>5.6813494302332401E-4</v>
      </c>
      <c r="ACH58">
        <v>5.6303688324987802E-4</v>
      </c>
      <c r="ACI58">
        <v>5.6675309315323797E-4</v>
      </c>
      <c r="ACJ58">
        <v>5.6381593458354397E-4</v>
      </c>
      <c r="ACK58">
        <v>5.6095491163432598E-4</v>
      </c>
      <c r="ACL58">
        <v>5.5447709746658802E-4</v>
      </c>
      <c r="ACM58">
        <v>5.7072495110332901E-4</v>
      </c>
      <c r="ACN58">
        <v>5.5370200425386396E-4</v>
      </c>
      <c r="ACO58">
        <v>6.6229095682501695E-4</v>
      </c>
      <c r="ACP58">
        <v>5.6489417329430504E-4</v>
      </c>
      <c r="ACQ58">
        <v>5.5259093642234802E-4</v>
      </c>
      <c r="ACR58">
        <v>5.5115693248808297E-4</v>
      </c>
      <c r="ACS58">
        <v>5.4965983144938902E-4</v>
      </c>
      <c r="ACT58">
        <v>5.9292488731443795E-4</v>
      </c>
      <c r="ACU58">
        <v>5.66317932680249E-4</v>
      </c>
      <c r="ACV58">
        <v>5.5361888371407899E-4</v>
      </c>
      <c r="ACW58">
        <v>5.59232197701931E-4</v>
      </c>
      <c r="ACX58">
        <v>5.8073201216757298E-4</v>
      </c>
      <c r="ACY58">
        <v>5.5681797675788403E-4</v>
      </c>
      <c r="ACZ58">
        <v>5.6347204372286797E-4</v>
      </c>
      <c r="ADA58">
        <v>5.8969785459339597E-4</v>
      </c>
      <c r="ADB58">
        <v>5.8580911718308904E-4</v>
      </c>
      <c r="ADC58">
        <v>5.6400196626782396E-4</v>
      </c>
      <c r="ADD58">
        <v>5.5699096992611798E-4</v>
      </c>
      <c r="ADE58">
        <v>5.6402315385639602E-4</v>
      </c>
      <c r="ADF58">
        <v>5.50292897969484E-4</v>
      </c>
      <c r="ADG58">
        <v>5.7263183407485398E-4</v>
      </c>
      <c r="ADH58">
        <v>5.8236299082636801E-4</v>
      </c>
      <c r="ADI58">
        <v>5.6403898634016503E-4</v>
      </c>
      <c r="ADJ58">
        <v>5.7081808336079099E-4</v>
      </c>
      <c r="ADK58">
        <v>5.7876692153513399E-4</v>
      </c>
      <c r="ADL58">
        <v>5.6781177408993201E-4</v>
      </c>
      <c r="ADM58">
        <v>5.5660586804151503E-4</v>
      </c>
      <c r="ADN58">
        <v>5.5400608107447603E-4</v>
      </c>
      <c r="ADO58">
        <v>5.75487967580556E-4</v>
      </c>
      <c r="ADP58">
        <v>5.5696605704724702E-4</v>
      </c>
      <c r="ADQ58">
        <v>5.5526592768728701E-4</v>
      </c>
      <c r="ADR58">
        <v>5.5633205920457797E-4</v>
      </c>
      <c r="ADS58">
        <v>5.7503604330122395E-4</v>
      </c>
      <c r="ADT58">
        <v>5.7311286218464299E-4</v>
      </c>
      <c r="ADU58">
        <v>5.6558311916887695E-4</v>
      </c>
      <c r="ADV58">
        <v>5.7122390717267903E-4</v>
      </c>
      <c r="ADW58">
        <v>5.5336789228022099E-4</v>
      </c>
      <c r="ADX58">
        <v>5.4891104809939796E-4</v>
      </c>
      <c r="ADY58">
        <v>5.6085106916725603E-4</v>
      </c>
      <c r="ADZ58">
        <v>5.8284704573452397E-4</v>
      </c>
      <c r="AEA58">
        <v>5.5766408331692197E-4</v>
      </c>
      <c r="AEB58">
        <v>5.4970802739262505E-4</v>
      </c>
      <c r="AEC58">
        <v>5.8905500918626699E-4</v>
      </c>
      <c r="AED58">
        <v>5.5599701590836005E-4</v>
      </c>
      <c r="AEE58">
        <v>5.53853111341595E-4</v>
      </c>
      <c r="AEF58">
        <v>5.6534609757363796E-4</v>
      </c>
      <c r="AEG58">
        <v>5.7052588090300495E-4</v>
      </c>
      <c r="AEH58">
        <v>5.6361500173807101E-4</v>
      </c>
      <c r="AEI58">
        <v>5.6156911887228402E-4</v>
      </c>
      <c r="AEJ58">
        <v>5.6991004385054101E-4</v>
      </c>
      <c r="AEK58">
        <v>5.6340801529586304E-4</v>
      </c>
      <c r="AEL58">
        <v>5.6241988204419602E-4</v>
      </c>
      <c r="AEM58">
        <v>5.5015995167195797E-4</v>
      </c>
      <c r="AEN58">
        <v>5.5103213526308504E-4</v>
      </c>
      <c r="AEO58">
        <v>5.4770917631685701E-4</v>
      </c>
      <c r="AEP58">
        <v>5.6528695859014901E-4</v>
      </c>
      <c r="AEQ58">
        <v>5.7643814943730799E-4</v>
      </c>
      <c r="AER58">
        <v>5.5190990678966002E-4</v>
      </c>
      <c r="AES58">
        <v>6.1672716401517304E-4</v>
      </c>
      <c r="AET58">
        <v>5.7024997659027501E-4</v>
      </c>
      <c r="AEU58">
        <v>5.57978870347142E-4</v>
      </c>
      <c r="AEV58">
        <v>5.7490589097142198E-4</v>
      </c>
      <c r="AEW58">
        <v>6.5169297158718098E-4</v>
      </c>
      <c r="AEX58">
        <v>5.73057914152741E-4</v>
      </c>
      <c r="AEY58">
        <v>6.2720687128603404E-4</v>
      </c>
      <c r="AEZ58">
        <v>5.5688992142677296E-4</v>
      </c>
      <c r="AFA58">
        <v>5.5948388762771997E-4</v>
      </c>
      <c r="AFB58">
        <v>5.7344790548086101E-4</v>
      </c>
      <c r="AFC58">
        <v>5.6816404685377999E-4</v>
      </c>
      <c r="AFD58">
        <v>5.5491714738309297E-4</v>
      </c>
      <c r="AFE58">
        <v>5.6996406055986805E-4</v>
      </c>
      <c r="AFF58">
        <v>5.5980589240789403E-4</v>
      </c>
      <c r="AFG58">
        <v>5.52617944777011E-4</v>
      </c>
      <c r="AFH58">
        <v>5.5694906041026105E-4</v>
      </c>
      <c r="AFI58">
        <v>5.5661005899310101E-4</v>
      </c>
      <c r="AFJ58">
        <v>5.5395998060703202E-4</v>
      </c>
      <c r="AFK58">
        <v>5.56652899831533E-4</v>
      </c>
      <c r="AFL58">
        <v>6.28849025815725E-4</v>
      </c>
      <c r="AFM58">
        <v>5.54578844457864E-4</v>
      </c>
      <c r="AFN58">
        <v>5.5767083540558804E-4</v>
      </c>
      <c r="AFO58">
        <v>5.5635790340602398E-4</v>
      </c>
      <c r="AFP58">
        <v>5.68195944651961E-4</v>
      </c>
      <c r="AFQ58">
        <v>5.6042196229100195E-4</v>
      </c>
      <c r="AFR58">
        <v>5.6045502424240101E-4</v>
      </c>
      <c r="AFS58">
        <v>5.6730094365775498E-4</v>
      </c>
      <c r="AFT58">
        <v>5.5410712957382202E-4</v>
      </c>
      <c r="AFU58">
        <v>3.3875735010951702E-2</v>
      </c>
      <c r="AFV58">
        <v>6.12563220784068E-4</v>
      </c>
      <c r="AFW58">
        <v>5.6326598860323397E-4</v>
      </c>
      <c r="AFX58">
        <v>5.74090983718633E-4</v>
      </c>
      <c r="AFY58">
        <v>5.6742504239082304E-4</v>
      </c>
      <c r="AFZ58">
        <v>5.6242290884256298E-4</v>
      </c>
      <c r="AGA58">
        <v>5.53754158318042E-4</v>
      </c>
      <c r="AGB58">
        <v>5.74003905057907E-4</v>
      </c>
      <c r="AGC58">
        <v>5.5634090676903703E-4</v>
      </c>
      <c r="AGD58">
        <v>5.5287685245275497E-4</v>
      </c>
      <c r="AGE58">
        <v>5.7471799664199298E-4</v>
      </c>
      <c r="AGF58">
        <v>5.5622495710849697E-4</v>
      </c>
      <c r="AGG58">
        <v>5.6002195924520395E-4</v>
      </c>
      <c r="AGH58">
        <v>5.5771903134882396E-4</v>
      </c>
      <c r="AGI58">
        <v>3.44678880646824E-2</v>
      </c>
      <c r="AGJ58">
        <v>6.02220883592963E-4</v>
      </c>
      <c r="AGK58">
        <v>5.6622712872922399E-4</v>
      </c>
      <c r="AGL58">
        <v>5.5708782747387799E-4</v>
      </c>
      <c r="AGM58">
        <v>5.7636108249425801E-4</v>
      </c>
      <c r="AGN58">
        <v>3.4986577928066198E-2</v>
      </c>
      <c r="AGO58">
        <v>7.7311089262366295E-4</v>
      </c>
      <c r="AGP58">
        <v>5.7786912657320499E-4</v>
      </c>
      <c r="AGQ58">
        <v>6.3281715847551801E-4</v>
      </c>
      <c r="AGR58">
        <v>5.83203975111246E-4</v>
      </c>
      <c r="AGS58">
        <v>5.9801992028951602E-4</v>
      </c>
      <c r="AGT58">
        <v>5.8070197701454098E-4</v>
      </c>
      <c r="AGU58">
        <v>5.6771282106637901E-4</v>
      </c>
      <c r="AGV58">
        <v>5.7758507318794695E-4</v>
      </c>
      <c r="AGW58">
        <v>5.6858290918171395E-4</v>
      </c>
      <c r="AGX58">
        <v>5.57780964300036E-4</v>
      </c>
      <c r="AGY58">
        <v>5.9971213340759201E-4</v>
      </c>
      <c r="AGZ58">
        <v>5.54892001673579E-4</v>
      </c>
      <c r="AHA58">
        <v>5.5745011195540396E-4</v>
      </c>
      <c r="AHB58">
        <v>5.6469812989234903E-4</v>
      </c>
      <c r="AHC58">
        <v>5.4821092635393099E-4</v>
      </c>
      <c r="AHD58">
        <v>5.4941489361226504E-4</v>
      </c>
      <c r="AHE58">
        <v>5.5295415222644795E-4</v>
      </c>
      <c r="AHF58">
        <v>5.6789489462971601E-4</v>
      </c>
      <c r="AHG58">
        <v>5.5410596542060299E-4</v>
      </c>
      <c r="AHH58">
        <v>5.5367313325405099E-4</v>
      </c>
      <c r="AHI58">
        <v>3.5508182831108501E-2</v>
      </c>
      <c r="AHJ58">
        <v>6.0619390569627198E-4</v>
      </c>
      <c r="AHK58">
        <v>5.67088136449456E-4</v>
      </c>
      <c r="AHL58">
        <v>5.6469393894076304E-4</v>
      </c>
      <c r="AHM58">
        <v>5.9043406508862896E-4</v>
      </c>
      <c r="AHN58">
        <v>5.5577186867594697E-4</v>
      </c>
      <c r="AHO58">
        <v>5.6320196017622904E-4</v>
      </c>
      <c r="AHP58">
        <v>5.7025603018701001E-4</v>
      </c>
      <c r="AHQ58">
        <v>5.5251503363251599E-4</v>
      </c>
      <c r="AHR58">
        <v>5.7096104137599403E-4</v>
      </c>
      <c r="AHS58">
        <v>5.7173613458871798E-4</v>
      </c>
      <c r="AHT58">
        <v>5.5411108769476403E-4</v>
      </c>
      <c r="AHU58">
        <v>5.4641207680106098E-4</v>
      </c>
      <c r="AHV58">
        <v>5.6850793771445697E-4</v>
      </c>
      <c r="AHW58">
        <v>5.6314305402338505E-4</v>
      </c>
      <c r="AHX58">
        <v>3.4212465863674803E-2</v>
      </c>
      <c r="AHY58">
        <v>6.3088396564126004E-4</v>
      </c>
      <c r="AHZ58">
        <v>5.8152503333985795E-4</v>
      </c>
      <c r="AIA58">
        <v>5.6288088671863003E-4</v>
      </c>
      <c r="AIB58">
        <v>5.6673702783882596E-4</v>
      </c>
      <c r="AIC58">
        <v>5.58719038963317E-4</v>
      </c>
      <c r="AID58">
        <v>5.5173202417790803E-4</v>
      </c>
      <c r="AIE58">
        <v>5.6008505634963502E-4</v>
      </c>
      <c r="AIF58">
        <v>5.7087698951363498E-4</v>
      </c>
      <c r="AIG58">
        <v>5.6628906168043603E-4</v>
      </c>
      <c r="AIH58">
        <v>5.6198914535343604E-4</v>
      </c>
      <c r="AII58">
        <v>5.6142103858292103E-4</v>
      </c>
      <c r="AIJ58">
        <v>5.4954411461949305E-4</v>
      </c>
      <c r="AIK58">
        <v>5.6847697123885101E-4</v>
      </c>
      <c r="AIL58">
        <v>5.5078906007110997E-4</v>
      </c>
      <c r="AIM58">
        <v>5.4950593039393403E-4</v>
      </c>
      <c r="AIN58">
        <v>5.6536216288804997E-4</v>
      </c>
      <c r="AIO58">
        <v>5.5101397447288004E-4</v>
      </c>
      <c r="AIP58">
        <v>5.4767006076872305E-4</v>
      </c>
      <c r="AIQ58">
        <v>3.48075141664594E-2</v>
      </c>
      <c r="AIR58">
        <v>5.9887487441301302E-4</v>
      </c>
      <c r="AIS58">
        <v>4.0458443807438002E-2</v>
      </c>
      <c r="AIT58">
        <v>6.1499187722802097E-4</v>
      </c>
      <c r="AIU58">
        <v>5.7138921692967404E-4</v>
      </c>
      <c r="AIV58">
        <v>5.7573500089347297E-4</v>
      </c>
      <c r="AIW58">
        <v>6.3042016699910099E-4</v>
      </c>
      <c r="AIX58">
        <v>5.8825290761887995E-4</v>
      </c>
      <c r="AIY58">
        <v>5.5541191250085798E-4</v>
      </c>
      <c r="AIZ58">
        <v>5.4619996808469296E-4</v>
      </c>
      <c r="AJA58">
        <v>5.5301305837929195E-4</v>
      </c>
      <c r="AJB58">
        <v>5.5145192891359297E-4</v>
      </c>
      <c r="AJC58">
        <v>5.5012805387377696E-4</v>
      </c>
      <c r="AJD58">
        <v>5.4830615408718499E-4</v>
      </c>
      <c r="AJE58">
        <v>5.4815993644297101E-4</v>
      </c>
      <c r="AJF58">
        <v>5.49650052562356E-4</v>
      </c>
      <c r="AJG58">
        <v>5.5652414448559197E-4</v>
      </c>
      <c r="AJH58">
        <v>5.4605095647275404E-4</v>
      </c>
      <c r="AJI58">
        <v>5.5616302415728504E-4</v>
      </c>
      <c r="AJJ58">
        <v>5.5132317356765205E-4</v>
      </c>
      <c r="AJK58">
        <v>5.4880697280168501E-4</v>
      </c>
      <c r="AJL58">
        <v>5.4918299429118601E-4</v>
      </c>
      <c r="AJM58">
        <v>5.6941783986985597E-4</v>
      </c>
      <c r="AJN58">
        <v>5.5282702669501305E-4</v>
      </c>
      <c r="AJO58">
        <v>5.5121909826993899E-4</v>
      </c>
      <c r="AJP58">
        <v>5.8348802849650296E-4</v>
      </c>
      <c r="AJQ58">
        <v>5.6122592650353898E-4</v>
      </c>
      <c r="AJR58">
        <v>5.8969808742403897E-4</v>
      </c>
      <c r="AJS58">
        <v>5.6672003120183901E-4</v>
      </c>
      <c r="AJT58">
        <v>5.5253296159207799E-4</v>
      </c>
      <c r="AJU58">
        <v>5.5049802176654295E-4</v>
      </c>
      <c r="AJV58">
        <v>5.5352086201310104E-4</v>
      </c>
      <c r="AJW58">
        <v>5.6161102838814204E-4</v>
      </c>
      <c r="AJX58">
        <v>5.9193000197410497E-4</v>
      </c>
      <c r="AJY58">
        <v>5.91185176745057E-4</v>
      </c>
      <c r="AJZ58">
        <v>5.5978214368224101E-4</v>
      </c>
      <c r="AKA58">
        <v>5.6064198724925496E-4</v>
      </c>
      <c r="AKB58">
        <v>5.6794704869389501E-4</v>
      </c>
      <c r="AKC58">
        <v>5.6627392768859798E-4</v>
      </c>
      <c r="AKD58">
        <v>3.5250408109277397E-2</v>
      </c>
      <c r="AKE58">
        <v>3.4001223975792499E-2</v>
      </c>
      <c r="AKF58">
        <v>6.2928209081292098E-4</v>
      </c>
      <c r="AKG58">
        <v>6.0975202359259096E-4</v>
      </c>
      <c r="AKH58">
        <v>6.0461787506937905E-4</v>
      </c>
      <c r="AKI58">
        <v>6.02522166445851E-4</v>
      </c>
      <c r="AKJ58">
        <v>6.2650581821799202E-4</v>
      </c>
      <c r="AKK58">
        <v>6.3577899709343899E-4</v>
      </c>
      <c r="AKL58">
        <v>5.6605809368193095E-4</v>
      </c>
      <c r="AKM58">
        <v>5.5187894031405395E-4</v>
      </c>
      <c r="AKN58">
        <v>5.6901411153376102E-4</v>
      </c>
      <c r="AKO58">
        <v>6.3419900834560297E-4</v>
      </c>
      <c r="AKP58">
        <v>5.8866012841463002E-4</v>
      </c>
      <c r="AKQ58">
        <v>5.5340584367513602E-4</v>
      </c>
      <c r="AKR58">
        <v>5.5417511612176895E-4</v>
      </c>
      <c r="AKS58">
        <v>5.5359909310936895E-4</v>
      </c>
      <c r="AKT58">
        <v>5.5618491023778905E-4</v>
      </c>
      <c r="AKU58">
        <v>5.7385815307497902E-4</v>
      </c>
      <c r="AKV58">
        <v>3.5704287001863101E-2</v>
      </c>
      <c r="AKW58">
        <v>6.8863993510603905E-4</v>
      </c>
      <c r="AKX58">
        <v>5.6749209761619503E-4</v>
      </c>
      <c r="AKY58">
        <v>5.5530108511447896E-4</v>
      </c>
      <c r="AKZ58">
        <v>5.61150955036282E-4</v>
      </c>
      <c r="ALA58">
        <v>5.6429300457239097E-4</v>
      </c>
      <c r="ALB58">
        <v>5.5027799680829005E-4</v>
      </c>
      <c r="ALC58">
        <v>5.4839998483657804E-4</v>
      </c>
      <c r="ALD58">
        <v>5.5020418949425199E-4</v>
      </c>
      <c r="ALE58">
        <v>3.3283961936831398E-2</v>
      </c>
      <c r="ALF58">
        <v>6.0683512128889496E-4</v>
      </c>
      <c r="ALG58">
        <v>7.1998103521764203E-4</v>
      </c>
      <c r="ALH58">
        <v>5.74772013351321E-4</v>
      </c>
      <c r="ALI58">
        <v>5.7847495190799204E-4</v>
      </c>
      <c r="ALJ58">
        <v>5.4955715313553799E-4</v>
      </c>
      <c r="ALK58">
        <v>5.4674712009727901E-4</v>
      </c>
      <c r="ALL58">
        <v>5.5059790611267003E-4</v>
      </c>
      <c r="ALM58">
        <v>5.5792299099266497E-4</v>
      </c>
      <c r="ALN58">
        <v>5.4926401935517701E-4</v>
      </c>
      <c r="ALO58">
        <v>5.4547889158129605E-4</v>
      </c>
      <c r="ALP58">
        <v>5.6435307487845399E-4</v>
      </c>
      <c r="ALQ58">
        <v>5.4895295761525598E-4</v>
      </c>
      <c r="ALR58">
        <v>5.61262015253305E-4</v>
      </c>
      <c r="ALS58">
        <v>5.5218301713466601E-4</v>
      </c>
    </row>
    <row r="59" spans="1:1007" x14ac:dyDescent="0.2">
      <c r="A59">
        <v>41596</v>
      </c>
      <c r="B59">
        <v>1000</v>
      </c>
      <c r="C59">
        <v>246.20500750210999</v>
      </c>
      <c r="D59">
        <f t="shared" si="0"/>
        <v>2.7323699588889951</v>
      </c>
      <c r="E59">
        <v>2.6508341077715099E-2</v>
      </c>
      <c r="F59">
        <v>4.8092980869114399E-2</v>
      </c>
      <c r="G59">
        <v>2.6158713386393999</v>
      </c>
      <c r="H59">
        <v>5.9210695326328202E-4</v>
      </c>
      <c r="I59">
        <v>5.6149484589695898E-4</v>
      </c>
      <c r="J59">
        <v>5.5579608306288697E-4</v>
      </c>
      <c r="K59">
        <v>5.6754192337393696E-4</v>
      </c>
      <c r="L59">
        <v>6.6291796974837704E-4</v>
      </c>
      <c r="M59">
        <v>5.67470211535692E-4</v>
      </c>
      <c r="N59">
        <v>5.7593896053731398E-4</v>
      </c>
      <c r="O59">
        <v>5.6410091929137696E-4</v>
      </c>
      <c r="P59">
        <v>5.5639306083321495E-4</v>
      </c>
      <c r="Q59">
        <v>5.60712069272995E-4</v>
      </c>
      <c r="R59">
        <v>5.6363083422183904E-4</v>
      </c>
      <c r="S59">
        <v>5.6924810633063295E-4</v>
      </c>
      <c r="T59">
        <v>5.5310199968516805E-4</v>
      </c>
      <c r="U59">
        <v>5.5250013247132301E-4</v>
      </c>
      <c r="V59">
        <v>5.5899191647767999E-4</v>
      </c>
      <c r="W59">
        <v>5.5654300376772805E-4</v>
      </c>
      <c r="X59">
        <v>5.50576020032167E-4</v>
      </c>
      <c r="Y59">
        <v>5.5438396520912604E-4</v>
      </c>
      <c r="Z59">
        <v>5.5194320157170296E-4</v>
      </c>
      <c r="AA59">
        <v>5.6555797345936298E-4</v>
      </c>
      <c r="AB59">
        <v>5.5561889894306595E-4</v>
      </c>
      <c r="AC59">
        <v>5.5283703841268995E-4</v>
      </c>
      <c r="AD59">
        <v>5.8530294336378498E-4</v>
      </c>
      <c r="AE59">
        <v>5.6817592121660699E-4</v>
      </c>
      <c r="AF59">
        <v>5.6487205438315803E-4</v>
      </c>
      <c r="AG59">
        <v>5.64508838579058E-4</v>
      </c>
      <c r="AH59">
        <v>5.7892012409865802E-4</v>
      </c>
      <c r="AI59">
        <v>5.6358100846409798E-4</v>
      </c>
      <c r="AJ59">
        <v>5.4966588504612402E-4</v>
      </c>
      <c r="AK59">
        <v>5.5420189164578904E-4</v>
      </c>
      <c r="AL59">
        <v>5.8172992430627303E-4</v>
      </c>
      <c r="AM59">
        <v>7.50695122405886E-4</v>
      </c>
      <c r="AN59">
        <v>8.3029200322926001E-4</v>
      </c>
      <c r="AO59">
        <v>5.6986091658473004E-4</v>
      </c>
      <c r="AP59">
        <v>5.7034101337194399E-4</v>
      </c>
      <c r="AQ59">
        <v>5.5693183094263001E-4</v>
      </c>
      <c r="AR59">
        <v>5.9648300521075704E-4</v>
      </c>
      <c r="AS59">
        <v>5.5859494023025003E-4</v>
      </c>
      <c r="AT59">
        <v>5.5096298456191995E-4</v>
      </c>
      <c r="AU59">
        <v>5.6424387730658E-4</v>
      </c>
      <c r="AV59">
        <v>5.5298907682299603E-4</v>
      </c>
      <c r="AW59">
        <v>5.5516301654279199E-4</v>
      </c>
      <c r="AX59">
        <v>5.5426009930670196E-4</v>
      </c>
      <c r="AY59">
        <v>5.8218487538397301E-4</v>
      </c>
      <c r="AZ59">
        <v>5.5697793141007402E-4</v>
      </c>
      <c r="BA59">
        <v>5.5708084255456903E-4</v>
      </c>
      <c r="BB59">
        <v>5.6896288879215696E-4</v>
      </c>
      <c r="BC59">
        <v>5.5199000053107695E-4</v>
      </c>
      <c r="BD59">
        <v>5.5169104598462495E-4</v>
      </c>
      <c r="BE59">
        <v>6.0408702120184898E-4</v>
      </c>
      <c r="BF59">
        <v>5.75141981244087E-4</v>
      </c>
      <c r="BG59">
        <v>5.5806385353207501E-4</v>
      </c>
      <c r="BH59">
        <v>5.5449618957936699E-4</v>
      </c>
      <c r="BI59">
        <v>5.6718406267464096E-4</v>
      </c>
      <c r="BJ59">
        <v>5.5697304196655696E-4</v>
      </c>
      <c r="BK59">
        <v>5.6131812743842602E-4</v>
      </c>
      <c r="BL59">
        <v>5.5402191355824395E-4</v>
      </c>
      <c r="BM59">
        <v>5.6910002604126898E-4</v>
      </c>
      <c r="BN59">
        <v>7.1271788328886E-4</v>
      </c>
      <c r="BO59">
        <v>5.8015412651002396E-4</v>
      </c>
      <c r="BP59">
        <v>5.9740012511610898E-4</v>
      </c>
      <c r="BQ59">
        <v>5.7614315301179799E-4</v>
      </c>
      <c r="BR59">
        <v>5.6115211918950005E-4</v>
      </c>
      <c r="BS59">
        <v>5.6432397104799704E-4</v>
      </c>
      <c r="BT59">
        <v>5.54580939933657E-4</v>
      </c>
      <c r="BU59">
        <v>5.7007721625268405E-4</v>
      </c>
      <c r="BV59">
        <v>5.6992797181010203E-4</v>
      </c>
      <c r="BW59">
        <v>5.7539204135537104E-4</v>
      </c>
      <c r="BX59">
        <v>5.7221483439207001E-4</v>
      </c>
      <c r="BY59">
        <v>5.5137416347861203E-4</v>
      </c>
      <c r="BZ59">
        <v>5.5845407769083901E-4</v>
      </c>
      <c r="CA59">
        <v>5.5689713917672602E-4</v>
      </c>
      <c r="CB59">
        <v>5.5370503105223103E-4</v>
      </c>
      <c r="CC59">
        <v>5.5061909370124297E-4</v>
      </c>
      <c r="CD59">
        <v>5.7239108718931599E-4</v>
      </c>
      <c r="CE59">
        <v>4.8903195885941303E-2</v>
      </c>
      <c r="CF59">
        <v>5.8792391791939703E-4</v>
      </c>
      <c r="CG59">
        <v>5.5622705258428996E-4</v>
      </c>
      <c r="CH59">
        <v>5.5254180915653695E-4</v>
      </c>
      <c r="CI59">
        <v>5.5852998048066995E-4</v>
      </c>
      <c r="CJ59">
        <v>5.4777506738901095E-4</v>
      </c>
      <c r="CK59">
        <v>6.4570689573883999E-4</v>
      </c>
      <c r="CL59">
        <v>6.2370789237320401E-4</v>
      </c>
      <c r="CM59">
        <v>7.1546481922268802E-4</v>
      </c>
      <c r="CN59">
        <v>5.7239620946347703E-4</v>
      </c>
      <c r="CO59">
        <v>5.5844592861831101E-4</v>
      </c>
      <c r="CP59">
        <v>4.5412639155983897E-2</v>
      </c>
      <c r="CQ59">
        <v>5.8385101146996E-4</v>
      </c>
      <c r="CR59">
        <v>5.6847883388400002E-4</v>
      </c>
      <c r="CS59">
        <v>5.7845399715006297E-4</v>
      </c>
      <c r="CT59">
        <v>5.7751196436583996E-4</v>
      </c>
      <c r="CU59">
        <v>5.8336602523922899E-4</v>
      </c>
      <c r="CV59">
        <v>4.8179329140111797E-2</v>
      </c>
      <c r="CW59">
        <v>6.0688797384500504E-4</v>
      </c>
      <c r="CX59">
        <v>8.4671285003423604E-4</v>
      </c>
      <c r="CY59">
        <v>8.5911201313137997E-4</v>
      </c>
      <c r="CZ59">
        <v>8.8496995158493497E-4</v>
      </c>
      <c r="DA59">
        <v>9.0050790458917596E-4</v>
      </c>
      <c r="DB59">
        <v>9.1715715825557698E-4</v>
      </c>
      <c r="DC59">
        <v>9.0332981199026097E-4</v>
      </c>
      <c r="DD59">
        <v>1.4110060874372699E-3</v>
      </c>
      <c r="DE59">
        <v>1.0357301216572499E-3</v>
      </c>
      <c r="DF59">
        <v>8.9366710744798097E-4</v>
      </c>
      <c r="DG59">
        <v>8.9464895427226999E-4</v>
      </c>
      <c r="DH59">
        <v>9.2040700837969704E-4</v>
      </c>
      <c r="DI59">
        <v>8.8177784346043999E-4</v>
      </c>
      <c r="DJ59">
        <v>9.1551500372588602E-4</v>
      </c>
      <c r="DK59">
        <v>8.9853489771485296E-4</v>
      </c>
      <c r="DL59">
        <v>8.85024201124906E-4</v>
      </c>
      <c r="DM59">
        <v>5.75999030843377E-4</v>
      </c>
      <c r="DN59">
        <v>5.5882404558360501E-4</v>
      </c>
      <c r="DO59">
        <v>5.6949793361127301E-4</v>
      </c>
      <c r="DP59">
        <v>5.6537613272666899E-4</v>
      </c>
      <c r="DQ59">
        <v>5.54698053747415E-4</v>
      </c>
      <c r="DR59">
        <v>3.7060144823044497E-2</v>
      </c>
      <c r="DS59">
        <v>6.4434111118316596E-4</v>
      </c>
      <c r="DT59">
        <v>5.7135103270411405E-4</v>
      </c>
      <c r="DU59">
        <v>5.5040908046066696E-4</v>
      </c>
      <c r="DV59">
        <v>5.84332039579749E-4</v>
      </c>
      <c r="DW59">
        <v>5.5878493003547105E-4</v>
      </c>
      <c r="DX59">
        <v>6.4264982938766404E-4</v>
      </c>
      <c r="DY59">
        <v>4.68663140200078E-2</v>
      </c>
      <c r="DZ59">
        <v>5.7867285795509804E-4</v>
      </c>
      <c r="EA59">
        <v>5.4984097369015195E-4</v>
      </c>
      <c r="EB59">
        <v>5.4946914315223596E-4</v>
      </c>
      <c r="EC59">
        <v>5.4930406622588602E-4</v>
      </c>
      <c r="ED59">
        <v>5.5012200027704196E-4</v>
      </c>
      <c r="EE59">
        <v>5.4537202231585904E-4</v>
      </c>
      <c r="EF59">
        <v>5.65008027479052E-4</v>
      </c>
      <c r="EG59">
        <v>5.4953293874859799E-4</v>
      </c>
      <c r="EH59">
        <v>4.5323325088247601E-2</v>
      </c>
      <c r="EI59">
        <v>5.8669596910476598E-4</v>
      </c>
      <c r="EJ59">
        <v>5.7014310732483799E-4</v>
      </c>
      <c r="EK59">
        <v>5.6346808560192498E-4</v>
      </c>
      <c r="EL59">
        <v>5.7467701844871001E-4</v>
      </c>
      <c r="EM59">
        <v>5.6046107783913602E-4</v>
      </c>
      <c r="EN59">
        <v>5.5991113185882503E-4</v>
      </c>
      <c r="EO59">
        <v>5.5462215095758395E-4</v>
      </c>
      <c r="EP59">
        <v>5.6442013010382598E-4</v>
      </c>
      <c r="EQ59">
        <v>5.7358597405254797E-4</v>
      </c>
      <c r="ER59">
        <v>5.5770901963114695E-4</v>
      </c>
      <c r="ES59">
        <v>5.67638082429766E-4</v>
      </c>
      <c r="ET59">
        <v>5.7818903587758498E-4</v>
      </c>
      <c r="EU59">
        <v>5.6194094941020001E-4</v>
      </c>
      <c r="EV59">
        <v>6.0005206614732699E-4</v>
      </c>
      <c r="EW59">
        <v>5.9002405032515504E-4</v>
      </c>
      <c r="EX59">
        <v>5.65090915188193E-4</v>
      </c>
      <c r="EY59">
        <v>5.6344317272305402E-4</v>
      </c>
      <c r="EZ59">
        <v>5.6235189549624898E-4</v>
      </c>
      <c r="FA59">
        <v>5.6126690469682195E-4</v>
      </c>
      <c r="FB59">
        <v>5.6444783695042101E-4</v>
      </c>
      <c r="FC59">
        <v>6.9288001395761902E-4</v>
      </c>
      <c r="FD59">
        <v>6.1071803793311097E-4</v>
      </c>
      <c r="FE59">
        <v>5.6587997823953596E-4</v>
      </c>
      <c r="FF59">
        <v>5.9248902834951802E-4</v>
      </c>
      <c r="FG59">
        <v>6.0360506176948504E-4</v>
      </c>
      <c r="FH59">
        <v>5.6266412138938904E-4</v>
      </c>
      <c r="FI59">
        <v>5.5009196512401104E-4</v>
      </c>
      <c r="FJ59">
        <v>5.5746198631822998E-4</v>
      </c>
      <c r="FK59">
        <v>6.1493506655096997E-4</v>
      </c>
      <c r="FL59">
        <v>5.6071183644235102E-4</v>
      </c>
      <c r="FM59">
        <v>5.7418015785515298E-4</v>
      </c>
      <c r="FN59">
        <v>5.5531086400151199E-4</v>
      </c>
      <c r="FO59">
        <v>5.5394507944583795E-4</v>
      </c>
      <c r="FP59">
        <v>5.6918500922620296E-4</v>
      </c>
      <c r="FQ59">
        <v>5.5007217451930003E-4</v>
      </c>
      <c r="FR59">
        <v>5.5051106028258801E-4</v>
      </c>
      <c r="FS59">
        <v>5.4913386702537504E-4</v>
      </c>
      <c r="FT59">
        <v>5.6850793771445697E-4</v>
      </c>
      <c r="FU59">
        <v>6.0630310326814597E-4</v>
      </c>
      <c r="FV59">
        <v>5.5765779688954299E-4</v>
      </c>
      <c r="FW59">
        <v>5.0920465961098602E-2</v>
      </c>
      <c r="FX59">
        <v>6.0652894899249001E-4</v>
      </c>
      <c r="FY59">
        <v>5.7180994190275604E-4</v>
      </c>
      <c r="FZ59">
        <v>5.6885997764766195E-4</v>
      </c>
      <c r="GA59">
        <v>5.6936801411211404E-4</v>
      </c>
      <c r="GB59">
        <v>5.8873882517218503E-4</v>
      </c>
      <c r="GC59">
        <v>5.56383980438113E-4</v>
      </c>
      <c r="GD59">
        <v>5.8510107919573697E-4</v>
      </c>
      <c r="GE59">
        <v>3.5741724073886802E-2</v>
      </c>
      <c r="GF59">
        <v>6.2276306562125596E-4</v>
      </c>
      <c r="GG59">
        <v>5.6158192455768498E-4</v>
      </c>
      <c r="GH59">
        <v>5.6843808852136103E-4</v>
      </c>
      <c r="GI59">
        <v>5.5092386901378599E-4</v>
      </c>
      <c r="GJ59">
        <v>5.5126892402768103E-4</v>
      </c>
      <c r="GK59">
        <v>6.0244183987378998E-4</v>
      </c>
      <c r="GL59">
        <v>5.7239201851189104E-4</v>
      </c>
      <c r="GM59">
        <v>5.62196131795644E-4</v>
      </c>
      <c r="GN59">
        <v>5.5327592417597695E-4</v>
      </c>
      <c r="GO59">
        <v>5.52259851247072E-4</v>
      </c>
      <c r="GP59">
        <v>5.5247591808438301E-4</v>
      </c>
      <c r="GQ59">
        <v>5.6464388035237702E-4</v>
      </c>
      <c r="GR59">
        <v>5.7033495977520899E-4</v>
      </c>
      <c r="GS59">
        <v>5.6236190721392599E-4</v>
      </c>
      <c r="GT59">
        <v>5.5801798589527596E-4</v>
      </c>
      <c r="GU59">
        <v>5.9236283414065805E-4</v>
      </c>
      <c r="GV59">
        <v>5.7027814909815702E-4</v>
      </c>
      <c r="GW59">
        <v>5.6882598437368805E-4</v>
      </c>
      <c r="GX59">
        <v>5.5109499953687104E-4</v>
      </c>
      <c r="GY59">
        <v>5.5345403961837205E-4</v>
      </c>
      <c r="GZ59">
        <v>5.5177300237119198E-4</v>
      </c>
      <c r="HA59">
        <v>5.8531388640403704E-4</v>
      </c>
      <c r="HB59">
        <v>5.7133892551064405E-4</v>
      </c>
      <c r="HC59">
        <v>5.6011998094618299E-4</v>
      </c>
      <c r="HD59">
        <v>4.5843658968806197E-2</v>
      </c>
      <c r="HE59">
        <v>5.75789017602801E-4</v>
      </c>
      <c r="HF59">
        <v>5.7669705711305098E-4</v>
      </c>
      <c r="HG59">
        <v>5.5103003978729205E-4</v>
      </c>
      <c r="HH59">
        <v>5.5509596131742001E-4</v>
      </c>
      <c r="HI59">
        <v>5.4641091264784304E-4</v>
      </c>
      <c r="HJ59">
        <v>5.4901791736483498E-4</v>
      </c>
      <c r="HK59">
        <v>5.6067015975713697E-4</v>
      </c>
      <c r="HL59">
        <v>5.4618599824607296E-4</v>
      </c>
      <c r="HM59">
        <v>4.5997383072972298E-2</v>
      </c>
      <c r="HN59">
        <v>5.6873401626944499E-4</v>
      </c>
      <c r="HO59">
        <v>5.5236392654478496E-4</v>
      </c>
      <c r="HP59">
        <v>5.5741006508469495E-4</v>
      </c>
      <c r="HQ59">
        <v>5.7446002028882504E-4</v>
      </c>
      <c r="HR59">
        <v>6.9174799136817401E-4</v>
      </c>
      <c r="HS59">
        <v>5.6151114404201497E-4</v>
      </c>
      <c r="HT59">
        <v>5.5794906802475398E-4</v>
      </c>
      <c r="HU59">
        <v>5.4857786744832895E-4</v>
      </c>
      <c r="HV59">
        <v>5.4812594316899701E-4</v>
      </c>
      <c r="HW59">
        <v>5.5881310254335403E-4</v>
      </c>
      <c r="HX59">
        <v>5.8413413353264299E-4</v>
      </c>
      <c r="HY59">
        <v>6.4910994842648495E-4</v>
      </c>
      <c r="HZ59">
        <v>5.7823909446597099E-4</v>
      </c>
      <c r="IA59">
        <v>5.6757102720439402E-4</v>
      </c>
      <c r="IB59">
        <v>4.6274439897388199E-2</v>
      </c>
      <c r="IC59">
        <v>5.7824002578854496E-4</v>
      </c>
      <c r="ID59">
        <v>5.5474089458584699E-4</v>
      </c>
      <c r="IE59">
        <v>5.5429991334676699E-4</v>
      </c>
      <c r="IF59">
        <v>5.4805609397590095E-4</v>
      </c>
      <c r="IG59">
        <v>5.5822404101490899E-4</v>
      </c>
      <c r="IH59">
        <v>5.4361112415790504E-4</v>
      </c>
      <c r="II59">
        <v>5.6818500161170905E-4</v>
      </c>
      <c r="IJ59">
        <v>5.5126706138253201E-4</v>
      </c>
      <c r="IK59">
        <v>5.5028614588081804E-4</v>
      </c>
      <c r="IL59">
        <v>4.4939490966498803E-2</v>
      </c>
      <c r="IM59">
        <v>5.9658801183104504E-4</v>
      </c>
      <c r="IN59">
        <v>5.7817297056317297E-4</v>
      </c>
      <c r="IO59">
        <v>5.6386110372841304E-4</v>
      </c>
      <c r="IP59">
        <v>5.5794208310544404E-4</v>
      </c>
      <c r="IQ59">
        <v>5.5250618606805801E-4</v>
      </c>
      <c r="IR59">
        <v>5.5119488388299899E-4</v>
      </c>
      <c r="IS59">
        <v>5.4827891290187803E-4</v>
      </c>
      <c r="IT59">
        <v>5.5490108206868096E-4</v>
      </c>
      <c r="IU59">
        <v>5.66241098567843E-4</v>
      </c>
      <c r="IV59">
        <v>5.5194390006363305E-4</v>
      </c>
      <c r="IW59">
        <v>5.4614106193184798E-4</v>
      </c>
      <c r="IX59">
        <v>5.5434089154004996E-4</v>
      </c>
      <c r="IY59">
        <v>5.4912501946091598E-4</v>
      </c>
      <c r="IZ59">
        <v>5.8876117691397602E-4</v>
      </c>
      <c r="JA59">
        <v>5.5999797768890803E-4</v>
      </c>
      <c r="JB59">
        <v>6.3304300419986205E-4</v>
      </c>
      <c r="JC59">
        <v>4.5725717907771399E-2</v>
      </c>
      <c r="JD59">
        <v>5.8573321439325799E-4</v>
      </c>
      <c r="JE59">
        <v>5.5932486429810502E-4</v>
      </c>
      <c r="JF59">
        <v>5.5505102500319405E-4</v>
      </c>
      <c r="JG59">
        <v>5.6249904446303801E-4</v>
      </c>
      <c r="JH59">
        <v>5.5703800171613596E-4</v>
      </c>
      <c r="JI59">
        <v>5.6572584435343699E-4</v>
      </c>
      <c r="JJ59">
        <v>5.6489417329430504E-4</v>
      </c>
      <c r="JK59">
        <v>5.6246505118906498E-4</v>
      </c>
      <c r="JL59">
        <v>5.5104005150496895E-4</v>
      </c>
      <c r="JM59">
        <v>5.6042498908936901E-4</v>
      </c>
      <c r="JN59">
        <v>5.6138006038963795E-4</v>
      </c>
      <c r="JO59">
        <v>5.5701704695820798E-4</v>
      </c>
      <c r="JP59">
        <v>5.95493009313941E-4</v>
      </c>
      <c r="JQ59">
        <v>4.5782785862684201E-2</v>
      </c>
      <c r="JR59">
        <v>5.9600104577839299E-4</v>
      </c>
      <c r="JS59">
        <v>5.5852811783552105E-4</v>
      </c>
      <c r="JT59">
        <v>5.6857406161725499E-4</v>
      </c>
      <c r="JU59">
        <v>6.6267116926610405E-4</v>
      </c>
      <c r="JV59">
        <v>8.0496305599808595E-4</v>
      </c>
      <c r="JW59">
        <v>7.1168201975524404E-4</v>
      </c>
      <c r="JX59">
        <v>5.7275104336440498E-4</v>
      </c>
      <c r="JY59">
        <v>5.8740400709211805E-4</v>
      </c>
      <c r="JZ59">
        <v>5.7615106925368298E-4</v>
      </c>
      <c r="KA59">
        <v>5.6841690093278798E-4</v>
      </c>
      <c r="KB59">
        <v>5.47927804291248E-4</v>
      </c>
      <c r="KC59">
        <v>5.5327313020825299E-4</v>
      </c>
      <c r="KD59">
        <v>5.5151898413896496E-4</v>
      </c>
      <c r="KE59">
        <v>5.6262081488966898E-4</v>
      </c>
      <c r="KF59">
        <v>5.7933689095079899E-4</v>
      </c>
      <c r="KG59">
        <v>6.0801394283771504E-4</v>
      </c>
      <c r="KH59">
        <v>6.4388103783130602E-4</v>
      </c>
      <c r="KI59">
        <v>6.5212091431021604E-4</v>
      </c>
      <c r="KJ59">
        <v>6.29857880994677E-4</v>
      </c>
      <c r="KK59">
        <v>5.7020294480025703E-4</v>
      </c>
      <c r="KL59">
        <v>5.5721192620694605E-4</v>
      </c>
      <c r="KM59">
        <v>5.8612390421330896E-4</v>
      </c>
      <c r="KN59">
        <v>5.6685204617679097E-4</v>
      </c>
      <c r="KO59">
        <v>5.8236205950379296E-4</v>
      </c>
      <c r="KP59">
        <v>5.4775900207459905E-4</v>
      </c>
      <c r="KQ59">
        <v>3.7906854879111003E-2</v>
      </c>
      <c r="KR59">
        <v>6.1583193019032402E-4</v>
      </c>
      <c r="KS59">
        <v>5.8507500216364795E-4</v>
      </c>
      <c r="KT59">
        <v>4.5065701939165502E-2</v>
      </c>
      <c r="KU59">
        <v>5.7847099378705003E-4</v>
      </c>
      <c r="KV59">
        <v>5.6266901083290501E-4</v>
      </c>
      <c r="KW59">
        <v>5.6436285376548702E-4</v>
      </c>
      <c r="KX59">
        <v>5.4907519370317405E-4</v>
      </c>
      <c r="KY59">
        <v>5.6776101700961503E-4</v>
      </c>
      <c r="KZ59">
        <v>6.1328802257776195E-4</v>
      </c>
      <c r="LA59">
        <v>5.6687905453145504E-4</v>
      </c>
      <c r="LB59">
        <v>5.4897810332476995E-4</v>
      </c>
      <c r="LC59">
        <v>5.4839602671563604E-4</v>
      </c>
      <c r="LD59">
        <v>5.4395105689764001E-4</v>
      </c>
      <c r="LE59">
        <v>5.4671103134751298E-4</v>
      </c>
      <c r="LF59">
        <v>5.6977011263370503E-4</v>
      </c>
      <c r="LG59">
        <v>5.5703800171613596E-4</v>
      </c>
      <c r="LH59">
        <v>5.5731087923049905E-4</v>
      </c>
      <c r="LI59">
        <v>5.5343005806207603E-4</v>
      </c>
      <c r="LJ59">
        <v>5.4317596368491595E-4</v>
      </c>
      <c r="LK59">
        <v>5.4887006990611499E-4</v>
      </c>
      <c r="LL59">
        <v>5.5724009871482795E-4</v>
      </c>
      <c r="LM59">
        <v>5.5260700173676003E-4</v>
      </c>
      <c r="LN59">
        <v>5.5847479961812496E-4</v>
      </c>
      <c r="LO59">
        <v>5.5302889086306095E-4</v>
      </c>
      <c r="LP59">
        <v>5.5775279179215399E-4</v>
      </c>
      <c r="LQ59">
        <v>5.5725406855344696E-4</v>
      </c>
      <c r="LR59">
        <v>5.5631715804338401E-4</v>
      </c>
      <c r="LS59">
        <v>5.5782403796911196E-4</v>
      </c>
      <c r="LT59">
        <v>5.5990600958466497E-4</v>
      </c>
      <c r="LU59">
        <v>5.6150392629206105E-4</v>
      </c>
      <c r="LV59">
        <v>5.6003895588219101E-4</v>
      </c>
      <c r="LW59">
        <v>5.6502199731767102E-4</v>
      </c>
      <c r="LX59">
        <v>5.5268779397010803E-4</v>
      </c>
      <c r="LY59">
        <v>5.6520709767937595E-4</v>
      </c>
      <c r="LZ59">
        <v>5.6324899196624702E-4</v>
      </c>
      <c r="MA59">
        <v>5.53828896954655E-4</v>
      </c>
      <c r="MB59">
        <v>5.8025401085615104E-4</v>
      </c>
      <c r="MC59">
        <v>5.6418683379888502E-4</v>
      </c>
      <c r="MD59">
        <v>5.5519700981676503E-4</v>
      </c>
      <c r="ME59">
        <v>5.5537815205752795E-4</v>
      </c>
      <c r="MF59">
        <v>5.62461093068122E-4</v>
      </c>
      <c r="MG59">
        <v>5.52366953343153E-4</v>
      </c>
      <c r="MH59">
        <v>5.4773897863924503E-4</v>
      </c>
      <c r="MI59">
        <v>5.7816202752292102E-4</v>
      </c>
      <c r="MJ59">
        <v>5.9186504222452597E-4</v>
      </c>
      <c r="MK59">
        <v>6.0250307433307095E-4</v>
      </c>
      <c r="ML59">
        <v>5.6264200247824105E-4</v>
      </c>
      <c r="MM59">
        <v>5.5434787645936001E-4</v>
      </c>
      <c r="MN59">
        <v>5.5104191415011796E-4</v>
      </c>
      <c r="MO59">
        <v>5.51217002794146E-4</v>
      </c>
      <c r="MP59">
        <v>4.6460884856060099E-2</v>
      </c>
      <c r="MQ59">
        <v>6.6939881071448304E-4</v>
      </c>
      <c r="MR59">
        <v>5.5912695825099902E-4</v>
      </c>
      <c r="MS59">
        <v>5.8197393082082196E-4</v>
      </c>
      <c r="MT59">
        <v>5.7072192430496205E-4</v>
      </c>
      <c r="MU59">
        <v>5.5393693037331104E-4</v>
      </c>
      <c r="MV59">
        <v>5.6204316206276395E-4</v>
      </c>
      <c r="MW59">
        <v>5.4622208699583996E-4</v>
      </c>
      <c r="MX59">
        <v>5.4389215074479504E-4</v>
      </c>
      <c r="MY59">
        <v>5.4897693917155201E-4</v>
      </c>
      <c r="MZ59">
        <v>5.5365101434290398E-4</v>
      </c>
      <c r="NA59">
        <v>5.5931508541107102E-4</v>
      </c>
      <c r="NB59">
        <v>5.6500500068068504E-4</v>
      </c>
      <c r="NC59">
        <v>5.5439700372517098E-4</v>
      </c>
      <c r="ND59">
        <v>5.5266800336539702E-4</v>
      </c>
      <c r="NE59">
        <v>6.0034100897610101E-4</v>
      </c>
      <c r="NF59">
        <v>6.9866306148469405E-4</v>
      </c>
      <c r="NG59">
        <v>5.6316796690225601E-4</v>
      </c>
      <c r="NH59">
        <v>5.8261095546185905E-4</v>
      </c>
      <c r="NI59">
        <v>5.5052409879863197E-4</v>
      </c>
      <c r="NJ59">
        <v>4.5766090974211603E-2</v>
      </c>
      <c r="NK59">
        <v>5.7933386415243095E-4</v>
      </c>
      <c r="NL59">
        <v>5.59489009901881E-4</v>
      </c>
      <c r="NM59">
        <v>5.6611304171383305E-4</v>
      </c>
      <c r="NN59">
        <v>5.6179799139499599E-4</v>
      </c>
      <c r="NO59">
        <v>5.5542285554111004E-4</v>
      </c>
      <c r="NP59">
        <v>5.5805197916924899E-4</v>
      </c>
      <c r="NQ59">
        <v>5.5431900545954704E-4</v>
      </c>
      <c r="NR59">
        <v>5.5697211064398202E-4</v>
      </c>
      <c r="NS59">
        <v>5.7966704480349996E-4</v>
      </c>
      <c r="NT59">
        <v>5.5493111722171296E-4</v>
      </c>
      <c r="NU59">
        <v>5.4604117758572102E-4</v>
      </c>
      <c r="NV59">
        <v>5.4579996503889496E-4</v>
      </c>
      <c r="NW59">
        <v>5.4310285486280896E-4</v>
      </c>
      <c r="NX59">
        <v>5.6020612828433503E-4</v>
      </c>
      <c r="NY59">
        <v>5.4481113329529697E-4</v>
      </c>
      <c r="NZ59">
        <v>5.4055382497608597E-4</v>
      </c>
      <c r="OA59">
        <v>5.5086589418351596E-4</v>
      </c>
      <c r="OB59">
        <v>5.4618902504444101E-4</v>
      </c>
      <c r="OC59">
        <v>5.6993681937456098E-4</v>
      </c>
      <c r="OD59">
        <v>5.6055816821753903E-4</v>
      </c>
      <c r="OE59">
        <v>5.5251806043088404E-4</v>
      </c>
      <c r="OF59">
        <v>5.4806494154036002E-4</v>
      </c>
      <c r="OG59">
        <v>5.5239209905266697E-4</v>
      </c>
      <c r="OH59">
        <v>3.7128748139366501E-2</v>
      </c>
      <c r="OI59">
        <v>6.1064003966748704E-4</v>
      </c>
      <c r="OJ59">
        <v>5.6938198395073403E-4</v>
      </c>
      <c r="OK59">
        <v>5.0789849134161999E-2</v>
      </c>
      <c r="OL59">
        <v>5.7552894577383995E-4</v>
      </c>
      <c r="OM59">
        <v>5.5558304302394303E-4</v>
      </c>
      <c r="ON59">
        <v>5.5689690634608204E-4</v>
      </c>
      <c r="OO59">
        <v>5.6025898084044402E-4</v>
      </c>
      <c r="OP59">
        <v>5.4996204562485196E-4</v>
      </c>
      <c r="OQ59">
        <v>5.9680803678929795E-4</v>
      </c>
      <c r="OR59">
        <v>5.5400002747774102E-4</v>
      </c>
      <c r="OS59">
        <v>5.4601719602942402E-4</v>
      </c>
      <c r="OT59">
        <v>5.5239605717360897E-4</v>
      </c>
      <c r="OU59">
        <v>5.46894967555999E-4</v>
      </c>
      <c r="OV59">
        <v>5.6592002511024399E-4</v>
      </c>
      <c r="OW59">
        <v>5.50206052139401E-4</v>
      </c>
      <c r="OX59">
        <v>4.5609086984768503E-2</v>
      </c>
      <c r="OY59">
        <v>4.4937991071492399E-2</v>
      </c>
      <c r="OZ59">
        <v>6.1599095351994005E-4</v>
      </c>
      <c r="PA59">
        <v>5.7871686294674797E-4</v>
      </c>
      <c r="PB59">
        <v>4.5739849098026697E-2</v>
      </c>
      <c r="PC59">
        <v>5.8520212769508297E-4</v>
      </c>
      <c r="PD59">
        <v>5.4768496192991701E-4</v>
      </c>
      <c r="PE59">
        <v>5.5447616614401297E-4</v>
      </c>
      <c r="PF59">
        <v>3.6544892005622297E-2</v>
      </c>
      <c r="PG59">
        <v>6.64348015561699E-4</v>
      </c>
      <c r="PH59">
        <v>5.6274700909852895E-4</v>
      </c>
      <c r="PI59">
        <v>5.5461889132857301E-4</v>
      </c>
      <c r="PJ59">
        <v>4.8262559110298697E-2</v>
      </c>
      <c r="PK59">
        <v>6.3298200257122495E-4</v>
      </c>
      <c r="PL59">
        <v>5.9269997291266896E-4</v>
      </c>
      <c r="PM59">
        <v>5.8296602219343099E-4</v>
      </c>
      <c r="PN59">
        <v>5.86956040933728E-4</v>
      </c>
      <c r="PO59">
        <v>5.9937802143394904E-4</v>
      </c>
      <c r="PP59">
        <v>5.9745111502707005E-4</v>
      </c>
      <c r="PQ59">
        <v>5.7697994634509E-4</v>
      </c>
      <c r="PR59">
        <v>5.7653803378343495E-4</v>
      </c>
      <c r="PS59">
        <v>5.7683396153151902E-4</v>
      </c>
      <c r="PT59">
        <v>5.8597302995622104E-4</v>
      </c>
      <c r="PU59">
        <v>5.8403890579938802E-4</v>
      </c>
      <c r="PV59">
        <v>5.8541796170175E-4</v>
      </c>
      <c r="PW59">
        <v>6.50227069854736E-4</v>
      </c>
      <c r="PX59">
        <v>5.8186892420053395E-4</v>
      </c>
      <c r="PY59">
        <v>5.99713996052742E-4</v>
      </c>
      <c r="PZ59">
        <v>6.6083297133445696E-4</v>
      </c>
      <c r="QA59">
        <v>5.7588703930377895E-4</v>
      </c>
      <c r="QB59">
        <v>3.9998470805585301E-2</v>
      </c>
      <c r="QC59">
        <v>6.88922125846147E-4</v>
      </c>
      <c r="QD59">
        <v>5.7363486848771496E-4</v>
      </c>
      <c r="QE59">
        <v>5.6408997625112501E-4</v>
      </c>
      <c r="QF59">
        <v>5.6453794240951495E-4</v>
      </c>
      <c r="QG59">
        <v>5.6743901222944195E-4</v>
      </c>
      <c r="QH59">
        <v>5.6117214262485504E-4</v>
      </c>
      <c r="QI59">
        <v>5.7021086104214105E-4</v>
      </c>
      <c r="QJ59">
        <v>4.6805446036159902E-2</v>
      </c>
      <c r="QK59">
        <v>5.9389905072748596E-4</v>
      </c>
      <c r="QL59">
        <v>5.5004307068884297E-4</v>
      </c>
      <c r="QM59">
        <v>5.7844398543238596E-4</v>
      </c>
      <c r="QN59">
        <v>5.6946696713566704E-4</v>
      </c>
      <c r="QO59">
        <v>5.55906910449266E-4</v>
      </c>
      <c r="QP59">
        <v>5.6388997472822601E-4</v>
      </c>
      <c r="QQ59">
        <v>5.5860495194792704E-4</v>
      </c>
      <c r="QR59">
        <v>5.7345302775502205E-4</v>
      </c>
      <c r="QS59">
        <v>5.6837685406207995E-4</v>
      </c>
      <c r="QT59">
        <v>5.7139992713928201E-4</v>
      </c>
      <c r="QU59">
        <v>5.7222484610974702E-4</v>
      </c>
      <c r="QV59">
        <v>5.6227808818220995E-4</v>
      </c>
      <c r="QW59">
        <v>5.4958206601440896E-4</v>
      </c>
      <c r="QX59">
        <v>5.51491975784301E-4</v>
      </c>
      <c r="QY59">
        <v>5.4496596567332701E-4</v>
      </c>
      <c r="QZ59">
        <v>4.5073946937918601E-2</v>
      </c>
      <c r="RA59">
        <v>5.8371596969664097E-4</v>
      </c>
      <c r="RB59">
        <v>5.6321499869227399E-4</v>
      </c>
      <c r="RC59">
        <v>5.8029009960591695E-4</v>
      </c>
      <c r="RD59">
        <v>5.5960193276405302E-4</v>
      </c>
      <c r="RE59">
        <v>5.7322112843394204E-4</v>
      </c>
      <c r="RF59">
        <v>5.7548400945961399E-4</v>
      </c>
      <c r="RG59">
        <v>5.5711599998176098E-4</v>
      </c>
      <c r="RH59">
        <v>5.5642891675233798E-4</v>
      </c>
      <c r="RI59">
        <v>5.5566988885402604E-4</v>
      </c>
      <c r="RJ59">
        <v>5.5137090384960099E-4</v>
      </c>
      <c r="RK59">
        <v>5.5443798191845395E-4</v>
      </c>
      <c r="RL59">
        <v>5.6095584295689995E-4</v>
      </c>
      <c r="RM59">
        <v>5.5510993115603902E-4</v>
      </c>
      <c r="RN59">
        <v>5.5286986753344503E-4</v>
      </c>
      <c r="RO59">
        <v>5.5514206178486304E-4</v>
      </c>
      <c r="RP59">
        <v>5.5358698591589895E-4</v>
      </c>
      <c r="RQ59">
        <v>5.5526010692119598E-4</v>
      </c>
      <c r="RR59">
        <v>5.5683986283838695E-4</v>
      </c>
      <c r="RS59">
        <v>5.5818096734583302E-4</v>
      </c>
      <c r="RT59">
        <v>4.6151635935529997E-2</v>
      </c>
      <c r="RU59">
        <v>5.8875116519629901E-4</v>
      </c>
      <c r="RV59">
        <v>5.6252488866448402E-4</v>
      </c>
      <c r="RW59">
        <v>5.7424791157245603E-4</v>
      </c>
      <c r="RX59">
        <v>5.5724498815834501E-4</v>
      </c>
      <c r="RY59">
        <v>5.6286412291228695E-4</v>
      </c>
      <c r="RZ59">
        <v>5.7581509463489001E-4</v>
      </c>
      <c r="SA59">
        <v>5.6049390695989099E-4</v>
      </c>
      <c r="SB59">
        <v>5.6796101853251403E-4</v>
      </c>
      <c r="SC59">
        <v>5.5654696188867005E-4</v>
      </c>
      <c r="SD59">
        <v>5.5965804494917295E-4</v>
      </c>
      <c r="SE59">
        <v>6.36247918009758E-4</v>
      </c>
      <c r="SF59">
        <v>5.6376797147095203E-4</v>
      </c>
      <c r="SG59">
        <v>5.74725912883877E-4</v>
      </c>
      <c r="SH59">
        <v>5.5358698591589895E-4</v>
      </c>
      <c r="SI59">
        <v>4.41808190662413E-2</v>
      </c>
      <c r="SJ59">
        <v>5.8324611745774703E-4</v>
      </c>
      <c r="SK59">
        <v>5.4705911315977498E-4</v>
      </c>
      <c r="SL59">
        <v>5.6595308706164295E-4</v>
      </c>
      <c r="SM59">
        <v>5.5463495664298502E-4</v>
      </c>
      <c r="SN59">
        <v>5.5427406914532098E-4</v>
      </c>
      <c r="SO59">
        <v>5.7618180289864497E-4</v>
      </c>
      <c r="SP59">
        <v>5.5992882698774305E-4</v>
      </c>
      <c r="SQ59">
        <v>5.6698708795011E-4</v>
      </c>
      <c r="SR59">
        <v>5.5263005197048101E-4</v>
      </c>
      <c r="SS59">
        <v>5.5056600831448999E-4</v>
      </c>
      <c r="ST59">
        <v>5.5222795344889099E-4</v>
      </c>
      <c r="SU59">
        <v>5.4998090490698804E-4</v>
      </c>
      <c r="SV59">
        <v>6.0555990785360304E-4</v>
      </c>
      <c r="SW59">
        <v>5.6893704459071105E-4</v>
      </c>
      <c r="SX59">
        <v>5.5855303071439201E-4</v>
      </c>
      <c r="SY59">
        <v>5.5667478591203603E-4</v>
      </c>
      <c r="SZ59">
        <v>5.63306035473942E-4</v>
      </c>
      <c r="TA59">
        <v>5.6697707623243299E-4</v>
      </c>
      <c r="TB59">
        <v>5.5239698849618402E-4</v>
      </c>
      <c r="TC59">
        <v>5.7210214436054197E-4</v>
      </c>
      <c r="TD59">
        <v>5.6352000683546001E-4</v>
      </c>
      <c r="TE59">
        <v>5.7993200607597795E-4</v>
      </c>
      <c r="TF59">
        <v>5.7587097398936705E-4</v>
      </c>
      <c r="TG59">
        <v>5.7962699793279095E-4</v>
      </c>
      <c r="TH59">
        <v>4.6724283136427402E-2</v>
      </c>
      <c r="TI59">
        <v>5.9837405569851398E-4</v>
      </c>
      <c r="TJ59">
        <v>5.5302493274211797E-4</v>
      </c>
      <c r="TK59">
        <v>5.70914940908551E-4</v>
      </c>
      <c r="TL59">
        <v>5.5366591550409696E-4</v>
      </c>
      <c r="TM59">
        <v>5.7139503769576495E-4</v>
      </c>
      <c r="TN59">
        <v>7.4016302824020299E-4</v>
      </c>
      <c r="TO59">
        <v>5.7017314247786999E-4</v>
      </c>
      <c r="TP59">
        <v>5.5351806804537697E-4</v>
      </c>
      <c r="TQ59">
        <v>5.5076298303902095E-4</v>
      </c>
      <c r="TR59">
        <v>5.5196601897478104E-4</v>
      </c>
      <c r="TS59">
        <v>5.5288919247686798E-4</v>
      </c>
      <c r="TT59">
        <v>5.7337619364261595E-4</v>
      </c>
      <c r="TU59">
        <v>5.4999790154397401E-4</v>
      </c>
      <c r="TV59">
        <v>5.4497504606842995E-4</v>
      </c>
      <c r="TW59">
        <v>5.4916902445256699E-4</v>
      </c>
      <c r="TX59">
        <v>5.5227614939212799E-4</v>
      </c>
      <c r="TY59">
        <v>5.4880580864846696E-4</v>
      </c>
      <c r="TZ59">
        <v>5.4548308253288204E-4</v>
      </c>
      <c r="UA59">
        <v>5.6369882076978597E-4</v>
      </c>
      <c r="UB59">
        <v>5.4472801275551297E-4</v>
      </c>
      <c r="UC59">
        <v>5.5499793961644097E-4</v>
      </c>
      <c r="UD59">
        <v>5.5191596038639502E-4</v>
      </c>
      <c r="UE59">
        <v>5.64067857339978E-4</v>
      </c>
      <c r="UF59">
        <v>5.5116298608481797E-4</v>
      </c>
      <c r="UG59">
        <v>3.5719141131266903E-2</v>
      </c>
      <c r="UH59">
        <v>6.4686289988458102E-4</v>
      </c>
      <c r="UI59">
        <v>5.5857421830296495E-4</v>
      </c>
      <c r="UJ59">
        <v>5.5935187265276898E-4</v>
      </c>
      <c r="UK59">
        <v>5.5108312517404502E-4</v>
      </c>
      <c r="UL59">
        <v>5.4955692030489401E-4</v>
      </c>
      <c r="UM59">
        <v>5.5069313384592501E-4</v>
      </c>
      <c r="UN59">
        <v>5.7562603615224296E-4</v>
      </c>
      <c r="UO59">
        <v>5.5360607802867803E-4</v>
      </c>
      <c r="UP59">
        <v>5.4938998073339397E-4</v>
      </c>
      <c r="UQ59">
        <v>5.6710885837674098E-4</v>
      </c>
      <c r="UR59">
        <v>5.5374484509229595E-4</v>
      </c>
      <c r="US59">
        <v>5.5161002092063405E-4</v>
      </c>
      <c r="UT59">
        <v>5.8603379875421502E-4</v>
      </c>
      <c r="UU59">
        <v>5.7652592658996495E-4</v>
      </c>
      <c r="UV59">
        <v>5.62865054234862E-4</v>
      </c>
      <c r="UW59">
        <v>5.5338738951832001E-2</v>
      </c>
      <c r="UX59">
        <v>5.8533903211355199E-4</v>
      </c>
      <c r="UY59">
        <v>5.5552413687109904E-4</v>
      </c>
      <c r="UZ59">
        <v>5.9087900444865205E-4</v>
      </c>
      <c r="VA59">
        <v>5.6212907657027201E-4</v>
      </c>
      <c r="VB59">
        <v>5.5410107597708702E-4</v>
      </c>
      <c r="VC59">
        <v>5.65208029001951E-4</v>
      </c>
      <c r="VD59">
        <v>5.6007993407547398E-4</v>
      </c>
      <c r="VE59">
        <v>5.6189810857176705E-4</v>
      </c>
      <c r="VF59">
        <v>5.5732997134327802E-4</v>
      </c>
      <c r="VG59">
        <v>5.7988101616501797E-4</v>
      </c>
      <c r="VH59">
        <v>7.5989705510437402E-4</v>
      </c>
      <c r="VI59">
        <v>5.7782302610576099E-4</v>
      </c>
      <c r="VJ59">
        <v>3.5420779837295399E-2</v>
      </c>
      <c r="VK59">
        <v>6.5302592702209895E-4</v>
      </c>
      <c r="VL59">
        <v>5.7477108202874595E-4</v>
      </c>
      <c r="VM59">
        <v>5.7193310931324905E-4</v>
      </c>
      <c r="VN59">
        <v>5.4858182556927204E-4</v>
      </c>
      <c r="VO59">
        <v>5.8459304273128499E-4</v>
      </c>
      <c r="VP59">
        <v>5.6620803661644405E-4</v>
      </c>
      <c r="VQ59">
        <v>5.6154793128371195E-4</v>
      </c>
      <c r="VR59">
        <v>7.2795106098055796E-4</v>
      </c>
      <c r="VS59">
        <v>5.7605304755270405E-4</v>
      </c>
      <c r="VT59">
        <v>5.6227203458547495E-4</v>
      </c>
      <c r="VU59">
        <v>5.7322997599840099E-4</v>
      </c>
      <c r="VV59">
        <v>5.4717017337679798E-4</v>
      </c>
      <c r="VW59">
        <v>5.67995943129062E-4</v>
      </c>
      <c r="VX59">
        <v>5.4775597527623101E-4</v>
      </c>
      <c r="VY59">
        <v>5.4845795966684797E-4</v>
      </c>
      <c r="VZ59">
        <v>5.5822194553911599E-4</v>
      </c>
      <c r="WA59">
        <v>7.0541095919906995E-4</v>
      </c>
      <c r="WB59">
        <v>5.63861802220344E-4</v>
      </c>
      <c r="WC59">
        <v>5.5076088756322796E-4</v>
      </c>
      <c r="WD59">
        <v>5.6133000180125204E-4</v>
      </c>
      <c r="WE59">
        <v>5.4621393792331197E-4</v>
      </c>
      <c r="WF59">
        <v>5.4474920034408504E-4</v>
      </c>
      <c r="WG59">
        <v>5.4498808458447402E-4</v>
      </c>
      <c r="WH59">
        <v>5.5481004528701305E-4</v>
      </c>
      <c r="WI59">
        <v>5.4592499509453698E-4</v>
      </c>
      <c r="WJ59">
        <v>5.5604497902095296E-4</v>
      </c>
      <c r="WK59">
        <v>5.5863615125417699E-4</v>
      </c>
      <c r="WL59">
        <v>5.6327902711927804E-4</v>
      </c>
      <c r="WM59">
        <v>5.6436099112033801E-4</v>
      </c>
      <c r="WN59">
        <v>5.5124587379395897E-4</v>
      </c>
      <c r="WO59">
        <v>5.5539095774292902E-4</v>
      </c>
      <c r="WP59">
        <v>5.4979999549686898E-4</v>
      </c>
      <c r="WQ59">
        <v>5.5435579270124403E-4</v>
      </c>
      <c r="WR59">
        <v>4.57648281008005E-2</v>
      </c>
      <c r="WS59">
        <v>5.9180101379752105E-4</v>
      </c>
      <c r="WT59">
        <v>3.5091114928945899E-2</v>
      </c>
      <c r="WU59">
        <v>6.19276892393827E-4</v>
      </c>
      <c r="WV59">
        <v>5.5879307910799904E-4</v>
      </c>
      <c r="WW59">
        <v>5.4673012346029195E-4</v>
      </c>
      <c r="WX59">
        <v>5.51528064534068E-4</v>
      </c>
      <c r="WY59">
        <v>5.82905020564794E-4</v>
      </c>
      <c r="WZ59">
        <v>5.4512801580131E-4</v>
      </c>
      <c r="XA59">
        <v>5.4336199536919496E-4</v>
      </c>
      <c r="XB59">
        <v>5.4600113071501201E-4</v>
      </c>
      <c r="XC59">
        <v>5.5590807460248405E-4</v>
      </c>
      <c r="XD59">
        <v>3.6690521053969798E-2</v>
      </c>
      <c r="XE59">
        <v>6.0649705119430997E-4</v>
      </c>
      <c r="XF59">
        <v>5.8173388242721503E-4</v>
      </c>
      <c r="XG59">
        <v>5.8634602464735497E-4</v>
      </c>
      <c r="XH59">
        <v>5.5410014465451197E-4</v>
      </c>
      <c r="XI59">
        <v>5.6839291937649196E-4</v>
      </c>
      <c r="XJ59">
        <v>5.5212783627212004E-4</v>
      </c>
      <c r="XK59">
        <v>5.5034086108207703E-4</v>
      </c>
      <c r="XL59">
        <v>5.4969312623143196E-4</v>
      </c>
      <c r="XM59">
        <v>5.72857912629842E-4</v>
      </c>
      <c r="XN59">
        <v>5.6622712872922399E-4</v>
      </c>
      <c r="XO59">
        <v>7.2060106322169304E-4</v>
      </c>
      <c r="XP59">
        <v>5.6145386770367601E-4</v>
      </c>
      <c r="XQ59">
        <v>5.8197206817567305E-4</v>
      </c>
      <c r="XR59">
        <v>6.0318596661090797E-4</v>
      </c>
      <c r="XS59">
        <v>5.68001996725797E-4</v>
      </c>
      <c r="XT59">
        <v>5.8717885985970497E-4</v>
      </c>
      <c r="XU59">
        <v>5.9112091548740799E-4</v>
      </c>
      <c r="XV59">
        <v>5.5378489196300496E-4</v>
      </c>
      <c r="XW59">
        <v>5.5623194202780702E-4</v>
      </c>
      <c r="XX59">
        <v>5.9281988069414995E-4</v>
      </c>
      <c r="XY59">
        <v>7.0071010850369898E-4</v>
      </c>
      <c r="XZ59">
        <v>5.9221312403678796E-4</v>
      </c>
      <c r="YA59">
        <v>5.5387988686561498E-4</v>
      </c>
      <c r="YB59">
        <v>5.5977585725486203E-4</v>
      </c>
      <c r="YC59">
        <v>5.62072964385151E-4</v>
      </c>
      <c r="YD59">
        <v>5.4763117805123297E-4</v>
      </c>
      <c r="YE59">
        <v>5.80755993723869E-4</v>
      </c>
      <c r="YF59">
        <v>5.7752290740609104E-4</v>
      </c>
      <c r="YG59">
        <v>5.6133000180125204E-4</v>
      </c>
      <c r="YH59">
        <v>5.6095398031175104E-4</v>
      </c>
      <c r="YI59">
        <v>3.58227328397333E-2</v>
      </c>
      <c r="YJ59">
        <v>6.2441104091703805E-4</v>
      </c>
      <c r="YK59">
        <v>5.8100791648030205E-4</v>
      </c>
      <c r="YL59">
        <v>5.7008699513971795E-4</v>
      </c>
      <c r="YM59">
        <v>5.7113682851195303E-4</v>
      </c>
      <c r="YN59">
        <v>5.5550108663737698E-4</v>
      </c>
      <c r="YO59">
        <v>5.5297603830695098E-4</v>
      </c>
      <c r="YP59">
        <v>5.7428912259638299E-4</v>
      </c>
      <c r="YQ59">
        <v>5.5419211275875503E-4</v>
      </c>
      <c r="YR59">
        <v>5.7694199495017496E-4</v>
      </c>
      <c r="YS59">
        <v>5.6409602984786001E-4</v>
      </c>
      <c r="YT59">
        <v>5.6014908477663896E-4</v>
      </c>
      <c r="YU59">
        <v>5.55719016119837E-4</v>
      </c>
      <c r="YV59">
        <v>5.7191797532141198E-4</v>
      </c>
      <c r="YW59">
        <v>5.7839998044073495E-4</v>
      </c>
      <c r="YX59">
        <v>5.61320921406149E-4</v>
      </c>
      <c r="YY59">
        <v>5.6175794452428796E-4</v>
      </c>
      <c r="YZ59">
        <v>5.5568502284586397E-4</v>
      </c>
      <c r="ZA59">
        <v>5.7811103761196104E-4</v>
      </c>
      <c r="ZB59">
        <v>5.5849691852927197E-4</v>
      </c>
      <c r="ZC59">
        <v>5.5887899361550797E-4</v>
      </c>
      <c r="ZD59">
        <v>5.70927048102021E-4</v>
      </c>
      <c r="ZE59">
        <v>5.6961900554597302E-4</v>
      </c>
      <c r="ZF59">
        <v>5.6018703617155498E-4</v>
      </c>
      <c r="ZG59">
        <v>5.5599701590836005E-4</v>
      </c>
      <c r="ZH59">
        <v>5.6637101806700197E-4</v>
      </c>
      <c r="ZI59">
        <v>5.7724420912563801E-4</v>
      </c>
      <c r="ZJ59">
        <v>5.6425086222589005E-4</v>
      </c>
      <c r="ZK59">
        <v>5.7866587303578799E-4</v>
      </c>
      <c r="ZL59">
        <v>5.8808806352317301E-4</v>
      </c>
      <c r="ZM59">
        <v>5.6386506184935505E-4</v>
      </c>
      <c r="ZN59">
        <v>5.6009204126894398E-4</v>
      </c>
      <c r="ZO59">
        <v>5.8230501599609798E-4</v>
      </c>
      <c r="ZP59">
        <v>5.6753889657557E-4</v>
      </c>
      <c r="ZQ59">
        <v>5.5352086201310104E-4</v>
      </c>
      <c r="ZR59">
        <v>5.7311984710395304E-4</v>
      </c>
      <c r="ZS59">
        <v>5.6464504450559605E-4</v>
      </c>
      <c r="ZT59">
        <v>5.6662410497665405E-4</v>
      </c>
      <c r="ZU59">
        <v>5.57303894311189E-4</v>
      </c>
      <c r="ZV59">
        <v>5.6501501239836205E-4</v>
      </c>
      <c r="ZW59">
        <v>5.5467220954596996E-4</v>
      </c>
      <c r="ZX59">
        <v>5.8724288828670903E-4</v>
      </c>
      <c r="ZY59">
        <v>6.0617690905928601E-4</v>
      </c>
      <c r="ZZ59">
        <v>5.5784010328352397E-4</v>
      </c>
      <c r="AAA59">
        <v>5.5238697677850702E-4</v>
      </c>
      <c r="AAB59">
        <v>5.6657195091247504E-4</v>
      </c>
      <c r="AAC59">
        <v>5.6001497432589498E-4</v>
      </c>
      <c r="AAD59">
        <v>5.5103609338402705E-4</v>
      </c>
      <c r="AAE59">
        <v>5.49250049516558E-4</v>
      </c>
      <c r="AAF59">
        <v>5.6901504285633499E-4</v>
      </c>
      <c r="AAG59">
        <v>5.5667804554104805E-4</v>
      </c>
      <c r="AAH59">
        <v>5.4951501078903599E-4</v>
      </c>
      <c r="AAI59">
        <v>5.5229593999683803E-4</v>
      </c>
      <c r="AAJ59">
        <v>4.5905204024165799E-2</v>
      </c>
      <c r="AAK59">
        <v>6.2272208742797299E-4</v>
      </c>
      <c r="AAL59">
        <v>5.6237401440739599E-4</v>
      </c>
      <c r="AAM59">
        <v>5.7812710292637305E-4</v>
      </c>
      <c r="AAN59">
        <v>5.66028989851474E-4</v>
      </c>
      <c r="AAO59">
        <v>5.7492800988256899E-4</v>
      </c>
      <c r="AAP59">
        <v>5.6515610776841597E-4</v>
      </c>
      <c r="AAQ59">
        <v>5.6889094412326802E-4</v>
      </c>
      <c r="AAR59">
        <v>5.80932013690471E-4</v>
      </c>
      <c r="AAS59">
        <v>5.6783203035593E-4</v>
      </c>
      <c r="AAT59">
        <v>5.6097796186804696E-4</v>
      </c>
      <c r="AAU59">
        <v>5.5804895237088203E-4</v>
      </c>
      <c r="AAV59">
        <v>5.73168974369764E-4</v>
      </c>
      <c r="AAW59">
        <v>5.5695604532957001E-4</v>
      </c>
      <c r="AAX59">
        <v>5.5995909497141795E-4</v>
      </c>
      <c r="AAY59">
        <v>5.8188708499073896E-4</v>
      </c>
      <c r="AAZ59">
        <v>5.5831996724009503E-4</v>
      </c>
      <c r="ABA59">
        <v>5.6718080304563002E-4</v>
      </c>
      <c r="ABB59">
        <v>5.61909051612019E-4</v>
      </c>
      <c r="ABC59">
        <v>5.5390596389770497E-4</v>
      </c>
      <c r="ABD59">
        <v>5.4781092330813397E-4</v>
      </c>
      <c r="ABE59">
        <v>5.5016507394611803E-4</v>
      </c>
      <c r="ABF59">
        <v>5.8922194875776703E-4</v>
      </c>
      <c r="ABG59">
        <v>5.6598405353724902E-4</v>
      </c>
      <c r="ABH59">
        <v>5.5063283070921898E-4</v>
      </c>
      <c r="ABI59">
        <v>5.4769800044596195E-4</v>
      </c>
      <c r="ABJ59">
        <v>5.57966995984315E-4</v>
      </c>
      <c r="ABK59">
        <v>5.6163105182349595E-4</v>
      </c>
      <c r="ABL59">
        <v>5.4878788068890496E-4</v>
      </c>
      <c r="ABM59">
        <v>5.7073403149843205E-4</v>
      </c>
      <c r="ABN59">
        <v>5.5572693236172199E-4</v>
      </c>
      <c r="ABO59">
        <v>5.6463107466697595E-4</v>
      </c>
      <c r="ABP59">
        <v>5.6431582197546905E-4</v>
      </c>
      <c r="ABQ59">
        <v>5.4838089272379799E-4</v>
      </c>
      <c r="ABR59">
        <v>5.4602790623903199E-4</v>
      </c>
      <c r="ABS59">
        <v>5.4853595793247201E-4</v>
      </c>
      <c r="ABT59">
        <v>5.8771902695298195E-4</v>
      </c>
      <c r="ABU59">
        <v>5.5521912872791204E-4</v>
      </c>
      <c r="ABV59">
        <v>5.7072401978075504E-4</v>
      </c>
      <c r="ABW59">
        <v>5.4772710427641804E-4</v>
      </c>
      <c r="ABX59">
        <v>5.5582192726433201E-4</v>
      </c>
      <c r="ABY59">
        <v>5.5340887047350396E-4</v>
      </c>
      <c r="ABZ59">
        <v>5.5841798894107298E-4</v>
      </c>
      <c r="ACA59">
        <v>5.4974388331174796E-4</v>
      </c>
      <c r="ACB59">
        <v>5.63428970053792E-4</v>
      </c>
      <c r="ACC59">
        <v>5.5060605518519802E-4</v>
      </c>
      <c r="ACD59">
        <v>5.7916017249226505E-4</v>
      </c>
      <c r="ACE59">
        <v>5.4947100579738595E-4</v>
      </c>
      <c r="ACF59">
        <v>5.5643706582486597E-4</v>
      </c>
      <c r="ACG59">
        <v>5.4598017595708305E-4</v>
      </c>
      <c r="ACH59">
        <v>5.4782698862254598E-4</v>
      </c>
      <c r="ACI59">
        <v>5.5757700465619499E-4</v>
      </c>
      <c r="ACJ59">
        <v>5.47659117728471E-4</v>
      </c>
      <c r="ACK59">
        <v>5.6128809228539402E-4</v>
      </c>
      <c r="ACL59">
        <v>5.5162003263831095E-4</v>
      </c>
      <c r="ACM59">
        <v>5.5162911303341302E-4</v>
      </c>
      <c r="ACN59">
        <v>4.6155598945915699E-2</v>
      </c>
      <c r="ACO59">
        <v>5.9480895288288496E-4</v>
      </c>
      <c r="ACP59">
        <v>5.6154793128371195E-4</v>
      </c>
      <c r="ACQ59">
        <v>5.7288911193609205E-4</v>
      </c>
      <c r="ACR59">
        <v>5.6251790374517397E-4</v>
      </c>
      <c r="ACS59">
        <v>5.5553298443555799E-4</v>
      </c>
      <c r="ACT59">
        <v>5.8493297547101899E-4</v>
      </c>
      <c r="ACU59">
        <v>5.6833610869944096E-4</v>
      </c>
      <c r="ACV59">
        <v>5.5044400505721504E-4</v>
      </c>
      <c r="ACW59">
        <v>5.4885004647076097E-4</v>
      </c>
      <c r="ACX59">
        <v>5.4478086531162197E-4</v>
      </c>
      <c r="ACY59">
        <v>5.4547889158129605E-4</v>
      </c>
      <c r="ACZ59">
        <v>5.44397858902812E-4</v>
      </c>
      <c r="ADA59">
        <v>5.8069895021617402E-4</v>
      </c>
      <c r="ADB59">
        <v>5.4882001131772995E-4</v>
      </c>
      <c r="ADC59">
        <v>5.47101022675633E-4</v>
      </c>
      <c r="ADD59">
        <v>5.7448795996606296E-4</v>
      </c>
      <c r="ADE59">
        <v>5.7304394431412198E-4</v>
      </c>
      <c r="ADF59">
        <v>3.7079646019265E-2</v>
      </c>
      <c r="ADG59">
        <v>6.9750496186316002E-4</v>
      </c>
      <c r="ADH59">
        <v>6.8351696245372295E-4</v>
      </c>
      <c r="ADI59">
        <v>5.7978788390755599E-4</v>
      </c>
      <c r="ADJ59">
        <v>5.7077500969171502E-4</v>
      </c>
      <c r="ADK59">
        <v>6.2045198865234798E-4</v>
      </c>
      <c r="ADL59">
        <v>4.5131265185773303E-2</v>
      </c>
      <c r="ADM59">
        <v>6.1304587870836204E-4</v>
      </c>
      <c r="ADN59">
        <v>5.4981512948870605E-4</v>
      </c>
      <c r="ADO59">
        <v>5.5777304805815198E-4</v>
      </c>
      <c r="ADP59">
        <v>5.8471295051276597E-4</v>
      </c>
      <c r="ADQ59">
        <v>5.6477007456123796E-4</v>
      </c>
      <c r="ADR59">
        <v>5.6015397422015602E-4</v>
      </c>
      <c r="ADS59">
        <v>5.4967892356216897E-4</v>
      </c>
      <c r="ADT59">
        <v>6.0750404372811296E-4</v>
      </c>
      <c r="ADU59">
        <v>5.6110601872205702E-4</v>
      </c>
      <c r="ADV59">
        <v>5.6783086620271195E-4</v>
      </c>
      <c r="ADW59">
        <v>5.8687501586973602E-4</v>
      </c>
      <c r="ADX59">
        <v>5.4527702741324902E-4</v>
      </c>
      <c r="ADY59">
        <v>5.4376083426177502E-4</v>
      </c>
      <c r="ADZ59">
        <v>5.5568804964423104E-4</v>
      </c>
      <c r="AEA59">
        <v>5.7150912471115502E-4</v>
      </c>
      <c r="AEB59">
        <v>5.7874806225299803E-4</v>
      </c>
      <c r="AEC59">
        <v>5.5784615688025897E-4</v>
      </c>
      <c r="AED59">
        <v>5.5543310008943005E-4</v>
      </c>
      <c r="AEE59">
        <v>5.5387592874467297E-4</v>
      </c>
      <c r="AEF59">
        <v>5.3967209532856898E-4</v>
      </c>
      <c r="AEG59">
        <v>4.5893240021541701E-2</v>
      </c>
      <c r="AEH59">
        <v>6.0162902809679497E-4</v>
      </c>
      <c r="AEI59">
        <v>4.4756940798833897E-2</v>
      </c>
      <c r="AEJ59">
        <v>6.5311905927956104E-4</v>
      </c>
      <c r="AEK59">
        <v>5.7269493117928505E-4</v>
      </c>
      <c r="AEL59">
        <v>5.7497993111610402E-4</v>
      </c>
      <c r="AEM59">
        <v>5.7216407731175401E-4</v>
      </c>
      <c r="AEN59">
        <v>5.6816707365214803E-4</v>
      </c>
      <c r="AEO59">
        <v>5.7518202811479503E-4</v>
      </c>
      <c r="AEP59">
        <v>5.5047916248440699E-4</v>
      </c>
      <c r="AEQ59">
        <v>5.5715790949761802E-4</v>
      </c>
      <c r="AER59">
        <v>5.73368975892663E-4</v>
      </c>
      <c r="AES59">
        <v>5.75475860387086E-4</v>
      </c>
      <c r="AET59">
        <v>5.46919181942939E-4</v>
      </c>
      <c r="AEU59">
        <v>6.2298309057950898E-4</v>
      </c>
      <c r="AEV59">
        <v>5.4899905808269902E-4</v>
      </c>
      <c r="AEW59">
        <v>5.84607012569904E-4</v>
      </c>
      <c r="AEX59">
        <v>5.4776482284068996E-4</v>
      </c>
      <c r="AEY59">
        <v>5.50030032172799E-4</v>
      </c>
      <c r="AEZ59">
        <v>5.7684117928147305E-4</v>
      </c>
      <c r="AFA59">
        <v>5.7308003306388801E-4</v>
      </c>
      <c r="AFB59">
        <v>5.6933891028165796E-4</v>
      </c>
      <c r="AFC59">
        <v>5.46530820429325E-4</v>
      </c>
      <c r="AFD59">
        <v>5.5283098481595505E-4</v>
      </c>
      <c r="AFE59">
        <v>5.6984601542353598E-4</v>
      </c>
      <c r="AFF59">
        <v>5.7274592109024503E-4</v>
      </c>
      <c r="AFG59">
        <v>5.7951291091740099E-4</v>
      </c>
      <c r="AFH59">
        <v>5.4565793834626599E-4</v>
      </c>
      <c r="AFI59">
        <v>5.9015094302594597E-4</v>
      </c>
      <c r="AFJ59">
        <v>6.5589603036641999E-4</v>
      </c>
      <c r="AFK59">
        <v>5.5170804262161201E-4</v>
      </c>
      <c r="AFL59">
        <v>5.5275997146963997E-4</v>
      </c>
      <c r="AFM59">
        <v>5.4539903067052299E-4</v>
      </c>
      <c r="AFN59">
        <v>5.9565296396613099E-4</v>
      </c>
      <c r="AFO59">
        <v>5.5151199921965599E-4</v>
      </c>
      <c r="AFP59">
        <v>5.4146791808307095E-4</v>
      </c>
      <c r="AFQ59">
        <v>5.4758903570473097E-4</v>
      </c>
      <c r="AFR59">
        <v>5.4305000230669899E-4</v>
      </c>
      <c r="AFS59">
        <v>5.4923887364566304E-4</v>
      </c>
      <c r="AFT59">
        <v>5.4973596706986395E-4</v>
      </c>
      <c r="AFU59">
        <v>5.49277989193797E-4</v>
      </c>
      <c r="AFV59">
        <v>5.6968117132782904E-4</v>
      </c>
      <c r="AFW59">
        <v>5.7908101007342295E-4</v>
      </c>
      <c r="AFX59">
        <v>5.5104517377912998E-4</v>
      </c>
      <c r="AFY59">
        <v>5.5675697512924595E-4</v>
      </c>
      <c r="AFZ59">
        <v>5.4461788386106404E-4</v>
      </c>
      <c r="AGA59">
        <v>1.8251158762723201E-3</v>
      </c>
      <c r="AGB59">
        <v>5.6334305554628296E-4</v>
      </c>
      <c r="AGC59">
        <v>5.6351907551288605E-4</v>
      </c>
      <c r="AGD59">
        <v>5.7413592003285798E-4</v>
      </c>
      <c r="AGE59">
        <v>5.6416704319417401E-4</v>
      </c>
      <c r="AGF59">
        <v>5.6448997929692203E-4</v>
      </c>
      <c r="AGG59">
        <v>5.8310921303927898E-4</v>
      </c>
      <c r="AGH59">
        <v>5.52179059013724E-4</v>
      </c>
      <c r="AGI59">
        <v>5.6416983716189796E-4</v>
      </c>
      <c r="AGJ59">
        <v>5.7163904421031399E-4</v>
      </c>
      <c r="AGK59">
        <v>5.6706089526414795E-4</v>
      </c>
      <c r="AGL59">
        <v>5.5668805725872495E-4</v>
      </c>
      <c r="AGM59">
        <v>5.6561897508799997E-4</v>
      </c>
      <c r="AGN59">
        <v>5.6561618112027602E-4</v>
      </c>
      <c r="AGO59">
        <v>5.7698204182088299E-4</v>
      </c>
      <c r="AGP59">
        <v>5.49746910110116E-4</v>
      </c>
      <c r="AGQ59">
        <v>5.6571979075670199E-4</v>
      </c>
      <c r="AGR59">
        <v>5.5210990831255902E-4</v>
      </c>
      <c r="AGS59">
        <v>6.4886896871030298E-4</v>
      </c>
      <c r="AGT59">
        <v>5.57604944333434E-4</v>
      </c>
      <c r="AGU59">
        <v>6.1119697056710698E-4</v>
      </c>
      <c r="AGV59">
        <v>5.5575300939381101E-4</v>
      </c>
      <c r="AGW59">
        <v>5.4978393018245697E-4</v>
      </c>
      <c r="AGX59">
        <v>5.5102398619055705E-4</v>
      </c>
      <c r="AGY59">
        <v>5.5404007434844895E-4</v>
      </c>
      <c r="AGZ59">
        <v>3.6548038944601999E-2</v>
      </c>
      <c r="AHA59">
        <v>6.0532498173415596E-4</v>
      </c>
      <c r="AHB59">
        <v>5.98188024014234E-4</v>
      </c>
      <c r="AHC59">
        <v>5.6420289911329703E-4</v>
      </c>
      <c r="AHD59">
        <v>5.5688503198325601E-4</v>
      </c>
      <c r="AHE59">
        <v>5.5255391635000695E-4</v>
      </c>
      <c r="AHF59">
        <v>5.5962987244129105E-4</v>
      </c>
      <c r="AHG59">
        <v>5.5060512386262395E-4</v>
      </c>
      <c r="AHH59">
        <v>5.5144494399428303E-4</v>
      </c>
      <c r="AHI59">
        <v>5.4561602883040905E-4</v>
      </c>
      <c r="AHJ59">
        <v>5.5976305156946096E-4</v>
      </c>
      <c r="AHK59">
        <v>5.6499801576137499E-4</v>
      </c>
      <c r="AHL59">
        <v>5.5082212202250903E-4</v>
      </c>
      <c r="AHM59">
        <v>5.4871686734259096E-4</v>
      </c>
      <c r="AHN59">
        <v>5.4330495186149998E-4</v>
      </c>
      <c r="AHO59">
        <v>5.4625305347144604E-4</v>
      </c>
      <c r="AHP59">
        <v>5.5662612430751302E-4</v>
      </c>
      <c r="AHQ59">
        <v>5.6853401474654599E-4</v>
      </c>
      <c r="AHR59">
        <v>5.5830902419984297E-4</v>
      </c>
      <c r="AHS59">
        <v>6.1833579093217796E-4</v>
      </c>
      <c r="AHT59">
        <v>5.6261010468006102E-4</v>
      </c>
      <c r="AHU59">
        <v>5.5530387908220204E-4</v>
      </c>
      <c r="AHV59">
        <v>5.5125611834227995E-4</v>
      </c>
      <c r="AHW59">
        <v>5.5114901624619896E-4</v>
      </c>
      <c r="AHX59">
        <v>5.5850809440016703E-4</v>
      </c>
      <c r="AHY59">
        <v>5.5547803640365601E-4</v>
      </c>
      <c r="AHZ59">
        <v>5.5301818065345201E-4</v>
      </c>
      <c r="AIA59">
        <v>5.5085401982069005E-4</v>
      </c>
      <c r="AIB59">
        <v>5.67233888432383E-4</v>
      </c>
      <c r="AIC59">
        <v>5.8017205446958499E-4</v>
      </c>
      <c r="AID59">
        <v>5.7589798234403101E-4</v>
      </c>
      <c r="AIE59">
        <v>5.6711700744926897E-4</v>
      </c>
      <c r="AIF59">
        <v>5.6715612299740304E-4</v>
      </c>
      <c r="AIG59">
        <v>5.7330401614308303E-4</v>
      </c>
      <c r="AIH59">
        <v>5.5742799304425695E-4</v>
      </c>
      <c r="AII59">
        <v>5.8545311912894195E-4</v>
      </c>
      <c r="AIJ59">
        <v>5.4959184490144199E-4</v>
      </c>
      <c r="AIK59">
        <v>5.6372396647930102E-4</v>
      </c>
      <c r="AIL59">
        <v>5.6693702936172399E-4</v>
      </c>
      <c r="AIM59">
        <v>5.5077997967600801E-4</v>
      </c>
      <c r="AIN59">
        <v>5.87502028793096E-4</v>
      </c>
      <c r="AIO59">
        <v>5.5618281476199605E-4</v>
      </c>
      <c r="AIP59">
        <v>5.5936304852366404E-4</v>
      </c>
      <c r="AIQ59">
        <v>5.8838305994868203E-4</v>
      </c>
      <c r="AIR59">
        <v>5.5763893760740703E-4</v>
      </c>
      <c r="AIS59">
        <v>5.6883902288973299E-4</v>
      </c>
      <c r="AIT59">
        <v>5.9564504772424698E-4</v>
      </c>
      <c r="AIU59">
        <v>5.5043213069438902E-4</v>
      </c>
      <c r="AIV59">
        <v>5.5344984866678704E-4</v>
      </c>
      <c r="AIW59">
        <v>5.4977601394057198E-4</v>
      </c>
      <c r="AIX59">
        <v>6.0190516524016803E-4</v>
      </c>
      <c r="AIY59">
        <v>5.9581594541668805E-4</v>
      </c>
      <c r="AIZ59">
        <v>5.6860409677028602E-4</v>
      </c>
      <c r="AJA59">
        <v>5.5488408543169498E-4</v>
      </c>
      <c r="AJB59">
        <v>5.5127497762441603E-4</v>
      </c>
      <c r="AJC59">
        <v>5.6200916878879005E-4</v>
      </c>
      <c r="AJD59">
        <v>5.5740703828632799E-4</v>
      </c>
      <c r="AJE59">
        <v>5.7575711980461998E-4</v>
      </c>
      <c r="AJF59">
        <v>5.5511412210762501E-4</v>
      </c>
      <c r="AJG59">
        <v>5.6706089526414795E-4</v>
      </c>
      <c r="AJH59">
        <v>5.7741301134228696E-4</v>
      </c>
      <c r="AJI59">
        <v>5.5729900486767205E-4</v>
      </c>
      <c r="AJJ59">
        <v>5.55637991055846E-4</v>
      </c>
      <c r="AJK59">
        <v>5.6950701400637605E-4</v>
      </c>
      <c r="AJL59">
        <v>5.9285596944391695E-4</v>
      </c>
      <c r="AJM59">
        <v>5.6653795763850201E-4</v>
      </c>
      <c r="AJN59">
        <v>5.6410394608974403E-4</v>
      </c>
      <c r="AJO59">
        <v>5.5305217392742601E-4</v>
      </c>
      <c r="AJP59">
        <v>5.4506794549524697E-4</v>
      </c>
      <c r="AJQ59">
        <v>5.5623590014874903E-4</v>
      </c>
      <c r="AJR59">
        <v>5.7218410074710803E-4</v>
      </c>
      <c r="AJS59">
        <v>5.54578844457864E-4</v>
      </c>
      <c r="AJT59">
        <v>5.5217603221535596E-4</v>
      </c>
      <c r="AJU59">
        <v>6.0732988640665997E-4</v>
      </c>
      <c r="AJV59">
        <v>5.6557985953986601E-4</v>
      </c>
      <c r="AJW59">
        <v>5.5260281078517404E-4</v>
      </c>
      <c r="AJX59">
        <v>5.4864003323018497E-4</v>
      </c>
      <c r="AJY59">
        <v>5.5062607862055302E-4</v>
      </c>
      <c r="AJZ59">
        <v>5.7215499691665097E-4</v>
      </c>
      <c r="AKA59">
        <v>5.5813812650740103E-4</v>
      </c>
      <c r="AKB59">
        <v>5.6395889259874799E-4</v>
      </c>
      <c r="AKC59">
        <v>5.5634696036577203E-4</v>
      </c>
      <c r="AKD59">
        <v>5.65560068935155E-4</v>
      </c>
      <c r="AKE59">
        <v>5.5342796258628303E-4</v>
      </c>
      <c r="AKF59">
        <v>5.4735620506107796E-4</v>
      </c>
      <c r="AKG59">
        <v>5.8317510411143303E-4</v>
      </c>
      <c r="AKH59">
        <v>5.9100892394781102E-4</v>
      </c>
      <c r="AKI59">
        <v>5.8731902390718395E-4</v>
      </c>
      <c r="AKJ59">
        <v>5.6140404194593397E-4</v>
      </c>
      <c r="AKK59">
        <v>5.6260707788169297E-4</v>
      </c>
      <c r="AKL59">
        <v>5.6926906108856201E-4</v>
      </c>
      <c r="AKM59">
        <v>5.9500802308320999E-4</v>
      </c>
      <c r="AKN59">
        <v>5.6347902864217704E-4</v>
      </c>
      <c r="AKO59">
        <v>5.6725484319031195E-4</v>
      </c>
      <c r="AKP59">
        <v>5.7602906599640803E-4</v>
      </c>
      <c r="AKQ59">
        <v>5.8743497356772401E-4</v>
      </c>
      <c r="AKR59">
        <v>5.6958408094942505E-4</v>
      </c>
      <c r="AKS59">
        <v>5.6194001808762496E-4</v>
      </c>
      <c r="AKT59">
        <v>5.73063967749476E-4</v>
      </c>
      <c r="AKU59">
        <v>5.8826594613492402E-4</v>
      </c>
      <c r="AKV59">
        <v>5.6134606711566405E-4</v>
      </c>
      <c r="AKW59">
        <v>5.7852501049637697E-4</v>
      </c>
      <c r="AKX59">
        <v>5.7573011144995603E-4</v>
      </c>
      <c r="AKY59">
        <v>5.6382990442216396E-4</v>
      </c>
      <c r="AKZ59">
        <v>5.6294584646821E-4</v>
      </c>
      <c r="ALA59">
        <v>5.61462016776204E-4</v>
      </c>
      <c r="ALB59">
        <v>5.5782310664653702E-4</v>
      </c>
      <c r="ALC59">
        <v>5.6036096066236496E-4</v>
      </c>
      <c r="ALD59">
        <v>6.0942489653825695E-4</v>
      </c>
      <c r="ALE59">
        <v>5.6506996043026404E-4</v>
      </c>
      <c r="ALF59">
        <v>5.5767619051039197E-4</v>
      </c>
      <c r="ALG59">
        <v>5.5825384333729701E-4</v>
      </c>
      <c r="ALH59">
        <v>5.1816279999911702E-2</v>
      </c>
      <c r="ALI59">
        <v>5.8587105013430097E-4</v>
      </c>
      <c r="ALJ59">
        <v>4.6730004949495099E-2</v>
      </c>
      <c r="ALK59">
        <v>5.8888806961476803E-4</v>
      </c>
      <c r="ALL59">
        <v>6.6148489713668802E-4</v>
      </c>
      <c r="ALM59">
        <v>5.7970383204519705E-4</v>
      </c>
      <c r="ALN59">
        <v>5.6490395218133905E-4</v>
      </c>
      <c r="ALO59">
        <v>5.6648091413080595E-4</v>
      </c>
      <c r="ALP59">
        <v>5.71185955777764E-4</v>
      </c>
      <c r="ALQ59">
        <v>5.7894992642104604E-4</v>
      </c>
      <c r="ALR59">
        <v>5.6766089983284398E-4</v>
      </c>
      <c r="ALS59">
        <v>5.5496511049568599E-4</v>
      </c>
    </row>
    <row r="60" spans="1:1007" x14ac:dyDescent="0.2">
      <c r="A60">
        <v>41632</v>
      </c>
      <c r="B60">
        <v>1000</v>
      </c>
      <c r="C60">
        <v>250.38739052508001</v>
      </c>
      <c r="D60">
        <f t="shared" si="0"/>
        <v>4.182383022970015</v>
      </c>
      <c r="E60">
        <v>3.1696407822892E-2</v>
      </c>
      <c r="F60">
        <v>4.2851538164541098E-2</v>
      </c>
      <c r="G60">
        <v>4.0664873789064497</v>
      </c>
      <c r="H60">
        <v>6.9362903013825395E-4</v>
      </c>
      <c r="I60">
        <v>5.8043911121785597E-4</v>
      </c>
      <c r="J60">
        <v>5.4754898883402304E-4</v>
      </c>
      <c r="K60">
        <v>5.5353087373077804E-4</v>
      </c>
      <c r="L60">
        <v>5.6747905910015095E-4</v>
      </c>
      <c r="M60">
        <v>5.9916195459663803E-4</v>
      </c>
      <c r="N60">
        <v>5.69586874917149E-4</v>
      </c>
      <c r="O60">
        <v>3.7102282978594303E-2</v>
      </c>
      <c r="P60">
        <v>5.9441686607897195E-4</v>
      </c>
      <c r="Q60">
        <v>5.6129298172891097E-4</v>
      </c>
      <c r="R60">
        <v>4.8249179963022401E-2</v>
      </c>
      <c r="S60">
        <v>5.9626600705087098E-4</v>
      </c>
      <c r="T60">
        <v>5.8973697014153004E-4</v>
      </c>
      <c r="U60">
        <v>5.6615495122969096E-4</v>
      </c>
      <c r="V60">
        <v>5.5888015776872602E-4</v>
      </c>
      <c r="W60">
        <v>5.5650388821959496E-4</v>
      </c>
      <c r="X60">
        <v>6.0148607008159096E-4</v>
      </c>
      <c r="Y60">
        <v>8.8240508921444405E-4</v>
      </c>
      <c r="Z60">
        <v>5.93960983678698E-4</v>
      </c>
      <c r="AA60">
        <v>5.93692064285278E-4</v>
      </c>
      <c r="AB60">
        <v>5.7819881476461801E-4</v>
      </c>
      <c r="AC60">
        <v>5.7936389930546197E-4</v>
      </c>
      <c r="AD60">
        <v>3.5756445024162503E-2</v>
      </c>
      <c r="AE60">
        <v>6.3656293787062103E-4</v>
      </c>
      <c r="AF60">
        <v>5.6333304382860596E-4</v>
      </c>
      <c r="AG60">
        <v>5.59207983314991E-4</v>
      </c>
      <c r="AH60">
        <v>5.7863001711666497E-4</v>
      </c>
      <c r="AI60">
        <v>3.5048415884375503E-2</v>
      </c>
      <c r="AJ60">
        <v>6.1825010925531301E-4</v>
      </c>
      <c r="AK60">
        <v>5.6757987476885297E-4</v>
      </c>
      <c r="AL60">
        <v>6.3602905720472303E-4</v>
      </c>
      <c r="AM60">
        <v>5.7467701844871001E-4</v>
      </c>
      <c r="AN60">
        <v>5.6069297716021505E-4</v>
      </c>
      <c r="AO60">
        <v>3.58741558156907E-2</v>
      </c>
      <c r="AP60">
        <v>6.1615998856723298E-4</v>
      </c>
      <c r="AQ60">
        <v>5.8467895723879305E-4</v>
      </c>
      <c r="AR60">
        <v>5.6930212303995999E-4</v>
      </c>
      <c r="AS60">
        <v>5.6302500888705199E-4</v>
      </c>
      <c r="AT60">
        <v>5.62753994017839E-4</v>
      </c>
      <c r="AU60">
        <v>5.7275709696113998E-4</v>
      </c>
      <c r="AV60">
        <v>5.5633718147873803E-4</v>
      </c>
      <c r="AW60">
        <v>5.5969599634408897E-4</v>
      </c>
      <c r="AX60">
        <v>5.5754184722900304E-4</v>
      </c>
      <c r="AY60">
        <v>3.5069097997620702E-2</v>
      </c>
      <c r="AZ60">
        <v>6.2376004643738205E-4</v>
      </c>
      <c r="BA60">
        <v>9.02354950085282E-4</v>
      </c>
      <c r="BB60">
        <v>5.7041691616177505E-4</v>
      </c>
      <c r="BC60">
        <v>5.5585196241736401E-4</v>
      </c>
      <c r="BD60">
        <v>5.6978780776262197E-4</v>
      </c>
      <c r="BE60">
        <v>5.5273808538913705E-4</v>
      </c>
      <c r="BF60">
        <v>5.5074202828109199E-4</v>
      </c>
      <c r="BG60">
        <v>5.5597792379558E-4</v>
      </c>
      <c r="BH60">
        <v>5.5171805433928901E-4</v>
      </c>
      <c r="BI60">
        <v>5.7362997904419899E-4</v>
      </c>
      <c r="BJ60">
        <v>5.5558211170136896E-4</v>
      </c>
      <c r="BK60">
        <v>5.6392489932477398E-4</v>
      </c>
      <c r="BL60">
        <v>5.5945198982954004E-4</v>
      </c>
      <c r="BM60">
        <v>5.5947992950677796E-4</v>
      </c>
      <c r="BN60">
        <v>3.6223449045792201E-2</v>
      </c>
      <c r="BO60">
        <v>6.1032897792756503E-4</v>
      </c>
      <c r="BP60">
        <v>5.5455206893384402E-4</v>
      </c>
      <c r="BQ60">
        <v>5.8211619034409501E-4</v>
      </c>
      <c r="BR60">
        <v>4.8102312954142599E-2</v>
      </c>
      <c r="BS60">
        <v>5.9119402430951595E-4</v>
      </c>
      <c r="BT60">
        <v>6.1989994719624498E-4</v>
      </c>
      <c r="BU60">
        <v>6.2104617245495298E-4</v>
      </c>
      <c r="BV60">
        <v>5.8223586529493299E-4</v>
      </c>
      <c r="BW60">
        <v>5.6146294809877797E-4</v>
      </c>
      <c r="BX60">
        <v>5.7803490199148601E-4</v>
      </c>
      <c r="BY60">
        <v>5.5467709898948604E-4</v>
      </c>
      <c r="BZ60">
        <v>5.4988986812531905E-4</v>
      </c>
      <c r="CA60">
        <v>5.54614933207631E-4</v>
      </c>
      <c r="CB60">
        <v>5.5099418386816903E-4</v>
      </c>
      <c r="CC60">
        <v>5.4918788373470296E-4</v>
      </c>
      <c r="CD60">
        <v>5.5579701438546105E-4</v>
      </c>
      <c r="CE60">
        <v>6.29795016720891E-4</v>
      </c>
      <c r="CF60">
        <v>5.6723691523075104E-4</v>
      </c>
      <c r="CG60">
        <v>5.4974504746496602E-4</v>
      </c>
      <c r="CH60">
        <v>5.5161607451736905E-4</v>
      </c>
      <c r="CI60">
        <v>5.8935116976499503E-4</v>
      </c>
      <c r="CJ60">
        <v>5.6771701201796499E-4</v>
      </c>
      <c r="CK60">
        <v>5.5421399883925904E-4</v>
      </c>
      <c r="CL60">
        <v>5.7561416178941705E-4</v>
      </c>
      <c r="CM60">
        <v>5.6420103646814801E-4</v>
      </c>
      <c r="CN60">
        <v>5.5119697935879198E-4</v>
      </c>
      <c r="CO60">
        <v>5.6536495685577295E-4</v>
      </c>
      <c r="CP60">
        <v>5.5445893667638302E-4</v>
      </c>
      <c r="CQ60">
        <v>3.6217079963535001E-2</v>
      </c>
      <c r="CR60">
        <v>6.0023693367838805E-4</v>
      </c>
      <c r="CS60">
        <v>5.8021419681608601E-4</v>
      </c>
      <c r="CT60">
        <v>5.7186908088624401E-4</v>
      </c>
      <c r="CU60">
        <v>5.7229888625442895E-4</v>
      </c>
      <c r="CV60">
        <v>5.4975389502942497E-4</v>
      </c>
      <c r="CW60">
        <v>5.4686004295945102E-4</v>
      </c>
      <c r="CX60">
        <v>5.5006914772093296E-4</v>
      </c>
      <c r="CY60">
        <v>5.4779695346951398E-4</v>
      </c>
      <c r="CZ60">
        <v>5.9751002117991404E-4</v>
      </c>
      <c r="DA60">
        <v>3.8654651958495302E-2</v>
      </c>
      <c r="DB60">
        <v>6.6198408603668202E-4</v>
      </c>
      <c r="DC60">
        <v>5.5385194718837695E-4</v>
      </c>
      <c r="DD60">
        <v>5.9648021124303298E-4</v>
      </c>
      <c r="DE60">
        <v>6.0035614296793905E-4</v>
      </c>
      <c r="DF60">
        <v>5.5897491984069304E-4</v>
      </c>
      <c r="DG60">
        <v>5.4723583161830902E-4</v>
      </c>
      <c r="DH60">
        <v>5.61064109206199E-4</v>
      </c>
      <c r="DI60">
        <v>5.6709302589297295E-4</v>
      </c>
      <c r="DJ60">
        <v>3.5698505118489203E-2</v>
      </c>
      <c r="DK60">
        <v>6.63890969008207E-4</v>
      </c>
      <c r="DL60">
        <v>5.6745787151157802E-4</v>
      </c>
      <c r="DM60">
        <v>5.7763396762311404E-4</v>
      </c>
      <c r="DN60">
        <v>5.5026798509061304E-4</v>
      </c>
      <c r="DO60">
        <v>5.4918602108955297E-4</v>
      </c>
      <c r="DP60">
        <v>5.54244965314865E-4</v>
      </c>
      <c r="DQ60">
        <v>5.45707996934652E-4</v>
      </c>
      <c r="DR60">
        <v>5.48403011634945E-4</v>
      </c>
      <c r="DS60">
        <v>5.4520205594599204E-4</v>
      </c>
      <c r="DT60">
        <v>6.7828618921339501E-4</v>
      </c>
      <c r="DU60">
        <v>5.8950693346560001E-4</v>
      </c>
      <c r="DV60">
        <v>5.6692492216825398E-4</v>
      </c>
      <c r="DW60">
        <v>5.6514609605073896E-4</v>
      </c>
      <c r="DX60">
        <v>5.6616286747157498E-4</v>
      </c>
      <c r="DY60">
        <v>5.5530597455799504E-4</v>
      </c>
      <c r="DZ60">
        <v>5.7703396305441802E-4</v>
      </c>
      <c r="EA60">
        <v>5.7402090169489297E-4</v>
      </c>
      <c r="EB60">
        <v>5.7548098266124704E-4</v>
      </c>
      <c r="EC60">
        <v>5.5346009321510705E-4</v>
      </c>
      <c r="ED60">
        <v>3.7038733018562198E-2</v>
      </c>
      <c r="EE60">
        <v>8.4869912825524796E-4</v>
      </c>
      <c r="EF60">
        <v>8.0548599362373298E-4</v>
      </c>
      <c r="EG60">
        <v>7.6450593769550302E-4</v>
      </c>
      <c r="EH60">
        <v>7.6680607162415905E-4</v>
      </c>
      <c r="EI60">
        <v>7.4031902477145195E-4</v>
      </c>
      <c r="EJ60">
        <v>7.6951901428401405E-4</v>
      </c>
      <c r="EK60">
        <v>7.8171608038246599E-4</v>
      </c>
      <c r="EL60">
        <v>7.7216699719429005E-4</v>
      </c>
      <c r="EM60">
        <v>7.7269109897315502E-4</v>
      </c>
      <c r="EN60">
        <v>5.8160908520221699E-4</v>
      </c>
      <c r="EO60">
        <v>5.4590101353824095E-4</v>
      </c>
      <c r="EP60">
        <v>5.4940301924943902E-4</v>
      </c>
      <c r="EQ60">
        <v>5.4811895824968804E-4</v>
      </c>
      <c r="ER60">
        <v>5.7264906354248502E-4</v>
      </c>
      <c r="ES60">
        <v>5.4598599672317505E-4</v>
      </c>
      <c r="ET60">
        <v>5.48874028027057E-4</v>
      </c>
      <c r="EU60">
        <v>5.4421997629106001E-4</v>
      </c>
      <c r="EV60">
        <v>5.59390056878328E-4</v>
      </c>
      <c r="EW60">
        <v>5.5714393965899901E-4</v>
      </c>
      <c r="EX60">
        <v>5.47487055882811E-4</v>
      </c>
      <c r="EY60">
        <v>5.5793207138776703E-4</v>
      </c>
      <c r="EZ60">
        <v>5.4950779303908305E-4</v>
      </c>
      <c r="FA60">
        <v>5.4978998377919197E-4</v>
      </c>
      <c r="FB60">
        <v>5.7385209947824402E-4</v>
      </c>
      <c r="FC60">
        <v>4.75041309837251E-2</v>
      </c>
      <c r="FD60">
        <v>6.0322601348161697E-4</v>
      </c>
      <c r="FE60">
        <v>5.4920697584748203E-4</v>
      </c>
      <c r="FF60">
        <v>5.5048102512955601E-4</v>
      </c>
      <c r="FG60">
        <v>5.4790894500911203E-4</v>
      </c>
      <c r="FH60">
        <v>5.4415198974311298E-4</v>
      </c>
      <c r="FI60">
        <v>5.5683078244328499E-4</v>
      </c>
      <c r="FJ60">
        <v>6.1900005675852299E-4</v>
      </c>
      <c r="FK60">
        <v>5.6073698215186596E-4</v>
      </c>
      <c r="FL60">
        <v>5.6461500935256405E-4</v>
      </c>
      <c r="FM60">
        <v>3.5226093139499398E-2</v>
      </c>
      <c r="FN60">
        <v>6.27693021669983E-4</v>
      </c>
      <c r="FO60">
        <v>5.6514493189752102E-4</v>
      </c>
      <c r="FP60">
        <v>5.5783498100936402E-4</v>
      </c>
      <c r="FQ60">
        <v>5.7457503862679005E-4</v>
      </c>
      <c r="FR60">
        <v>3.5918175941333098E-2</v>
      </c>
      <c r="FS60">
        <v>6.4643914811313098E-4</v>
      </c>
      <c r="FT60">
        <v>5.6226109154522397E-4</v>
      </c>
      <c r="FU60">
        <v>5.9553096070885604E-4</v>
      </c>
      <c r="FV60">
        <v>3.5462931031361201E-2</v>
      </c>
      <c r="FW60">
        <v>5.92656899243593E-4</v>
      </c>
      <c r="FX60">
        <v>5.8904290199279698E-4</v>
      </c>
      <c r="FY60">
        <v>5.61320921406149E-4</v>
      </c>
      <c r="FZ60">
        <v>5.6100380606949297E-4</v>
      </c>
      <c r="GA60">
        <v>7.8202993609011097E-4</v>
      </c>
      <c r="GB60">
        <v>5.6026503443717902E-4</v>
      </c>
      <c r="GC60">
        <v>5.6421919725835302E-4</v>
      </c>
      <c r="GD60">
        <v>5.97537029534578E-4</v>
      </c>
      <c r="GE60">
        <v>5.7531706988811395E-4</v>
      </c>
      <c r="GF60">
        <v>5.5081094615161397E-4</v>
      </c>
      <c r="GG60">
        <v>5.4764305241405899E-4</v>
      </c>
      <c r="GH60">
        <v>3.4353839000687003E-2</v>
      </c>
      <c r="GI60">
        <v>6.0012796893715804E-4</v>
      </c>
      <c r="GJ60">
        <v>5.6986790150403901E-4</v>
      </c>
      <c r="GK60">
        <v>5.7858601212501504E-4</v>
      </c>
      <c r="GL60">
        <v>5.5193598382174904E-4</v>
      </c>
      <c r="GM60">
        <v>5.4940511472523202E-4</v>
      </c>
      <c r="GN60">
        <v>5.8636907488107605E-4</v>
      </c>
      <c r="GO60">
        <v>5.5859098210930803E-4</v>
      </c>
      <c r="GP60">
        <v>5.5394787341356202E-4</v>
      </c>
      <c r="GQ60">
        <v>5.49265882000327E-4</v>
      </c>
      <c r="GR60">
        <v>5.5773812346160401E-4</v>
      </c>
      <c r="GS60">
        <v>7.7441497705876795E-4</v>
      </c>
      <c r="GT60">
        <v>9.5243891701102203E-4</v>
      </c>
      <c r="GU60">
        <v>9.4758090563118404E-4</v>
      </c>
      <c r="GV60">
        <v>9.441829752177E-4</v>
      </c>
      <c r="GW60">
        <v>9.6851703710853999E-4</v>
      </c>
      <c r="GX60">
        <v>3.58182489871978E-2</v>
      </c>
      <c r="GY60">
        <v>3.3732352079823599E-2</v>
      </c>
      <c r="GZ60">
        <v>6.5058912150561799E-4</v>
      </c>
      <c r="HA60">
        <v>6.0395896434783903E-4</v>
      </c>
      <c r="HB60">
        <v>5.6646089069545204E-4</v>
      </c>
      <c r="HC60">
        <v>5.7911779731512005E-4</v>
      </c>
      <c r="HD60">
        <v>5.4611382074654102E-4</v>
      </c>
      <c r="HE60">
        <v>3.6423321114852997E-2</v>
      </c>
      <c r="HF60">
        <v>3.4061161102727E-2</v>
      </c>
      <c r="HG60">
        <v>6.1617302708327705E-4</v>
      </c>
      <c r="HH60">
        <v>3.5767350113019299E-2</v>
      </c>
      <c r="HI60">
        <v>6.8157701753079804E-4</v>
      </c>
      <c r="HJ60">
        <v>5.9505412355065302E-4</v>
      </c>
      <c r="HK60">
        <v>5.62584027647972E-4</v>
      </c>
      <c r="HL60">
        <v>5.5416114628314896E-4</v>
      </c>
      <c r="HM60">
        <v>5.6891981512308099E-4</v>
      </c>
      <c r="HN60">
        <v>5.5883987806737401E-4</v>
      </c>
      <c r="HO60">
        <v>3.8497996982186998E-2</v>
      </c>
      <c r="HP60">
        <v>6.28666952252388E-4</v>
      </c>
      <c r="HQ60">
        <v>5.5531598627567205E-4</v>
      </c>
      <c r="HR60">
        <v>5.4959603585302797E-4</v>
      </c>
      <c r="HS60">
        <v>5.6897709146141995E-4</v>
      </c>
      <c r="HT60">
        <v>5.5288593284785704E-4</v>
      </c>
      <c r="HU60">
        <v>5.5506313219666405E-4</v>
      </c>
      <c r="HV60">
        <v>5.4332800209522204E-4</v>
      </c>
      <c r="HW60">
        <v>5.4569705389439995E-4</v>
      </c>
      <c r="HX60">
        <v>5.5008707568049398E-4</v>
      </c>
      <c r="HY60">
        <v>3.5988037008792099E-2</v>
      </c>
      <c r="HZ60">
        <v>6.8241404369473403E-4</v>
      </c>
      <c r="IA60">
        <v>3.6185092991217901E-2</v>
      </c>
      <c r="IB60">
        <v>5.94975892454385E-4</v>
      </c>
      <c r="IC60">
        <v>5.5794394575059403E-4</v>
      </c>
      <c r="ID60">
        <v>5.8186310343444304E-4</v>
      </c>
      <c r="IE60">
        <v>5.5182515643537001E-4</v>
      </c>
      <c r="IF60">
        <v>5.4877996444702105E-4</v>
      </c>
      <c r="IG60">
        <v>5.5241701193153804E-4</v>
      </c>
      <c r="IH60">
        <v>5.4695992730557897E-4</v>
      </c>
      <c r="II60">
        <v>5.6490395218133905E-4</v>
      </c>
      <c r="IJ60">
        <v>5.5118696764111497E-4</v>
      </c>
      <c r="IK60">
        <v>5.6201708503067396E-4</v>
      </c>
      <c r="IL60">
        <v>5.5123097263276501E-4</v>
      </c>
      <c r="IM60">
        <v>3.53114090394228E-2</v>
      </c>
      <c r="IN60">
        <v>7.1017001755535603E-4</v>
      </c>
      <c r="IO60">
        <v>5.8225588873028701E-4</v>
      </c>
      <c r="IP60">
        <v>3.5096176899969501E-2</v>
      </c>
      <c r="IQ60">
        <v>6.5552792511880398E-4</v>
      </c>
      <c r="IR60">
        <v>5.6500104255974195E-4</v>
      </c>
      <c r="IS60">
        <v>5.5464613251387997E-4</v>
      </c>
      <c r="IT60">
        <v>5.7708309032022899E-4</v>
      </c>
      <c r="IU60">
        <v>5.5673392489552498E-4</v>
      </c>
      <c r="IV60">
        <v>5.6610093452036305E-4</v>
      </c>
      <c r="IW60">
        <v>5.5485195480286999E-4</v>
      </c>
      <c r="IX60">
        <v>5.5645499378442699E-4</v>
      </c>
      <c r="IY60">
        <v>5.5187894031405395E-4</v>
      </c>
      <c r="IZ60">
        <v>5.7202018797397603E-4</v>
      </c>
      <c r="JA60">
        <v>5.8294017799198595E-4</v>
      </c>
      <c r="JB60">
        <v>5.7342112995684104E-4</v>
      </c>
      <c r="JC60">
        <v>5.7067489251494397E-4</v>
      </c>
      <c r="JD60">
        <v>5.6311604566872098E-4</v>
      </c>
      <c r="JE60">
        <v>5.6559802033007102E-4</v>
      </c>
      <c r="JF60">
        <v>5.5335694923996904E-4</v>
      </c>
      <c r="JG60">
        <v>5.6114094331860499E-4</v>
      </c>
      <c r="JH60">
        <v>5.8255693875253201E-4</v>
      </c>
      <c r="JI60">
        <v>5.8830995112657504E-4</v>
      </c>
      <c r="JJ60">
        <v>3.4555508056655498E-2</v>
      </c>
      <c r="JK60">
        <v>3.4880031133070498E-2</v>
      </c>
      <c r="JL60">
        <v>6.1693089082837105E-4</v>
      </c>
      <c r="JM60">
        <v>5.6112883612513499E-4</v>
      </c>
      <c r="JN60">
        <v>5.6995498016476599E-4</v>
      </c>
      <c r="JO60">
        <v>3.4832039149478002E-2</v>
      </c>
      <c r="JP60">
        <v>3.6880931816995102E-2</v>
      </c>
      <c r="JQ60">
        <v>6.4425007440149697E-4</v>
      </c>
      <c r="JR60">
        <v>5.8848690241575198E-4</v>
      </c>
      <c r="JS60">
        <v>5.5377394892275301E-4</v>
      </c>
      <c r="JT60">
        <v>5.4709916003048398E-4</v>
      </c>
      <c r="JU60">
        <v>6.23888103291392E-4</v>
      </c>
      <c r="JV60">
        <v>5.6397309526801098E-4</v>
      </c>
      <c r="JW60">
        <v>5.4967310279607697E-4</v>
      </c>
      <c r="JX60">
        <v>3.4769423073157599E-2</v>
      </c>
      <c r="JY60">
        <v>5.9518893249332905E-4</v>
      </c>
      <c r="JZ60">
        <v>3.5222768085077398E-2</v>
      </c>
      <c r="KA60">
        <v>6.7216996103525097E-4</v>
      </c>
      <c r="KB60">
        <v>3.74042820185422E-2</v>
      </c>
      <c r="KC60">
        <v>6.0997111722826903E-4</v>
      </c>
      <c r="KD60">
        <v>5.5900611914694298E-4</v>
      </c>
      <c r="KE60">
        <v>5.5886292830109596E-4</v>
      </c>
      <c r="KF60">
        <v>5.4716807790100499E-4</v>
      </c>
      <c r="KG60">
        <v>5.4693408310413296E-4</v>
      </c>
      <c r="KH60">
        <v>5.5268686264753298E-4</v>
      </c>
      <c r="KI60">
        <v>5.8981496840715397E-4</v>
      </c>
      <c r="KJ60">
        <v>6.0466304421424801E-4</v>
      </c>
      <c r="KK60">
        <v>6.4866198226809502E-4</v>
      </c>
      <c r="KL60">
        <v>5.8897701092064305E-4</v>
      </c>
      <c r="KM60">
        <v>5.5480701848864501E-4</v>
      </c>
      <c r="KN60">
        <v>5.5535696446895599E-4</v>
      </c>
      <c r="KO60">
        <v>5.4933200590312405E-4</v>
      </c>
      <c r="KP60">
        <v>5.4913992062211004E-4</v>
      </c>
      <c r="KQ60">
        <v>5.4864306002855301E-4</v>
      </c>
      <c r="KR60">
        <v>5.8365589939057805E-4</v>
      </c>
      <c r="KS60">
        <v>5.5604288354515997E-4</v>
      </c>
      <c r="KT60">
        <v>5.5514415726065603E-4</v>
      </c>
      <c r="KU60">
        <v>4.71104860771447E-2</v>
      </c>
      <c r="KV60">
        <v>5.9118494391441302E-4</v>
      </c>
      <c r="KW60">
        <v>5.5838515982031801E-4</v>
      </c>
      <c r="KX60">
        <v>6.3520506955683199E-4</v>
      </c>
      <c r="KY60">
        <v>5.8060185983777003E-4</v>
      </c>
      <c r="KZ60">
        <v>5.5427290499210303E-4</v>
      </c>
      <c r="LA60">
        <v>5.5487896315753395E-4</v>
      </c>
      <c r="LB60">
        <v>4.7144161071628297E-2</v>
      </c>
      <c r="LC60">
        <v>6.5832911059260303E-4</v>
      </c>
      <c r="LD60">
        <v>5.5681494995951598E-4</v>
      </c>
      <c r="LE60">
        <v>5.5061001330614003E-4</v>
      </c>
      <c r="LF60">
        <v>5.43747097253799E-4</v>
      </c>
      <c r="LG60">
        <v>5.46062132343649E-4</v>
      </c>
      <c r="LH60">
        <v>5.59852924197912E-4</v>
      </c>
      <c r="LI60">
        <v>5.6135910563170899E-4</v>
      </c>
      <c r="LJ60">
        <v>5.4912781342864004E-4</v>
      </c>
      <c r="LK60">
        <v>3.46795739606022E-2</v>
      </c>
      <c r="LL60">
        <v>6.6755106672644604E-4</v>
      </c>
      <c r="LM60">
        <v>5.7848612777888699E-4</v>
      </c>
      <c r="LN60">
        <v>3.4838509978726499E-2</v>
      </c>
      <c r="LO60">
        <v>6.55942130833864E-4</v>
      </c>
      <c r="LP60">
        <v>5.6355004198849201E-4</v>
      </c>
      <c r="LQ60">
        <v>5.5715302005410097E-4</v>
      </c>
      <c r="LR60">
        <v>3.4324383130297002E-2</v>
      </c>
      <c r="LS60">
        <v>3.5272968001663602E-2</v>
      </c>
      <c r="LT60">
        <v>6.4071617089211897E-4</v>
      </c>
      <c r="LU60">
        <v>5.8986386284232096E-4</v>
      </c>
      <c r="LV60">
        <v>5.5750808678567399E-4</v>
      </c>
      <c r="LW60">
        <v>5.4621114395558802E-4</v>
      </c>
      <c r="LX60">
        <v>5.6152115575969198E-4</v>
      </c>
      <c r="LY60">
        <v>5.5291410535573905E-4</v>
      </c>
      <c r="LZ60">
        <v>5.4840580560266896E-4</v>
      </c>
      <c r="MA60">
        <v>5.4819602519273704E-4</v>
      </c>
      <c r="MB60">
        <v>5.8782892301678603E-4</v>
      </c>
      <c r="MC60">
        <v>5.7702302001416596E-4</v>
      </c>
      <c r="MD60">
        <v>5.5416882969438997E-4</v>
      </c>
      <c r="ME60">
        <v>5.5896583944559097E-4</v>
      </c>
      <c r="MF60">
        <v>5.5390177294611898E-4</v>
      </c>
      <c r="MG60">
        <v>5.5938889272511005E-4</v>
      </c>
      <c r="MH60">
        <v>5.5916304700076504E-4</v>
      </c>
      <c r="MI60">
        <v>5.65855065360665E-4</v>
      </c>
      <c r="MJ60">
        <v>5.5096996948122902E-4</v>
      </c>
      <c r="MK60">
        <v>5.47287054359912E-4</v>
      </c>
      <c r="ML60">
        <v>5.6084315292537202E-4</v>
      </c>
      <c r="MM60">
        <v>6.6339410841464996E-4</v>
      </c>
      <c r="MN60">
        <v>5.5008986964821805E-4</v>
      </c>
      <c r="MO60">
        <v>5.5697001516819E-4</v>
      </c>
      <c r="MP60">
        <v>5.76335005462169E-4</v>
      </c>
      <c r="MQ60">
        <v>5.5674696341156905E-4</v>
      </c>
      <c r="MR60">
        <v>5.7335407473146905E-4</v>
      </c>
      <c r="MS60">
        <v>5.6056608445942402E-4</v>
      </c>
      <c r="MT60">
        <v>5.5322097614407496E-4</v>
      </c>
      <c r="MU60">
        <v>5.5843708105385303E-4</v>
      </c>
      <c r="MV60">
        <v>5.6059099733829498E-4</v>
      </c>
      <c r="MW60">
        <v>4.3688986217602997E-2</v>
      </c>
      <c r="MX60">
        <v>5.8856303803622701E-4</v>
      </c>
      <c r="MY60">
        <v>5.7402788661420302E-4</v>
      </c>
      <c r="MZ60">
        <v>5.5457791313529004E-4</v>
      </c>
      <c r="NA60">
        <v>5.5415998212993102E-4</v>
      </c>
      <c r="NB60">
        <v>5.5963499471545198E-4</v>
      </c>
      <c r="NC60">
        <v>5.5347499437630101E-4</v>
      </c>
      <c r="ND60">
        <v>5.3947814740240498E-4</v>
      </c>
      <c r="NE60">
        <v>5.4952409118413903E-4</v>
      </c>
      <c r="NF60">
        <v>5.6435191072523496E-4</v>
      </c>
      <c r="NG60">
        <v>5.5402307771146297E-4</v>
      </c>
      <c r="NH60">
        <v>5.5774999782443003E-4</v>
      </c>
      <c r="NI60">
        <v>5.5220210924744595E-4</v>
      </c>
      <c r="NJ60">
        <v>5.7567283511161804E-4</v>
      </c>
      <c r="NK60">
        <v>5.6177214719355096E-4</v>
      </c>
      <c r="NL60">
        <v>5.5991415865719297E-4</v>
      </c>
      <c r="NM60">
        <v>5.836789496243E-4</v>
      </c>
      <c r="NN60">
        <v>5.5158999748528004E-4</v>
      </c>
      <c r="NO60">
        <v>5.4745585657656095E-4</v>
      </c>
      <c r="NP60">
        <v>5.4562301374971802E-4</v>
      </c>
      <c r="NQ60">
        <v>5.4440204985439701E-4</v>
      </c>
      <c r="NR60">
        <v>3.5655915969982702E-2</v>
      </c>
      <c r="NS60">
        <v>6.1953882686793804E-4</v>
      </c>
      <c r="NT60">
        <v>5.6709907948970795E-4</v>
      </c>
      <c r="NU60">
        <v>5.5026705376803799E-4</v>
      </c>
      <c r="NV60">
        <v>5.7993596419691996E-4</v>
      </c>
      <c r="NW60">
        <v>5.7326187379658201E-4</v>
      </c>
      <c r="NX60">
        <v>5.7517900131642797E-4</v>
      </c>
      <c r="NY60">
        <v>5.5350596085190697E-4</v>
      </c>
      <c r="NZ60">
        <v>5.4726982489228205E-4</v>
      </c>
      <c r="OA60">
        <v>5.4209702648222403E-4</v>
      </c>
      <c r="OB60">
        <v>5.4390286095440301E-4</v>
      </c>
      <c r="OC60">
        <v>3.51200399454683E-2</v>
      </c>
      <c r="OD60">
        <v>6.35887961834669E-4</v>
      </c>
      <c r="OE60">
        <v>6.0504791326820796E-4</v>
      </c>
      <c r="OF60">
        <v>5.5999308824539098E-4</v>
      </c>
      <c r="OG60">
        <v>5.6848698295652801E-4</v>
      </c>
      <c r="OH60">
        <v>5.6231417693197695E-4</v>
      </c>
      <c r="OI60">
        <v>5.5140303447842598E-4</v>
      </c>
      <c r="OJ60">
        <v>5.5412598885595798E-4</v>
      </c>
      <c r="OK60">
        <v>5.60968881472945E-4</v>
      </c>
      <c r="OL60">
        <v>5.8080395683646202E-4</v>
      </c>
      <c r="OM60">
        <v>5.5234390310943105E-4</v>
      </c>
      <c r="ON60">
        <v>5.8062700554728497E-4</v>
      </c>
      <c r="OO60">
        <v>5.50563912838697E-4</v>
      </c>
      <c r="OP60">
        <v>5.4292194545269002E-4</v>
      </c>
      <c r="OQ60">
        <v>5.5605103261768796E-4</v>
      </c>
      <c r="OR60">
        <v>5.5698794312775103E-4</v>
      </c>
      <c r="OS60">
        <v>5.5070291273295803E-4</v>
      </c>
      <c r="OT60">
        <v>5.4951081983745098E-4</v>
      </c>
      <c r="OU60">
        <v>5.5681494995951598E-4</v>
      </c>
      <c r="OV60">
        <v>5.6689209304749901E-4</v>
      </c>
      <c r="OW60">
        <v>5.4443301633000298E-4</v>
      </c>
      <c r="OX60">
        <v>5.4678600281476899E-4</v>
      </c>
      <c r="OY60">
        <v>5.4354593157768195E-4</v>
      </c>
      <c r="OZ60">
        <v>5.4660090245306405E-4</v>
      </c>
      <c r="PA60">
        <v>5.7007186114788001E-4</v>
      </c>
      <c r="PB60">
        <v>5.5592996068298795E-4</v>
      </c>
      <c r="PC60">
        <v>5.5182399228215196E-4</v>
      </c>
      <c r="PD60">
        <v>5.4874783381819703E-4</v>
      </c>
      <c r="PE60">
        <v>3.49455969408154E-2</v>
      </c>
      <c r="PF60">
        <v>6.3422904349863497E-4</v>
      </c>
      <c r="PG60">
        <v>5.6060194037854596E-4</v>
      </c>
      <c r="PH60">
        <v>5.5897515267133702E-4</v>
      </c>
      <c r="PI60">
        <v>5.5706920102238601E-4</v>
      </c>
      <c r="PJ60">
        <v>5.4473010823130597E-4</v>
      </c>
      <c r="PK60">
        <v>5.4662791080772801E-4</v>
      </c>
      <c r="PL60">
        <v>3.5531214904040098E-2</v>
      </c>
      <c r="PM60">
        <v>5.8877095580101002E-4</v>
      </c>
      <c r="PN60">
        <v>5.5964197963476105E-4</v>
      </c>
      <c r="PO60">
        <v>5.53841004148125E-4</v>
      </c>
      <c r="PP60">
        <v>5.6965299881994703E-4</v>
      </c>
      <c r="PQ60">
        <v>5.5227288976311597E-4</v>
      </c>
      <c r="PR60">
        <v>5.4796505719423196E-4</v>
      </c>
      <c r="PS60">
        <v>5.3851492702960903E-4</v>
      </c>
      <c r="PT60">
        <v>6.10769959166646E-4</v>
      </c>
      <c r="PU60">
        <v>5.5939494632184495E-4</v>
      </c>
      <c r="PV60">
        <v>5.6276796385645801E-4</v>
      </c>
      <c r="PW60">
        <v>5.4945307783782395E-4</v>
      </c>
      <c r="PX60">
        <v>5.4823700338602001E-4</v>
      </c>
      <c r="PY60">
        <v>5.4901000112295097E-4</v>
      </c>
      <c r="PZ60">
        <v>3.4455033950507599E-2</v>
      </c>
      <c r="QA60">
        <v>6.7251594737172105E-4</v>
      </c>
      <c r="QB60">
        <v>5.9222383424639702E-4</v>
      </c>
      <c r="QC60">
        <v>1.5650670975446701E-3</v>
      </c>
      <c r="QD60">
        <v>3.5131808137521099E-2</v>
      </c>
      <c r="QE60">
        <v>3.5186973866075201E-2</v>
      </c>
      <c r="QF60">
        <v>6.8090390413999503E-4</v>
      </c>
      <c r="QG60">
        <v>5.9139612130820697E-4</v>
      </c>
      <c r="QH60">
        <v>5.5342004634439902E-4</v>
      </c>
      <c r="QI60">
        <v>4.3041627155616803E-2</v>
      </c>
      <c r="QJ60">
        <v>6.1996188014745701E-4</v>
      </c>
      <c r="QK60">
        <v>5.5449688807129795E-4</v>
      </c>
      <c r="QL60">
        <v>5.5301119573414304E-4</v>
      </c>
      <c r="QM60">
        <v>5.5191712453961296E-4</v>
      </c>
      <c r="QN60">
        <v>3.5170147195458398E-2</v>
      </c>
      <c r="QO60">
        <v>6.4022815786302003E-4</v>
      </c>
      <c r="QP60">
        <v>5.7573989033699003E-4</v>
      </c>
      <c r="QQ60">
        <v>5.48014882951974E-4</v>
      </c>
      <c r="QR60">
        <v>5.4977694526314703E-4</v>
      </c>
      <c r="QS60">
        <v>5.7269097305834196E-4</v>
      </c>
      <c r="QT60">
        <v>5.5218604393303297E-4</v>
      </c>
      <c r="QU60">
        <v>5.8427709154784604E-4</v>
      </c>
      <c r="QV60">
        <v>5.5430899374186895E-4</v>
      </c>
      <c r="QW60">
        <v>5.5380398407578403E-4</v>
      </c>
      <c r="QX60">
        <v>5.4334406740963405E-4</v>
      </c>
      <c r="QY60">
        <v>5.6095002219080903E-4</v>
      </c>
      <c r="QZ60">
        <v>5.44751994311809E-4</v>
      </c>
      <c r="RA60">
        <v>5.5087707005441102E-4</v>
      </c>
      <c r="RB60">
        <v>7.2176195681095102E-4</v>
      </c>
      <c r="RC60">
        <v>5.8289105072617498E-4</v>
      </c>
      <c r="RD60">
        <v>3.61072979867458E-2</v>
      </c>
      <c r="RE60">
        <v>6.81680859997868E-4</v>
      </c>
      <c r="RF60">
        <v>5.7687703520059499E-4</v>
      </c>
      <c r="RG60">
        <v>5.5185612291097598E-4</v>
      </c>
      <c r="RH60">
        <v>5.7333498261868899E-4</v>
      </c>
      <c r="RI60">
        <v>5.5283308029174805E-4</v>
      </c>
      <c r="RJ60">
        <v>5.5323797278106202E-4</v>
      </c>
      <c r="RK60">
        <v>5.6198495440185005E-4</v>
      </c>
      <c r="RL60">
        <v>5.6892493739724105E-4</v>
      </c>
      <c r="RM60">
        <v>5.5628991685807705E-4</v>
      </c>
      <c r="RN60">
        <v>5.5451714433729605E-4</v>
      </c>
      <c r="RO60">
        <v>5.86212147027254E-4</v>
      </c>
      <c r="RP60">
        <v>3.5210529109462999E-2</v>
      </c>
      <c r="RQ60">
        <v>6.7168916575610605E-4</v>
      </c>
      <c r="RR60">
        <v>5.6320498697459698E-4</v>
      </c>
      <c r="RS60">
        <v>3.4376690862700301E-2</v>
      </c>
      <c r="RT60">
        <v>6.3177500851452296E-4</v>
      </c>
      <c r="RU60">
        <v>5.80660998821258E-4</v>
      </c>
      <c r="RV60">
        <v>5.6305807083845095E-4</v>
      </c>
      <c r="RW60">
        <v>5.5058510042726896E-4</v>
      </c>
      <c r="RX60">
        <v>5.49454009160399E-4</v>
      </c>
      <c r="RY60">
        <v>5.5840890854597005E-4</v>
      </c>
      <c r="RZ60">
        <v>3.5806966014206403E-2</v>
      </c>
      <c r="SA60">
        <v>6.7707197740673997E-4</v>
      </c>
      <c r="SB60">
        <v>5.8404216542840004E-4</v>
      </c>
      <c r="SC60">
        <v>6.0893897898495197E-4</v>
      </c>
      <c r="SD60">
        <v>6.4105005003511895E-4</v>
      </c>
      <c r="SE60">
        <v>5.6884903460741E-4</v>
      </c>
      <c r="SF60">
        <v>5.5216508917510499E-4</v>
      </c>
      <c r="SG60">
        <v>5.5800098925828901E-4</v>
      </c>
      <c r="SH60">
        <v>5.4844096302986102E-4</v>
      </c>
      <c r="SI60">
        <v>5.4178014397621101E-4</v>
      </c>
      <c r="SJ60">
        <v>5.6549697183072502E-4</v>
      </c>
      <c r="SK60">
        <v>5.4872804321348602E-4</v>
      </c>
      <c r="SL60">
        <v>5.6319520808756297E-4</v>
      </c>
      <c r="SM60">
        <v>5.4991105571389198E-4</v>
      </c>
      <c r="SN60">
        <v>5.4506585001945496E-4</v>
      </c>
      <c r="SO60">
        <v>5.5084191262722005E-4</v>
      </c>
      <c r="SP60">
        <v>5.4858811199665005E-4</v>
      </c>
      <c r="SQ60">
        <v>5.7196989655494603E-4</v>
      </c>
      <c r="SR60">
        <v>5.4681790061295E-4</v>
      </c>
      <c r="SS60">
        <v>5.4677203297614997E-4</v>
      </c>
      <c r="ST60">
        <v>5.5460794828832095E-4</v>
      </c>
      <c r="SU60">
        <v>5.4752291180193403E-4</v>
      </c>
      <c r="SV60">
        <v>5.6320196017622904E-4</v>
      </c>
      <c r="SW60">
        <v>5.5239093489944902E-4</v>
      </c>
      <c r="SX60">
        <v>3.4721384057775098E-2</v>
      </c>
      <c r="SY60">
        <v>6.4302515238523397E-4</v>
      </c>
      <c r="SZ60">
        <v>5.7747098617255601E-4</v>
      </c>
      <c r="TA60">
        <v>5.6326994672417597E-4</v>
      </c>
      <c r="TB60">
        <v>5.5936886928975495E-4</v>
      </c>
      <c r="TC60">
        <v>5.5810809135437001E-4</v>
      </c>
      <c r="TD60">
        <v>5.51979057490825E-4</v>
      </c>
      <c r="TE60">
        <v>5.5680610239505703E-4</v>
      </c>
      <c r="TF60">
        <v>5.48787182196974E-4</v>
      </c>
      <c r="TG60">
        <v>5.5475090630352497E-4</v>
      </c>
      <c r="TH60">
        <v>5.5335299111902703E-4</v>
      </c>
      <c r="TI60">
        <v>3.5669029923155897E-2</v>
      </c>
      <c r="TJ60">
        <v>6.6656107082962903E-4</v>
      </c>
      <c r="TK60">
        <v>5.6781899183988495E-4</v>
      </c>
      <c r="TL60">
        <v>5.6121707893908002E-4</v>
      </c>
      <c r="TM60">
        <v>5.5647804401814905E-4</v>
      </c>
      <c r="TN60">
        <v>5.5553414858877605E-4</v>
      </c>
      <c r="TO60">
        <v>3.6397177958860903E-2</v>
      </c>
      <c r="TP60">
        <v>3.4922027029096997E-2</v>
      </c>
      <c r="TQ60">
        <v>6.2690884806215698E-4</v>
      </c>
      <c r="TR60">
        <v>6.6757597960531701E-4</v>
      </c>
      <c r="TS60">
        <v>5.6121707893908002E-4</v>
      </c>
      <c r="TT60">
        <v>5.7461601682007302E-4</v>
      </c>
      <c r="TU60">
        <v>5.6258193217217901E-4</v>
      </c>
      <c r="TV60">
        <v>5.4516596719622601E-4</v>
      </c>
      <c r="TW60">
        <v>5.4617505520582199E-4</v>
      </c>
      <c r="TX60">
        <v>3.47345410846173E-2</v>
      </c>
      <c r="TY60">
        <v>6.3065602444112301E-4</v>
      </c>
      <c r="TZ60">
        <v>5.5843987502157601E-4</v>
      </c>
      <c r="UA60">
        <v>5.5421399883925904E-4</v>
      </c>
      <c r="UB60">
        <v>5.5144401267170895E-4</v>
      </c>
      <c r="UC60">
        <v>3.4541649976745199E-2</v>
      </c>
      <c r="UD60">
        <v>6.3784793019294695E-4</v>
      </c>
      <c r="UE60">
        <v>5.6021986529230996E-4</v>
      </c>
      <c r="UF60">
        <v>5.5053387768566598E-4</v>
      </c>
      <c r="UG60">
        <v>5.59085048735141E-4</v>
      </c>
      <c r="UH60">
        <v>5.6776101700961503E-4</v>
      </c>
      <c r="UI60">
        <v>5.8015296235680504E-4</v>
      </c>
      <c r="UJ60">
        <v>5.5923801846802202E-4</v>
      </c>
      <c r="UK60">
        <v>5.5468501523136995E-4</v>
      </c>
      <c r="UL60">
        <v>5.5927201174199505E-4</v>
      </c>
      <c r="UM60">
        <v>3.5155483055859797E-2</v>
      </c>
      <c r="UN60">
        <v>6.2845600768923705E-4</v>
      </c>
      <c r="UO60">
        <v>5.6304479949176301E-4</v>
      </c>
      <c r="UP60">
        <v>5.5152690038084897E-4</v>
      </c>
      <c r="UQ60">
        <v>5.7524396106600696E-4</v>
      </c>
      <c r="UR60">
        <v>1.1081430129706801E-3</v>
      </c>
      <c r="US60">
        <v>6.0261390171945095E-4</v>
      </c>
      <c r="UT60">
        <v>7.4377795681357297E-4</v>
      </c>
      <c r="UU60">
        <v>8.7789795361459201E-4</v>
      </c>
      <c r="UV60">
        <v>9.2441611923277302E-4</v>
      </c>
      <c r="UW60">
        <v>8.9110597036778905E-4</v>
      </c>
      <c r="UX60">
        <v>5.2063598996028297E-2</v>
      </c>
      <c r="UY60">
        <v>5.7928101159632195E-4</v>
      </c>
      <c r="UZ60">
        <v>5.4629100486636097E-4</v>
      </c>
      <c r="VA60">
        <v>5.5164494551718202E-4</v>
      </c>
      <c r="VB60">
        <v>3.45651670359075E-2</v>
      </c>
      <c r="VC60">
        <v>6.5465387888252703E-4</v>
      </c>
      <c r="VD60">
        <v>5.7434802874922698E-4</v>
      </c>
      <c r="VE60">
        <v>5.5096298456191995E-4</v>
      </c>
      <c r="VF60">
        <v>5.5548804812133301E-4</v>
      </c>
      <c r="VG60">
        <v>5.5392202921211698E-4</v>
      </c>
      <c r="VH60">
        <v>5.5530807003378803E-4</v>
      </c>
      <c r="VI60">
        <v>3.5473000025376601E-2</v>
      </c>
      <c r="VJ60">
        <v>6.1470479704439597E-4</v>
      </c>
      <c r="VK60">
        <v>5.7574803940951803E-4</v>
      </c>
      <c r="VL60">
        <v>5.5319094099104404E-4</v>
      </c>
      <c r="VM60">
        <v>5.4827006533741897E-4</v>
      </c>
      <c r="VN60">
        <v>5.4626399651169701E-4</v>
      </c>
      <c r="VO60">
        <v>5.4880394600331697E-4</v>
      </c>
      <c r="VP60">
        <v>5.6623783893883196E-4</v>
      </c>
      <c r="VQ60">
        <v>5.5795791558921305E-4</v>
      </c>
      <c r="VR60">
        <v>6.0497084632515896E-4</v>
      </c>
      <c r="VS60">
        <v>5.6246900931000699E-4</v>
      </c>
      <c r="VT60">
        <v>5.5378302931785497E-4</v>
      </c>
      <c r="VU60">
        <v>5.4622092284262104E-4</v>
      </c>
      <c r="VV60">
        <v>5.4251984693109902E-4</v>
      </c>
      <c r="VW60">
        <v>5.6429998949170102E-4</v>
      </c>
      <c r="VX60">
        <v>5.4659787565469698E-4</v>
      </c>
      <c r="VY60">
        <v>5.5141700431704499E-4</v>
      </c>
      <c r="VZ60">
        <v>5.5259699001908302E-4</v>
      </c>
      <c r="WA60">
        <v>5.5763917043805101E-4</v>
      </c>
      <c r="WB60">
        <v>5.5596907623112202E-4</v>
      </c>
      <c r="WC60">
        <v>5.5798212997615305E-4</v>
      </c>
      <c r="WD60">
        <v>5.7220505550503698E-4</v>
      </c>
      <c r="WE60">
        <v>3.4395111957564901E-2</v>
      </c>
      <c r="WF60">
        <v>3.4713375847786603E-2</v>
      </c>
      <c r="WG60">
        <v>6.0963397845625801E-4</v>
      </c>
      <c r="WH60">
        <v>5.5744196288287596E-4</v>
      </c>
      <c r="WI60">
        <v>5.6872889399528503E-4</v>
      </c>
      <c r="WJ60">
        <v>6.6611985675990495E-4</v>
      </c>
      <c r="WK60">
        <v>6.3919904641807003E-4</v>
      </c>
      <c r="WL60">
        <v>5.9293606318533399E-4</v>
      </c>
      <c r="WM60">
        <v>5.6719407439231797E-4</v>
      </c>
      <c r="WN60">
        <v>5.4935389198362795E-4</v>
      </c>
      <c r="WO60">
        <v>5.6319590657949404E-4</v>
      </c>
      <c r="WP60">
        <v>5.6806299835443497E-4</v>
      </c>
      <c r="WQ60">
        <v>5.6797894649207505E-4</v>
      </c>
      <c r="WR60">
        <v>5.7921698316931703E-4</v>
      </c>
      <c r="WS60">
        <v>5.6170695461332798E-4</v>
      </c>
      <c r="WT60">
        <v>5.6909513659775203E-4</v>
      </c>
      <c r="WU60">
        <v>5.5544008500873999E-4</v>
      </c>
      <c r="WV60">
        <v>5.6674098595976797E-4</v>
      </c>
      <c r="WW60">
        <v>5.5707199499010996E-4</v>
      </c>
      <c r="WX60">
        <v>5.7041505351662603E-4</v>
      </c>
      <c r="WY60">
        <v>5.6956894695758798E-4</v>
      </c>
      <c r="WZ60">
        <v>5.5603007785975901E-4</v>
      </c>
      <c r="XA60">
        <v>5.4771499708294803E-4</v>
      </c>
      <c r="XB60">
        <v>5.4998090490698804E-4</v>
      </c>
      <c r="XC60">
        <v>5.6563806720077905E-4</v>
      </c>
      <c r="XD60">
        <v>5.4986495524644797E-4</v>
      </c>
      <c r="XE60">
        <v>5.4785795509815205E-4</v>
      </c>
      <c r="XF60">
        <v>5.6552607566118197E-4</v>
      </c>
      <c r="XG60">
        <v>5.50576020032167E-4</v>
      </c>
      <c r="XH60">
        <v>5.5918307043612003E-4</v>
      </c>
      <c r="XI60">
        <v>3.4510088851675301E-2</v>
      </c>
      <c r="XJ60">
        <v>6.3118711113929705E-4</v>
      </c>
      <c r="XK60">
        <v>5.74028119444847E-4</v>
      </c>
      <c r="XL60">
        <v>5.5529014207422701E-4</v>
      </c>
      <c r="XM60">
        <v>5.52737154066562E-4</v>
      </c>
      <c r="XN60">
        <v>5.5478978902101495E-4</v>
      </c>
      <c r="XO60">
        <v>5.46718947589397E-4</v>
      </c>
      <c r="XP60">
        <v>5.4513802751898701E-4</v>
      </c>
      <c r="XQ60">
        <v>5.6056515313684897E-4</v>
      </c>
      <c r="XR60">
        <v>5.4772291332483205E-4</v>
      </c>
      <c r="XS60">
        <v>5.4794410243630398E-4</v>
      </c>
      <c r="XT60">
        <v>5.4931500926613797E-4</v>
      </c>
      <c r="XU60">
        <v>5.6411512196063995E-4</v>
      </c>
      <c r="XV60">
        <v>5.6354003027081403E-4</v>
      </c>
      <c r="XW60">
        <v>5.8075995184481101E-4</v>
      </c>
      <c r="XX60">
        <v>5.7786307297646999E-4</v>
      </c>
      <c r="XY60">
        <v>5.9458403848111597E-4</v>
      </c>
      <c r="XZ60">
        <v>5.5562285706400795E-4</v>
      </c>
      <c r="YA60">
        <v>5.65115129575133E-4</v>
      </c>
      <c r="YB60">
        <v>5.4953410290181604E-4</v>
      </c>
      <c r="YC60">
        <v>5.4734293371438904E-4</v>
      </c>
      <c r="YD60">
        <v>5.5028707720339298E-4</v>
      </c>
      <c r="YE60">
        <v>5.6280894204974099E-4</v>
      </c>
      <c r="YF60">
        <v>5.58706931769847E-4</v>
      </c>
      <c r="YG60">
        <v>5.6650303304195404E-4</v>
      </c>
      <c r="YH60">
        <v>5.6425086222589005E-4</v>
      </c>
      <c r="YI60">
        <v>5.6415819562971505E-4</v>
      </c>
      <c r="YJ60">
        <v>5.5038300342857805E-4</v>
      </c>
      <c r="YK60">
        <v>5.5478303693234899E-4</v>
      </c>
      <c r="YL60">
        <v>5.7552289217710495E-4</v>
      </c>
      <c r="YM60">
        <v>5.5061583407223203E-4</v>
      </c>
      <c r="YN60">
        <v>5.5115902796387597E-4</v>
      </c>
      <c r="YO60">
        <v>5.4752104915678501E-4</v>
      </c>
      <c r="YP60">
        <v>5.7025300338864305E-4</v>
      </c>
      <c r="YQ60">
        <v>5.5019301362335595E-4</v>
      </c>
      <c r="YR60">
        <v>5.4822606034576795E-4</v>
      </c>
      <c r="YS60">
        <v>5.6929211132228299E-4</v>
      </c>
      <c r="YT60">
        <v>5.4950616322457704E-4</v>
      </c>
      <c r="YU60">
        <v>5.6448602117598003E-4</v>
      </c>
      <c r="YV60">
        <v>5.4746586829423904E-4</v>
      </c>
      <c r="YW60">
        <v>5.4596504196524598E-4</v>
      </c>
      <c r="YX60">
        <v>5.56646846234798E-4</v>
      </c>
      <c r="YY60">
        <v>5.5612414143979495E-4</v>
      </c>
      <c r="YZ60">
        <v>5.55542996153235E-4</v>
      </c>
      <c r="ZA60">
        <v>5.7460600510239601E-4</v>
      </c>
      <c r="ZB60">
        <v>5.4765492677688599E-4</v>
      </c>
      <c r="ZC60">
        <v>5.5084004998206995E-4</v>
      </c>
      <c r="ZD60">
        <v>5.4417015053331798E-4</v>
      </c>
      <c r="ZE60">
        <v>5.5731204338371699E-4</v>
      </c>
      <c r="ZF60">
        <v>3.5287434933707097E-2</v>
      </c>
      <c r="ZG60">
        <v>6.3354405574500496E-4</v>
      </c>
      <c r="ZH60">
        <v>5.6484295055270195E-4</v>
      </c>
      <c r="ZI60">
        <v>5.6101987138390498E-4</v>
      </c>
      <c r="ZJ60">
        <v>5.6986510753631505E-4</v>
      </c>
      <c r="ZK60">
        <v>3.5384949063882197E-2</v>
      </c>
      <c r="ZL60">
        <v>6.2198704108595805E-4</v>
      </c>
      <c r="ZM60">
        <v>5.7600298896431901E-4</v>
      </c>
      <c r="ZN60">
        <v>5.5381096899509397E-4</v>
      </c>
      <c r="ZO60">
        <v>5.5324193090200403E-4</v>
      </c>
      <c r="ZP60">
        <v>5.5073201656341499E-4</v>
      </c>
      <c r="ZQ60">
        <v>5.5766501463949604E-4</v>
      </c>
      <c r="ZR60">
        <v>5.4749497212469502E-4</v>
      </c>
      <c r="ZS60">
        <v>5.6542293168604298E-4</v>
      </c>
      <c r="ZT60">
        <v>5.5054505355656104E-4</v>
      </c>
      <c r="ZU60">
        <v>5.5860402062535199E-4</v>
      </c>
      <c r="ZV60">
        <v>5.4609309881925496E-4</v>
      </c>
      <c r="ZW60">
        <v>5.4718414321541699E-4</v>
      </c>
      <c r="ZX60">
        <v>3.4478575922548702E-2</v>
      </c>
      <c r="ZY60">
        <v>6.52194023132324E-4</v>
      </c>
      <c r="ZZ60">
        <v>3.4535772167146199E-2</v>
      </c>
      <c r="AAA60">
        <v>6.4740609377622604E-4</v>
      </c>
      <c r="AAB60">
        <v>5.7901884429156704E-4</v>
      </c>
      <c r="AAC60">
        <v>5.7084998115897103E-4</v>
      </c>
      <c r="AAD60">
        <v>5.8005191385746002E-4</v>
      </c>
      <c r="AAE60">
        <v>5.64464135095477E-4</v>
      </c>
      <c r="AAF60">
        <v>6.4688292331993504E-4</v>
      </c>
      <c r="AAG60">
        <v>5.8279209770262198E-4</v>
      </c>
      <c r="AAH60">
        <v>5.7101808488368901E-4</v>
      </c>
      <c r="AAI60">
        <v>5.65290916711092E-4</v>
      </c>
      <c r="AAJ60">
        <v>5.7374709285795602E-4</v>
      </c>
      <c r="AAK60">
        <v>5.6418590247630997E-4</v>
      </c>
      <c r="AAL60">
        <v>5.7520903646945899E-4</v>
      </c>
      <c r="AAM60">
        <v>5.7246210053563096E-4</v>
      </c>
      <c r="AAN60">
        <v>7.1882596239447496E-4</v>
      </c>
      <c r="AAO60">
        <v>1.06811895966529E-3</v>
      </c>
      <c r="AAP60">
        <v>7.0123397745191997E-4</v>
      </c>
      <c r="AAQ60">
        <v>3.5446158144623E-2</v>
      </c>
      <c r="AAR60">
        <v>6.6892406903207302E-4</v>
      </c>
      <c r="AAS60">
        <v>5.7634082622826099E-4</v>
      </c>
      <c r="AAT60">
        <v>5.7992292568087502E-4</v>
      </c>
      <c r="AAU60">
        <v>5.8762310072779601E-4</v>
      </c>
      <c r="AAV60">
        <v>6.7087705247104103E-4</v>
      </c>
      <c r="AAW60">
        <v>5.6896894238889196E-4</v>
      </c>
      <c r="AAX60">
        <v>5.7392497546970801E-4</v>
      </c>
      <c r="AAY60">
        <v>5.6688603945076401E-4</v>
      </c>
      <c r="AAZ60">
        <v>5.6250300258398002E-4</v>
      </c>
      <c r="ABA60">
        <v>5.6605995632707997E-4</v>
      </c>
      <c r="ABB60">
        <v>5.8297812938690099E-4</v>
      </c>
      <c r="ABC60">
        <v>5.8211293071508397E-4</v>
      </c>
      <c r="ABD60">
        <v>5.7496991939842701E-4</v>
      </c>
      <c r="ABE60">
        <v>5.9967604465782599E-4</v>
      </c>
      <c r="ABF60">
        <v>5.6081404909491496E-4</v>
      </c>
      <c r="ABG60">
        <v>3.47616979852318E-2</v>
      </c>
      <c r="ABH60">
        <v>6.33910996839404E-4</v>
      </c>
      <c r="ABI60">
        <v>5.7025696150958495E-4</v>
      </c>
      <c r="ABJ60">
        <v>5.6239101104438305E-4</v>
      </c>
      <c r="ABK60">
        <v>5.6736404076218605E-4</v>
      </c>
      <c r="ABL60">
        <v>5.8352807536721197E-4</v>
      </c>
      <c r="ABM60">
        <v>5.7144509628415097E-4</v>
      </c>
      <c r="ABN60">
        <v>5.6858314201235695E-4</v>
      </c>
      <c r="ABO60">
        <v>6.4254389144480196E-4</v>
      </c>
      <c r="ABP60">
        <v>5.7734781876206398E-4</v>
      </c>
      <c r="ABQ60">
        <v>6.2198797240853299E-4</v>
      </c>
      <c r="ABR60">
        <v>6.09888928011059E-4</v>
      </c>
      <c r="ABS60">
        <v>6.2814215198159196E-4</v>
      </c>
      <c r="ABT60">
        <v>5.9713097289204597E-4</v>
      </c>
      <c r="ABU60">
        <v>5.9664808213710698E-4</v>
      </c>
      <c r="ABV60">
        <v>5.4984004236757701E-4</v>
      </c>
      <c r="ABW60">
        <v>5.4997485131025303E-4</v>
      </c>
      <c r="ABX60">
        <v>5.4807495325803703E-4</v>
      </c>
      <c r="ABY60">
        <v>5.5432785302400502E-4</v>
      </c>
      <c r="ABZ60">
        <v>5.5035599507391399E-4</v>
      </c>
      <c r="ACA60">
        <v>5.5760098621249199E-4</v>
      </c>
      <c r="ACB60">
        <v>5.5586593225598303E-4</v>
      </c>
      <c r="ACC60">
        <v>5.5312621407210805E-4</v>
      </c>
      <c r="ACD60">
        <v>6.1634299345314503E-4</v>
      </c>
      <c r="ACE60">
        <v>5.8238208293914795E-4</v>
      </c>
      <c r="ACF60">
        <v>5.6585110723972299E-4</v>
      </c>
      <c r="ACG60">
        <v>5.5174482986330899E-4</v>
      </c>
      <c r="ACH60">
        <v>5.4873502813279596E-4</v>
      </c>
      <c r="ACI60">
        <v>3.4252149052917902E-2</v>
      </c>
      <c r="ACJ60">
        <v>6.2526809051632805E-4</v>
      </c>
      <c r="ACK60">
        <v>5.9784203767776403E-4</v>
      </c>
      <c r="ACL60">
        <v>5.5284798145294103E-4</v>
      </c>
      <c r="ACM60">
        <v>5.5438508978113497E-2</v>
      </c>
      <c r="ACN60">
        <v>6.3639786094427098E-4</v>
      </c>
      <c r="ACO60">
        <v>5.8349990285932996E-4</v>
      </c>
      <c r="ACP60">
        <v>5.5867782793939103E-4</v>
      </c>
      <c r="ACQ60">
        <v>5.5881496518850305E-4</v>
      </c>
      <c r="ACR60">
        <v>5.5329804308712396E-4</v>
      </c>
      <c r="ACS60">
        <v>5.5467500351369305E-4</v>
      </c>
      <c r="ACT60">
        <v>5.6064687669277104E-4</v>
      </c>
      <c r="ACU60">
        <v>5.5031501688063101E-4</v>
      </c>
      <c r="ACV60">
        <v>5.5684591643512195E-4</v>
      </c>
      <c r="ACW60">
        <v>5.4964981973171202E-4</v>
      </c>
      <c r="ACX60">
        <v>5.61909051612019E-4</v>
      </c>
      <c r="ACY60">
        <v>5.6522898375987996E-4</v>
      </c>
      <c r="ACZ60">
        <v>5.4786214604973695E-4</v>
      </c>
      <c r="ADA60">
        <v>5.6700920686125701E-4</v>
      </c>
      <c r="ADB60">
        <v>5.5931997485458797E-4</v>
      </c>
      <c r="ADC60">
        <v>5.5219396017491796E-4</v>
      </c>
      <c r="ADD60">
        <v>5.49149001017212E-4</v>
      </c>
      <c r="ADE60">
        <v>5.5309990420937495E-4</v>
      </c>
      <c r="ADF60">
        <v>5.4875412024557504E-4</v>
      </c>
      <c r="ADG60">
        <v>5.5317790247499899E-4</v>
      </c>
      <c r="ADH60">
        <v>5.8776186779141404E-4</v>
      </c>
      <c r="ADI60">
        <v>5.5369804613292196E-4</v>
      </c>
      <c r="ADJ60">
        <v>5.5101909674703999E-4</v>
      </c>
      <c r="ADK60">
        <v>5.5521493777632702E-4</v>
      </c>
      <c r="ADL60">
        <v>5.4886285215616205E-4</v>
      </c>
      <c r="ADM60">
        <v>5.7070003822445804E-4</v>
      </c>
      <c r="ADN60">
        <v>5.8113900013267896E-4</v>
      </c>
      <c r="ADO60">
        <v>5.9401104226708401E-4</v>
      </c>
      <c r="ADP60">
        <v>3.5429110983386601E-2</v>
      </c>
      <c r="ADQ60">
        <v>6.5792491659522002E-4</v>
      </c>
      <c r="ADR60">
        <v>3.5510068992152803E-2</v>
      </c>
      <c r="ADS60">
        <v>6.44196989014744E-4</v>
      </c>
      <c r="ADT60">
        <v>5.7460996322333802E-4</v>
      </c>
      <c r="ADU60">
        <v>5.6376308202743498E-4</v>
      </c>
      <c r="ADV60">
        <v>5.6570814922451897E-4</v>
      </c>
      <c r="ADW60">
        <v>5.6033278815448197E-4</v>
      </c>
      <c r="ADX60">
        <v>5.6248717010021199E-4</v>
      </c>
      <c r="ADY60">
        <v>5.5432785302400502E-4</v>
      </c>
      <c r="ADZ60">
        <v>5.61995897442102E-4</v>
      </c>
      <c r="AEA60">
        <v>5.6423689238726995E-4</v>
      </c>
      <c r="AEB60">
        <v>5.7103019207715901E-4</v>
      </c>
      <c r="AEC60">
        <v>6.6744606010615804E-4</v>
      </c>
      <c r="AED60">
        <v>5.7229702360928004E-4</v>
      </c>
      <c r="AEE60">
        <v>5.7205487973988002E-4</v>
      </c>
      <c r="AEF60">
        <v>5.7979393750429099E-4</v>
      </c>
      <c r="AEG60">
        <v>5.8355997316539201E-4</v>
      </c>
      <c r="AEH60">
        <v>5.6358310393988999E-4</v>
      </c>
      <c r="AEI60">
        <v>5.6643597781658097E-4</v>
      </c>
      <c r="AEJ60">
        <v>5.6327995844185298E-4</v>
      </c>
      <c r="AEK60">
        <v>6.1918585561215802E-4</v>
      </c>
      <c r="AEL60">
        <v>5.7117082178592595E-4</v>
      </c>
      <c r="AEM60">
        <v>5.8703590184450095E-4</v>
      </c>
      <c r="AEN60">
        <v>5.6485598906874602E-4</v>
      </c>
      <c r="AEO60">
        <v>5.7695293799042702E-4</v>
      </c>
      <c r="AEP60">
        <v>5.7751801796257496E-4</v>
      </c>
      <c r="AEQ60">
        <v>5.6325388140976396E-4</v>
      </c>
      <c r="AER60">
        <v>5.6122010573744698E-4</v>
      </c>
      <c r="AES60">
        <v>3.4507068106904598E-2</v>
      </c>
      <c r="AET60">
        <v>6.6208909265697002E-4</v>
      </c>
      <c r="AEU60">
        <v>5.7442300021648396E-4</v>
      </c>
      <c r="AEV60">
        <v>5.5961613543331601E-4</v>
      </c>
      <c r="AEW60">
        <v>5.6479009799659198E-4</v>
      </c>
      <c r="AEX60">
        <v>5.8859190903603998E-4</v>
      </c>
      <c r="AEY60">
        <v>6.6584907472133604E-4</v>
      </c>
      <c r="AEZ60">
        <v>5.7805492542684002E-4</v>
      </c>
      <c r="AFA60">
        <v>5.6668091565370495E-4</v>
      </c>
      <c r="AFB60">
        <v>3.50654919166117E-2</v>
      </c>
      <c r="AFC60">
        <v>7.0576905272901004E-4</v>
      </c>
      <c r="AFD60">
        <v>5.9048202820122199E-4</v>
      </c>
      <c r="AFE60">
        <v>5.6995800696313305E-4</v>
      </c>
      <c r="AFF60">
        <v>5.9959990903735096E-4</v>
      </c>
      <c r="AFG60">
        <v>5.9802993200719302E-4</v>
      </c>
      <c r="AFH60">
        <v>5.8420491404831399E-4</v>
      </c>
      <c r="AFI60">
        <v>5.8144610375165896E-4</v>
      </c>
      <c r="AFJ60">
        <v>5.6910910643637104E-4</v>
      </c>
      <c r="AFK60">
        <v>5.6423200294375398E-4</v>
      </c>
      <c r="AFL60">
        <v>5.6963297538459301E-4</v>
      </c>
      <c r="AFM60">
        <v>5.6478194892406399E-4</v>
      </c>
      <c r="AFN60">
        <v>5.9507205151021405E-4</v>
      </c>
      <c r="AFO60">
        <v>5.7208398357033697E-4</v>
      </c>
      <c r="AFP60">
        <v>5.6581897661089897E-4</v>
      </c>
      <c r="AFQ60">
        <v>5.6624179705977397E-4</v>
      </c>
      <c r="AFR60">
        <v>5.7242694310843901E-4</v>
      </c>
      <c r="AFS60">
        <v>6.5299589186906804E-4</v>
      </c>
      <c r="AFT60">
        <v>5.8541004545986598E-4</v>
      </c>
      <c r="AFU60">
        <v>5.6808791123330496E-4</v>
      </c>
      <c r="AFV60">
        <v>3.62836171407252E-2</v>
      </c>
      <c r="AFW60">
        <v>6.4879492856562105E-4</v>
      </c>
      <c r="AFX60">
        <v>5.8228615671396201E-4</v>
      </c>
      <c r="AFY60">
        <v>5.6779105216264703E-4</v>
      </c>
      <c r="AFZ60">
        <v>6.0121784918010202E-4</v>
      </c>
      <c r="AGA60">
        <v>5.6559708900749597E-4</v>
      </c>
      <c r="AGB60">
        <v>5.89588191360235E-4</v>
      </c>
      <c r="AGC60">
        <v>5.8521190658211697E-4</v>
      </c>
      <c r="AGD60">
        <v>5.5653485469520005E-4</v>
      </c>
      <c r="AGE60">
        <v>5.7688890956342199E-4</v>
      </c>
      <c r="AGF60">
        <v>5.6922482326626702E-4</v>
      </c>
      <c r="AGG60">
        <v>5.6075491011142698E-4</v>
      </c>
      <c r="AGH60">
        <v>5.57685969397425E-4</v>
      </c>
      <c r="AGI60">
        <v>6.0019083321094502E-4</v>
      </c>
      <c r="AGJ60">
        <v>3.5729900002479498E-2</v>
      </c>
      <c r="AGK60">
        <v>3.45390560105443E-2</v>
      </c>
      <c r="AGL60">
        <v>7.0267100818455198E-4</v>
      </c>
      <c r="AGM60">
        <v>5.8469292707741195E-4</v>
      </c>
      <c r="AGN60">
        <v>5.6157913058996201E-4</v>
      </c>
      <c r="AGO60">
        <v>5.6809396483003996E-4</v>
      </c>
      <c r="AGP60">
        <v>5.7180109433829698E-4</v>
      </c>
      <c r="AGQ60">
        <v>5.5856187827885097E-4</v>
      </c>
      <c r="AGR60">
        <v>5.6822691112756697E-4</v>
      </c>
      <c r="AGS60">
        <v>5.5669597350060896E-4</v>
      </c>
      <c r="AGT60">
        <v>5.7121296413242795E-4</v>
      </c>
      <c r="AGU60">
        <v>5.5789109319448395E-4</v>
      </c>
      <c r="AGV60">
        <v>5.5583403445780201E-4</v>
      </c>
      <c r="AGW60">
        <v>5.54892001673579E-4</v>
      </c>
      <c r="AGX60">
        <v>5.6643784046173096E-4</v>
      </c>
      <c r="AGY60">
        <v>5.72129851207137E-4</v>
      </c>
      <c r="AGZ60">
        <v>5.6652585044503201E-4</v>
      </c>
      <c r="AHA60">
        <v>5.8833300136029699E-4</v>
      </c>
      <c r="AHB60">
        <v>5.6610000319778898E-4</v>
      </c>
      <c r="AHC60">
        <v>5.6743109598755804E-4</v>
      </c>
      <c r="AHD60">
        <v>5.6729791685938803E-4</v>
      </c>
      <c r="AHE60">
        <v>5.6768488138914097E-4</v>
      </c>
      <c r="AHF60">
        <v>5.6210020557045904E-4</v>
      </c>
      <c r="AHG60">
        <v>5.6040706112980799E-4</v>
      </c>
      <c r="AHH60">
        <v>5.6838197633624001E-4</v>
      </c>
      <c r="AHI60">
        <v>5.8788596652448101E-4</v>
      </c>
      <c r="AHJ60">
        <v>5.7736993767321099E-4</v>
      </c>
      <c r="AHK60">
        <v>5.6691095232963497E-4</v>
      </c>
      <c r="AHL60">
        <v>5.7978904806077404E-4</v>
      </c>
      <c r="AHM60">
        <v>1.1628570500761199E-3</v>
      </c>
      <c r="AHN60">
        <v>5.9185503050684896E-4</v>
      </c>
      <c r="AHO60">
        <v>5.7382904924452305E-4</v>
      </c>
      <c r="AHP60">
        <v>5.8566592633724202E-4</v>
      </c>
      <c r="AHQ60">
        <v>5.8098393492400603E-4</v>
      </c>
      <c r="AHR60">
        <v>5.6575797498226101E-4</v>
      </c>
      <c r="AHS60">
        <v>5.5654696188867005E-4</v>
      </c>
      <c r="AHT60">
        <v>5.5781193077564196E-4</v>
      </c>
      <c r="AHU60">
        <v>5.5153295397758397E-4</v>
      </c>
      <c r="AHV60">
        <v>5.54803060367703E-4</v>
      </c>
      <c r="AHW60">
        <v>3.4636765019968097E-2</v>
      </c>
      <c r="AHX60">
        <v>6.2975310720503298E-4</v>
      </c>
      <c r="AHY60">
        <v>6.0303485952317704E-4</v>
      </c>
      <c r="AHZ60">
        <v>5.6913704611361005E-4</v>
      </c>
      <c r="AIA60">
        <v>5.6852307170629501E-4</v>
      </c>
      <c r="AIB60">
        <v>5.6276586838066502E-4</v>
      </c>
      <c r="AIC60">
        <v>3.4770852886140298E-2</v>
      </c>
      <c r="AID60">
        <v>6.6339806653559197E-4</v>
      </c>
      <c r="AIE60">
        <v>5.7387608103454102E-4</v>
      </c>
      <c r="AIF60">
        <v>5.7212007232010299E-4</v>
      </c>
      <c r="AIG60">
        <v>5.7080690748989495E-4</v>
      </c>
      <c r="AIH60">
        <v>5.6258914992213195E-4</v>
      </c>
      <c r="AII60">
        <v>3.4632533090189099E-2</v>
      </c>
      <c r="AIJ60">
        <v>6.3435290940105904E-4</v>
      </c>
      <c r="AIK60">
        <v>3.5015895031392498E-2</v>
      </c>
      <c r="AIL60">
        <v>6.7549012601375504E-4</v>
      </c>
      <c r="AIM60">
        <v>3.6216922104358597E-2</v>
      </c>
      <c r="AIN60">
        <v>7.0314900949597304E-4</v>
      </c>
      <c r="AIO60">
        <v>7.0362002588808504E-4</v>
      </c>
      <c r="AIP60">
        <v>5.74343837797641E-4</v>
      </c>
      <c r="AIQ60">
        <v>5.6756008416414196E-4</v>
      </c>
      <c r="AIR60">
        <v>5.6570884771645004E-4</v>
      </c>
      <c r="AIS60">
        <v>5.6097004562616305E-4</v>
      </c>
      <c r="AIT60">
        <v>5.7084695436060396E-4</v>
      </c>
      <c r="AIU60">
        <v>5.6662806309759595E-4</v>
      </c>
      <c r="AIV60">
        <v>5.9559708461165396E-4</v>
      </c>
      <c r="AIW60">
        <v>3.8720670156180803E-2</v>
      </c>
      <c r="AIX60">
        <v>6.1177206225693204E-4</v>
      </c>
      <c r="AIY60">
        <v>5.8252387680113305E-4</v>
      </c>
      <c r="AIZ60">
        <v>5.6127598509192402E-4</v>
      </c>
      <c r="AJA60">
        <v>5.6262197904288704E-4</v>
      </c>
      <c r="AJB60">
        <v>3.4527912037446998E-2</v>
      </c>
      <c r="AJC60">
        <v>6.8055209703743404E-4</v>
      </c>
      <c r="AJD60">
        <v>6.3837505877017899E-4</v>
      </c>
      <c r="AJE60">
        <v>5.8706407435238296E-4</v>
      </c>
      <c r="AJF60">
        <v>5.8224308304488605E-4</v>
      </c>
      <c r="AJG60">
        <v>6.0678902082145203E-4</v>
      </c>
      <c r="AJH60">
        <v>5.8990507386624802E-4</v>
      </c>
      <c r="AJI60">
        <v>6.7540514282882203E-4</v>
      </c>
      <c r="AJJ60">
        <v>5.8318790979683399E-4</v>
      </c>
      <c r="AJK60">
        <v>5.6750001385807904E-4</v>
      </c>
      <c r="AJL60">
        <v>5.7292706333100796E-4</v>
      </c>
      <c r="AJM60">
        <v>5.6919502094387997E-4</v>
      </c>
      <c r="AJN60">
        <v>5.6692305952310497E-4</v>
      </c>
      <c r="AJO60">
        <v>5.6085502728819804E-4</v>
      </c>
      <c r="AJP60">
        <v>5.73733123019337E-4</v>
      </c>
      <c r="AJQ60">
        <v>5.6746788322925503E-4</v>
      </c>
      <c r="AJR60">
        <v>3.4819735912606099E-2</v>
      </c>
      <c r="AJS60">
        <v>3.4516890067607102E-2</v>
      </c>
      <c r="AJT60">
        <v>5.9870909899473104E-4</v>
      </c>
      <c r="AJU60">
        <v>5.7742698118090597E-4</v>
      </c>
      <c r="AJV60">
        <v>5.6105898693203904E-4</v>
      </c>
      <c r="AJW60">
        <v>5.4852897301316196E-4</v>
      </c>
      <c r="AJX60">
        <v>5.4387608543038303E-4</v>
      </c>
      <c r="AJY60">
        <v>5.47952018678188E-4</v>
      </c>
      <c r="AJZ60">
        <v>5.5118417367339102E-4</v>
      </c>
      <c r="AKA60">
        <v>5.4585211910307397E-4</v>
      </c>
      <c r="AKB60">
        <v>5.5002002045512199E-4</v>
      </c>
      <c r="AKC60">
        <v>5.5081211030483202E-4</v>
      </c>
      <c r="AKD60">
        <v>5.7182810269296104E-4</v>
      </c>
      <c r="AKE60">
        <v>5.5459607392549504E-4</v>
      </c>
      <c r="AKF60">
        <v>5.5298116058111104E-4</v>
      </c>
      <c r="AKG60">
        <v>5.5854697711765701E-4</v>
      </c>
      <c r="AKH60">
        <v>5.4377201013266997E-4</v>
      </c>
      <c r="AKI60">
        <v>5.4569309577345805E-4</v>
      </c>
      <c r="AKJ60">
        <v>3.48487209994345E-2</v>
      </c>
      <c r="AKK60">
        <v>6.6764280200004502E-4</v>
      </c>
      <c r="AKL60">
        <v>3.4604419022798497E-2</v>
      </c>
      <c r="AKM60">
        <v>3.3936143154278398E-2</v>
      </c>
      <c r="AKN60">
        <v>6.7521701566874905E-4</v>
      </c>
      <c r="AKO60">
        <v>5.8709294535219604E-4</v>
      </c>
      <c r="AKP60">
        <v>3.4774972125887801E-2</v>
      </c>
      <c r="AKQ60">
        <v>6.6008698195218997E-4</v>
      </c>
      <c r="AKR60">
        <v>5.7777110487222596E-4</v>
      </c>
      <c r="AKS60">
        <v>5.5750412866473198E-4</v>
      </c>
      <c r="AKT60">
        <v>5.5205286480486295E-4</v>
      </c>
      <c r="AKU60">
        <v>5.5233016610145504E-4</v>
      </c>
      <c r="AKV60">
        <v>5.4722605273127502E-4</v>
      </c>
      <c r="AKW60">
        <v>3.54074251372367E-2</v>
      </c>
      <c r="AKX60">
        <v>3.4466838929802103E-2</v>
      </c>
      <c r="AKY60">
        <v>6.1898911371827104E-4</v>
      </c>
      <c r="AKZ60">
        <v>5.9372186660766602E-4</v>
      </c>
      <c r="ALA60">
        <v>5.5777002125978405E-4</v>
      </c>
      <c r="ALB60">
        <v>5.4889009334146901E-4</v>
      </c>
      <c r="ALC60">
        <v>5.5892299860715801E-4</v>
      </c>
      <c r="ALD60">
        <v>5.5558909662067803E-4</v>
      </c>
      <c r="ALE60">
        <v>5.5249896831810399E-4</v>
      </c>
      <c r="ALF60">
        <v>5.4956390522420395E-4</v>
      </c>
      <c r="ALG60">
        <v>5.4962188005447301E-4</v>
      </c>
      <c r="ALH60">
        <v>5.4759881459176497E-4</v>
      </c>
      <c r="ALI60">
        <v>5.4551102221012105E-4</v>
      </c>
      <c r="ALJ60">
        <v>5.6336796842515404E-4</v>
      </c>
      <c r="ALK60">
        <v>5.4013798944652005E-4</v>
      </c>
      <c r="ALL60">
        <v>5.6984089314937505E-4</v>
      </c>
      <c r="ALM60">
        <v>5.8327987790107705E-4</v>
      </c>
      <c r="ALN60">
        <v>5.7566002942621697E-4</v>
      </c>
      <c r="ALO60">
        <v>5.8986898511648102E-4</v>
      </c>
      <c r="ALP60">
        <v>6.0286000370979298E-4</v>
      </c>
      <c r="ALQ60">
        <v>5.99232967942953E-4</v>
      </c>
      <c r="ALR60">
        <v>5.9681385755538897E-4</v>
      </c>
      <c r="ALS60">
        <v>6.3947797752916802E-4</v>
      </c>
    </row>
    <row r="61" spans="1:1007" x14ac:dyDescent="0.2">
      <c r="A61">
        <v>41680</v>
      </c>
      <c r="B61">
        <v>1000</v>
      </c>
      <c r="C61">
        <v>251.52298170211699</v>
      </c>
      <c r="D61">
        <f t="shared" si="0"/>
        <v>1.1355911770369858</v>
      </c>
      <c r="E61">
        <v>3.2410338986664997E-2</v>
      </c>
      <c r="F61">
        <v>4.8654583049937999E-2</v>
      </c>
      <c r="G61">
        <v>1.0086165787652099</v>
      </c>
      <c r="H61">
        <v>6.2226294539868799E-4</v>
      </c>
      <c r="I61">
        <v>5.5802497081458504E-4</v>
      </c>
      <c r="J61">
        <v>5.4642185568809498E-4</v>
      </c>
      <c r="K61">
        <v>5.4656295105814901E-4</v>
      </c>
      <c r="L61">
        <v>5.4553989320993402E-4</v>
      </c>
      <c r="M61">
        <v>5.7630892843007998E-4</v>
      </c>
      <c r="N61">
        <v>6.3773384317755699E-4</v>
      </c>
      <c r="O61">
        <v>5.6583201512694305E-4</v>
      </c>
      <c r="P61">
        <v>5.4624211043119398E-4</v>
      </c>
      <c r="Q61">
        <v>5.4598390124738195E-4</v>
      </c>
      <c r="R61">
        <v>5.5147311650216504E-4</v>
      </c>
      <c r="S61">
        <v>5.4914713837206299E-4</v>
      </c>
      <c r="T61">
        <v>5.5606989189982403E-4</v>
      </c>
      <c r="U61">
        <v>5.5388291366398302E-4</v>
      </c>
      <c r="V61">
        <v>5.59951877221465E-4</v>
      </c>
      <c r="W61">
        <v>5.4846191778778997E-4</v>
      </c>
      <c r="X61">
        <v>5.5649387650191697E-4</v>
      </c>
      <c r="Y61">
        <v>5.7904701679944905E-4</v>
      </c>
      <c r="Z61">
        <v>5.4978299885988203E-4</v>
      </c>
      <c r="AA61">
        <v>5.5697304196655696E-4</v>
      </c>
      <c r="AB61">
        <v>5.4975785315036698E-4</v>
      </c>
      <c r="AC61">
        <v>5.4622208699583996E-4</v>
      </c>
      <c r="AD61">
        <v>5.5649201385676796E-4</v>
      </c>
      <c r="AE61">
        <v>5.6593515910208204E-4</v>
      </c>
      <c r="AF61">
        <v>5.7125417515635404E-4</v>
      </c>
      <c r="AG61">
        <v>5.4840790107846195E-4</v>
      </c>
      <c r="AH61">
        <v>5.4754503071308103E-4</v>
      </c>
      <c r="AI61">
        <v>5.5823917500674703E-4</v>
      </c>
      <c r="AJ61">
        <v>5.5172294378280596E-4</v>
      </c>
      <c r="AK61">
        <v>5.4791895672678904E-4</v>
      </c>
      <c r="AL61">
        <v>5.4465606808662404E-4</v>
      </c>
      <c r="AM61">
        <v>5.6922598741948605E-4</v>
      </c>
      <c r="AN61">
        <v>5.7431613095104597E-4</v>
      </c>
      <c r="AO61">
        <v>5.6770909577608098E-4</v>
      </c>
      <c r="AP61">
        <v>5.7679717428982204E-4</v>
      </c>
      <c r="AQ61">
        <v>5.6558591313660101E-4</v>
      </c>
      <c r="AR61">
        <v>5.5010896176099701E-4</v>
      </c>
      <c r="AS61">
        <v>5.7449284940958001E-4</v>
      </c>
      <c r="AT61">
        <v>5.6274002417921998E-4</v>
      </c>
      <c r="AU61">
        <v>5.4524210281669996E-4</v>
      </c>
      <c r="AV61">
        <v>5.4606492631137295E-4</v>
      </c>
      <c r="AW61">
        <v>5.6287692859768802E-4</v>
      </c>
      <c r="AX61">
        <v>5.5522797629237099E-4</v>
      </c>
      <c r="AY61">
        <v>5.4973806254565705E-4</v>
      </c>
      <c r="AZ61">
        <v>5.4606702178716605E-4</v>
      </c>
      <c r="BA61">
        <v>5.4305186495184898E-4</v>
      </c>
      <c r="BB61">
        <v>5.7976203970611095E-4</v>
      </c>
      <c r="BC61">
        <v>5.5679515935480595E-4</v>
      </c>
      <c r="BD61">
        <v>5.6497799232602098E-4</v>
      </c>
      <c r="BE61">
        <v>5.49367163330316E-4</v>
      </c>
      <c r="BF61">
        <v>5.7396595366299098E-4</v>
      </c>
      <c r="BG61">
        <v>5.5203796364366997E-4</v>
      </c>
      <c r="BH61">
        <v>5.5675511248409705E-4</v>
      </c>
      <c r="BI61">
        <v>5.7048187591135502E-4</v>
      </c>
      <c r="BJ61">
        <v>5.7246512733399803E-4</v>
      </c>
      <c r="BK61">
        <v>5.5647990666329796E-4</v>
      </c>
      <c r="BL61">
        <v>5.5738002993166403E-4</v>
      </c>
      <c r="BM61">
        <v>5.4990197531878905E-4</v>
      </c>
      <c r="BN61">
        <v>5.5630994029343096E-4</v>
      </c>
      <c r="BO61">
        <v>5.6003406643867395E-4</v>
      </c>
      <c r="BP61">
        <v>5.57592837139964E-4</v>
      </c>
      <c r="BQ61">
        <v>5.4814107716083505E-4</v>
      </c>
      <c r="BR61">
        <v>6.09620008617639E-4</v>
      </c>
      <c r="BS61">
        <v>6.0517783276736704E-4</v>
      </c>
      <c r="BT61">
        <v>5.5372691713273504E-4</v>
      </c>
      <c r="BU61">
        <v>5.4770894348621303E-4</v>
      </c>
      <c r="BV61">
        <v>5.4477597586810502E-4</v>
      </c>
      <c r="BW61">
        <v>5.4955901578068701E-4</v>
      </c>
      <c r="BX61">
        <v>5.5822008289396698E-4</v>
      </c>
      <c r="BY61">
        <v>5.4921908304095203E-4</v>
      </c>
      <c r="BZ61">
        <v>5.43361064046621E-4</v>
      </c>
      <c r="CA61">
        <v>5.5443588644266096E-4</v>
      </c>
      <c r="CB61">
        <v>5.64443878829479E-4</v>
      </c>
      <c r="CC61">
        <v>3.5903472919017E-2</v>
      </c>
      <c r="CD61">
        <v>5.85039844736456E-4</v>
      </c>
      <c r="CE61">
        <v>5.7703210040926901E-4</v>
      </c>
      <c r="CF61">
        <v>5.9236306697130203E-4</v>
      </c>
      <c r="CG61">
        <v>5.5631506256759102E-4</v>
      </c>
      <c r="CH61">
        <v>5.5112317204475403E-4</v>
      </c>
      <c r="CI61">
        <v>5.5327988229691896E-4</v>
      </c>
      <c r="CJ61">
        <v>5.8734603226184802E-4</v>
      </c>
      <c r="CK61">
        <v>5.6615006178617402E-4</v>
      </c>
      <c r="CL61">
        <v>6.4323493279516697E-4</v>
      </c>
      <c r="CM61">
        <v>5.6207017041742802E-4</v>
      </c>
      <c r="CN61">
        <v>5.4911407642066403E-4</v>
      </c>
      <c r="CO61">
        <v>5.6923809461295605E-4</v>
      </c>
      <c r="CP61">
        <v>5.4988986812531905E-4</v>
      </c>
      <c r="CQ61">
        <v>5.4741092026233597E-4</v>
      </c>
      <c r="CR61">
        <v>5.5005401372909503E-4</v>
      </c>
      <c r="CS61">
        <v>5.9637008234858502E-4</v>
      </c>
      <c r="CT61">
        <v>5.7138083502650196E-4</v>
      </c>
      <c r="CU61">
        <v>5.5047799833118905E-4</v>
      </c>
      <c r="CV61">
        <v>5.5482005700468995E-4</v>
      </c>
      <c r="CW61">
        <v>5.5245496332645395E-4</v>
      </c>
      <c r="CX61">
        <v>5.5737001821398703E-4</v>
      </c>
      <c r="CY61">
        <v>5.6034396402537801E-4</v>
      </c>
      <c r="CZ61">
        <v>5.6844693608581998E-4</v>
      </c>
      <c r="DA61">
        <v>5.5359606631100102E-4</v>
      </c>
      <c r="DB61">
        <v>6.0758506879210396E-4</v>
      </c>
      <c r="DC61">
        <v>5.6493212468922095E-4</v>
      </c>
      <c r="DD61">
        <v>5.8108009397983497E-4</v>
      </c>
      <c r="DE61">
        <v>5.6462199427187399E-4</v>
      </c>
      <c r="DF61">
        <v>5.8168708346784104E-4</v>
      </c>
      <c r="DG61">
        <v>5.7447189465165095E-4</v>
      </c>
      <c r="DH61">
        <v>5.5512390099465804E-4</v>
      </c>
      <c r="DI61">
        <v>5.7934899814426899E-4</v>
      </c>
      <c r="DJ61">
        <v>5.5315415374934597E-4</v>
      </c>
      <c r="DK61">
        <v>5.5547314696013895E-4</v>
      </c>
      <c r="DL61">
        <v>5.5240094661712603E-4</v>
      </c>
      <c r="DM61">
        <v>6.6080014221370199E-4</v>
      </c>
      <c r="DN61">
        <v>5.87397022172808E-4</v>
      </c>
      <c r="DO61">
        <v>6.4444611780345397E-4</v>
      </c>
      <c r="DP61">
        <v>5.64055982977151E-4</v>
      </c>
      <c r="DQ61">
        <v>5.5455998517572804E-4</v>
      </c>
      <c r="DR61">
        <v>5.6888698600232601E-4</v>
      </c>
      <c r="DS61">
        <v>5.75219048187136E-4</v>
      </c>
      <c r="DT61">
        <v>5.5013597011566097E-4</v>
      </c>
      <c r="DU61">
        <v>5.7031982578337095E-4</v>
      </c>
      <c r="DV61">
        <v>5.5127101950347402E-4</v>
      </c>
      <c r="DW61">
        <v>5.6556402705609798E-4</v>
      </c>
      <c r="DX61">
        <v>5.6551187299191898E-4</v>
      </c>
      <c r="DY61">
        <v>5.5210688151419098E-4</v>
      </c>
      <c r="DZ61">
        <v>5.5372994393110199E-4</v>
      </c>
      <c r="EA61">
        <v>5.4976087994873502E-4</v>
      </c>
      <c r="EB61">
        <v>4.2865233961492701E-2</v>
      </c>
      <c r="EC61">
        <v>6.1090686358511405E-4</v>
      </c>
      <c r="ED61">
        <v>7.6482491567730904E-4</v>
      </c>
      <c r="EE61">
        <v>5.9297587722539902E-4</v>
      </c>
      <c r="EF61">
        <v>5.9323897585272702E-4</v>
      </c>
      <c r="EG61">
        <v>5.5619492195546605E-4</v>
      </c>
      <c r="EH61">
        <v>5.4873293265700297E-4</v>
      </c>
      <c r="EI61">
        <v>5.5515696294605699E-4</v>
      </c>
      <c r="EJ61">
        <v>5.5516511201858499E-4</v>
      </c>
      <c r="EK61">
        <v>5.5500608868896896E-4</v>
      </c>
      <c r="EL61">
        <v>5.5929389782249895E-4</v>
      </c>
      <c r="EM61">
        <v>5.6695798411965305E-4</v>
      </c>
      <c r="EN61">
        <v>5.5224495008587805E-4</v>
      </c>
      <c r="EO61">
        <v>5.5904895998537497E-4</v>
      </c>
      <c r="EP61">
        <v>5.5384705774486E-4</v>
      </c>
      <c r="EQ61">
        <v>5.48229087144136E-4</v>
      </c>
      <c r="ER61">
        <v>5.5181398056447495E-4</v>
      </c>
      <c r="ES61">
        <v>5.7503790594637296E-4</v>
      </c>
      <c r="ET61">
        <v>5.5342982523143205E-4</v>
      </c>
      <c r="EU61">
        <v>5.6309183128178098E-4</v>
      </c>
      <c r="EV61">
        <v>6.4535392448305997E-4</v>
      </c>
      <c r="EW61">
        <v>5.6898104958236196E-4</v>
      </c>
      <c r="EX61">
        <v>5.5059301666915395E-4</v>
      </c>
      <c r="EY61">
        <v>5.6843715719878598E-4</v>
      </c>
      <c r="EZ61">
        <v>5.6684110313653903E-4</v>
      </c>
      <c r="FA61">
        <v>5.5432016961276499E-4</v>
      </c>
      <c r="FB61">
        <v>5.5022095330059496E-4</v>
      </c>
      <c r="FC61">
        <v>5.5547500960528796E-4</v>
      </c>
      <c r="FD61">
        <v>5.4721115157008095E-4</v>
      </c>
      <c r="FE61">
        <v>5.5419513955712297E-4</v>
      </c>
      <c r="FF61">
        <v>5.4968404583632903E-4</v>
      </c>
      <c r="FG61">
        <v>5.7071703486144499E-4</v>
      </c>
      <c r="FH61">
        <v>5.5476697161793698E-4</v>
      </c>
      <c r="FI61">
        <v>5.5002095177769596E-4</v>
      </c>
      <c r="FJ61">
        <v>5.5206008255481698E-4</v>
      </c>
      <c r="FK61">
        <v>5.4534990340471203E-4</v>
      </c>
      <c r="FL61">
        <v>5.5271387100219705E-4</v>
      </c>
      <c r="FM61">
        <v>5.5079185403883403E-4</v>
      </c>
      <c r="FN61">
        <v>5.8139790780842304E-4</v>
      </c>
      <c r="FO61">
        <v>5.7191308587789503E-4</v>
      </c>
      <c r="FP61">
        <v>5.5306009016931003E-4</v>
      </c>
      <c r="FQ61">
        <v>5.5152992717921701E-4</v>
      </c>
      <c r="FR61">
        <v>5.5124005302786805E-4</v>
      </c>
      <c r="FS61">
        <v>5.6208483874797799E-4</v>
      </c>
      <c r="FT61">
        <v>5.5517186410725095E-4</v>
      </c>
      <c r="FU61">
        <v>5.6683109141886202E-4</v>
      </c>
      <c r="FV61">
        <v>5.52620040252804E-4</v>
      </c>
      <c r="FW61">
        <v>5.5006891489028898E-4</v>
      </c>
      <c r="FX61">
        <v>6.4631202258169597E-4</v>
      </c>
      <c r="FY61">
        <v>5.7052401825785604E-4</v>
      </c>
      <c r="FZ61">
        <v>5.7078595273196697E-4</v>
      </c>
      <c r="GA61">
        <v>5.66046917811036E-4</v>
      </c>
      <c r="GB61">
        <v>5.7509914040565404E-4</v>
      </c>
      <c r="GC61">
        <v>5.7543907314538901E-4</v>
      </c>
      <c r="GD61">
        <v>5.53026096895337E-4</v>
      </c>
      <c r="GE61">
        <v>5.5638188496232E-4</v>
      </c>
      <c r="GF61">
        <v>5.6746392510831302E-4</v>
      </c>
      <c r="GG61">
        <v>5.5204890668392095E-4</v>
      </c>
      <c r="GH61">
        <v>5.5613601580262097E-4</v>
      </c>
      <c r="GI61">
        <v>5.5782287381589402E-4</v>
      </c>
      <c r="GJ61">
        <v>5.6219194084405899E-4</v>
      </c>
      <c r="GK61">
        <v>5.4844701662659602E-4</v>
      </c>
      <c r="GL61">
        <v>5.5584101937711195E-4</v>
      </c>
      <c r="GM61">
        <v>5.5165705271065203E-4</v>
      </c>
      <c r="GN61">
        <v>5.5281003005802599E-4</v>
      </c>
      <c r="GO61">
        <v>5.4982304573058995E-4</v>
      </c>
      <c r="GP61">
        <v>5.5301305837929195E-4</v>
      </c>
      <c r="GQ61">
        <v>5.5716210044920401E-4</v>
      </c>
      <c r="GR61">
        <v>5.9808208607137203E-4</v>
      </c>
      <c r="GS61">
        <v>5.7188584469258699E-4</v>
      </c>
      <c r="GT61">
        <v>5.5210501886904196E-4</v>
      </c>
      <c r="GU61">
        <v>5.5084517225623098E-4</v>
      </c>
      <c r="GV61">
        <v>5.5174506269395297E-4</v>
      </c>
      <c r="GW61">
        <v>5.4573407396674102E-4</v>
      </c>
      <c r="GX61">
        <v>5.6294607929885301E-4</v>
      </c>
      <c r="GY61">
        <v>5.5434298701584296E-4</v>
      </c>
      <c r="GZ61">
        <v>5.7394220493733796E-4</v>
      </c>
      <c r="HA61">
        <v>5.5930903181433602E-4</v>
      </c>
      <c r="HB61">
        <v>5.5223098024725903E-4</v>
      </c>
      <c r="HC61">
        <v>5.5452086962759495E-4</v>
      </c>
      <c r="HD61">
        <v>5.4798298515379396E-4</v>
      </c>
      <c r="HE61">
        <v>5.6855101138353304E-4</v>
      </c>
      <c r="HF61">
        <v>5.7283183559775298E-4</v>
      </c>
      <c r="HG61">
        <v>5.5170990526676102E-4</v>
      </c>
      <c r="HH61">
        <v>5.4858089424669699E-4</v>
      </c>
      <c r="HI61">
        <v>5.5940286256372896E-4</v>
      </c>
      <c r="HJ61">
        <v>5.5822101421654203E-4</v>
      </c>
      <c r="HK61">
        <v>5.4487702436745102E-4</v>
      </c>
      <c r="HL61">
        <v>5.6061404757201596E-4</v>
      </c>
      <c r="HM61">
        <v>5.4768985137343396E-4</v>
      </c>
      <c r="HN61">
        <v>5.4748612456023596E-4</v>
      </c>
      <c r="HO61">
        <v>5.4647400975227302E-4</v>
      </c>
      <c r="HP61">
        <v>5.6648487225174904E-4</v>
      </c>
      <c r="HQ61">
        <v>5.4776202887296601E-4</v>
      </c>
      <c r="HR61">
        <v>5.6780013255774899E-4</v>
      </c>
      <c r="HS61">
        <v>5.7124206796288404E-4</v>
      </c>
      <c r="HT61">
        <v>5.6227995082736004E-4</v>
      </c>
      <c r="HU61">
        <v>5.5068009532987996E-4</v>
      </c>
      <c r="HV61">
        <v>5.5528501980006695E-4</v>
      </c>
      <c r="HW61">
        <v>5.6753400713205305E-4</v>
      </c>
      <c r="HX61">
        <v>5.5299000814557E-4</v>
      </c>
      <c r="HY61">
        <v>5.5230408906936602E-4</v>
      </c>
      <c r="HZ61">
        <v>5.4606888443231496E-4</v>
      </c>
      <c r="IA61">
        <v>5.8890297077596101E-4</v>
      </c>
      <c r="IB61">
        <v>6.3840695656836E-4</v>
      </c>
      <c r="IC61">
        <v>5.6836311705410405E-4</v>
      </c>
      <c r="ID61">
        <v>5.5485195480286999E-4</v>
      </c>
      <c r="IE61">
        <v>5.4943119175732103E-4</v>
      </c>
      <c r="IF61">
        <v>5.5243284441530704E-4</v>
      </c>
      <c r="IG61">
        <v>5.9125688858330196E-4</v>
      </c>
      <c r="IH61">
        <v>5.52993966266512E-4</v>
      </c>
      <c r="II61">
        <v>5.4383184760808901E-4</v>
      </c>
      <c r="IJ61">
        <v>5.5693811737000899E-4</v>
      </c>
      <c r="IK61">
        <v>5.5032316595315901E-4</v>
      </c>
      <c r="IL61">
        <v>5.4926285520195896E-4</v>
      </c>
      <c r="IM61">
        <v>5.46743161976337E-4</v>
      </c>
      <c r="IN61">
        <v>6.03474210947752E-4</v>
      </c>
      <c r="IO61">
        <v>5.7270308025181196E-4</v>
      </c>
      <c r="IP61">
        <v>5.5181002244353197E-4</v>
      </c>
      <c r="IQ61">
        <v>5.5896188132464799E-4</v>
      </c>
      <c r="IR61">
        <v>5.5407104082405502E-4</v>
      </c>
      <c r="IS61">
        <v>5.5041792802512602E-4</v>
      </c>
      <c r="IT61">
        <v>5.53106889128685E-4</v>
      </c>
      <c r="IU61">
        <v>5.4773292504251003E-4</v>
      </c>
      <c r="IV61">
        <v>5.5583799257874402E-4</v>
      </c>
      <c r="IW61">
        <v>5.4872198961675102E-4</v>
      </c>
      <c r="IX61">
        <v>5.4687098599970297E-4</v>
      </c>
      <c r="IY61">
        <v>3.4063323168083998E-2</v>
      </c>
      <c r="IZ61">
        <v>6.8085500970482805E-4</v>
      </c>
      <c r="JA61">
        <v>5.7721510529518095E-4</v>
      </c>
      <c r="JB61">
        <v>5.5535580031573697E-4</v>
      </c>
      <c r="JC61">
        <v>5.5062607862055302E-4</v>
      </c>
      <c r="JD61">
        <v>5.5454997345805103E-4</v>
      </c>
      <c r="JE61">
        <v>5.50653086975216E-4</v>
      </c>
      <c r="JF61">
        <v>5.5774906650185498E-4</v>
      </c>
      <c r="JG61">
        <v>5.7158502750098705E-4</v>
      </c>
      <c r="JH61">
        <v>5.5534602142870404E-4</v>
      </c>
      <c r="JI61">
        <v>5.5530993267893704E-4</v>
      </c>
      <c r="JJ61">
        <v>5.5036507546901703E-4</v>
      </c>
      <c r="JK61">
        <v>5.5800611153244896E-4</v>
      </c>
      <c r="JL61">
        <v>5.5270199663937005E-4</v>
      </c>
      <c r="JM61">
        <v>5.4453802295029098E-4</v>
      </c>
      <c r="JN61">
        <v>5.7722604833543301E-4</v>
      </c>
      <c r="JO61">
        <v>5.4938206449150996E-4</v>
      </c>
      <c r="JP61">
        <v>5.4538506083190398E-4</v>
      </c>
      <c r="JQ61">
        <v>5.4876296781003399E-4</v>
      </c>
      <c r="JR61">
        <v>5.5363099090754899E-4</v>
      </c>
      <c r="JS61">
        <v>5.4435897618532105E-4</v>
      </c>
      <c r="JT61">
        <v>5.5111804977059299E-4</v>
      </c>
      <c r="JU61">
        <v>5.4754503071308103E-4</v>
      </c>
      <c r="JV61">
        <v>5.6696007959544604E-4</v>
      </c>
      <c r="JW61">
        <v>5.5766385048627799E-4</v>
      </c>
      <c r="JX61">
        <v>5.5464403703808698E-4</v>
      </c>
      <c r="JY61">
        <v>5.51244942471385E-4</v>
      </c>
      <c r="JZ61">
        <v>5.5111385881900701E-4</v>
      </c>
      <c r="KA61">
        <v>6.5087992697954102E-4</v>
      </c>
      <c r="KB61">
        <v>5.6082406081259196E-4</v>
      </c>
      <c r="KC61">
        <v>5.5926083587109999E-4</v>
      </c>
      <c r="KD61">
        <v>5.5101304315030499E-4</v>
      </c>
      <c r="KE61">
        <v>5.5850506760179996E-4</v>
      </c>
      <c r="KF61">
        <v>5.6341406889259804E-4</v>
      </c>
      <c r="KG61">
        <v>5.5880518630146904E-4</v>
      </c>
      <c r="KH61">
        <v>5.5192015133798101E-4</v>
      </c>
      <c r="KI61">
        <v>5.5422587320208495E-4</v>
      </c>
      <c r="KJ61">
        <v>5.6418194435536796E-4</v>
      </c>
      <c r="KK61">
        <v>5.4771918803453402E-4</v>
      </c>
      <c r="KL61">
        <v>5.6572095490992004E-4</v>
      </c>
      <c r="KM61">
        <v>5.5315298959612803E-4</v>
      </c>
      <c r="KN61">
        <v>5.5717700161039797E-4</v>
      </c>
      <c r="KO61">
        <v>5.6364201009273497E-4</v>
      </c>
      <c r="KP61">
        <v>5.5017904378473704E-4</v>
      </c>
      <c r="KQ61">
        <v>5.6572700850665504E-4</v>
      </c>
      <c r="KR61">
        <v>5.5508292280137496E-4</v>
      </c>
      <c r="KS61">
        <v>5.57522056624293E-4</v>
      </c>
      <c r="KT61">
        <v>5.6811305694282001E-4</v>
      </c>
      <c r="KU61">
        <v>5.7325116358697404E-4</v>
      </c>
      <c r="KV61">
        <v>5.5727711878716902E-4</v>
      </c>
      <c r="KW61">
        <v>5.5552716366946697E-4</v>
      </c>
      <c r="KX61">
        <v>5.6552188470959598E-4</v>
      </c>
      <c r="KY61">
        <v>5.51987206563353E-4</v>
      </c>
      <c r="KZ61">
        <v>5.5935606360435399E-4</v>
      </c>
      <c r="LA61">
        <v>5.5079604499042002E-4</v>
      </c>
      <c r="LB61">
        <v>5.5924407206475702E-4</v>
      </c>
      <c r="LC61">
        <v>6.6748191602528095E-4</v>
      </c>
      <c r="LD61">
        <v>5.8713788166642102E-4</v>
      </c>
      <c r="LE61">
        <v>5.6590791791677399E-4</v>
      </c>
      <c r="LF61">
        <v>5.6345807388424797E-4</v>
      </c>
      <c r="LG61">
        <v>5.6114909239113298E-4</v>
      </c>
      <c r="LH61">
        <v>5.5769295431673505E-4</v>
      </c>
      <c r="LI61">
        <v>5.5906199850142002E-4</v>
      </c>
      <c r="LJ61">
        <v>5.59082953259348E-4</v>
      </c>
      <c r="LK61">
        <v>5.5492413230240302E-4</v>
      </c>
      <c r="LL61">
        <v>5.7734898291528203E-4</v>
      </c>
      <c r="LM61">
        <v>5.6561920791864395E-4</v>
      </c>
      <c r="LN61">
        <v>5.6389812380075401E-4</v>
      </c>
      <c r="LO61">
        <v>5.7002296671271302E-4</v>
      </c>
      <c r="LP61">
        <v>5.5877002887427796E-4</v>
      </c>
      <c r="LQ61">
        <v>5.5416510440409097E-4</v>
      </c>
      <c r="LR61">
        <v>5.5141304619610299E-4</v>
      </c>
      <c r="LS61">
        <v>5.7353102602064599E-4</v>
      </c>
      <c r="LT61">
        <v>5.6775193661451296E-4</v>
      </c>
      <c r="LU61">
        <v>5.61474123969674E-4</v>
      </c>
      <c r="LV61">
        <v>5.5255298502743201E-4</v>
      </c>
      <c r="LW61">
        <v>5.4542114958167E-4</v>
      </c>
      <c r="LX61">
        <v>5.5183004587888696E-4</v>
      </c>
      <c r="LY61">
        <v>5.4922001436352697E-4</v>
      </c>
      <c r="LZ61">
        <v>5.6420196779072198E-4</v>
      </c>
      <c r="MA61">
        <v>5.4470705799758402E-4</v>
      </c>
      <c r="MB61">
        <v>5.4658390581607797E-4</v>
      </c>
      <c r="MC61">
        <v>5.5081094615161397E-4</v>
      </c>
      <c r="MD61">
        <v>6.7006400786340204E-4</v>
      </c>
      <c r="ME61">
        <v>5.8475788682699203E-4</v>
      </c>
      <c r="MF61">
        <v>5.5973907001316504E-4</v>
      </c>
      <c r="MG61">
        <v>5.6408578529953902E-4</v>
      </c>
      <c r="MH61">
        <v>5.6044617667794195E-4</v>
      </c>
      <c r="MI61">
        <v>5.5810390040278402E-4</v>
      </c>
      <c r="MJ61">
        <v>5.5366009473800605E-4</v>
      </c>
      <c r="MK61">
        <v>5.5051385425031098E-4</v>
      </c>
      <c r="ML61">
        <v>5.5496511049568599E-4</v>
      </c>
      <c r="MM61">
        <v>5.5158417671918804E-4</v>
      </c>
      <c r="MN61">
        <v>5.7133194059133497E-4</v>
      </c>
      <c r="MO61">
        <v>5.6475820019841097E-4</v>
      </c>
      <c r="MP61">
        <v>5.5101001635193803E-4</v>
      </c>
      <c r="MQ61">
        <v>5.4692593403160496E-4</v>
      </c>
      <c r="MR61">
        <v>5.4975715465843602E-4</v>
      </c>
      <c r="MS61">
        <v>5.5850390344858105E-4</v>
      </c>
      <c r="MT61">
        <v>3.3979887841269298E-2</v>
      </c>
      <c r="MU61">
        <v>6.0013402253389304E-4</v>
      </c>
      <c r="MV61">
        <v>5.5927480570971901E-4</v>
      </c>
      <c r="MW61">
        <v>5.5569689720868999E-4</v>
      </c>
      <c r="MX61">
        <v>5.4913898929953499E-4</v>
      </c>
      <c r="MY61">
        <v>5.4517015814781102E-4</v>
      </c>
      <c r="MZ61">
        <v>5.8711599558591799E-4</v>
      </c>
      <c r="NA61">
        <v>5.6005897931754502E-4</v>
      </c>
      <c r="NB61">
        <v>7.3867989704012795E-4</v>
      </c>
      <c r="NC61">
        <v>5.64840156584978E-4</v>
      </c>
      <c r="ND61">
        <v>5.4680695757269805E-4</v>
      </c>
      <c r="NE61">
        <v>6.6208001226186698E-4</v>
      </c>
      <c r="NF61">
        <v>5.5531016550958102E-4</v>
      </c>
      <c r="NG61">
        <v>5.8023887686431397E-4</v>
      </c>
      <c r="NH61">
        <v>5.5347406305372704E-4</v>
      </c>
      <c r="NI61">
        <v>5.5478210560977405E-4</v>
      </c>
      <c r="NJ61">
        <v>5.4821814410388405E-4</v>
      </c>
      <c r="NK61">
        <v>5.4558808915317004E-4</v>
      </c>
      <c r="NL61">
        <v>5.5358093231916395E-4</v>
      </c>
      <c r="NM61">
        <v>5.46453986316919E-4</v>
      </c>
      <c r="NN61">
        <v>5.6157889775931803E-4</v>
      </c>
      <c r="NO61">
        <v>5.5215903557836999E-4</v>
      </c>
      <c r="NP61">
        <v>5.5204611271619797E-4</v>
      </c>
      <c r="NQ61">
        <v>5.5268593132495804E-4</v>
      </c>
      <c r="NR61">
        <v>5.4699415341019598E-4</v>
      </c>
      <c r="NS61">
        <v>5.4897181689739195E-4</v>
      </c>
      <c r="NT61">
        <v>5.58431958779692E-4</v>
      </c>
      <c r="NU61">
        <v>5.6202104315161705E-4</v>
      </c>
      <c r="NV61">
        <v>5.6576705537736405E-4</v>
      </c>
      <c r="NW61">
        <v>5.5269501172006098E-4</v>
      </c>
      <c r="NX61">
        <v>5.5857282131910302E-4</v>
      </c>
      <c r="NY61">
        <v>3.4204589901492E-2</v>
      </c>
      <c r="NZ61">
        <v>6.7124911583960002E-4</v>
      </c>
      <c r="OA61">
        <v>5.7926005683839299E-4</v>
      </c>
      <c r="OB61">
        <v>5.6815403513610298E-4</v>
      </c>
      <c r="OC61">
        <v>5.5957096628844695E-4</v>
      </c>
      <c r="OD61">
        <v>5.4966099560260697E-4</v>
      </c>
      <c r="OE61">
        <v>5.8758584782481096E-4</v>
      </c>
      <c r="OF61">
        <v>5.6313793174922401E-4</v>
      </c>
      <c r="OG61">
        <v>5.4760207422077602E-4</v>
      </c>
      <c r="OH61">
        <v>5.65371941775083E-4</v>
      </c>
      <c r="OI61">
        <v>5.4934108629822698E-4</v>
      </c>
      <c r="OJ61">
        <v>5.6357099674641999E-4</v>
      </c>
      <c r="OK61">
        <v>5.4423511028289795E-4</v>
      </c>
      <c r="OL61">
        <v>5.4675387218594497E-4</v>
      </c>
      <c r="OM61">
        <v>5.6504597887396802E-4</v>
      </c>
      <c r="ON61">
        <v>5.5799190886318597E-4</v>
      </c>
      <c r="OO61">
        <v>5.5290106683969498E-4</v>
      </c>
      <c r="OP61">
        <v>5.4732803255319595E-4</v>
      </c>
      <c r="OQ61">
        <v>5.4964888840913697E-4</v>
      </c>
      <c r="OR61">
        <v>5.5042910389602098E-4</v>
      </c>
      <c r="OS61">
        <v>5.59476902708411E-4</v>
      </c>
      <c r="OT61">
        <v>5.45334070920944E-4</v>
      </c>
      <c r="OU61">
        <v>5.4755387827753999E-4</v>
      </c>
      <c r="OV61">
        <v>5.5330898612737601E-4</v>
      </c>
      <c r="OW61">
        <v>5.4638297297060403E-4</v>
      </c>
      <c r="OX61">
        <v>5.5525102652609305E-4</v>
      </c>
      <c r="OY61">
        <v>5.4896087385714E-4</v>
      </c>
      <c r="OZ61">
        <v>5.5990484543144703E-4</v>
      </c>
      <c r="PA61">
        <v>6.79442891851067E-4</v>
      </c>
      <c r="PB61">
        <v>5.8203795924782699E-4</v>
      </c>
      <c r="PC61">
        <v>5.5270316079258897E-4</v>
      </c>
      <c r="PD61">
        <v>5.5722589604556495E-4</v>
      </c>
      <c r="PE61">
        <v>5.4854783229529803E-4</v>
      </c>
      <c r="PF61">
        <v>5.5302493274211797E-4</v>
      </c>
      <c r="PG61">
        <v>5.5891997180879105E-4</v>
      </c>
      <c r="PH61">
        <v>5.51405129954218E-4</v>
      </c>
      <c r="PI61">
        <v>5.7608587667346001E-4</v>
      </c>
      <c r="PJ61">
        <v>5.9158494696021004E-4</v>
      </c>
      <c r="PK61">
        <v>5.5426405742764397E-4</v>
      </c>
      <c r="PL61">
        <v>5.6878593750298002E-4</v>
      </c>
      <c r="PM61">
        <v>5.5101304315030499E-4</v>
      </c>
      <c r="PN61">
        <v>5.4866285063326305E-4</v>
      </c>
      <c r="PO61">
        <v>5.4586213082075097E-4</v>
      </c>
      <c r="PP61">
        <v>5.5484403856098598E-4</v>
      </c>
      <c r="PQ61">
        <v>5.5482215248048295E-4</v>
      </c>
      <c r="PR61">
        <v>5.5410084314644304E-4</v>
      </c>
      <c r="PS61">
        <v>5.4935086518526001E-4</v>
      </c>
      <c r="PT61">
        <v>5.6075700558721998E-4</v>
      </c>
      <c r="PU61">
        <v>5.5720796808600404E-4</v>
      </c>
      <c r="PV61">
        <v>5.6239916011690996E-4</v>
      </c>
      <c r="PW61">
        <v>5.6554889306426005E-4</v>
      </c>
      <c r="PX61">
        <v>5.5177113972604199E-4</v>
      </c>
      <c r="PY61">
        <v>5.4695107974112001E-4</v>
      </c>
      <c r="PZ61">
        <v>5.49662159755826E-4</v>
      </c>
      <c r="QA61">
        <v>5.5610877461731401E-4</v>
      </c>
      <c r="QB61">
        <v>6.17799116298556E-4</v>
      </c>
      <c r="QC61">
        <v>5.5708596482872898E-4</v>
      </c>
      <c r="QD61">
        <v>5.6549208238720796E-4</v>
      </c>
      <c r="QE61">
        <v>5.6118308566510601E-4</v>
      </c>
      <c r="QF61">
        <v>5.5787689052522096E-4</v>
      </c>
      <c r="QG61">
        <v>5.4723094217479196E-4</v>
      </c>
      <c r="QH61">
        <v>5.4669287055730798E-4</v>
      </c>
      <c r="QI61">
        <v>5.5154692381620396E-4</v>
      </c>
      <c r="QJ61">
        <v>5.5505312047898704E-4</v>
      </c>
      <c r="QK61">
        <v>5.6495494209229903E-4</v>
      </c>
      <c r="QL61">
        <v>5.5397697724401897E-4</v>
      </c>
      <c r="QM61">
        <v>5.4982886649668195E-4</v>
      </c>
      <c r="QN61">
        <v>5.5260397493839199E-4</v>
      </c>
      <c r="QO61">
        <v>5.5437791161239104E-4</v>
      </c>
      <c r="QP61">
        <v>5.5230292491614797E-4</v>
      </c>
      <c r="QQ61">
        <v>5.47769945114851E-4</v>
      </c>
      <c r="QR61">
        <v>5.4805213585495895E-4</v>
      </c>
      <c r="QS61">
        <v>5.6092999875545502E-4</v>
      </c>
      <c r="QT61">
        <v>5.6248693726956801E-4</v>
      </c>
      <c r="QU61">
        <v>5.6410208344459501E-4</v>
      </c>
      <c r="QV61">
        <v>5.5098906159400897E-4</v>
      </c>
      <c r="QW61">
        <v>5.57152088731527E-4</v>
      </c>
      <c r="QX61">
        <v>5.4908497259020805E-4</v>
      </c>
      <c r="QY61">
        <v>5.4627587087452401E-4</v>
      </c>
      <c r="QZ61">
        <v>5.5085821077227495E-4</v>
      </c>
      <c r="RA61">
        <v>5.4661394096910899E-4</v>
      </c>
      <c r="RB61">
        <v>5.5646011605858803E-4</v>
      </c>
      <c r="RC61">
        <v>5.4706702940165997E-4</v>
      </c>
      <c r="RD61">
        <v>6.5853702835738605E-4</v>
      </c>
      <c r="RE61">
        <v>6.18163030594587E-4</v>
      </c>
      <c r="RF61">
        <v>6.7694089375436295E-4</v>
      </c>
      <c r="RG61">
        <v>5.9270090423524304E-4</v>
      </c>
      <c r="RH61">
        <v>5.5675394833087899E-4</v>
      </c>
      <c r="RI61">
        <v>5.6705297902226405E-4</v>
      </c>
      <c r="RJ61">
        <v>5.6305108591914101E-4</v>
      </c>
      <c r="RK61">
        <v>5.5147288367152203E-4</v>
      </c>
      <c r="RL61">
        <v>5.6082406081259196E-4</v>
      </c>
      <c r="RM61">
        <v>5.4829008877277298E-4</v>
      </c>
      <c r="RN61">
        <v>5.77097060158848E-4</v>
      </c>
      <c r="RO61">
        <v>5.5910297669470299E-4</v>
      </c>
      <c r="RP61">
        <v>5.6499103084206505E-4</v>
      </c>
      <c r="RQ61">
        <v>5.5312504991889E-4</v>
      </c>
      <c r="RR61">
        <v>5.5648502893745899E-4</v>
      </c>
      <c r="RS61">
        <v>5.6173489429056601E-4</v>
      </c>
      <c r="RT61">
        <v>5.7352101430296898E-4</v>
      </c>
      <c r="RU61">
        <v>5.6655891239643097E-4</v>
      </c>
      <c r="RV61">
        <v>5.6094699539244099E-4</v>
      </c>
      <c r="RW61">
        <v>5.5972090922296004E-4</v>
      </c>
      <c r="RX61">
        <v>5.6878197938203801E-4</v>
      </c>
      <c r="RY61">
        <v>5.6467391550540902E-4</v>
      </c>
      <c r="RZ61">
        <v>5.6516611948609298E-4</v>
      </c>
      <c r="SA61">
        <v>5.5687804706394596E-4</v>
      </c>
      <c r="SB61">
        <v>5.5851787328719995E-4</v>
      </c>
      <c r="SC61">
        <v>5.5451784282922701E-4</v>
      </c>
      <c r="SD61">
        <v>5.5688200518488797E-4</v>
      </c>
      <c r="SE61">
        <v>5.4920604452490796E-4</v>
      </c>
      <c r="SF61">
        <v>6.9313403218984604E-4</v>
      </c>
      <c r="SG61">
        <v>5.7021691463887605E-4</v>
      </c>
      <c r="SH61">
        <v>5.6169694289565E-4</v>
      </c>
      <c r="SI61">
        <v>5.5023306049406496E-4</v>
      </c>
      <c r="SJ61">
        <v>5.5111316032707604E-4</v>
      </c>
      <c r="SK61">
        <v>5.4958392865955797E-4</v>
      </c>
      <c r="SL61">
        <v>5.4926192387938499E-4</v>
      </c>
      <c r="SM61">
        <v>5.6561012752354102E-4</v>
      </c>
      <c r="SN61">
        <v>5.5249198339879502E-4</v>
      </c>
      <c r="SO61">
        <v>5.4773199371993498E-4</v>
      </c>
      <c r="SP61">
        <v>5.5423192679881995E-4</v>
      </c>
      <c r="SQ61">
        <v>5.4637296125292702E-4</v>
      </c>
      <c r="SR61">
        <v>5.5493111722171296E-4</v>
      </c>
      <c r="SS61">
        <v>5.5687315762042999E-4</v>
      </c>
      <c r="ST61">
        <v>5.5173086002468998E-4</v>
      </c>
      <c r="SU61">
        <v>5.4745003581047004E-4</v>
      </c>
      <c r="SV61">
        <v>5.5418815463781303E-4</v>
      </c>
      <c r="SW61">
        <v>5.6472001597285195E-4</v>
      </c>
      <c r="SX61">
        <v>5.57041028514504E-4</v>
      </c>
      <c r="SY61">
        <v>5.4664607159793301E-4</v>
      </c>
      <c r="SZ61">
        <v>5.5316486395895405E-4</v>
      </c>
      <c r="TA61">
        <v>5.4536084644496398E-4</v>
      </c>
      <c r="TB61">
        <v>5.5778399109840295E-4</v>
      </c>
      <c r="TC61">
        <v>5.5875186808407296E-4</v>
      </c>
      <c r="TD61">
        <v>5.7808496057987202E-4</v>
      </c>
      <c r="TE61">
        <v>5.5052479729056304E-4</v>
      </c>
      <c r="TF61">
        <v>5.5245379917323503E-4</v>
      </c>
      <c r="TG61">
        <v>6.0610985383391304E-4</v>
      </c>
      <c r="TH61">
        <v>5.9680617414414796E-4</v>
      </c>
      <c r="TI61">
        <v>5.6818779557943301E-4</v>
      </c>
      <c r="TJ61">
        <v>5.6277797557413502E-4</v>
      </c>
      <c r="TK61">
        <v>5.8648199774324796E-4</v>
      </c>
      <c r="TL61">
        <v>5.7718693278729905E-4</v>
      </c>
      <c r="TM61">
        <v>5.5952300317585403E-4</v>
      </c>
      <c r="TN61">
        <v>5.7238410227000703E-4</v>
      </c>
      <c r="TO61">
        <v>5.5591692216694301E-4</v>
      </c>
      <c r="TP61">
        <v>5.6617497466504498E-4</v>
      </c>
      <c r="TQ61">
        <v>5.7301390916108998E-4</v>
      </c>
      <c r="TR61">
        <v>5.7411286979913701E-4</v>
      </c>
      <c r="TS61">
        <v>5.5865384638309403E-4</v>
      </c>
      <c r="TT61">
        <v>5.6033208966255101E-4</v>
      </c>
      <c r="TU61">
        <v>5.5819097906351003E-4</v>
      </c>
      <c r="TV61">
        <v>5.7846703566610802E-4</v>
      </c>
      <c r="TW61">
        <v>5.6694401428103404E-4</v>
      </c>
      <c r="TX61">
        <v>5.6381616741418795E-4</v>
      </c>
      <c r="TY61">
        <v>5.7658809237182097E-4</v>
      </c>
      <c r="TZ61">
        <v>5.8249104768037796E-4</v>
      </c>
      <c r="UA61">
        <v>5.6358193978667205E-4</v>
      </c>
      <c r="UB61">
        <v>5.6566600687801805E-4</v>
      </c>
      <c r="UC61">
        <v>5.6804297491907998E-4</v>
      </c>
      <c r="UD61">
        <v>5.60691813006997E-4</v>
      </c>
      <c r="UE61">
        <v>5.7856203056871804E-4</v>
      </c>
      <c r="UF61">
        <v>5.7646213099360401E-4</v>
      </c>
      <c r="UG61">
        <v>5.5814813822507804E-4</v>
      </c>
      <c r="UH61">
        <v>5.5805407464504199E-4</v>
      </c>
      <c r="UI61">
        <v>6.9409608840942296E-4</v>
      </c>
      <c r="UJ61">
        <v>5.7903910055756504E-4</v>
      </c>
      <c r="UK61">
        <v>5.6108995340764501E-4</v>
      </c>
      <c r="UL61">
        <v>5.6099891662597602E-4</v>
      </c>
      <c r="UM61">
        <v>5.7059503160417004E-4</v>
      </c>
      <c r="UN61">
        <v>6.2777684070169904E-4</v>
      </c>
      <c r="UO61">
        <v>5.88071998208761E-4</v>
      </c>
      <c r="UP61">
        <v>5.6796404533088196E-4</v>
      </c>
      <c r="UQ61">
        <v>5.6789000518620003E-4</v>
      </c>
      <c r="UR61">
        <v>5.7237199507653702E-4</v>
      </c>
      <c r="US61">
        <v>5.6072114966809695E-4</v>
      </c>
      <c r="UT61">
        <v>5.8132293634116595E-4</v>
      </c>
      <c r="UU61">
        <v>5.8556604199111397E-4</v>
      </c>
      <c r="UV61">
        <v>5.6158308871090401E-4</v>
      </c>
      <c r="UW61">
        <v>5.5507686920463995E-4</v>
      </c>
      <c r="UX61">
        <v>5.6438008323311795E-4</v>
      </c>
      <c r="UY61">
        <v>5.6812795810401396E-4</v>
      </c>
      <c r="UZ61">
        <v>5.5801495909690803E-4</v>
      </c>
      <c r="VA61">
        <v>5.6378310546278899E-4</v>
      </c>
      <c r="VB61">
        <v>5.6084687821567004E-4</v>
      </c>
      <c r="VC61">
        <v>5.5972812697291298E-4</v>
      </c>
      <c r="VD61">
        <v>5.6446599774062601E-4</v>
      </c>
      <c r="VE61">
        <v>5.5935303680598703E-4</v>
      </c>
      <c r="VF61">
        <v>5.5216299369931199E-4</v>
      </c>
      <c r="VG61">
        <v>5.6678405962884404E-4</v>
      </c>
      <c r="VH61">
        <v>5.7833711616694895E-4</v>
      </c>
      <c r="VI61">
        <v>5.7312007993459702E-4</v>
      </c>
      <c r="VJ61">
        <v>7.2530796751379902E-4</v>
      </c>
      <c r="VK61">
        <v>5.7129189372062596E-4</v>
      </c>
      <c r="VL61">
        <v>5.6445994414389101E-4</v>
      </c>
      <c r="VM61">
        <v>5.5239209905266697E-4</v>
      </c>
      <c r="VN61">
        <v>5.5417581461369905E-4</v>
      </c>
      <c r="VO61">
        <v>5.4748798720538605E-4</v>
      </c>
      <c r="VP61">
        <v>5.5186287499964205E-4</v>
      </c>
      <c r="VQ61">
        <v>5.4731988348066796E-4</v>
      </c>
      <c r="VR61">
        <v>5.5128801614046097E-4</v>
      </c>
      <c r="VS61">
        <v>5.5000511929392804E-4</v>
      </c>
      <c r="VT61">
        <v>5.4733315482735601E-4</v>
      </c>
      <c r="VU61">
        <v>5.4708612151443904E-4</v>
      </c>
      <c r="VV61">
        <v>5.6263105943798997E-4</v>
      </c>
      <c r="VW61">
        <v>5.5103097110986699E-4</v>
      </c>
      <c r="VX61">
        <v>5.4418598301708698E-4</v>
      </c>
      <c r="VY61">
        <v>5.4229609668254798E-4</v>
      </c>
      <c r="VZ61">
        <v>5.4906914010643905E-4</v>
      </c>
      <c r="WA61">
        <v>5.4342485964298205E-4</v>
      </c>
      <c r="WB61">
        <v>5.6139612570404996E-4</v>
      </c>
      <c r="WC61">
        <v>5.6764716282486905E-4</v>
      </c>
      <c r="WD61">
        <v>5.6851911358535203E-4</v>
      </c>
      <c r="WE61">
        <v>5.4368912242352897E-4</v>
      </c>
      <c r="WF61">
        <v>5.47292875126004E-4</v>
      </c>
      <c r="WG61">
        <v>5.4856203496456103E-4</v>
      </c>
      <c r="WH61">
        <v>5.5496790446341005E-4</v>
      </c>
      <c r="WI61">
        <v>6.4129708334803505E-4</v>
      </c>
      <c r="WJ61">
        <v>5.69530064240098E-4</v>
      </c>
      <c r="WK61">
        <v>6.2540406361222202E-4</v>
      </c>
      <c r="WL61">
        <v>5.85929024964571E-4</v>
      </c>
      <c r="WM61">
        <v>5.5562308989465204E-4</v>
      </c>
      <c r="WN61">
        <v>5.6158588267862797E-4</v>
      </c>
      <c r="WO61">
        <v>5.51303848624229E-4</v>
      </c>
      <c r="WP61">
        <v>5.4820906370878198E-4</v>
      </c>
      <c r="WQ61">
        <v>5.7801418006420103E-4</v>
      </c>
      <c r="WR61">
        <v>5.5394996888935501E-4</v>
      </c>
      <c r="WS61">
        <v>5.4552289657294696E-4</v>
      </c>
      <c r="WT61">
        <v>5.5790320038795395E-4</v>
      </c>
      <c r="WU61">
        <v>5.4736295714974403E-4</v>
      </c>
      <c r="WV61">
        <v>5.5655115284025604E-4</v>
      </c>
      <c r="WW61">
        <v>5.5315601639449596E-4</v>
      </c>
      <c r="WX61">
        <v>3.3230851870030102E-2</v>
      </c>
      <c r="WY61">
        <v>5.8598397299647299E-4</v>
      </c>
      <c r="WZ61">
        <v>5.5569992400705804E-4</v>
      </c>
      <c r="XA61">
        <v>5.6295888498425397E-4</v>
      </c>
      <c r="XB61">
        <v>5.7381903752684496E-4</v>
      </c>
      <c r="XC61">
        <v>5.5464380420744397E-4</v>
      </c>
      <c r="XD61">
        <v>5.6440802291035598E-4</v>
      </c>
      <c r="XE61">
        <v>5.5192084982991197E-4</v>
      </c>
      <c r="XF61">
        <v>5.4864399135112697E-4</v>
      </c>
      <c r="XG61">
        <v>5.4935691878199501E-4</v>
      </c>
      <c r="XH61">
        <v>5.4534897208213795E-4</v>
      </c>
      <c r="XI61">
        <v>5.5148103274405003E-4</v>
      </c>
      <c r="XJ61">
        <v>5.5013899691402901E-4</v>
      </c>
      <c r="XK61">
        <v>6.4611202105879697E-4</v>
      </c>
      <c r="XL61">
        <v>5.7365000247955301E-4</v>
      </c>
      <c r="XM61">
        <v>5.5111688561737505E-4</v>
      </c>
      <c r="XN61">
        <v>5.4828100837767102E-4</v>
      </c>
      <c r="XO61">
        <v>3.34183280356228E-2</v>
      </c>
      <c r="XP61">
        <v>5.9227691963314999E-4</v>
      </c>
      <c r="XQ61">
        <v>5.8571598492562695E-4</v>
      </c>
      <c r="XR61">
        <v>5.5344915017485597E-4</v>
      </c>
      <c r="XS61">
        <v>5.5361003614962101E-4</v>
      </c>
      <c r="XT61">
        <v>5.6000100448727597E-4</v>
      </c>
      <c r="XU61">
        <v>5.5099092423915798E-4</v>
      </c>
      <c r="XV61">
        <v>5.5476697161793698E-4</v>
      </c>
      <c r="XW61">
        <v>5.6168297305703098E-4</v>
      </c>
      <c r="XX61">
        <v>5.6610209867358197E-4</v>
      </c>
      <c r="XY61">
        <v>5.6196702644228903E-4</v>
      </c>
      <c r="XZ61">
        <v>5.50782075151801E-4</v>
      </c>
      <c r="YA61">
        <v>6.34263036772608E-4</v>
      </c>
      <c r="YB61">
        <v>6.0280296020209703E-4</v>
      </c>
      <c r="YC61">
        <v>5.7633104734122699E-4</v>
      </c>
      <c r="YD61">
        <v>5.5284891277551597E-4</v>
      </c>
      <c r="YE61">
        <v>5.7005300186574405E-4</v>
      </c>
      <c r="YF61">
        <v>5.6074513122439298E-4</v>
      </c>
      <c r="YG61">
        <v>5.45884016901254E-4</v>
      </c>
      <c r="YH61">
        <v>5.6817196309566498E-4</v>
      </c>
      <c r="YI61">
        <v>7.3810992762446404E-4</v>
      </c>
      <c r="YJ61">
        <v>3.3047314966097398E-2</v>
      </c>
      <c r="YK61">
        <v>6.1728386208414999E-4</v>
      </c>
      <c r="YL61">
        <v>5.6068506091833104E-4</v>
      </c>
      <c r="YM61">
        <v>5.5305100977420796E-4</v>
      </c>
      <c r="YN61">
        <v>5.4730684496462302E-4</v>
      </c>
      <c r="YO61">
        <v>5.4392218589782704E-4</v>
      </c>
      <c r="YP61">
        <v>5.4701301269233205E-4</v>
      </c>
      <c r="YQ61">
        <v>5.5253109894692898E-4</v>
      </c>
      <c r="YR61">
        <v>5.6528695859014901E-4</v>
      </c>
      <c r="YS61">
        <v>5.8560492470860405E-4</v>
      </c>
      <c r="YT61">
        <v>5.5075413547456199E-4</v>
      </c>
      <c r="YU61">
        <v>5.5497791618108695E-4</v>
      </c>
      <c r="YV61">
        <v>5.5257603526115396E-4</v>
      </c>
      <c r="YW61">
        <v>5.4541020654141903E-4</v>
      </c>
      <c r="YX61">
        <v>5.5159511975943999E-4</v>
      </c>
      <c r="YY61">
        <v>5.6402105838060303E-4</v>
      </c>
      <c r="YZ61">
        <v>6.8497192114591599E-4</v>
      </c>
      <c r="ZA61">
        <v>5.6574982590973301E-4</v>
      </c>
      <c r="ZB61">
        <v>5.4541206918656804E-4</v>
      </c>
      <c r="ZC61">
        <v>5.4594501852989197E-4</v>
      </c>
      <c r="ZD61">
        <v>5.5367895402014201E-4</v>
      </c>
      <c r="ZE61">
        <v>5.5943708866834597E-4</v>
      </c>
      <c r="ZF61">
        <v>5.6310510262846903E-4</v>
      </c>
      <c r="ZG61">
        <v>5.6057586334645705E-4</v>
      </c>
      <c r="ZH61">
        <v>7.3731015436351299E-4</v>
      </c>
      <c r="ZI61">
        <v>5.8508897200226697E-4</v>
      </c>
      <c r="ZJ61">
        <v>5.6229205802083005E-4</v>
      </c>
      <c r="ZK61">
        <v>5.5084703490138E-4</v>
      </c>
      <c r="ZL61">
        <v>5.5467803031206098E-4</v>
      </c>
      <c r="ZM61">
        <v>3.38883148506283E-2</v>
      </c>
      <c r="ZN61">
        <v>6.3350610435009003E-4</v>
      </c>
      <c r="ZO61">
        <v>5.6604901328682899E-4</v>
      </c>
      <c r="ZP61">
        <v>5.49167161807417E-4</v>
      </c>
      <c r="ZQ61">
        <v>5.5327010340988603E-4</v>
      </c>
      <c r="ZR61">
        <v>5.4634315893053998E-4</v>
      </c>
      <c r="ZS61">
        <v>5.4833106696605596E-4</v>
      </c>
      <c r="ZT61">
        <v>5.7027698494493896E-4</v>
      </c>
      <c r="ZU61">
        <v>5.4403697140514796E-4</v>
      </c>
      <c r="ZV61">
        <v>5.4460810497403101E-4</v>
      </c>
      <c r="ZW61">
        <v>5.7382509112357996E-4</v>
      </c>
      <c r="ZX61">
        <v>5.6216306984424504E-4</v>
      </c>
      <c r="ZY61">
        <v>5.68414106965065E-4</v>
      </c>
      <c r="ZZ61">
        <v>5.5078580044209903E-4</v>
      </c>
      <c r="AAA61">
        <v>5.5594393052160697E-4</v>
      </c>
      <c r="AAB61">
        <v>5.5081816390156703E-4</v>
      </c>
      <c r="AAC61">
        <v>5.6419614702463096E-4</v>
      </c>
      <c r="AAD61">
        <v>5.5980705656111197E-4</v>
      </c>
      <c r="AAE61">
        <v>5.6703784503042698E-4</v>
      </c>
      <c r="AAF61">
        <v>6.5603596158325596E-4</v>
      </c>
      <c r="AAG61">
        <v>5.6668091565370495E-4</v>
      </c>
      <c r="AAH61">
        <v>5.5206497199833296E-4</v>
      </c>
      <c r="AAI61">
        <v>5.5014109238982201E-4</v>
      </c>
      <c r="AAJ61">
        <v>5.6544109247624798E-4</v>
      </c>
      <c r="AAK61">
        <v>5.4585398174822298E-4</v>
      </c>
      <c r="AAL61">
        <v>5.4958695545792504E-4</v>
      </c>
      <c r="AAM61">
        <v>5.6644808501005097E-4</v>
      </c>
      <c r="AAN61">
        <v>5.5060395970940503E-4</v>
      </c>
      <c r="AAO61">
        <v>5.6119309738278302E-4</v>
      </c>
      <c r="AAP61">
        <v>5.46611845493316E-4</v>
      </c>
      <c r="AAQ61">
        <v>5.4648192599415703E-4</v>
      </c>
      <c r="AAR61">
        <v>5.45338029041886E-4</v>
      </c>
      <c r="AAS61">
        <v>5.5594486184418201E-4</v>
      </c>
      <c r="AAT61">
        <v>5.8570690453052499E-4</v>
      </c>
      <c r="AAU61">
        <v>5.5471598170697602E-4</v>
      </c>
      <c r="AAV61">
        <v>5.5047310888767199E-4</v>
      </c>
      <c r="AAW61">
        <v>5.4941815324127598E-4</v>
      </c>
      <c r="AAX61">
        <v>5.5567314848303795E-4</v>
      </c>
      <c r="AAY61">
        <v>5.7990313507616498E-4</v>
      </c>
      <c r="AAZ61">
        <v>5.5749388411641099E-4</v>
      </c>
      <c r="ABA61">
        <v>5.6621897965669599E-4</v>
      </c>
      <c r="ABB61">
        <v>5.5065494962036599E-4</v>
      </c>
      <c r="ABC61">
        <v>5.5931811220943895E-4</v>
      </c>
      <c r="ABD61">
        <v>5.5985711514949799E-4</v>
      </c>
      <c r="ABE61">
        <v>5.5805500596761703E-4</v>
      </c>
      <c r="ABF61">
        <v>5.53036108613014E-4</v>
      </c>
      <c r="ABG61">
        <v>6.92847883328795E-4</v>
      </c>
      <c r="ABH61">
        <v>6.1652483418583805E-4</v>
      </c>
      <c r="ABI61">
        <v>5.7149492204189301E-4</v>
      </c>
      <c r="ABJ61">
        <v>5.5483402684330897E-4</v>
      </c>
      <c r="ABK61">
        <v>5.5801495909690803E-4</v>
      </c>
      <c r="ABL61">
        <v>5.6175515055656401E-4</v>
      </c>
      <c r="ABM61">
        <v>5.4925517179071903E-4</v>
      </c>
      <c r="ABN61">
        <v>5.5886199697852102E-4</v>
      </c>
      <c r="ABO61">
        <v>5.6235305964946703E-4</v>
      </c>
      <c r="ABP61">
        <v>5.5586709640920097E-4</v>
      </c>
      <c r="ABQ61">
        <v>5.5711390450596799E-4</v>
      </c>
      <c r="ABR61">
        <v>5.4480391554534403E-4</v>
      </c>
      <c r="ABS61">
        <v>5.4710614494979295E-4</v>
      </c>
      <c r="ABT61">
        <v>5.4648099467158296E-4</v>
      </c>
      <c r="ABU61">
        <v>5.5178417824208704E-4</v>
      </c>
      <c r="ABV61">
        <v>5.5984989739954396E-4</v>
      </c>
      <c r="ABW61">
        <v>5.5361283011734399E-4</v>
      </c>
      <c r="ABX61">
        <v>5.4695387370884397E-4</v>
      </c>
      <c r="ABY61">
        <v>5.4904795251786698E-4</v>
      </c>
      <c r="ABZ61">
        <v>5.4710404947399996E-4</v>
      </c>
      <c r="ACA61">
        <v>5.6090508587658405E-4</v>
      </c>
      <c r="ACB61">
        <v>5.5325706489384098E-4</v>
      </c>
      <c r="ACC61">
        <v>5.5201794020831498E-4</v>
      </c>
      <c r="ACD61">
        <v>5.5172387510538101E-4</v>
      </c>
      <c r="ACE61">
        <v>5.4630613885819901E-4</v>
      </c>
      <c r="ACF61">
        <v>5.4537598043680104E-4</v>
      </c>
      <c r="ACG61">
        <v>5.5459607392549504E-4</v>
      </c>
      <c r="ACH61">
        <v>5.53864985704422E-4</v>
      </c>
      <c r="ACI61">
        <v>7.0637394674122301E-4</v>
      </c>
      <c r="ACJ61">
        <v>5.61690889298915E-4</v>
      </c>
      <c r="ACK61">
        <v>5.4998509585857305E-4</v>
      </c>
      <c r="ACL61">
        <v>5.4738996550440702E-4</v>
      </c>
      <c r="ACM61">
        <v>5.4541882127523401E-4</v>
      </c>
      <c r="ACN61">
        <v>5.4983515292405995E-4</v>
      </c>
      <c r="ACO61">
        <v>5.4867984727025E-4</v>
      </c>
      <c r="ACP61">
        <v>5.4658693261444504E-4</v>
      </c>
      <c r="ACQ61">
        <v>5.4767495021224E-4</v>
      </c>
      <c r="ACR61">
        <v>5.5447802878916199E-4</v>
      </c>
      <c r="ACS61">
        <v>5.4973294027149601E-4</v>
      </c>
      <c r="ACT61">
        <v>5.4940511472523202E-4</v>
      </c>
      <c r="ACU61">
        <v>5.4543605074286396E-4</v>
      </c>
      <c r="ACV61">
        <v>5.46235824003815E-4</v>
      </c>
      <c r="ACW61">
        <v>5.4912897758185798E-4</v>
      </c>
      <c r="ACX61">
        <v>5.59467123821377E-4</v>
      </c>
      <c r="ACY61">
        <v>5.9370719827711495E-4</v>
      </c>
      <c r="ACZ61">
        <v>5.6831492111086802E-4</v>
      </c>
      <c r="ADA61">
        <v>5.5070105008780902E-4</v>
      </c>
      <c r="ADB61">
        <v>5.5681704543530898E-4</v>
      </c>
      <c r="ADC61">
        <v>5.8436789549887104E-4</v>
      </c>
      <c r="ADD61">
        <v>5.5460189469158595E-4</v>
      </c>
      <c r="ADE61">
        <v>5.6442501954734304E-4</v>
      </c>
      <c r="ADF61">
        <v>5.6342710740864201E-4</v>
      </c>
      <c r="ADG61">
        <v>5.8818585239350796E-4</v>
      </c>
      <c r="ADH61">
        <v>5.9748208150267601E-4</v>
      </c>
      <c r="ADI61">
        <v>5.5902288295328595E-4</v>
      </c>
      <c r="ADJ61">
        <v>5.6355400010943402E-4</v>
      </c>
      <c r="ADK61">
        <v>6.6736503504216595E-4</v>
      </c>
      <c r="ADL61">
        <v>5.8070407249033397E-4</v>
      </c>
      <c r="ADM61">
        <v>7.0680514909326998E-4</v>
      </c>
      <c r="ADN61">
        <v>6.9099897518753995E-4</v>
      </c>
      <c r="ADO61">
        <v>5.8791786432266203E-4</v>
      </c>
      <c r="ADP61">
        <v>7.7025685459375295E-4</v>
      </c>
      <c r="ADQ61">
        <v>3.5066467011347399E-2</v>
      </c>
      <c r="ADR61">
        <v>6.2997289933264201E-4</v>
      </c>
      <c r="ADS61">
        <v>5.58274099603295E-4</v>
      </c>
      <c r="ADT61">
        <v>5.54146012291312E-4</v>
      </c>
      <c r="ADU61">
        <v>5.4463604465126905E-4</v>
      </c>
      <c r="ADV61">
        <v>5.6435004808008595E-4</v>
      </c>
      <c r="ADW61">
        <v>5.7261600159108595E-4</v>
      </c>
      <c r="ADX61">
        <v>5.6593399494886398E-4</v>
      </c>
      <c r="ADY61">
        <v>5.4354406893253305E-4</v>
      </c>
      <c r="ADZ61">
        <v>5.46638155356049E-4</v>
      </c>
      <c r="AEA61">
        <v>5.5297277867794004E-4</v>
      </c>
      <c r="AEB61">
        <v>5.3567416034638795E-4</v>
      </c>
      <c r="AEC61">
        <v>5.5315811187028798E-4</v>
      </c>
      <c r="AED61">
        <v>5.4178200662136002E-4</v>
      </c>
      <c r="AEE61">
        <v>5.5802008137106895E-4</v>
      </c>
      <c r="AEF61">
        <v>5.7677994482219198E-4</v>
      </c>
      <c r="AEG61">
        <v>5.6091113947331905E-4</v>
      </c>
      <c r="AEH61">
        <v>5.4553896188735897E-4</v>
      </c>
      <c r="AEI61">
        <v>5.4373801685869596E-4</v>
      </c>
      <c r="AEJ61">
        <v>5.8467988856136799E-4</v>
      </c>
      <c r="AEK61">
        <v>5.5765989236533598E-4</v>
      </c>
      <c r="AEL61">
        <v>5.4789916612207803E-4</v>
      </c>
      <c r="AEM61">
        <v>5.5180001072585496E-4</v>
      </c>
      <c r="AEN61">
        <v>5.5008614435791904E-4</v>
      </c>
      <c r="AEO61">
        <v>5.5181188508868196E-4</v>
      </c>
      <c r="AEP61">
        <v>5.6342501193284902E-4</v>
      </c>
      <c r="AEQ61">
        <v>5.6391791440546502E-4</v>
      </c>
      <c r="AER61">
        <v>5.4909102618694305E-4</v>
      </c>
      <c r="AES61">
        <v>5.5523496121168104E-4</v>
      </c>
      <c r="AET61">
        <v>5.5467500351369305E-4</v>
      </c>
      <c r="AEU61">
        <v>5.5643799714744004E-4</v>
      </c>
      <c r="AEV61">
        <v>5.5200210772454695E-4</v>
      </c>
      <c r="AEW61">
        <v>5.6375213898718303E-4</v>
      </c>
      <c r="AEX61">
        <v>5.6836311705410405E-4</v>
      </c>
      <c r="AEY61">
        <v>5.6424597278237299E-4</v>
      </c>
      <c r="AEZ61">
        <v>5.4848287254571904E-4</v>
      </c>
      <c r="AFA61">
        <v>5.5071897804737004E-4</v>
      </c>
      <c r="AFB61">
        <v>5.4575712420046297E-4</v>
      </c>
      <c r="AFC61">
        <v>6.4489105716347597E-4</v>
      </c>
      <c r="AFD61">
        <v>5.7780602946877404E-4</v>
      </c>
      <c r="AFE61">
        <v>5.6326412595808495E-4</v>
      </c>
      <c r="AFF61">
        <v>5.4694409482180996E-4</v>
      </c>
      <c r="AFG61">
        <v>5.4677017033100096E-4</v>
      </c>
      <c r="AFH61">
        <v>5.5983406491577604E-4</v>
      </c>
      <c r="AFI61">
        <v>5.6165386922657403E-4</v>
      </c>
      <c r="AFJ61">
        <v>5.4713711142539902E-4</v>
      </c>
      <c r="AFK61">
        <v>5.4712686687707901E-4</v>
      </c>
      <c r="AFL61">
        <v>5.4864282719790903E-4</v>
      </c>
      <c r="AFM61">
        <v>5.4358690977096503E-4</v>
      </c>
      <c r="AFN61">
        <v>5.6550884619355202E-4</v>
      </c>
      <c r="AFO61">
        <v>5.4829893633723205E-4</v>
      </c>
      <c r="AFP61">
        <v>5.4538086988031799E-4</v>
      </c>
      <c r="AFQ61">
        <v>5.4830289445817395E-4</v>
      </c>
      <c r="AFR61">
        <v>5.4781697690486897E-4</v>
      </c>
      <c r="AFS61">
        <v>5.5024493485689098E-4</v>
      </c>
      <c r="AFT61">
        <v>5.5586406961083401E-4</v>
      </c>
      <c r="AFU61">
        <v>5.4900604300200896E-4</v>
      </c>
      <c r="AFV61">
        <v>5.4764817468822002E-4</v>
      </c>
      <c r="AFW61">
        <v>5.44298905879259E-4</v>
      </c>
      <c r="AFX61">
        <v>5.4886820726096598E-4</v>
      </c>
      <c r="AFY61">
        <v>5.4337712936103301E-4</v>
      </c>
      <c r="AFZ61">
        <v>5.4673687554895802E-4</v>
      </c>
      <c r="AGA61">
        <v>5.9005594812333497E-4</v>
      </c>
      <c r="AGB61">
        <v>5.5718701332807498E-4</v>
      </c>
      <c r="AGC61">
        <v>5.57787017896771E-4</v>
      </c>
      <c r="AGD61">
        <v>5.6644808501005097E-4</v>
      </c>
      <c r="AGE61">
        <v>5.4946402087807601E-4</v>
      </c>
      <c r="AGF61">
        <v>5.4426607675850305E-4</v>
      </c>
      <c r="AGG61">
        <v>5.5001094006001895E-4</v>
      </c>
      <c r="AGH61">
        <v>5.61850145459175E-4</v>
      </c>
      <c r="AGI61">
        <v>5.4753106087446202E-4</v>
      </c>
      <c r="AGJ61">
        <v>5.7504116557538499E-4</v>
      </c>
      <c r="AGK61">
        <v>5.6062778457999197E-4</v>
      </c>
      <c r="AGL61">
        <v>5.4798298515379396E-4</v>
      </c>
      <c r="AGM61">
        <v>5.5116508156061097E-4</v>
      </c>
      <c r="AGN61">
        <v>5.5200397036969597E-4</v>
      </c>
      <c r="AGO61">
        <v>5.4792501032352404E-4</v>
      </c>
      <c r="AGP61">
        <v>5.61718828976154E-4</v>
      </c>
      <c r="AGQ61">
        <v>5.4873409681022102E-4</v>
      </c>
      <c r="AGR61">
        <v>5.5490992963314002E-4</v>
      </c>
      <c r="AGS61">
        <v>5.4562301374971802E-4</v>
      </c>
      <c r="AGT61">
        <v>5.4395291954278903E-4</v>
      </c>
      <c r="AGU61">
        <v>5.4666912183165496E-4</v>
      </c>
      <c r="AGV61">
        <v>5.4594618268311002E-4</v>
      </c>
      <c r="AGW61">
        <v>5.5231503210961797E-4</v>
      </c>
      <c r="AGX61">
        <v>5.4871384054422303E-4</v>
      </c>
      <c r="AGY61">
        <v>5.4723396897315903E-4</v>
      </c>
      <c r="AGZ61">
        <v>5.4565886966884104E-4</v>
      </c>
      <c r="AHA61">
        <v>5.5088382214307698E-4</v>
      </c>
      <c r="AHB61">
        <v>5.5418093688785997E-4</v>
      </c>
      <c r="AHC61">
        <v>6.1094411648809899E-4</v>
      </c>
      <c r="AHD61">
        <v>5.6727579794824102E-4</v>
      </c>
      <c r="AHE61">
        <v>5.6155398488044695E-4</v>
      </c>
      <c r="AHF61">
        <v>3.4253573976457098E-2</v>
      </c>
      <c r="AHG61">
        <v>6.1015598475932999E-4</v>
      </c>
      <c r="AHH61">
        <v>5.7671288959681901E-4</v>
      </c>
      <c r="AHI61">
        <v>5.5597885511815505E-4</v>
      </c>
      <c r="AHJ61">
        <v>5.5612693540751902E-4</v>
      </c>
      <c r="AHK61">
        <v>5.4986099712550597E-4</v>
      </c>
      <c r="AHL61">
        <v>5.5218301713466601E-4</v>
      </c>
      <c r="AHM61">
        <v>5.7753594592213598E-4</v>
      </c>
      <c r="AHN61">
        <v>5.5155018344521501E-4</v>
      </c>
      <c r="AHO61">
        <v>5.6107598356902599E-4</v>
      </c>
      <c r="AHP61">
        <v>5.7566398754715898E-4</v>
      </c>
      <c r="AHQ61">
        <v>5.4932921193540096E-4</v>
      </c>
      <c r="AHR61">
        <v>5.6100683286786004E-4</v>
      </c>
      <c r="AHS61">
        <v>5.4914690554141998E-4</v>
      </c>
      <c r="AHT61">
        <v>5.4910080507397597E-4</v>
      </c>
      <c r="AHU61">
        <v>5.4485513828694799E-4</v>
      </c>
      <c r="AHV61">
        <v>3.3693356206640601E-2</v>
      </c>
      <c r="AHW61">
        <v>6.38526165857911E-4</v>
      </c>
      <c r="AHX61">
        <v>6.1135692521929698E-4</v>
      </c>
      <c r="AHY61">
        <v>6.3656503334641402E-4</v>
      </c>
      <c r="AHZ61">
        <v>5.6690908968448596E-4</v>
      </c>
      <c r="AIA61">
        <v>5.61068067327141E-4</v>
      </c>
      <c r="AIB61">
        <v>5.5835582315921697E-4</v>
      </c>
      <c r="AIC61">
        <v>5.4432800970971498E-4</v>
      </c>
      <c r="AID61">
        <v>5.5567920207977295E-4</v>
      </c>
      <c r="AIE61">
        <v>5.5658305063843695E-4</v>
      </c>
      <c r="AIF61">
        <v>5.5593391880392996E-4</v>
      </c>
      <c r="AIG61">
        <v>5.6001404300332004E-4</v>
      </c>
      <c r="AIH61">
        <v>5.8591202832758405E-4</v>
      </c>
      <c r="AII61">
        <v>5.49638178199529E-4</v>
      </c>
      <c r="AIJ61">
        <v>5.4288189858198101E-4</v>
      </c>
      <c r="AIK61">
        <v>5.4941279813647205E-4</v>
      </c>
      <c r="AIL61">
        <v>5.4540485143661499E-4</v>
      </c>
      <c r="AIM61">
        <v>5.5507314391434095E-4</v>
      </c>
      <c r="AIN61">
        <v>5.5516394786536596E-4</v>
      </c>
      <c r="AIO61">
        <v>5.6523620150983301E-4</v>
      </c>
      <c r="AIP61">
        <v>5.6142616085708098E-4</v>
      </c>
      <c r="AIQ61">
        <v>6.00349158048629E-4</v>
      </c>
      <c r="AIR61">
        <v>5.5485684424638705E-4</v>
      </c>
      <c r="AIS61">
        <v>5.5547012016177102E-4</v>
      </c>
      <c r="AIT61">
        <v>3.4390182001516202E-2</v>
      </c>
      <c r="AIU61">
        <v>6.3379504717886405E-4</v>
      </c>
      <c r="AIV61">
        <v>5.7945912703871705E-4</v>
      </c>
      <c r="AIW61">
        <v>5.8140978217124896E-4</v>
      </c>
      <c r="AIX61">
        <v>5.5207312107086095E-4</v>
      </c>
      <c r="AIY61">
        <v>5.4781115613877697E-4</v>
      </c>
      <c r="AIZ61">
        <v>5.5756303481757597E-4</v>
      </c>
      <c r="AJA61">
        <v>5.6716706603765401E-4</v>
      </c>
      <c r="AJB61">
        <v>5.6127202697098201E-4</v>
      </c>
      <c r="AJC61">
        <v>5.5966805666685104E-4</v>
      </c>
      <c r="AJD61">
        <v>5.4629100486636097E-4</v>
      </c>
      <c r="AJE61">
        <v>5.4575107060372797E-4</v>
      </c>
      <c r="AJF61">
        <v>5.8066006749868295E-4</v>
      </c>
      <c r="AJG61">
        <v>5.7631498202681498E-4</v>
      </c>
      <c r="AJH61">
        <v>5.5802403949201096E-4</v>
      </c>
      <c r="AJI61">
        <v>5.4882187396287896E-4</v>
      </c>
      <c r="AJJ61">
        <v>5.5230502039194096E-4</v>
      </c>
      <c r="AJK61">
        <v>5.4937903769314202E-4</v>
      </c>
      <c r="AJL61">
        <v>5.4744398221373504E-4</v>
      </c>
      <c r="AJM61">
        <v>5.5407895706593904E-4</v>
      </c>
      <c r="AJN61">
        <v>5.6291697546839703E-4</v>
      </c>
      <c r="AJO61">
        <v>5.6336284615099398E-4</v>
      </c>
      <c r="AJP61">
        <v>6.1230501160025597E-4</v>
      </c>
      <c r="AJQ61">
        <v>5.8079999871551904E-4</v>
      </c>
      <c r="AJR61">
        <v>5.5999681353568998E-4</v>
      </c>
      <c r="AJS61">
        <v>5.4750009439885595E-4</v>
      </c>
      <c r="AJT61">
        <v>5.5854883976280603E-4</v>
      </c>
      <c r="AJU61">
        <v>5.9791398234665296E-4</v>
      </c>
      <c r="AJV61">
        <v>5.7001481764018503E-4</v>
      </c>
      <c r="AJW61">
        <v>5.5193505249917496E-4</v>
      </c>
      <c r="AJX61">
        <v>5.7131797075271596E-4</v>
      </c>
      <c r="AJY61">
        <v>5.5156298913061597E-4</v>
      </c>
      <c r="AJZ61">
        <v>5.6335213594138601E-4</v>
      </c>
      <c r="AKA61">
        <v>5.47017902135849E-4</v>
      </c>
      <c r="AKB61">
        <v>6.1054714024066903E-4</v>
      </c>
      <c r="AKC61">
        <v>5.6703714653849602E-4</v>
      </c>
      <c r="AKD61">
        <v>5.5792997591197404E-4</v>
      </c>
      <c r="AKE61">
        <v>5.5886502377688798E-4</v>
      </c>
      <c r="AKF61">
        <v>5.4820487275719599E-4</v>
      </c>
      <c r="AKG61">
        <v>5.5802683345973405E-4</v>
      </c>
      <c r="AKH61">
        <v>5.5167707614600604E-4</v>
      </c>
      <c r="AKI61">
        <v>5.4610194638371403E-4</v>
      </c>
      <c r="AKJ61">
        <v>5.6258309632539695E-4</v>
      </c>
      <c r="AKK61">
        <v>5.7923095300793604E-4</v>
      </c>
      <c r="AKL61">
        <v>5.5304914712905797E-4</v>
      </c>
      <c r="AKM61">
        <v>5.53671037778258E-4</v>
      </c>
      <c r="AKN61">
        <v>5.4879020899534204E-4</v>
      </c>
      <c r="AKO61">
        <v>5.4540182463824695E-4</v>
      </c>
      <c r="AKP61">
        <v>5.7097105309367104E-4</v>
      </c>
      <c r="AKQ61">
        <v>5.50752039998769E-4</v>
      </c>
      <c r="AKR61">
        <v>5.6995707564055898E-4</v>
      </c>
      <c r="AKS61">
        <v>5.6495587341487397E-4</v>
      </c>
      <c r="AKT61">
        <v>5.6953798048198201E-4</v>
      </c>
      <c r="AKU61">
        <v>5.6675006635487004E-4</v>
      </c>
      <c r="AKV61">
        <v>5.5213202722370603E-4</v>
      </c>
      <c r="AKW61">
        <v>5.5963196791708404E-4</v>
      </c>
      <c r="AKX61">
        <v>5.5682403035461903E-4</v>
      </c>
      <c r="AKY61">
        <v>5.5678305216133497E-4</v>
      </c>
      <c r="AKZ61">
        <v>5.6647113524377303E-4</v>
      </c>
      <c r="ALA61">
        <v>5.4752686992287603E-4</v>
      </c>
      <c r="ALB61">
        <v>5.4724188521504402E-4</v>
      </c>
      <c r="ALC61">
        <v>5.7194405235350099E-4</v>
      </c>
      <c r="ALD61">
        <v>5.4949801415205002E-4</v>
      </c>
      <c r="ALE61">
        <v>5.6935613974928802E-4</v>
      </c>
      <c r="ALF61">
        <v>5.6908791884779898E-4</v>
      </c>
      <c r="ALG61">
        <v>5.5064307525753899E-4</v>
      </c>
      <c r="ALH61">
        <v>5.6339311413466898E-4</v>
      </c>
      <c r="ALI61">
        <v>5.5340398102998701E-4</v>
      </c>
      <c r="ALJ61">
        <v>5.4684188216924602E-4</v>
      </c>
      <c r="ALK61">
        <v>5.4706586524844105E-4</v>
      </c>
      <c r="ALL61">
        <v>5.7944096624851205E-4</v>
      </c>
      <c r="ALM61">
        <v>5.4816715419292396E-4</v>
      </c>
      <c r="ALN61">
        <v>5.4321903735399203E-4</v>
      </c>
      <c r="ALO61">
        <v>5.6598987430334004E-4</v>
      </c>
      <c r="ALP61">
        <v>5.5148894898593404E-4</v>
      </c>
      <c r="ALQ61">
        <v>5.59677137061953E-4</v>
      </c>
      <c r="ALR61">
        <v>5.5180885829031402E-4</v>
      </c>
      <c r="ALS61">
        <v>5.6431605480611303E-4</v>
      </c>
    </row>
    <row r="62" spans="1:1007" x14ac:dyDescent="0.2">
      <c r="A62">
        <v>41725</v>
      </c>
      <c r="B62">
        <v>1000</v>
      </c>
      <c r="C62">
        <v>255.445647201035</v>
      </c>
      <c r="D62">
        <f t="shared" si="0"/>
        <v>3.9226654989180076</v>
      </c>
      <c r="E62">
        <v>2.65189558267593E-2</v>
      </c>
      <c r="F62">
        <v>5.6099809007719097E-2</v>
      </c>
      <c r="G62">
        <v>3.7969545170199099</v>
      </c>
      <c r="H62">
        <v>5.9801293537020597E-4</v>
      </c>
      <c r="I62">
        <v>5.5058603174984401E-4</v>
      </c>
      <c r="J62">
        <v>5.7939300313591903E-4</v>
      </c>
      <c r="K62">
        <v>5.4834107868373296E-4</v>
      </c>
      <c r="L62">
        <v>5.4904213175177498E-4</v>
      </c>
      <c r="M62">
        <v>5.5436394177377202E-4</v>
      </c>
      <c r="N62">
        <v>4.9101157113909701E-2</v>
      </c>
      <c r="O62">
        <v>5.8627501130104E-4</v>
      </c>
      <c r="P62">
        <v>5.4961699061095704E-4</v>
      </c>
      <c r="Q62">
        <v>5.5818213149905205E-4</v>
      </c>
      <c r="R62">
        <v>5.9232907369732803E-4</v>
      </c>
      <c r="S62">
        <v>8.8020996190607504E-4</v>
      </c>
      <c r="T62">
        <v>9.1385608538985198E-4</v>
      </c>
      <c r="U62">
        <v>5.8362190611660405E-4</v>
      </c>
      <c r="V62">
        <v>5.7686702348291798E-4</v>
      </c>
      <c r="W62">
        <v>5.5233901366591399E-4</v>
      </c>
      <c r="X62">
        <v>5.5269594304263505E-4</v>
      </c>
      <c r="Y62">
        <v>5.5087613873183695E-4</v>
      </c>
      <c r="Z62">
        <v>5.5614393204450596E-4</v>
      </c>
      <c r="AA62">
        <v>5.8331596665084297E-4</v>
      </c>
      <c r="AB62">
        <v>5.7551590725779501E-4</v>
      </c>
      <c r="AC62">
        <v>5.4584816098213196E-4</v>
      </c>
      <c r="AD62">
        <v>5.46737108379602E-4</v>
      </c>
      <c r="AE62">
        <v>5.4256198927760103E-4</v>
      </c>
      <c r="AF62">
        <v>5.5127311497926701E-4</v>
      </c>
      <c r="AG62">
        <v>5.4167211055755604E-4</v>
      </c>
      <c r="AH62">
        <v>5.4400414228439299E-4</v>
      </c>
      <c r="AI62">
        <v>5.45880058780312E-4</v>
      </c>
      <c r="AJ62">
        <v>5.4621603339910496E-4</v>
      </c>
      <c r="AK62">
        <v>6.0533708892762596E-4</v>
      </c>
      <c r="AL62">
        <v>5.5006309412419796E-4</v>
      </c>
      <c r="AM62">
        <v>5.4157711565494505E-4</v>
      </c>
      <c r="AN62">
        <v>5.6281290017068299E-4</v>
      </c>
      <c r="AO62">
        <v>5.4007698781788295E-4</v>
      </c>
      <c r="AP62">
        <v>5.4983585141599102E-4</v>
      </c>
      <c r="AQ62">
        <v>5.5443495512008602E-4</v>
      </c>
      <c r="AR62">
        <v>5.4739601910114202E-4</v>
      </c>
      <c r="AS62">
        <v>5.5011408403515805E-4</v>
      </c>
      <c r="AT62">
        <v>5.6831608526408596E-4</v>
      </c>
      <c r="AU62">
        <v>5.7335197925567605E-4</v>
      </c>
      <c r="AV62">
        <v>5.4415012709796396E-4</v>
      </c>
      <c r="AW62">
        <v>5.42596913874149E-4</v>
      </c>
      <c r="AX62">
        <v>5.4476503282785405E-4</v>
      </c>
      <c r="AY62">
        <v>5.4152007214724996E-4</v>
      </c>
      <c r="AZ62">
        <v>5.4626609198749E-4</v>
      </c>
      <c r="BA62">
        <v>7.6772598549723603E-4</v>
      </c>
      <c r="BB62">
        <v>5.8032502420246601E-4</v>
      </c>
      <c r="BC62">
        <v>5.5312388576567097E-4</v>
      </c>
      <c r="BD62">
        <v>5.5064493790268898E-4</v>
      </c>
      <c r="BE62">
        <v>5.4813292808830695E-4</v>
      </c>
      <c r="BF62">
        <v>5.46336872503161E-4</v>
      </c>
      <c r="BG62">
        <v>5.4948800243437203E-4</v>
      </c>
      <c r="BH62">
        <v>5.4550101049244404E-4</v>
      </c>
      <c r="BI62">
        <v>5.6319590657949404E-4</v>
      </c>
      <c r="BJ62">
        <v>5.4898997768759695E-4</v>
      </c>
      <c r="BK62">
        <v>5.3664087317883903E-4</v>
      </c>
      <c r="BL62">
        <v>5.4323300719261104E-4</v>
      </c>
      <c r="BM62">
        <v>5.66527945920825E-4</v>
      </c>
      <c r="BN62">
        <v>5.5033690296113404E-4</v>
      </c>
      <c r="BO62">
        <v>5.5695022456347899E-4</v>
      </c>
      <c r="BP62">
        <v>5.4270494729280396E-4</v>
      </c>
      <c r="BQ62">
        <v>5.6667812168598099E-4</v>
      </c>
      <c r="BR62">
        <v>5.4885400459170298E-4</v>
      </c>
      <c r="BS62">
        <v>5.5558211170136896E-4</v>
      </c>
      <c r="BT62">
        <v>5.5477116256952199E-4</v>
      </c>
      <c r="BU62">
        <v>5.9473793953657096E-4</v>
      </c>
      <c r="BV62">
        <v>5.7413382455706596E-4</v>
      </c>
      <c r="BW62">
        <v>4.7258496051654199E-2</v>
      </c>
      <c r="BX62">
        <v>3.6944463150575702E-2</v>
      </c>
      <c r="BY62">
        <v>6.8896287120878696E-4</v>
      </c>
      <c r="BZ62">
        <v>5.6031090207397905E-4</v>
      </c>
      <c r="CA62">
        <v>6.2387995421886401E-4</v>
      </c>
      <c r="CB62">
        <v>7.5542298145592202E-4</v>
      </c>
      <c r="CC62">
        <v>7.7142706140875795E-4</v>
      </c>
      <c r="CD62">
        <v>6.1934813857078498E-4</v>
      </c>
      <c r="CE62">
        <v>5.8647897094488101E-4</v>
      </c>
      <c r="CF62">
        <v>5.9138517826795502E-4</v>
      </c>
      <c r="CG62">
        <v>6.5992004238069003E-4</v>
      </c>
      <c r="CH62">
        <v>5.6854402646422299E-4</v>
      </c>
      <c r="CI62">
        <v>5.5399793200194803E-4</v>
      </c>
      <c r="CJ62">
        <v>5.4454011842608398E-4</v>
      </c>
      <c r="CK62">
        <v>5.4231891408562595E-4</v>
      </c>
      <c r="CL62">
        <v>5.7002692483365503E-4</v>
      </c>
      <c r="CM62">
        <v>5.65661117434501E-4</v>
      </c>
      <c r="CN62">
        <v>5.5255112238228299E-4</v>
      </c>
      <c r="CO62">
        <v>5.5101816542446602E-4</v>
      </c>
      <c r="CP62">
        <v>5.4596015252172904E-4</v>
      </c>
      <c r="CQ62">
        <v>5.5037089623510805E-4</v>
      </c>
      <c r="CR62">
        <v>5.5061606690287503E-4</v>
      </c>
      <c r="CS62">
        <v>5.8012898080050902E-4</v>
      </c>
      <c r="CT62">
        <v>5.5684498511254701E-4</v>
      </c>
      <c r="CU62">
        <v>5.5578188039362398E-4</v>
      </c>
      <c r="CV62">
        <v>5.5976305156946096E-4</v>
      </c>
      <c r="CW62">
        <v>5.5767898447811604E-4</v>
      </c>
      <c r="CX62">
        <v>5.4576806724071503E-4</v>
      </c>
      <c r="CY62">
        <v>5.4709310643374898E-4</v>
      </c>
      <c r="CZ62">
        <v>5.6052091531455495E-4</v>
      </c>
      <c r="DA62">
        <v>5.5035203695297198E-4</v>
      </c>
      <c r="DB62">
        <v>3.592532989569E-2</v>
      </c>
      <c r="DC62">
        <v>4.0719743119552697E-2</v>
      </c>
      <c r="DD62">
        <v>6.7276996560394699E-4</v>
      </c>
      <c r="DE62">
        <v>5.5638095363974495E-4</v>
      </c>
      <c r="DF62">
        <v>5.6576798669993802E-4</v>
      </c>
      <c r="DG62">
        <v>5.4541300050914201E-4</v>
      </c>
      <c r="DH62">
        <v>5.6122103706002203E-4</v>
      </c>
      <c r="DI62">
        <v>5.4350798018276605E-4</v>
      </c>
      <c r="DJ62">
        <v>5.52071956917643E-4</v>
      </c>
      <c r="DK62">
        <v>5.4821697995066599E-4</v>
      </c>
      <c r="DL62">
        <v>3.69549251627177E-2</v>
      </c>
      <c r="DM62">
        <v>6.6863698884844704E-4</v>
      </c>
      <c r="DN62">
        <v>5.8676605112850601E-4</v>
      </c>
      <c r="DO62">
        <v>5.61431981623172E-4</v>
      </c>
      <c r="DP62">
        <v>3.6394364200532402E-2</v>
      </c>
      <c r="DQ62">
        <v>6.7270314320921898E-4</v>
      </c>
      <c r="DR62">
        <v>5.6904507800936699E-4</v>
      </c>
      <c r="DS62">
        <v>5.6898407638072902E-4</v>
      </c>
      <c r="DT62">
        <v>5.56024024263024E-4</v>
      </c>
      <c r="DU62">
        <v>5.4296501912176598E-4</v>
      </c>
      <c r="DV62">
        <v>4.4819291913881898E-2</v>
      </c>
      <c r="DW62">
        <v>5.7768193073570696E-4</v>
      </c>
      <c r="DX62">
        <v>5.4769287817180102E-4</v>
      </c>
      <c r="DY62">
        <v>5.5438117124140198E-4</v>
      </c>
      <c r="DZ62">
        <v>5.6493794545531197E-4</v>
      </c>
      <c r="EA62">
        <v>5.7477597147226301E-4</v>
      </c>
      <c r="EB62">
        <v>5.7462207041680802E-4</v>
      </c>
      <c r="EC62">
        <v>5.4999208077788299E-4</v>
      </c>
      <c r="ED62">
        <v>5.4329982958734003E-4</v>
      </c>
      <c r="EE62">
        <v>5.4700695909559705E-4</v>
      </c>
      <c r="EF62">
        <v>5.5453018285334099E-4</v>
      </c>
      <c r="EG62">
        <v>5.5007985793054104E-4</v>
      </c>
      <c r="EH62">
        <v>5.5025191977620103E-4</v>
      </c>
      <c r="EI62">
        <v>5.4288492538034905E-4</v>
      </c>
      <c r="EJ62">
        <v>5.6905602104961796E-4</v>
      </c>
      <c r="EK62">
        <v>5.43172936886549E-4</v>
      </c>
      <c r="EL62">
        <v>5.4226396605372396E-4</v>
      </c>
      <c r="EM62">
        <v>5.4685096256434896E-4</v>
      </c>
      <c r="EN62">
        <v>4.52334361616522E-2</v>
      </c>
      <c r="EO62">
        <v>5.8916001580655499E-4</v>
      </c>
      <c r="EP62">
        <v>5.7464512065052899E-4</v>
      </c>
      <c r="EQ62">
        <v>5.6012207642197598E-4</v>
      </c>
      <c r="ER62">
        <v>5.5291596800088796E-4</v>
      </c>
      <c r="ES62">
        <v>5.4974202066659895E-4</v>
      </c>
      <c r="ET62">
        <v>5.4689403623342503E-4</v>
      </c>
      <c r="EU62">
        <v>5.4659787565469698E-4</v>
      </c>
      <c r="EV62">
        <v>5.6245108135044499E-4</v>
      </c>
      <c r="EW62">
        <v>5.4796389304101402E-4</v>
      </c>
      <c r="EX62">
        <v>5.4934597574174404E-4</v>
      </c>
      <c r="EY62">
        <v>5.5874884128570502E-4</v>
      </c>
      <c r="EZ62">
        <v>5.49074029549956E-4</v>
      </c>
      <c r="FA62">
        <v>5.4544792510569096E-4</v>
      </c>
      <c r="FB62">
        <v>5.7057291269302303E-4</v>
      </c>
      <c r="FC62">
        <v>5.4574199020862503E-4</v>
      </c>
      <c r="FD62">
        <v>5.7214894331991597E-4</v>
      </c>
      <c r="FE62">
        <v>5.5599887855350895E-4</v>
      </c>
      <c r="FF62">
        <v>5.9345411136746396E-4</v>
      </c>
      <c r="FG62">
        <v>5.8632087893784003E-4</v>
      </c>
      <c r="FH62">
        <v>5.5606407113373204E-4</v>
      </c>
      <c r="FI62">
        <v>5.4846610873937596E-4</v>
      </c>
      <c r="FJ62">
        <v>5.4746400564908895E-4</v>
      </c>
      <c r="FK62">
        <v>6.0922000557184198E-4</v>
      </c>
      <c r="FL62">
        <v>6.5340683795511701E-4</v>
      </c>
      <c r="FM62">
        <v>5.9112510643899397E-4</v>
      </c>
      <c r="FN62">
        <v>5.5828201584517902E-4</v>
      </c>
      <c r="FO62">
        <v>3.53923100046813E-2</v>
      </c>
      <c r="FP62">
        <v>6.2125618569552898E-4</v>
      </c>
      <c r="FQ62">
        <v>5.7031610049307303E-4</v>
      </c>
      <c r="FR62">
        <v>5.5136997252702702E-4</v>
      </c>
      <c r="FS62">
        <v>3.6788898985832902E-2</v>
      </c>
      <c r="FT62">
        <v>6.5907696262001905E-4</v>
      </c>
      <c r="FU62">
        <v>5.5709597654640599E-4</v>
      </c>
      <c r="FV62">
        <v>5.52179059013724E-4</v>
      </c>
      <c r="FW62">
        <v>6.1916513368487304E-4</v>
      </c>
      <c r="FX62">
        <v>5.6301103904843298E-4</v>
      </c>
      <c r="FY62">
        <v>5.9077981859445496E-4</v>
      </c>
      <c r="FZ62">
        <v>5.7668588124215603E-4</v>
      </c>
      <c r="GA62">
        <v>5.5456883274018699E-4</v>
      </c>
      <c r="GB62">
        <v>5.4971105419099298E-4</v>
      </c>
      <c r="GC62">
        <v>5.5168499238788995E-4</v>
      </c>
      <c r="GD62">
        <v>5.8927200734615304E-4</v>
      </c>
      <c r="GE62">
        <v>5.5335601791739399E-4</v>
      </c>
      <c r="GF62">
        <v>5.5094296112656496E-4</v>
      </c>
      <c r="GG62">
        <v>5.5847805924713601E-4</v>
      </c>
      <c r="GH62">
        <v>5.6444783695042101E-4</v>
      </c>
      <c r="GI62">
        <v>5.5490690283477296E-4</v>
      </c>
      <c r="GJ62">
        <v>5.4873107001185395E-4</v>
      </c>
      <c r="GK62">
        <v>5.5796210654079903E-4</v>
      </c>
      <c r="GL62">
        <v>5.5187311954796303E-4</v>
      </c>
      <c r="GM62">
        <v>5.6257308460772005E-4</v>
      </c>
      <c r="GN62">
        <v>5.6634400971233801E-4</v>
      </c>
      <c r="GO62">
        <v>5.4935785010456996E-4</v>
      </c>
      <c r="GP62">
        <v>5.4567516781389702E-4</v>
      </c>
      <c r="GQ62">
        <v>5.7826493866741603E-4</v>
      </c>
      <c r="GR62">
        <v>5.6335702538490295E-4</v>
      </c>
      <c r="GS62">
        <v>5.5330200120806596E-4</v>
      </c>
      <c r="GT62">
        <v>5.8624707162380197E-4</v>
      </c>
      <c r="GU62">
        <v>5.8187986724078601E-4</v>
      </c>
      <c r="GV62">
        <v>5.4985191673040303E-4</v>
      </c>
      <c r="GW62">
        <v>5.56288985535502E-4</v>
      </c>
      <c r="GX62">
        <v>5.49656106159091E-4</v>
      </c>
      <c r="GY62">
        <v>6.0418900102376905E-4</v>
      </c>
      <c r="GZ62">
        <v>5.6293490342795795E-4</v>
      </c>
      <c r="HA62">
        <v>5.7268491946160696E-4</v>
      </c>
      <c r="HB62">
        <v>5.7095289230346604E-4</v>
      </c>
      <c r="HC62">
        <v>3.6362336948513901E-2</v>
      </c>
      <c r="HD62">
        <v>6.4172898419201298E-4</v>
      </c>
      <c r="HE62">
        <v>5.7405605912208503E-4</v>
      </c>
      <c r="HF62">
        <v>5.5146683007478703E-4</v>
      </c>
      <c r="HG62">
        <v>5.5727805010974396E-4</v>
      </c>
      <c r="HH62">
        <v>5.6365807540714697E-4</v>
      </c>
      <c r="HI62">
        <v>5.5185100063681602E-4</v>
      </c>
      <c r="HJ62">
        <v>5.5265193805098501E-4</v>
      </c>
      <c r="HK62">
        <v>5.5647594854235595E-4</v>
      </c>
      <c r="HL62">
        <v>5.4505001753568595E-4</v>
      </c>
      <c r="HM62">
        <v>5.8434391394257502E-4</v>
      </c>
      <c r="HN62">
        <v>5.5691599845886198E-4</v>
      </c>
      <c r="HO62">
        <v>5.4203509353101199E-4</v>
      </c>
      <c r="HP62">
        <v>5.4496596567332701E-4</v>
      </c>
      <c r="HQ62">
        <v>5.6833494454622204E-4</v>
      </c>
      <c r="HR62">
        <v>5.7518202811479503E-4</v>
      </c>
      <c r="HS62">
        <v>5.5753090418875196E-4</v>
      </c>
      <c r="HT62">
        <v>5.4737995378673001E-4</v>
      </c>
      <c r="HU62">
        <v>5.4810708388686104E-4</v>
      </c>
      <c r="HV62">
        <v>5.4405699484050198E-4</v>
      </c>
      <c r="HW62">
        <v>5.5460189469158595E-4</v>
      </c>
      <c r="HX62">
        <v>5.6021986529230996E-4</v>
      </c>
      <c r="HY62">
        <v>5.6307599879801197E-4</v>
      </c>
      <c r="HZ62">
        <v>5.5476813577115503E-4</v>
      </c>
      <c r="IA62">
        <v>5.5191805586218801E-4</v>
      </c>
      <c r="IB62">
        <v>5.5674300529062705E-4</v>
      </c>
      <c r="IC62">
        <v>5.4893898777663697E-4</v>
      </c>
      <c r="ID62">
        <v>5.4609891958534696E-4</v>
      </c>
      <c r="IE62">
        <v>5.7120295241475105E-4</v>
      </c>
      <c r="IF62">
        <v>5.4662302136421204E-4</v>
      </c>
      <c r="IG62">
        <v>5.6139798834919897E-4</v>
      </c>
      <c r="IH62">
        <v>5.45297982171177E-4</v>
      </c>
      <c r="II62">
        <v>5.4728309623897E-4</v>
      </c>
      <c r="IJ62">
        <v>4.8754825955256799E-2</v>
      </c>
      <c r="IK62">
        <v>5.9448811225593003E-4</v>
      </c>
      <c r="IL62">
        <v>6.0812500305473804E-4</v>
      </c>
      <c r="IM62">
        <v>5.9144292026758096E-4</v>
      </c>
      <c r="IN62">
        <v>5.5902497842907895E-4</v>
      </c>
      <c r="IO62">
        <v>5.5400980636477405E-4</v>
      </c>
      <c r="IP62">
        <v>5.5392901413142605E-4</v>
      </c>
      <c r="IQ62">
        <v>5.5100698955356999E-4</v>
      </c>
      <c r="IR62">
        <v>5.8322004042565801E-4</v>
      </c>
      <c r="IS62">
        <v>7.6467194594442801E-4</v>
      </c>
      <c r="IT62">
        <v>6.7228893749415799E-4</v>
      </c>
      <c r="IU62">
        <v>5.9230602346360597E-4</v>
      </c>
      <c r="IV62">
        <v>6.8565295077860301E-4</v>
      </c>
      <c r="IW62">
        <v>3.6837931955233202E-2</v>
      </c>
      <c r="IX62">
        <v>6.0131400823593096E-4</v>
      </c>
      <c r="IY62">
        <v>5.6194700300693501E-4</v>
      </c>
      <c r="IZ62">
        <v>3.6713933106511797E-2</v>
      </c>
      <c r="JA62">
        <v>6.6112796775996598E-4</v>
      </c>
      <c r="JB62">
        <v>6.2844995409250205E-4</v>
      </c>
      <c r="JC62">
        <v>5.6032300926744905E-4</v>
      </c>
      <c r="JD62">
        <v>5.6259799748659101E-4</v>
      </c>
      <c r="JE62">
        <v>5.7423813268542203E-4</v>
      </c>
      <c r="JF62">
        <v>5.5278488434851105E-4</v>
      </c>
      <c r="JG62">
        <v>5.5195018649101203E-4</v>
      </c>
      <c r="JH62">
        <v>5.5078789591789202E-4</v>
      </c>
      <c r="JI62">
        <v>5.7071098126470999E-4</v>
      </c>
      <c r="JJ62">
        <v>5.5006588809192105E-4</v>
      </c>
      <c r="JK62">
        <v>5.4641789756715298E-4</v>
      </c>
      <c r="JL62">
        <v>5.4647307842969797E-4</v>
      </c>
      <c r="JM62">
        <v>5.5876909755170302E-4</v>
      </c>
      <c r="JN62">
        <v>3.5743052838370197E-2</v>
      </c>
      <c r="JO62">
        <v>6.1814789660274896E-4</v>
      </c>
      <c r="JP62">
        <v>5.7153496891260104E-4</v>
      </c>
      <c r="JQ62">
        <v>5.5286800488829602E-4</v>
      </c>
      <c r="JR62">
        <v>5.5501493625342803E-4</v>
      </c>
      <c r="JS62">
        <v>4.5524670975282698E-2</v>
      </c>
      <c r="JT62">
        <v>5.9401593171059999E-4</v>
      </c>
      <c r="JU62">
        <v>5.6243897415697499E-4</v>
      </c>
      <c r="JV62">
        <v>5.5580399930477099E-4</v>
      </c>
      <c r="JW62">
        <v>5.4937601089477496E-4</v>
      </c>
      <c r="JX62">
        <v>5.5292714387178399E-4</v>
      </c>
      <c r="JY62">
        <v>6.3215405680239201E-4</v>
      </c>
      <c r="JZ62">
        <v>6.13282900303602E-4</v>
      </c>
      <c r="KA62">
        <v>5.5966805666685104E-4</v>
      </c>
      <c r="KB62">
        <v>5.4931105114519596E-4</v>
      </c>
      <c r="KC62">
        <v>3.6219980102032402E-2</v>
      </c>
      <c r="KD62">
        <v>6.6550215706229199E-4</v>
      </c>
      <c r="KE62">
        <v>6.1214598827064005E-4</v>
      </c>
      <c r="KF62">
        <v>5.6084292009472804E-4</v>
      </c>
      <c r="KG62">
        <v>5.8571505360305298E-4</v>
      </c>
      <c r="KH62">
        <v>5.6626508012413903E-4</v>
      </c>
      <c r="KI62">
        <v>4.65801290702074E-2</v>
      </c>
      <c r="KJ62">
        <v>3.8825190160423503E-2</v>
      </c>
      <c r="KK62">
        <v>4.5431043021380901E-2</v>
      </c>
      <c r="KL62">
        <v>5.9246318414807298E-4</v>
      </c>
      <c r="KM62">
        <v>5.6177005171775796E-4</v>
      </c>
      <c r="KN62">
        <v>5.6314095854759195E-4</v>
      </c>
      <c r="KO62">
        <v>5.6165806017816002E-4</v>
      </c>
      <c r="KP62">
        <v>5.7048187591135502E-4</v>
      </c>
      <c r="KQ62">
        <v>5.5757211521267804E-4</v>
      </c>
      <c r="KR62">
        <v>5.5428594350814798E-4</v>
      </c>
      <c r="KS62">
        <v>5.5264821276068601E-4</v>
      </c>
      <c r="KT62">
        <v>5.6466599926352501E-4</v>
      </c>
      <c r="KU62">
        <v>5.6424713693559105E-4</v>
      </c>
      <c r="KV62">
        <v>5.5407709442079002E-4</v>
      </c>
      <c r="KW62">
        <v>5.5656302720308304E-4</v>
      </c>
      <c r="KX62">
        <v>5.5656698532402505E-4</v>
      </c>
      <c r="KY62">
        <v>3.6214294144883703E-2</v>
      </c>
      <c r="KZ62">
        <v>5.9773377142846498E-4</v>
      </c>
      <c r="LA62">
        <v>3.8626917870715198E-2</v>
      </c>
      <c r="LB62">
        <v>6.5141892991960005E-4</v>
      </c>
      <c r="LC62">
        <v>5.5617000907659498E-4</v>
      </c>
      <c r="LD62">
        <v>5.5420910939574198E-4</v>
      </c>
      <c r="LE62">
        <v>5.5472506210207896E-4</v>
      </c>
      <c r="LF62">
        <v>5.5057508870959195E-4</v>
      </c>
      <c r="LG62">
        <v>5.4984306916594505E-4</v>
      </c>
      <c r="LH62">
        <v>5.5572600103914705E-4</v>
      </c>
      <c r="LI62">
        <v>6.6284905187785604E-4</v>
      </c>
      <c r="LJ62">
        <v>5.6145712733268705E-4</v>
      </c>
      <c r="LK62">
        <v>5.4771406576037396E-4</v>
      </c>
      <c r="LL62">
        <v>5.67445997148752E-4</v>
      </c>
      <c r="LM62">
        <v>4.59535960108041E-2</v>
      </c>
      <c r="LN62">
        <v>6.0561206191778096E-4</v>
      </c>
      <c r="LO62">
        <v>5.5051292292773702E-4</v>
      </c>
      <c r="LP62">
        <v>4.5742050046101199E-2</v>
      </c>
      <c r="LQ62">
        <v>5.8270595036447005E-4</v>
      </c>
      <c r="LR62">
        <v>5.5115297436714096E-4</v>
      </c>
      <c r="LS62">
        <v>6.5282196737825795E-4</v>
      </c>
      <c r="LT62">
        <v>5.6979781948029995E-4</v>
      </c>
      <c r="LU62">
        <v>5.8181700296700001E-4</v>
      </c>
      <c r="LV62">
        <v>5.6092697195708697E-4</v>
      </c>
      <c r="LW62">
        <v>5.5803405120968797E-4</v>
      </c>
      <c r="LX62">
        <v>5.4632313549518498E-4</v>
      </c>
      <c r="LY62">
        <v>5.4752919822931203E-4</v>
      </c>
      <c r="LZ62">
        <v>5.5412505753338304E-4</v>
      </c>
      <c r="MA62">
        <v>5.54966973140835E-4</v>
      </c>
      <c r="MB62">
        <v>5.6795892305672104E-4</v>
      </c>
      <c r="MC62">
        <v>5.5531202815473004E-4</v>
      </c>
      <c r="MD62">
        <v>5.4572103545069597E-4</v>
      </c>
      <c r="ME62">
        <v>3.8261491106822997E-2</v>
      </c>
      <c r="MF62">
        <v>6.0477899387478796E-4</v>
      </c>
      <c r="MG62">
        <v>3.5786582855507697E-2</v>
      </c>
      <c r="MH62">
        <v>6.3927494920790195E-4</v>
      </c>
      <c r="MI62">
        <v>5.57488063350319E-4</v>
      </c>
      <c r="MJ62">
        <v>5.5442797020077705E-4</v>
      </c>
      <c r="MK62">
        <v>5.7433987967669899E-4</v>
      </c>
      <c r="ML62">
        <v>5.4774992167949601E-4</v>
      </c>
      <c r="MM62">
        <v>5.5737304501235398E-4</v>
      </c>
      <c r="MN62">
        <v>5.4659298621118004E-4</v>
      </c>
      <c r="MO62">
        <v>5.5220094509422703E-4</v>
      </c>
      <c r="MP62">
        <v>5.5293901823461002E-4</v>
      </c>
      <c r="MQ62">
        <v>4.4891820987686501E-2</v>
      </c>
      <c r="MR62">
        <v>6.0427584685385195E-4</v>
      </c>
      <c r="MS62">
        <v>6.71389047056436E-4</v>
      </c>
      <c r="MT62">
        <v>5.7159597054123803E-4</v>
      </c>
      <c r="MU62">
        <v>6.3282693736255104E-4</v>
      </c>
      <c r="MV62">
        <v>6.7872204817831495E-4</v>
      </c>
      <c r="MW62">
        <v>5.6926091201603402E-4</v>
      </c>
      <c r="MX62">
        <v>5.7079107500612703E-4</v>
      </c>
      <c r="MY62">
        <v>5.6896219030022599E-4</v>
      </c>
      <c r="MZ62">
        <v>5.6180101819336403E-4</v>
      </c>
      <c r="NA62">
        <v>5.6011485867202195E-4</v>
      </c>
      <c r="NB62">
        <v>5.5785593576729298E-4</v>
      </c>
      <c r="NC62">
        <v>5.6928186677396297E-4</v>
      </c>
      <c r="ND62">
        <v>5.6044105440378102E-4</v>
      </c>
      <c r="NE62">
        <v>4.5899182092398398E-2</v>
      </c>
      <c r="NF62">
        <v>6.0655083507299402E-4</v>
      </c>
      <c r="NG62">
        <v>5.6863599456846703E-4</v>
      </c>
      <c r="NH62">
        <v>7.3444191366434097E-4</v>
      </c>
      <c r="NI62">
        <v>5.6410604156553702E-4</v>
      </c>
      <c r="NJ62">
        <v>5.49277989193797E-4</v>
      </c>
      <c r="NK62">
        <v>5.7815108448266896E-4</v>
      </c>
      <c r="NL62">
        <v>5.6956289336085298E-4</v>
      </c>
      <c r="NM62">
        <v>5.8243097737431505E-4</v>
      </c>
      <c r="NN62">
        <v>5.5082002654671604E-4</v>
      </c>
      <c r="NO62">
        <v>5.5885384790599303E-4</v>
      </c>
      <c r="NP62">
        <v>5.6145782582461801E-4</v>
      </c>
      <c r="NQ62">
        <v>5.69216907024383E-4</v>
      </c>
      <c r="NR62">
        <v>5.5244890972971905E-4</v>
      </c>
      <c r="NS62">
        <v>5.5114785209298101E-4</v>
      </c>
      <c r="NT62">
        <v>5.86580019444227E-4</v>
      </c>
      <c r="NU62">
        <v>5.6039704941213098E-4</v>
      </c>
      <c r="NV62">
        <v>5.5749388411641099E-4</v>
      </c>
      <c r="NW62">
        <v>3.6541884997859597E-2</v>
      </c>
      <c r="NX62">
        <v>7.1106408722698602E-4</v>
      </c>
      <c r="NY62">
        <v>5.7069119065999898E-4</v>
      </c>
      <c r="NZ62">
        <v>5.48495911061763E-4</v>
      </c>
      <c r="OA62">
        <v>5.6810188107192495E-4</v>
      </c>
      <c r="OB62">
        <v>5.5013992823660298E-4</v>
      </c>
      <c r="OC62">
        <v>5.6460197083651998E-4</v>
      </c>
      <c r="OD62">
        <v>5.5961310863494797E-4</v>
      </c>
      <c r="OE62">
        <v>5.6546786800026796E-4</v>
      </c>
      <c r="OF62">
        <v>5.55231934413313E-4</v>
      </c>
      <c r="OG62">
        <v>5.6818593293428399E-4</v>
      </c>
      <c r="OH62">
        <v>5.8107287622988202E-4</v>
      </c>
      <c r="OI62">
        <v>5.6875706650316704E-4</v>
      </c>
      <c r="OJ62">
        <v>5.5891694501042301E-4</v>
      </c>
      <c r="OK62">
        <v>5.5550783872604305E-4</v>
      </c>
      <c r="OL62">
        <v>5.5511202663183201E-4</v>
      </c>
      <c r="OM62">
        <v>3.6625209031626499E-2</v>
      </c>
      <c r="ON62">
        <v>6.0830800794064999E-4</v>
      </c>
      <c r="OO62">
        <v>3.54177090339362E-2</v>
      </c>
      <c r="OP62">
        <v>6.5702712163329103E-4</v>
      </c>
      <c r="OQ62">
        <v>5.76995778828859E-4</v>
      </c>
      <c r="OR62">
        <v>5.5410107597708702E-4</v>
      </c>
      <c r="OS62">
        <v>5.6151906028389898E-4</v>
      </c>
      <c r="OT62">
        <v>5.5379187688231403E-4</v>
      </c>
      <c r="OU62">
        <v>5.6951306760311105E-4</v>
      </c>
      <c r="OV62">
        <v>5.5497093126177701E-4</v>
      </c>
      <c r="OW62">
        <v>5.4269307292997805E-4</v>
      </c>
      <c r="OX62">
        <v>5.6847603991627596E-4</v>
      </c>
      <c r="OY62">
        <v>5.4639484733343103E-4</v>
      </c>
      <c r="OZ62">
        <v>5.4529309272766102E-4</v>
      </c>
      <c r="PA62">
        <v>5.4920790717005697E-4</v>
      </c>
      <c r="PB62">
        <v>6.5460312180221005E-4</v>
      </c>
      <c r="PC62">
        <v>5.4949801415205002E-4</v>
      </c>
      <c r="PD62">
        <v>5.4900604300200896E-4</v>
      </c>
      <c r="PE62">
        <v>5.6102289818227204E-4</v>
      </c>
      <c r="PF62">
        <v>5.51599077880382E-4</v>
      </c>
      <c r="PG62">
        <v>3.6633927840739398E-2</v>
      </c>
      <c r="PH62">
        <v>6.1190105043351596E-4</v>
      </c>
      <c r="PI62">
        <v>5.9415586292743596E-4</v>
      </c>
      <c r="PJ62">
        <v>5.6390697136521296E-4</v>
      </c>
      <c r="PK62">
        <v>5.4853479377925396E-4</v>
      </c>
      <c r="PL62">
        <v>5.7086604647338304E-4</v>
      </c>
      <c r="PM62">
        <v>5.6625716388225501E-4</v>
      </c>
      <c r="PN62">
        <v>6.8018701858818499E-4</v>
      </c>
      <c r="PO62">
        <v>5.6992284953594197E-4</v>
      </c>
      <c r="PP62">
        <v>5.5352295748889403E-4</v>
      </c>
      <c r="PQ62">
        <v>5.4947193711996003E-4</v>
      </c>
      <c r="PR62">
        <v>5.4833595640957301E-4</v>
      </c>
      <c r="PS62">
        <v>5.8604311197996096E-4</v>
      </c>
      <c r="PT62">
        <v>5.5125006474554495E-4</v>
      </c>
      <c r="PU62">
        <v>5.5032619275152597E-4</v>
      </c>
      <c r="PV62">
        <v>5.4786796681582895E-4</v>
      </c>
      <c r="PW62">
        <v>5.4701115004718304E-4</v>
      </c>
      <c r="PX62">
        <v>5.4545188322663296E-4</v>
      </c>
      <c r="PY62">
        <v>3.5509945126250303E-2</v>
      </c>
      <c r="PZ62">
        <v>6.5392302349209699E-4</v>
      </c>
      <c r="QA62">
        <v>5.6643900461494901E-4</v>
      </c>
      <c r="QB62">
        <v>5.72141958400607E-4</v>
      </c>
      <c r="QC62">
        <v>5.5466196499764898E-4</v>
      </c>
      <c r="QD62">
        <v>5.4776808246970101E-4</v>
      </c>
      <c r="QE62">
        <v>5.5439188145101005E-4</v>
      </c>
      <c r="QF62">
        <v>5.4461299441754796E-4</v>
      </c>
      <c r="QG62">
        <v>5.4781790822744304E-4</v>
      </c>
      <c r="QH62">
        <v>5.5799609981477196E-4</v>
      </c>
      <c r="QI62">
        <v>5.7300296612083901E-4</v>
      </c>
      <c r="QJ62">
        <v>5.5106705985963301E-4</v>
      </c>
      <c r="QK62">
        <v>5.4875388741493203E-4</v>
      </c>
      <c r="QL62">
        <v>5.4916390217840596E-4</v>
      </c>
      <c r="QM62">
        <v>5.7658902369439602E-4</v>
      </c>
      <c r="QN62">
        <v>5.5411620996892398E-4</v>
      </c>
      <c r="QO62">
        <v>5.4935808293521404E-4</v>
      </c>
      <c r="QP62">
        <v>5.6478101760149002E-4</v>
      </c>
      <c r="QQ62">
        <v>5.5527500808238896E-4</v>
      </c>
      <c r="QR62">
        <v>5.5280886590480804E-4</v>
      </c>
      <c r="QS62">
        <v>5.5096996948122902E-4</v>
      </c>
      <c r="QT62">
        <v>5.6671700440347195E-4</v>
      </c>
      <c r="QU62">
        <v>5.5421306751668399E-4</v>
      </c>
      <c r="QV62">
        <v>5.5770808830857201E-4</v>
      </c>
      <c r="QW62">
        <v>5.6930608116090298E-4</v>
      </c>
      <c r="QX62">
        <v>5.4969685152172999E-4</v>
      </c>
      <c r="QY62">
        <v>5.4779089987277898E-4</v>
      </c>
      <c r="QZ62">
        <v>5.4541206918656804E-4</v>
      </c>
      <c r="RA62">
        <v>5.6532910093665101E-4</v>
      </c>
      <c r="RB62">
        <v>4.4654645025730098E-2</v>
      </c>
      <c r="RC62">
        <v>5.7537900283932599E-4</v>
      </c>
      <c r="RD62">
        <v>5.9730885550379699E-4</v>
      </c>
      <c r="RE62">
        <v>5.6580291129648599E-4</v>
      </c>
      <c r="RF62">
        <v>5.6343711912631902E-4</v>
      </c>
      <c r="RG62">
        <v>5.6822411715984301E-4</v>
      </c>
      <c r="RH62">
        <v>5.4946402087807601E-4</v>
      </c>
      <c r="RI62">
        <v>5.7341391220688798E-4</v>
      </c>
      <c r="RJ62">
        <v>5.4800999350845803E-4</v>
      </c>
      <c r="RK62">
        <v>5.8371387422084798E-4</v>
      </c>
      <c r="RL62">
        <v>5.5917003192007498E-4</v>
      </c>
      <c r="RM62">
        <v>3.6186891142278903E-2</v>
      </c>
      <c r="RN62">
        <v>6.8197096697986104E-4</v>
      </c>
      <c r="RO62">
        <v>5.6380312889814301E-4</v>
      </c>
      <c r="RP62">
        <v>5.5195810273289605E-4</v>
      </c>
      <c r="RQ62">
        <v>4.6071941964328199E-2</v>
      </c>
      <c r="RR62">
        <v>3.8871317869052201E-2</v>
      </c>
      <c r="RS62">
        <v>6.3688401132822004E-4</v>
      </c>
      <c r="RT62">
        <v>5.8520399034023198E-4</v>
      </c>
      <c r="RU62">
        <v>8.3694397471845096E-4</v>
      </c>
      <c r="RV62">
        <v>8.4855104796588399E-4</v>
      </c>
      <c r="RW62">
        <v>8.6492788977920998E-4</v>
      </c>
      <c r="RX62">
        <v>5.9010088443756104E-4</v>
      </c>
      <c r="RY62">
        <v>5.7809217832982497E-4</v>
      </c>
      <c r="RZ62">
        <v>5.4809800349175897E-4</v>
      </c>
      <c r="SA62">
        <v>5.4972409270703695E-4</v>
      </c>
      <c r="SB62">
        <v>5.4873991757631302E-4</v>
      </c>
      <c r="SC62">
        <v>3.5240946803241899E-2</v>
      </c>
      <c r="SD62">
        <v>6.1494507826864698E-4</v>
      </c>
      <c r="SE62">
        <v>3.5478433826938202E-2</v>
      </c>
      <c r="SF62">
        <v>6.4558605663478299E-4</v>
      </c>
      <c r="SG62">
        <v>6.1708409339189497E-4</v>
      </c>
      <c r="SH62">
        <v>5.5952207185327996E-4</v>
      </c>
      <c r="SI62">
        <v>5.4395990446209897E-4</v>
      </c>
      <c r="SJ62">
        <v>5.4130912758409901E-4</v>
      </c>
      <c r="SK62">
        <v>5.5234692990779801E-4</v>
      </c>
      <c r="SL62">
        <v>5.7116406969725999E-4</v>
      </c>
      <c r="SM62">
        <v>5.4703210480511102E-4</v>
      </c>
      <c r="SN62">
        <v>5.4565910249948502E-4</v>
      </c>
      <c r="SO62">
        <v>5.6257611140608701E-4</v>
      </c>
      <c r="SP62">
        <v>3.5367158008739297E-2</v>
      </c>
      <c r="SQ62">
        <v>5.9945392422377998E-4</v>
      </c>
      <c r="SR62">
        <v>5.6698289699852402E-4</v>
      </c>
      <c r="SS62">
        <v>5.6942203082144195E-4</v>
      </c>
      <c r="ST62">
        <v>5.4864608682691997E-4</v>
      </c>
      <c r="SU62">
        <v>3.5658254055306302E-2</v>
      </c>
      <c r="SV62">
        <v>5.9178890660405105E-4</v>
      </c>
      <c r="SW62">
        <v>5.6005618534982204E-4</v>
      </c>
      <c r="SX62">
        <v>5.5951788090169397E-4</v>
      </c>
      <c r="SY62">
        <v>5.5828806944191402E-4</v>
      </c>
      <c r="SZ62">
        <v>5.5250292643904599E-4</v>
      </c>
      <c r="TA62">
        <v>5.5192294530570496E-4</v>
      </c>
      <c r="TB62">
        <v>5.5867596529424104E-4</v>
      </c>
      <c r="TC62">
        <v>5.5884895846247597E-4</v>
      </c>
      <c r="TD62">
        <v>5.5557279847562302E-4</v>
      </c>
      <c r="TE62">
        <v>5.4413103498518402E-4</v>
      </c>
      <c r="TF62">
        <v>5.5033108219504302E-4</v>
      </c>
      <c r="TG62">
        <v>5.5297603830695098E-4</v>
      </c>
      <c r="TH62">
        <v>5.4678507149219502E-4</v>
      </c>
      <c r="TI62">
        <v>5.5936397984623898E-4</v>
      </c>
      <c r="TJ62">
        <v>5.4807984270155397E-4</v>
      </c>
      <c r="TK62">
        <v>4.5138204004615497E-2</v>
      </c>
      <c r="TL62">
        <v>5.8465101756155404E-4</v>
      </c>
      <c r="TM62">
        <v>5.5228592827916102E-4</v>
      </c>
      <c r="TN62">
        <v>5.5626290850341298E-4</v>
      </c>
      <c r="TO62">
        <v>5.8118510060012297E-4</v>
      </c>
      <c r="TP62">
        <v>5.5192504078149796E-4</v>
      </c>
      <c r="TQ62">
        <v>5.5119884200394099E-4</v>
      </c>
      <c r="TR62">
        <v>5.4795714095234795E-4</v>
      </c>
      <c r="TS62">
        <v>5.5307801812887105E-4</v>
      </c>
      <c r="TT62">
        <v>4.4982450082898098E-2</v>
      </c>
      <c r="TU62">
        <v>6.0257618315517902E-4</v>
      </c>
      <c r="TV62">
        <v>5.4990290664136399E-4</v>
      </c>
      <c r="TW62">
        <v>5.9544900432228999E-4</v>
      </c>
      <c r="TX62">
        <v>6.0013285838067499E-4</v>
      </c>
      <c r="TY62">
        <v>5.6967395357787598E-4</v>
      </c>
      <c r="TZ62">
        <v>5.52065903320908E-4</v>
      </c>
      <c r="UA62">
        <v>5.4657412692904396E-4</v>
      </c>
      <c r="UB62">
        <v>5.6844903156161297E-4</v>
      </c>
      <c r="UC62">
        <v>5.4920092225074703E-4</v>
      </c>
      <c r="UD62">
        <v>5.6094909086823398E-4</v>
      </c>
      <c r="UE62">
        <v>5.9516797773539998E-4</v>
      </c>
      <c r="UF62">
        <v>5.6243804283440102E-4</v>
      </c>
      <c r="UG62">
        <v>5.4393685422837702E-4</v>
      </c>
      <c r="UH62">
        <v>5.5097090080380396E-4</v>
      </c>
      <c r="UI62">
        <v>5.8716698549687797E-4</v>
      </c>
      <c r="UJ62">
        <v>5.5578700266778404E-4</v>
      </c>
      <c r="UK62">
        <v>6.0468493029475201E-4</v>
      </c>
      <c r="UL62">
        <v>5.8856187388300896E-4</v>
      </c>
      <c r="UM62">
        <v>5.7201692834496498E-4</v>
      </c>
      <c r="UN62">
        <v>5.5513693951070298E-4</v>
      </c>
      <c r="UO62">
        <v>5.5210804566740903E-4</v>
      </c>
      <c r="UP62">
        <v>5.9253699146211104E-4</v>
      </c>
      <c r="UQ62">
        <v>5.6983996182680097E-4</v>
      </c>
      <c r="UR62">
        <v>5.4503208957612504E-4</v>
      </c>
      <c r="US62">
        <v>5.4660905152559205E-4</v>
      </c>
      <c r="UT62">
        <v>5.4478109814226595E-4</v>
      </c>
      <c r="UU62">
        <v>5.4342113435268402E-4</v>
      </c>
      <c r="UV62">
        <v>5.5975886061787605E-4</v>
      </c>
      <c r="UW62">
        <v>5.7552102953195496E-4</v>
      </c>
      <c r="UX62">
        <v>5.50492899492383E-4</v>
      </c>
      <c r="UY62">
        <v>3.7676026113331297E-2</v>
      </c>
      <c r="UZ62">
        <v>6.5700896084308603E-4</v>
      </c>
      <c r="VA62">
        <v>5.7510100305080403E-4</v>
      </c>
      <c r="VB62">
        <v>5.9093185700476105E-4</v>
      </c>
      <c r="VC62">
        <v>5.5549899116158399E-4</v>
      </c>
      <c r="VD62">
        <v>5.4927309975027995E-4</v>
      </c>
      <c r="VE62">
        <v>5.4545793682336796E-4</v>
      </c>
      <c r="VF62">
        <v>3.5812793998047703E-2</v>
      </c>
      <c r="VG62">
        <v>5.9810304082930001E-4</v>
      </c>
      <c r="VH62">
        <v>5.6281592696905104E-4</v>
      </c>
      <c r="VI62">
        <v>5.5355997756123499E-4</v>
      </c>
      <c r="VJ62">
        <v>5.5740703828632799E-4</v>
      </c>
      <c r="VK62">
        <v>3.5876319045200902E-2</v>
      </c>
      <c r="VL62">
        <v>6.7325099371373599E-4</v>
      </c>
      <c r="VM62">
        <v>5.6682899594306902E-4</v>
      </c>
      <c r="VN62">
        <v>5.8214203454554005E-4</v>
      </c>
      <c r="VO62">
        <v>3.55746198911219E-2</v>
      </c>
      <c r="VP62">
        <v>6.11769035458564E-4</v>
      </c>
      <c r="VQ62">
        <v>5.6863296777009899E-4</v>
      </c>
      <c r="VR62">
        <v>5.5336207151412899E-4</v>
      </c>
      <c r="VS62">
        <v>5.5176601745188204E-4</v>
      </c>
      <c r="VT62">
        <v>4.4767417013645103E-2</v>
      </c>
      <c r="VU62">
        <v>5.8125215582549496E-4</v>
      </c>
      <c r="VV62">
        <v>6.69243978336453E-4</v>
      </c>
      <c r="VW62">
        <v>5.57041028514504E-4</v>
      </c>
      <c r="VX62">
        <v>5.4885703139007005E-4</v>
      </c>
      <c r="VY62">
        <v>5.4053799249231804E-4</v>
      </c>
      <c r="VZ62">
        <v>5.3948094137012904E-4</v>
      </c>
      <c r="WA62">
        <v>5.6654610671103001E-4</v>
      </c>
      <c r="WB62">
        <v>5.5539584718644597E-4</v>
      </c>
      <c r="WC62">
        <v>5.5512692779302597E-4</v>
      </c>
      <c r="WD62">
        <v>5.5216392502188596E-4</v>
      </c>
      <c r="WE62">
        <v>5.5281096138059995E-4</v>
      </c>
      <c r="WF62">
        <v>5.4372218437492804E-4</v>
      </c>
      <c r="WG62">
        <v>5.4977787658572197E-4</v>
      </c>
      <c r="WH62">
        <v>5.6106504052877404E-4</v>
      </c>
      <c r="WI62">
        <v>3.6020760191604398E-2</v>
      </c>
      <c r="WJ62">
        <v>6.67252810671925E-4</v>
      </c>
      <c r="WK62">
        <v>5.6556891649961396E-4</v>
      </c>
      <c r="WL62">
        <v>5.6223594583570903E-4</v>
      </c>
      <c r="WM62">
        <v>5.6178006343543497E-4</v>
      </c>
      <c r="WN62">
        <v>5.5650784634053696E-4</v>
      </c>
      <c r="WO62">
        <v>5.5023212917149002E-4</v>
      </c>
      <c r="WP62">
        <v>5.7150702923536301E-4</v>
      </c>
      <c r="WQ62">
        <v>5.5028405040502505E-4</v>
      </c>
      <c r="WR62">
        <v>5.4675294086337003E-4</v>
      </c>
      <c r="WS62">
        <v>5.4953689686954E-4</v>
      </c>
      <c r="WT62">
        <v>5.5026588961482005E-4</v>
      </c>
      <c r="WU62">
        <v>5.4778298363089496E-4</v>
      </c>
      <c r="WV62">
        <v>5.5470806546509201E-4</v>
      </c>
      <c r="WW62">
        <v>5.4626702331006505E-4</v>
      </c>
      <c r="WX62">
        <v>5.6978897191584099E-4</v>
      </c>
      <c r="WY62">
        <v>5.5111199617385799E-4</v>
      </c>
      <c r="WZ62">
        <v>5.5180210620164795E-4</v>
      </c>
      <c r="XA62">
        <v>5.5551412515342203E-4</v>
      </c>
      <c r="XB62">
        <v>5.5227312259375995E-4</v>
      </c>
      <c r="XC62">
        <v>5.47693111002445E-4</v>
      </c>
      <c r="XD62">
        <v>5.6113488972186999E-4</v>
      </c>
      <c r="XE62">
        <v>5.7999091222882195E-4</v>
      </c>
      <c r="XF62">
        <v>5.5805011652409998E-4</v>
      </c>
      <c r="XG62">
        <v>5.5204401724040497E-4</v>
      </c>
      <c r="XH62">
        <v>5.7117105461657004E-4</v>
      </c>
      <c r="XI62">
        <v>5.96679979935288E-4</v>
      </c>
      <c r="XJ62">
        <v>5.6003895588219101E-4</v>
      </c>
      <c r="XK62">
        <v>5.4818298667669296E-4</v>
      </c>
      <c r="XL62">
        <v>5.4763606749475002E-4</v>
      </c>
      <c r="XM62">
        <v>5.55274076759815E-4</v>
      </c>
      <c r="XN62">
        <v>5.4332497529685497E-4</v>
      </c>
      <c r="XO62">
        <v>5.5116391740739302E-4</v>
      </c>
      <c r="XP62">
        <v>5.5024493485689098E-4</v>
      </c>
      <c r="XQ62">
        <v>6.2086200341582298E-4</v>
      </c>
      <c r="XR62">
        <v>5.8931787498295296E-4</v>
      </c>
      <c r="XS62">
        <v>5.5364612489938703E-4</v>
      </c>
      <c r="XT62">
        <v>5.4855714552104397E-4</v>
      </c>
      <c r="XU62">
        <v>5.1855975994840202E-2</v>
      </c>
      <c r="XV62">
        <v>5.94337005168199E-4</v>
      </c>
      <c r="XW62">
        <v>5.61743043363094E-4</v>
      </c>
      <c r="XX62">
        <v>3.7745802197605302E-2</v>
      </c>
      <c r="XY62">
        <v>6.5694004297256405E-4</v>
      </c>
      <c r="XZ62">
        <v>5.6766089983284398E-4</v>
      </c>
      <c r="YA62">
        <v>5.4965587332844702E-4</v>
      </c>
      <c r="YB62">
        <v>5.4469006136059696E-4</v>
      </c>
      <c r="YC62">
        <v>5.4690195247530905E-4</v>
      </c>
      <c r="YD62">
        <v>5.6461710482835705E-4</v>
      </c>
      <c r="YE62">
        <v>5.4785981774330096E-4</v>
      </c>
      <c r="YF62">
        <v>5.6407507508993095E-4</v>
      </c>
      <c r="YG62">
        <v>5.5123399943113305E-4</v>
      </c>
      <c r="YH62">
        <v>5.4983189329504902E-4</v>
      </c>
      <c r="YI62">
        <v>5.4516992531716802E-4</v>
      </c>
      <c r="YJ62">
        <v>5.4434989579021898E-4</v>
      </c>
      <c r="YK62">
        <v>5.4222811013460105E-4</v>
      </c>
      <c r="YL62">
        <v>5.5995490401983196E-4</v>
      </c>
      <c r="YM62">
        <v>5.7802302762865999E-4</v>
      </c>
      <c r="YN62">
        <v>3.6901416955515701E-2</v>
      </c>
      <c r="YO62">
        <v>6.3427700661122799E-4</v>
      </c>
      <c r="YP62">
        <v>5.6514400057494597E-4</v>
      </c>
      <c r="YQ62">
        <v>5.6487997062504205E-4</v>
      </c>
      <c r="YR62">
        <v>5.4629892110824498E-4</v>
      </c>
      <c r="YS62">
        <v>4.4493074063211603E-2</v>
      </c>
      <c r="YT62">
        <v>5.8104004710912704E-4</v>
      </c>
      <c r="YU62">
        <v>5.4937903769314202E-4</v>
      </c>
      <c r="YV62">
        <v>5.5569177493453004E-4</v>
      </c>
      <c r="YW62">
        <v>5.4924306459724903E-4</v>
      </c>
      <c r="YX62">
        <v>5.4985191673040303E-4</v>
      </c>
      <c r="YY62">
        <v>5.5153900757431897E-4</v>
      </c>
      <c r="YZ62">
        <v>5.5340095423161897E-4</v>
      </c>
      <c r="ZA62">
        <v>5.7223183102905696E-4</v>
      </c>
      <c r="ZB62">
        <v>5.5318605154752699E-4</v>
      </c>
      <c r="ZC62">
        <v>5.4708193056285295E-4</v>
      </c>
      <c r="ZD62">
        <v>5.5108312517404502E-4</v>
      </c>
      <c r="ZE62">
        <v>5.4763397201895703E-4</v>
      </c>
      <c r="ZF62">
        <v>5.50468917936086E-4</v>
      </c>
      <c r="ZG62">
        <v>5.5333995260298198E-4</v>
      </c>
      <c r="ZH62">
        <v>5.6482409127056599E-4</v>
      </c>
      <c r="ZI62">
        <v>5.6646484881639405E-4</v>
      </c>
      <c r="ZJ62">
        <v>5.7462998665869203E-4</v>
      </c>
      <c r="ZK62">
        <v>5.5338605307042599E-4</v>
      </c>
      <c r="ZL62">
        <v>6.0195708647370295E-4</v>
      </c>
      <c r="ZM62">
        <v>5.8688689023256302E-4</v>
      </c>
      <c r="ZN62">
        <v>5.5307196453213605E-4</v>
      </c>
      <c r="ZO62">
        <v>5.9245410375297004E-4</v>
      </c>
      <c r="ZP62">
        <v>5.6734587997198105E-4</v>
      </c>
      <c r="ZQ62">
        <v>5.6175002828240395E-4</v>
      </c>
      <c r="ZR62">
        <v>5.4906914010643905E-4</v>
      </c>
      <c r="ZS62">
        <v>5.4717506282031504E-4</v>
      </c>
      <c r="ZT62">
        <v>5.5972184054553498E-4</v>
      </c>
      <c r="ZU62">
        <v>5.4243998602032596E-4</v>
      </c>
      <c r="ZV62">
        <v>5.6365691125392903E-4</v>
      </c>
      <c r="ZW62">
        <v>4.5877102063968701E-2</v>
      </c>
      <c r="ZX62">
        <v>5.7874899357557297E-4</v>
      </c>
      <c r="ZY62">
        <v>5.5790902115404595E-4</v>
      </c>
      <c r="ZZ62">
        <v>5.6487508118152597E-4</v>
      </c>
      <c r="AAA62">
        <v>5.7099107652902603E-4</v>
      </c>
      <c r="AAB62">
        <v>5.5847014300525102E-4</v>
      </c>
      <c r="AAC62">
        <v>5.50498953089118E-4</v>
      </c>
      <c r="AAD62">
        <v>5.5282819084823099E-4</v>
      </c>
      <c r="AAE62">
        <v>5.4836086928844398E-4</v>
      </c>
      <c r="AAF62">
        <v>3.6403263919055399E-2</v>
      </c>
      <c r="AAG62">
        <v>6.5422803163528399E-4</v>
      </c>
      <c r="AAH62">
        <v>4.4360660016536699E-2</v>
      </c>
      <c r="AAI62">
        <v>5.9106806293129899E-4</v>
      </c>
      <c r="AAJ62">
        <v>5.5352109484374501E-4</v>
      </c>
      <c r="AAK62">
        <v>5.5826781317591602E-4</v>
      </c>
      <c r="AAL62">
        <v>5.5235112085938399E-4</v>
      </c>
      <c r="AAM62">
        <v>5.5297603830695098E-4</v>
      </c>
      <c r="AAN62">
        <v>6.1462400481104797E-4</v>
      </c>
      <c r="AAO62">
        <v>4.5016289921477402E-2</v>
      </c>
      <c r="AAP62">
        <v>5.8791111223399596E-4</v>
      </c>
      <c r="AAQ62">
        <v>5.5293506011366801E-4</v>
      </c>
      <c r="AAR62">
        <v>5.6096003390848604E-4</v>
      </c>
      <c r="AAS62">
        <v>5.5510108359157996E-4</v>
      </c>
      <c r="AAT62">
        <v>4.5548272086307399E-2</v>
      </c>
      <c r="AAU62">
        <v>5.7916319929063298E-4</v>
      </c>
      <c r="AAV62">
        <v>5.4782791994512005E-4</v>
      </c>
      <c r="AAW62">
        <v>5.5266800336539702E-4</v>
      </c>
      <c r="AAX62">
        <v>5.6389602832496101E-4</v>
      </c>
      <c r="AAY62">
        <v>5.52826095372438E-4</v>
      </c>
      <c r="AAZ62">
        <v>5.52450073882937E-4</v>
      </c>
      <c r="ABA62">
        <v>5.7714711874723402E-4</v>
      </c>
      <c r="ABB62">
        <v>5.6823506020009496E-4</v>
      </c>
      <c r="ABC62">
        <v>5.5081513710319996E-4</v>
      </c>
      <c r="ABD62">
        <v>5.5262586101889599E-4</v>
      </c>
      <c r="ABE62">
        <v>3.6157286958768901E-2</v>
      </c>
      <c r="ABF62">
        <v>6.1169010587036599E-4</v>
      </c>
      <c r="ABG62">
        <v>5.5946991778910095E-4</v>
      </c>
      <c r="ABH62">
        <v>5.5317394435405699E-4</v>
      </c>
      <c r="ABI62">
        <v>5.6745088659226797E-4</v>
      </c>
      <c r="ABJ62">
        <v>5.6062289513647502E-4</v>
      </c>
      <c r="ABK62">
        <v>5.5744103156030102E-4</v>
      </c>
      <c r="ABL62">
        <v>5.48861920833587E-4</v>
      </c>
      <c r="ABM62">
        <v>5.7162903249263698E-4</v>
      </c>
      <c r="ABN62">
        <v>5.5384519509971098E-4</v>
      </c>
      <c r="ABO62">
        <v>5.5333808995783296E-4</v>
      </c>
      <c r="ABP62">
        <v>5.7189399376511498E-4</v>
      </c>
      <c r="ABQ62">
        <v>5.6955800391733603E-4</v>
      </c>
      <c r="ABR62">
        <v>5.5032200179994095E-4</v>
      </c>
      <c r="ABS62">
        <v>5.7373009622097005E-4</v>
      </c>
      <c r="ABT62">
        <v>3.55243829544633E-2</v>
      </c>
      <c r="ABU62">
        <v>3.5699016880244003E-2</v>
      </c>
      <c r="ABV62">
        <v>6.6604814492165999E-4</v>
      </c>
      <c r="ABW62">
        <v>5.8311689645051902E-4</v>
      </c>
      <c r="ABX62">
        <v>5.6563387624919404E-4</v>
      </c>
      <c r="ABY62">
        <v>5.6586600840091705E-4</v>
      </c>
      <c r="ABZ62">
        <v>5.7099689729511705E-4</v>
      </c>
      <c r="ACA62">
        <v>5.5959098972380096E-4</v>
      </c>
      <c r="ACB62">
        <v>5.5163609795272296E-4</v>
      </c>
      <c r="ACC62">
        <v>5.5020791478455002E-4</v>
      </c>
      <c r="ACD62">
        <v>5.5627315305173397E-4</v>
      </c>
      <c r="ACE62">
        <v>5.50939934328198E-4</v>
      </c>
      <c r="ACF62">
        <v>5.5728410370647896E-4</v>
      </c>
      <c r="ACG62">
        <v>5.7212705723941304E-4</v>
      </c>
      <c r="ACH62">
        <v>5.6124501861631805E-4</v>
      </c>
      <c r="ACI62">
        <v>5.5691180750727599E-4</v>
      </c>
      <c r="ACJ62">
        <v>5.4920697584748203E-4</v>
      </c>
      <c r="ACK62">
        <v>5.4557784460484895E-4</v>
      </c>
      <c r="ACL62">
        <v>5.492540076375E-4</v>
      </c>
      <c r="ACM62">
        <v>5.4296595044433995E-4</v>
      </c>
      <c r="ACN62">
        <v>5.5728689767420205E-4</v>
      </c>
      <c r="ACO62">
        <v>5.5551785044371995E-4</v>
      </c>
      <c r="ACP62">
        <v>5.56942075490951E-4</v>
      </c>
      <c r="ACQ62">
        <v>5.54034952074289E-4</v>
      </c>
      <c r="ACR62">
        <v>5.5381190031766805E-4</v>
      </c>
      <c r="ACS62">
        <v>5.5677979253232403E-4</v>
      </c>
      <c r="ACT62">
        <v>5.6024687364697402E-4</v>
      </c>
      <c r="ACU62">
        <v>5.5974815040826797E-4</v>
      </c>
      <c r="ACV62">
        <v>5.6508602574467605E-4</v>
      </c>
      <c r="ACW62">
        <v>5.57222869247198E-4</v>
      </c>
      <c r="ACX62">
        <v>5.4914806969463804E-4</v>
      </c>
      <c r="ACY62">
        <v>5.6081195361912196E-4</v>
      </c>
      <c r="ACZ62">
        <v>6.6614989191293695E-4</v>
      </c>
      <c r="ADA62">
        <v>5.5594998411834197E-4</v>
      </c>
      <c r="ADB62">
        <v>4.6904476126655902E-2</v>
      </c>
      <c r="ADC62">
        <v>6.0212519019842104E-4</v>
      </c>
      <c r="ADD62">
        <v>3.476227610372E-2</v>
      </c>
      <c r="ADE62">
        <v>6.2109297141432697E-4</v>
      </c>
      <c r="ADF62">
        <v>5.6377192959189404E-4</v>
      </c>
      <c r="ADG62">
        <v>5.5323913693427996E-4</v>
      </c>
      <c r="ADH62">
        <v>5.5151409469544801E-4</v>
      </c>
      <c r="ADI62">
        <v>5.7815993204712803E-4</v>
      </c>
      <c r="ADJ62">
        <v>5.5875210091471596E-4</v>
      </c>
      <c r="ADK62">
        <v>5.4486398585140705E-4</v>
      </c>
      <c r="ADL62">
        <v>5.5382703430950598E-4</v>
      </c>
      <c r="ADM62">
        <v>5.4474617354571798E-4</v>
      </c>
      <c r="ADN62">
        <v>5.4892804473638502E-4</v>
      </c>
      <c r="ADO62">
        <v>5.5461307056248101E-4</v>
      </c>
      <c r="ADP62">
        <v>5.6687905453145504E-4</v>
      </c>
      <c r="ADQ62">
        <v>5.46876806765794E-4</v>
      </c>
      <c r="ADR62">
        <v>5.4630194790661302E-4</v>
      </c>
      <c r="ADS62">
        <v>5.4810009896755197E-4</v>
      </c>
      <c r="ADT62">
        <v>5.5222096852958202E-4</v>
      </c>
      <c r="ADU62">
        <v>5.4093985818326397E-4</v>
      </c>
      <c r="ADV62">
        <v>3.5655088024213903E-2</v>
      </c>
      <c r="ADW62">
        <v>6.0439296066760995E-4</v>
      </c>
      <c r="ADX62">
        <v>5.9895194135606202E-4</v>
      </c>
      <c r="ADY62">
        <v>5.60491811484098E-4</v>
      </c>
      <c r="ADZ62">
        <v>5.6620896793901899E-4</v>
      </c>
      <c r="AEA62">
        <v>5.6152907200157599E-4</v>
      </c>
      <c r="AEB62">
        <v>5.4644700139760895E-4</v>
      </c>
      <c r="AEC62">
        <v>5.4444116540253097E-4</v>
      </c>
      <c r="AED62">
        <v>5.4621486924588604E-4</v>
      </c>
      <c r="AEE62">
        <v>5.4133706726133802E-4</v>
      </c>
      <c r="AEF62">
        <v>5.6845089420676199E-4</v>
      </c>
      <c r="AEG62">
        <v>5.4510612972080697E-4</v>
      </c>
      <c r="AEH62">
        <v>5.4577994160354105E-4</v>
      </c>
      <c r="AEI62">
        <v>5.4545304737985102E-4</v>
      </c>
      <c r="AEJ62">
        <v>5.4898718371987299E-4</v>
      </c>
      <c r="AEK62">
        <v>5.5978400632739002E-4</v>
      </c>
      <c r="AEL62">
        <v>5.4368609562516202E-4</v>
      </c>
      <c r="AEM62">
        <v>3.7047425052151001E-2</v>
      </c>
      <c r="AEN62">
        <v>6.8968720734119404E-4</v>
      </c>
      <c r="AEO62">
        <v>5.6826183572411505E-4</v>
      </c>
      <c r="AEP62">
        <v>5.6655588559806304E-4</v>
      </c>
      <c r="AEQ62">
        <v>5.7106511667370796E-4</v>
      </c>
      <c r="AER62">
        <v>5.5032107047736601E-4</v>
      </c>
      <c r="AES62">
        <v>6.85426872223615E-4</v>
      </c>
      <c r="AET62">
        <v>5.7870987802743901E-4</v>
      </c>
      <c r="AEU62">
        <v>3.8971862057223902E-2</v>
      </c>
      <c r="AEV62">
        <v>6.5046595409512498E-4</v>
      </c>
      <c r="AEW62">
        <v>5.6080194190144496E-4</v>
      </c>
      <c r="AEX62">
        <v>5.5399094708263798E-4</v>
      </c>
      <c r="AEY62">
        <v>5.5516394786536596E-4</v>
      </c>
      <c r="AEZ62">
        <v>5.6748208589851802E-4</v>
      </c>
      <c r="AFA62">
        <v>5.5287801660597303E-4</v>
      </c>
      <c r="AFB62">
        <v>5.6046782992780198E-4</v>
      </c>
      <c r="AFC62">
        <v>3.7602186203002902E-2</v>
      </c>
      <c r="AFD62">
        <v>7.0480001159012296E-4</v>
      </c>
      <c r="AFE62">
        <v>5.6613306514918804E-4</v>
      </c>
      <c r="AFF62">
        <v>5.5861100554466204E-4</v>
      </c>
      <c r="AFG62">
        <v>5.5043282918631998E-4</v>
      </c>
      <c r="AFH62">
        <v>5.6494912132620801E-4</v>
      </c>
      <c r="AFI62">
        <v>5.4965494200587197E-4</v>
      </c>
      <c r="AFJ62">
        <v>5.4789218120276895E-4</v>
      </c>
      <c r="AFK62">
        <v>5.5607198737561703E-4</v>
      </c>
      <c r="AFL62">
        <v>5.4712314158678001E-4</v>
      </c>
      <c r="AFM62">
        <v>5.4581300355494001E-4</v>
      </c>
      <c r="AFN62">
        <v>5.4767495021224E-4</v>
      </c>
      <c r="AFO62">
        <v>5.6747905910015095E-4</v>
      </c>
      <c r="AFP62">
        <v>5.6427507661283005E-4</v>
      </c>
      <c r="AFQ62">
        <v>5.6554703041911103E-4</v>
      </c>
      <c r="AFR62">
        <v>5.6211394257843397E-4</v>
      </c>
      <c r="AFS62">
        <v>7.6739396899938497E-4</v>
      </c>
      <c r="AFT62">
        <v>5.7818205095827504E-4</v>
      </c>
      <c r="AFU62">
        <v>8.40687192976474E-4</v>
      </c>
      <c r="AFV62">
        <v>5.8878608979284698E-4</v>
      </c>
      <c r="AFW62">
        <v>5.8306008577346802E-4</v>
      </c>
      <c r="AFX62">
        <v>5.9921806678175905E-4</v>
      </c>
      <c r="AFY62">
        <v>5.6017399765551004E-4</v>
      </c>
      <c r="AFZ62">
        <v>5.4387305863201597E-4</v>
      </c>
      <c r="AGA62">
        <v>5.4818694479763497E-4</v>
      </c>
      <c r="AGB62">
        <v>5.62102999538183E-4</v>
      </c>
      <c r="AGC62">
        <v>3.5979594802483902E-2</v>
      </c>
      <c r="AGD62">
        <v>4.5751103200018399E-2</v>
      </c>
      <c r="AGE62">
        <v>5.8496301062405099E-4</v>
      </c>
      <c r="AGF62">
        <v>5.4991408251225905E-4</v>
      </c>
      <c r="AGG62">
        <v>5.5175484158098698E-4</v>
      </c>
      <c r="AGH62">
        <v>5.6451512500643698E-4</v>
      </c>
      <c r="AGI62">
        <v>5.6323106400668599E-4</v>
      </c>
      <c r="AGJ62">
        <v>5.5031105875968901E-4</v>
      </c>
      <c r="AGK62">
        <v>5.7475082576274796E-4</v>
      </c>
      <c r="AGL62">
        <v>5.4865307174623002E-4</v>
      </c>
      <c r="AGM62">
        <v>5.4591102525591796E-4</v>
      </c>
      <c r="AGN62">
        <v>5.6610791943967299E-4</v>
      </c>
      <c r="AGO62">
        <v>5.6091393344104203E-4</v>
      </c>
      <c r="AGP62">
        <v>5.6418590247630997E-4</v>
      </c>
      <c r="AGQ62">
        <v>5.6338706053793398E-4</v>
      </c>
      <c r="AGR62">
        <v>5.5640703067183397E-4</v>
      </c>
      <c r="AGS62">
        <v>5.6859408505260901E-4</v>
      </c>
      <c r="AGT62">
        <v>5.6261802092194503E-4</v>
      </c>
      <c r="AGU62">
        <v>5.5489898659288796E-4</v>
      </c>
      <c r="AGV62">
        <v>5.4286303929984504E-4</v>
      </c>
      <c r="AGW62">
        <v>5.5955094285309304E-4</v>
      </c>
      <c r="AGX62">
        <v>5.5430200882255999E-4</v>
      </c>
      <c r="AGY62">
        <v>5.6400801986455896E-4</v>
      </c>
      <c r="AGZ62">
        <v>5.5978191085159703E-4</v>
      </c>
      <c r="AHA62">
        <v>5.4862187243997996E-4</v>
      </c>
      <c r="AHB62">
        <v>4.0661673061549601E-2</v>
      </c>
      <c r="AHC62">
        <v>1.0118030477315101E-3</v>
      </c>
      <c r="AHD62">
        <v>8.81747109815478E-4</v>
      </c>
      <c r="AHE62">
        <v>8.8123092427849705E-4</v>
      </c>
      <c r="AHF62">
        <v>8.4087997674941995E-4</v>
      </c>
      <c r="AHG62">
        <v>5.6607695296406703E-4</v>
      </c>
      <c r="AHH62">
        <v>5.7021295651793404E-4</v>
      </c>
      <c r="AHI62">
        <v>5.8280793018639001E-4</v>
      </c>
      <c r="AHJ62">
        <v>5.58160943910479E-4</v>
      </c>
      <c r="AHK62">
        <v>4.8544981982558903E-2</v>
      </c>
      <c r="AHL62">
        <v>5.9070694260299195E-4</v>
      </c>
      <c r="AHM62">
        <v>5.5859796702861699E-4</v>
      </c>
      <c r="AHN62">
        <v>5.5288802832365003E-4</v>
      </c>
      <c r="AHO62">
        <v>5.6810094974935001E-4</v>
      </c>
      <c r="AHP62">
        <v>5.5156811140477603E-4</v>
      </c>
      <c r="AHQ62">
        <v>5.4483907297253598E-4</v>
      </c>
      <c r="AHR62">
        <v>5.5294483900070104E-4</v>
      </c>
      <c r="AHS62">
        <v>5.6348997168242899E-4</v>
      </c>
      <c r="AHT62">
        <v>5.5373902432620504E-4</v>
      </c>
      <c r="AHU62">
        <v>5.4714898578822602E-4</v>
      </c>
      <c r="AHV62">
        <v>5.4619205184280796E-4</v>
      </c>
      <c r="AHW62">
        <v>5.6055001914501103E-4</v>
      </c>
      <c r="AHX62">
        <v>5.7901395484805096E-4</v>
      </c>
      <c r="AHY62">
        <v>5.4955994710326195E-4</v>
      </c>
      <c r="AHZ62">
        <v>5.4502394050359704E-4</v>
      </c>
      <c r="AIA62">
        <v>3.6119350930675802E-2</v>
      </c>
      <c r="AIB62">
        <v>6.5559009090065902E-4</v>
      </c>
      <c r="AIC62">
        <v>5.5708806030452197E-4</v>
      </c>
      <c r="AID62">
        <v>4.6588530996814301E-2</v>
      </c>
      <c r="AIE62">
        <v>5.7883793488144799E-4</v>
      </c>
      <c r="AIF62">
        <v>3.6448237951844903E-2</v>
      </c>
      <c r="AIG62">
        <v>6.2420009635388797E-4</v>
      </c>
      <c r="AIH62">
        <v>5.5837398394942197E-4</v>
      </c>
      <c r="AII62">
        <v>5.4600019939243696E-4</v>
      </c>
      <c r="AIJ62">
        <v>5.4484093561768499E-4</v>
      </c>
      <c r="AIK62">
        <v>5.4657598957419395E-4</v>
      </c>
      <c r="AIL62">
        <v>4.0072092087939298E-2</v>
      </c>
      <c r="AIM62">
        <v>6.0687400400638504E-4</v>
      </c>
      <c r="AIN62">
        <v>5.6881597265601104E-4</v>
      </c>
      <c r="AIO62">
        <v>5.5181211791932496E-4</v>
      </c>
      <c r="AIP62">
        <v>5.5591785348951795E-4</v>
      </c>
      <c r="AIQ62">
        <v>5.5866595357656403E-4</v>
      </c>
      <c r="AIR62">
        <v>5.4694688878953403E-4</v>
      </c>
      <c r="AIS62">
        <v>5.5045098997652498E-4</v>
      </c>
      <c r="AIT62">
        <v>5.4649892263114398E-4</v>
      </c>
      <c r="AIU62">
        <v>5.43552916496992E-4</v>
      </c>
      <c r="AIV62">
        <v>5.5215996690094395E-4</v>
      </c>
      <c r="AIW62">
        <v>5.7937600649893197E-4</v>
      </c>
      <c r="AIX62">
        <v>5.53841004148125E-4</v>
      </c>
      <c r="AIY62">
        <v>3.65433399565517E-2</v>
      </c>
      <c r="AIZ62">
        <v>6.0407002456486203E-4</v>
      </c>
      <c r="AJA62">
        <v>4.8157806973904302E-2</v>
      </c>
      <c r="AJB62">
        <v>9.6945604309439605E-4</v>
      </c>
      <c r="AJC62">
        <v>7.6819490641355504E-4</v>
      </c>
      <c r="AJD62">
        <v>6.9800205528736104E-4</v>
      </c>
      <c r="AJE62">
        <v>8.0571207217872099E-4</v>
      </c>
      <c r="AJF62">
        <v>7.5207301415503003E-4</v>
      </c>
      <c r="AJG62">
        <v>6.9831893779337395E-4</v>
      </c>
      <c r="AJH62">
        <v>6.9715897552669005E-4</v>
      </c>
      <c r="AJI62">
        <v>7.4335304088890498E-4</v>
      </c>
      <c r="AJJ62">
        <v>6.9080688990652496E-4</v>
      </c>
      <c r="AJK62">
        <v>6.98748975992202E-4</v>
      </c>
      <c r="AJL62">
        <v>7.5337011367082596E-4</v>
      </c>
      <c r="AJM62">
        <v>7.1995309554040399E-4</v>
      </c>
      <c r="AJN62">
        <v>9.7899581305682594E-4</v>
      </c>
      <c r="AJO62">
        <v>7.1045197546481999E-4</v>
      </c>
      <c r="AJP62">
        <v>7.0317788049578602E-4</v>
      </c>
      <c r="AJQ62">
        <v>7.4589904397726005E-4</v>
      </c>
      <c r="AJR62">
        <v>6.9691403768956596E-4</v>
      </c>
      <c r="AJS62">
        <v>5.96307916566729E-4</v>
      </c>
      <c r="AJT62">
        <v>4.6744280960410799E-2</v>
      </c>
      <c r="AJU62">
        <v>8.0333393998444004E-4</v>
      </c>
      <c r="AJV62">
        <v>7.2125601582229105E-4</v>
      </c>
      <c r="AJW62">
        <v>7.3653599247336301E-4</v>
      </c>
      <c r="AJX62">
        <v>7.5575197115540504E-4</v>
      </c>
      <c r="AJY62">
        <v>7.1583408862352295E-4</v>
      </c>
      <c r="AJZ62">
        <v>6.8610091693699295E-4</v>
      </c>
      <c r="AKA62">
        <v>7.1985181421041402E-4</v>
      </c>
      <c r="AKB62">
        <v>7.2940089739859104E-4</v>
      </c>
      <c r="AKC62">
        <v>6.8967696279287295E-4</v>
      </c>
      <c r="AKD62">
        <v>7.4277096427976998E-4</v>
      </c>
      <c r="AKE62">
        <v>7.7634700573980797E-4</v>
      </c>
      <c r="AKF62">
        <v>7.2529306635260495E-4</v>
      </c>
      <c r="AKG62">
        <v>7.7272811904549599E-4</v>
      </c>
      <c r="AKH62">
        <v>7.5115100480615995E-4</v>
      </c>
      <c r="AKI62">
        <v>7.1833794936537699E-4</v>
      </c>
      <c r="AKJ62">
        <v>7.4846413917839495E-4</v>
      </c>
      <c r="AKK62">
        <v>8.3388504572212696E-4</v>
      </c>
      <c r="AKL62">
        <v>6.5463501960039095E-4</v>
      </c>
      <c r="AKM62">
        <v>6.0670101083815098E-4</v>
      </c>
      <c r="AKN62">
        <v>3.7937342887744301E-2</v>
      </c>
      <c r="AKO62">
        <v>6.3577806577086405E-4</v>
      </c>
      <c r="AKP62">
        <v>5.5943406186997804E-4</v>
      </c>
      <c r="AKQ62">
        <v>5.4989592172205405E-4</v>
      </c>
      <c r="AKR62">
        <v>5.5246613919734901E-4</v>
      </c>
      <c r="AKS62">
        <v>5.5818213149905205E-4</v>
      </c>
      <c r="AKT62">
        <v>5.4699322208762104E-4</v>
      </c>
      <c r="AKU62">
        <v>5.4369610734283902E-4</v>
      </c>
      <c r="AKV62">
        <v>5.4678507149219502E-4</v>
      </c>
      <c r="AKW62">
        <v>5.4941209964454098E-4</v>
      </c>
      <c r="AKX62">
        <v>5.5658305063843695E-4</v>
      </c>
      <c r="AKY62">
        <v>5.5846897885203296E-4</v>
      </c>
      <c r="AKZ62">
        <v>5.4966798052191702E-4</v>
      </c>
      <c r="ALA62">
        <v>6.0594989918172305E-4</v>
      </c>
      <c r="ALB62">
        <v>6.0589099302887895E-4</v>
      </c>
      <c r="ALC62">
        <v>6.3822604715824095E-4</v>
      </c>
      <c r="ALD62">
        <v>6.0696294531226104E-4</v>
      </c>
      <c r="ALE62">
        <v>7.1854400448501099E-4</v>
      </c>
      <c r="ALF62">
        <v>5.70652075111866E-4</v>
      </c>
      <c r="ALG62">
        <v>5.4690195247530905E-4</v>
      </c>
      <c r="ALH62">
        <v>5.5380119010805997E-4</v>
      </c>
      <c r="ALI62">
        <v>6.18440099060535E-4</v>
      </c>
      <c r="ALJ62">
        <v>5.5732484906911796E-4</v>
      </c>
      <c r="ALK62">
        <v>5.5840099230408603E-4</v>
      </c>
      <c r="ALL62">
        <v>5.7031703181564797E-4</v>
      </c>
      <c r="ALM62">
        <v>5.5326987057924195E-4</v>
      </c>
      <c r="ALN62">
        <v>5.4801302030682499E-4</v>
      </c>
      <c r="ALO62">
        <v>5.5632204748690096E-4</v>
      </c>
      <c r="ALP62">
        <v>5.6881783530116005E-4</v>
      </c>
      <c r="ALQ62">
        <v>5.4824585095047897E-4</v>
      </c>
      <c r="ALR62">
        <v>5.1274737110361401E-2</v>
      </c>
      <c r="ALS62">
        <v>6.6283601336181099E-4</v>
      </c>
    </row>
    <row r="63" spans="1:1007" x14ac:dyDescent="0.2">
      <c r="A63">
        <v>41770</v>
      </c>
      <c r="B63">
        <v>1000</v>
      </c>
      <c r="C63">
        <v>259.83422304503603</v>
      </c>
      <c r="D63">
        <f t="shared" si="0"/>
        <v>4.388575844001025</v>
      </c>
      <c r="E63">
        <v>2.7519420953467402E-2</v>
      </c>
      <c r="F63">
        <v>4.7541761072352501E-2</v>
      </c>
      <c r="G63">
        <v>4.26852573570795</v>
      </c>
      <c r="H63">
        <v>6.2784692272543896E-4</v>
      </c>
      <c r="I63">
        <v>5.6022009812295404E-4</v>
      </c>
      <c r="J63">
        <v>5.57580962777137E-4</v>
      </c>
      <c r="K63">
        <v>5.5011012591421604E-4</v>
      </c>
      <c r="L63">
        <v>5.5203097872436003E-4</v>
      </c>
      <c r="M63">
        <v>5.61184948310256E-4</v>
      </c>
      <c r="N63">
        <v>4.1657022899016703E-2</v>
      </c>
      <c r="O63">
        <v>6.1221793293952899E-4</v>
      </c>
      <c r="P63">
        <v>5.5228895507752895E-4</v>
      </c>
      <c r="Q63">
        <v>5.6036398746073203E-4</v>
      </c>
      <c r="R63">
        <v>5.4767983965575695E-4</v>
      </c>
      <c r="S63">
        <v>5.5716815404593901E-4</v>
      </c>
      <c r="T63">
        <v>5.5129500105977004E-4</v>
      </c>
      <c r="U63">
        <v>5.4846494458615704E-4</v>
      </c>
      <c r="V63">
        <v>5.4644816555082798E-4</v>
      </c>
      <c r="W63">
        <v>5.4410798475146196E-4</v>
      </c>
      <c r="X63">
        <v>5.8798398822546005E-4</v>
      </c>
      <c r="Y63">
        <v>5.5180792696773995E-4</v>
      </c>
      <c r="Z63">
        <v>5.46259805560112E-4</v>
      </c>
      <c r="AA63">
        <v>5.5058696307241895E-4</v>
      </c>
      <c r="AB63">
        <v>5.8455602265894402E-4</v>
      </c>
      <c r="AC63">
        <v>6.7981611937284405E-4</v>
      </c>
      <c r="AD63">
        <v>5.8722915127873399E-4</v>
      </c>
      <c r="AE63">
        <v>5.6608999148011197E-4</v>
      </c>
      <c r="AF63">
        <v>5.5584986694157102E-4</v>
      </c>
      <c r="AG63">
        <v>5.5938097648322496E-4</v>
      </c>
      <c r="AH63">
        <v>5.59953972697258E-4</v>
      </c>
      <c r="AI63">
        <v>5.5288197472691503E-4</v>
      </c>
      <c r="AJ63">
        <v>5.5171200074255401E-4</v>
      </c>
      <c r="AK63">
        <v>5.54047059267759E-4</v>
      </c>
      <c r="AL63">
        <v>5.8249803259968703E-4</v>
      </c>
      <c r="AM63">
        <v>5.6394492276012897E-4</v>
      </c>
      <c r="AN63">
        <v>5.5116298608481797E-4</v>
      </c>
      <c r="AO63">
        <v>5.5908691138029099E-4</v>
      </c>
      <c r="AP63">
        <v>5.5291503667831399E-4</v>
      </c>
      <c r="AQ63">
        <v>5.5070291273295803E-4</v>
      </c>
      <c r="AR63">
        <v>5.6744297035038395E-4</v>
      </c>
      <c r="AS63">
        <v>5.9231510385870901E-4</v>
      </c>
      <c r="AT63">
        <v>5.5862101726233905E-4</v>
      </c>
      <c r="AU63">
        <v>5.4923491552472104E-4</v>
      </c>
      <c r="AV63">
        <v>5.4741417989134702E-4</v>
      </c>
      <c r="AW63">
        <v>5.6243012659251603E-4</v>
      </c>
      <c r="AX63">
        <v>5.52067998796701E-4</v>
      </c>
      <c r="AY63">
        <v>5.5011990480124896E-4</v>
      </c>
      <c r="AZ63">
        <v>5.7263392955064698E-4</v>
      </c>
      <c r="BA63">
        <v>5.4400297813117504E-4</v>
      </c>
      <c r="BB63">
        <v>5.5096205323934501E-4</v>
      </c>
      <c r="BC63">
        <v>5.50294993445277E-4</v>
      </c>
      <c r="BD63">
        <v>5.6952610611915502E-4</v>
      </c>
      <c r="BE63">
        <v>5.4695084691047603E-4</v>
      </c>
      <c r="BF63">
        <v>5.6438986212015098E-4</v>
      </c>
      <c r="BG63">
        <v>5.5339583195745902E-4</v>
      </c>
      <c r="BH63">
        <v>5.6355190463364103E-4</v>
      </c>
      <c r="BI63">
        <v>5.4619880393147404E-4</v>
      </c>
      <c r="BJ63">
        <v>5.5264006368815899E-4</v>
      </c>
      <c r="BK63">
        <v>5.5251806043088404E-4</v>
      </c>
      <c r="BL63">
        <v>5.6338217109441703E-4</v>
      </c>
      <c r="BM63">
        <v>5.4642301984131304E-4</v>
      </c>
      <c r="BN63">
        <v>5.5458908900618499E-4</v>
      </c>
      <c r="BO63">
        <v>5.5139209143817403E-4</v>
      </c>
      <c r="BP63">
        <v>5.5194506421685197E-4</v>
      </c>
      <c r="BQ63">
        <v>5.53482910618186E-4</v>
      </c>
      <c r="BR63">
        <v>5.7502090930938699E-4</v>
      </c>
      <c r="BS63">
        <v>5.5104307830333699E-4</v>
      </c>
      <c r="BT63">
        <v>5.5049988441169197E-4</v>
      </c>
      <c r="BU63">
        <v>5.5234110914170699E-4</v>
      </c>
      <c r="BV63">
        <v>5.7886098511517005E-4</v>
      </c>
      <c r="BW63">
        <v>3.7889617029577403E-2</v>
      </c>
      <c r="BX63">
        <v>3.8352958858013098E-2</v>
      </c>
      <c r="BY63">
        <v>6.0432706959545601E-4</v>
      </c>
      <c r="BZ63">
        <v>5.6150089949369398E-4</v>
      </c>
      <c r="CA63">
        <v>5.5329594761133096E-4</v>
      </c>
      <c r="CB63">
        <v>5.5987993255257596E-4</v>
      </c>
      <c r="CC63">
        <v>5.6485692039132097E-4</v>
      </c>
      <c r="CD63">
        <v>5.5287708528339798E-4</v>
      </c>
      <c r="CE63">
        <v>5.5880704894661903E-4</v>
      </c>
      <c r="CF63">
        <v>5.6397216394543604E-4</v>
      </c>
      <c r="CG63">
        <v>5.6986301206052303E-4</v>
      </c>
      <c r="CH63">
        <v>5.5922800675034501E-4</v>
      </c>
      <c r="CI63">
        <v>5.4892408661544301E-4</v>
      </c>
      <c r="CJ63">
        <v>5.5626919493079099E-4</v>
      </c>
      <c r="CK63">
        <v>5.5263098329305595E-4</v>
      </c>
      <c r="CL63">
        <v>8.8876602239906701E-4</v>
      </c>
      <c r="CM63">
        <v>5.7604303583502704E-4</v>
      </c>
      <c r="CN63">
        <v>5.7221017777919704E-4</v>
      </c>
      <c r="CO63">
        <v>5.6327600032091097E-4</v>
      </c>
      <c r="CP63">
        <v>5.5997399613261201E-4</v>
      </c>
      <c r="CQ63">
        <v>5.4844492115080302E-4</v>
      </c>
      <c r="CR63">
        <v>5.8118416927754803E-4</v>
      </c>
      <c r="CS63">
        <v>5.5015902034938303E-4</v>
      </c>
      <c r="CT63">
        <v>5.5452017113566399E-4</v>
      </c>
      <c r="CU63">
        <v>5.6062219664454395E-4</v>
      </c>
      <c r="CV63">
        <v>5.5663497187197198E-4</v>
      </c>
      <c r="CW63">
        <v>5.6637893430888599E-4</v>
      </c>
      <c r="CX63">
        <v>5.5999401956796603E-4</v>
      </c>
      <c r="CY63">
        <v>5.6858593598008102E-4</v>
      </c>
      <c r="CZ63">
        <v>5.4911803454160604E-4</v>
      </c>
      <c r="DA63">
        <v>5.4833595640957301E-4</v>
      </c>
      <c r="DB63">
        <v>5.6737628998234799E-2</v>
      </c>
      <c r="DC63">
        <v>5.8094820007681798E-2</v>
      </c>
      <c r="DD63">
        <v>6.3103204593062401E-4</v>
      </c>
      <c r="DE63">
        <v>5.6265597231686104E-4</v>
      </c>
      <c r="DF63">
        <v>5.5868597701191902E-4</v>
      </c>
      <c r="DG63">
        <v>5.8342213742434903E-4</v>
      </c>
      <c r="DH63">
        <v>5.6303106248378699E-4</v>
      </c>
      <c r="DI63">
        <v>5.7630497030913797E-4</v>
      </c>
      <c r="DJ63">
        <v>5.7774200104176998E-4</v>
      </c>
      <c r="DK63">
        <v>5.5029382929205797E-4</v>
      </c>
      <c r="DL63">
        <v>3.7182195810601101E-2</v>
      </c>
      <c r="DM63">
        <v>6.5036211162805503E-4</v>
      </c>
      <c r="DN63">
        <v>5.6409602984786001E-4</v>
      </c>
      <c r="DO63">
        <v>5.5177602916955905E-4</v>
      </c>
      <c r="DP63">
        <v>3.8090264890342902E-2</v>
      </c>
      <c r="DQ63">
        <v>6.3727376982569597E-4</v>
      </c>
      <c r="DR63">
        <v>5.7241809554397995E-4</v>
      </c>
      <c r="DS63">
        <v>5.60140004381537E-4</v>
      </c>
      <c r="DT63">
        <v>5.7371589355170705E-4</v>
      </c>
      <c r="DU63">
        <v>5.5352994240820397E-4</v>
      </c>
      <c r="DV63">
        <v>3.72459441423416E-2</v>
      </c>
      <c r="DW63">
        <v>6.6826096735894604E-4</v>
      </c>
      <c r="DX63">
        <v>5.67649956792593E-4</v>
      </c>
      <c r="DY63">
        <v>5.5416999384760802E-4</v>
      </c>
      <c r="DZ63">
        <v>5.6202313862740896E-4</v>
      </c>
      <c r="EA63">
        <v>5.6309602223336697E-4</v>
      </c>
      <c r="EB63">
        <v>5.4902699775993802E-4</v>
      </c>
      <c r="EC63">
        <v>6.6446606069803205E-4</v>
      </c>
      <c r="ED63">
        <v>5.7229190133511998E-4</v>
      </c>
      <c r="EE63">
        <v>7.1974983438849395E-4</v>
      </c>
      <c r="EF63">
        <v>6.0109305195510301E-4</v>
      </c>
      <c r="EG63">
        <v>5.5011105723679001E-4</v>
      </c>
      <c r="EH63">
        <v>5.4396805353462696E-4</v>
      </c>
      <c r="EI63">
        <v>5.4680509492754904E-4</v>
      </c>
      <c r="EJ63">
        <v>5.4612290114164298E-4</v>
      </c>
      <c r="EK63">
        <v>5.4320297203958002E-4</v>
      </c>
      <c r="EL63">
        <v>5.4629798978567102E-4</v>
      </c>
      <c r="EM63">
        <v>5.4691592231392795E-4</v>
      </c>
      <c r="EN63">
        <v>4.0281868074089199E-2</v>
      </c>
      <c r="EO63">
        <v>6.0921302065253204E-4</v>
      </c>
      <c r="EP63">
        <v>7.8731402754783598E-4</v>
      </c>
      <c r="EQ63">
        <v>5.8482191525399598E-4</v>
      </c>
      <c r="ER63">
        <v>5.6165293790399996E-4</v>
      </c>
      <c r="ES63">
        <v>6.1405892483890002E-4</v>
      </c>
      <c r="ET63">
        <v>5.5500608868896896E-4</v>
      </c>
      <c r="EU63">
        <v>5.7816994376480503E-4</v>
      </c>
      <c r="EV63">
        <v>5.7454709894955104E-4</v>
      </c>
      <c r="EW63">
        <v>5.5324798449873903E-4</v>
      </c>
      <c r="EX63">
        <v>5.45674003660678E-4</v>
      </c>
      <c r="EY63">
        <v>5.4674409329891205E-4</v>
      </c>
      <c r="EZ63">
        <v>5.59202162548899E-4</v>
      </c>
      <c r="FA63">
        <v>5.6702014990150896E-4</v>
      </c>
      <c r="FB63">
        <v>5.6767999194562403E-4</v>
      </c>
      <c r="FC63">
        <v>5.5301701650023395E-4</v>
      </c>
      <c r="FD63">
        <v>5.7087792083621003E-4</v>
      </c>
      <c r="FE63">
        <v>5.7419086806476105E-4</v>
      </c>
      <c r="FF63">
        <v>5.75872138142585E-4</v>
      </c>
      <c r="FG63">
        <v>5.5408384650945598E-4</v>
      </c>
      <c r="FH63">
        <v>5.5350805632769996E-4</v>
      </c>
      <c r="FI63">
        <v>5.7053612545132604E-4</v>
      </c>
      <c r="FJ63">
        <v>5.5321399122476502E-4</v>
      </c>
      <c r="FK63">
        <v>5.5722193792462295E-4</v>
      </c>
      <c r="FL63">
        <v>5.5201700888574102E-4</v>
      </c>
      <c r="FM63">
        <v>5.4729403927922195E-4</v>
      </c>
      <c r="FN63">
        <v>5.4648309014737595E-4</v>
      </c>
      <c r="FO63">
        <v>5.3558906074613298E-2</v>
      </c>
      <c r="FP63">
        <v>6.3049211166799003E-4</v>
      </c>
      <c r="FQ63">
        <v>5.6483596563339201E-4</v>
      </c>
      <c r="FR63">
        <v>5.7130819186568195E-4</v>
      </c>
      <c r="FS63">
        <v>5.2738256985321599E-2</v>
      </c>
      <c r="FT63">
        <v>6.6205905750393802E-4</v>
      </c>
      <c r="FU63">
        <v>6.0674105770885901E-4</v>
      </c>
      <c r="FV63">
        <v>5.5219605565071095E-4</v>
      </c>
      <c r="FW63">
        <v>5.5052386596798897E-4</v>
      </c>
      <c r="FX63">
        <v>5.5233715102076498E-4</v>
      </c>
      <c r="FY63">
        <v>5.5046984925866105E-4</v>
      </c>
      <c r="FZ63">
        <v>5.7120900601148605E-4</v>
      </c>
      <c r="GA63">
        <v>5.5208406411111301E-4</v>
      </c>
      <c r="GB63">
        <v>5.9176189824938698E-4</v>
      </c>
      <c r="GC63">
        <v>5.5894115939736301E-4</v>
      </c>
      <c r="GD63">
        <v>5.5169500410556696E-4</v>
      </c>
      <c r="GE63">
        <v>5.5363192223012404E-4</v>
      </c>
      <c r="GF63">
        <v>5.6655704975128098E-4</v>
      </c>
      <c r="GG63">
        <v>5.7892105542123296E-4</v>
      </c>
      <c r="GH63">
        <v>5.5201002396643097E-4</v>
      </c>
      <c r="GI63">
        <v>5.8044213801622304E-4</v>
      </c>
      <c r="GJ63">
        <v>5.5305683054029898E-4</v>
      </c>
      <c r="GK63">
        <v>5.4505513980984601E-4</v>
      </c>
      <c r="GL63">
        <v>5.4316595196723895E-4</v>
      </c>
      <c r="GM63">
        <v>6.3097802922129599E-4</v>
      </c>
      <c r="GN63">
        <v>5.6240893900394396E-4</v>
      </c>
      <c r="GO63">
        <v>5.56776067242026E-4</v>
      </c>
      <c r="GP63">
        <v>5.6085991673171499E-4</v>
      </c>
      <c r="GQ63">
        <v>5.5146799422800498E-4</v>
      </c>
      <c r="GR63">
        <v>5.4572499357163895E-4</v>
      </c>
      <c r="GS63">
        <v>5.4796389304101402E-4</v>
      </c>
      <c r="GT63">
        <v>5.4218899458646698E-4</v>
      </c>
      <c r="GU63">
        <v>5.5166101083159403E-4</v>
      </c>
      <c r="GV63">
        <v>5.46922907233238E-4</v>
      </c>
      <c r="GW63">
        <v>5.6343921460211201E-4</v>
      </c>
      <c r="GX63">
        <v>5.6339986622333505E-4</v>
      </c>
      <c r="GY63">
        <v>5.9882109053432898E-4</v>
      </c>
      <c r="GZ63">
        <v>5.8660120703279896E-4</v>
      </c>
      <c r="HA63">
        <v>5.6742806918919E-4</v>
      </c>
      <c r="HB63">
        <v>5.78342005610466E-4</v>
      </c>
      <c r="HC63">
        <v>3.7472162162885E-2</v>
      </c>
      <c r="HD63">
        <v>5.9541896916925896E-4</v>
      </c>
      <c r="HE63">
        <v>5.6165782734751701E-4</v>
      </c>
      <c r="HF63">
        <v>5.5459002032876004E-4</v>
      </c>
      <c r="HG63">
        <v>5.4415501654148102E-4</v>
      </c>
      <c r="HH63">
        <v>5.4533896036445997E-4</v>
      </c>
      <c r="HI63">
        <v>5.8258883655071204E-4</v>
      </c>
      <c r="HJ63">
        <v>5.5011804215609995E-4</v>
      </c>
      <c r="HK63">
        <v>5.93057135120034E-4</v>
      </c>
      <c r="HL63">
        <v>5.7002902030944803E-4</v>
      </c>
      <c r="HM63">
        <v>6.0669286176562298E-4</v>
      </c>
      <c r="HN63">
        <v>5.5639795027673201E-4</v>
      </c>
      <c r="HO63">
        <v>5.4647098295390595E-4</v>
      </c>
      <c r="HP63">
        <v>5.54797006770968E-4</v>
      </c>
      <c r="HQ63">
        <v>5.5659585632383802E-4</v>
      </c>
      <c r="HR63">
        <v>5.5759795941412395E-4</v>
      </c>
      <c r="HS63">
        <v>5.5806292220950105E-4</v>
      </c>
      <c r="HT63">
        <v>5.6390720419585705E-4</v>
      </c>
      <c r="HU63">
        <v>5.5317091755568905E-4</v>
      </c>
      <c r="HV63">
        <v>5.7791406288742997E-4</v>
      </c>
      <c r="HW63">
        <v>5.48885902389884E-4</v>
      </c>
      <c r="HX63">
        <v>5.6157587096094998E-4</v>
      </c>
      <c r="HY63">
        <v>5.5592390708625295E-4</v>
      </c>
      <c r="HZ63">
        <v>5.46725001186132E-4</v>
      </c>
      <c r="IA63">
        <v>5.6909397244453398E-4</v>
      </c>
      <c r="IB63">
        <v>5.4495991207659201E-4</v>
      </c>
      <c r="IC63">
        <v>5.4141995497047901E-4</v>
      </c>
      <c r="ID63">
        <v>5.5880704894661903E-4</v>
      </c>
      <c r="IE63">
        <v>5.8872601948678396E-4</v>
      </c>
      <c r="IF63">
        <v>5.4878205992281404E-4</v>
      </c>
      <c r="IG63">
        <v>5.5227009579539299E-4</v>
      </c>
      <c r="IH63">
        <v>5.5631203576922395E-4</v>
      </c>
      <c r="II63">
        <v>5.47745963558554E-4</v>
      </c>
      <c r="IJ63">
        <v>3.9422308094799498E-2</v>
      </c>
      <c r="IK63">
        <v>6.4879702404141404E-4</v>
      </c>
      <c r="IL63">
        <v>5.7767704129219001E-4</v>
      </c>
      <c r="IM63">
        <v>5.7393498718738502E-4</v>
      </c>
      <c r="IN63">
        <v>5.9413490816950798E-4</v>
      </c>
      <c r="IO63">
        <v>7.0323911495506698E-4</v>
      </c>
      <c r="IP63">
        <v>6.2874890863895395E-4</v>
      </c>
      <c r="IQ63">
        <v>6.0321902856230703E-4</v>
      </c>
      <c r="IR63">
        <v>5.5391411297023296E-4</v>
      </c>
      <c r="IS63">
        <v>5.6134187616407795E-4</v>
      </c>
      <c r="IT63">
        <v>5.5009801872074604E-4</v>
      </c>
      <c r="IU63">
        <v>5.6513701565563603E-4</v>
      </c>
      <c r="IV63">
        <v>5.4995296522974903E-4</v>
      </c>
      <c r="IW63">
        <v>5.7118903147056699E-2</v>
      </c>
      <c r="IX63">
        <v>6.0762604698538704E-4</v>
      </c>
      <c r="IY63">
        <v>5.4863002151250796E-4</v>
      </c>
      <c r="IZ63">
        <v>3.7385692121460999E-2</v>
      </c>
      <c r="JA63">
        <v>5.9793796390294996E-4</v>
      </c>
      <c r="JB63">
        <v>5.52807934582233E-4</v>
      </c>
      <c r="JC63">
        <v>5.4957205429673195E-4</v>
      </c>
      <c r="JD63">
        <v>5.5868295021355098E-4</v>
      </c>
      <c r="JE63">
        <v>5.5922893807291898E-4</v>
      </c>
      <c r="JF63">
        <v>6.00644154474139E-4</v>
      </c>
      <c r="JG63">
        <v>6.0836994089186105E-4</v>
      </c>
      <c r="JH63">
        <v>5.6935986503958702E-4</v>
      </c>
      <c r="JI63">
        <v>5.5859494023025003E-4</v>
      </c>
      <c r="JJ63">
        <v>5.5332295596599503E-4</v>
      </c>
      <c r="JK63">
        <v>5.4503791034221595E-4</v>
      </c>
      <c r="JL63">
        <v>5.4276199080049905E-4</v>
      </c>
      <c r="JM63">
        <v>5.4308492690324697E-4</v>
      </c>
      <c r="JN63">
        <v>5.5364877916872501E-2</v>
      </c>
      <c r="JO63">
        <v>5.8661587536334905E-4</v>
      </c>
      <c r="JP63">
        <v>5.6608417071401997E-4</v>
      </c>
      <c r="JQ63">
        <v>5.9853517450392203E-4</v>
      </c>
      <c r="JR63">
        <v>5.5819703266024503E-4</v>
      </c>
      <c r="JS63">
        <v>3.8677779957652002E-2</v>
      </c>
      <c r="JT63">
        <v>6.09058188274502E-4</v>
      </c>
      <c r="JU63">
        <v>5.5098999291658401E-4</v>
      </c>
      <c r="JV63">
        <v>5.5431993678212101E-4</v>
      </c>
      <c r="JW63">
        <v>5.8568594977259603E-4</v>
      </c>
      <c r="JX63">
        <v>5.7271006517112201E-4</v>
      </c>
      <c r="JY63">
        <v>5.5563286878168496E-4</v>
      </c>
      <c r="JZ63">
        <v>5.5996491573750897E-4</v>
      </c>
      <c r="KA63">
        <v>5.4679391905665398E-4</v>
      </c>
      <c r="KB63">
        <v>5.4633291438221899E-4</v>
      </c>
      <c r="KC63">
        <v>5.87476089131087E-2</v>
      </c>
      <c r="KD63">
        <v>5.7826517149806001E-4</v>
      </c>
      <c r="KE63">
        <v>5.61995897442102E-4</v>
      </c>
      <c r="KF63">
        <v>8.4050907753407901E-4</v>
      </c>
      <c r="KG63">
        <v>8.3849416114389896E-4</v>
      </c>
      <c r="KH63">
        <v>8.4462203085422505E-4</v>
      </c>
      <c r="KI63">
        <v>3.8574710953980601E-2</v>
      </c>
      <c r="KJ63">
        <v>5.2488528890535201E-2</v>
      </c>
      <c r="KK63">
        <v>3.7257543997839003E-2</v>
      </c>
      <c r="KL63">
        <v>6.4030988141894297E-4</v>
      </c>
      <c r="KM63">
        <v>5.6600081734359199E-4</v>
      </c>
      <c r="KN63">
        <v>5.6243594735860803E-4</v>
      </c>
      <c r="KO63">
        <v>5.5259512737393303E-4</v>
      </c>
      <c r="KP63">
        <v>5.4752104915678501E-4</v>
      </c>
      <c r="KQ63">
        <v>5.5134086869656996E-4</v>
      </c>
      <c r="KR63">
        <v>5.8073014952242299E-4</v>
      </c>
      <c r="KS63">
        <v>5.5016088299453204E-4</v>
      </c>
      <c r="KT63">
        <v>5.4713990539312298E-4</v>
      </c>
      <c r="KU63">
        <v>5.5497488938271999E-4</v>
      </c>
      <c r="KV63">
        <v>5.4807099513709502E-4</v>
      </c>
      <c r="KW63">
        <v>5.5543682537972905E-4</v>
      </c>
      <c r="KX63">
        <v>5.4843979887664296E-4</v>
      </c>
      <c r="KY63">
        <v>5.1050835056230398E-2</v>
      </c>
      <c r="KZ63">
        <v>6.2550604343414296E-4</v>
      </c>
      <c r="LA63">
        <v>6.2968335114419405E-2</v>
      </c>
      <c r="LB63">
        <v>6.0240109451115099E-4</v>
      </c>
      <c r="LC63">
        <v>5.4908310994505796E-4</v>
      </c>
      <c r="LD63">
        <v>5.4968101903796196E-4</v>
      </c>
      <c r="LE63">
        <v>5.5950297974050002E-4</v>
      </c>
      <c r="LF63">
        <v>7.2245998308062499E-4</v>
      </c>
      <c r="LG63">
        <v>5.62923960387706E-4</v>
      </c>
      <c r="LH63">
        <v>5.4899882525205601E-4</v>
      </c>
      <c r="LI63">
        <v>5.5876397527754296E-4</v>
      </c>
      <c r="LJ63">
        <v>1.1193340178579001E-3</v>
      </c>
      <c r="LK63">
        <v>5.6920596398413105E-4</v>
      </c>
      <c r="LL63">
        <v>5.5287685245275497E-4</v>
      </c>
      <c r="LM63">
        <v>5.63944650348275E-2</v>
      </c>
      <c r="LN63">
        <v>5.8235996402799996E-4</v>
      </c>
      <c r="LO63">
        <v>5.4896390065550804E-4</v>
      </c>
      <c r="LP63">
        <v>3.7443307926878298E-2</v>
      </c>
      <c r="LQ63">
        <v>6.2561780214309595E-4</v>
      </c>
      <c r="LR63">
        <v>5.53206074982881E-4</v>
      </c>
      <c r="LS63">
        <v>5.6019797921180703E-4</v>
      </c>
      <c r="LT63">
        <v>5.4689194075763204E-4</v>
      </c>
      <c r="LU63">
        <v>5.5560888722538905E-4</v>
      </c>
      <c r="LV63">
        <v>5.4547493346035405E-4</v>
      </c>
      <c r="LW63">
        <v>5.4724095389246897E-4</v>
      </c>
      <c r="LX63">
        <v>5.8511178940534505E-4</v>
      </c>
      <c r="LY63">
        <v>5.5602798238396601E-4</v>
      </c>
      <c r="LZ63">
        <v>5.5569689720868999E-4</v>
      </c>
      <c r="MA63">
        <v>5.5064796470105605E-4</v>
      </c>
      <c r="MB63">
        <v>5.5604591034352703E-4</v>
      </c>
      <c r="MC63">
        <v>5.4756016470491799E-4</v>
      </c>
      <c r="MD63">
        <v>5.4577807895839203E-4</v>
      </c>
      <c r="ME63">
        <v>5.5583285167813301E-2</v>
      </c>
      <c r="MF63">
        <v>6.0124299488961697E-4</v>
      </c>
      <c r="MG63">
        <v>5.3512142971158E-2</v>
      </c>
      <c r="MH63">
        <v>5.8203097432851705E-4</v>
      </c>
      <c r="MI63">
        <v>5.4908799938857501E-4</v>
      </c>
      <c r="MJ63">
        <v>5.5682193487882603E-4</v>
      </c>
      <c r="MK63">
        <v>5.5446592159569198E-4</v>
      </c>
      <c r="ML63">
        <v>5.6202500127255895E-4</v>
      </c>
      <c r="MM63">
        <v>5.5246497504413095E-4</v>
      </c>
      <c r="MN63">
        <v>5.5140489712357499E-4</v>
      </c>
      <c r="MO63">
        <v>5.68096991628408E-4</v>
      </c>
      <c r="MP63">
        <v>5.5695697665214495E-4</v>
      </c>
      <c r="MQ63">
        <v>3.83556000888347E-2</v>
      </c>
      <c r="MR63">
        <v>6.4700702205300299E-4</v>
      </c>
      <c r="MS63">
        <v>5.7726399973034804E-4</v>
      </c>
      <c r="MT63">
        <v>5.7019293308258002E-4</v>
      </c>
      <c r="MU63">
        <v>5.6366808712482398E-4</v>
      </c>
      <c r="MV63">
        <v>5.6296680122613896E-4</v>
      </c>
      <c r="MW63">
        <v>5.6213885545730504E-4</v>
      </c>
      <c r="MX63">
        <v>5.6596403010189501E-4</v>
      </c>
      <c r="MY63">
        <v>6.2819686718284997E-4</v>
      </c>
      <c r="MZ63">
        <v>7.5387698598206E-4</v>
      </c>
      <c r="NA63">
        <v>6.3663208857178601E-4</v>
      </c>
      <c r="NB63">
        <v>5.6369695812463695E-4</v>
      </c>
      <c r="NC63">
        <v>5.7147000916302204E-4</v>
      </c>
      <c r="ND63">
        <v>5.6376215070486004E-4</v>
      </c>
      <c r="NE63">
        <v>3.7397761130705399E-2</v>
      </c>
      <c r="NF63">
        <v>6.1519211158156395E-4</v>
      </c>
      <c r="NG63">
        <v>5.6421989575028398E-4</v>
      </c>
      <c r="NH63">
        <v>5.4786191321909395E-4</v>
      </c>
      <c r="NI63">
        <v>5.48498006537556E-4</v>
      </c>
      <c r="NJ63">
        <v>5.5356090888381004E-4</v>
      </c>
      <c r="NK63">
        <v>5.4517900571226998E-4</v>
      </c>
      <c r="NL63">
        <v>5.5629294365644401E-4</v>
      </c>
      <c r="NM63">
        <v>5.5267009884119001E-4</v>
      </c>
      <c r="NN63">
        <v>5.46678202226758E-4</v>
      </c>
      <c r="NO63">
        <v>5.5714789777994102E-4</v>
      </c>
      <c r="NP63">
        <v>5.6700990535318797E-4</v>
      </c>
      <c r="NQ63">
        <v>5.6928792037069798E-4</v>
      </c>
      <c r="NR63">
        <v>5.6025502271950202E-4</v>
      </c>
      <c r="NS63">
        <v>5.6014186702668602E-4</v>
      </c>
      <c r="NT63">
        <v>5.6183291599154396E-4</v>
      </c>
      <c r="NU63">
        <v>5.5041187442839102E-4</v>
      </c>
      <c r="NV63">
        <v>5.6331092491745895E-4</v>
      </c>
      <c r="NW63">
        <v>4.1095993947237702E-2</v>
      </c>
      <c r="NX63">
        <v>8.1456103362142996E-4</v>
      </c>
      <c r="NY63">
        <v>6.1941705644130696E-4</v>
      </c>
      <c r="NZ63">
        <v>5.6808697991073099E-4</v>
      </c>
      <c r="OA63">
        <v>5.9653492644429196E-4</v>
      </c>
      <c r="OB63">
        <v>5.6944205425679597E-4</v>
      </c>
      <c r="OC63">
        <v>5.8711809106171099E-4</v>
      </c>
      <c r="OD63">
        <v>5.5316602811217297E-4</v>
      </c>
      <c r="OE63">
        <v>5.50681026652455E-4</v>
      </c>
      <c r="OF63">
        <v>5.5133597925305301E-4</v>
      </c>
      <c r="OG63">
        <v>5.6430697441100998E-4</v>
      </c>
      <c r="OH63">
        <v>5.8957305736839695E-4</v>
      </c>
      <c r="OI63">
        <v>5.6451396085321903E-4</v>
      </c>
      <c r="OJ63">
        <v>5.69025054574012E-4</v>
      </c>
      <c r="OK63">
        <v>5.6699197739362695E-4</v>
      </c>
      <c r="OL63">
        <v>5.6122196838259697E-4</v>
      </c>
      <c r="OM63">
        <v>5.5670402012765401E-2</v>
      </c>
      <c r="ON63">
        <v>6.0085393488407102E-4</v>
      </c>
      <c r="OO63">
        <v>5.4121087072417098E-2</v>
      </c>
      <c r="OP63">
        <v>8.0402288585901195E-4</v>
      </c>
      <c r="OQ63">
        <v>5.9227901510894299E-4</v>
      </c>
      <c r="OR63">
        <v>5.6444783695042101E-4</v>
      </c>
      <c r="OS63">
        <v>5.6753982789814396E-4</v>
      </c>
      <c r="OT63">
        <v>5.7275709696113998E-4</v>
      </c>
      <c r="OU63">
        <v>5.7695200666785197E-4</v>
      </c>
      <c r="OV63">
        <v>6.0508307069540002E-4</v>
      </c>
      <c r="OW63">
        <v>5.5889110080897797E-4</v>
      </c>
      <c r="OX63">
        <v>5.5128289386630004E-4</v>
      </c>
      <c r="OY63">
        <v>5.5447290651500203E-4</v>
      </c>
      <c r="OZ63">
        <v>5.6830886751413302E-4</v>
      </c>
      <c r="PA63">
        <v>5.5588805116713004E-4</v>
      </c>
      <c r="PB63">
        <v>5.4916390217840596E-4</v>
      </c>
      <c r="PC63">
        <v>5.7560810819268205E-4</v>
      </c>
      <c r="PD63">
        <v>5.5542192421853499E-4</v>
      </c>
      <c r="PE63">
        <v>5.8318185620009899E-4</v>
      </c>
      <c r="PF63">
        <v>5.6869094260036902E-4</v>
      </c>
      <c r="PG63">
        <v>5.5904519045725402E-2</v>
      </c>
      <c r="PH63">
        <v>6.2779500149190404E-4</v>
      </c>
      <c r="PI63">
        <v>5.6367903016507604E-4</v>
      </c>
      <c r="PJ63">
        <v>5.6046806275844498E-4</v>
      </c>
      <c r="PK63">
        <v>5.7654897682368701E-4</v>
      </c>
      <c r="PL63">
        <v>5.6083220988511996E-4</v>
      </c>
      <c r="PM63">
        <v>5.6944997049868096E-4</v>
      </c>
      <c r="PN63">
        <v>5.5698701180517598E-4</v>
      </c>
      <c r="PO63">
        <v>6.3175102695822705E-4</v>
      </c>
      <c r="PP63">
        <v>5.7226815260946696E-4</v>
      </c>
      <c r="PQ63">
        <v>5.7979905977845105E-4</v>
      </c>
      <c r="PR63">
        <v>5.9456797316670396E-4</v>
      </c>
      <c r="PS63">
        <v>5.6546088308095899E-4</v>
      </c>
      <c r="PT63">
        <v>5.5674882605671796E-4</v>
      </c>
      <c r="PU63">
        <v>5.5253296159207799E-4</v>
      </c>
      <c r="PV63">
        <v>5.5602891370654095E-4</v>
      </c>
      <c r="PW63">
        <v>5.4816389456391302E-4</v>
      </c>
      <c r="PX63">
        <v>5.5444217287003896E-4</v>
      </c>
      <c r="PY63">
        <v>3.7345905089750803E-2</v>
      </c>
      <c r="PZ63">
        <v>6.2417006120085705E-4</v>
      </c>
      <c r="QA63">
        <v>5.6795100681483702E-4</v>
      </c>
      <c r="QB63">
        <v>5.6799291633069504E-4</v>
      </c>
      <c r="QC63">
        <v>5.6327600032091097E-4</v>
      </c>
      <c r="QD63">
        <v>5.6012603454291799E-4</v>
      </c>
      <c r="QE63">
        <v>5.7593011297285503E-4</v>
      </c>
      <c r="QF63">
        <v>5.5811600759625402E-4</v>
      </c>
      <c r="QG63">
        <v>5.6687905453145504E-4</v>
      </c>
      <c r="QH63">
        <v>5.6209601461887305E-4</v>
      </c>
      <c r="QI63">
        <v>5.7909195311367501E-4</v>
      </c>
      <c r="QJ63">
        <v>5.7163485325872898E-4</v>
      </c>
      <c r="QK63">
        <v>5.7139899581670696E-4</v>
      </c>
      <c r="QL63">
        <v>5.79070067033171E-4</v>
      </c>
      <c r="QM63">
        <v>5.6974287144839699E-4</v>
      </c>
      <c r="QN63">
        <v>6.1943102627992597E-4</v>
      </c>
      <c r="QO63">
        <v>5.9030600823461999E-4</v>
      </c>
      <c r="QP63">
        <v>6.0813478194177097E-4</v>
      </c>
      <c r="QQ63">
        <v>6.6002504900097804E-4</v>
      </c>
      <c r="QR63">
        <v>6.8387389183044401E-4</v>
      </c>
      <c r="QS63">
        <v>5.9856218285858599E-4</v>
      </c>
      <c r="QT63">
        <v>6.2649697065353296E-4</v>
      </c>
      <c r="QU63">
        <v>5.7703279890119997E-4</v>
      </c>
      <c r="QV63">
        <v>5.68294897675514E-4</v>
      </c>
      <c r="QW63">
        <v>5.7977181859314398E-4</v>
      </c>
      <c r="QX63">
        <v>5.6487298570573297E-4</v>
      </c>
      <c r="QY63">
        <v>5.8435904793441296E-4</v>
      </c>
      <c r="QZ63">
        <v>5.6704087182879405E-4</v>
      </c>
      <c r="RA63">
        <v>6.2572606839239597E-4</v>
      </c>
      <c r="RB63">
        <v>3.7644122960045899E-2</v>
      </c>
      <c r="RC63">
        <v>6.3555804081261104E-4</v>
      </c>
      <c r="RD63">
        <v>6.0620205476879998E-4</v>
      </c>
      <c r="RE63">
        <v>5.7912105694413098E-4</v>
      </c>
      <c r="RF63">
        <v>5.75114041566848E-4</v>
      </c>
      <c r="RG63">
        <v>5.7014892809092999E-4</v>
      </c>
      <c r="RH63">
        <v>5.83820976316928E-4</v>
      </c>
      <c r="RI63">
        <v>5.7186093181371602E-4</v>
      </c>
      <c r="RJ63">
        <v>5.7192589156329599E-4</v>
      </c>
      <c r="RK63">
        <v>5.7285395450889999E-4</v>
      </c>
      <c r="RL63">
        <v>5.7187699712812901E-4</v>
      </c>
      <c r="RM63">
        <v>3.6581326974555801E-2</v>
      </c>
      <c r="RN63">
        <v>6.2528788112103896E-4</v>
      </c>
      <c r="RO63">
        <v>5.9106200933456399E-4</v>
      </c>
      <c r="RP63">
        <v>5.9160008095204798E-4</v>
      </c>
      <c r="RQ63">
        <v>3.7135375896468703E-2</v>
      </c>
      <c r="RR63">
        <v>5.3335791919380399E-2</v>
      </c>
      <c r="RS63">
        <v>6.2892306596040704E-4</v>
      </c>
      <c r="RT63">
        <v>5.7087698951363498E-4</v>
      </c>
      <c r="RU63">
        <v>5.7214614935219201E-4</v>
      </c>
      <c r="RV63">
        <v>5.8980192989110903E-4</v>
      </c>
      <c r="RW63">
        <v>5.6791794486343796E-4</v>
      </c>
      <c r="RX63">
        <v>6.6978810355067199E-4</v>
      </c>
      <c r="RY63">
        <v>5.6967698037624305E-4</v>
      </c>
      <c r="RZ63">
        <v>5.7050795294344404E-4</v>
      </c>
      <c r="SA63">
        <v>5.6141405366361098E-4</v>
      </c>
      <c r="SB63">
        <v>5.6154397316276995E-4</v>
      </c>
      <c r="SC63">
        <v>3.8218978093936998E-2</v>
      </c>
      <c r="SD63">
        <v>6.2964088283479203E-4</v>
      </c>
      <c r="SE63">
        <v>4.2683803010731901E-2</v>
      </c>
      <c r="SF63">
        <v>6.0856691561639298E-4</v>
      </c>
      <c r="SG63">
        <v>6.8570603616535599E-4</v>
      </c>
      <c r="SH63">
        <v>5.7091913186013699E-4</v>
      </c>
      <c r="SI63">
        <v>5.6209089234471299E-4</v>
      </c>
      <c r="SJ63">
        <v>6.0226395726203897E-4</v>
      </c>
      <c r="SK63">
        <v>5.6279217824339802E-4</v>
      </c>
      <c r="SL63">
        <v>5.6169903837144299E-4</v>
      </c>
      <c r="SM63">
        <v>5.6224991567432805E-4</v>
      </c>
      <c r="SN63">
        <v>5.6136702187359301E-4</v>
      </c>
      <c r="SO63">
        <v>5.5909808725118605E-4</v>
      </c>
      <c r="SP63">
        <v>6.3581261085346299E-2</v>
      </c>
      <c r="SQ63">
        <v>5.9405202046036699E-4</v>
      </c>
      <c r="SR63">
        <v>5.5374205112457199E-4</v>
      </c>
      <c r="SS63">
        <v>6.1336415819823699E-4</v>
      </c>
      <c r="ST63">
        <v>6.2588904984295303E-4</v>
      </c>
      <c r="SU63">
        <v>5.4860106203705003E-2</v>
      </c>
      <c r="SV63">
        <v>6.0777389444410801E-4</v>
      </c>
      <c r="SW63">
        <v>5.6663108989596302E-4</v>
      </c>
      <c r="SX63">
        <v>5.7223602198064295E-4</v>
      </c>
      <c r="SY63">
        <v>5.5978517048060796E-4</v>
      </c>
      <c r="SZ63">
        <v>5.6608999148011197E-4</v>
      </c>
      <c r="TA63">
        <v>5.6201592087745601E-4</v>
      </c>
      <c r="TB63">
        <v>5.8154412545263702E-4</v>
      </c>
      <c r="TC63">
        <v>6.0135009698569699E-4</v>
      </c>
      <c r="TD63">
        <v>5.6082895025610902E-4</v>
      </c>
      <c r="TE63">
        <v>5.6038098409771898E-4</v>
      </c>
      <c r="TF63">
        <v>5.65661117434501E-4</v>
      </c>
      <c r="TG63">
        <v>5.7974690571427302E-4</v>
      </c>
      <c r="TH63">
        <v>6.1592482961714203E-4</v>
      </c>
      <c r="TI63">
        <v>7.4264686554670301E-4</v>
      </c>
      <c r="TJ63">
        <v>5.7858601212501504E-4</v>
      </c>
      <c r="TK63">
        <v>3.7267595063894897E-2</v>
      </c>
      <c r="TL63">
        <v>6.5255095250904495E-4</v>
      </c>
      <c r="TM63">
        <v>5.7474686764180595E-4</v>
      </c>
      <c r="TN63">
        <v>5.6251208297908295E-4</v>
      </c>
      <c r="TO63">
        <v>5.6183198466897E-4</v>
      </c>
      <c r="TP63">
        <v>5.5364496074616898E-4</v>
      </c>
      <c r="TQ63">
        <v>5.5459421128034505E-4</v>
      </c>
      <c r="TR63">
        <v>5.5395020171999899E-4</v>
      </c>
      <c r="TS63">
        <v>6.0672219842672305E-4</v>
      </c>
      <c r="TT63">
        <v>3.7529191933572202E-2</v>
      </c>
      <c r="TU63">
        <v>6.2397401779889995E-4</v>
      </c>
      <c r="TV63">
        <v>5.5777793750166795E-4</v>
      </c>
      <c r="TW63">
        <v>5.79917104914784E-4</v>
      </c>
      <c r="TX63">
        <v>5.6188111193478097E-4</v>
      </c>
      <c r="TY63">
        <v>5.7038711383938703E-4</v>
      </c>
      <c r="TZ63">
        <v>5.5680703371763197E-4</v>
      </c>
      <c r="UA63">
        <v>5.75487967580556E-4</v>
      </c>
      <c r="UB63">
        <v>5.5557116866111701E-4</v>
      </c>
      <c r="UC63">
        <v>5.7067885063588598E-4</v>
      </c>
      <c r="UD63">
        <v>5.7552102953195496E-4</v>
      </c>
      <c r="UE63">
        <v>5.6594912894070105E-4</v>
      </c>
      <c r="UF63">
        <v>5.5164913646876801E-4</v>
      </c>
      <c r="UG63">
        <v>5.5406591854989496E-4</v>
      </c>
      <c r="UH63">
        <v>5.9098913334310001E-4</v>
      </c>
      <c r="UI63">
        <v>5.7213986292481401E-4</v>
      </c>
      <c r="UJ63">
        <v>5.6954496540129098E-4</v>
      </c>
      <c r="UK63">
        <v>5.5671995505690499E-4</v>
      </c>
      <c r="UL63">
        <v>5.5082491599023299E-4</v>
      </c>
      <c r="UM63">
        <v>5.5191596038639502E-4</v>
      </c>
      <c r="UN63">
        <v>5.5088405497372096E-4</v>
      </c>
      <c r="UO63">
        <v>5.7470193132758097E-4</v>
      </c>
      <c r="UP63">
        <v>5.6542200036346902E-4</v>
      </c>
      <c r="UQ63">
        <v>5.5454298853874196E-4</v>
      </c>
      <c r="UR63">
        <v>5.5945315398275798E-4</v>
      </c>
      <c r="US63">
        <v>5.6237098760902795E-4</v>
      </c>
      <c r="UT63">
        <v>5.6388694792985905E-4</v>
      </c>
      <c r="UU63">
        <v>5.7126791216433005E-4</v>
      </c>
      <c r="UV63">
        <v>5.8207684196531697E-4</v>
      </c>
      <c r="UW63">
        <v>5.6504691019654198E-4</v>
      </c>
      <c r="UX63">
        <v>5.6490697897970601E-4</v>
      </c>
      <c r="UY63">
        <v>5.6495206896215601E-2</v>
      </c>
      <c r="UZ63">
        <v>6.1637093313038295E-4</v>
      </c>
      <c r="VA63">
        <v>5.6711002252995903E-4</v>
      </c>
      <c r="VB63">
        <v>5.70622039958834E-4</v>
      </c>
      <c r="VC63">
        <v>5.9060985222458796E-4</v>
      </c>
      <c r="VD63">
        <v>5.6641199626028505E-4</v>
      </c>
      <c r="VE63">
        <v>5.6081381626427098E-4</v>
      </c>
      <c r="VF63">
        <v>5.9546707896515699E-2</v>
      </c>
      <c r="VG63">
        <v>6.2440498732030305E-4</v>
      </c>
      <c r="VH63">
        <v>5.6966603733599099E-4</v>
      </c>
      <c r="VI63">
        <v>5.8730295859277205E-4</v>
      </c>
      <c r="VJ63">
        <v>5.6889397092163498E-4</v>
      </c>
      <c r="VK63">
        <v>5.4384717019274803E-2</v>
      </c>
      <c r="VL63">
        <v>6.4413296058773897E-4</v>
      </c>
      <c r="VM63">
        <v>5.6789000518620003E-4</v>
      </c>
      <c r="VN63">
        <v>5.7518994435667905E-4</v>
      </c>
      <c r="VO63">
        <v>5.3722823970019797E-2</v>
      </c>
      <c r="VP63">
        <v>6.1786593869328499E-4</v>
      </c>
      <c r="VQ63">
        <v>5.8365007862448595E-4</v>
      </c>
      <c r="VR63">
        <v>5.6516518816351804E-4</v>
      </c>
      <c r="VS63">
        <v>5.8165821246802796E-4</v>
      </c>
      <c r="VT63">
        <v>3.63497270736843E-2</v>
      </c>
      <c r="VU63">
        <v>6.2189600430428895E-4</v>
      </c>
      <c r="VV63">
        <v>5.7539716362953099E-4</v>
      </c>
      <c r="VW63">
        <v>5.6966906413435903E-4</v>
      </c>
      <c r="VX63">
        <v>5.6556682102382096E-4</v>
      </c>
      <c r="VY63">
        <v>5.6112301535904397E-4</v>
      </c>
      <c r="VZ63">
        <v>5.6173815391957695E-4</v>
      </c>
      <c r="WA63">
        <v>5.59963984414935E-4</v>
      </c>
      <c r="WB63">
        <v>5.7985517196357196E-4</v>
      </c>
      <c r="WC63">
        <v>5.7046185247600003E-4</v>
      </c>
      <c r="WD63">
        <v>5.6557497009634896E-4</v>
      </c>
      <c r="WE63">
        <v>5.6834099814295704E-4</v>
      </c>
      <c r="WF63">
        <v>5.6010112166404702E-4</v>
      </c>
      <c r="WG63">
        <v>5.8307801373302904E-4</v>
      </c>
      <c r="WH63">
        <v>5.67279988899827E-4</v>
      </c>
      <c r="WI63">
        <v>5.82363349385559E-2</v>
      </c>
      <c r="WJ63">
        <v>6.0534197837114302E-4</v>
      </c>
      <c r="WK63">
        <v>5.5825198069214799E-4</v>
      </c>
      <c r="WL63">
        <v>5.6977011263370503E-4</v>
      </c>
      <c r="WM63">
        <v>5.9033394791185802E-4</v>
      </c>
      <c r="WN63">
        <v>5.6885206140577696E-4</v>
      </c>
      <c r="WO63">
        <v>5.7183904573321299E-4</v>
      </c>
      <c r="WP63">
        <v>5.6120497174561002E-4</v>
      </c>
      <c r="WQ63">
        <v>5.5969995446503097E-4</v>
      </c>
      <c r="WR63">
        <v>5.5859982967376698E-4</v>
      </c>
      <c r="WS63">
        <v>5.62560046091675E-4</v>
      </c>
      <c r="WT63">
        <v>5.8874604292213895E-4</v>
      </c>
      <c r="WU63">
        <v>5.8840005658566898E-4</v>
      </c>
      <c r="WV63">
        <v>5.7220109738409498E-4</v>
      </c>
      <c r="WW63">
        <v>5.66317932680249E-4</v>
      </c>
      <c r="WX63">
        <v>5.7777599431574301E-4</v>
      </c>
      <c r="WY63">
        <v>5.6481291539966995E-4</v>
      </c>
      <c r="WZ63">
        <v>5.6460197083651998E-4</v>
      </c>
      <c r="XA63">
        <v>5.7698204182088299E-4</v>
      </c>
      <c r="XB63">
        <v>5.6732911616563797E-4</v>
      </c>
      <c r="XC63">
        <v>5.9260800480842504E-4</v>
      </c>
      <c r="XD63">
        <v>5.6562712416052797E-4</v>
      </c>
      <c r="XE63">
        <v>5.6190206669270895E-4</v>
      </c>
      <c r="XF63">
        <v>5.76168997213244E-4</v>
      </c>
      <c r="XG63">
        <v>5.7277502492070198E-4</v>
      </c>
      <c r="XH63">
        <v>5.7283393107354598E-4</v>
      </c>
      <c r="XI63">
        <v>5.5653089657425805E-4</v>
      </c>
      <c r="XJ63">
        <v>5.6135212071239905E-4</v>
      </c>
      <c r="XK63">
        <v>5.5911997333168897E-4</v>
      </c>
      <c r="XL63">
        <v>5.5352109484374501E-4</v>
      </c>
      <c r="XM63">
        <v>5.61338849365711E-4</v>
      </c>
      <c r="XN63">
        <v>5.5753602646291202E-4</v>
      </c>
      <c r="XO63">
        <v>5.9464294463395996E-4</v>
      </c>
      <c r="XP63">
        <v>5.6296796537935701E-4</v>
      </c>
      <c r="XQ63">
        <v>5.6303013116121205E-4</v>
      </c>
      <c r="XR63">
        <v>5.6748487986624198E-4</v>
      </c>
      <c r="XS63">
        <v>5.5976700969040296E-4</v>
      </c>
      <c r="XT63">
        <v>5.6334398686885801E-4</v>
      </c>
      <c r="XU63">
        <v>8.9690626133233295E-2</v>
      </c>
      <c r="XV63">
        <v>7.8704603947699005E-4</v>
      </c>
      <c r="XW63">
        <v>6.0447002761065895E-4</v>
      </c>
      <c r="XX63">
        <v>3.8337612058967303E-2</v>
      </c>
      <c r="XY63">
        <v>6.2558799982070901E-4</v>
      </c>
      <c r="XZ63">
        <v>5.7425210252404202E-4</v>
      </c>
      <c r="YA63">
        <v>5.7291192933917002E-4</v>
      </c>
      <c r="YB63">
        <v>5.6361290626227801E-4</v>
      </c>
      <c r="YC63">
        <v>5.6671909987926396E-4</v>
      </c>
      <c r="YD63">
        <v>5.8937096036970605E-4</v>
      </c>
      <c r="YE63">
        <v>5.6553795002400799E-4</v>
      </c>
      <c r="YF63">
        <v>5.6506507098674698E-4</v>
      </c>
      <c r="YG63">
        <v>5.6577613577246601E-4</v>
      </c>
      <c r="YH63">
        <v>5.92299038544297E-4</v>
      </c>
      <c r="YI63">
        <v>5.6351395323872501E-4</v>
      </c>
      <c r="YJ63">
        <v>5.6405691429972605E-4</v>
      </c>
      <c r="YK63">
        <v>5.9001403860747803E-4</v>
      </c>
      <c r="YL63">
        <v>6.2280404381453904E-4</v>
      </c>
      <c r="YM63">
        <v>5.6612002663314299E-4</v>
      </c>
      <c r="YN63">
        <v>3.60580650158226E-2</v>
      </c>
      <c r="YO63">
        <v>6.5297493711113897E-4</v>
      </c>
      <c r="YP63">
        <v>5.6639919057488398E-4</v>
      </c>
      <c r="YQ63">
        <v>5.6107202544808301E-4</v>
      </c>
      <c r="YR63">
        <v>5.6294887326657696E-4</v>
      </c>
      <c r="YS63">
        <v>3.7580432137474397E-2</v>
      </c>
      <c r="YT63">
        <v>6.1698001809418201E-4</v>
      </c>
      <c r="YU63">
        <v>7.6746288686990705E-4</v>
      </c>
      <c r="YV63">
        <v>5.7194894179701805E-4</v>
      </c>
      <c r="YW63">
        <v>5.5878213606774796E-4</v>
      </c>
      <c r="YX63">
        <v>5.67462062463164E-4</v>
      </c>
      <c r="YY63">
        <v>5.6681595742702397E-4</v>
      </c>
      <c r="YZ63">
        <v>5.6439707987010403E-4</v>
      </c>
      <c r="ZA63">
        <v>5.5460003204643705E-4</v>
      </c>
      <c r="ZB63">
        <v>6.5692095085978497E-4</v>
      </c>
      <c r="ZC63">
        <v>5.9298099949955897E-4</v>
      </c>
      <c r="ZD63">
        <v>5.6483293883502397E-4</v>
      </c>
      <c r="ZE63">
        <v>5.7697203010320598E-4</v>
      </c>
      <c r="ZF63">
        <v>5.6547578424215295E-4</v>
      </c>
      <c r="ZG63">
        <v>5.5484799668192798E-4</v>
      </c>
      <c r="ZH63">
        <v>5.5639701895415696E-4</v>
      </c>
      <c r="ZI63">
        <v>5.7206000201404095E-4</v>
      </c>
      <c r="ZJ63">
        <v>5.5789411999285199E-4</v>
      </c>
      <c r="ZK63">
        <v>5.7976017706096096E-4</v>
      </c>
      <c r="ZL63">
        <v>5.6486390531063004E-4</v>
      </c>
      <c r="ZM63">
        <v>5.5621005594730301E-4</v>
      </c>
      <c r="ZN63">
        <v>5.6562712416052797E-4</v>
      </c>
      <c r="ZO63">
        <v>5.5728503502905304E-4</v>
      </c>
      <c r="ZP63">
        <v>5.5997003801167E-4</v>
      </c>
      <c r="ZQ63">
        <v>5.5447197519242698E-4</v>
      </c>
      <c r="ZR63">
        <v>5.7240598835050995E-4</v>
      </c>
      <c r="ZS63">
        <v>5.6582316756248398E-4</v>
      </c>
      <c r="ZT63">
        <v>5.5540585890412298E-4</v>
      </c>
      <c r="ZU63">
        <v>5.8071082457900004E-4</v>
      </c>
      <c r="ZV63">
        <v>6.7834509536623901E-4</v>
      </c>
      <c r="ZW63">
        <v>3.65021980833262E-2</v>
      </c>
      <c r="ZX63">
        <v>6.0281902551651001E-4</v>
      </c>
      <c r="ZY63">
        <v>5.9878104366362095E-4</v>
      </c>
      <c r="ZZ63">
        <v>5.5197416804730795E-4</v>
      </c>
      <c r="AAA63">
        <v>5.5066403001546795E-4</v>
      </c>
      <c r="AAB63">
        <v>5.5273808538913705E-4</v>
      </c>
      <c r="AAC63">
        <v>5.4978905245661703E-4</v>
      </c>
      <c r="AAD63">
        <v>6.21240120381116E-4</v>
      </c>
      <c r="AAE63">
        <v>5.5237091146409501E-4</v>
      </c>
      <c r="AAF63">
        <v>5.2698676008731099E-2</v>
      </c>
      <c r="AAG63">
        <v>6.0441717505454995E-4</v>
      </c>
      <c r="AAH63">
        <v>5.1034895004704497E-2</v>
      </c>
      <c r="AAI63">
        <v>6.03262102231383E-4</v>
      </c>
      <c r="AAJ63">
        <v>5.6623597629368305E-4</v>
      </c>
      <c r="AAK63">
        <v>5.4946285672485796E-4</v>
      </c>
      <c r="AAL63">
        <v>5.4818694479763497E-4</v>
      </c>
      <c r="AAM63">
        <v>5.6091696023940997E-4</v>
      </c>
      <c r="AAN63">
        <v>5.6198821403086099E-4</v>
      </c>
      <c r="AAO63">
        <v>3.7681077141314703E-2</v>
      </c>
      <c r="AAP63">
        <v>6.01184088736772E-4</v>
      </c>
      <c r="AAQ63">
        <v>5.5118207819759802E-4</v>
      </c>
      <c r="AAR63">
        <v>5.6524691171944098E-4</v>
      </c>
      <c r="AAS63">
        <v>5.5354088544845505E-4</v>
      </c>
      <c r="AAT63">
        <v>3.5488111898302997E-2</v>
      </c>
      <c r="AAU63">
        <v>6.1161513440310901E-4</v>
      </c>
      <c r="AAV63">
        <v>5.5968482047319401E-4</v>
      </c>
      <c r="AAW63">
        <v>5.6846416555345004E-4</v>
      </c>
      <c r="AAX63">
        <v>5.5395602248609001E-4</v>
      </c>
      <c r="AAY63">
        <v>5.4918299429118601E-4</v>
      </c>
      <c r="AAZ63">
        <v>5.5914791300892797E-4</v>
      </c>
      <c r="ABA63">
        <v>5.6308601051568898E-4</v>
      </c>
      <c r="ABB63">
        <v>5.4888217709958499E-4</v>
      </c>
      <c r="ABC63">
        <v>5.5290595628321095E-4</v>
      </c>
      <c r="ABD63">
        <v>5.75311947613954E-4</v>
      </c>
      <c r="ABE63">
        <v>3.6325094057247001E-2</v>
      </c>
      <c r="ABF63">
        <v>6.2104989774525101E-4</v>
      </c>
      <c r="ABG63">
        <v>5.6790700182318601E-4</v>
      </c>
      <c r="ABH63">
        <v>5.5172108113765695E-4</v>
      </c>
      <c r="ABI63">
        <v>5.5492692627012697E-4</v>
      </c>
      <c r="ABJ63">
        <v>5.5719004012644204E-4</v>
      </c>
      <c r="ABK63">
        <v>5.6430604308843602E-4</v>
      </c>
      <c r="ABL63">
        <v>5.7237897999584599E-4</v>
      </c>
      <c r="ABM63">
        <v>5.5117509327828797E-4</v>
      </c>
      <c r="ABN63">
        <v>6.8638706579804399E-4</v>
      </c>
      <c r="ABO63">
        <v>5.8023002929985502E-4</v>
      </c>
      <c r="ABP63">
        <v>5.5937492288648995E-4</v>
      </c>
      <c r="ABQ63">
        <v>5.4677296429872502E-4</v>
      </c>
      <c r="ABR63">
        <v>5.4575409740209504E-4</v>
      </c>
      <c r="ABS63">
        <v>5.4965703748166496E-4</v>
      </c>
      <c r="ABT63">
        <v>5.5576079990714698E-2</v>
      </c>
      <c r="ABU63">
        <v>3.8279457949101897E-2</v>
      </c>
      <c r="ABV63">
        <v>6.4814509823918299E-4</v>
      </c>
      <c r="ABW63">
        <v>5.6504993699491002E-4</v>
      </c>
      <c r="ABX63">
        <v>5.7013402692973603E-4</v>
      </c>
      <c r="ABY63">
        <v>5.6037493050098398E-4</v>
      </c>
      <c r="ABZ63">
        <v>5.4948986507952202E-4</v>
      </c>
      <c r="ACA63">
        <v>5.68784074857831E-4</v>
      </c>
      <c r="ACB63">
        <v>5.5964780040085305E-4</v>
      </c>
      <c r="ACC63">
        <v>5.4639880545437303E-4</v>
      </c>
      <c r="ACD63">
        <v>5.6982412934303197E-4</v>
      </c>
      <c r="ACE63">
        <v>5.7028001174330701E-4</v>
      </c>
      <c r="ACF63">
        <v>6.5758102573454304E-4</v>
      </c>
      <c r="ACG63">
        <v>5.5843894369900205E-4</v>
      </c>
      <c r="ACH63">
        <v>5.5794813670217904E-4</v>
      </c>
      <c r="ACI63">
        <v>5.4649612866342003E-4</v>
      </c>
      <c r="ACJ63">
        <v>5.6321709416806698E-4</v>
      </c>
      <c r="ACK63">
        <v>6.3894200138747605E-4</v>
      </c>
      <c r="ACL63">
        <v>6.0261297039687601E-4</v>
      </c>
      <c r="ACM63">
        <v>5.5573298595845699E-4</v>
      </c>
      <c r="ACN63">
        <v>5.5947504006326199E-4</v>
      </c>
      <c r="ACO63">
        <v>5.5711716413497903E-4</v>
      </c>
      <c r="ACP63">
        <v>5.6879688054323196E-4</v>
      </c>
      <c r="ACQ63">
        <v>5.6847510859370199E-4</v>
      </c>
      <c r="ACR63">
        <v>5.6043802760541396E-4</v>
      </c>
      <c r="ACS63">
        <v>6.6250492818653497E-4</v>
      </c>
      <c r="ACT63">
        <v>5.7624909095466104E-4</v>
      </c>
      <c r="ACU63">
        <v>5.5511202663183201E-4</v>
      </c>
      <c r="ACV63">
        <v>5.5630807764828205E-4</v>
      </c>
      <c r="ACW63">
        <v>5.6039611808955604E-4</v>
      </c>
      <c r="ACX63">
        <v>5.6089693680405595E-4</v>
      </c>
      <c r="ACY63">
        <v>5.4675200954079595E-4</v>
      </c>
      <c r="ACZ63">
        <v>5.6400592438876596E-4</v>
      </c>
      <c r="ADA63">
        <v>5.5536394938826496E-4</v>
      </c>
      <c r="ADB63">
        <v>5.24615910835564E-2</v>
      </c>
      <c r="ADC63">
        <v>6.1975489370524797E-4</v>
      </c>
      <c r="ADD63">
        <v>5.47943320125341E-2</v>
      </c>
      <c r="ADE63">
        <v>5.7745282538235101E-4</v>
      </c>
      <c r="ADF63">
        <v>5.5707897990942001E-4</v>
      </c>
      <c r="ADG63">
        <v>6.9529889151453896E-4</v>
      </c>
      <c r="ADH63">
        <v>5.6842202320694902E-4</v>
      </c>
      <c r="ADI63">
        <v>5.6194188073277398E-4</v>
      </c>
      <c r="ADJ63">
        <v>5.7142204605042902E-4</v>
      </c>
      <c r="ADK63">
        <v>5.5293389596044996E-4</v>
      </c>
      <c r="ADL63">
        <v>7.1164593100547704E-4</v>
      </c>
      <c r="ADM63">
        <v>5.6498800404369799E-4</v>
      </c>
      <c r="ADN63">
        <v>5.6579709053039497E-4</v>
      </c>
      <c r="ADO63">
        <v>5.58431958779692E-4</v>
      </c>
      <c r="ADP63">
        <v>5.6867999956011696E-4</v>
      </c>
      <c r="ADQ63">
        <v>5.8101001195609504E-4</v>
      </c>
      <c r="ADR63">
        <v>5.6454096920788201E-4</v>
      </c>
      <c r="ADS63">
        <v>5.5255601182579897E-4</v>
      </c>
      <c r="ADT63">
        <v>5.4709892719984E-4</v>
      </c>
      <c r="ADU63">
        <v>5.6583015248179403E-4</v>
      </c>
      <c r="ADV63">
        <v>5.6937033077701898E-2</v>
      </c>
      <c r="ADW63">
        <v>5.9563014656305302E-4</v>
      </c>
      <c r="ADX63">
        <v>5.9669697657227505E-4</v>
      </c>
      <c r="ADY63">
        <v>5.5499281734228102E-4</v>
      </c>
      <c r="ADZ63">
        <v>5.6287599727511395E-4</v>
      </c>
      <c r="AEA63">
        <v>5.5232597514986905E-4</v>
      </c>
      <c r="AEB63">
        <v>5.4480996914207903E-4</v>
      </c>
      <c r="AEC63">
        <v>5.4241111502051299E-4</v>
      </c>
      <c r="AED63">
        <v>5.4399110376834804E-4</v>
      </c>
      <c r="AEE63">
        <v>5.4742698557674798E-4</v>
      </c>
      <c r="AEF63">
        <v>5.4553593508899201E-4</v>
      </c>
      <c r="AEG63">
        <v>5.4400996305048401E-4</v>
      </c>
      <c r="AEH63">
        <v>5.4969801567494804E-4</v>
      </c>
      <c r="AEI63">
        <v>5.6229694746434602E-4</v>
      </c>
      <c r="AEJ63">
        <v>5.4455199278891E-4</v>
      </c>
      <c r="AEK63">
        <v>5.6461500935256405E-4</v>
      </c>
      <c r="AEL63">
        <v>5.8478792198002295E-4</v>
      </c>
      <c r="AEM63">
        <v>5.4691691882908303E-2</v>
      </c>
      <c r="AEN63">
        <v>5.83827029913663E-4</v>
      </c>
      <c r="AEO63">
        <v>6.6570914350449996E-4</v>
      </c>
      <c r="AEP63">
        <v>5.6614610366523201E-4</v>
      </c>
      <c r="AEQ63">
        <v>5.4818997159600204E-4</v>
      </c>
      <c r="AER63">
        <v>5.48158073797822E-4</v>
      </c>
      <c r="AES63">
        <v>5.6204688735306198E-4</v>
      </c>
      <c r="AET63">
        <v>5.6123500689864104E-4</v>
      </c>
      <c r="AEU63">
        <v>5.52126460243016E-2</v>
      </c>
      <c r="AEV63">
        <v>5.7812896557152195E-4</v>
      </c>
      <c r="AEW63">
        <v>5.5684498511254701E-4</v>
      </c>
      <c r="AEX63">
        <v>5.4762000218033704E-4</v>
      </c>
      <c r="AEY63">
        <v>5.7200598530471303E-4</v>
      </c>
      <c r="AEZ63">
        <v>5.6018005125224504E-4</v>
      </c>
      <c r="AFA63">
        <v>5.4822606034576795E-4</v>
      </c>
      <c r="AFB63">
        <v>5.4635596461594105E-4</v>
      </c>
      <c r="AFC63">
        <v>3.86123468633741E-2</v>
      </c>
      <c r="AFD63">
        <v>6.1335298232734203E-4</v>
      </c>
      <c r="AFE63">
        <v>5.5711506865918604E-4</v>
      </c>
      <c r="AFF63">
        <v>5.6350301019847295E-4</v>
      </c>
      <c r="AFG63">
        <v>5.5236998014151996E-4</v>
      </c>
      <c r="AFH63">
        <v>5.5063096806406899E-4</v>
      </c>
      <c r="AFI63">
        <v>5.7226396165788098E-4</v>
      </c>
      <c r="AFJ63">
        <v>5.6501687504351096E-4</v>
      </c>
      <c r="AFK63">
        <v>5.5606896057724898E-4</v>
      </c>
      <c r="AFL63">
        <v>5.4813898168504195E-4</v>
      </c>
      <c r="AFM63">
        <v>5.5704219266772205E-4</v>
      </c>
      <c r="AFN63">
        <v>7.1221194230020003E-4</v>
      </c>
      <c r="AFO63">
        <v>5.7255802676081603E-4</v>
      </c>
      <c r="AFP63">
        <v>5.6228600442409505E-4</v>
      </c>
      <c r="AFQ63">
        <v>5.4726004600524902E-4</v>
      </c>
      <c r="AFR63">
        <v>5.5766687728464603E-4</v>
      </c>
      <c r="AFS63">
        <v>5.7548889890313105E-4</v>
      </c>
      <c r="AFT63">
        <v>6.6302088089287205E-4</v>
      </c>
      <c r="AFU63">
        <v>5.5846292525529796E-4</v>
      </c>
      <c r="AFV63">
        <v>5.4937903769314202E-4</v>
      </c>
      <c r="AFW63">
        <v>5.4283207282423897E-4</v>
      </c>
      <c r="AFX63">
        <v>5.4554198868572701E-4</v>
      </c>
      <c r="AFY63">
        <v>5.8409105986356703E-4</v>
      </c>
      <c r="AFZ63">
        <v>5.5444799363613096E-4</v>
      </c>
      <c r="AGA63">
        <v>5.5930204689502705E-4</v>
      </c>
      <c r="AGB63">
        <v>5.55373029783368E-4</v>
      </c>
      <c r="AGC63">
        <v>5.0830200081691097E-2</v>
      </c>
      <c r="AGD63">
        <v>3.8023607106879298E-2</v>
      </c>
      <c r="AGE63">
        <v>7.5699295848607995E-4</v>
      </c>
      <c r="AGF63">
        <v>5.6101614609360695E-4</v>
      </c>
      <c r="AGG63">
        <v>5.7426793500781005E-4</v>
      </c>
      <c r="AGH63">
        <v>5.4775504395365704E-4</v>
      </c>
      <c r="AGI63">
        <v>6.1190500855445797E-4</v>
      </c>
      <c r="AGJ63">
        <v>5.6546600535511895E-4</v>
      </c>
      <c r="AGK63">
        <v>5.77762024477124E-4</v>
      </c>
      <c r="AGL63">
        <v>5.5941892787814097E-4</v>
      </c>
      <c r="AGM63">
        <v>5.5914698168635303E-4</v>
      </c>
      <c r="AGN63">
        <v>5.7146814651787205E-4</v>
      </c>
      <c r="AGO63">
        <v>5.53118996322155E-4</v>
      </c>
      <c r="AGP63">
        <v>5.4664700292050795E-4</v>
      </c>
      <c r="AGQ63">
        <v>5.9281382709741495E-4</v>
      </c>
      <c r="AGR63">
        <v>6.6116498783230695E-4</v>
      </c>
      <c r="AGS63">
        <v>5.6685693562030695E-4</v>
      </c>
      <c r="AGT63">
        <v>5.6605483405292002E-4</v>
      </c>
      <c r="AGU63">
        <v>5.5545894429087595E-4</v>
      </c>
      <c r="AGV63">
        <v>5.5800587870180596E-4</v>
      </c>
      <c r="AGW63">
        <v>5.5281212553381898E-4</v>
      </c>
      <c r="AGX63">
        <v>5.5641098879277695E-4</v>
      </c>
      <c r="AGY63">
        <v>6.0262880288064404E-4</v>
      </c>
      <c r="AGZ63">
        <v>5.9535587206482801E-4</v>
      </c>
      <c r="AHA63">
        <v>5.7298014871776104E-4</v>
      </c>
      <c r="AHB63">
        <v>3.5972853889688801E-2</v>
      </c>
      <c r="AHC63">
        <v>6.6508096642792203E-4</v>
      </c>
      <c r="AHD63">
        <v>5.7044299319386396E-4</v>
      </c>
      <c r="AHE63">
        <v>5.5291200987994595E-4</v>
      </c>
      <c r="AHF63">
        <v>5.5054714903235403E-4</v>
      </c>
      <c r="AHG63">
        <v>5.6514493189752102E-4</v>
      </c>
      <c r="AHH63">
        <v>5.7216198183596102E-4</v>
      </c>
      <c r="AHI63">
        <v>5.4939300753176201E-4</v>
      </c>
      <c r="AHJ63">
        <v>5.5538187734782696E-4</v>
      </c>
      <c r="AHK63">
        <v>3.7265390157699502E-2</v>
      </c>
      <c r="AHL63">
        <v>6.3724792562425104E-4</v>
      </c>
      <c r="AHM63">
        <v>5.6749186478555202E-4</v>
      </c>
      <c r="AHN63">
        <v>5.5045797489583395E-4</v>
      </c>
      <c r="AHO63">
        <v>5.9562805108726003E-4</v>
      </c>
      <c r="AHP63">
        <v>5.5534695275127801E-4</v>
      </c>
      <c r="AHQ63">
        <v>5.4642092436552004E-4</v>
      </c>
      <c r="AHR63">
        <v>5.4578389972448295E-4</v>
      </c>
      <c r="AHS63">
        <v>5.5419490672647899E-4</v>
      </c>
      <c r="AHT63">
        <v>5.6323991157114495E-4</v>
      </c>
      <c r="AHU63">
        <v>5.5546197108924302E-4</v>
      </c>
      <c r="AHV63">
        <v>6.0022785328328599E-4</v>
      </c>
      <c r="AHW63">
        <v>5.6016794405877503E-4</v>
      </c>
      <c r="AHX63">
        <v>5.4544280283153003E-4</v>
      </c>
      <c r="AHY63">
        <v>5.4757483303546895E-4</v>
      </c>
      <c r="AHZ63">
        <v>5.6896591559052402E-4</v>
      </c>
      <c r="AIA63">
        <v>3.5495195072144201E-2</v>
      </c>
      <c r="AIB63">
        <v>6.2151299789547899E-4</v>
      </c>
      <c r="AIC63">
        <v>5.6025409139692697E-4</v>
      </c>
      <c r="AID63">
        <v>3.7683835020288797E-2</v>
      </c>
      <c r="AIE63">
        <v>5.9137702919542703E-4</v>
      </c>
      <c r="AIF63">
        <v>5.4581491975113701E-2</v>
      </c>
      <c r="AIG63">
        <v>5.7844887487590302E-4</v>
      </c>
      <c r="AIH63">
        <v>5.6337215937674002E-4</v>
      </c>
      <c r="AII63">
        <v>5.5794580839574304E-4</v>
      </c>
      <c r="AIJ63">
        <v>5.7910894975066098E-4</v>
      </c>
      <c r="AIK63">
        <v>5.6625902652740403E-4</v>
      </c>
      <c r="AIL63">
        <v>3.68439320009201E-2</v>
      </c>
      <c r="AIM63">
        <v>6.0236500576138496E-4</v>
      </c>
      <c r="AIN63">
        <v>5.70727046579122E-4</v>
      </c>
      <c r="AIO63">
        <v>5.5354880169034004E-4</v>
      </c>
      <c r="AIP63">
        <v>5.5208918638527296E-4</v>
      </c>
      <c r="AIQ63">
        <v>5.55366976186633E-4</v>
      </c>
      <c r="AIR63">
        <v>5.5207894183695295E-4</v>
      </c>
      <c r="AIS63">
        <v>5.4414593614637798E-4</v>
      </c>
      <c r="AIT63">
        <v>5.4354802705347495E-4</v>
      </c>
      <c r="AIU63">
        <v>5.4928497411310597E-4</v>
      </c>
      <c r="AIV63">
        <v>5.4493010975420399E-4</v>
      </c>
      <c r="AIW63">
        <v>5.5176811292767503E-4</v>
      </c>
      <c r="AIX63">
        <v>5.4218992590904203E-4</v>
      </c>
      <c r="AIY63">
        <v>5.2684972062706899E-2</v>
      </c>
      <c r="AIZ63">
        <v>5.9363199397921497E-4</v>
      </c>
      <c r="AJA63">
        <v>3.7387863965705002E-2</v>
      </c>
      <c r="AJB63">
        <v>6.0343602672219201E-4</v>
      </c>
      <c r="AJC63">
        <v>5.6428206153213902E-4</v>
      </c>
      <c r="AJD63">
        <v>5.8615417219698397E-4</v>
      </c>
      <c r="AJE63">
        <v>5.5186590179800901E-4</v>
      </c>
      <c r="AJF63">
        <v>5.5399886332452297E-4</v>
      </c>
      <c r="AJG63">
        <v>5.5977306328713796E-4</v>
      </c>
      <c r="AJH63">
        <v>5.5311014875769604E-4</v>
      </c>
      <c r="AJI63">
        <v>5.5359792895615101E-4</v>
      </c>
      <c r="AJJ63">
        <v>5.5881892330944495E-4</v>
      </c>
      <c r="AJK63">
        <v>5.5861892178654595E-4</v>
      </c>
      <c r="AJL63">
        <v>5.8768899179994995E-4</v>
      </c>
      <c r="AJM63">
        <v>5.51889883354306E-4</v>
      </c>
      <c r="AJN63">
        <v>5.4976902902126301E-4</v>
      </c>
      <c r="AJO63">
        <v>5.49086136743426E-4</v>
      </c>
      <c r="AJP63">
        <v>5.4807099513709502E-4</v>
      </c>
      <c r="AJQ63">
        <v>5.6271697394549803E-4</v>
      </c>
      <c r="AJR63">
        <v>5.5300793610513199E-4</v>
      </c>
      <c r="AJS63">
        <v>5.5108498781919403E-4</v>
      </c>
      <c r="AJT63">
        <v>3.5247907042503301E-2</v>
      </c>
      <c r="AJU63">
        <v>6.2986300326883695E-4</v>
      </c>
      <c r="AJV63">
        <v>5.9177912771701802E-4</v>
      </c>
      <c r="AJW63">
        <v>5.6845298968255498E-4</v>
      </c>
      <c r="AJX63">
        <v>5.7132006622850895E-4</v>
      </c>
      <c r="AJY63">
        <v>5.8883894234895695E-4</v>
      </c>
      <c r="AJZ63">
        <v>5.6145386770367601E-4</v>
      </c>
      <c r="AKA63">
        <v>5.6786206550896103E-4</v>
      </c>
      <c r="AKB63">
        <v>5.8594695292413202E-4</v>
      </c>
      <c r="AKC63">
        <v>5.6119612418115096E-4</v>
      </c>
      <c r="AKD63">
        <v>6.3608004711568301E-4</v>
      </c>
      <c r="AKE63">
        <v>5.6692189536988703E-4</v>
      </c>
      <c r="AKF63">
        <v>5.6118913926184102E-4</v>
      </c>
      <c r="AKG63">
        <v>5.6668114848434903E-4</v>
      </c>
      <c r="AKH63">
        <v>5.6505994871258703E-4</v>
      </c>
      <c r="AKI63">
        <v>5.7345000095665401E-4</v>
      </c>
      <c r="AKJ63">
        <v>5.5132596753537601E-4</v>
      </c>
      <c r="AKK63">
        <v>5.5131991393864101E-4</v>
      </c>
      <c r="AKL63">
        <v>5.58850122615695E-4</v>
      </c>
      <c r="AKM63">
        <v>5.5677304044365796E-4</v>
      </c>
      <c r="AKN63">
        <v>5.5528312921523999E-2</v>
      </c>
      <c r="AKO63">
        <v>5.9858616441488201E-4</v>
      </c>
      <c r="AKP63">
        <v>5.6562502868473497E-4</v>
      </c>
      <c r="AKQ63">
        <v>5.7512521743774403E-4</v>
      </c>
      <c r="AKR63">
        <v>5.7414290495216803E-4</v>
      </c>
      <c r="AKS63">
        <v>5.5878702551126404E-4</v>
      </c>
      <c r="AKT63">
        <v>5.5486103519797303E-4</v>
      </c>
      <c r="AKU63">
        <v>5.5856094695627603E-4</v>
      </c>
      <c r="AKV63">
        <v>5.60133950784802E-4</v>
      </c>
      <c r="AKW63">
        <v>5.6329811923205798E-4</v>
      </c>
      <c r="AKX63">
        <v>5.54429134353995E-4</v>
      </c>
      <c r="AKY63">
        <v>5.74355944991111E-4</v>
      </c>
      <c r="AKZ63">
        <v>5.6077679619193001E-4</v>
      </c>
      <c r="ALA63">
        <v>6.4695393666625001E-4</v>
      </c>
      <c r="ALB63">
        <v>5.6815100833773602E-4</v>
      </c>
      <c r="ALC63">
        <v>5.5513321422040397E-4</v>
      </c>
      <c r="ALD63">
        <v>5.5939401499927001E-4</v>
      </c>
      <c r="ALE63">
        <v>5.4730987176299095E-4</v>
      </c>
      <c r="ALF63">
        <v>5.4515991359949101E-4</v>
      </c>
      <c r="ALG63">
        <v>5.5526383221149401E-4</v>
      </c>
      <c r="ALH63">
        <v>5.9076212346553802E-4</v>
      </c>
      <c r="ALI63">
        <v>5.5364216677844503E-4</v>
      </c>
      <c r="ALJ63">
        <v>5.5177602916955905E-4</v>
      </c>
      <c r="ALK63">
        <v>5.4472102783620303E-4</v>
      </c>
      <c r="ALL63">
        <v>5.6897499598562696E-4</v>
      </c>
      <c r="ALM63">
        <v>5.7508586905896599E-4</v>
      </c>
      <c r="ALN63">
        <v>5.6137982755899397E-4</v>
      </c>
      <c r="ALO63">
        <v>5.6237098760902795E-4</v>
      </c>
      <c r="ALP63">
        <v>5.5886199697852102E-4</v>
      </c>
      <c r="ALQ63">
        <v>5.76726859435439E-4</v>
      </c>
      <c r="ALR63">
        <v>3.6127643194049597E-2</v>
      </c>
      <c r="ALS63">
        <v>6.4161303453147401E-4</v>
      </c>
    </row>
    <row r="64" spans="1:1007" x14ac:dyDescent="0.2">
      <c r="A64">
        <v>41811</v>
      </c>
      <c r="B64">
        <v>1000</v>
      </c>
      <c r="C64">
        <v>265.052101040026</v>
      </c>
      <c r="D64">
        <f t="shared" si="0"/>
        <v>5.2178779949899763</v>
      </c>
      <c r="E64">
        <v>2.8171284822747101E-2</v>
      </c>
      <c r="F64">
        <v>4.4004639144986799E-2</v>
      </c>
      <c r="G64">
        <v>5.1029615141451297</v>
      </c>
      <c r="H64">
        <v>6.0312100686132897E-4</v>
      </c>
      <c r="I64">
        <v>5.5442308075726E-4</v>
      </c>
      <c r="J64">
        <v>5.4626306518912305E-4</v>
      </c>
      <c r="K64">
        <v>5.45880058780312E-4</v>
      </c>
      <c r="L64">
        <v>5.5143190547823895E-4</v>
      </c>
      <c r="M64">
        <v>5.5359606631100102E-4</v>
      </c>
      <c r="N64">
        <v>5.4559996351599596E-4</v>
      </c>
      <c r="O64">
        <v>5.4678716696798801E-4</v>
      </c>
      <c r="P64">
        <v>5.4604490287601904E-4</v>
      </c>
      <c r="Q64">
        <v>5.8175809681415504E-4</v>
      </c>
      <c r="R64">
        <v>5.7369610294699604E-4</v>
      </c>
      <c r="S64">
        <v>5.5056787095963901E-4</v>
      </c>
      <c r="T64">
        <v>5.8324309065937996E-4</v>
      </c>
      <c r="U64">
        <v>4.8626649891957599E-2</v>
      </c>
      <c r="V64">
        <v>5.3065828047692699E-2</v>
      </c>
      <c r="W64">
        <v>5.9357192367315195E-4</v>
      </c>
      <c r="X64">
        <v>5.5131991393864101E-4</v>
      </c>
      <c r="Y64">
        <v>5.5715395137667602E-4</v>
      </c>
      <c r="Z64">
        <v>5.64909074455499E-4</v>
      </c>
      <c r="AA64">
        <v>5.6063802912831296E-4</v>
      </c>
      <c r="AB64">
        <v>7.6933903619647004E-4</v>
      </c>
      <c r="AC64">
        <v>5.6341197341680505E-4</v>
      </c>
      <c r="AD64">
        <v>5.65283000469207E-4</v>
      </c>
      <c r="AE64">
        <v>5.5637909099459605E-4</v>
      </c>
      <c r="AF64">
        <v>5.73362770956009E-2</v>
      </c>
      <c r="AG64">
        <v>5.8932998217642296E-4</v>
      </c>
      <c r="AH64">
        <v>5.5015017278492397E-4</v>
      </c>
      <c r="AI64">
        <v>5.50498953089118E-4</v>
      </c>
      <c r="AJ64">
        <v>5.4773688316345204E-4</v>
      </c>
      <c r="AK64">
        <v>6.0223788022994995E-4</v>
      </c>
      <c r="AL64">
        <v>5.7930801995098504E-4</v>
      </c>
      <c r="AM64">
        <v>5.5903592146933003E-4</v>
      </c>
      <c r="AN64">
        <v>5.4838787764310804E-4</v>
      </c>
      <c r="AO64">
        <v>5.4843514226377E-4</v>
      </c>
      <c r="AP64">
        <v>5.5876607075333595E-4</v>
      </c>
      <c r="AQ64">
        <v>5.6486809626221603E-4</v>
      </c>
      <c r="AR64">
        <v>5.3011307958513498E-2</v>
      </c>
      <c r="AS64">
        <v>5.4002430057153099E-2</v>
      </c>
      <c r="AT64">
        <v>5.9311208315193599E-4</v>
      </c>
      <c r="AU64">
        <v>5.4847798310220198E-4</v>
      </c>
      <c r="AV64">
        <v>5.4836692288517898E-4</v>
      </c>
      <c r="AW64">
        <v>5.6910095736384305E-4</v>
      </c>
      <c r="AX64">
        <v>6.3826004043221398E-4</v>
      </c>
      <c r="AY64">
        <v>6.4313085749745304E-4</v>
      </c>
      <c r="AZ64">
        <v>5.7698506861925103E-4</v>
      </c>
      <c r="BA64">
        <v>5.7742568897083402E-2</v>
      </c>
      <c r="BB64">
        <v>6.2293093651533105E-4</v>
      </c>
      <c r="BC64">
        <v>5.5634113959968003E-4</v>
      </c>
      <c r="BD64">
        <v>5.5013410747051196E-4</v>
      </c>
      <c r="BE64">
        <v>5.4871803149580901E-4</v>
      </c>
      <c r="BF64">
        <v>5.5515147047117297E-2</v>
      </c>
      <c r="BG64">
        <v>5.8896397240459897E-4</v>
      </c>
      <c r="BH64">
        <v>5.6504714302718596E-4</v>
      </c>
      <c r="BI64">
        <v>6.2822713516652497E-4</v>
      </c>
      <c r="BJ64">
        <v>5.5979099124669996E-4</v>
      </c>
      <c r="BK64">
        <v>5.6195002980530197E-4</v>
      </c>
      <c r="BL64">
        <v>5.85445901378989E-4</v>
      </c>
      <c r="BM64">
        <v>5.7202414609491803E-4</v>
      </c>
      <c r="BN64">
        <v>5.5414391681551901E-4</v>
      </c>
      <c r="BO64">
        <v>5.4854992777109103E-4</v>
      </c>
      <c r="BP64">
        <v>5.4848799481987899E-4</v>
      </c>
      <c r="BQ64">
        <v>5.4447911679744699E-4</v>
      </c>
      <c r="BR64">
        <v>5.7573080994188699E-4</v>
      </c>
      <c r="BS64">
        <v>5.5332202464342096E-4</v>
      </c>
      <c r="BT64">
        <v>9.3247205950319702E-4</v>
      </c>
      <c r="BU64">
        <v>5.68546501453965E-2</v>
      </c>
      <c r="BV64">
        <v>5.7644909247756004E-4</v>
      </c>
      <c r="BW64">
        <v>5.5317301303148205E-4</v>
      </c>
      <c r="BX64">
        <v>5.4986099712550597E-4</v>
      </c>
      <c r="BY64">
        <v>5.5059604346752102E-4</v>
      </c>
      <c r="BZ64">
        <v>5.4548098705708905E-4</v>
      </c>
      <c r="CA64">
        <v>5.4716505110263803E-4</v>
      </c>
      <c r="CB64">
        <v>5.4001994431018797E-4</v>
      </c>
      <c r="CC64">
        <v>5.4190703667700204E-4</v>
      </c>
      <c r="CD64">
        <v>5.6484900414943695E-4</v>
      </c>
      <c r="CE64">
        <v>5.8411690406501196E-4</v>
      </c>
      <c r="CF64">
        <v>4.9089533044025302E-2</v>
      </c>
      <c r="CG64">
        <v>6.4263795502483801E-4</v>
      </c>
      <c r="CH64">
        <v>5.6481594219803799E-4</v>
      </c>
      <c r="CI64">
        <v>5.9957988560199705E-4</v>
      </c>
      <c r="CJ64">
        <v>5.7008001022040801E-4</v>
      </c>
      <c r="CK64">
        <v>5.8154319413006295E-4</v>
      </c>
      <c r="CL64">
        <v>5.4959091357886704E-4</v>
      </c>
      <c r="CM64">
        <v>4.62459078989923E-2</v>
      </c>
      <c r="CN64">
        <v>5.8678095228969997E-4</v>
      </c>
      <c r="CO64">
        <v>5.8142305351793701E-4</v>
      </c>
      <c r="CP64">
        <v>5.5418093688785997E-4</v>
      </c>
      <c r="CQ64">
        <v>5.4996600374579397E-4</v>
      </c>
      <c r="CR64">
        <v>6.0411100275814501E-4</v>
      </c>
      <c r="CS64">
        <v>5.72588993236422E-4</v>
      </c>
      <c r="CT64">
        <v>5.5048707872629101E-4</v>
      </c>
      <c r="CU64">
        <v>5.5057182908058101E-4</v>
      </c>
      <c r="CV64">
        <v>5.7336199097335295E-4</v>
      </c>
      <c r="CW64">
        <v>5.5884011089801702E-4</v>
      </c>
      <c r="CX64">
        <v>5.5404589511454105E-4</v>
      </c>
      <c r="CY64">
        <v>5.4859393276274204E-4</v>
      </c>
      <c r="CZ64">
        <v>5.5008800700306795E-4</v>
      </c>
      <c r="DA64">
        <v>5.46080060303211E-4</v>
      </c>
      <c r="DB64">
        <v>5.5214390158653205E-4</v>
      </c>
      <c r="DC64">
        <v>5.7106302119791497E-4</v>
      </c>
      <c r="DD64">
        <v>5.6716613471508004E-4</v>
      </c>
      <c r="DE64">
        <v>8.3041004836559296E-4</v>
      </c>
      <c r="DF64">
        <v>5.7121203280985301E-4</v>
      </c>
      <c r="DG64">
        <v>5.6684901937842304E-4</v>
      </c>
      <c r="DH64">
        <v>5.7068094611167897E-4</v>
      </c>
      <c r="DI64">
        <v>5.5255717597901799E-4</v>
      </c>
      <c r="DJ64">
        <v>5.4818484932184198E-4</v>
      </c>
      <c r="DK64">
        <v>5.5774883367121198E-4</v>
      </c>
      <c r="DL64">
        <v>5.5110198445618098E-4</v>
      </c>
      <c r="DM64">
        <v>5.8639515191316605E-4</v>
      </c>
      <c r="DN64">
        <v>5.5351899936795202E-4</v>
      </c>
      <c r="DO64">
        <v>5.5000395514070901E-4</v>
      </c>
      <c r="DP64">
        <v>5.4989801719784704E-4</v>
      </c>
      <c r="DQ64">
        <v>5.6317984126508203E-4</v>
      </c>
      <c r="DR64">
        <v>5.5629597045481205E-4</v>
      </c>
      <c r="DS64">
        <v>6.1385589651763396E-4</v>
      </c>
      <c r="DT64">
        <v>5.7771801948547298E-4</v>
      </c>
      <c r="DU64">
        <v>5.5675208568572998E-4</v>
      </c>
      <c r="DV64">
        <v>5.5417208932340102E-4</v>
      </c>
      <c r="DW64">
        <v>5.5940705351531495E-4</v>
      </c>
      <c r="DX64">
        <v>5.7396711781620903E-4</v>
      </c>
      <c r="DY64">
        <v>5.5588618852198102E-4</v>
      </c>
      <c r="DZ64">
        <v>5.4665608331561002E-4</v>
      </c>
      <c r="EA64">
        <v>4.5892945956438697E-2</v>
      </c>
      <c r="EB64">
        <v>5.7833199389278802E-4</v>
      </c>
      <c r="EC64">
        <v>5.5556301958858902E-4</v>
      </c>
      <c r="ED64">
        <v>5.5521307513117703E-4</v>
      </c>
      <c r="EE64">
        <v>5.7071284390985901E-4</v>
      </c>
      <c r="EF64">
        <v>5.5182003416120995E-4</v>
      </c>
      <c r="EG64">
        <v>4.8812726978212498E-2</v>
      </c>
      <c r="EH64">
        <v>5.8833090588450399E-4</v>
      </c>
      <c r="EI64">
        <v>5.7061901316046704E-4</v>
      </c>
      <c r="EJ64">
        <v>5.57784922420978E-4</v>
      </c>
      <c r="EK64">
        <v>5.4750498384237203E-4</v>
      </c>
      <c r="EL64">
        <v>5.5983895435929298E-4</v>
      </c>
      <c r="EM64">
        <v>5.4508005268871697E-4</v>
      </c>
      <c r="EN64">
        <v>5.5007194168865605E-4</v>
      </c>
      <c r="EO64">
        <v>5.4546119645237901E-4</v>
      </c>
      <c r="EP64">
        <v>5.4319505579769601E-4</v>
      </c>
      <c r="EQ64">
        <v>5.5483588948845798E-4</v>
      </c>
      <c r="ER64">
        <v>5.4467911832034501E-4</v>
      </c>
      <c r="ES64">
        <v>5.43355010449886E-4</v>
      </c>
      <c r="ET64">
        <v>4.9031192902475498E-2</v>
      </c>
      <c r="EU64">
        <v>5.7130097411572901E-4</v>
      </c>
      <c r="EV64">
        <v>4.8939938889816403E-2</v>
      </c>
      <c r="EW64">
        <v>5.8968807570636197E-4</v>
      </c>
      <c r="EX64">
        <v>5.4944492876529596E-4</v>
      </c>
      <c r="EY64">
        <v>5.6201592087745601E-4</v>
      </c>
      <c r="EZ64">
        <v>5.48415118828415E-4</v>
      </c>
      <c r="FA64">
        <v>5.5216788314282797E-4</v>
      </c>
      <c r="FB64">
        <v>5.59571897611022E-4</v>
      </c>
      <c r="FC64">
        <v>5.78982988372445E-4</v>
      </c>
      <c r="FD64">
        <v>5.6336680427193598E-4</v>
      </c>
      <c r="FE64">
        <v>5.5122282356023702E-4</v>
      </c>
      <c r="FF64">
        <v>5.5191898718476295E-4</v>
      </c>
      <c r="FG64">
        <v>5.1631147041916799E-2</v>
      </c>
      <c r="FH64">
        <v>4.5300893019884797E-2</v>
      </c>
      <c r="FI64">
        <v>5.9675984084606095E-4</v>
      </c>
      <c r="FJ64">
        <v>5.4727215319871902E-4</v>
      </c>
      <c r="FK64">
        <v>5.5101793259382205E-4</v>
      </c>
      <c r="FL64">
        <v>5.1724690943956299E-2</v>
      </c>
      <c r="FM64">
        <v>5.9587298892438401E-4</v>
      </c>
      <c r="FN64">
        <v>5.6873192079365199E-4</v>
      </c>
      <c r="FO64">
        <v>5.6897988542914304E-4</v>
      </c>
      <c r="FP64">
        <v>5.9016398154199102E-4</v>
      </c>
      <c r="FQ64">
        <v>5.6859897449612596E-4</v>
      </c>
      <c r="FR64">
        <v>5.64542831853032E-4</v>
      </c>
      <c r="FS64">
        <v>5.9826113283634099E-4</v>
      </c>
      <c r="FT64">
        <v>5.6633213534951199E-4</v>
      </c>
      <c r="FU64">
        <v>7.8086415305733605E-4</v>
      </c>
      <c r="FV64">
        <v>5.7182903401553598E-4</v>
      </c>
      <c r="FW64">
        <v>5.6620803661644405E-4</v>
      </c>
      <c r="FX64">
        <v>4.8294157953932798E-2</v>
      </c>
      <c r="FY64">
        <v>5.99310034886002E-4</v>
      </c>
      <c r="FZ64">
        <v>5.7321996428072398E-4</v>
      </c>
      <c r="GA64">
        <v>5.5394088849425305E-4</v>
      </c>
      <c r="GB64">
        <v>3.7032057996839202E-2</v>
      </c>
      <c r="GC64">
        <v>5.9870397672057098E-4</v>
      </c>
      <c r="GD64">
        <v>4.7714404063299298E-2</v>
      </c>
      <c r="GE64">
        <v>5.7761906646191998E-4</v>
      </c>
      <c r="GF64">
        <v>5.50733879208564E-4</v>
      </c>
      <c r="GG64">
        <v>4.9257987877353998E-2</v>
      </c>
      <c r="GH64">
        <v>5.7513709180056995E-4</v>
      </c>
      <c r="GI64">
        <v>5.5128009989857598E-4</v>
      </c>
      <c r="GJ64">
        <v>5.6468998081982103E-4</v>
      </c>
      <c r="GK64">
        <v>5.5067497305572E-4</v>
      </c>
      <c r="GL64">
        <v>3.9908666862174799E-2</v>
      </c>
      <c r="GM64">
        <v>6.4804288558661905E-4</v>
      </c>
      <c r="GN64">
        <v>4.5136926928535097E-2</v>
      </c>
      <c r="GO64">
        <v>5.8726919814944202E-4</v>
      </c>
      <c r="GP64">
        <v>5.5261608213186199E-4</v>
      </c>
      <c r="GQ64">
        <v>5.5230385623872204E-4</v>
      </c>
      <c r="GR64">
        <v>5.4705096408724698E-4</v>
      </c>
      <c r="GS64">
        <v>5.5360910482704596E-4</v>
      </c>
      <c r="GT64">
        <v>5.6263012811541503E-4</v>
      </c>
      <c r="GU64">
        <v>5.7340506464242903E-4</v>
      </c>
      <c r="GV64">
        <v>5.5924616754055002E-4</v>
      </c>
      <c r="GW64">
        <v>5.7257409207522804E-4</v>
      </c>
      <c r="GX64">
        <v>5.53088961169123E-4</v>
      </c>
      <c r="GY64">
        <v>5.4479599930346001E-4</v>
      </c>
      <c r="GZ64">
        <v>7.19377072528004E-4</v>
      </c>
      <c r="HA64">
        <v>5.9470511041581598E-4</v>
      </c>
      <c r="HB64">
        <v>4.8996421974152299E-2</v>
      </c>
      <c r="HC64">
        <v>5.9565599076449795E-4</v>
      </c>
      <c r="HD64">
        <v>5.5538211017846996E-4</v>
      </c>
      <c r="HE64">
        <v>6.0169305652379903E-4</v>
      </c>
      <c r="HF64">
        <v>5.5575813166797096E-4</v>
      </c>
      <c r="HG64">
        <v>4.9223265144973903E-2</v>
      </c>
      <c r="HH64">
        <v>5.8115716092288397E-4</v>
      </c>
      <c r="HI64">
        <v>5.5215391330420895E-4</v>
      </c>
      <c r="HJ64">
        <v>5.47104980796575E-4</v>
      </c>
      <c r="HK64">
        <v>5.5114692077040596E-4</v>
      </c>
      <c r="HL64">
        <v>5.5468315258622104E-4</v>
      </c>
      <c r="HM64">
        <v>5.4713408462703195E-4</v>
      </c>
      <c r="HN64">
        <v>5.57984923943877E-4</v>
      </c>
      <c r="HO64">
        <v>5.4950383491814104E-4</v>
      </c>
      <c r="HP64">
        <v>5.7548610493540699E-4</v>
      </c>
      <c r="HQ64">
        <v>5.6121801026165399E-4</v>
      </c>
      <c r="HR64">
        <v>5.6292000226676399E-4</v>
      </c>
      <c r="HS64">
        <v>5.4156500846147505E-4</v>
      </c>
      <c r="HT64">
        <v>5.4383580572903102E-4</v>
      </c>
      <c r="HU64">
        <v>5.6291487999260404E-4</v>
      </c>
      <c r="HV64">
        <v>5.5353692732751304E-4</v>
      </c>
      <c r="HW64">
        <v>5.4953689686954E-4</v>
      </c>
      <c r="HX64">
        <v>5.44292852282524E-4</v>
      </c>
      <c r="HY64">
        <v>5.4172100499272303E-4</v>
      </c>
      <c r="HZ64">
        <v>5.4672989062964905E-4</v>
      </c>
      <c r="IA64">
        <v>5.4794107563793605E-4</v>
      </c>
      <c r="IB64">
        <v>5.7687307707965298E-4</v>
      </c>
      <c r="IC64">
        <v>5.6236004456877698E-4</v>
      </c>
      <c r="ID64">
        <v>5.5790203623473601E-4</v>
      </c>
      <c r="IE64">
        <v>5.5163702927529801E-4</v>
      </c>
      <c r="IF64">
        <v>6.0132192447781498E-4</v>
      </c>
      <c r="IG64">
        <v>6.4970692619681304E-4</v>
      </c>
      <c r="IH64">
        <v>4.7993080923333702E-2</v>
      </c>
      <c r="II64">
        <v>5.9445109218358896E-4</v>
      </c>
      <c r="IJ64">
        <v>5.6351302191615105E-4</v>
      </c>
      <c r="IK64">
        <v>5.5273994803428596E-4</v>
      </c>
      <c r="IL64">
        <v>6.8602198734879396E-4</v>
      </c>
      <c r="IM64">
        <v>5.7750404812395497E-4</v>
      </c>
      <c r="IN64">
        <v>5.5253109894692898E-4</v>
      </c>
      <c r="IO64">
        <v>5.7528517208993402E-4</v>
      </c>
      <c r="IP64">
        <v>5.5163190700113697E-4</v>
      </c>
      <c r="IQ64">
        <v>5.8636395260691599E-4</v>
      </c>
      <c r="IR64">
        <v>5.5625708773732099E-4</v>
      </c>
      <c r="IS64">
        <v>3.6098981974646401E-2</v>
      </c>
      <c r="IT64">
        <v>6.6086417064070702E-4</v>
      </c>
      <c r="IU64">
        <v>5.6122802197933197E-4</v>
      </c>
      <c r="IV64">
        <v>5.5559119209647103E-4</v>
      </c>
      <c r="IW64">
        <v>5.4345489479601296E-4</v>
      </c>
      <c r="IX64">
        <v>5.4875202476978302E-4</v>
      </c>
      <c r="IY64">
        <v>5.5234204046428204E-4</v>
      </c>
      <c r="IZ64">
        <v>5.5561005137860699E-4</v>
      </c>
      <c r="JA64">
        <v>5.7525699958205201E-4</v>
      </c>
      <c r="JB64">
        <v>5.0212694099172901E-2</v>
      </c>
      <c r="JC64">
        <v>6.2033883295953198E-4</v>
      </c>
      <c r="JD64">
        <v>5.53110847249627E-4</v>
      </c>
      <c r="JE64">
        <v>5.5766897276043805E-4</v>
      </c>
      <c r="JF64">
        <v>5.7198898866772597E-4</v>
      </c>
      <c r="JG64">
        <v>5.7676597498357296E-4</v>
      </c>
      <c r="JH64">
        <v>4.4691521907225203E-2</v>
      </c>
      <c r="JI64">
        <v>5.8236112818121899E-4</v>
      </c>
      <c r="JJ64">
        <v>5.6087598204612699E-4</v>
      </c>
      <c r="JK64">
        <v>5.7537201792001703E-4</v>
      </c>
      <c r="JL64">
        <v>5.6436401791870496E-4</v>
      </c>
      <c r="JM64">
        <v>5.5655697360634804E-4</v>
      </c>
      <c r="JN64">
        <v>5.4852687753736897E-4</v>
      </c>
      <c r="JO64">
        <v>5.4912292398512298E-4</v>
      </c>
      <c r="JP64">
        <v>5.4827588610350999E-4</v>
      </c>
      <c r="JQ64">
        <v>5.7279807515442295E-4</v>
      </c>
      <c r="JR64">
        <v>5.6265690363943501E-4</v>
      </c>
      <c r="JS64">
        <v>5.4828799329697999E-4</v>
      </c>
      <c r="JT64">
        <v>5.5566499941050995E-4</v>
      </c>
      <c r="JU64">
        <v>5.4652895778417501E-4</v>
      </c>
      <c r="JV64">
        <v>5.4706190712749904E-4</v>
      </c>
      <c r="JW64">
        <v>4.8698483966290902E-2</v>
      </c>
      <c r="JX64">
        <v>5.8210408315062501E-4</v>
      </c>
      <c r="JY64">
        <v>5.4570101201534195E-4</v>
      </c>
      <c r="JZ64">
        <v>5.7202298194169998E-4</v>
      </c>
      <c r="KA64">
        <v>5.6415307335555499E-4</v>
      </c>
      <c r="KB64">
        <v>5.5018696002662095E-4</v>
      </c>
      <c r="KC64">
        <v>5.4572708904743195E-4</v>
      </c>
      <c r="KD64">
        <v>5.44737791642546E-4</v>
      </c>
      <c r="KE64">
        <v>4.4686289969831698E-2</v>
      </c>
      <c r="KF64">
        <v>5.7912897318601597E-4</v>
      </c>
      <c r="KG64">
        <v>5.4701697081327395E-4</v>
      </c>
      <c r="KH64">
        <v>5.4971105419099298E-4</v>
      </c>
      <c r="KI64">
        <v>5.5092805996537198E-4</v>
      </c>
      <c r="KJ64">
        <v>5.4912385530769803E-4</v>
      </c>
      <c r="KK64">
        <v>5.6052091531455495E-4</v>
      </c>
      <c r="KL64">
        <v>5.7014403864741304E-4</v>
      </c>
      <c r="KM64">
        <v>4.4436900177970501E-2</v>
      </c>
      <c r="KN64">
        <v>5.87508082389831E-4</v>
      </c>
      <c r="KO64">
        <v>5.5192899890243996E-4</v>
      </c>
      <c r="KP64">
        <v>5.8032013475894895E-4</v>
      </c>
      <c r="KQ64">
        <v>5.5658700875937895E-4</v>
      </c>
      <c r="KR64">
        <v>5.4981000721454599E-4</v>
      </c>
      <c r="KS64">
        <v>5.6935986503958702E-4</v>
      </c>
      <c r="KT64">
        <v>5.5407010950148095E-4</v>
      </c>
      <c r="KU64">
        <v>5.4942700080573505E-4</v>
      </c>
      <c r="KV64">
        <v>5.6389113888144396E-4</v>
      </c>
      <c r="KW64">
        <v>5.5201887153089003E-4</v>
      </c>
      <c r="KX64">
        <v>5.4820207878947204E-4</v>
      </c>
      <c r="KY64">
        <v>5.5309804156422604E-4</v>
      </c>
      <c r="KZ64">
        <v>5.7327002286911E-4</v>
      </c>
      <c r="LA64">
        <v>5.5092200636863698E-4</v>
      </c>
      <c r="LB64">
        <v>5.5942917242646196E-4</v>
      </c>
      <c r="LC64">
        <v>5.4393894970417001E-4</v>
      </c>
      <c r="LD64">
        <v>5.4604816250502998E-4</v>
      </c>
      <c r="LE64">
        <v>5.4122600704431501E-4</v>
      </c>
      <c r="LF64">
        <v>5.4576178081333605E-4</v>
      </c>
      <c r="LG64">
        <v>5.4152379743754799E-4</v>
      </c>
      <c r="LH64">
        <v>5.7202996686100895E-4</v>
      </c>
      <c r="LI64">
        <v>5.5679888464510397E-4</v>
      </c>
      <c r="LJ64">
        <v>4.91880939807742E-2</v>
      </c>
      <c r="LK64">
        <v>6.0651800595223904E-4</v>
      </c>
      <c r="LL64">
        <v>5.5470201186835701E-4</v>
      </c>
      <c r="LM64">
        <v>5.6060310453176498E-4</v>
      </c>
      <c r="LN64">
        <v>5.6209694594144799E-4</v>
      </c>
      <c r="LO64">
        <v>4.7352075111120898E-2</v>
      </c>
      <c r="LP64">
        <v>6.2441686168313005E-4</v>
      </c>
      <c r="LQ64">
        <v>5.6889001280069297E-4</v>
      </c>
      <c r="LR64">
        <v>5.6563201360404405E-4</v>
      </c>
      <c r="LS64">
        <v>5.9426808729767799E-4</v>
      </c>
      <c r="LT64">
        <v>5.6392396800220002E-4</v>
      </c>
      <c r="LU64">
        <v>5.5638188496232E-4</v>
      </c>
      <c r="LV64">
        <v>4.5732955913990701E-2</v>
      </c>
      <c r="LW64">
        <v>6.1479094438254801E-4</v>
      </c>
      <c r="LX64">
        <v>5.5039604194462299E-4</v>
      </c>
      <c r="LY64">
        <v>5.5210804566740903E-4</v>
      </c>
      <c r="LZ64">
        <v>6.3370913267135598E-4</v>
      </c>
      <c r="MA64">
        <v>5.8724707923829501E-4</v>
      </c>
      <c r="MB64">
        <v>5.6606298312544801E-4</v>
      </c>
      <c r="MC64">
        <v>5.4454989731311798E-4</v>
      </c>
      <c r="MD64">
        <v>5.4399017244577397E-4</v>
      </c>
      <c r="ME64">
        <v>5.4292217828333302E-4</v>
      </c>
      <c r="MF64">
        <v>5.4227793589234298E-4</v>
      </c>
      <c r="MG64">
        <v>5.5032293312251503E-4</v>
      </c>
      <c r="MH64">
        <v>5.4129119962453799E-4</v>
      </c>
      <c r="MI64">
        <v>4.1629762155935099E-2</v>
      </c>
      <c r="MJ64">
        <v>6.2329089269042004E-4</v>
      </c>
      <c r="MK64">
        <v>4.8378200037404798E-2</v>
      </c>
      <c r="ML64">
        <v>5.8683101087808598E-4</v>
      </c>
      <c r="MM64">
        <v>5.51439123228192E-4</v>
      </c>
      <c r="MN64">
        <v>4.8898910870775497E-2</v>
      </c>
      <c r="MO64">
        <v>6.1011500656604702E-4</v>
      </c>
      <c r="MP64">
        <v>5.5177183821797295E-4</v>
      </c>
      <c r="MQ64">
        <v>5.6983809918165196E-4</v>
      </c>
      <c r="MR64">
        <v>5.4779788479208903E-4</v>
      </c>
      <c r="MS64">
        <v>5.5609387345611995E-4</v>
      </c>
      <c r="MT64">
        <v>5.4287305101752205E-4</v>
      </c>
      <c r="MU64">
        <v>5.6158518418669701E-4</v>
      </c>
      <c r="MV64">
        <v>5.5452506057917996E-4</v>
      </c>
      <c r="MW64">
        <v>5.5314297787845102E-4</v>
      </c>
      <c r="MX64">
        <v>5.5899797007441499E-4</v>
      </c>
      <c r="MY64">
        <v>5.54208876565098E-4</v>
      </c>
      <c r="MZ64">
        <v>5.5241398513317097E-4</v>
      </c>
      <c r="NA64">
        <v>3.66568209137767E-2</v>
      </c>
      <c r="NB64">
        <v>6.2533398158848199E-4</v>
      </c>
      <c r="NC64">
        <v>5.5221910588443203E-4</v>
      </c>
      <c r="ND64">
        <v>4.5442742062732501E-2</v>
      </c>
      <c r="NE64">
        <v>5.9245387092232704E-4</v>
      </c>
      <c r="NF64">
        <v>5.4931803606450503E-4</v>
      </c>
      <c r="NG64">
        <v>5.7812687009572896E-4</v>
      </c>
      <c r="NH64">
        <v>5.4962094873189904E-4</v>
      </c>
      <c r="NI64">
        <v>5.5158906616270499E-4</v>
      </c>
      <c r="NJ64">
        <v>5.56501094251871E-4</v>
      </c>
      <c r="NK64">
        <v>4.4276664033532101E-2</v>
      </c>
      <c r="NL64">
        <v>5.8949086815118703E-4</v>
      </c>
      <c r="NM64">
        <v>5.7073496282100602E-4</v>
      </c>
      <c r="NN64">
        <v>4.5515024103224201E-2</v>
      </c>
      <c r="NO64">
        <v>5.8662611991167003E-4</v>
      </c>
      <c r="NP64">
        <v>5.5252015590667703E-4</v>
      </c>
      <c r="NQ64">
        <v>5.5565498769283295E-4</v>
      </c>
      <c r="NR64">
        <v>5.5160117335617499E-4</v>
      </c>
      <c r="NS64">
        <v>5.4826308041810903E-4</v>
      </c>
      <c r="NT64">
        <v>5.6308787316083897E-4</v>
      </c>
      <c r="NU64">
        <v>5.5930693633854302E-4</v>
      </c>
      <c r="NV64">
        <v>5.4814107716083505E-4</v>
      </c>
      <c r="NW64">
        <v>5.5440701544284799E-4</v>
      </c>
      <c r="NX64">
        <v>5.4728495888411999E-4</v>
      </c>
      <c r="NY64">
        <v>5.6842993944883303E-4</v>
      </c>
      <c r="NZ64">
        <v>5.9311999939382E-4</v>
      </c>
      <c r="OA64">
        <v>5.8154389262199402E-4</v>
      </c>
      <c r="OB64">
        <v>5.5519188754260497E-4</v>
      </c>
      <c r="OC64">
        <v>5.4530496709048705E-4</v>
      </c>
      <c r="OD64">
        <v>5.4312986321747303E-4</v>
      </c>
      <c r="OE64">
        <v>5.4555386304855303E-4</v>
      </c>
      <c r="OF64">
        <v>5.5157206952571804E-4</v>
      </c>
      <c r="OG64">
        <v>5.5069499649107402E-4</v>
      </c>
      <c r="OH64">
        <v>5.6590489111840703E-4</v>
      </c>
      <c r="OI64">
        <v>4.9404460936784703E-2</v>
      </c>
      <c r="OJ64">
        <v>5.7156407274305799E-4</v>
      </c>
      <c r="OK64">
        <v>5.5213598534464804E-4</v>
      </c>
      <c r="OL64">
        <v>5.53313177078962E-4</v>
      </c>
      <c r="OM64">
        <v>5.5892206728458405E-4</v>
      </c>
      <c r="ON64">
        <v>4.4139622943475801E-2</v>
      </c>
      <c r="OO64">
        <v>5.8588013052940304E-4</v>
      </c>
      <c r="OP64">
        <v>5.5192410945892301E-4</v>
      </c>
      <c r="OQ64">
        <v>5.5260397493839199E-4</v>
      </c>
      <c r="OR64">
        <v>5.4601486772298802E-4</v>
      </c>
      <c r="OS64">
        <v>5.4925703443586805E-4</v>
      </c>
      <c r="OT64">
        <v>5.5413693189620896E-4</v>
      </c>
      <c r="OU64">
        <v>5.6150602176785404E-4</v>
      </c>
      <c r="OV64">
        <v>5.48885902389884E-4</v>
      </c>
      <c r="OW64">
        <v>5.5939098820090196E-4</v>
      </c>
      <c r="OX64">
        <v>5.4565398022532398E-4</v>
      </c>
      <c r="OY64">
        <v>5.4940092377364603E-4</v>
      </c>
      <c r="OZ64">
        <v>5.4558808915317004E-4</v>
      </c>
      <c r="PA64">
        <v>5.4714921861886902E-4</v>
      </c>
      <c r="PB64">
        <v>5.5071292445063504E-4</v>
      </c>
      <c r="PC64">
        <v>4.48701160494238E-2</v>
      </c>
      <c r="PD64">
        <v>8.7640807032585101E-4</v>
      </c>
      <c r="PE64">
        <v>8.4803602658212098E-4</v>
      </c>
      <c r="PF64">
        <v>6.6155497916042805E-4</v>
      </c>
      <c r="PG64">
        <v>5.4869009181857098E-4</v>
      </c>
      <c r="PH64">
        <v>6.1157415620982604E-4</v>
      </c>
      <c r="PI64">
        <v>5.7365605607628801E-4</v>
      </c>
      <c r="PJ64">
        <v>5.6543294340371999E-4</v>
      </c>
      <c r="PK64">
        <v>5.6120287626981703E-4</v>
      </c>
      <c r="PL64">
        <v>5.5714719928800995E-4</v>
      </c>
      <c r="PM64">
        <v>4.9817261984571801E-2</v>
      </c>
      <c r="PN64">
        <v>6.2910397537052599E-4</v>
      </c>
      <c r="PO64">
        <v>5.4963096044957605E-4</v>
      </c>
      <c r="PP64">
        <v>5.5217021144926505E-4</v>
      </c>
      <c r="PQ64">
        <v>5.5261095985770204E-4</v>
      </c>
      <c r="PR64">
        <v>5.8209802955389001E-4</v>
      </c>
      <c r="PS64">
        <v>5.5300095118582205E-4</v>
      </c>
      <c r="PT64">
        <v>5.75243029743433E-4</v>
      </c>
      <c r="PU64">
        <v>5.0298846792429602E-2</v>
      </c>
      <c r="PV64">
        <v>5.7538319379091198E-4</v>
      </c>
      <c r="PW64">
        <v>5.4546911269426302E-4</v>
      </c>
      <c r="PX64">
        <v>5.6416611187160004E-4</v>
      </c>
      <c r="PY64">
        <v>5.4764607921242703E-4</v>
      </c>
      <c r="PZ64">
        <v>5.4647587239742203E-4</v>
      </c>
      <c r="QA64">
        <v>5.42596913874149E-4</v>
      </c>
      <c r="QB64">
        <v>5.4467492736876E-4</v>
      </c>
      <c r="QC64">
        <v>5.5781309492886001E-4</v>
      </c>
      <c r="QD64">
        <v>5.5343192070722504E-4</v>
      </c>
      <c r="QE64">
        <v>6.3027301803231196E-4</v>
      </c>
      <c r="QF64">
        <v>5.5415695533156395E-4</v>
      </c>
      <c r="QG64">
        <v>5.0804818049073198E-2</v>
      </c>
      <c r="QH64">
        <v>6.1247101984918096E-4</v>
      </c>
      <c r="QI64">
        <v>5.5662496015429497E-4</v>
      </c>
      <c r="QJ64">
        <v>5.48504060134291E-4</v>
      </c>
      <c r="QK64">
        <v>5.5129802785813798E-4</v>
      </c>
      <c r="QL64">
        <v>5.5553601123392495E-4</v>
      </c>
      <c r="QM64">
        <v>5.43185044080019E-4</v>
      </c>
      <c r="QN64">
        <v>5.4403091780841296E-4</v>
      </c>
      <c r="QO64">
        <v>5.4694199934601697E-4</v>
      </c>
      <c r="QP64">
        <v>5.5358302779495705E-4</v>
      </c>
      <c r="QQ64">
        <v>5.4915202781558004E-4</v>
      </c>
      <c r="QR64">
        <v>5.4545910097658602E-4</v>
      </c>
      <c r="QS64">
        <v>4.7921248013153603E-2</v>
      </c>
      <c r="QT64">
        <v>5.75780868530273E-4</v>
      </c>
      <c r="QU64">
        <v>5.4889894090592796E-4</v>
      </c>
      <c r="QV64">
        <v>5.4875807836651802E-4</v>
      </c>
      <c r="QW64">
        <v>5.6288018822669896E-4</v>
      </c>
      <c r="QX64">
        <v>5.6309695355594104E-4</v>
      </c>
      <c r="QY64">
        <v>5.5026588961482005E-4</v>
      </c>
      <c r="QZ64">
        <v>5.67351002246141E-4</v>
      </c>
      <c r="RA64">
        <v>5.5533787235617605E-4</v>
      </c>
      <c r="RB64">
        <v>5.5295694619417104E-4</v>
      </c>
      <c r="RC64">
        <v>5.4383487440645695E-4</v>
      </c>
      <c r="RD64">
        <v>5.4584699682891304E-4</v>
      </c>
      <c r="RE64">
        <v>5.9640803374349995E-4</v>
      </c>
      <c r="RF64">
        <v>5.5898888967931195E-4</v>
      </c>
      <c r="RG64">
        <v>5.4725003428757104E-4</v>
      </c>
      <c r="RH64">
        <v>5.4817995987832503E-4</v>
      </c>
      <c r="RI64">
        <v>6.6218595020473003E-4</v>
      </c>
      <c r="RJ64">
        <v>5.5437698028981599E-4</v>
      </c>
      <c r="RK64">
        <v>5.5006006732583003E-4</v>
      </c>
      <c r="RL64">
        <v>5.6518497876822905E-4</v>
      </c>
      <c r="RM64">
        <v>5.4698088206350803E-4</v>
      </c>
      <c r="RN64">
        <v>5.4611521773040295E-4</v>
      </c>
      <c r="RO64">
        <v>5.4675294086337003E-4</v>
      </c>
      <c r="RP64">
        <v>5.6414306163787798E-4</v>
      </c>
      <c r="RQ64">
        <v>5.5773602798581102E-4</v>
      </c>
      <c r="RR64">
        <v>5.7180318981408997E-4</v>
      </c>
      <c r="RS64">
        <v>5.6859990581870003E-4</v>
      </c>
      <c r="RT64">
        <v>5.4443790577352004E-4</v>
      </c>
      <c r="RU64">
        <v>5.4548401385545698E-4</v>
      </c>
      <c r="RV64">
        <v>5.4646399803459601E-4</v>
      </c>
      <c r="RW64">
        <v>3.5236322088167002E-2</v>
      </c>
      <c r="RX64">
        <v>6.1819702386856003E-4</v>
      </c>
      <c r="RY64">
        <v>5.6747812777757601E-4</v>
      </c>
      <c r="RZ64">
        <v>5.6010601110756397E-4</v>
      </c>
      <c r="SA64">
        <v>5.6123198010027398E-4</v>
      </c>
      <c r="SB64">
        <v>5.48145966604352E-4</v>
      </c>
      <c r="SC64">
        <v>5.4930103942751798E-4</v>
      </c>
      <c r="SD64">
        <v>5.7223788462579196E-4</v>
      </c>
      <c r="SE64">
        <v>5.4489797912537997E-4</v>
      </c>
      <c r="SF64">
        <v>4.5411905040964401E-2</v>
      </c>
      <c r="SG64">
        <v>5.79522922635078E-4</v>
      </c>
      <c r="SH64">
        <v>5.6888908147811803E-4</v>
      </c>
      <c r="SI64">
        <v>5.6694610975682703E-4</v>
      </c>
      <c r="SJ64">
        <v>5.5392389185726599E-4</v>
      </c>
      <c r="SK64">
        <v>5.53864985704422E-4</v>
      </c>
      <c r="SL64">
        <v>5.4504396393895095E-4</v>
      </c>
      <c r="SM64">
        <v>5.4789008572697596E-4</v>
      </c>
      <c r="SN64">
        <v>5.5465195327997197E-4</v>
      </c>
      <c r="SO64">
        <v>4.8243724973872297E-2</v>
      </c>
      <c r="SP64">
        <v>5.9443991631269401E-4</v>
      </c>
      <c r="SQ64">
        <v>5.4945098236203096E-4</v>
      </c>
      <c r="SR64">
        <v>5.4714898578822602E-4</v>
      </c>
      <c r="SS64">
        <v>4.8592741833999697E-2</v>
      </c>
      <c r="ST64">
        <v>5.6807207874953703E-4</v>
      </c>
      <c r="SU64">
        <v>5.5275694467127301E-4</v>
      </c>
      <c r="SV64">
        <v>5.4732011631131096E-4</v>
      </c>
      <c r="SW64">
        <v>5.8618513867259004E-4</v>
      </c>
      <c r="SX64">
        <v>5.5822916328907002E-4</v>
      </c>
      <c r="SY64">
        <v>5.6491750990971902E-2</v>
      </c>
      <c r="SZ64">
        <v>5.7862210087478096E-4</v>
      </c>
      <c r="TA64">
        <v>5.42032998055219E-4</v>
      </c>
      <c r="TB64">
        <v>5.5196601897478104E-4</v>
      </c>
      <c r="TC64">
        <v>5.4645002819597699E-4</v>
      </c>
      <c r="TD64">
        <v>6.9902511313557603E-4</v>
      </c>
      <c r="TE64">
        <v>5.8343377895653204E-4</v>
      </c>
      <c r="TF64">
        <v>5.6916498579084797E-4</v>
      </c>
      <c r="TG64">
        <v>5.4645305499434395E-4</v>
      </c>
      <c r="TH64">
        <v>6.03167107328772E-4</v>
      </c>
      <c r="TI64">
        <v>5.6052790023386403E-4</v>
      </c>
      <c r="TJ64">
        <v>5.5114203132688999E-4</v>
      </c>
      <c r="TK64">
        <v>5.88651979342103E-4</v>
      </c>
      <c r="TL64">
        <v>5.5011408403515805E-4</v>
      </c>
      <c r="TM64">
        <v>5.40541019290685E-4</v>
      </c>
      <c r="TN64">
        <v>5.6307809427380497E-4</v>
      </c>
      <c r="TO64">
        <v>5.6278402917087002E-4</v>
      </c>
      <c r="TP64">
        <v>5.5546197108924302E-4</v>
      </c>
      <c r="TQ64">
        <v>5.5840401910245397E-4</v>
      </c>
      <c r="TR64">
        <v>5.76541060581803E-4</v>
      </c>
      <c r="TS64">
        <v>5.5093504488468105E-4</v>
      </c>
      <c r="TT64">
        <v>5.4702907800674395E-4</v>
      </c>
      <c r="TU64">
        <v>5.6189810857176705E-4</v>
      </c>
      <c r="TV64">
        <v>5.7283905334770604E-4</v>
      </c>
      <c r="TW64">
        <v>3.6793516948819098E-2</v>
      </c>
      <c r="TX64">
        <v>6.8698497489094702E-4</v>
      </c>
      <c r="TY64">
        <v>5.6424411013722398E-4</v>
      </c>
      <c r="TZ64">
        <v>5.5411690846085505E-4</v>
      </c>
      <c r="UA64">
        <v>4.8045702045783401E-2</v>
      </c>
      <c r="UB64">
        <v>5.7346210815012401E-4</v>
      </c>
      <c r="UC64">
        <v>5.47088915482163E-4</v>
      </c>
      <c r="UD64">
        <v>4.85006009694188E-2</v>
      </c>
      <c r="UE64">
        <v>9.0240896679461002E-4</v>
      </c>
      <c r="UF64">
        <v>8.7448395788669499E-4</v>
      </c>
      <c r="UG64">
        <v>5.8012409135699196E-4</v>
      </c>
      <c r="UH64">
        <v>5.5276602506637497E-4</v>
      </c>
      <c r="UI64">
        <v>5.53838908672332E-4</v>
      </c>
      <c r="UJ64">
        <v>4.4288614997640197E-2</v>
      </c>
      <c r="UK64">
        <v>6.2428787350654602E-4</v>
      </c>
      <c r="UL64">
        <v>5.4994598031043996E-4</v>
      </c>
      <c r="UM64">
        <v>5.7680206373333898E-4</v>
      </c>
      <c r="UN64">
        <v>6.1024795286357403E-4</v>
      </c>
      <c r="UO64">
        <v>5.6201196275651401E-4</v>
      </c>
      <c r="UP64">
        <v>5.5333599448203997E-4</v>
      </c>
      <c r="UQ64">
        <v>5.7461601682007302E-4</v>
      </c>
      <c r="UR64">
        <v>5.6020519696175998E-4</v>
      </c>
      <c r="US64">
        <v>5.4920185357332197E-4</v>
      </c>
      <c r="UT64">
        <v>5.6702713482081803E-4</v>
      </c>
      <c r="UU64">
        <v>5.7348399423062801E-4</v>
      </c>
      <c r="UV64">
        <v>5.5437395349144903E-4</v>
      </c>
      <c r="UW64">
        <v>5.57950930669903E-4</v>
      </c>
      <c r="UX64">
        <v>5.5229687131941297E-4</v>
      </c>
      <c r="UY64">
        <v>5.47487055882811E-4</v>
      </c>
      <c r="UZ64">
        <v>5.6670699268579396E-4</v>
      </c>
      <c r="VA64">
        <v>5.7621905580163002E-4</v>
      </c>
      <c r="VB64">
        <v>5.6556379422545401E-4</v>
      </c>
      <c r="VC64">
        <v>5.8781704865396001E-4</v>
      </c>
      <c r="VD64">
        <v>5.8788899332284895E-4</v>
      </c>
      <c r="VE64">
        <v>5.5179512128233899E-4</v>
      </c>
      <c r="VF64">
        <v>5.4581812582909996E-4</v>
      </c>
      <c r="VG64">
        <v>5.4692802950739795E-4</v>
      </c>
      <c r="VH64">
        <v>5.63043169677257E-4</v>
      </c>
      <c r="VI64">
        <v>5.6937499903142398E-4</v>
      </c>
      <c r="VJ64">
        <v>5.5522704496979703E-4</v>
      </c>
      <c r="VK64">
        <v>5.5433483794331496E-4</v>
      </c>
      <c r="VL64">
        <v>5.4460484534501997E-4</v>
      </c>
      <c r="VM64">
        <v>5.6635797955095703E-4</v>
      </c>
      <c r="VN64">
        <v>5.5540190078318097E-4</v>
      </c>
      <c r="VO64">
        <v>5.4715108126401901E-4</v>
      </c>
      <c r="VP64">
        <v>5.6313700042665005E-4</v>
      </c>
      <c r="VQ64">
        <v>5.5519002489745595E-4</v>
      </c>
      <c r="VR64">
        <v>5.5850599892437404E-4</v>
      </c>
      <c r="VS64">
        <v>5.5004400201141802E-4</v>
      </c>
      <c r="VT64">
        <v>5.4657179862260797E-4</v>
      </c>
      <c r="VU64">
        <v>5.4683908820152196E-4</v>
      </c>
      <c r="VV64">
        <v>5.7356315664947E-4</v>
      </c>
      <c r="VW64">
        <v>5.6454981677234097E-4</v>
      </c>
      <c r="VX64">
        <v>5.5528408847749201E-4</v>
      </c>
      <c r="VY64">
        <v>5.5857398547232097E-4</v>
      </c>
      <c r="VZ64">
        <v>5.5099907331168597E-4</v>
      </c>
      <c r="WA64">
        <v>5.5666593834757805E-4</v>
      </c>
      <c r="WB64">
        <v>5.6165503337979295E-4</v>
      </c>
      <c r="WC64">
        <v>5.5564590729773001E-4</v>
      </c>
      <c r="WD64">
        <v>6.1188801191747102E-4</v>
      </c>
      <c r="WE64">
        <v>6.8302801810204896E-4</v>
      </c>
      <c r="WF64">
        <v>5.6158681400120204E-4</v>
      </c>
      <c r="WG64">
        <v>4.7110326122492503E-2</v>
      </c>
      <c r="WH64">
        <v>5.8402796275913705E-4</v>
      </c>
      <c r="WI64">
        <v>5.6178797967731898E-4</v>
      </c>
      <c r="WJ64">
        <v>5.5237091146409501E-4</v>
      </c>
      <c r="WK64">
        <v>6.1082094907760598E-4</v>
      </c>
      <c r="WL64">
        <v>5.6490511633455699E-4</v>
      </c>
      <c r="WM64">
        <v>6.0468912124633702E-4</v>
      </c>
      <c r="WN64">
        <v>4.72123131621629E-2</v>
      </c>
      <c r="WO64">
        <v>6.56387070193886E-4</v>
      </c>
      <c r="WP64">
        <v>5.5884593166410901E-4</v>
      </c>
      <c r="WQ64">
        <v>5.5908411741256703E-4</v>
      </c>
      <c r="WR64">
        <v>5.6242593564093102E-4</v>
      </c>
      <c r="WS64">
        <v>5.8131688274443095E-4</v>
      </c>
      <c r="WT64">
        <v>5.5129895918071205E-4</v>
      </c>
      <c r="WU64">
        <v>5.5055716075003104E-4</v>
      </c>
      <c r="WV64">
        <v>5.6583993136882695E-4</v>
      </c>
      <c r="WW64">
        <v>5.4386793635785504E-4</v>
      </c>
      <c r="WX64">
        <v>5.4078618995845296E-4</v>
      </c>
      <c r="WY64">
        <v>4.5847068075090598E-2</v>
      </c>
      <c r="WZ64">
        <v>5.91907184571027E-4</v>
      </c>
      <c r="XA64">
        <v>5.75876096263527E-4</v>
      </c>
      <c r="XB64">
        <v>6.8338098935782899E-4</v>
      </c>
      <c r="XC64">
        <v>5.6087714619934505E-4</v>
      </c>
      <c r="XD64">
        <v>5.6744110770523505E-4</v>
      </c>
      <c r="XE64">
        <v>5.5215298198163499E-4</v>
      </c>
      <c r="XF64">
        <v>5.5225705727934805E-4</v>
      </c>
      <c r="XG64">
        <v>5.5723101831972599E-4</v>
      </c>
      <c r="XH64">
        <v>4.38464910257607E-2</v>
      </c>
      <c r="XI64">
        <v>6.2477285973727703E-4</v>
      </c>
      <c r="XJ64">
        <v>5.6045595556497498E-4</v>
      </c>
      <c r="XK64">
        <v>5.9707602486014301E-4</v>
      </c>
      <c r="XL64">
        <v>5.7481206022202904E-4</v>
      </c>
      <c r="XM64">
        <v>5.9221917763352297E-4</v>
      </c>
      <c r="XN64">
        <v>5.5574695579707601E-4</v>
      </c>
      <c r="XO64">
        <v>5.8633508160710302E-4</v>
      </c>
      <c r="XP64">
        <v>5.9655401855707104E-4</v>
      </c>
      <c r="XQ64">
        <v>5.5453483946621396E-4</v>
      </c>
      <c r="XR64">
        <v>5.4970802739262505E-4</v>
      </c>
      <c r="XS64">
        <v>5.51498029381036E-4</v>
      </c>
      <c r="XT64">
        <v>4.9169054953381398E-2</v>
      </c>
      <c r="XU64">
        <v>6.0751009732484796E-4</v>
      </c>
      <c r="XV64">
        <v>4.6765438979491501E-2</v>
      </c>
      <c r="XW64">
        <v>5.9228995814919396E-4</v>
      </c>
      <c r="XX64">
        <v>5.5407197214662996E-4</v>
      </c>
      <c r="XY64">
        <v>5.7626701891422196E-4</v>
      </c>
      <c r="XZ64">
        <v>5.4543395526707096E-4</v>
      </c>
      <c r="YA64">
        <v>5.4443906992673798E-4</v>
      </c>
      <c r="YB64">
        <v>5.5875210091471596E-4</v>
      </c>
      <c r="YC64">
        <v>5.4613593965768803E-4</v>
      </c>
      <c r="YD64">
        <v>5.3818896412849405E-4</v>
      </c>
      <c r="YE64">
        <v>5.3808907978236599E-4</v>
      </c>
      <c r="YF64">
        <v>6.0073612257838195E-4</v>
      </c>
      <c r="YG64">
        <v>5.9135397896170605E-4</v>
      </c>
      <c r="YH64">
        <v>4.7995758941397001E-2</v>
      </c>
      <c r="YI64">
        <v>5.8271293528377999E-4</v>
      </c>
      <c r="YJ64">
        <v>5.6723505258560105E-4</v>
      </c>
      <c r="YK64">
        <v>7.9269707202911301E-4</v>
      </c>
      <c r="YL64">
        <v>5.7349493727087899E-4</v>
      </c>
      <c r="YM64">
        <v>6.1253109015524301E-4</v>
      </c>
      <c r="YN64">
        <v>5.8868410997092702E-4</v>
      </c>
      <c r="YO64">
        <v>5.5790389887988502E-4</v>
      </c>
      <c r="YP64">
        <v>5.5814906954765298E-4</v>
      </c>
      <c r="YQ64">
        <v>5.5445916950702602E-4</v>
      </c>
      <c r="YR64">
        <v>4.14693159982562E-2</v>
      </c>
      <c r="YS64">
        <v>6.7181792110204697E-4</v>
      </c>
      <c r="YT64">
        <v>5.5401190184056705E-4</v>
      </c>
      <c r="YU64">
        <v>5.67638082429766E-4</v>
      </c>
      <c r="YV64">
        <v>5.5144191719591596E-4</v>
      </c>
      <c r="YW64">
        <v>5.6189717724919297E-4</v>
      </c>
      <c r="YX64">
        <v>7.1559799835085804E-4</v>
      </c>
      <c r="YY64">
        <v>5.6429207324981603E-4</v>
      </c>
      <c r="YZ64">
        <v>5.6607997976243496E-4</v>
      </c>
      <c r="ZA64">
        <v>5.47489151358604E-4</v>
      </c>
      <c r="ZB64">
        <v>5.5690505541861003E-4</v>
      </c>
      <c r="ZC64">
        <v>5.6435610167682095E-4</v>
      </c>
      <c r="ZD64">
        <v>5.4613407701253804E-4</v>
      </c>
      <c r="ZE64">
        <v>5.4350099526345697E-4</v>
      </c>
      <c r="ZF64">
        <v>5.5548804812133301E-4</v>
      </c>
      <c r="ZG64">
        <v>5.6582596153020805E-4</v>
      </c>
      <c r="ZH64">
        <v>5.6104897521436204E-4</v>
      </c>
      <c r="ZI64">
        <v>5.4333009757101503E-4</v>
      </c>
      <c r="ZJ64">
        <v>5.4500717669725396E-4</v>
      </c>
      <c r="ZK64">
        <v>5.4287491366267204E-4</v>
      </c>
      <c r="ZL64">
        <v>5.4217199794948101E-4</v>
      </c>
      <c r="ZM64">
        <v>5.4791290313005404E-4</v>
      </c>
      <c r="ZN64">
        <v>5.6134304031729698E-4</v>
      </c>
      <c r="ZO64">
        <v>5.5016507394611803E-4</v>
      </c>
      <c r="ZP64">
        <v>5.4534291848540295E-4</v>
      </c>
      <c r="ZQ64">
        <v>5.4450007155537605E-4</v>
      </c>
      <c r="ZR64">
        <v>5.5318512022495205E-4</v>
      </c>
      <c r="ZS64">
        <v>5.4995086975395604E-4</v>
      </c>
      <c r="ZT64">
        <v>5.4456107318401304E-4</v>
      </c>
      <c r="ZU64">
        <v>5.4925098083913305E-4</v>
      </c>
      <c r="ZV64">
        <v>5.49450051039457E-4</v>
      </c>
      <c r="ZW64">
        <v>6.0210796073079098E-4</v>
      </c>
      <c r="ZX64">
        <v>5.6933215819299199E-4</v>
      </c>
      <c r="ZY64">
        <v>6.0292799025774002E-4</v>
      </c>
      <c r="ZZ64">
        <v>5.6347879581153295E-4</v>
      </c>
      <c r="AAA64">
        <v>5.5705383419990496E-4</v>
      </c>
      <c r="AAB64">
        <v>5.6615401990711602E-4</v>
      </c>
      <c r="AAC64">
        <v>4.5933458954095799E-2</v>
      </c>
      <c r="AAD64">
        <v>4.6968335052952101E-2</v>
      </c>
      <c r="AAE64">
        <v>5.6628603488206798E-4</v>
      </c>
      <c r="AAF64">
        <v>5.5138394236564604E-4</v>
      </c>
      <c r="AAG64">
        <v>5.4699601605534499E-4</v>
      </c>
      <c r="AAH64">
        <v>5.5220187641680197E-4</v>
      </c>
      <c r="AAI64">
        <v>5.4554594680666902E-4</v>
      </c>
      <c r="AAJ64">
        <v>5.6832004338502797E-4</v>
      </c>
      <c r="AAK64">
        <v>5.4627610370516701E-4</v>
      </c>
      <c r="AAL64">
        <v>5.4457294754683896E-4</v>
      </c>
      <c r="AAM64">
        <v>5.4884701967239304E-4</v>
      </c>
      <c r="AAN64">
        <v>5.4753804579377098E-4</v>
      </c>
      <c r="AAO64">
        <v>5.6182313710451104E-4</v>
      </c>
      <c r="AAP64">
        <v>5.4047489538788795E-4</v>
      </c>
      <c r="AAQ64">
        <v>5.4866704158484903E-4</v>
      </c>
      <c r="AAR64">
        <v>5.4720300249755296E-4</v>
      </c>
      <c r="AAS64">
        <v>5.459850654006E-4</v>
      </c>
      <c r="AAT64">
        <v>5.4869498126208695E-4</v>
      </c>
      <c r="AAU64">
        <v>5.5920705199241595E-4</v>
      </c>
      <c r="AAV64">
        <v>5.4363696835935105E-4</v>
      </c>
      <c r="AAW64">
        <v>5.4674502462148601E-4</v>
      </c>
      <c r="AAX64">
        <v>5.4334010928869204E-4</v>
      </c>
      <c r="AAY64">
        <v>4.8992722993716598E-2</v>
      </c>
      <c r="AAZ64">
        <v>5.7597598060965495E-4</v>
      </c>
      <c r="ABA64">
        <v>5.5302283726632595E-4</v>
      </c>
      <c r="ABB64">
        <v>5.5816397070884705E-4</v>
      </c>
      <c r="ABC64">
        <v>4.3617255985736798E-2</v>
      </c>
      <c r="ABD64">
        <v>5.8363494463264899E-4</v>
      </c>
      <c r="ABE64">
        <v>5.6561408564448302E-4</v>
      </c>
      <c r="ABF64">
        <v>5.77467028051614E-4</v>
      </c>
      <c r="ABG64">
        <v>5.7293497957289197E-4</v>
      </c>
      <c r="ABH64">
        <v>6.9029512815177397E-4</v>
      </c>
      <c r="ABI64">
        <v>4.5741409063339199E-2</v>
      </c>
      <c r="ABJ64">
        <v>5.7948683388531197E-4</v>
      </c>
      <c r="ABK64">
        <v>5.7153101079165903E-4</v>
      </c>
      <c r="ABL64">
        <v>5.7003996334969997E-4</v>
      </c>
      <c r="ABM64">
        <v>5.4739788174629201E-4</v>
      </c>
      <c r="ABN64">
        <v>5.5306311696767796E-4</v>
      </c>
      <c r="ABO64">
        <v>5.5516487918794101E-4</v>
      </c>
      <c r="ABP64">
        <v>4.3778608785942197E-2</v>
      </c>
      <c r="ABQ64">
        <v>6.1479001305997296E-4</v>
      </c>
      <c r="ABR64">
        <v>4.6095415018498898E-2</v>
      </c>
      <c r="ABS64">
        <v>6.4159790053963596E-4</v>
      </c>
      <c r="ABT64">
        <v>7.2371796704828696E-4</v>
      </c>
      <c r="ABU64">
        <v>6.6626397892832702E-4</v>
      </c>
      <c r="ABV64">
        <v>5.7070306502282598E-4</v>
      </c>
      <c r="ABW64">
        <v>5.5558700114488602E-4</v>
      </c>
      <c r="ABX64">
        <v>5.5965199135243795E-4</v>
      </c>
      <c r="ABY64">
        <v>5.6395400315523104E-4</v>
      </c>
      <c r="ABZ64">
        <v>5.7357409968972195E-4</v>
      </c>
      <c r="ACA64">
        <v>5.5692996829748099E-4</v>
      </c>
      <c r="ACB64">
        <v>5.5878004059195497E-4</v>
      </c>
      <c r="ACC64">
        <v>5.5402098223566998E-4</v>
      </c>
      <c r="ACD64">
        <v>4.8192485934123397E-2</v>
      </c>
      <c r="ACE64">
        <v>4.5054455054923802E-2</v>
      </c>
      <c r="ACF64">
        <v>6.09531067311763E-4</v>
      </c>
      <c r="ACG64">
        <v>5.7645095512270895E-4</v>
      </c>
      <c r="ACH64">
        <v>5.80648891627788E-4</v>
      </c>
      <c r="ACI64">
        <v>5.6114187464118004E-4</v>
      </c>
      <c r="ACJ64">
        <v>6.4641190692782402E-4</v>
      </c>
      <c r="ACK64">
        <v>5.6855706498026804E-4</v>
      </c>
      <c r="ACL64">
        <v>4.7732327831908998E-2</v>
      </c>
      <c r="ACM64">
        <v>5.8830599300563303E-4</v>
      </c>
      <c r="ACN64">
        <v>5.9194397181272496E-4</v>
      </c>
      <c r="ACO64">
        <v>5.6882016360759703E-4</v>
      </c>
      <c r="ACP64">
        <v>5.6061614304780895E-4</v>
      </c>
      <c r="ACQ64">
        <v>5.6379614397883404E-4</v>
      </c>
      <c r="ACR64">
        <v>5.6867813691496795E-4</v>
      </c>
      <c r="ACS64">
        <v>5.4964818991720601E-4</v>
      </c>
      <c r="ACT64">
        <v>5.8642495423555298E-4</v>
      </c>
      <c r="ACU64">
        <v>5.9063592925667698E-4</v>
      </c>
      <c r="ACV64">
        <v>4.6317711938172502E-2</v>
      </c>
      <c r="ACW64">
        <v>6.0779694467782898E-4</v>
      </c>
      <c r="ACX64">
        <v>5.5742287077009602E-4</v>
      </c>
      <c r="ACY64">
        <v>5.60234999284148E-4</v>
      </c>
      <c r="ACZ64">
        <v>5.5331713519990401E-4</v>
      </c>
      <c r="ADA64">
        <v>5.4845912382006602E-4</v>
      </c>
      <c r="ADB64">
        <v>5.4695992730557897E-4</v>
      </c>
      <c r="ADC64">
        <v>5.47763891518116E-4</v>
      </c>
      <c r="ADD64">
        <v>5.5202399380504998E-4</v>
      </c>
      <c r="ADE64">
        <v>5.9213605709373897E-4</v>
      </c>
      <c r="ADF64">
        <v>5.9815100394189304E-4</v>
      </c>
      <c r="ADG64">
        <v>5.7015800848603205E-4</v>
      </c>
      <c r="ADH64">
        <v>4.8567150952294399E-2</v>
      </c>
      <c r="ADI64">
        <v>4.6849895035848001E-2</v>
      </c>
      <c r="ADJ64">
        <v>5.8124400675296697E-4</v>
      </c>
      <c r="ADK64">
        <v>5.4870010353624799E-4</v>
      </c>
      <c r="ADL64">
        <v>5.4300995543599096E-4</v>
      </c>
      <c r="ADM64">
        <v>5.4529099725186803E-4</v>
      </c>
      <c r="ADN64">
        <v>6.6567701287567605E-4</v>
      </c>
      <c r="ADO64">
        <v>5.8153690770268397E-4</v>
      </c>
      <c r="ADP64">
        <v>5.5880099534988403E-4</v>
      </c>
      <c r="ADQ64">
        <v>5.5293506011366801E-4</v>
      </c>
      <c r="ADR64">
        <v>5.5312900803983201E-4</v>
      </c>
      <c r="ADS64">
        <v>5.75200887396931E-4</v>
      </c>
      <c r="ADT64">
        <v>5.8460514992475499E-4</v>
      </c>
      <c r="ADU64">
        <v>6.9918902590870803E-4</v>
      </c>
      <c r="ADV64">
        <v>5.8117602020502004E-4</v>
      </c>
      <c r="ADW64">
        <v>5.6502805091440602E-4</v>
      </c>
      <c r="ADX64">
        <v>5.6210509501397599E-4</v>
      </c>
      <c r="ADY64">
        <v>5.8155111037194696E-4</v>
      </c>
      <c r="ADZ64">
        <v>6.0079502873122605E-4</v>
      </c>
      <c r="AEA64">
        <v>5.6016398593783303E-4</v>
      </c>
      <c r="AEB64">
        <v>4.3843219988048E-2</v>
      </c>
      <c r="AEC64">
        <v>6.0648587532341404E-4</v>
      </c>
      <c r="AED64">
        <v>5.5896397680044098E-4</v>
      </c>
      <c r="AEE64">
        <v>5.6039704941213098E-4</v>
      </c>
      <c r="AEF64">
        <v>5.4346397519111601E-4</v>
      </c>
      <c r="AEG64">
        <v>5.5482191964983897E-4</v>
      </c>
      <c r="AEH64">
        <v>5.4896716028451898E-4</v>
      </c>
      <c r="AEI64">
        <v>5.3947395645081997E-4</v>
      </c>
      <c r="AEJ64">
        <v>5.4387003183364803E-4</v>
      </c>
      <c r="AEK64">
        <v>5.7353312149643898E-4</v>
      </c>
      <c r="AEL64">
        <v>5.5706291459500703E-4</v>
      </c>
      <c r="AEM64">
        <v>5.4976507090032101E-4</v>
      </c>
      <c r="AEN64">
        <v>5.4031400941312302E-4</v>
      </c>
      <c r="AEO64">
        <v>5.3842901252210097E-4</v>
      </c>
      <c r="AEP64">
        <v>5.3953705355524995E-4</v>
      </c>
      <c r="AEQ64">
        <v>5.5489502847194596E-4</v>
      </c>
      <c r="AER64">
        <v>6.0248700901865905E-4</v>
      </c>
      <c r="AES64">
        <v>6.6543393768370097E-4</v>
      </c>
      <c r="AET64">
        <v>5.4980814456939697E-4</v>
      </c>
      <c r="AEU64">
        <v>5.4949917830526796E-4</v>
      </c>
      <c r="AEV64">
        <v>5.4385000839829402E-4</v>
      </c>
      <c r="AEW64">
        <v>5.53357880562543E-4</v>
      </c>
      <c r="AEX64">
        <v>5.4292613640427503E-4</v>
      </c>
      <c r="AEY64">
        <v>4.5254905009642202E-2</v>
      </c>
      <c r="AEZ64">
        <v>6.1172689311206297E-4</v>
      </c>
      <c r="AFA64">
        <v>5.7797390036284902E-4</v>
      </c>
      <c r="AFB64">
        <v>5.6784111075103196E-4</v>
      </c>
      <c r="AFC64">
        <v>5.5607501417398399E-4</v>
      </c>
      <c r="AFD64">
        <v>5.5935001000761899E-4</v>
      </c>
      <c r="AFE64">
        <v>5.74778066948056E-4</v>
      </c>
      <c r="AFF64">
        <v>5.5273296311497602E-4</v>
      </c>
      <c r="AFG64">
        <v>5.66336093470454E-4</v>
      </c>
      <c r="AFH64">
        <v>5.9381895698606903E-4</v>
      </c>
      <c r="AFI64">
        <v>5.7020690292119904E-4</v>
      </c>
      <c r="AFJ64">
        <v>5.6749302893876997E-4</v>
      </c>
      <c r="AFK64">
        <v>5.7756504975259304E-4</v>
      </c>
      <c r="AFL64">
        <v>5.8377813547849601E-4</v>
      </c>
      <c r="AFM64">
        <v>5.6001800112426205E-4</v>
      </c>
      <c r="AFN64">
        <v>5.7357596233487097E-4</v>
      </c>
      <c r="AFO64">
        <v>5.6318496353924199E-4</v>
      </c>
      <c r="AFP64">
        <v>5.6539778597652901E-4</v>
      </c>
      <c r="AFQ64">
        <v>5.5585498921573097E-4</v>
      </c>
      <c r="AFR64">
        <v>4.8125989036634502E-2</v>
      </c>
      <c r="AFS64">
        <v>5.7449215091764905E-4</v>
      </c>
      <c r="AFT64">
        <v>5.5088917724788102E-4</v>
      </c>
      <c r="AFU64">
        <v>5.4491218179464297E-4</v>
      </c>
      <c r="AFV64">
        <v>5.50563912838697E-4</v>
      </c>
      <c r="AFW64">
        <v>4.5503651024773703E-2</v>
      </c>
      <c r="AFX64">
        <v>5.9968908317387104E-4</v>
      </c>
      <c r="AFY64">
        <v>5.8926618658006105E-4</v>
      </c>
      <c r="AFZ64">
        <v>5.6975497864186699E-4</v>
      </c>
      <c r="AGA64">
        <v>5.8982707560062398E-4</v>
      </c>
      <c r="AGB64">
        <v>5.7168421335518295E-4</v>
      </c>
      <c r="AGC64">
        <v>5.5619701743125905E-4</v>
      </c>
      <c r="AGD64">
        <v>5.5661913938820297E-4</v>
      </c>
      <c r="AGE64">
        <v>5.64795918762683E-4</v>
      </c>
      <c r="AGF64">
        <v>5.8547686785459497E-4</v>
      </c>
      <c r="AGG64">
        <v>5.6516914628446102E-4</v>
      </c>
      <c r="AGH64">
        <v>6.02205051109194E-4</v>
      </c>
      <c r="AGI64">
        <v>5.6161405518650998E-4</v>
      </c>
      <c r="AGJ64">
        <v>5.5748200975358399E-4</v>
      </c>
      <c r="AGK64">
        <v>5.6242407299578103E-4</v>
      </c>
      <c r="AGL64">
        <v>6.1672017909586397E-4</v>
      </c>
      <c r="AGM64">
        <v>6.6670496016740799E-4</v>
      </c>
      <c r="AGN64">
        <v>5.7384208776056701E-4</v>
      </c>
      <c r="AGO64">
        <v>5.5728293955326004E-4</v>
      </c>
      <c r="AGP64">
        <v>5.5951811373233795E-4</v>
      </c>
      <c r="AGQ64">
        <v>5.6045316159725102E-4</v>
      </c>
      <c r="AGR64">
        <v>5.5679888464510397E-4</v>
      </c>
      <c r="AGS64">
        <v>4.41575550939887E-2</v>
      </c>
      <c r="AGT64">
        <v>5.8735418133437601E-4</v>
      </c>
      <c r="AGU64">
        <v>5.8117508888244596E-4</v>
      </c>
      <c r="AGV64">
        <v>5.6473398581147096E-4</v>
      </c>
      <c r="AGW64">
        <v>5.8074691332876596E-4</v>
      </c>
      <c r="AGX64">
        <v>5.6071998551487901E-4</v>
      </c>
      <c r="AGY64">
        <v>5.6054396554827603E-4</v>
      </c>
      <c r="AGZ64">
        <v>5.3981598466634696E-4</v>
      </c>
      <c r="AHA64">
        <v>5.4194708354771105E-4</v>
      </c>
      <c r="AHB64">
        <v>5.4414197802543597E-4</v>
      </c>
      <c r="AHC64">
        <v>5.5843987502157601E-4</v>
      </c>
      <c r="AHD64">
        <v>5.4698809981346098E-4</v>
      </c>
      <c r="AHE64">
        <v>5.5392715148627704E-4</v>
      </c>
      <c r="AHF64">
        <v>5.3622503764927301E-4</v>
      </c>
      <c r="AHG64">
        <v>6.2984786927699999E-4</v>
      </c>
      <c r="AHH64">
        <v>5.5521004833280997E-4</v>
      </c>
      <c r="AHI64">
        <v>5.7681091129779805E-4</v>
      </c>
      <c r="AHJ64">
        <v>5.6687206961214499E-4</v>
      </c>
      <c r="AHK64">
        <v>5.4639298468828201E-4</v>
      </c>
      <c r="AHL64">
        <v>3.5482342122122597E-2</v>
      </c>
      <c r="AHM64">
        <v>4.4949591858312397E-2</v>
      </c>
      <c r="AHN64">
        <v>5.8150012046098698E-4</v>
      </c>
      <c r="AHO64">
        <v>5.6713400408625603E-4</v>
      </c>
      <c r="AHP64">
        <v>6.2999408692121495E-4</v>
      </c>
      <c r="AHQ64">
        <v>1.17900199256837E-3</v>
      </c>
      <c r="AHR64">
        <v>5.6659197434782895E-4</v>
      </c>
      <c r="AHS64">
        <v>4.88508439157158E-2</v>
      </c>
      <c r="AHT64">
        <v>5.6711002252995903E-4</v>
      </c>
      <c r="AHU64">
        <v>4.4777258997783002E-2</v>
      </c>
      <c r="AHV64">
        <v>5.9424689970910495E-4</v>
      </c>
      <c r="AHW64">
        <v>5.7088606990873803E-4</v>
      </c>
      <c r="AHX64">
        <v>5.5513205006718603E-4</v>
      </c>
      <c r="AHY64">
        <v>5.5819121189415401E-4</v>
      </c>
      <c r="AHZ64">
        <v>5.4616597481071895E-4</v>
      </c>
      <c r="AIA64">
        <v>5.4615992121398395E-4</v>
      </c>
      <c r="AIB64">
        <v>5.4440600797533902E-4</v>
      </c>
      <c r="AIC64">
        <v>5.6207110174000198E-4</v>
      </c>
      <c r="AID64">
        <v>5.6361593306064595E-4</v>
      </c>
      <c r="AIE64">
        <v>4.3642154196277198E-2</v>
      </c>
      <c r="AIF64">
        <v>5.67810144275426E-4</v>
      </c>
      <c r="AIG64">
        <v>5.5532413534820004E-4</v>
      </c>
      <c r="AIH64">
        <v>4.7144820913672399E-2</v>
      </c>
      <c r="AII64">
        <v>5.7975482195615703E-4</v>
      </c>
      <c r="AIJ64">
        <v>5.4550985805690202E-4</v>
      </c>
      <c r="AIK64">
        <v>5.5331899784505302E-4</v>
      </c>
      <c r="AIL64">
        <v>5.4314383305609205E-4</v>
      </c>
      <c r="AIM64">
        <v>5.5396393872797402E-4</v>
      </c>
      <c r="AIN64">
        <v>5.5820797570049698E-4</v>
      </c>
      <c r="AIO64">
        <v>4.6863858122378498E-2</v>
      </c>
      <c r="AIP64">
        <v>5.7513383217155901E-4</v>
      </c>
      <c r="AIQ64">
        <v>5.51584875211119E-4</v>
      </c>
      <c r="AIR64">
        <v>5.4639508016407403E-4</v>
      </c>
      <c r="AIS64">
        <v>5.4247397929429997E-4</v>
      </c>
      <c r="AIT64">
        <v>5.5292085744440501E-4</v>
      </c>
      <c r="AIU64">
        <v>5.5986107327043999E-4</v>
      </c>
      <c r="AIV64">
        <v>5.7722209021449002E-4</v>
      </c>
      <c r="AIW64">
        <v>5.6574610061943499E-4</v>
      </c>
      <c r="AIX64">
        <v>5.4324604570865599E-4</v>
      </c>
      <c r="AIY64">
        <v>5.58369094505906E-4</v>
      </c>
      <c r="AIZ64">
        <v>5.4834596812725002E-4</v>
      </c>
      <c r="AJA64">
        <v>5.49534801393747E-4</v>
      </c>
      <c r="AJB64">
        <v>5.4986495524644797E-4</v>
      </c>
      <c r="AJC64">
        <v>5.4467795416712696E-4</v>
      </c>
      <c r="AJD64">
        <v>5.4140598513185902E-4</v>
      </c>
      <c r="AJE64">
        <v>5.5270106531679598E-4</v>
      </c>
      <c r="AJF64">
        <v>5.6769000366330103E-4</v>
      </c>
      <c r="AJG64">
        <v>5.4728798568248705E-4</v>
      </c>
      <c r="AJH64">
        <v>5.4436502978205605E-4</v>
      </c>
      <c r="AJI64">
        <v>5.51620963960886E-4</v>
      </c>
      <c r="AJJ64">
        <v>5.6395120918750698E-4</v>
      </c>
      <c r="AJK64">
        <v>5.4606492631137295E-4</v>
      </c>
      <c r="AJL64">
        <v>5.4976902902126301E-4</v>
      </c>
      <c r="AJM64">
        <v>5.6245108135044499E-4</v>
      </c>
      <c r="AJN64">
        <v>5.8651994913816398E-4</v>
      </c>
      <c r="AJO64">
        <v>5.5482308380305702E-4</v>
      </c>
      <c r="AJP64">
        <v>5.5954302661120805E-4</v>
      </c>
      <c r="AJQ64">
        <v>5.4587516933679505E-4</v>
      </c>
      <c r="AJR64">
        <v>5.5063911713659698E-4</v>
      </c>
      <c r="AJS64">
        <v>5.5595696903765202E-4</v>
      </c>
      <c r="AJT64">
        <v>5.5981101468205398E-4</v>
      </c>
      <c r="AJU64">
        <v>5.4518505930900498E-4</v>
      </c>
      <c r="AJV64">
        <v>5.51145989447832E-4</v>
      </c>
      <c r="AJW64">
        <v>5.5538304150104501E-4</v>
      </c>
      <c r="AJX64">
        <v>5.5606593377888203E-4</v>
      </c>
      <c r="AJY64">
        <v>4.3925064150243998E-2</v>
      </c>
      <c r="AJZ64">
        <v>6.0683116316795295E-4</v>
      </c>
      <c r="AKA64">
        <v>6.7296694032847795E-4</v>
      </c>
      <c r="AKB64">
        <v>5.4934108629822698E-4</v>
      </c>
      <c r="AKC64">
        <v>5.6856614537537098E-4</v>
      </c>
      <c r="AKD64">
        <v>5.5999006144702402E-4</v>
      </c>
      <c r="AKE64">
        <v>5.5800098925828901E-4</v>
      </c>
      <c r="AKF64">
        <v>5.7235499843954997E-4</v>
      </c>
      <c r="AKG64">
        <v>5.5428105406463103E-4</v>
      </c>
      <c r="AKH64">
        <v>5.6310882791876695E-4</v>
      </c>
      <c r="AKI64">
        <v>5.5995699949562495E-4</v>
      </c>
      <c r="AKJ64">
        <v>5.4185208864510005E-4</v>
      </c>
      <c r="AKK64">
        <v>5.4947519674897096E-4</v>
      </c>
      <c r="AKL64">
        <v>5.7445699349045699E-4</v>
      </c>
      <c r="AKM64">
        <v>5.8621098287403497E-4</v>
      </c>
      <c r="AKN64">
        <v>5.6052487343549696E-4</v>
      </c>
      <c r="AKO64">
        <v>5.6498916819691604E-4</v>
      </c>
      <c r="AKP64">
        <v>5.5000791326165199E-4</v>
      </c>
      <c r="AKQ64">
        <v>5.8796396479010495E-4</v>
      </c>
      <c r="AKR64">
        <v>5.5567407980561202E-4</v>
      </c>
      <c r="AKS64">
        <v>5.5183703079819603E-4</v>
      </c>
      <c r="AKT64">
        <v>5.4551800712943001E-4</v>
      </c>
      <c r="AKU64">
        <v>4.8333863960579003E-2</v>
      </c>
      <c r="AKV64">
        <v>5.7981791906058702E-4</v>
      </c>
      <c r="AKW64">
        <v>5.522680003196E-4</v>
      </c>
      <c r="AKX64">
        <v>5.7795783504843701E-4</v>
      </c>
      <c r="AKY64">
        <v>5.4919510148465601E-4</v>
      </c>
      <c r="AKZ64">
        <v>5.4495502263307496E-4</v>
      </c>
      <c r="ALA64">
        <v>4.38772509805858E-2</v>
      </c>
      <c r="ALB64">
        <v>4.5573659008368801E-2</v>
      </c>
      <c r="ALC64">
        <v>5.78946899622678E-4</v>
      </c>
      <c r="ALD64">
        <v>5.6195515207946301E-4</v>
      </c>
      <c r="ALE64">
        <v>5.5052293464541403E-4</v>
      </c>
      <c r="ALF64">
        <v>5.4442207328975201E-4</v>
      </c>
      <c r="ALG64">
        <v>5.4559716954827298E-4</v>
      </c>
      <c r="ALH64">
        <v>5.4557202383875803E-4</v>
      </c>
      <c r="ALI64">
        <v>4.77801710367202E-2</v>
      </c>
      <c r="ALJ64">
        <v>5.8950087986886501E-4</v>
      </c>
      <c r="ALK64">
        <v>5.8446894399821704E-4</v>
      </c>
      <c r="ALL64">
        <v>5.5995490401983196E-4</v>
      </c>
      <c r="ALM64">
        <v>5.6471186690032395E-4</v>
      </c>
      <c r="ALN64">
        <v>4.5196274062618599E-2</v>
      </c>
      <c r="ALO64">
        <v>5.8961217291653102E-4</v>
      </c>
      <c r="ALP64">
        <v>5.5268290452659098E-4</v>
      </c>
      <c r="ALQ64">
        <v>5.4910709150135495E-4</v>
      </c>
      <c r="ALR64">
        <v>5.4530985653400399E-4</v>
      </c>
      <c r="ALS64">
        <v>4.5682867057621403E-2</v>
      </c>
    </row>
    <row r="65" spans="1:1007" x14ac:dyDescent="0.2">
      <c r="A65">
        <v>41856</v>
      </c>
      <c r="B65">
        <v>1000</v>
      </c>
      <c r="C65">
        <v>266.56577349407598</v>
      </c>
      <c r="D65">
        <f t="shared" si="0"/>
        <v>1.5136724540499813</v>
      </c>
      <c r="E65">
        <v>2.5370561052113699E-2</v>
      </c>
      <c r="F65">
        <v>4.5757993822917301E-2</v>
      </c>
      <c r="G65">
        <v>1.3997243659105101</v>
      </c>
      <c r="H65">
        <v>3.9165362017229199E-2</v>
      </c>
      <c r="I65">
        <v>7.0888805203139695E-4</v>
      </c>
      <c r="J65">
        <v>5.6470092386007298E-4</v>
      </c>
      <c r="K65">
        <v>5.5861892178654595E-4</v>
      </c>
      <c r="L65">
        <v>5.6436099112033801E-4</v>
      </c>
      <c r="M65">
        <v>5.7683698832988696E-4</v>
      </c>
      <c r="N65">
        <v>5.7316105812787999E-4</v>
      </c>
      <c r="O65">
        <v>5.6967185810208299E-4</v>
      </c>
      <c r="P65">
        <v>5.5840588174760298E-4</v>
      </c>
      <c r="Q65">
        <v>5.5721402168273904E-4</v>
      </c>
      <c r="R65">
        <v>5.5679120123386296E-4</v>
      </c>
      <c r="S65">
        <v>5.6093186140060403E-4</v>
      </c>
      <c r="T65">
        <v>5.7870196178555402E-4</v>
      </c>
      <c r="U65">
        <v>5.5685103870928201E-4</v>
      </c>
      <c r="V65">
        <v>5.82747161388397E-4</v>
      </c>
      <c r="W65">
        <v>5.5900309234857505E-4</v>
      </c>
      <c r="X65">
        <v>5.6357192806899504E-4</v>
      </c>
      <c r="Y65">
        <v>5.5120792239904404E-4</v>
      </c>
      <c r="Z65">
        <v>5.5472506210207896E-4</v>
      </c>
      <c r="AA65">
        <v>5.7022017426788796E-4</v>
      </c>
      <c r="AB65">
        <v>5.5356207303702799E-4</v>
      </c>
      <c r="AC65">
        <v>5.6131999008357503E-4</v>
      </c>
      <c r="AD65">
        <v>5.5118720047175798E-4</v>
      </c>
      <c r="AE65">
        <v>5.4695992730557897E-4</v>
      </c>
      <c r="AF65">
        <v>5.5164122022688302E-4</v>
      </c>
      <c r="AG65">
        <v>5.4908497259020805E-4</v>
      </c>
      <c r="AH65">
        <v>5.4800789803266504E-4</v>
      </c>
      <c r="AI65">
        <v>5.5090407840907498E-4</v>
      </c>
      <c r="AJ65">
        <v>5.4781697690486897E-4</v>
      </c>
      <c r="AK65">
        <v>5.4995995014905897E-4</v>
      </c>
      <c r="AL65">
        <v>5.5291410535573905E-4</v>
      </c>
      <c r="AM65">
        <v>5.4572895169258096E-4</v>
      </c>
      <c r="AN65">
        <v>3.5631848033517599E-2</v>
      </c>
      <c r="AO65">
        <v>6.2446808442473401E-4</v>
      </c>
      <c r="AP65">
        <v>5.6827790103852695E-4</v>
      </c>
      <c r="AQ65">
        <v>5.7771196588873798E-4</v>
      </c>
      <c r="AR65">
        <v>5.6275911629199895E-4</v>
      </c>
      <c r="AS65">
        <v>5.5894814431667295E-4</v>
      </c>
      <c r="AT65">
        <v>5.5407197214662996E-4</v>
      </c>
      <c r="AU65">
        <v>5.4656388238072395E-4</v>
      </c>
      <c r="AV65">
        <v>5.5274786427616997E-4</v>
      </c>
      <c r="AW65">
        <v>5.6966487318277305E-4</v>
      </c>
      <c r="AX65">
        <v>3.5969628021120997E-2</v>
      </c>
      <c r="AY65">
        <v>6.2348297797143405E-4</v>
      </c>
      <c r="AZ65">
        <v>5.6569604203104897E-4</v>
      </c>
      <c r="BA65">
        <v>5.6205899454653198E-4</v>
      </c>
      <c r="BB65">
        <v>5.5298302322626103E-4</v>
      </c>
      <c r="BC65">
        <v>5.5696698836982196E-4</v>
      </c>
      <c r="BD65">
        <v>5.46912895515561E-4</v>
      </c>
      <c r="BE65">
        <v>5.6197284720838005E-4</v>
      </c>
      <c r="BF65">
        <v>5.4744607768952803E-4</v>
      </c>
      <c r="BG65">
        <v>5.54228900000453E-4</v>
      </c>
      <c r="BH65">
        <v>5.5829482153057998E-4</v>
      </c>
      <c r="BI65">
        <v>5.4687308147549597E-4</v>
      </c>
      <c r="BJ65">
        <v>5.6604202836751905E-4</v>
      </c>
      <c r="BK65">
        <v>5.6241801939904603E-4</v>
      </c>
      <c r="BL65">
        <v>5.4495898075401696E-4</v>
      </c>
      <c r="BM65">
        <v>5.6478590704500599E-4</v>
      </c>
      <c r="BN65">
        <v>5.64432004466652E-4</v>
      </c>
      <c r="BO65">
        <v>5.5664312094449997E-4</v>
      </c>
      <c r="BP65">
        <v>5.6443386711180199E-4</v>
      </c>
      <c r="BQ65">
        <v>5.5428105406463103E-4</v>
      </c>
      <c r="BR65">
        <v>5.5256392806768396E-4</v>
      </c>
      <c r="BS65">
        <v>5.5444496683776303E-4</v>
      </c>
      <c r="BT65">
        <v>5.4873805493116303E-4</v>
      </c>
      <c r="BU65">
        <v>5.7128188200294896E-4</v>
      </c>
      <c r="BV65">
        <v>5.7898997329175396E-4</v>
      </c>
      <c r="BW65">
        <v>5.7936017401516405E-4</v>
      </c>
      <c r="BX65">
        <v>5.5965408682823105E-4</v>
      </c>
      <c r="BY65">
        <v>5.5648200213909095E-4</v>
      </c>
      <c r="BZ65">
        <v>5.5625801905989604E-4</v>
      </c>
      <c r="CA65">
        <v>5.6080799549817996E-4</v>
      </c>
      <c r="CB65">
        <v>5.6662596762180296E-4</v>
      </c>
      <c r="CC65">
        <v>5.4924096912145604E-4</v>
      </c>
      <c r="CD65">
        <v>5.4655713029205799E-4</v>
      </c>
      <c r="CE65">
        <v>5.4686213843524402E-4</v>
      </c>
      <c r="CF65">
        <v>5.6032394059002399E-4</v>
      </c>
      <c r="CG65">
        <v>5.4681301116943305E-4</v>
      </c>
      <c r="CH65">
        <v>5.4382113739848104E-4</v>
      </c>
      <c r="CI65">
        <v>5.6338496506214098E-4</v>
      </c>
      <c r="CJ65">
        <v>5.4991198703646595E-4</v>
      </c>
      <c r="CK65">
        <v>5.5853812955319795E-4</v>
      </c>
      <c r="CL65">
        <v>5.47307077795267E-4</v>
      </c>
      <c r="CM65">
        <v>5.4667703807353897E-4</v>
      </c>
      <c r="CN65">
        <v>5.4526701569557103E-4</v>
      </c>
      <c r="CO65">
        <v>5.5696209892630501E-4</v>
      </c>
      <c r="CP65">
        <v>5.8344309218227798E-4</v>
      </c>
      <c r="CQ65">
        <v>5.5252201855182604E-4</v>
      </c>
      <c r="CR65">
        <v>5.4945098236203096E-4</v>
      </c>
      <c r="CS65">
        <v>5.5951694957911903E-4</v>
      </c>
      <c r="CT65">
        <v>5.6661199778318405E-4</v>
      </c>
      <c r="CU65">
        <v>5.6084501557052103E-4</v>
      </c>
      <c r="CV65">
        <v>5.5841705761849804E-4</v>
      </c>
      <c r="CW65">
        <v>5.4735410958528497E-4</v>
      </c>
      <c r="CX65">
        <v>5.4980418644845399E-4</v>
      </c>
      <c r="CY65">
        <v>5.4345186799764601E-4</v>
      </c>
      <c r="CZ65">
        <v>5.4322695359587604E-4</v>
      </c>
      <c r="DA65">
        <v>5.45901944860816E-4</v>
      </c>
      <c r="DB65">
        <v>5.6137097999453501E-4</v>
      </c>
      <c r="DC65">
        <v>5.4608681239187696E-4</v>
      </c>
      <c r="DD65">
        <v>5.4702907800674395E-4</v>
      </c>
      <c r="DE65">
        <v>5.46811847016215E-4</v>
      </c>
      <c r="DF65">
        <v>5.4459320381283695E-4</v>
      </c>
      <c r="DG65">
        <v>5.5257487110793504E-4</v>
      </c>
      <c r="DH65">
        <v>5.5890996009111404E-4</v>
      </c>
      <c r="DI65">
        <v>5.5951392278075197E-4</v>
      </c>
      <c r="DJ65">
        <v>5.50844939425587E-4</v>
      </c>
      <c r="DK65">
        <v>5.4817483760416497E-4</v>
      </c>
      <c r="DL65">
        <v>5.8127800002694097E-4</v>
      </c>
      <c r="DM65">
        <v>5.5260001681744998E-4</v>
      </c>
      <c r="DN65">
        <v>5.4923910647630605E-4</v>
      </c>
      <c r="DO65">
        <v>5.5519188754260497E-4</v>
      </c>
      <c r="DP65">
        <v>5.51534118130803E-4</v>
      </c>
      <c r="DQ65">
        <v>5.6664785370230599E-4</v>
      </c>
      <c r="DR65">
        <v>5.7211704552173604E-4</v>
      </c>
      <c r="DS65">
        <v>6.0850102454423904E-4</v>
      </c>
      <c r="DT65">
        <v>5.8118207380175504E-4</v>
      </c>
      <c r="DU65">
        <v>5.6054396554827603E-4</v>
      </c>
      <c r="DV65">
        <v>5.4872990585863504E-4</v>
      </c>
      <c r="DW65">
        <v>5.64073910936713E-4</v>
      </c>
      <c r="DX65">
        <v>5.5784895084798304E-4</v>
      </c>
      <c r="DY65">
        <v>5.5823917500674703E-4</v>
      </c>
      <c r="DZ65">
        <v>5.6758197024464596E-4</v>
      </c>
      <c r="EA65">
        <v>5.7372404262423504E-4</v>
      </c>
      <c r="EB65">
        <v>6.6487584263086297E-4</v>
      </c>
      <c r="EC65">
        <v>5.6114397011697195E-4</v>
      </c>
      <c r="ED65">
        <v>5.5347592569887595E-4</v>
      </c>
      <c r="EE65">
        <v>5.8731483295559796E-4</v>
      </c>
      <c r="EF65">
        <v>5.62923960387706E-4</v>
      </c>
      <c r="EG65">
        <v>5.9107411652803399E-4</v>
      </c>
      <c r="EH65">
        <v>5.5153807625174501E-4</v>
      </c>
      <c r="EI65">
        <v>6.2099797651171598E-4</v>
      </c>
      <c r="EJ65">
        <v>5.6145107373595205E-4</v>
      </c>
      <c r="EK65">
        <v>5.4863491095602502E-4</v>
      </c>
      <c r="EL65">
        <v>5.7039898820221402E-4</v>
      </c>
      <c r="EM65">
        <v>4.54581680241972E-2</v>
      </c>
      <c r="EN65">
        <v>6.5193604677915497E-4</v>
      </c>
      <c r="EO65">
        <v>5.6003918871283499E-4</v>
      </c>
      <c r="EP65">
        <v>5.5942800827324304E-4</v>
      </c>
      <c r="EQ65">
        <v>5.4690404795110204E-4</v>
      </c>
      <c r="ER65">
        <v>5.6180590763688001E-4</v>
      </c>
      <c r="ES65">
        <v>3.62236381042748E-2</v>
      </c>
      <c r="ET65">
        <v>6.7002791911363602E-4</v>
      </c>
      <c r="EU65">
        <v>8.6484802886843595E-4</v>
      </c>
      <c r="EV65">
        <v>8.6099701002240105E-4</v>
      </c>
      <c r="EW65">
        <v>3.5679580178111701E-2</v>
      </c>
      <c r="EX65">
        <v>6.1170198023319201E-4</v>
      </c>
      <c r="EY65">
        <v>5.5370503105223103E-4</v>
      </c>
      <c r="EZ65">
        <v>5.5725988931953896E-4</v>
      </c>
      <c r="FA65">
        <v>5.6856381706893401E-4</v>
      </c>
      <c r="FB65">
        <v>5.6693796068429904E-4</v>
      </c>
      <c r="FC65">
        <v>5.5594299919903202E-4</v>
      </c>
      <c r="FD65">
        <v>5.5691599845886198E-4</v>
      </c>
      <c r="FE65">
        <v>5.4732011631131096E-4</v>
      </c>
      <c r="FF65">
        <v>5.4763793013989904E-4</v>
      </c>
      <c r="FG65">
        <v>5.4053892381489201E-4</v>
      </c>
      <c r="FH65">
        <v>5.4395198822021398E-4</v>
      </c>
      <c r="FI65">
        <v>5.4632104001939297E-4</v>
      </c>
      <c r="FJ65">
        <v>5.5810599587857702E-4</v>
      </c>
      <c r="FK65">
        <v>5.5723916739225301E-4</v>
      </c>
      <c r="FL65">
        <v>5.53492922335863E-4</v>
      </c>
      <c r="FM65">
        <v>5.5149407126009399E-4</v>
      </c>
      <c r="FN65">
        <v>5.6564481928944501E-4</v>
      </c>
      <c r="FO65">
        <v>5.5778794921934605E-4</v>
      </c>
      <c r="FP65">
        <v>5.5828201584517902E-4</v>
      </c>
      <c r="FQ65">
        <v>5.4953899234533299E-4</v>
      </c>
      <c r="FR65">
        <v>5.4672802798449896E-4</v>
      </c>
      <c r="FS65">
        <v>5.4703908972442096E-4</v>
      </c>
      <c r="FT65">
        <v>5.4184300824999798E-4</v>
      </c>
      <c r="FU65">
        <v>5.5935583077371099E-4</v>
      </c>
      <c r="FV65">
        <v>5.5184192024171298E-4</v>
      </c>
      <c r="FW65">
        <v>5.70658128708601E-4</v>
      </c>
      <c r="FX65">
        <v>5.4872501641511895E-4</v>
      </c>
      <c r="FY65">
        <v>5.4401997476816101E-4</v>
      </c>
      <c r="FZ65">
        <v>3.6112992092966999E-2</v>
      </c>
      <c r="GA65">
        <v>6.2941899523139E-4</v>
      </c>
      <c r="GB65">
        <v>5.5916700512170705E-4</v>
      </c>
      <c r="GC65">
        <v>5.4830196313559998E-4</v>
      </c>
      <c r="GD65">
        <v>5.4368493147194299E-4</v>
      </c>
      <c r="GE65">
        <v>5.7212193496525201E-4</v>
      </c>
      <c r="GF65">
        <v>5.4902979172766198E-4</v>
      </c>
      <c r="GG65">
        <v>5.4537481628358299E-4</v>
      </c>
      <c r="GH65">
        <v>5.4310308769345197E-4</v>
      </c>
      <c r="GI65">
        <v>5.4183998145163005E-4</v>
      </c>
      <c r="GJ65">
        <v>5.4435990750789599E-4</v>
      </c>
      <c r="GK65">
        <v>5.4594292305409897E-4</v>
      </c>
      <c r="GL65">
        <v>5.60148153454065E-4</v>
      </c>
      <c r="GM65">
        <v>5.4389191791415204E-4</v>
      </c>
      <c r="GN65">
        <v>5.3881108760833697E-4</v>
      </c>
      <c r="GO65">
        <v>5.4527004249393897E-4</v>
      </c>
      <c r="GP65">
        <v>5.5303308181464596E-4</v>
      </c>
      <c r="GQ65">
        <v>5.4650893434882099E-4</v>
      </c>
      <c r="GR65">
        <v>5.4491800256073399E-4</v>
      </c>
      <c r="GS65">
        <v>5.6574586778879101E-4</v>
      </c>
      <c r="GT65">
        <v>5.6363502517342502E-4</v>
      </c>
      <c r="GU65">
        <v>5.4965098388492996E-4</v>
      </c>
      <c r="GV65">
        <v>5.5286101996898597E-4</v>
      </c>
      <c r="GW65">
        <v>5.5277789942920197E-4</v>
      </c>
      <c r="GX65">
        <v>5.4877204820513704E-4</v>
      </c>
      <c r="GY65">
        <v>5.5350409820675796E-4</v>
      </c>
      <c r="GZ65">
        <v>5.5033317767083601E-4</v>
      </c>
      <c r="HA65">
        <v>5.7220598682761095E-4</v>
      </c>
      <c r="HB65">
        <v>5.5821007117628997E-4</v>
      </c>
      <c r="HC65">
        <v>5.5801402777433395E-4</v>
      </c>
      <c r="HD65">
        <v>5.5881589651107701E-4</v>
      </c>
      <c r="HE65">
        <v>5.63299981877207E-4</v>
      </c>
      <c r="HF65">
        <v>5.4382719099521604E-4</v>
      </c>
      <c r="HG65">
        <v>5.5210897698998397E-4</v>
      </c>
      <c r="HH65">
        <v>6.37287041172385E-4</v>
      </c>
      <c r="HI65">
        <v>5.9069111011922305E-4</v>
      </c>
      <c r="HJ65">
        <v>3.62480711191892E-2</v>
      </c>
      <c r="HK65">
        <v>6.2138610519468698E-4</v>
      </c>
      <c r="HL65">
        <v>5.7381903752684496E-4</v>
      </c>
      <c r="HM65">
        <v>5.6587904691696102E-4</v>
      </c>
      <c r="HN65">
        <v>5.6730117648839896E-4</v>
      </c>
      <c r="HO65">
        <v>5.8464985340833599E-4</v>
      </c>
      <c r="HP65">
        <v>5.7061808183789199E-4</v>
      </c>
      <c r="HQ65">
        <v>5.5866199545562202E-4</v>
      </c>
      <c r="HR65">
        <v>5.7274382561445204E-4</v>
      </c>
      <c r="HS65">
        <v>5.6376797147095203E-4</v>
      </c>
      <c r="HT65">
        <v>5.5807596072554502E-4</v>
      </c>
      <c r="HU65">
        <v>5.7496502995490995E-4</v>
      </c>
      <c r="HV65">
        <v>5.8079813607037002E-4</v>
      </c>
      <c r="HW65">
        <v>5.6763296015560605E-4</v>
      </c>
      <c r="HX65">
        <v>5.5578211322426796E-4</v>
      </c>
      <c r="HY65">
        <v>5.58061990886926E-4</v>
      </c>
      <c r="HZ65">
        <v>5.6460499763488704E-4</v>
      </c>
      <c r="IA65">
        <v>5.7285604998469299E-4</v>
      </c>
      <c r="IB65">
        <v>5.5782613344490496E-4</v>
      </c>
      <c r="IC65">
        <v>5.7329516857862397E-4</v>
      </c>
      <c r="ID65">
        <v>5.7644909247756004E-4</v>
      </c>
      <c r="IE65">
        <v>5.6620407849550204E-4</v>
      </c>
      <c r="IF65">
        <v>5.6820898316800497E-4</v>
      </c>
      <c r="IG65">
        <v>5.7313404977321603E-4</v>
      </c>
      <c r="IH65">
        <v>5.6108995340764501E-4</v>
      </c>
      <c r="II65">
        <v>5.5940309539437196E-4</v>
      </c>
      <c r="IJ65">
        <v>5.8291503228247101E-4</v>
      </c>
      <c r="IK65">
        <v>5.6199892424046896E-4</v>
      </c>
      <c r="IL65">
        <v>5.5722682736814E-4</v>
      </c>
      <c r="IM65">
        <v>5.8888993225991704E-4</v>
      </c>
      <c r="IN65">
        <v>5.7267397642135598E-4</v>
      </c>
      <c r="IO65">
        <v>5.6564202532172203E-4</v>
      </c>
      <c r="IP65">
        <v>5.5522681213915305E-4</v>
      </c>
      <c r="IQ65">
        <v>5.7197106070816495E-4</v>
      </c>
      <c r="IR65">
        <v>5.7643116451799804E-4</v>
      </c>
      <c r="IS65">
        <v>5.5869598872959603E-4</v>
      </c>
      <c r="IT65">
        <v>5.6880502961575898E-4</v>
      </c>
      <c r="IU65">
        <v>5.5443099699914401E-4</v>
      </c>
      <c r="IV65">
        <v>5.6407693773507996E-4</v>
      </c>
      <c r="IW65">
        <v>5.6231603957712596E-4</v>
      </c>
      <c r="IX65">
        <v>5.8291899040341301E-4</v>
      </c>
      <c r="IY65">
        <v>5.7233800180256302E-4</v>
      </c>
      <c r="IZ65">
        <v>5.6366808712482398E-4</v>
      </c>
      <c r="JA65">
        <v>5.7286908850073804E-4</v>
      </c>
      <c r="JB65">
        <v>6.1136903241276698E-4</v>
      </c>
      <c r="JC65">
        <v>5.7224207557737795E-4</v>
      </c>
      <c r="JD65">
        <v>5.6884787045419205E-4</v>
      </c>
      <c r="JE65">
        <v>5.7945703156292395E-4</v>
      </c>
      <c r="JF65">
        <v>5.62953995540738E-4</v>
      </c>
      <c r="JG65">
        <v>5.6075700558721998E-4</v>
      </c>
      <c r="JH65">
        <v>5.5623985826969103E-4</v>
      </c>
      <c r="JI65">
        <v>5.6027504615485603E-4</v>
      </c>
      <c r="JJ65">
        <v>5.7017384096980095E-4</v>
      </c>
      <c r="JK65">
        <v>5.58736966922879E-4</v>
      </c>
      <c r="JL65">
        <v>5.7487608864903396E-4</v>
      </c>
      <c r="JM65">
        <v>5.5882101878523805E-4</v>
      </c>
      <c r="JN65">
        <v>5.8900518342852495E-4</v>
      </c>
      <c r="JO65">
        <v>5.7486910372972402E-4</v>
      </c>
      <c r="JP65">
        <v>5.6938012130558404E-4</v>
      </c>
      <c r="JQ65">
        <v>5.5499980226159096E-4</v>
      </c>
      <c r="JR65">
        <v>5.6585599668323896E-4</v>
      </c>
      <c r="JS65">
        <v>5.7592499069869497E-4</v>
      </c>
      <c r="JT65">
        <v>5.5884802713990201E-4</v>
      </c>
      <c r="JU65">
        <v>3.6930111004039597E-2</v>
      </c>
      <c r="JV65">
        <v>6.0607981868088202E-4</v>
      </c>
      <c r="JW65">
        <v>5.7512591592967499E-4</v>
      </c>
      <c r="JX65">
        <v>5.7106302119791497E-4</v>
      </c>
      <c r="JY65">
        <v>5.6569091975688902E-4</v>
      </c>
      <c r="JZ65">
        <v>6.0427584685385195E-4</v>
      </c>
      <c r="KA65">
        <v>5.6792981922626495E-4</v>
      </c>
      <c r="KB65">
        <v>5.7813106104731495E-4</v>
      </c>
      <c r="KC65">
        <v>5.67249953746795E-4</v>
      </c>
      <c r="KD65">
        <v>5.5784499272704103E-4</v>
      </c>
      <c r="KE65">
        <v>5.5942195467650804E-4</v>
      </c>
      <c r="KF65">
        <v>5.56852901354432E-4</v>
      </c>
      <c r="KG65">
        <v>5.7758111506700505E-4</v>
      </c>
      <c r="KH65">
        <v>5.6997593492269505E-4</v>
      </c>
      <c r="KI65">
        <v>5.59547916054725E-4</v>
      </c>
      <c r="KJ65">
        <v>5.7342718355357604E-4</v>
      </c>
      <c r="KK65">
        <v>5.5822916328907002E-4</v>
      </c>
      <c r="KL65">
        <v>5.6749791838228703E-4</v>
      </c>
      <c r="KM65">
        <v>5.6804087944328698E-4</v>
      </c>
      <c r="KN65">
        <v>5.8980402536690203E-4</v>
      </c>
      <c r="KO65">
        <v>6.1516882851719802E-4</v>
      </c>
      <c r="KP65">
        <v>5.7903514243662303E-4</v>
      </c>
      <c r="KQ65">
        <v>5.6747393682599003E-4</v>
      </c>
      <c r="KR65">
        <v>5.5860588327050198E-4</v>
      </c>
      <c r="KS65">
        <v>5.6149694137275197E-4</v>
      </c>
      <c r="KT65">
        <v>5.7843606919050195E-4</v>
      </c>
      <c r="KU65">
        <v>5.6725181639194402E-4</v>
      </c>
      <c r="KV65">
        <v>5.5522308684885502E-4</v>
      </c>
      <c r="KW65">
        <v>5.6226784363389004E-4</v>
      </c>
      <c r="KX65">
        <v>5.5679609067738002E-4</v>
      </c>
      <c r="KY65">
        <v>5.6351115927100095E-4</v>
      </c>
      <c r="KZ65">
        <v>5.6815682910382704E-4</v>
      </c>
      <c r="LA65">
        <v>5.7849590666592099E-4</v>
      </c>
      <c r="LB65">
        <v>5.6571699678897803E-4</v>
      </c>
      <c r="LC65">
        <v>5.6394422426819801E-4</v>
      </c>
      <c r="LD65">
        <v>5.7366001419723001E-4</v>
      </c>
      <c r="LE65">
        <v>5.6961015798151395E-4</v>
      </c>
      <c r="LF65">
        <v>5.7036499492824002E-4</v>
      </c>
      <c r="LG65">
        <v>5.5701914243400097E-4</v>
      </c>
      <c r="LH65">
        <v>5.6862295605242198E-4</v>
      </c>
      <c r="LI65">
        <v>5.6298193521797603E-4</v>
      </c>
      <c r="LJ65">
        <v>5.6981295347213702E-4</v>
      </c>
      <c r="LK65">
        <v>5.5936304852366404E-4</v>
      </c>
      <c r="LL65">
        <v>5.6319404393434503E-4</v>
      </c>
      <c r="LM65">
        <v>5.5666686967015201E-4</v>
      </c>
      <c r="LN65">
        <v>5.6075491011142698E-4</v>
      </c>
      <c r="LO65">
        <v>5.7074707001447602E-4</v>
      </c>
      <c r="LP65">
        <v>5.5843987502157601E-4</v>
      </c>
      <c r="LQ65">
        <v>5.7408004067838105E-4</v>
      </c>
      <c r="LR65">
        <v>5.7002995163202199E-4</v>
      </c>
      <c r="LS65">
        <v>5.6783203035593E-4</v>
      </c>
      <c r="LT65">
        <v>5.71202021092176E-4</v>
      </c>
      <c r="LU65">
        <v>5.6025083176791603E-4</v>
      </c>
      <c r="LV65">
        <v>5.6073395535349803E-4</v>
      </c>
      <c r="LW65">
        <v>5.7596596889197805E-4</v>
      </c>
      <c r="LX65">
        <v>5.5878702551126404E-4</v>
      </c>
      <c r="LY65">
        <v>5.6594097986817295E-4</v>
      </c>
      <c r="LZ65">
        <v>4.8034133855253403E-2</v>
      </c>
      <c r="MA65">
        <v>5.9470999985933304E-4</v>
      </c>
      <c r="MB65">
        <v>5.5963289923965898E-4</v>
      </c>
      <c r="MC65">
        <v>5.5900891311466596E-4</v>
      </c>
      <c r="MD65">
        <v>5.5264984257519202E-4</v>
      </c>
      <c r="ME65">
        <v>5.5402587167918595E-4</v>
      </c>
      <c r="MF65">
        <v>5.6344503536820401E-4</v>
      </c>
      <c r="MG65">
        <v>5.5005680769681898E-4</v>
      </c>
      <c r="MH65">
        <v>5.4828706197440603E-4</v>
      </c>
      <c r="MI65">
        <v>5.5934302508831002E-4</v>
      </c>
      <c r="MJ65">
        <v>5.4893107153475198E-4</v>
      </c>
      <c r="MK65">
        <v>5.6305597536265796E-4</v>
      </c>
      <c r="ML65">
        <v>5.6398496963083701E-4</v>
      </c>
      <c r="MM65">
        <v>5.5561703629791704E-4</v>
      </c>
      <c r="MN65">
        <v>5.4767890833318201E-4</v>
      </c>
      <c r="MO65">
        <v>5.6344806216657097E-4</v>
      </c>
      <c r="MP65">
        <v>5.5568898096680598E-4</v>
      </c>
      <c r="MQ65">
        <v>5.5947806686162905E-4</v>
      </c>
      <c r="MR65">
        <v>5.6235701777040904E-4</v>
      </c>
      <c r="MS65">
        <v>5.8008590713143305E-4</v>
      </c>
      <c r="MT65">
        <v>5.7019200176000595E-4</v>
      </c>
      <c r="MU65">
        <v>5.5758794769644705E-4</v>
      </c>
      <c r="MV65">
        <v>3.6470588995143702E-2</v>
      </c>
      <c r="MW65">
        <v>6.1627989634871396E-4</v>
      </c>
      <c r="MX65">
        <v>5.6888908147811803E-4</v>
      </c>
      <c r="MY65">
        <v>5.6188786402344704E-4</v>
      </c>
      <c r="MZ65">
        <v>5.7575106620788498E-4</v>
      </c>
      <c r="NA65">
        <v>5.6169694289565E-4</v>
      </c>
      <c r="NB65">
        <v>5.5041303858160897E-4</v>
      </c>
      <c r="NC65">
        <v>3.6608286201953798E-2</v>
      </c>
      <c r="ND65">
        <v>6.8149203434586503E-4</v>
      </c>
      <c r="NE65">
        <v>6.85802893713116E-4</v>
      </c>
      <c r="NF65">
        <v>5.8197509497404099E-4</v>
      </c>
      <c r="NG65">
        <v>5.8058998547494401E-4</v>
      </c>
      <c r="NH65">
        <v>5.7653803378343495E-4</v>
      </c>
      <c r="NI65">
        <v>5.62085071578621E-4</v>
      </c>
      <c r="NJ65">
        <v>5.7128304615616798E-4</v>
      </c>
      <c r="NK65">
        <v>5.6446506641805096E-4</v>
      </c>
      <c r="NL65">
        <v>5.7867402210831599E-4</v>
      </c>
      <c r="NM65">
        <v>5.7099107652902603E-4</v>
      </c>
      <c r="NN65">
        <v>5.6551187299191898E-4</v>
      </c>
      <c r="NO65">
        <v>5.6490208953619003E-4</v>
      </c>
      <c r="NP65">
        <v>5.6680920533835801E-4</v>
      </c>
      <c r="NQ65">
        <v>5.7233800180256302E-4</v>
      </c>
      <c r="NR65">
        <v>5.6426390074193402E-4</v>
      </c>
      <c r="NS65">
        <v>5.6132813915610303E-4</v>
      </c>
      <c r="NT65">
        <v>5.6273397058248498E-4</v>
      </c>
      <c r="NU65">
        <v>5.62646891921758E-4</v>
      </c>
      <c r="NV65">
        <v>5.7576596736907905E-4</v>
      </c>
      <c r="NW65">
        <v>5.6873704306781205E-4</v>
      </c>
      <c r="NX65">
        <v>5.6673795916140004E-4</v>
      </c>
      <c r="NY65">
        <v>5.6298193521797603E-4</v>
      </c>
      <c r="NZ65">
        <v>5.6605995632707997E-4</v>
      </c>
      <c r="OA65">
        <v>5.7803886011242801E-4</v>
      </c>
      <c r="OB65">
        <v>5.6549417786300096E-4</v>
      </c>
      <c r="OC65">
        <v>5.6545389816164905E-4</v>
      </c>
      <c r="OD65">
        <v>5.6570302695035902E-4</v>
      </c>
      <c r="OE65">
        <v>5.66786853596568E-4</v>
      </c>
      <c r="OF65">
        <v>5.8044097386300499E-4</v>
      </c>
      <c r="OG65">
        <v>5.8957794681191401E-4</v>
      </c>
      <c r="OH65">
        <v>5.69912139326334E-4</v>
      </c>
      <c r="OI65">
        <v>5.7116802781820297E-4</v>
      </c>
      <c r="OJ65">
        <v>5.7163904421031399E-4</v>
      </c>
      <c r="OK65">
        <v>5.7527213357388897E-4</v>
      </c>
      <c r="OL65">
        <v>5.6425086222589005E-4</v>
      </c>
      <c r="OM65">
        <v>5.6000798940658504E-4</v>
      </c>
      <c r="ON65">
        <v>5.6784204207360701E-4</v>
      </c>
      <c r="OO65">
        <v>5.6375097483396498E-4</v>
      </c>
      <c r="OP65">
        <v>5.83654968068003E-4</v>
      </c>
      <c r="OQ65">
        <v>5.7152099907398202E-4</v>
      </c>
      <c r="OR65">
        <v>5.6499103084206505E-4</v>
      </c>
      <c r="OS65">
        <v>5.6763598695397301E-4</v>
      </c>
      <c r="OT65">
        <v>5.6489184498786905E-4</v>
      </c>
      <c r="OU65">
        <v>5.6391395628452301E-4</v>
      </c>
      <c r="OV65">
        <v>5.7171098887920304E-4</v>
      </c>
      <c r="OW65">
        <v>5.6726508773863305E-4</v>
      </c>
      <c r="OX65">
        <v>5.6666205637156898E-4</v>
      </c>
      <c r="OY65">
        <v>5.6550605222582795E-4</v>
      </c>
      <c r="OZ65">
        <v>5.8344099670648499E-4</v>
      </c>
      <c r="PA65">
        <v>5.6494306772947301E-4</v>
      </c>
      <c r="PB65">
        <v>5.6704995222389698E-4</v>
      </c>
      <c r="PC65">
        <v>5.6224991567432805E-4</v>
      </c>
      <c r="PD65">
        <v>5.6294887326657696E-4</v>
      </c>
      <c r="PE65">
        <v>5.6638591922819604E-4</v>
      </c>
      <c r="PF65">
        <v>5.71026001125574E-4</v>
      </c>
      <c r="PG65">
        <v>5.62846893444657E-4</v>
      </c>
      <c r="PH65">
        <v>5.8334879577159795E-4</v>
      </c>
      <c r="PI65">
        <v>5.6959199719130895E-4</v>
      </c>
      <c r="PJ65">
        <v>5.8994814753532399E-4</v>
      </c>
      <c r="PK65">
        <v>6.4094108529388905E-4</v>
      </c>
      <c r="PL65">
        <v>6.1039091087877696E-4</v>
      </c>
      <c r="PM65">
        <v>5.9069902636110696E-4</v>
      </c>
      <c r="PN65">
        <v>5.7505187578499295E-4</v>
      </c>
      <c r="PO65">
        <v>5.7446607388556004E-4</v>
      </c>
      <c r="PP65">
        <v>5.7708309032022899E-4</v>
      </c>
      <c r="PQ65">
        <v>5.7307281531393495E-4</v>
      </c>
      <c r="PR65">
        <v>5.7097105309367104E-4</v>
      </c>
      <c r="PS65">
        <v>5.6696403771638805E-4</v>
      </c>
      <c r="PT65">
        <v>5.7531497441232204E-4</v>
      </c>
      <c r="PU65">
        <v>5.6425482034683195E-4</v>
      </c>
      <c r="PV65">
        <v>5.6844507344067097E-4</v>
      </c>
      <c r="PW65">
        <v>5.8138300664722898E-4</v>
      </c>
      <c r="PX65">
        <v>5.7089794427156405E-4</v>
      </c>
      <c r="PY65">
        <v>6.0847098939120704E-4</v>
      </c>
      <c r="PZ65">
        <v>5.9180287644266995E-4</v>
      </c>
      <c r="QA65">
        <v>5.7040690444409804E-4</v>
      </c>
      <c r="QB65">
        <v>5.69059047847986E-4</v>
      </c>
      <c r="QC65">
        <v>5.6361197493970297E-4</v>
      </c>
      <c r="QD65">
        <v>5.7683605700731202E-4</v>
      </c>
      <c r="QE65">
        <v>5.7397899217903603E-4</v>
      </c>
      <c r="QF65">
        <v>5.7416083291172905E-4</v>
      </c>
      <c r="QG65">
        <v>5.6028808467090097E-4</v>
      </c>
      <c r="QH65">
        <v>5.6426902301609505E-4</v>
      </c>
      <c r="QI65">
        <v>6.3054589554667397E-4</v>
      </c>
      <c r="QJ65">
        <v>5.7611404918134202E-4</v>
      </c>
      <c r="QK65">
        <v>5.7564303278923002E-4</v>
      </c>
      <c r="QL65">
        <v>5.8470107614993995E-4</v>
      </c>
      <c r="QM65">
        <v>5.6463782675564202E-4</v>
      </c>
      <c r="QN65">
        <v>5.6685088202357195E-4</v>
      </c>
      <c r="QO65">
        <v>5.7042483240365895E-4</v>
      </c>
      <c r="QP65">
        <v>5.7119689881801605E-4</v>
      </c>
      <c r="QQ65">
        <v>5.6416098959743901E-4</v>
      </c>
      <c r="QR65">
        <v>5.6377006694674405E-4</v>
      </c>
      <c r="QS65">
        <v>5.8413599617779201E-4</v>
      </c>
      <c r="QT65">
        <v>5.78036997467279E-4</v>
      </c>
      <c r="QU65">
        <v>5.6342384777963096E-4</v>
      </c>
      <c r="QV65">
        <v>5.64808025956153E-4</v>
      </c>
      <c r="QW65">
        <v>5.8221211656927997E-4</v>
      </c>
      <c r="QX65">
        <v>5.6818895973265095E-4</v>
      </c>
      <c r="QY65">
        <v>5.6465994566679001E-4</v>
      </c>
      <c r="QZ65">
        <v>5.8698002249002402E-4</v>
      </c>
      <c r="RA65">
        <v>5.6645297445356802E-4</v>
      </c>
      <c r="RB65">
        <v>5.7056499645113902E-4</v>
      </c>
      <c r="RC65">
        <v>5.6338100694119898E-4</v>
      </c>
      <c r="RD65">
        <v>5.7062902487814405E-4</v>
      </c>
      <c r="RE65">
        <v>5.5973813869058999E-4</v>
      </c>
      <c r="RF65">
        <v>5.6448997929692203E-4</v>
      </c>
      <c r="RG65">
        <v>5.9591513127088503E-4</v>
      </c>
      <c r="RH65">
        <v>5.7002110406756401E-4</v>
      </c>
      <c r="RI65">
        <v>5.7665398344397501E-4</v>
      </c>
      <c r="RJ65">
        <v>5.9660105034708901E-4</v>
      </c>
      <c r="RK65">
        <v>5.7488307356834401E-4</v>
      </c>
      <c r="RL65">
        <v>5.7744211517274304E-4</v>
      </c>
      <c r="RM65">
        <v>5.6487601250410004E-4</v>
      </c>
      <c r="RN65">
        <v>5.8146496303379503E-4</v>
      </c>
      <c r="RO65">
        <v>5.6610279716551304E-4</v>
      </c>
      <c r="RP65">
        <v>5.7675014249980395E-4</v>
      </c>
      <c r="RQ65">
        <v>5.6121195666491899E-4</v>
      </c>
      <c r="RR65">
        <v>5.6726485490798896E-4</v>
      </c>
      <c r="RS65">
        <v>5.8419001288712003E-4</v>
      </c>
      <c r="RT65">
        <v>5.6648394092917399E-4</v>
      </c>
      <c r="RU65">
        <v>5.8089499361813003E-4</v>
      </c>
      <c r="RV65">
        <v>5.6598498485982396E-4</v>
      </c>
      <c r="RW65">
        <v>5.6205806322395802E-4</v>
      </c>
      <c r="RX65">
        <v>5.66016882658004E-4</v>
      </c>
      <c r="RY65">
        <v>6.0165999457240105E-4</v>
      </c>
      <c r="RZ65">
        <v>5.9164105914533095E-4</v>
      </c>
      <c r="SA65">
        <v>5.6984298862516804E-4</v>
      </c>
      <c r="SB65">
        <v>5.8710901066660805E-4</v>
      </c>
      <c r="SC65">
        <v>5.6664599105715697E-4</v>
      </c>
      <c r="SD65">
        <v>5.78024890273809E-4</v>
      </c>
      <c r="SE65">
        <v>5.6780688464641495E-4</v>
      </c>
      <c r="SF65">
        <v>5.6418683379888502E-4</v>
      </c>
      <c r="SG65">
        <v>5.6152604520320795E-4</v>
      </c>
      <c r="SH65">
        <v>5.7594291865825599E-4</v>
      </c>
      <c r="SI65">
        <v>5.8416696265339797E-4</v>
      </c>
      <c r="SJ65">
        <v>5.7224882766604402E-4</v>
      </c>
      <c r="SK65">
        <v>5.8802613057196097E-4</v>
      </c>
      <c r="SL65">
        <v>5.7910499162971898E-4</v>
      </c>
      <c r="SM65">
        <v>5.6687695905566205E-4</v>
      </c>
      <c r="SN65">
        <v>5.8097089640796098E-4</v>
      </c>
      <c r="SO65">
        <v>5.6674703955650297E-4</v>
      </c>
      <c r="SP65">
        <v>5.9772096574306401E-4</v>
      </c>
      <c r="SQ65">
        <v>5.7219294831156698E-4</v>
      </c>
      <c r="SR65">
        <v>5.6472304277121999E-4</v>
      </c>
      <c r="SS65">
        <v>5.8521796017885197E-4</v>
      </c>
      <c r="ST65">
        <v>5.7023693807423104E-4</v>
      </c>
      <c r="SU65">
        <v>5.9336796402931203E-4</v>
      </c>
      <c r="SV65">
        <v>3.6456692963838501E-2</v>
      </c>
      <c r="SW65">
        <v>6.6759902983903798E-4</v>
      </c>
      <c r="SX65">
        <v>5.6942086666822401E-4</v>
      </c>
      <c r="SY65">
        <v>5.58098079636693E-4</v>
      </c>
      <c r="SZ65">
        <v>5.7357200421392896E-4</v>
      </c>
      <c r="TA65">
        <v>5.5057997815310901E-4</v>
      </c>
      <c r="TB65">
        <v>5.5377301760017796E-4</v>
      </c>
      <c r="TC65">
        <v>5.5624800734221903E-4</v>
      </c>
      <c r="TD65">
        <v>6.2343897297978401E-4</v>
      </c>
      <c r="TE65">
        <v>5.9677800163626595E-4</v>
      </c>
      <c r="TF65">
        <v>5.7060807012021498E-4</v>
      </c>
      <c r="TG65">
        <v>5.5763195268809795E-4</v>
      </c>
      <c r="TH65">
        <v>5.5403192527592095E-4</v>
      </c>
      <c r="TI65">
        <v>5.5533810518682003E-4</v>
      </c>
      <c r="TJ65">
        <v>5.6144595146179199E-4</v>
      </c>
      <c r="TK65">
        <v>5.7431403547525395E-4</v>
      </c>
      <c r="TL65">
        <v>5.5979494936764197E-4</v>
      </c>
      <c r="TM65">
        <v>5.6232209317386096E-4</v>
      </c>
      <c r="TN65">
        <v>5.5734999477863301E-4</v>
      </c>
      <c r="TO65">
        <v>5.7300203479826396E-4</v>
      </c>
      <c r="TP65">
        <v>5.6417100131511601E-4</v>
      </c>
      <c r="TQ65">
        <v>5.5634207092225497E-4</v>
      </c>
      <c r="TR65">
        <v>5.7930499315261797E-4</v>
      </c>
      <c r="TS65">
        <v>5.5718910880386797E-4</v>
      </c>
      <c r="TT65">
        <v>5.8847200125455802E-4</v>
      </c>
      <c r="TU65">
        <v>5.8731110766530004E-4</v>
      </c>
      <c r="TV65">
        <v>5.6112906895577897E-4</v>
      </c>
      <c r="TW65">
        <v>5.5780401453375795E-4</v>
      </c>
      <c r="TX65">
        <v>5.6186597794294303E-4</v>
      </c>
      <c r="TY65">
        <v>5.7718995958566601E-4</v>
      </c>
      <c r="TZ65">
        <v>5.7225814089178996E-4</v>
      </c>
      <c r="UA65">
        <v>5.5858190171420498E-4</v>
      </c>
      <c r="UB65">
        <v>5.5901100859045896E-4</v>
      </c>
      <c r="UC65">
        <v>5.5024004541337403E-4</v>
      </c>
      <c r="UD65">
        <v>5.6645600125193596E-4</v>
      </c>
      <c r="UE65">
        <v>5.9289601631462498E-4</v>
      </c>
      <c r="UF65">
        <v>5.82322943955659E-4</v>
      </c>
      <c r="UG65">
        <v>5.9519591741263801E-4</v>
      </c>
      <c r="UH65">
        <v>5.6643201969563896E-4</v>
      </c>
      <c r="UI65">
        <v>5.6130811572074803E-4</v>
      </c>
      <c r="UJ65">
        <v>5.5654300376772805E-4</v>
      </c>
      <c r="UK65">
        <v>5.5999401956796603E-4</v>
      </c>
      <c r="UL65">
        <v>5.5714207701385E-4</v>
      </c>
      <c r="UM65">
        <v>5.74361998587846E-4</v>
      </c>
      <c r="UN65">
        <v>5.6133698672056198E-4</v>
      </c>
      <c r="UO65">
        <v>5.6145293638110096E-4</v>
      </c>
      <c r="UP65">
        <v>5.5825104936957305E-4</v>
      </c>
      <c r="UQ65">
        <v>3.5809375112876199E-2</v>
      </c>
      <c r="UR65">
        <v>6.4972904510796005E-4</v>
      </c>
      <c r="US65">
        <v>5.6598498485982396E-4</v>
      </c>
      <c r="UT65">
        <v>5.9042894281446901E-4</v>
      </c>
      <c r="UU65">
        <v>5.7967891916632598E-4</v>
      </c>
      <c r="UV65">
        <v>5.8435183018445904E-4</v>
      </c>
      <c r="UW65">
        <v>5.7432800531387297E-4</v>
      </c>
      <c r="UX65">
        <v>5.6907907128334002E-4</v>
      </c>
      <c r="UY65">
        <v>5.5854488164186402E-4</v>
      </c>
      <c r="UZ65">
        <v>5.7265302166342703E-4</v>
      </c>
      <c r="VA65">
        <v>5.5361096747219497E-4</v>
      </c>
      <c r="VB65">
        <v>5.9212301857769403E-4</v>
      </c>
      <c r="VC65">
        <v>5.9783691540360397E-4</v>
      </c>
      <c r="VD65">
        <v>5.6756404228508397E-4</v>
      </c>
      <c r="VE65">
        <v>5.6446995586156802E-4</v>
      </c>
      <c r="VF65">
        <v>5.9115421026945103E-4</v>
      </c>
      <c r="VG65">
        <v>5.7225604541599696E-4</v>
      </c>
      <c r="VH65">
        <v>5.6141917593777104E-4</v>
      </c>
      <c r="VI65">
        <v>5.7555898092687097E-4</v>
      </c>
      <c r="VJ65">
        <v>6.0526700690388604E-4</v>
      </c>
      <c r="VK65">
        <v>5.6700292043387803E-4</v>
      </c>
      <c r="VL65">
        <v>5.7655014097690496E-4</v>
      </c>
      <c r="VM65">
        <v>5.6067504920065403E-4</v>
      </c>
      <c r="VN65">
        <v>5.5763497948646502E-4</v>
      </c>
      <c r="VO65">
        <v>5.6056189350783803E-4</v>
      </c>
      <c r="VP65">
        <v>5.7501601986587004E-4</v>
      </c>
      <c r="VQ65">
        <v>5.6991586461663203E-4</v>
      </c>
      <c r="VR65">
        <v>5.8401492424309199E-4</v>
      </c>
      <c r="VS65">
        <v>5.5935210548341198E-4</v>
      </c>
      <c r="VT65">
        <v>5.5602891370654095E-4</v>
      </c>
      <c r="VU65">
        <v>5.6174490600824302E-4</v>
      </c>
      <c r="VV65">
        <v>5.7200016453862104E-4</v>
      </c>
      <c r="VW65">
        <v>5.7909195311367501E-4</v>
      </c>
      <c r="VX65">
        <v>5.5831996724009503E-4</v>
      </c>
      <c r="VY65">
        <v>5.5939704179763696E-4</v>
      </c>
      <c r="VZ65">
        <v>5.7364907115697796E-4</v>
      </c>
      <c r="WA65">
        <v>5.7529006153345097E-4</v>
      </c>
      <c r="WB65">
        <v>5.7717598974704699E-4</v>
      </c>
      <c r="WC65">
        <v>5.6996801868080995E-4</v>
      </c>
      <c r="WD65">
        <v>5.78952953219413E-4</v>
      </c>
      <c r="WE65">
        <v>5.6698312982916799E-4</v>
      </c>
      <c r="WF65">
        <v>5.6857313029468005E-4</v>
      </c>
      <c r="WG65">
        <v>5.6513794697821097E-4</v>
      </c>
      <c r="WH65">
        <v>6.6298409365117496E-4</v>
      </c>
      <c r="WI65">
        <v>5.7080108672380404E-4</v>
      </c>
      <c r="WJ65">
        <v>5.6589697487652302E-4</v>
      </c>
      <c r="WK65">
        <v>5.7763420045375802E-4</v>
      </c>
      <c r="WL65">
        <v>5.7512498460710005E-4</v>
      </c>
      <c r="WM65">
        <v>5.6389695964753595E-4</v>
      </c>
      <c r="WN65">
        <v>5.5863219313323498E-4</v>
      </c>
      <c r="WO65">
        <v>5.7011307217180696E-4</v>
      </c>
      <c r="WP65">
        <v>5.66145870834589E-4</v>
      </c>
      <c r="WQ65">
        <v>5.6577404029667302E-4</v>
      </c>
      <c r="WR65">
        <v>5.77291008085012E-4</v>
      </c>
      <c r="WS65">
        <v>5.5449106730520704E-4</v>
      </c>
      <c r="WT65">
        <v>5.5589596740901405E-4</v>
      </c>
      <c r="WU65">
        <v>5.6711211800575202E-4</v>
      </c>
      <c r="WV65">
        <v>5.6082801893353397E-4</v>
      </c>
      <c r="WW65">
        <v>5.5165914818644502E-4</v>
      </c>
      <c r="WX65">
        <v>5.6406902149319605E-4</v>
      </c>
      <c r="WY65">
        <v>5.7813501916825695E-4</v>
      </c>
      <c r="WZ65">
        <v>5.7075102813541802E-4</v>
      </c>
      <c r="XA65">
        <v>5.6025292724370902E-4</v>
      </c>
      <c r="XB65">
        <v>6.3171610236167897E-4</v>
      </c>
      <c r="XC65">
        <v>5.75506128370761E-4</v>
      </c>
      <c r="XD65">
        <v>5.7306000962853399E-4</v>
      </c>
      <c r="XE65">
        <v>5.6258682161569595E-4</v>
      </c>
      <c r="XF65">
        <v>6.0071307234466E-4</v>
      </c>
      <c r="XG65">
        <v>3.6099502118304302E-2</v>
      </c>
      <c r="XH65">
        <v>6.4262608066201199E-4</v>
      </c>
      <c r="XI65">
        <v>5.7698087766766505E-4</v>
      </c>
      <c r="XJ65">
        <v>5.7901092804968303E-4</v>
      </c>
      <c r="XK65">
        <v>5.7590589858591502E-4</v>
      </c>
      <c r="XL65">
        <v>5.7442486286163298E-4</v>
      </c>
      <c r="XM65">
        <v>5.5482494644820603E-4</v>
      </c>
      <c r="XN65">
        <v>5.6506902910768899E-4</v>
      </c>
      <c r="XO65">
        <v>5.6592305190861203E-4</v>
      </c>
      <c r="XP65">
        <v>5.7387002743780602E-4</v>
      </c>
      <c r="XQ65">
        <v>5.54620986804366E-4</v>
      </c>
      <c r="XR65">
        <v>5.5586500093340798E-4</v>
      </c>
      <c r="XS65">
        <v>5.5325403809547403E-4</v>
      </c>
      <c r="XT65">
        <v>5.5516604334115895E-4</v>
      </c>
      <c r="XU65">
        <v>5.6377798318862904E-4</v>
      </c>
      <c r="XV65">
        <v>5.7565909810364203E-4</v>
      </c>
      <c r="XW65">
        <v>5.6741083972156004E-4</v>
      </c>
      <c r="XX65">
        <v>5.66410832107067E-4</v>
      </c>
      <c r="XY65">
        <v>5.6499405764043299E-4</v>
      </c>
      <c r="XZ65">
        <v>5.7656108401715701E-4</v>
      </c>
      <c r="YA65">
        <v>3.5655481973662903E-2</v>
      </c>
      <c r="YB65">
        <v>6.6412915475666501E-4</v>
      </c>
      <c r="YC65">
        <v>6.1910110525786801E-4</v>
      </c>
      <c r="YD65">
        <v>5.7031912729144096E-4</v>
      </c>
      <c r="YE65">
        <v>5.6681898422539202E-4</v>
      </c>
      <c r="YF65">
        <v>5.6821200996637301E-4</v>
      </c>
      <c r="YG65">
        <v>5.6637497618794398E-4</v>
      </c>
      <c r="YH65">
        <v>5.6390091776847796E-4</v>
      </c>
      <c r="YI65">
        <v>6.2739197164773898E-4</v>
      </c>
      <c r="YJ65">
        <v>6.0017197392880895E-4</v>
      </c>
      <c r="YK65">
        <v>5.7202600874006705E-4</v>
      </c>
      <c r="YL65">
        <v>5.7855388149619102E-4</v>
      </c>
      <c r="YM65">
        <v>5.7355407625436696E-4</v>
      </c>
      <c r="YN65">
        <v>5.8292597532272295E-4</v>
      </c>
      <c r="YO65">
        <v>5.79344807192683E-4</v>
      </c>
      <c r="YP65">
        <v>8.1175286322832097E-4</v>
      </c>
      <c r="YQ65">
        <v>6.0043507255613804E-4</v>
      </c>
      <c r="YR65">
        <v>5.7708518579602198E-4</v>
      </c>
      <c r="YS65">
        <v>5.8057717978954304E-4</v>
      </c>
      <c r="YT65">
        <v>5.8656604960560799E-4</v>
      </c>
      <c r="YU65">
        <v>5.6697218678891605E-4</v>
      </c>
      <c r="YV65">
        <v>5.70138916373252E-4</v>
      </c>
      <c r="YW65">
        <v>5.6649511680006905E-4</v>
      </c>
      <c r="YX65">
        <v>5.8125797659158696E-4</v>
      </c>
      <c r="YY65">
        <v>5.8453110978007295E-4</v>
      </c>
      <c r="YZ65">
        <v>5.6900503113865798E-4</v>
      </c>
      <c r="ZA65">
        <v>5.6775403209030596E-4</v>
      </c>
      <c r="ZB65">
        <v>5.6865299120545301E-4</v>
      </c>
      <c r="ZC65">
        <v>5.7163182646036105E-4</v>
      </c>
      <c r="ZD65">
        <v>6.0758995823562102E-4</v>
      </c>
      <c r="ZE65">
        <v>5.8068218640983105E-4</v>
      </c>
      <c r="ZF65">
        <v>5.7167420163750605E-4</v>
      </c>
      <c r="ZG65">
        <v>5.7282485067844304E-4</v>
      </c>
      <c r="ZH65">
        <v>5.7242903858423201E-4</v>
      </c>
      <c r="ZI65">
        <v>5.8414088562130896E-4</v>
      </c>
      <c r="ZJ65">
        <v>5.7751685380935604E-4</v>
      </c>
      <c r="ZK65">
        <v>5.9198704548180103E-4</v>
      </c>
      <c r="ZL65">
        <v>5.8489106595516205E-4</v>
      </c>
      <c r="ZM65">
        <v>5.6884880177676602E-4</v>
      </c>
      <c r="ZN65">
        <v>5.7508703321218404E-4</v>
      </c>
      <c r="ZO65">
        <v>5.73187135159969E-4</v>
      </c>
      <c r="ZP65">
        <v>5.8684800751507196E-4</v>
      </c>
      <c r="ZQ65">
        <v>4.5876819174736697E-2</v>
      </c>
      <c r="ZR65">
        <v>5.9609697200357903E-4</v>
      </c>
      <c r="ZS65">
        <v>5.9161498211324204E-4</v>
      </c>
      <c r="ZT65">
        <v>5.8729713782668103E-4</v>
      </c>
      <c r="ZU65">
        <v>5.9300707653164799E-4</v>
      </c>
      <c r="ZV65">
        <v>5.6031486019492095E-4</v>
      </c>
      <c r="ZW65">
        <v>5.6692305952310497E-4</v>
      </c>
      <c r="ZX65">
        <v>5.5859307758510102E-4</v>
      </c>
      <c r="ZY65">
        <v>5.7031400501728004E-4</v>
      </c>
      <c r="ZZ65">
        <v>5.5716186761856003E-4</v>
      </c>
      <c r="AAA65">
        <v>5.63503941521048E-4</v>
      </c>
      <c r="AAB65">
        <v>5.5604404769837802E-4</v>
      </c>
      <c r="AAC65">
        <v>5.6025106459856001E-4</v>
      </c>
      <c r="AAD65">
        <v>5.8590108528733199E-4</v>
      </c>
      <c r="AAE65">
        <v>5.6453491561114701E-4</v>
      </c>
      <c r="AAF65">
        <v>5.5763591080903996E-4</v>
      </c>
      <c r="AAG65">
        <v>5.5970810353755897E-4</v>
      </c>
      <c r="AAH65">
        <v>5.5680703371763197E-4</v>
      </c>
      <c r="AAI65">
        <v>5.6684599258005597E-4</v>
      </c>
      <c r="AAJ65">
        <v>5.9944181703030998E-4</v>
      </c>
      <c r="AAK65">
        <v>5.9212394990026897E-4</v>
      </c>
      <c r="AAL65">
        <v>5.5768806487321799E-4</v>
      </c>
      <c r="AAM65">
        <v>5.5548292584717198E-4</v>
      </c>
      <c r="AAN65">
        <v>3.5819446900859399E-2</v>
      </c>
      <c r="AAO65">
        <v>6.4021092839538997E-4</v>
      </c>
      <c r="AAP65">
        <v>5.6679593399166996E-4</v>
      </c>
      <c r="AAQ65">
        <v>5.5871391668915705E-4</v>
      </c>
      <c r="AAR65">
        <v>5.5547710508108096E-4</v>
      </c>
      <c r="AAS65">
        <v>5.7743908837437597E-4</v>
      </c>
      <c r="AAT65">
        <v>5.5728014558553696E-4</v>
      </c>
      <c r="AAU65">
        <v>5.5678002536296801E-4</v>
      </c>
      <c r="AAV65">
        <v>5.5512692779302597E-4</v>
      </c>
      <c r="AAW65">
        <v>5.5539095774292902E-4</v>
      </c>
      <c r="AAX65">
        <v>5.7131494395434802E-4</v>
      </c>
      <c r="AAY65">
        <v>5.5779702961444801E-4</v>
      </c>
      <c r="AAZ65">
        <v>5.7998090051114505E-4</v>
      </c>
      <c r="ABA65">
        <v>5.6460010819137096E-4</v>
      </c>
      <c r="ABB65">
        <v>5.5753299966454495E-4</v>
      </c>
      <c r="ABC65">
        <v>5.7095591910183397E-4</v>
      </c>
      <c r="ABD65">
        <v>5.6556193158030499E-4</v>
      </c>
      <c r="ABE65">
        <v>5.5813882499933199E-4</v>
      </c>
      <c r="ABF65">
        <v>5.59196108952164E-4</v>
      </c>
      <c r="ABG65">
        <v>5.7996297255158403E-4</v>
      </c>
      <c r="ABH65">
        <v>5.7096709497272903E-4</v>
      </c>
      <c r="ABI65">
        <v>5.6696496903896299E-4</v>
      </c>
      <c r="ABJ65">
        <v>6.4503098838031205E-4</v>
      </c>
      <c r="ABK65">
        <v>5.7105487212538697E-4</v>
      </c>
      <c r="ABL65">
        <v>5.59307169169187E-4</v>
      </c>
      <c r="ABM65">
        <v>5.6632491759955796E-4</v>
      </c>
      <c r="ABN65">
        <v>5.8763497509062203E-4</v>
      </c>
      <c r="ABO65">
        <v>5.6778616271912997E-4</v>
      </c>
      <c r="ABP65">
        <v>5.5945804342627504E-4</v>
      </c>
      <c r="ABQ65">
        <v>5.6012487038969896E-4</v>
      </c>
      <c r="ABR65">
        <v>5.54498052224516E-4</v>
      </c>
      <c r="ABS65">
        <v>5.7107605971395904E-4</v>
      </c>
      <c r="ABT65">
        <v>5.6400499306619102E-4</v>
      </c>
      <c r="ABU65">
        <v>5.7570915669202805E-4</v>
      </c>
      <c r="ABV65">
        <v>7.04369042068719E-4</v>
      </c>
      <c r="ABW65">
        <v>5.9211603365838495E-4</v>
      </c>
      <c r="ABX65">
        <v>5.7141389697790103E-4</v>
      </c>
      <c r="ABY65">
        <v>5.5950693786144202E-4</v>
      </c>
      <c r="ABZ65">
        <v>5.6877895258366997E-4</v>
      </c>
      <c r="ACA65">
        <v>5.7759694755077297E-4</v>
      </c>
      <c r="ACB65">
        <v>5.8873090893030102E-4</v>
      </c>
      <c r="ACC65">
        <v>5.6644994765520096E-4</v>
      </c>
      <c r="ACD65">
        <v>5.6193000636994795E-4</v>
      </c>
      <c r="ACE65">
        <v>5.6826183572411505E-4</v>
      </c>
      <c r="ACF65">
        <v>5.6700804270803896E-4</v>
      </c>
      <c r="ACG65">
        <v>6.2494096346199502E-4</v>
      </c>
      <c r="ACH65">
        <v>4.6135933836922001E-2</v>
      </c>
      <c r="ACI65">
        <v>6.1991089023649595E-4</v>
      </c>
      <c r="ACJ65">
        <v>5.6540896184742397E-4</v>
      </c>
      <c r="ACK65">
        <v>5.7579600252210996E-4</v>
      </c>
      <c r="ACL65">
        <v>5.6500500068068504E-4</v>
      </c>
      <c r="ACM65">
        <v>6.4176600426435395E-4</v>
      </c>
      <c r="ACN65">
        <v>5.7030702009797096E-4</v>
      </c>
      <c r="ACO65">
        <v>5.5411900393664804E-4</v>
      </c>
      <c r="ACP65">
        <v>5.6729489006101998E-4</v>
      </c>
      <c r="ACQ65">
        <v>5.6674098595976797E-4</v>
      </c>
      <c r="ACR65">
        <v>5.6520104408264095E-4</v>
      </c>
      <c r="ACS65">
        <v>5.8412901125848196E-4</v>
      </c>
      <c r="ACT65">
        <v>5.9398310258984501E-4</v>
      </c>
      <c r="ACU65">
        <v>5.62640838325023E-4</v>
      </c>
      <c r="ACV65">
        <v>5.84302004426717E-4</v>
      </c>
      <c r="ACW65">
        <v>5.6025781668722597E-4</v>
      </c>
      <c r="ACX65">
        <v>5.80022111535072E-4</v>
      </c>
      <c r="ACY65">
        <v>5.6721991859376398E-4</v>
      </c>
      <c r="ACZ65">
        <v>5.9595797210931702E-4</v>
      </c>
      <c r="ADA65">
        <v>5.75600890442729E-4</v>
      </c>
      <c r="ADB65">
        <v>5.6294701062142795E-4</v>
      </c>
      <c r="ADC65">
        <v>5.5440003052353805E-4</v>
      </c>
      <c r="ADD65">
        <v>5.5917608551680998E-4</v>
      </c>
      <c r="ADE65">
        <v>5.6874495930969704E-4</v>
      </c>
      <c r="ADF65">
        <v>5.5989087559282704E-4</v>
      </c>
      <c r="ADG65">
        <v>5.6024687364697402E-4</v>
      </c>
      <c r="ADH65">
        <v>5.7894806377589703E-4</v>
      </c>
      <c r="ADI65">
        <v>5.8181420899927605E-4</v>
      </c>
      <c r="ADJ65">
        <v>5.70076052099466E-4</v>
      </c>
      <c r="ADK65">
        <v>5.5458606220781803E-4</v>
      </c>
      <c r="ADL65">
        <v>5.7098316028714104E-4</v>
      </c>
      <c r="ADM65">
        <v>5.56465005502104E-4</v>
      </c>
      <c r="ADN65">
        <v>5.8835395611822605E-4</v>
      </c>
      <c r="ADO65">
        <v>5.9047597460448699E-4</v>
      </c>
      <c r="ADP65">
        <v>5.6020100601017399E-4</v>
      </c>
      <c r="ADQ65">
        <v>5.5464101023972002E-4</v>
      </c>
      <c r="ADR65">
        <v>5.9610209427773898E-4</v>
      </c>
      <c r="ADS65">
        <v>5.6313304230570696E-4</v>
      </c>
      <c r="ADT65">
        <v>5.5745989084243699E-4</v>
      </c>
      <c r="ADU65">
        <v>5.5787502788007205E-4</v>
      </c>
      <c r="ADV65">
        <v>5.9807603247463703E-4</v>
      </c>
      <c r="ADW65">
        <v>5.6188902817666498E-4</v>
      </c>
      <c r="ADX65">
        <v>5.5691902525722905E-4</v>
      </c>
      <c r="ADY65">
        <v>5.71402022615075E-4</v>
      </c>
      <c r="ADZ65">
        <v>5.5812392383813804E-4</v>
      </c>
      <c r="AEA65">
        <v>5.6740385480224999E-4</v>
      </c>
      <c r="AEB65">
        <v>5.6353397667407903E-4</v>
      </c>
      <c r="AEC65">
        <v>5.8691902086138704E-4</v>
      </c>
      <c r="AED65">
        <v>5.6718382984399796E-4</v>
      </c>
      <c r="AEE65">
        <v>5.7897181250154896E-4</v>
      </c>
      <c r="AEF65">
        <v>5.6430511176586097E-4</v>
      </c>
      <c r="AEG65">
        <v>5.55061968043446E-4</v>
      </c>
      <c r="AEH65">
        <v>5.5801798589527596E-4</v>
      </c>
      <c r="AEI65">
        <v>5.5611599236726696E-4</v>
      </c>
      <c r="AEJ65">
        <v>6.0728681273758401E-4</v>
      </c>
      <c r="AEK65">
        <v>5.5242097005248005E-4</v>
      </c>
      <c r="AEL65">
        <v>5.5950996465980996E-4</v>
      </c>
      <c r="AEM65">
        <v>5.5670109577476902E-4</v>
      </c>
      <c r="AEN65">
        <v>6.3546211458742597E-4</v>
      </c>
      <c r="AEO65">
        <v>6.1474507674574798E-4</v>
      </c>
      <c r="AEP65">
        <v>5.7433312758803303E-4</v>
      </c>
      <c r="AEQ65">
        <v>5.8435904793441296E-4</v>
      </c>
      <c r="AER65">
        <v>5.8839912526309403E-4</v>
      </c>
      <c r="AES65">
        <v>5.6350091472268105E-4</v>
      </c>
      <c r="AET65">
        <v>5.5952090770006104E-4</v>
      </c>
      <c r="AEU65">
        <v>5.6102406233549096E-4</v>
      </c>
      <c r="AEV65">
        <v>5.6523690000176397E-4</v>
      </c>
      <c r="AEW65">
        <v>5.6524085812270598E-4</v>
      </c>
      <c r="AEX65">
        <v>5.7352799922227805E-4</v>
      </c>
      <c r="AEY65">
        <v>5.6105502881109704E-4</v>
      </c>
      <c r="AEZ65">
        <v>5.9308414347469796E-4</v>
      </c>
      <c r="AFA65">
        <v>5.8043608441948804E-4</v>
      </c>
      <c r="AFB65">
        <v>5.7829101569950505E-4</v>
      </c>
      <c r="AFC65">
        <v>5.6016608141362602E-4</v>
      </c>
      <c r="AFD65">
        <v>6.6610402427613703E-4</v>
      </c>
      <c r="AFE65">
        <v>5.9142499230802005E-4</v>
      </c>
      <c r="AFF65">
        <v>5.6642992421984597E-4</v>
      </c>
      <c r="AFG65">
        <v>5.58085972443223E-4</v>
      </c>
      <c r="AFH65">
        <v>5.6785717606544495E-4</v>
      </c>
      <c r="AFI65">
        <v>5.8458093553781499E-4</v>
      </c>
      <c r="AFJ65">
        <v>5.7338597252964898E-4</v>
      </c>
      <c r="AFK65">
        <v>5.5850390344858105E-4</v>
      </c>
      <c r="AFL65">
        <v>6.0129095800220901E-4</v>
      </c>
      <c r="AFM65">
        <v>5.6879292242228898E-4</v>
      </c>
      <c r="AFN65">
        <v>5.76702877879142E-4</v>
      </c>
      <c r="AFO65">
        <v>5.6533701717853503E-4</v>
      </c>
      <c r="AFP65">
        <v>6.1298208311200099E-4</v>
      </c>
      <c r="AFQ65">
        <v>5.8315088972449303E-4</v>
      </c>
      <c r="AFR65">
        <v>6.1003281734883699E-4</v>
      </c>
      <c r="AFS65">
        <v>5.6589115411043102E-4</v>
      </c>
      <c r="AFT65">
        <v>5.6084292009472804E-4</v>
      </c>
      <c r="AFU65">
        <v>5.6902086362242699E-4</v>
      </c>
      <c r="AFV65">
        <v>6.0075195506215096E-4</v>
      </c>
      <c r="AFW65">
        <v>5.8700703084468798E-4</v>
      </c>
      <c r="AFX65">
        <v>5.6495401076972398E-4</v>
      </c>
      <c r="AFY65">
        <v>5.8020791038870801E-4</v>
      </c>
      <c r="AFZ65">
        <v>5.6221801787614801E-4</v>
      </c>
      <c r="AGA65">
        <v>5.5811298079788598E-4</v>
      </c>
      <c r="AGB65">
        <v>5.7227304205298402E-4</v>
      </c>
      <c r="AGC65">
        <v>5.6311697699129495E-4</v>
      </c>
      <c r="AGD65">
        <v>5.5720913223922198E-4</v>
      </c>
      <c r="AGE65">
        <v>5.9448694810271198E-4</v>
      </c>
      <c r="AGF65">
        <v>5.7729217223822995E-4</v>
      </c>
      <c r="AGG65">
        <v>5.62482979148626E-4</v>
      </c>
      <c r="AGH65">
        <v>5.5957003496587201E-4</v>
      </c>
      <c r="AGI65">
        <v>5.8495113626122399E-4</v>
      </c>
      <c r="AGJ65">
        <v>5.6147691793739796E-4</v>
      </c>
      <c r="AGK65">
        <v>5.6237610988318898E-4</v>
      </c>
      <c r="AGL65">
        <v>5.7284208014607397E-4</v>
      </c>
      <c r="AGM65">
        <v>5.71309123188257E-4</v>
      </c>
      <c r="AGN65">
        <v>5.7178596034646002E-4</v>
      </c>
      <c r="AGO65">
        <v>3.88665420468896E-2</v>
      </c>
      <c r="AGP65">
        <v>7.2295893914997502E-4</v>
      </c>
      <c r="AGQ65">
        <v>5.9205316938459797E-4</v>
      </c>
      <c r="AGR65">
        <v>5.6329206563532298E-4</v>
      </c>
      <c r="AGS65">
        <v>5.5557209998369195E-4</v>
      </c>
      <c r="AGT65">
        <v>5.6831608526408596E-4</v>
      </c>
      <c r="AGU65">
        <v>5.7725491933524598E-4</v>
      </c>
      <c r="AGV65">
        <v>5.6824111379682996E-4</v>
      </c>
      <c r="AGW65">
        <v>5.8017089031636704E-4</v>
      </c>
      <c r="AGX65">
        <v>5.8587803505361004E-4</v>
      </c>
      <c r="AGY65">
        <v>5.9065106324851502E-4</v>
      </c>
      <c r="AGZ65">
        <v>5.7234312407672405E-4</v>
      </c>
      <c r="AHA65">
        <v>5.6121591478586197E-4</v>
      </c>
      <c r="AHB65">
        <v>5.6784902699291695E-4</v>
      </c>
      <c r="AHC65">
        <v>6.2057795003056505E-4</v>
      </c>
      <c r="AHD65">
        <v>5.8993999846279599E-4</v>
      </c>
      <c r="AHE65">
        <v>5.6132907047867699E-4</v>
      </c>
      <c r="AHF65">
        <v>5.8142398484051195E-4</v>
      </c>
      <c r="AHG65">
        <v>5.6831398978829297E-4</v>
      </c>
      <c r="AHH65">
        <v>5.7345419190823999E-4</v>
      </c>
      <c r="AHI65">
        <v>5.7195499539375305E-4</v>
      </c>
      <c r="AHJ65">
        <v>3.5175975179299698E-2</v>
      </c>
      <c r="AHK65">
        <v>6.4186495728790695E-4</v>
      </c>
      <c r="AHL65">
        <v>5.7676201686262998E-4</v>
      </c>
      <c r="AHM65">
        <v>5.8618886396288796E-4</v>
      </c>
      <c r="AHN65">
        <v>5.7667610235512202E-4</v>
      </c>
      <c r="AHO65">
        <v>5.5708107538521203E-4</v>
      </c>
      <c r="AHP65">
        <v>5.5743195116519895E-4</v>
      </c>
      <c r="AHQ65">
        <v>3.5144777968525803E-2</v>
      </c>
      <c r="AHR65">
        <v>6.3229096122086005E-4</v>
      </c>
      <c r="AHS65">
        <v>5.7589984498918002E-4</v>
      </c>
      <c r="AHT65">
        <v>5.7188700884580601E-4</v>
      </c>
      <c r="AHU65">
        <v>6.0588889755308596E-4</v>
      </c>
      <c r="AHV65">
        <v>5.7024997659027501E-4</v>
      </c>
      <c r="AHW65">
        <v>6.1934301629662503E-4</v>
      </c>
      <c r="AHX65">
        <v>5.9494492597877903E-4</v>
      </c>
      <c r="AHY65">
        <v>5.8512692339718298E-4</v>
      </c>
      <c r="AHZ65">
        <v>5.7790405116975297E-4</v>
      </c>
      <c r="AIA65">
        <v>5.6664599105715697E-4</v>
      </c>
      <c r="AIB65">
        <v>5.6466017849743301E-4</v>
      </c>
      <c r="AIC65">
        <v>5.9015979059040503E-4</v>
      </c>
      <c r="AID65">
        <v>5.7386513799428896E-4</v>
      </c>
      <c r="AIE65">
        <v>5.9169996529817505E-4</v>
      </c>
      <c r="AIF65">
        <v>6.2001193873584195E-4</v>
      </c>
      <c r="AIG65">
        <v>6.0808402486145496E-4</v>
      </c>
      <c r="AIH65">
        <v>5.7167490012943701E-4</v>
      </c>
      <c r="AII65">
        <v>5.6829885579645601E-4</v>
      </c>
      <c r="AIJ65">
        <v>5.8052409440278996E-4</v>
      </c>
      <c r="AIK65">
        <v>5.6454702280461701E-4</v>
      </c>
      <c r="AIL65">
        <v>5.6398683227598602E-4</v>
      </c>
      <c r="AIM65">
        <v>6.1819399707019297E-4</v>
      </c>
      <c r="AIN65">
        <v>5.7107093743979898E-4</v>
      </c>
      <c r="AIO65">
        <v>5.5869412608444604E-4</v>
      </c>
      <c r="AIP65">
        <v>5.6130811572074803E-4</v>
      </c>
      <c r="AIQ65">
        <v>5.8916490525007205E-4</v>
      </c>
      <c r="AIR65">
        <v>5.8074318803846804E-4</v>
      </c>
      <c r="AIS65">
        <v>5.6654703803360397E-4</v>
      </c>
      <c r="AIT65">
        <v>5.7239993475377495E-4</v>
      </c>
      <c r="AIU65">
        <v>5.6715589016675895E-4</v>
      </c>
      <c r="AIV65">
        <v>5.7561998255550796E-4</v>
      </c>
      <c r="AIW65">
        <v>5.7221110910177198E-4</v>
      </c>
      <c r="AIX65">
        <v>5.8719911612570199E-4</v>
      </c>
      <c r="AIY65">
        <v>5.6505599059164502E-4</v>
      </c>
      <c r="AIZ65">
        <v>6.1216880567371802E-4</v>
      </c>
      <c r="AJA65">
        <v>5.8086193166673097E-4</v>
      </c>
      <c r="AJB65">
        <v>5.7201995514333205E-4</v>
      </c>
      <c r="AJC65">
        <v>5.6323106400668599E-4</v>
      </c>
      <c r="AJD65">
        <v>5.7125207968056202E-4</v>
      </c>
      <c r="AJE65">
        <v>5.7595316320657698E-4</v>
      </c>
      <c r="AJF65">
        <v>5.6245597079396204E-4</v>
      </c>
      <c r="AJG65">
        <v>5.7555199600756103E-4</v>
      </c>
      <c r="AJH65">
        <v>5.6981993839144696E-4</v>
      </c>
      <c r="AJI65">
        <v>5.7425606064498403E-4</v>
      </c>
      <c r="AJJ65">
        <v>5.7086697779595798E-4</v>
      </c>
      <c r="AJK65">
        <v>5.65760070458054E-4</v>
      </c>
      <c r="AJL65">
        <v>5.7860906235873699E-4</v>
      </c>
      <c r="AJM65">
        <v>5.8921892195939996E-4</v>
      </c>
      <c r="AJN65">
        <v>5.7878601364791296E-4</v>
      </c>
      <c r="AJO65">
        <v>6.0083717107772795E-4</v>
      </c>
      <c r="AJP65">
        <v>5.7612406089901902E-4</v>
      </c>
      <c r="AJQ65">
        <v>6.0096196830272599E-4</v>
      </c>
      <c r="AJR65">
        <v>5.7712080888450102E-4</v>
      </c>
      <c r="AJS65">
        <v>5.77108934521675E-4</v>
      </c>
      <c r="AJT65">
        <v>5.7386117987334696E-4</v>
      </c>
      <c r="AJU65">
        <v>5.6876288726925796E-4</v>
      </c>
      <c r="AJV65">
        <v>6.0914992354810205E-4</v>
      </c>
      <c r="AJW65">
        <v>5.7884491980075804E-4</v>
      </c>
      <c r="AJX65">
        <v>5.6925602257251696E-4</v>
      </c>
      <c r="AJY65">
        <v>5.75610902160406E-4</v>
      </c>
      <c r="AJZ65">
        <v>6.9550494663417296E-4</v>
      </c>
      <c r="AKA65">
        <v>5.9859501197934096E-4</v>
      </c>
      <c r="AKB65">
        <v>5.7503301650285699E-4</v>
      </c>
      <c r="AKC65">
        <v>5.7040108367800702E-4</v>
      </c>
      <c r="AKD65">
        <v>5.9553608298301697E-4</v>
      </c>
      <c r="AKE65">
        <v>5.7286187075078401E-4</v>
      </c>
      <c r="AKF65">
        <v>5.9666996821761099E-4</v>
      </c>
      <c r="AKG65">
        <v>5.7075498625636101E-4</v>
      </c>
      <c r="AKH65">
        <v>5.9943599626421896E-4</v>
      </c>
      <c r="AKI65">
        <v>5.7482812553644104E-4</v>
      </c>
      <c r="AKJ65">
        <v>5.7758786715567101E-4</v>
      </c>
      <c r="AKK65">
        <v>5.7711219415068605E-4</v>
      </c>
      <c r="AKL65">
        <v>5.7213101536035505E-4</v>
      </c>
      <c r="AKM65">
        <v>5.9038703329861099E-4</v>
      </c>
      <c r="AKN65">
        <v>5.7189608924090797E-4</v>
      </c>
      <c r="AKO65">
        <v>5.7704001665115302E-4</v>
      </c>
      <c r="AKP65">
        <v>5.7202205061912504E-4</v>
      </c>
      <c r="AKQ65">
        <v>5.93122094869613E-4</v>
      </c>
      <c r="AKR65">
        <v>5.7809799909591599E-4</v>
      </c>
      <c r="AKS65">
        <v>5.6742806918919E-4</v>
      </c>
      <c r="AKT65">
        <v>5.8827898465096896E-4</v>
      </c>
      <c r="AKU65">
        <v>5.9171603061258695E-4</v>
      </c>
      <c r="AKV65">
        <v>5.9028388932347298E-4</v>
      </c>
      <c r="AKW65">
        <v>5.9417984448373296E-4</v>
      </c>
      <c r="AKX65">
        <v>5.7833711616694895E-4</v>
      </c>
      <c r="AKY65">
        <v>5.6700501590967102E-4</v>
      </c>
      <c r="AKZ65">
        <v>5.9421500191092404E-4</v>
      </c>
      <c r="ALA65">
        <v>5.7671894319355401E-4</v>
      </c>
      <c r="ALB65">
        <v>5.6769396178424304E-4</v>
      </c>
      <c r="ALC65">
        <v>5.7787005789577896E-4</v>
      </c>
      <c r="ALD65">
        <v>5.8552087284624501E-4</v>
      </c>
      <c r="ALE65">
        <v>6.0881488025188403E-4</v>
      </c>
      <c r="ALF65">
        <v>5.8436300605535496E-4</v>
      </c>
      <c r="ALG65">
        <v>5.6840502656996196E-4</v>
      </c>
      <c r="ALH65">
        <v>6.5597286447882598E-4</v>
      </c>
      <c r="ALI65">
        <v>6.0914107598364299E-4</v>
      </c>
      <c r="ALJ65">
        <v>5.7453592307865598E-4</v>
      </c>
      <c r="ALK65">
        <v>5.7468190789222696E-4</v>
      </c>
      <c r="ALL65">
        <v>5.9316004626452901E-4</v>
      </c>
      <c r="ALM65">
        <v>5.7187001220881896E-4</v>
      </c>
      <c r="ALN65">
        <v>5.8458303101360798E-4</v>
      </c>
      <c r="ALO65">
        <v>5.9744296595454205E-4</v>
      </c>
      <c r="ALP65">
        <v>5.7982886210083896E-4</v>
      </c>
      <c r="ALQ65">
        <v>5.7604513131082004E-4</v>
      </c>
      <c r="ALR65">
        <v>5.6825787760317304E-4</v>
      </c>
      <c r="ALS65">
        <v>5.6433212012052503E-4</v>
      </c>
    </row>
    <row r="66" spans="1:1007" x14ac:dyDescent="0.2">
      <c r="A66">
        <v>41897</v>
      </c>
      <c r="B66">
        <v>1000</v>
      </c>
      <c r="C66">
        <v>268.63543639611402</v>
      </c>
      <c r="D66">
        <f t="shared" si="0"/>
        <v>2.0696629020380328</v>
      </c>
      <c r="E66">
        <v>2.9692456126213001E-2</v>
      </c>
      <c r="F66">
        <v>4.3945875018834998E-2</v>
      </c>
      <c r="G66">
        <v>1.9464245671406299</v>
      </c>
      <c r="H66">
        <v>6.5966299735009605E-4</v>
      </c>
      <c r="I66">
        <v>5.8445404283702298E-4</v>
      </c>
      <c r="J66">
        <v>5.80179970711469E-4</v>
      </c>
      <c r="K66">
        <v>6.0117291286587704E-4</v>
      </c>
      <c r="L66">
        <v>5.7197501882910696E-4</v>
      </c>
      <c r="M66">
        <v>6.0945190489292101E-4</v>
      </c>
      <c r="N66">
        <v>5.6751212105154904E-4</v>
      </c>
      <c r="O66">
        <v>6.8718497641384602E-4</v>
      </c>
      <c r="P66">
        <v>5.82335051149129E-4</v>
      </c>
      <c r="Q66">
        <v>5.7803886011242801E-4</v>
      </c>
      <c r="R66">
        <v>5.7622394524514599E-4</v>
      </c>
      <c r="S66">
        <v>5.6474702432751601E-4</v>
      </c>
      <c r="T66">
        <v>5.8841612190008098E-4</v>
      </c>
      <c r="U66">
        <v>5.8709597215056398E-4</v>
      </c>
      <c r="V66">
        <v>5.66241098567843E-4</v>
      </c>
      <c r="W66">
        <v>5.8040395379066402E-4</v>
      </c>
      <c r="X66">
        <v>5.62026165425777E-4</v>
      </c>
      <c r="Y66">
        <v>5.6344387121498498E-4</v>
      </c>
      <c r="Z66">
        <v>5.6358100846409798E-4</v>
      </c>
      <c r="AA66">
        <v>5.8426009491085995E-4</v>
      </c>
      <c r="AB66">
        <v>5.7195709086954496E-4</v>
      </c>
      <c r="AC66">
        <v>5.6420103646814801E-4</v>
      </c>
      <c r="AD66">
        <v>5.6683900766074603E-4</v>
      </c>
      <c r="AE66">
        <v>5.6990701705217296E-4</v>
      </c>
      <c r="AF66">
        <v>5.6398496963083701E-4</v>
      </c>
      <c r="AG66">
        <v>5.6581501848995599E-4</v>
      </c>
      <c r="AH66">
        <v>5.9186690486967499E-4</v>
      </c>
      <c r="AI66">
        <v>5.6827184744179195E-4</v>
      </c>
      <c r="AJ66">
        <v>5.6994799524545605E-4</v>
      </c>
      <c r="AK66">
        <v>5.6914007291197701E-4</v>
      </c>
      <c r="AL66">
        <v>5.7106604799628204E-4</v>
      </c>
      <c r="AM66">
        <v>5.6240987032651901E-4</v>
      </c>
      <c r="AN66">
        <v>5.6672189384698803E-4</v>
      </c>
      <c r="AO66">
        <v>5.8141490444540902E-4</v>
      </c>
      <c r="AP66">
        <v>7.4437190778553399E-4</v>
      </c>
      <c r="AQ66">
        <v>5.8224215172231197E-4</v>
      </c>
      <c r="AR66">
        <v>5.7171098887920304E-4</v>
      </c>
      <c r="AS66">
        <v>5.7226512581110001E-4</v>
      </c>
      <c r="AT66">
        <v>5.6511489674448902E-4</v>
      </c>
      <c r="AU66">
        <v>5.7115289382636504E-4</v>
      </c>
      <c r="AV66">
        <v>5.9661199338734096E-4</v>
      </c>
      <c r="AW66">
        <v>3.6514409817755202E-2</v>
      </c>
      <c r="AX66">
        <v>6.39158999547362E-4</v>
      </c>
      <c r="AY66">
        <v>5.7544303126633102E-4</v>
      </c>
      <c r="AZ66">
        <v>5.7133310474455302E-4</v>
      </c>
      <c r="BA66">
        <v>5.6887511163949901E-4</v>
      </c>
      <c r="BB66">
        <v>3.4326792927458799E-2</v>
      </c>
      <c r="BC66">
        <v>6.0746911913156499E-4</v>
      </c>
      <c r="BD66">
        <v>6.9626304320990996E-4</v>
      </c>
      <c r="BE66">
        <v>5.8284983970224803E-4</v>
      </c>
      <c r="BF66">
        <v>5.9408205561339801E-4</v>
      </c>
      <c r="BG66">
        <v>5.7707610540091905E-4</v>
      </c>
      <c r="BH66">
        <v>5.6859082542359796E-4</v>
      </c>
      <c r="BI66">
        <v>5.71007840335369E-4</v>
      </c>
      <c r="BJ66">
        <v>6.8098190240561897E-4</v>
      </c>
      <c r="BK66">
        <v>7.1522709913551797E-4</v>
      </c>
      <c r="BL66">
        <v>8.2149589434266004E-4</v>
      </c>
      <c r="BM66">
        <v>5.9238309040665605E-4</v>
      </c>
      <c r="BN66">
        <v>5.7665002532303301E-4</v>
      </c>
      <c r="BO66">
        <v>5.7640392333269098E-4</v>
      </c>
      <c r="BP66">
        <v>5.8078090660273996E-4</v>
      </c>
      <c r="BQ66">
        <v>5.7038897648453702E-4</v>
      </c>
      <c r="BR66">
        <v>5.7555199600756103E-4</v>
      </c>
      <c r="BS66">
        <v>5.88787952437996E-4</v>
      </c>
      <c r="BT66">
        <v>5.8895582333207098E-4</v>
      </c>
      <c r="BU66">
        <v>5.7149399071931796E-4</v>
      </c>
      <c r="BV66">
        <v>5.7132192887365796E-4</v>
      </c>
      <c r="BW66">
        <v>5.7080900296568795E-4</v>
      </c>
      <c r="BX66">
        <v>5.68296993151307E-4</v>
      </c>
      <c r="BY66">
        <v>5.7323300279676903E-4</v>
      </c>
      <c r="BZ66">
        <v>5.9028784744441498E-4</v>
      </c>
      <c r="CA66">
        <v>5.7310611009597702E-4</v>
      </c>
      <c r="CB66">
        <v>5.7114195078611298E-4</v>
      </c>
      <c r="CC66">
        <v>5.7002110406756401E-4</v>
      </c>
      <c r="CD66">
        <v>5.72622986510396E-4</v>
      </c>
      <c r="CE66">
        <v>5.6571396999061097E-4</v>
      </c>
      <c r="CF66">
        <v>5.7364488020539197E-4</v>
      </c>
      <c r="CG66">
        <v>5.9616798534989303E-4</v>
      </c>
      <c r="CH66">
        <v>5.8584194630384402E-4</v>
      </c>
      <c r="CI66">
        <v>3.4406510880216901E-2</v>
      </c>
      <c r="CJ66">
        <v>6.3683511689305295E-4</v>
      </c>
      <c r="CK66">
        <v>5.7992106303572601E-4</v>
      </c>
      <c r="CL66">
        <v>5.7065882720053196E-4</v>
      </c>
      <c r="CM66">
        <v>5.69204799830913E-4</v>
      </c>
      <c r="CN66">
        <v>3.3715565223246799E-2</v>
      </c>
      <c r="CO66">
        <v>6.0805701650679101E-4</v>
      </c>
      <c r="CP66">
        <v>5.9666298329830105E-4</v>
      </c>
      <c r="CQ66">
        <v>5.7195895351469495E-4</v>
      </c>
      <c r="CR66">
        <v>5.6999688968062401E-4</v>
      </c>
      <c r="CS66">
        <v>5.65855065360665E-4</v>
      </c>
      <c r="CT66">
        <v>5.6506996043026404E-4</v>
      </c>
      <c r="CU66">
        <v>5.71013893932104E-4</v>
      </c>
      <c r="CV66">
        <v>5.9228786267340097E-4</v>
      </c>
      <c r="CW66">
        <v>5.7426118291914398E-4</v>
      </c>
      <c r="CX66">
        <v>5.6866789236664696E-4</v>
      </c>
      <c r="CY66">
        <v>5.6875497102737405E-4</v>
      </c>
      <c r="CZ66">
        <v>5.7279202155768795E-4</v>
      </c>
      <c r="DA66">
        <v>5.6380615569651105E-4</v>
      </c>
      <c r="DB66">
        <v>5.7237106375396197E-4</v>
      </c>
      <c r="DC66">
        <v>5.8939494192600196E-4</v>
      </c>
      <c r="DD66">
        <v>5.8216904290020401E-4</v>
      </c>
      <c r="DE66">
        <v>5.7034986093640295E-4</v>
      </c>
      <c r="DF66">
        <v>5.7237711735069698E-4</v>
      </c>
      <c r="DG66">
        <v>5.7583115994930202E-4</v>
      </c>
      <c r="DH66">
        <v>5.7240901514887799E-4</v>
      </c>
      <c r="DI66">
        <v>5.8157998137176004E-4</v>
      </c>
      <c r="DJ66">
        <v>5.9063197113573497E-4</v>
      </c>
      <c r="DK66">
        <v>5.7657295837998303E-4</v>
      </c>
      <c r="DL66">
        <v>5.8369408361613696E-4</v>
      </c>
      <c r="DM66">
        <v>5.7323486544191805E-4</v>
      </c>
      <c r="DN66">
        <v>5.8006914332508997E-4</v>
      </c>
      <c r="DO66">
        <v>5.9090997092425802E-4</v>
      </c>
      <c r="DP66">
        <v>5.9964507818222003E-4</v>
      </c>
      <c r="DQ66">
        <v>5.9097586199641195E-4</v>
      </c>
      <c r="DR66">
        <v>5.8881612494587898E-4</v>
      </c>
      <c r="DS66">
        <v>5.7213683612644596E-4</v>
      </c>
      <c r="DT66">
        <v>5.8245402760803699E-4</v>
      </c>
      <c r="DU66">
        <v>3.4209056990221101E-2</v>
      </c>
      <c r="DV66">
        <v>6.67741987854242E-4</v>
      </c>
      <c r="DW66">
        <v>5.8397790417075103E-4</v>
      </c>
      <c r="DX66">
        <v>5.7351589202880805E-4</v>
      </c>
      <c r="DY66">
        <v>5.8050896041095203E-4</v>
      </c>
      <c r="DZ66">
        <v>5.6798500008881005E-4</v>
      </c>
      <c r="EA66">
        <v>5.7220901362597899E-4</v>
      </c>
      <c r="EB66">
        <v>5.8619817718863401E-4</v>
      </c>
      <c r="EC66">
        <v>5.7096197269856897E-4</v>
      </c>
      <c r="ED66">
        <v>5.7244813069701195E-4</v>
      </c>
      <c r="EE66">
        <v>5.6994799524545605E-4</v>
      </c>
      <c r="EF66">
        <v>5.7480717077851295E-4</v>
      </c>
      <c r="EG66">
        <v>5.6814192794263298E-4</v>
      </c>
      <c r="EH66">
        <v>5.6913401931524201E-4</v>
      </c>
      <c r="EI66">
        <v>5.8290804736316204E-4</v>
      </c>
      <c r="EJ66">
        <v>8.5594784468412399E-4</v>
      </c>
      <c r="EK66">
        <v>8.7232398800551805E-4</v>
      </c>
      <c r="EL66">
        <v>7.3100789450109005E-4</v>
      </c>
      <c r="EM66">
        <v>5.7627307251095696E-4</v>
      </c>
      <c r="EN66">
        <v>5.6945811957120895E-4</v>
      </c>
      <c r="EO66">
        <v>5.70069998502731E-4</v>
      </c>
      <c r="EP66">
        <v>5.6765298359095996E-4</v>
      </c>
      <c r="EQ66">
        <v>5.67619921639561E-4</v>
      </c>
      <c r="ER66">
        <v>5.7090795598924095E-4</v>
      </c>
      <c r="ES66">
        <v>5.8897002600133397E-4</v>
      </c>
      <c r="ET66">
        <v>5.95364021137356E-4</v>
      </c>
      <c r="EU66">
        <v>5.6703109294176102E-4</v>
      </c>
      <c r="EV66">
        <v>5.8727595023810798E-4</v>
      </c>
      <c r="EW66">
        <v>5.6483712978660995E-4</v>
      </c>
      <c r="EX66">
        <v>3.5302579868584802E-2</v>
      </c>
      <c r="EY66">
        <v>6.3337897881865501E-4</v>
      </c>
      <c r="EZ66">
        <v>5.8041396550834103E-4</v>
      </c>
      <c r="FA66">
        <v>5.7000783272087498E-4</v>
      </c>
      <c r="FB66">
        <v>5.6803016923367901E-4</v>
      </c>
      <c r="FC66">
        <v>5.7115219533443397E-4</v>
      </c>
      <c r="FD66">
        <v>5.7525280863046603E-4</v>
      </c>
      <c r="FE66">
        <v>5.9395702555775599E-4</v>
      </c>
      <c r="FF66">
        <v>5.6858104653656396E-4</v>
      </c>
      <c r="FG66">
        <v>5.7549192570149899E-4</v>
      </c>
      <c r="FH66">
        <v>5.6939595378935305E-4</v>
      </c>
      <c r="FI66">
        <v>5.6574703194200895E-4</v>
      </c>
      <c r="FJ66">
        <v>5.6796590797603098E-4</v>
      </c>
      <c r="FK66">
        <v>5.6833913549780802E-4</v>
      </c>
      <c r="FL66">
        <v>5.9949513524770704E-4</v>
      </c>
      <c r="FM66">
        <v>5.7348306290805296E-4</v>
      </c>
      <c r="FN66">
        <v>5.8739003725349903E-4</v>
      </c>
      <c r="FO66">
        <v>6.0584186576306798E-4</v>
      </c>
      <c r="FP66">
        <v>5.7796505279838995E-4</v>
      </c>
      <c r="FQ66">
        <v>5.7520903646945899E-4</v>
      </c>
      <c r="FR66">
        <v>5.9732794761657704E-4</v>
      </c>
      <c r="FS66">
        <v>5.7264300994575002E-4</v>
      </c>
      <c r="FT66">
        <v>5.8370805345475598E-4</v>
      </c>
      <c r="FU66">
        <v>5.7312310673296397E-4</v>
      </c>
      <c r="FV66">
        <v>5.8119208551943302E-4</v>
      </c>
      <c r="FW66">
        <v>5.69034833461046E-4</v>
      </c>
      <c r="FX66">
        <v>5.7820789515972105E-4</v>
      </c>
      <c r="FY66">
        <v>5.8460398577153596E-4</v>
      </c>
      <c r="FZ66">
        <v>5.74950128793716E-4</v>
      </c>
      <c r="GA66">
        <v>5.6709907948970795E-4</v>
      </c>
      <c r="GB66">
        <v>5.8770994655787901E-4</v>
      </c>
      <c r="GC66">
        <v>5.7151308283209801E-4</v>
      </c>
      <c r="GD66">
        <v>5.6885788217186895E-4</v>
      </c>
      <c r="GE66">
        <v>5.74404140934348E-4</v>
      </c>
      <c r="GF66">
        <v>5.9469486586749499E-4</v>
      </c>
      <c r="GG66">
        <v>5.8269081637263298E-4</v>
      </c>
      <c r="GH66">
        <v>5.6701619178056695E-4</v>
      </c>
      <c r="GI66">
        <v>5.6887511163949901E-4</v>
      </c>
      <c r="GJ66">
        <v>5.6510604918002996E-4</v>
      </c>
      <c r="GK66">
        <v>5.7794502936303605E-4</v>
      </c>
      <c r="GL66">
        <v>5.7149794884025996E-4</v>
      </c>
      <c r="GM66">
        <v>5.7890592142939503E-4</v>
      </c>
      <c r="GN66">
        <v>5.95764024183154E-4</v>
      </c>
      <c r="GO66">
        <v>6.1892997473478296E-4</v>
      </c>
      <c r="GP66">
        <v>5.7997205294668599E-4</v>
      </c>
      <c r="GQ66">
        <v>5.7499483227729797E-4</v>
      </c>
      <c r="GR66">
        <v>5.6997896172106201E-4</v>
      </c>
      <c r="GS66">
        <v>5.8705685660243002E-4</v>
      </c>
      <c r="GT66">
        <v>5.7539693079888799E-4</v>
      </c>
      <c r="GU66">
        <v>5.6987395510077401E-4</v>
      </c>
      <c r="GV66">
        <v>3.5035395063459797E-2</v>
      </c>
      <c r="GW66">
        <v>6.9823698140680703E-4</v>
      </c>
      <c r="GX66">
        <v>6.1288103461265499E-4</v>
      </c>
      <c r="GY66">
        <v>5.7671801187098005E-4</v>
      </c>
      <c r="GZ66">
        <v>5.6815287098288504E-4</v>
      </c>
      <c r="HA66">
        <v>5.6834495626389904E-4</v>
      </c>
      <c r="HB66">
        <v>5.6934007443487601E-4</v>
      </c>
      <c r="HC66">
        <v>5.9370603412389701E-4</v>
      </c>
      <c r="HD66">
        <v>5.7504093274474101E-4</v>
      </c>
      <c r="HE66">
        <v>5.6566996499895995E-4</v>
      </c>
      <c r="HF66">
        <v>5.6646298617124503E-4</v>
      </c>
      <c r="HG66">
        <v>5.9053790755569902E-4</v>
      </c>
      <c r="HH66">
        <v>5.7152006775140697E-4</v>
      </c>
      <c r="HI66">
        <v>5.6503200903534802E-4</v>
      </c>
      <c r="HJ66">
        <v>6.4317486248910405E-4</v>
      </c>
      <c r="HK66">
        <v>6.0346396639943101E-4</v>
      </c>
      <c r="HL66">
        <v>6.1366404406726295E-4</v>
      </c>
      <c r="HM66">
        <v>5.6863599456846703E-4</v>
      </c>
      <c r="HN66">
        <v>5.9508881531655702E-4</v>
      </c>
      <c r="HO66">
        <v>5.7300901971757401E-4</v>
      </c>
      <c r="HP66">
        <v>5.9525389224290804E-4</v>
      </c>
      <c r="HQ66">
        <v>5.6386413052678097E-4</v>
      </c>
      <c r="HR66">
        <v>5.5886595509946303E-4</v>
      </c>
      <c r="HS66">
        <v>5.5587315000593597E-4</v>
      </c>
      <c r="HT66">
        <v>5.7106115855276498E-4</v>
      </c>
      <c r="HU66">
        <v>5.5829994380474004E-4</v>
      </c>
      <c r="HV66">
        <v>3.52392438799142E-2</v>
      </c>
      <c r="HW66">
        <v>6.33874908089637E-4</v>
      </c>
      <c r="HX66">
        <v>5.74741978198289E-4</v>
      </c>
      <c r="HY66">
        <v>5.6681083515286402E-4</v>
      </c>
      <c r="HZ66">
        <v>5.9756101109087402E-4</v>
      </c>
      <c r="IA66">
        <v>5.5961194448173003E-4</v>
      </c>
      <c r="IB66">
        <v>5.56495040655136E-4</v>
      </c>
      <c r="IC66">
        <v>5.8053806424140898E-4</v>
      </c>
      <c r="ID66">
        <v>5.6250789202749697E-4</v>
      </c>
      <c r="IE66">
        <v>7.9757999628782196E-4</v>
      </c>
      <c r="IF66">
        <v>6.0399807989597299E-4</v>
      </c>
      <c r="IG66">
        <v>5.9413490816950798E-4</v>
      </c>
      <c r="IH66">
        <v>5.67638082429766E-4</v>
      </c>
      <c r="II66">
        <v>3.4082151949405601E-2</v>
      </c>
      <c r="IJ66">
        <v>6.2273605726659298E-4</v>
      </c>
      <c r="IK66">
        <v>5.7157780975103302E-4</v>
      </c>
      <c r="IL66">
        <v>5.5970298126339902E-4</v>
      </c>
      <c r="IM66">
        <v>5.5694882757961696E-4</v>
      </c>
      <c r="IN66">
        <v>5.7330098934471596E-4</v>
      </c>
      <c r="IO66">
        <v>5.5922288447618398E-4</v>
      </c>
      <c r="IP66">
        <v>5.5452296510338697E-4</v>
      </c>
      <c r="IQ66">
        <v>5.5371806956827597E-4</v>
      </c>
      <c r="IR66">
        <v>6.0292589478194703E-4</v>
      </c>
      <c r="IS66">
        <v>5.6169810704886902E-4</v>
      </c>
      <c r="IT66">
        <v>5.5705802515149095E-4</v>
      </c>
      <c r="IU66">
        <v>5.5689411237835797E-4</v>
      </c>
      <c r="IV66">
        <v>5.5349385365843697E-4</v>
      </c>
      <c r="IW66">
        <v>5.7014008052647103E-4</v>
      </c>
      <c r="IX66">
        <v>5.63299981877207E-4</v>
      </c>
      <c r="IY66">
        <v>5.8698887005448298E-4</v>
      </c>
      <c r="IZ66">
        <v>5.6189089082181399E-4</v>
      </c>
      <c r="JA66">
        <v>3.5258371150121003E-2</v>
      </c>
      <c r="JB66">
        <v>6.02016923949122E-4</v>
      </c>
      <c r="JC66">
        <v>5.6771212257444804E-4</v>
      </c>
      <c r="JD66">
        <v>5.6046992540359497E-4</v>
      </c>
      <c r="JE66">
        <v>5.5558397434651797E-4</v>
      </c>
      <c r="JF66">
        <v>3.4383760998025502E-2</v>
      </c>
      <c r="JG66">
        <v>6.3618295826017802E-4</v>
      </c>
      <c r="JH66">
        <v>7.7053601853549405E-4</v>
      </c>
      <c r="JI66">
        <v>8.5624796338379296E-4</v>
      </c>
      <c r="JJ66">
        <v>7.8616593964397896E-4</v>
      </c>
      <c r="JK66">
        <v>5.8568781241774505E-4</v>
      </c>
      <c r="JL66">
        <v>5.6414096616208499E-4</v>
      </c>
      <c r="JM66">
        <v>5.5523007176816398E-4</v>
      </c>
      <c r="JN66">
        <v>5.6005502119660302E-4</v>
      </c>
      <c r="JO66">
        <v>5.5590202100574905E-4</v>
      </c>
      <c r="JP66">
        <v>5.9371697716414896E-4</v>
      </c>
      <c r="JQ66">
        <v>5.5932393297552997E-4</v>
      </c>
      <c r="JR66">
        <v>5.6806998327374404E-4</v>
      </c>
      <c r="JS66">
        <v>5.4914597421884504E-4</v>
      </c>
      <c r="JT66">
        <v>6.6708098165690899E-4</v>
      </c>
      <c r="JU66">
        <v>5.6124106049537604E-4</v>
      </c>
      <c r="JV66">
        <v>5.55465929210186E-4</v>
      </c>
      <c r="JW66">
        <v>5.5123493075370702E-4</v>
      </c>
      <c r="JX66">
        <v>5.7230889797210596E-4</v>
      </c>
      <c r="JY66">
        <v>5.6150811724364703E-4</v>
      </c>
      <c r="JZ66">
        <v>5.5103399790823395E-4</v>
      </c>
      <c r="KA66">
        <v>5.5184401571750598E-4</v>
      </c>
      <c r="KB66">
        <v>5.5725290440022902E-4</v>
      </c>
      <c r="KC66">
        <v>5.5907201021909703E-4</v>
      </c>
      <c r="KD66">
        <v>3.4231262048706398E-2</v>
      </c>
      <c r="KE66">
        <v>6.7730410955846299E-4</v>
      </c>
      <c r="KF66">
        <v>3.4883923828601802E-2</v>
      </c>
      <c r="KG66">
        <v>3.3884422853589002E-2</v>
      </c>
      <c r="KH66">
        <v>6.31192000582814E-4</v>
      </c>
      <c r="KI66">
        <v>5.6311395019292799E-4</v>
      </c>
      <c r="KJ66">
        <v>5.7786796241998597E-4</v>
      </c>
      <c r="KK66">
        <v>5.5673788301646699E-4</v>
      </c>
      <c r="KL66">
        <v>5.46728959307074E-4</v>
      </c>
      <c r="KM66">
        <v>5.6259380653500503E-4</v>
      </c>
      <c r="KN66">
        <v>5.5298698134720304E-4</v>
      </c>
      <c r="KO66">
        <v>5.4837600328028202E-4</v>
      </c>
      <c r="KP66">
        <v>5.4523884318768902E-4</v>
      </c>
      <c r="KQ66">
        <v>5.6714587844908205E-4</v>
      </c>
      <c r="KR66">
        <v>5.8884103782474995E-4</v>
      </c>
      <c r="KS66">
        <v>5.6182104162871805E-4</v>
      </c>
      <c r="KT66">
        <v>5.5870506912469799E-4</v>
      </c>
      <c r="KU66">
        <v>5.8065005578100605E-4</v>
      </c>
      <c r="KV66">
        <v>5.68279065191745E-4</v>
      </c>
      <c r="KW66">
        <v>5.5971578694879998E-4</v>
      </c>
      <c r="KX66">
        <v>5.7065184228122202E-4</v>
      </c>
      <c r="KY66">
        <v>5.5880285799503305E-4</v>
      </c>
      <c r="KZ66">
        <v>5.5290292948484399E-4</v>
      </c>
      <c r="LA66">
        <v>5.4899905808269902E-4</v>
      </c>
      <c r="LB66">
        <v>5.5332505144178802E-4</v>
      </c>
      <c r="LC66">
        <v>5.5091781541705099E-4</v>
      </c>
      <c r="LD66">
        <v>5.4728402756154505E-4</v>
      </c>
      <c r="LE66">
        <v>5.4752919822931203E-4</v>
      </c>
      <c r="LF66">
        <v>6.0584000311791897E-4</v>
      </c>
      <c r="LG66">
        <v>5.6427111849188805E-4</v>
      </c>
      <c r="LH66">
        <v>5.5818795226514296E-4</v>
      </c>
      <c r="LI66">
        <v>5.54534140974283E-4</v>
      </c>
      <c r="LJ66">
        <v>5.9386785142123699E-4</v>
      </c>
      <c r="LK66">
        <v>5.6374003179371303E-4</v>
      </c>
      <c r="LL66">
        <v>5.9023709036409801E-4</v>
      </c>
      <c r="LM66">
        <v>5.5705988779663996E-4</v>
      </c>
      <c r="LN66">
        <v>5.5278302170336203E-4</v>
      </c>
      <c r="LO66">
        <v>5.6564109399914698E-4</v>
      </c>
      <c r="LP66">
        <v>5.5058789439499302E-4</v>
      </c>
      <c r="LQ66">
        <v>5.5457511916756597E-4</v>
      </c>
      <c r="LR66">
        <v>5.4735387675464099E-4</v>
      </c>
      <c r="LS66">
        <v>5.4984493181109396E-4</v>
      </c>
      <c r="LT66">
        <v>5.5304286070167997E-4</v>
      </c>
      <c r="LU66">
        <v>5.4855598136782603E-4</v>
      </c>
      <c r="LV66">
        <v>5.8442284353077401E-4</v>
      </c>
      <c r="LW66">
        <v>5.6312303058802995E-4</v>
      </c>
      <c r="LX66">
        <v>5.57592837139964E-4</v>
      </c>
      <c r="LY66">
        <v>5.4996693506836804E-4</v>
      </c>
      <c r="LZ66">
        <v>5.5116997100412802E-4</v>
      </c>
      <c r="MA66">
        <v>5.9208110906183698E-4</v>
      </c>
      <c r="MB66">
        <v>5.5738608352839903E-4</v>
      </c>
      <c r="MC66">
        <v>5.5914511904120402E-4</v>
      </c>
      <c r="MD66">
        <v>5.6339614093303605E-4</v>
      </c>
      <c r="ME66">
        <v>5.5364891886711099E-4</v>
      </c>
      <c r="MF66">
        <v>5.4928893223404798E-4</v>
      </c>
      <c r="MG66">
        <v>5.4987985640764204E-4</v>
      </c>
      <c r="MH66">
        <v>6.2330206856131499E-4</v>
      </c>
      <c r="MI66">
        <v>5.73320779949426E-4</v>
      </c>
      <c r="MJ66">
        <v>3.4729084931313901E-2</v>
      </c>
      <c r="MK66">
        <v>6.2714284285902901E-4</v>
      </c>
      <c r="ML66">
        <v>5.65741909667849E-4</v>
      </c>
      <c r="MM66">
        <v>5.5531505495309797E-4</v>
      </c>
      <c r="MN66">
        <v>5.5713811889290799E-4</v>
      </c>
      <c r="MO66">
        <v>5.4667494259774598E-4</v>
      </c>
      <c r="MP66">
        <v>5.4894783534109495E-4</v>
      </c>
      <c r="MQ66">
        <v>5.5093597620725599E-4</v>
      </c>
      <c r="MR66">
        <v>5.7481997646391305E-4</v>
      </c>
      <c r="MS66">
        <v>3.61986400093883E-2</v>
      </c>
      <c r="MT66">
        <v>6.2908208929002198E-4</v>
      </c>
      <c r="MU66">
        <v>5.6710094213485696E-4</v>
      </c>
      <c r="MV66">
        <v>5.9473793953657096E-4</v>
      </c>
      <c r="MW66">
        <v>5.6830188259482297E-4</v>
      </c>
      <c r="MX66">
        <v>5.48044918105006E-4</v>
      </c>
      <c r="MY66">
        <v>5.5689085274934704E-4</v>
      </c>
      <c r="MZ66">
        <v>5.6100706569850401E-4</v>
      </c>
      <c r="NA66">
        <v>5.5183796212077097E-4</v>
      </c>
      <c r="NB66">
        <v>5.5500585585832596E-4</v>
      </c>
      <c r="NC66">
        <v>5.5071106180548603E-4</v>
      </c>
      <c r="ND66">
        <v>5.46892872080206E-4</v>
      </c>
      <c r="NE66">
        <v>5.4548401385545698E-4</v>
      </c>
      <c r="NF66">
        <v>5.4844608530402097E-4</v>
      </c>
      <c r="NG66">
        <v>5.80186024308204E-4</v>
      </c>
      <c r="NH66">
        <v>5.7366304099559697E-4</v>
      </c>
      <c r="NI66">
        <v>5.6131207384169102E-4</v>
      </c>
      <c r="NJ66">
        <v>5.4992712102830399E-4</v>
      </c>
      <c r="NK66">
        <v>5.4882909171283202E-4</v>
      </c>
      <c r="NL66">
        <v>5.6815799325704499E-4</v>
      </c>
      <c r="NM66">
        <v>5.5720703676342899E-4</v>
      </c>
      <c r="NN66">
        <v>5.6630815379321499E-4</v>
      </c>
      <c r="NO66">
        <v>5.4978486150503104E-4</v>
      </c>
      <c r="NP66">
        <v>5.54620986804366E-4</v>
      </c>
      <c r="NQ66">
        <v>5.5385497398674401E-4</v>
      </c>
      <c r="NR66">
        <v>5.6152208708226605E-4</v>
      </c>
      <c r="NS66">
        <v>5.5098487064242298E-4</v>
      </c>
      <c r="NT66">
        <v>5.4950895719230099E-4</v>
      </c>
      <c r="NU66">
        <v>5.7081505656242295E-4</v>
      </c>
      <c r="NV66">
        <v>5.5487896315753395E-4</v>
      </c>
      <c r="NW66">
        <v>5.4951594211161104E-4</v>
      </c>
      <c r="NX66">
        <v>6.0845003463327798E-4</v>
      </c>
      <c r="NY66">
        <v>5.7161203585565003E-4</v>
      </c>
      <c r="NZ66">
        <v>5.6246598251163905E-4</v>
      </c>
      <c r="OA66">
        <v>5.5507291108369795E-4</v>
      </c>
      <c r="OB66">
        <v>5.6524807587265903E-4</v>
      </c>
      <c r="OC66">
        <v>5.7997507974505403E-4</v>
      </c>
      <c r="OD66">
        <v>5.5769202299416E-4</v>
      </c>
      <c r="OE66">
        <v>3.55108028743416E-2</v>
      </c>
      <c r="OF66">
        <v>5.9745507314801205E-4</v>
      </c>
      <c r="OG66">
        <v>5.5690691806375904E-4</v>
      </c>
      <c r="OH66">
        <v>5.5731902830302704E-4</v>
      </c>
      <c r="OI66">
        <v>5.5193598382174904E-4</v>
      </c>
      <c r="OJ66">
        <v>5.5090989917516698E-4</v>
      </c>
      <c r="OK66">
        <v>5.6993891485035398E-4</v>
      </c>
      <c r="OL66">
        <v>5.5119395256042405E-4</v>
      </c>
      <c r="OM66">
        <v>5.4593989625573104E-4</v>
      </c>
      <c r="ON66">
        <v>5.4983794689178402E-4</v>
      </c>
      <c r="OO66">
        <v>5.5937492288648995E-4</v>
      </c>
      <c r="OP66">
        <v>5.4626702331006505E-4</v>
      </c>
      <c r="OQ66">
        <v>3.3858682028949198E-2</v>
      </c>
      <c r="OR66">
        <v>6.65291910991072E-4</v>
      </c>
      <c r="OS66">
        <v>5.71744050830602E-4</v>
      </c>
      <c r="OT66">
        <v>5.6461314670741504E-4</v>
      </c>
      <c r="OU66">
        <v>5.4940511472523202E-4</v>
      </c>
      <c r="OV66">
        <v>5.5147684179246404E-4</v>
      </c>
      <c r="OW66">
        <v>5.7205581106245496E-4</v>
      </c>
      <c r="OX66">
        <v>6.0572801157832102E-4</v>
      </c>
      <c r="OY66">
        <v>5.5547896772622997E-4</v>
      </c>
      <c r="OZ66">
        <v>5.5375113151967504E-4</v>
      </c>
      <c r="PA66">
        <v>5.50840981304645E-4</v>
      </c>
      <c r="PB66">
        <v>5.4613710381090598E-4</v>
      </c>
      <c r="PC66">
        <v>5.5460911244153901E-4</v>
      </c>
      <c r="PD66">
        <v>5.7179806753993002E-4</v>
      </c>
      <c r="PE66">
        <v>5.5820611305534796E-4</v>
      </c>
      <c r="PF66">
        <v>5.5608199909329404E-4</v>
      </c>
      <c r="PG66">
        <v>5.5671506561338902E-4</v>
      </c>
      <c r="PH66">
        <v>5.4736901074647903E-4</v>
      </c>
      <c r="PI66">
        <v>5.48405107110738E-4</v>
      </c>
      <c r="PJ66">
        <v>5.48149924725294E-4</v>
      </c>
      <c r="PK66">
        <v>5.73727069422602E-4</v>
      </c>
      <c r="PL66">
        <v>5.5506709031760595E-4</v>
      </c>
      <c r="PM66">
        <v>5.50769967958331E-4</v>
      </c>
      <c r="PN66">
        <v>5.5051408708095496E-4</v>
      </c>
      <c r="PO66">
        <v>5.5638095363974495E-4</v>
      </c>
      <c r="PP66">
        <v>6.6369399428367604E-4</v>
      </c>
      <c r="PQ66">
        <v>6.5054395236074903E-4</v>
      </c>
      <c r="PR66">
        <v>5.8994512073695595E-4</v>
      </c>
      <c r="PS66">
        <v>5.6066596880555099E-4</v>
      </c>
      <c r="PT66">
        <v>5.8359606191515901E-4</v>
      </c>
      <c r="PU66">
        <v>5.6918384507298404E-4</v>
      </c>
      <c r="PV66">
        <v>6.23043160885572E-4</v>
      </c>
      <c r="PW66">
        <v>5.9291417710482998E-4</v>
      </c>
      <c r="PX66">
        <v>6.3608796335756703E-4</v>
      </c>
      <c r="PY66">
        <v>5.5965199135243795E-4</v>
      </c>
      <c r="PZ66">
        <v>5.5028614588081804E-4</v>
      </c>
      <c r="QA66">
        <v>5.5439979769289396E-4</v>
      </c>
      <c r="QB66">
        <v>5.6356890127062798E-4</v>
      </c>
      <c r="QC66">
        <v>5.5512785911560004E-4</v>
      </c>
      <c r="QD66">
        <v>5.4927612654864701E-4</v>
      </c>
      <c r="QE66">
        <v>5.4964097216725295E-4</v>
      </c>
      <c r="QF66">
        <v>5.6297192350029902E-4</v>
      </c>
      <c r="QG66">
        <v>5.5728806182742097E-4</v>
      </c>
      <c r="QH66">
        <v>5.4987310431897597E-4</v>
      </c>
      <c r="QI66">
        <v>5.5090594105422497E-4</v>
      </c>
      <c r="QJ66">
        <v>5.4895901121199098E-4</v>
      </c>
      <c r="QK66">
        <v>5.5266893468797196E-4</v>
      </c>
      <c r="QL66">
        <v>5.5053085088729804E-4</v>
      </c>
      <c r="QM66">
        <v>5.6841690093278798E-4</v>
      </c>
      <c r="QN66">
        <v>5.66231086850166E-4</v>
      </c>
      <c r="QO66">
        <v>5.5478187277912996E-4</v>
      </c>
      <c r="QP66">
        <v>5.4608588106930202E-4</v>
      </c>
      <c r="QQ66">
        <v>3.3939262852072702E-2</v>
      </c>
      <c r="QR66">
        <v>6.06783898547291E-4</v>
      </c>
      <c r="QS66">
        <v>5.59763982892036E-4</v>
      </c>
      <c r="QT66">
        <v>5.4901698604226102E-4</v>
      </c>
      <c r="QU66">
        <v>5.4994202218949795E-4</v>
      </c>
      <c r="QV66">
        <v>5.4527889005839803E-4</v>
      </c>
      <c r="QW66">
        <v>5.50477067008614E-4</v>
      </c>
      <c r="QX66">
        <v>5.4860603995621204E-4</v>
      </c>
      <c r="QY66">
        <v>6.0545094311237303E-4</v>
      </c>
      <c r="QZ66">
        <v>5.63133973628282E-4</v>
      </c>
      <c r="RA66">
        <v>5.5652600713074196E-4</v>
      </c>
      <c r="RB66">
        <v>6.2464107759296796E-4</v>
      </c>
      <c r="RC66">
        <v>5.5233016610145504E-4</v>
      </c>
      <c r="RD66">
        <v>5.5238790810108098E-4</v>
      </c>
      <c r="RE66">
        <v>5.5490504018962297E-4</v>
      </c>
      <c r="RF66">
        <v>5.7006906718015595E-4</v>
      </c>
      <c r="RG66">
        <v>5.5062212049961003E-4</v>
      </c>
      <c r="RH66">
        <v>5.5147008970379797E-4</v>
      </c>
      <c r="RI66">
        <v>5.5608502589166099E-4</v>
      </c>
      <c r="RJ66">
        <v>5.5195111781358697E-4</v>
      </c>
      <c r="RK66">
        <v>5.5465404875576496E-4</v>
      </c>
      <c r="RL66">
        <v>5.48039097338914E-4</v>
      </c>
      <c r="RM66">
        <v>5.6405016221105998E-4</v>
      </c>
      <c r="RN66">
        <v>5.5016996338963498E-4</v>
      </c>
      <c r="RO66">
        <v>5.4727820679545403E-4</v>
      </c>
      <c r="RP66">
        <v>5.7230307720601504E-4</v>
      </c>
      <c r="RQ66">
        <v>6.0446583665907296E-4</v>
      </c>
      <c r="RR66">
        <v>5.5850506760179996E-4</v>
      </c>
      <c r="RS66">
        <v>5.5066985078155897E-4</v>
      </c>
      <c r="RT66">
        <v>5.6713516823947397E-4</v>
      </c>
      <c r="RU66">
        <v>5.5000185966491699E-4</v>
      </c>
      <c r="RV66">
        <v>5.4453592747449799E-4</v>
      </c>
      <c r="RW66">
        <v>5.5243982933461601E-4</v>
      </c>
      <c r="RX66">
        <v>5.5356207303702799E-4</v>
      </c>
      <c r="RY66">
        <v>5.4469495080411402E-4</v>
      </c>
      <c r="RZ66">
        <v>5.5771390907466401E-4</v>
      </c>
      <c r="SA66">
        <v>5.4849893786013105E-4</v>
      </c>
      <c r="SB66">
        <v>5.60580985620617E-4</v>
      </c>
      <c r="SC66">
        <v>5.4642511531710603E-4</v>
      </c>
      <c r="SD66">
        <v>5.4470612667500897E-4</v>
      </c>
      <c r="SE66">
        <v>7.5461715459823598E-4</v>
      </c>
      <c r="SF66">
        <v>5.8537395671009996E-4</v>
      </c>
      <c r="SG66">
        <v>5.5902800522744601E-4</v>
      </c>
      <c r="SH66">
        <v>5.7153706438839403E-4</v>
      </c>
      <c r="SI66">
        <v>5.5442308075726E-4</v>
      </c>
      <c r="SJ66">
        <v>5.4725282825529499E-4</v>
      </c>
      <c r="SK66">
        <v>3.4632897935807698E-2</v>
      </c>
      <c r="SL66">
        <v>7.0407497696578503E-4</v>
      </c>
      <c r="SM66">
        <v>5.7322508655488404E-4</v>
      </c>
      <c r="SN66">
        <v>5.8911996893584696E-4</v>
      </c>
      <c r="SO66">
        <v>5.6135305203497399E-4</v>
      </c>
      <c r="SP66">
        <v>5.5433902889490095E-4</v>
      </c>
      <c r="SQ66">
        <v>5.6025804951786995E-4</v>
      </c>
      <c r="SR66">
        <v>5.5286707356572097E-4</v>
      </c>
      <c r="SS66">
        <v>6.0135917738080003E-4</v>
      </c>
      <c r="ST66">
        <v>5.64162852242589E-4</v>
      </c>
      <c r="SU66">
        <v>5.6760199367999998E-4</v>
      </c>
      <c r="SV66">
        <v>5.5261515080928802E-4</v>
      </c>
      <c r="SW66">
        <v>5.5592996068298795E-4</v>
      </c>
      <c r="SX66">
        <v>5.9931213036179499E-4</v>
      </c>
      <c r="SY66">
        <v>5.7839788496494196E-4</v>
      </c>
      <c r="SZ66">
        <v>5.7869404554367E-4</v>
      </c>
      <c r="TA66">
        <v>5.5777118541300297E-4</v>
      </c>
      <c r="TB66">
        <v>5.6153605692088604E-4</v>
      </c>
      <c r="TC66">
        <v>5.8356090448796695E-4</v>
      </c>
      <c r="TD66">
        <v>5.6271208450198098E-4</v>
      </c>
      <c r="TE66">
        <v>5.5914209224283695E-4</v>
      </c>
      <c r="TF66">
        <v>5.6226807646453305E-4</v>
      </c>
      <c r="TG66">
        <v>5.6564598344266404E-4</v>
      </c>
      <c r="TH66">
        <v>5.5863312445580905E-4</v>
      </c>
      <c r="TI66">
        <v>5.6136795319616795E-4</v>
      </c>
      <c r="TJ66">
        <v>5.5548688396811399E-4</v>
      </c>
      <c r="TK66">
        <v>5.6095886975526799E-4</v>
      </c>
      <c r="TL66">
        <v>5.6753703393042001E-4</v>
      </c>
      <c r="TM66">
        <v>7.4490113183856E-4</v>
      </c>
      <c r="TN66">
        <v>5.7117408141493797E-4</v>
      </c>
      <c r="TO66">
        <v>6.2094512395560698E-4</v>
      </c>
      <c r="TP66">
        <v>5.9225782752037005E-4</v>
      </c>
      <c r="TQ66">
        <v>5.6821200996637301E-4</v>
      </c>
      <c r="TR66">
        <v>5.5303191766142802E-4</v>
      </c>
      <c r="TS66">
        <v>5.5190594866871801E-4</v>
      </c>
      <c r="TT66">
        <v>5.6594610214233398E-4</v>
      </c>
      <c r="TU66">
        <v>9.3286414630711003E-4</v>
      </c>
      <c r="TV66">
        <v>3.5560437012463801E-2</v>
      </c>
      <c r="TW66">
        <v>6.3757412135601E-4</v>
      </c>
      <c r="TX66">
        <v>5.7832198217511101E-4</v>
      </c>
      <c r="TY66">
        <v>3.3788086846470798E-2</v>
      </c>
      <c r="TZ66">
        <v>6.2211998738348397E-4</v>
      </c>
      <c r="UA66">
        <v>5.6011904962360805E-4</v>
      </c>
      <c r="UB66">
        <v>5.5573601275682395E-4</v>
      </c>
      <c r="UC66">
        <v>7.1223708800971497E-4</v>
      </c>
      <c r="UD66">
        <v>5.6551699526607904E-4</v>
      </c>
      <c r="UE66">
        <v>5.5155903100967396E-4</v>
      </c>
      <c r="UF66">
        <v>5.4913479834794998E-4</v>
      </c>
      <c r="UG66">
        <v>5.6214397773146597E-4</v>
      </c>
      <c r="UH66">
        <v>5.5055506527423804E-4</v>
      </c>
      <c r="UI66">
        <v>5.5177602916955905E-4</v>
      </c>
      <c r="UJ66">
        <v>5.7152193039655599E-4</v>
      </c>
      <c r="UK66">
        <v>5.5083306506276098E-4</v>
      </c>
      <c r="UL66">
        <v>5.4240599274635304E-4</v>
      </c>
      <c r="UM66">
        <v>5.4312683641910499E-4</v>
      </c>
      <c r="UN66">
        <v>5.6754890829324701E-4</v>
      </c>
      <c r="UO66">
        <v>5.5575813166797096E-4</v>
      </c>
      <c r="UP66">
        <v>5.4661207832395998E-4</v>
      </c>
      <c r="UQ66">
        <v>5.5493204854428703E-4</v>
      </c>
      <c r="UR66">
        <v>5.4915994405746395E-4</v>
      </c>
      <c r="US66">
        <v>5.4955598898231896E-4</v>
      </c>
      <c r="UT66">
        <v>5.5865594185888702E-4</v>
      </c>
      <c r="UU66">
        <v>5.7753501459956104E-4</v>
      </c>
      <c r="UV66">
        <v>5.5959098972380096E-4</v>
      </c>
      <c r="UW66">
        <v>5.5558700114488602E-4</v>
      </c>
      <c r="UX66">
        <v>5.5051501840353001E-4</v>
      </c>
      <c r="UY66">
        <v>5.4974714294075901E-4</v>
      </c>
      <c r="UZ66">
        <v>5.4880511015653599E-4</v>
      </c>
      <c r="VA66">
        <v>5.4907891899347305E-4</v>
      </c>
      <c r="VB66">
        <v>5.4331822320818901E-4</v>
      </c>
      <c r="VC66">
        <v>5.6478707119822502E-4</v>
      </c>
      <c r="VD66">
        <v>5.4733292199671203E-4</v>
      </c>
      <c r="VE66">
        <v>7.0311711169779301E-4</v>
      </c>
      <c r="VF66">
        <v>5.6873005814850298E-4</v>
      </c>
      <c r="VG66">
        <v>5.56948129087686E-4</v>
      </c>
      <c r="VH66">
        <v>5.5421795696020105E-4</v>
      </c>
      <c r="VI66">
        <v>5.6731700897216797E-4</v>
      </c>
      <c r="VJ66">
        <v>5.48525946214795E-4</v>
      </c>
      <c r="VK66">
        <v>5.4967706091701898E-4</v>
      </c>
      <c r="VL66">
        <v>5.5942800827324304E-4</v>
      </c>
      <c r="VM66">
        <v>5.5688805878162297E-4</v>
      </c>
      <c r="VN66">
        <v>5.5016507394611803E-4</v>
      </c>
      <c r="VO66">
        <v>5.4738903418183305E-4</v>
      </c>
      <c r="VP66">
        <v>5.4630707018077298E-4</v>
      </c>
      <c r="VQ66">
        <v>5.4855411872267701E-4</v>
      </c>
      <c r="VR66">
        <v>5.5322190746665001E-4</v>
      </c>
      <c r="VS66">
        <v>5.4732500575482802E-4</v>
      </c>
      <c r="VT66">
        <v>5.4457620717585E-4</v>
      </c>
      <c r="VU66">
        <v>5.4507702589035002E-4</v>
      </c>
      <c r="VV66">
        <v>5.4332916624843998E-4</v>
      </c>
      <c r="VW66">
        <v>5.47094969078898E-4</v>
      </c>
      <c r="VX66">
        <v>5.5495207197964105E-4</v>
      </c>
      <c r="VY66">
        <v>5.4707005620002703E-4</v>
      </c>
      <c r="VZ66">
        <v>5.4389517754316297E-4</v>
      </c>
      <c r="WA66">
        <v>5.4404395632445801E-4</v>
      </c>
      <c r="WB66">
        <v>5.4396386258304097E-4</v>
      </c>
      <c r="WC66">
        <v>5.4953293874859799E-4</v>
      </c>
      <c r="WD66">
        <v>5.4641300812363603E-4</v>
      </c>
      <c r="WE66">
        <v>5.6264293380081599E-4</v>
      </c>
      <c r="WF66">
        <v>5.4808589629828897E-4</v>
      </c>
      <c r="WG66">
        <v>6.3197407871484702E-4</v>
      </c>
      <c r="WH66">
        <v>5.7651801034808105E-4</v>
      </c>
      <c r="WI66">
        <v>6.4252479933202202E-4</v>
      </c>
      <c r="WJ66">
        <v>5.6980201043188496E-4</v>
      </c>
      <c r="WK66">
        <v>5.4912804625928402E-4</v>
      </c>
      <c r="WL66">
        <v>5.6802295148372596E-4</v>
      </c>
      <c r="WM66">
        <v>5.5159791372716405E-4</v>
      </c>
      <c r="WN66">
        <v>5.4586702026426705E-4</v>
      </c>
      <c r="WO66">
        <v>5.5124005302786805E-4</v>
      </c>
      <c r="WP66">
        <v>5.4641300812363603E-4</v>
      </c>
      <c r="WQ66">
        <v>5.4931105114519596E-4</v>
      </c>
      <c r="WR66">
        <v>5.4699601605534499E-4</v>
      </c>
      <c r="WS66">
        <v>3.5052173072472201E-2</v>
      </c>
      <c r="WT66">
        <v>6.3789612613618298E-4</v>
      </c>
      <c r="WU66">
        <v>5.8035901747643904E-4</v>
      </c>
      <c r="WV66">
        <v>5.5452878586947896E-4</v>
      </c>
      <c r="WW66">
        <v>5.4788799025118297E-4</v>
      </c>
      <c r="WX66">
        <v>5.4983887821435896E-4</v>
      </c>
      <c r="WY66">
        <v>5.4714106954634103E-4</v>
      </c>
      <c r="WZ66">
        <v>5.51328063011169E-4</v>
      </c>
      <c r="XA66">
        <v>5.4937717504799301E-4</v>
      </c>
      <c r="XB66">
        <v>5.4702814668416901E-4</v>
      </c>
      <c r="XC66">
        <v>5.6613306514918804E-4</v>
      </c>
      <c r="XD66">
        <v>5.8261794038116899E-4</v>
      </c>
      <c r="XE66">
        <v>5.5478885769844001E-4</v>
      </c>
      <c r="XF66">
        <v>3.4833100158721202E-2</v>
      </c>
      <c r="XG66">
        <v>5.9865205548703595E-4</v>
      </c>
      <c r="XH66">
        <v>5.6075607426464503E-4</v>
      </c>
      <c r="XI66">
        <v>5.5351387709379196E-4</v>
      </c>
      <c r="XJ66">
        <v>5.52918994799256E-4</v>
      </c>
      <c r="XK66">
        <v>5.5123213678598404E-4</v>
      </c>
      <c r="XL66">
        <v>5.5120303295552698E-4</v>
      </c>
      <c r="XM66">
        <v>5.7233404368162101E-4</v>
      </c>
      <c r="XN66">
        <v>5.5414997041225401E-4</v>
      </c>
      <c r="XO66">
        <v>5.5029802024364396E-4</v>
      </c>
      <c r="XP66">
        <v>5.5992882698774305E-4</v>
      </c>
      <c r="XQ66">
        <v>5.6085106916725603E-4</v>
      </c>
      <c r="XR66">
        <v>5.5130291730165395E-4</v>
      </c>
      <c r="XS66">
        <v>5.4816808551549901E-4</v>
      </c>
      <c r="XT66">
        <v>5.79652143642306E-4</v>
      </c>
      <c r="XU66">
        <v>5.5381795391440305E-4</v>
      </c>
      <c r="XV66">
        <v>5.5256299674510902E-4</v>
      </c>
      <c r="XW66">
        <v>3.4146639984101002E-2</v>
      </c>
      <c r="XX66">
        <v>6.0860719531774499E-4</v>
      </c>
      <c r="XY66">
        <v>5.9879990294575604E-4</v>
      </c>
      <c r="XZ66">
        <v>5.5298116058111104E-4</v>
      </c>
      <c r="YA66">
        <v>5.6418799795210296E-4</v>
      </c>
      <c r="YB66">
        <v>3.4888467984274002E-2</v>
      </c>
      <c r="YC66">
        <v>6.30914932116866E-4</v>
      </c>
      <c r="YD66">
        <v>5.7298410683870305E-4</v>
      </c>
      <c r="YE66">
        <v>5.60685992240905E-4</v>
      </c>
      <c r="YF66">
        <v>5.5624498054385099E-4</v>
      </c>
      <c r="YG66">
        <v>5.4897507652640299E-4</v>
      </c>
      <c r="YH66">
        <v>5.79457962885499E-4</v>
      </c>
      <c r="YI66">
        <v>5.54963015019893E-4</v>
      </c>
      <c r="YJ66">
        <v>5.5663497187197198E-4</v>
      </c>
      <c r="YK66">
        <v>5.5886595509946303E-4</v>
      </c>
      <c r="YL66">
        <v>5.6288903579115803E-4</v>
      </c>
      <c r="YM66">
        <v>5.5359979160130002E-4</v>
      </c>
      <c r="YN66">
        <v>5.4985191673040303E-4</v>
      </c>
      <c r="YO66">
        <v>5.54059166461229E-4</v>
      </c>
      <c r="YP66">
        <v>6.9841393269598397E-4</v>
      </c>
      <c r="YQ66">
        <v>6.74206996336579E-4</v>
      </c>
      <c r="YR66">
        <v>7.5589399784803304E-4</v>
      </c>
      <c r="YS66">
        <v>5.7470914907753403E-4</v>
      </c>
      <c r="YT66">
        <v>5.8676186017692002E-4</v>
      </c>
      <c r="YU66">
        <v>5.6566600687801805E-4</v>
      </c>
      <c r="YV66">
        <v>5.5656698532402505E-4</v>
      </c>
      <c r="YW66">
        <v>5.5830599740147504E-4</v>
      </c>
      <c r="YX66">
        <v>5.5664801038801605E-4</v>
      </c>
      <c r="YY66">
        <v>6.6669983789324695E-4</v>
      </c>
      <c r="YZ66">
        <v>5.7033402845263405E-4</v>
      </c>
      <c r="ZA66">
        <v>5.69771043956279E-4</v>
      </c>
      <c r="ZB66">
        <v>5.6003616191446705E-4</v>
      </c>
      <c r="ZC66">
        <v>5.8430898934602705E-4</v>
      </c>
      <c r="ZD66">
        <v>5.7333311997353998E-4</v>
      </c>
      <c r="ZE66">
        <v>5.5466708727180904E-4</v>
      </c>
      <c r="ZF66">
        <v>5.6236004456877698E-4</v>
      </c>
      <c r="ZG66">
        <v>5.5719516240060297E-4</v>
      </c>
      <c r="ZH66">
        <v>5.5405288003385002E-4</v>
      </c>
      <c r="ZI66">
        <v>5.5044796317815705E-4</v>
      </c>
      <c r="ZJ66">
        <v>5.5493391118943605E-4</v>
      </c>
      <c r="ZK66">
        <v>5.5052898824214903E-4</v>
      </c>
      <c r="ZL66">
        <v>5.5413204245269299E-4</v>
      </c>
      <c r="ZM66">
        <v>5.5289687588810899E-4</v>
      </c>
      <c r="ZN66">
        <v>5.5423588491976196E-4</v>
      </c>
      <c r="ZO66">
        <v>5.6006014347076405E-4</v>
      </c>
      <c r="ZP66">
        <v>5.5937981233000701E-4</v>
      </c>
      <c r="ZQ66">
        <v>5.6933984160423203E-4</v>
      </c>
      <c r="ZR66">
        <v>6.3863699324429003E-4</v>
      </c>
      <c r="ZS66">
        <v>5.6868488900363402E-4</v>
      </c>
      <c r="ZT66">
        <v>5.6239310652017496E-4</v>
      </c>
      <c r="ZU66">
        <v>3.7288891151547397E-2</v>
      </c>
      <c r="ZV66">
        <v>6.0078105889260704E-4</v>
      </c>
      <c r="ZW66">
        <v>5.76914986595511E-4</v>
      </c>
      <c r="ZX66">
        <v>6.5016490407287999E-4</v>
      </c>
      <c r="ZY66">
        <v>6.0669006779789903E-4</v>
      </c>
      <c r="ZZ66">
        <v>5.99890016019344E-4</v>
      </c>
      <c r="AAA66">
        <v>5.5980985052883603E-4</v>
      </c>
      <c r="AAB66">
        <v>5.4780719801783497E-4</v>
      </c>
      <c r="AAC66">
        <v>5.7983607985079202E-4</v>
      </c>
      <c r="AAD66">
        <v>5.5067590437829397E-4</v>
      </c>
      <c r="AAE66">
        <v>5.48235140740871E-4</v>
      </c>
      <c r="AAF66">
        <v>5.5257906205952102E-4</v>
      </c>
      <c r="AAG66">
        <v>5.52983954548835E-4</v>
      </c>
      <c r="AAH66">
        <v>5.7762698270380497E-4</v>
      </c>
      <c r="AAI66">
        <v>5.9331697411835096E-4</v>
      </c>
      <c r="AAJ66">
        <v>5.9580896049737898E-4</v>
      </c>
      <c r="AAK66">
        <v>5.8645894750952699E-4</v>
      </c>
      <c r="AAL66">
        <v>5.9902598150074395E-4</v>
      </c>
      <c r="AAM66">
        <v>5.6086690165102395E-4</v>
      </c>
      <c r="AAN66">
        <v>5.5308686569333001E-4</v>
      </c>
      <c r="AAO66">
        <v>6.5072602592408603E-4</v>
      </c>
      <c r="AAP66">
        <v>3.5968218930065597E-2</v>
      </c>
      <c r="AAQ66">
        <v>6.5204803831875303E-4</v>
      </c>
      <c r="AAR66">
        <v>5.9086410328745799E-4</v>
      </c>
      <c r="AAS66">
        <v>5.6408718228340095E-4</v>
      </c>
      <c r="AAT66">
        <v>5.5407802574336496E-4</v>
      </c>
      <c r="AAU66">
        <v>5.5386195890605395E-4</v>
      </c>
      <c r="AAV66">
        <v>5.5335415527224497E-4</v>
      </c>
      <c r="AAW66">
        <v>5.5007589980959795E-4</v>
      </c>
      <c r="AAX66">
        <v>5.5494601838290605E-4</v>
      </c>
      <c r="AAY66">
        <v>5.7715806178748597E-4</v>
      </c>
      <c r="AAZ66">
        <v>6.5226410515606403E-4</v>
      </c>
      <c r="ABA66">
        <v>9.1904983855783896E-4</v>
      </c>
      <c r="ABB66">
        <v>7.6690618880093098E-4</v>
      </c>
      <c r="ABC66">
        <v>8.9785503223538399E-4</v>
      </c>
      <c r="ABD66">
        <v>8.0605386756360498E-4</v>
      </c>
      <c r="ABE66">
        <v>5.9872679412364895E-4</v>
      </c>
      <c r="ABF66">
        <v>6.50021014735102E-4</v>
      </c>
      <c r="ABG66">
        <v>5.6659593246877096E-4</v>
      </c>
      <c r="ABH66">
        <v>5.6674797087907704E-4</v>
      </c>
      <c r="ABI66">
        <v>5.5221514776349003E-4</v>
      </c>
      <c r="ABJ66">
        <v>5.5424682796001402E-4</v>
      </c>
      <c r="ABK66">
        <v>3.6543952068313901E-2</v>
      </c>
      <c r="ABL66">
        <v>7.1496493183076295E-4</v>
      </c>
      <c r="ABM66">
        <v>7.0277601480483998E-4</v>
      </c>
      <c r="ABN66">
        <v>6.8518496118485895E-4</v>
      </c>
      <c r="ABO66">
        <v>6.3455314375460104E-4</v>
      </c>
      <c r="ABP66">
        <v>5.5998796597123103E-4</v>
      </c>
      <c r="ABQ66">
        <v>6.38896133750677E-4</v>
      </c>
      <c r="ABR66">
        <v>6.3614198006689505E-4</v>
      </c>
      <c r="ABS66">
        <v>5.7349912822246497E-4</v>
      </c>
      <c r="ABT66">
        <v>5.7735200971364899E-4</v>
      </c>
      <c r="ABU66">
        <v>5.6702108122408303E-4</v>
      </c>
      <c r="ABV66">
        <v>6.22192164883017E-4</v>
      </c>
      <c r="ABW66">
        <v>5.5287196300923803E-4</v>
      </c>
      <c r="ABX66">
        <v>5.5852695368230299E-4</v>
      </c>
      <c r="ABY66">
        <v>5.8625405654311104E-4</v>
      </c>
      <c r="ABZ66">
        <v>5.4901186376809998E-4</v>
      </c>
      <c r="ACA66">
        <v>5.5798795074224396E-4</v>
      </c>
      <c r="ACB66">
        <v>5.5303098633885297E-4</v>
      </c>
      <c r="ACC66">
        <v>5.4743303917348298E-4</v>
      </c>
      <c r="ACD66">
        <v>5.43823931366205E-4</v>
      </c>
      <c r="ACE66">
        <v>6.5834401175379699E-4</v>
      </c>
      <c r="ACF66">
        <v>5.5738212540745703E-4</v>
      </c>
      <c r="ACG66">
        <v>5.5417115800082597E-4</v>
      </c>
      <c r="ACH66">
        <v>5.5650295689702001E-4</v>
      </c>
      <c r="ACI66">
        <v>5.5281119421124404E-4</v>
      </c>
      <c r="ACJ66">
        <v>5.4742000065743902E-4</v>
      </c>
      <c r="ACK66">
        <v>5.4936017841100595E-4</v>
      </c>
      <c r="ACL66">
        <v>5.6072394363582102E-4</v>
      </c>
      <c r="ACM66">
        <v>5.5375695228576595E-4</v>
      </c>
      <c r="ACN66">
        <v>5.5144098587334102E-4</v>
      </c>
      <c r="ACO66">
        <v>5.5118114687502297E-4</v>
      </c>
      <c r="ACP66">
        <v>5.4545397870242596E-4</v>
      </c>
      <c r="ACQ66">
        <v>5.5027310736477299E-4</v>
      </c>
      <c r="ACR66">
        <v>5.5068987421691396E-4</v>
      </c>
      <c r="ACS66">
        <v>5.6658498942851999E-4</v>
      </c>
      <c r="ACT66">
        <v>5.5745593272149498E-4</v>
      </c>
      <c r="ACU66">
        <v>5.5379699915647496E-4</v>
      </c>
      <c r="ACV66">
        <v>5.4337386973202196E-4</v>
      </c>
      <c r="ACW66">
        <v>5.5310805328190305E-4</v>
      </c>
      <c r="ACX66">
        <v>5.5999099276959896E-4</v>
      </c>
      <c r="ACY66">
        <v>5.5319909006357095E-4</v>
      </c>
      <c r="ACZ66">
        <v>5.4498808458447402E-4</v>
      </c>
      <c r="ADA66">
        <v>5.5593205615878105E-4</v>
      </c>
      <c r="ADB66">
        <v>5.4788007400929895E-4</v>
      </c>
      <c r="ADC66">
        <v>5.5088405497372096E-4</v>
      </c>
      <c r="ADD66">
        <v>5.5475998669862704E-4</v>
      </c>
      <c r="ADE66">
        <v>5.5729318410158103E-4</v>
      </c>
      <c r="ADF66">
        <v>5.4877204820513704E-4</v>
      </c>
      <c r="ADG66">
        <v>5.4905796423554399E-4</v>
      </c>
      <c r="ADH66">
        <v>5.4740789346396901E-4</v>
      </c>
      <c r="ADI66">
        <v>5.4968101903796196E-4</v>
      </c>
      <c r="ADJ66">
        <v>5.7628797367215102E-4</v>
      </c>
      <c r="ADK66">
        <v>5.6261103600263596E-4</v>
      </c>
      <c r="ADL66">
        <v>5.5665313266217698E-4</v>
      </c>
      <c r="ADM66">
        <v>5.5661797523498503E-4</v>
      </c>
      <c r="ADN66">
        <v>5.5650388821959496E-4</v>
      </c>
      <c r="ADO66">
        <v>5.7224486954510201E-4</v>
      </c>
      <c r="ADP66">
        <v>5.5636512115597703E-4</v>
      </c>
      <c r="ADQ66">
        <v>5.5682798847556103E-4</v>
      </c>
      <c r="ADR66">
        <v>5.5496511049568599E-4</v>
      </c>
      <c r="ADS66">
        <v>5.5517605505883596E-4</v>
      </c>
      <c r="ADT66">
        <v>5.5458513088524298E-4</v>
      </c>
      <c r="ADU66">
        <v>5.59082953259348E-4</v>
      </c>
      <c r="ADV66">
        <v>5.7695410214364496E-4</v>
      </c>
      <c r="ADW66">
        <v>5.7122507132589795E-4</v>
      </c>
      <c r="ADX66">
        <v>5.5674696341156905E-4</v>
      </c>
      <c r="ADY66">
        <v>5.5987806990742597E-4</v>
      </c>
      <c r="ADZ66">
        <v>5.5999401956796603E-4</v>
      </c>
      <c r="AEA66">
        <v>5.5945594795048204E-4</v>
      </c>
      <c r="AEB66">
        <v>5.5416394025087302E-4</v>
      </c>
      <c r="AEC66">
        <v>5.7327910326421196E-4</v>
      </c>
      <c r="AED66">
        <v>5.5326707661151799E-4</v>
      </c>
      <c r="AEE66">
        <v>5.5942591279745102E-4</v>
      </c>
      <c r="AEF66">
        <v>5.5680703371763197E-4</v>
      </c>
      <c r="AEG66">
        <v>5.5875000543892297E-4</v>
      </c>
      <c r="AEH66">
        <v>5.5351899936795202E-4</v>
      </c>
      <c r="AEI66">
        <v>5.5476999841630405E-4</v>
      </c>
      <c r="AEJ66">
        <v>6.0570496134459896E-4</v>
      </c>
      <c r="AEK66">
        <v>5.7204812765121395E-4</v>
      </c>
      <c r="AEL66">
        <v>5.6703016161918597E-4</v>
      </c>
      <c r="AEM66">
        <v>5.8463006280362595E-4</v>
      </c>
      <c r="AEN66">
        <v>5.9341988526284695E-4</v>
      </c>
      <c r="AEO66">
        <v>5.6390906684100595E-4</v>
      </c>
      <c r="AEP66">
        <v>5.95105113461613E-4</v>
      </c>
      <c r="AEQ66">
        <v>5.7587912306189505E-4</v>
      </c>
      <c r="AER66">
        <v>5.5482005700468995E-4</v>
      </c>
      <c r="AES66">
        <v>5.5631389841437296E-4</v>
      </c>
      <c r="AET66">
        <v>5.5915000848472097E-4</v>
      </c>
      <c r="AEU66">
        <v>5.6235911324620204E-4</v>
      </c>
      <c r="AEV66">
        <v>5.5796001106500604E-4</v>
      </c>
      <c r="AEW66">
        <v>5.6669604964554299E-4</v>
      </c>
      <c r="AEX66">
        <v>5.7355198077857397E-4</v>
      </c>
      <c r="AEY66">
        <v>5.6133698672056198E-4</v>
      </c>
      <c r="AEZ66">
        <v>5.6365318596363003E-4</v>
      </c>
      <c r="AFA66">
        <v>6.4115482382476297E-4</v>
      </c>
      <c r="AFB66">
        <v>5.69040887057781E-4</v>
      </c>
      <c r="AFC66">
        <v>5.8013899251818603E-4</v>
      </c>
      <c r="AFD66">
        <v>5.6770513765513897E-4</v>
      </c>
      <c r="AFE66">
        <v>5.7778321206569596E-4</v>
      </c>
      <c r="AFF66">
        <v>5.6932494044303796E-4</v>
      </c>
      <c r="AFG66">
        <v>5.6273001246154297E-4</v>
      </c>
      <c r="AFH66">
        <v>5.5998493917286396E-4</v>
      </c>
      <c r="AFI66">
        <v>5.6243804283440102E-4</v>
      </c>
      <c r="AFJ66">
        <v>5.6927907280623902E-4</v>
      </c>
      <c r="AFK66">
        <v>5.6305993348359997E-4</v>
      </c>
      <c r="AFL66">
        <v>5.9655797667801304E-4</v>
      </c>
      <c r="AFM66">
        <v>5.6372815743088701E-4</v>
      </c>
      <c r="AFN66">
        <v>5.5980402976274404E-4</v>
      </c>
      <c r="AFO66">
        <v>5.6312093511223695E-4</v>
      </c>
      <c r="AFP66">
        <v>5.7292007841169802E-4</v>
      </c>
      <c r="AFQ66">
        <v>5.6662783026695197E-4</v>
      </c>
      <c r="AFR66">
        <v>5.64634101465344E-4</v>
      </c>
      <c r="AFS66">
        <v>6.0833105817437096E-4</v>
      </c>
      <c r="AFT66">
        <v>5.6646903976798003E-4</v>
      </c>
      <c r="AFU66">
        <v>3.4925737185403698E-2</v>
      </c>
      <c r="AFV66">
        <v>6.16864999756217E-4</v>
      </c>
      <c r="AFW66">
        <v>5.6942692026495901E-4</v>
      </c>
      <c r="AFX66">
        <v>5.6280381977558103E-4</v>
      </c>
      <c r="AFY66">
        <v>5.6060380302369497E-4</v>
      </c>
      <c r="AFZ66">
        <v>5.5720377713441805E-4</v>
      </c>
      <c r="AGA66">
        <v>5.5285310372710195E-4</v>
      </c>
      <c r="AGB66">
        <v>5.5244611576199499E-4</v>
      </c>
      <c r="AGC66">
        <v>5.7571707293391195E-4</v>
      </c>
      <c r="AGD66">
        <v>5.5243005044758298E-4</v>
      </c>
      <c r="AGE66">
        <v>5.6277797557413502E-4</v>
      </c>
      <c r="AGF66">
        <v>5.7398318313062104E-4</v>
      </c>
      <c r="AGG66">
        <v>5.7002692483365503E-4</v>
      </c>
      <c r="AGH66">
        <v>5.6060613133013205E-4</v>
      </c>
      <c r="AGI66">
        <v>3.4944717073812998E-2</v>
      </c>
      <c r="AGJ66">
        <v>6.2989699654281096E-4</v>
      </c>
      <c r="AGK66">
        <v>5.6795589625835397E-4</v>
      </c>
      <c r="AGL66">
        <v>5.5648013949394204E-4</v>
      </c>
      <c r="AGM66">
        <v>5.6394608691334703E-4</v>
      </c>
      <c r="AGN66">
        <v>3.4246093826368403E-2</v>
      </c>
      <c r="AGO66">
        <v>5.8576301671564503E-4</v>
      </c>
      <c r="AGP66">
        <v>5.5715884082019297E-4</v>
      </c>
      <c r="AGQ66">
        <v>5.6708999909460501E-4</v>
      </c>
      <c r="AGR66">
        <v>5.5605289526283698E-4</v>
      </c>
      <c r="AGS66">
        <v>5.5046798661351204E-4</v>
      </c>
      <c r="AGT66">
        <v>5.5354787036776499E-4</v>
      </c>
      <c r="AGU66">
        <v>5.4640695452690103E-4</v>
      </c>
      <c r="AGV66">
        <v>5.4761697538196997E-4</v>
      </c>
      <c r="AGW66">
        <v>5.48315932974219E-4</v>
      </c>
      <c r="AGX66">
        <v>5.7061319239437504E-4</v>
      </c>
      <c r="AGY66">
        <v>5.5059790611267003E-4</v>
      </c>
      <c r="AGZ66">
        <v>5.5595487356185902E-4</v>
      </c>
      <c r="AHA66">
        <v>5.5045378394424904E-4</v>
      </c>
      <c r="AHB66">
        <v>5.8960192836821003E-4</v>
      </c>
      <c r="AHC66">
        <v>5.6200218386948098E-4</v>
      </c>
      <c r="AHD66">
        <v>5.5110896937549103E-4</v>
      </c>
      <c r="AHE66">
        <v>5.6420895271003203E-4</v>
      </c>
      <c r="AHF66">
        <v>5.4963096044957605E-4</v>
      </c>
      <c r="AHG66">
        <v>5.46071911230683E-4</v>
      </c>
      <c r="AHH66">
        <v>5.4898788221180396E-4</v>
      </c>
      <c r="AHI66">
        <v>3.5148297902196597E-2</v>
      </c>
      <c r="AHJ66">
        <v>6.3954200595617197E-4</v>
      </c>
      <c r="AHK66">
        <v>5.7338387705385598E-4</v>
      </c>
      <c r="AHL66">
        <v>5.9353699907660398E-4</v>
      </c>
      <c r="AHM66">
        <v>5.5858702398836602E-4</v>
      </c>
      <c r="AHN66">
        <v>5.5165821686386997E-4</v>
      </c>
      <c r="AHO66">
        <v>5.4888497106730895E-4</v>
      </c>
      <c r="AHP66">
        <v>5.5062305182218497E-4</v>
      </c>
      <c r="AHQ66">
        <v>5.5199814960360505E-4</v>
      </c>
      <c r="AHR66">
        <v>5.4595386609434995E-4</v>
      </c>
      <c r="AHS66">
        <v>5.4780184291303104E-4</v>
      </c>
      <c r="AHT66">
        <v>5.4650008678436203E-4</v>
      </c>
      <c r="AHU66">
        <v>5.5253203026950305E-4</v>
      </c>
      <c r="AHV66">
        <v>6.1408383771777099E-4</v>
      </c>
      <c r="AHW66">
        <v>5.7920813560485796E-4</v>
      </c>
      <c r="AHX66">
        <v>3.4542063949629602E-2</v>
      </c>
      <c r="AHY66">
        <v>6.1435205861926003E-4</v>
      </c>
      <c r="AHZ66">
        <v>5.6083011440932696E-4</v>
      </c>
      <c r="AIA66">
        <v>5.4906099103391095E-4</v>
      </c>
      <c r="AIB66">
        <v>5.5182795040309397E-4</v>
      </c>
      <c r="AIC66">
        <v>5.5758212693035603E-4</v>
      </c>
      <c r="AID66">
        <v>5.5133202113211101E-4</v>
      </c>
      <c r="AIE66">
        <v>5.4637901484966202E-4</v>
      </c>
      <c r="AIF66">
        <v>5.8394111692905404E-4</v>
      </c>
      <c r="AIG66">
        <v>5.8180792257189696E-4</v>
      </c>
      <c r="AIH66">
        <v>5.8047194033861095E-4</v>
      </c>
      <c r="AII66">
        <v>5.6028598919510798E-4</v>
      </c>
      <c r="AIJ66">
        <v>5.7922606356441899E-4</v>
      </c>
      <c r="AIK66">
        <v>6.0230889357626395E-4</v>
      </c>
      <c r="AIL66">
        <v>6.0060690157115405E-4</v>
      </c>
      <c r="AIM66">
        <v>5.8616907335817803E-4</v>
      </c>
      <c r="AIN66">
        <v>5.5564008653163899E-4</v>
      </c>
      <c r="AIO66">
        <v>5.4910616017878001E-4</v>
      </c>
      <c r="AIP66">
        <v>5.4957880638539704E-4</v>
      </c>
      <c r="AIQ66">
        <v>3.4465475939214202E-2</v>
      </c>
      <c r="AIR66">
        <v>6.2256492674350695E-4</v>
      </c>
      <c r="AIS66">
        <v>3.4501517890021198E-2</v>
      </c>
      <c r="AIT66">
        <v>5.8882101438939495E-4</v>
      </c>
      <c r="AIU66">
        <v>6.8608904257416703E-4</v>
      </c>
      <c r="AIV66">
        <v>5.5925198830664104E-4</v>
      </c>
      <c r="AIW66">
        <v>5.6684785522520499E-4</v>
      </c>
      <c r="AIX66">
        <v>5.8031594380736297E-4</v>
      </c>
      <c r="AIY66">
        <v>5.5653392337262598E-4</v>
      </c>
      <c r="AIZ66">
        <v>5.4922606796026197E-4</v>
      </c>
      <c r="AJA66">
        <v>5.7579413987696095E-4</v>
      </c>
      <c r="AJB66">
        <v>5.5334903299808502E-4</v>
      </c>
      <c r="AJC66">
        <v>5.5726780556142298E-4</v>
      </c>
      <c r="AJD66">
        <v>5.5524194613099098E-4</v>
      </c>
      <c r="AJE66">
        <v>5.8622402139008002E-4</v>
      </c>
      <c r="AJF66">
        <v>5.6417705491185102E-4</v>
      </c>
      <c r="AJG66">
        <v>5.5518699809908802E-4</v>
      </c>
      <c r="AJH66">
        <v>5.6943483650684302E-4</v>
      </c>
      <c r="AJI66">
        <v>5.9984787367284298E-4</v>
      </c>
      <c r="AJJ66">
        <v>5.6475703604519302E-4</v>
      </c>
      <c r="AJK66">
        <v>5.5563380010426001E-4</v>
      </c>
      <c r="AJL66">
        <v>5.5224099196493604E-4</v>
      </c>
      <c r="AJM66">
        <v>5.8412109501659805E-4</v>
      </c>
      <c r="AJN66">
        <v>5.5604986846446904E-4</v>
      </c>
      <c r="AJO66">
        <v>5.7095801457762697E-4</v>
      </c>
      <c r="AJP66">
        <v>5.5604707449674595E-4</v>
      </c>
      <c r="AJQ66">
        <v>5.5354693904519005E-4</v>
      </c>
      <c r="AJR66">
        <v>5.6930514983832804E-4</v>
      </c>
      <c r="AJS66">
        <v>5.5683101527392799E-4</v>
      </c>
      <c r="AJT66">
        <v>6.2315096147358396E-4</v>
      </c>
      <c r="AJU66">
        <v>5.6345295161008802E-4</v>
      </c>
      <c r="AJV66">
        <v>5.6857103481888695E-4</v>
      </c>
      <c r="AJW66">
        <v>5.9366109780967203E-4</v>
      </c>
      <c r="AJX66">
        <v>5.5642798542976304E-4</v>
      </c>
      <c r="AJY66">
        <v>6.0069793835282304E-4</v>
      </c>
      <c r="AJZ66">
        <v>5.7103601284325101E-4</v>
      </c>
      <c r="AKA66">
        <v>5.7526910677552202E-4</v>
      </c>
      <c r="AKB66">
        <v>5.5449083447456295E-4</v>
      </c>
      <c r="AKC66">
        <v>5.6816102005541303E-4</v>
      </c>
      <c r="AKD66">
        <v>3.6113105947151697E-2</v>
      </c>
      <c r="AKE66">
        <v>3.3450588118284899E-2</v>
      </c>
      <c r="AKF66">
        <v>6.4082886092364701E-4</v>
      </c>
      <c r="AKG66">
        <v>5.62670873478055E-4</v>
      </c>
      <c r="AKH66">
        <v>5.5090594105422497E-4</v>
      </c>
      <c r="AKI66">
        <v>5.5522611364722198E-4</v>
      </c>
      <c r="AKJ66">
        <v>5.5445497855544004E-4</v>
      </c>
      <c r="AKK66">
        <v>5.5032991804182497E-4</v>
      </c>
      <c r="AKL66">
        <v>5.4826587438583298E-4</v>
      </c>
      <c r="AKM66">
        <v>5.5390992201864698E-4</v>
      </c>
      <c r="AKN66">
        <v>5.5792182683944702E-4</v>
      </c>
      <c r="AKO66">
        <v>5.5454578250646504E-4</v>
      </c>
      <c r="AKP66">
        <v>5.5426894687116103E-4</v>
      </c>
      <c r="AKQ66">
        <v>5.5856304243206902E-4</v>
      </c>
      <c r="AKR66">
        <v>5.8289710432290998E-4</v>
      </c>
      <c r="AKS66">
        <v>5.6702992878854199E-4</v>
      </c>
      <c r="AKT66">
        <v>6.3937203958630497E-4</v>
      </c>
      <c r="AKU66">
        <v>5.6236004456877698E-4</v>
      </c>
      <c r="AKV66">
        <v>3.45069200266152E-2</v>
      </c>
      <c r="AKW66">
        <v>6.5159006044268597E-4</v>
      </c>
      <c r="AKX66">
        <v>5.6369509547948805E-4</v>
      </c>
      <c r="AKY66">
        <v>5.5311992764472896E-4</v>
      </c>
      <c r="AKZ66">
        <v>5.5191805586218801E-4</v>
      </c>
      <c r="ALA66">
        <v>5.7134008966386297E-4</v>
      </c>
      <c r="ALB66">
        <v>6.3760299235582297E-4</v>
      </c>
      <c r="ALC66">
        <v>5.6122103706002203E-4</v>
      </c>
      <c r="ALD66">
        <v>5.5626104585826397E-4</v>
      </c>
      <c r="ALE66">
        <v>3.4625374013558002E-2</v>
      </c>
      <c r="ALF66">
        <v>6.3867284916341305E-4</v>
      </c>
      <c r="ALG66">
        <v>5.7975808158516797E-4</v>
      </c>
      <c r="ALH66">
        <v>5.6171999312937195E-4</v>
      </c>
      <c r="ALI66">
        <v>5.6185992434620803E-4</v>
      </c>
      <c r="ALJ66">
        <v>5.5165193043649197E-4</v>
      </c>
      <c r="ALK66">
        <v>6.0330796986818303E-4</v>
      </c>
      <c r="ALL66">
        <v>5.7090097106993198E-4</v>
      </c>
      <c r="ALM66">
        <v>5.5574020370841005E-4</v>
      </c>
      <c r="ALN66">
        <v>5.5577489547431404E-4</v>
      </c>
      <c r="ALO66">
        <v>5.6791002862155405E-4</v>
      </c>
      <c r="ALP66">
        <v>5.5693299509584904E-4</v>
      </c>
      <c r="ALQ66">
        <v>5.5804685689508904E-4</v>
      </c>
      <c r="ALR66">
        <v>5.5371411144733396E-4</v>
      </c>
      <c r="ALS66">
        <v>6.0081877745687897E-4</v>
      </c>
    </row>
    <row r="67" spans="1:1007" x14ac:dyDescent="0.2">
      <c r="A67">
        <v>41945</v>
      </c>
      <c r="B67">
        <v>1000</v>
      </c>
      <c r="C67">
        <v>269.75675289309498</v>
      </c>
      <c r="D67">
        <f t="shared" si="0"/>
        <v>1.1213164969809668</v>
      </c>
      <c r="E67">
        <v>2.8427628101781E-2</v>
      </c>
      <c r="F67">
        <v>4.9134769011288798E-2</v>
      </c>
      <c r="G67">
        <v>1.0009314944036301</v>
      </c>
      <c r="H67">
        <v>6.33710995316505E-4</v>
      </c>
      <c r="I67">
        <v>5.5678305216133497E-4</v>
      </c>
      <c r="J67">
        <v>5.6443712674081304E-4</v>
      </c>
      <c r="K67">
        <v>5.8156182058155504E-4</v>
      </c>
      <c r="L67">
        <v>5.6011602282524098E-4</v>
      </c>
      <c r="M67">
        <v>5.5128103122115103E-4</v>
      </c>
      <c r="N67">
        <v>5.4467981681227597E-4</v>
      </c>
      <c r="O67">
        <v>5.7056592777371396E-4</v>
      </c>
      <c r="P67">
        <v>5.7038292288780202E-4</v>
      </c>
      <c r="Q67">
        <v>5.4784794338047504E-4</v>
      </c>
      <c r="R67">
        <v>5.51898032426834E-4</v>
      </c>
      <c r="S67">
        <v>5.5033690296113404E-4</v>
      </c>
      <c r="T67">
        <v>5.7228188961744298E-4</v>
      </c>
      <c r="U67">
        <v>5.7017686776816802E-4</v>
      </c>
      <c r="V67">
        <v>5.6469510309398098E-4</v>
      </c>
      <c r="W67">
        <v>5.6063802912831296E-4</v>
      </c>
      <c r="X67">
        <v>5.7243811897933396E-4</v>
      </c>
      <c r="Y67">
        <v>5.6559802033007102E-4</v>
      </c>
      <c r="Z67">
        <v>5.4902094416320302E-4</v>
      </c>
      <c r="AA67">
        <v>5.5495998822152604E-4</v>
      </c>
      <c r="AB67">
        <v>5.4976507090032101E-4</v>
      </c>
      <c r="AC67">
        <v>5.9083895757794304E-4</v>
      </c>
      <c r="AD67">
        <v>5.6938990019261804E-4</v>
      </c>
      <c r="AE67">
        <v>5.5345799773931503E-4</v>
      </c>
      <c r="AF67">
        <v>5.5547012016177102E-4</v>
      </c>
      <c r="AG67">
        <v>5.99979190155863E-4</v>
      </c>
      <c r="AH67">
        <v>5.6309183128178098E-4</v>
      </c>
      <c r="AI67">
        <v>5.5595207959413496E-4</v>
      </c>
      <c r="AJ67">
        <v>5.9019587934017095E-4</v>
      </c>
      <c r="AK67">
        <v>5.5801798589527596E-4</v>
      </c>
      <c r="AL67">
        <v>5.6436005979776296E-4</v>
      </c>
      <c r="AM67">
        <v>5.62384026125073E-4</v>
      </c>
      <c r="AN67">
        <v>5.5459397844970205E-4</v>
      </c>
      <c r="AO67">
        <v>5.56017970666289E-4</v>
      </c>
      <c r="AP67">
        <v>5.7667610235512202E-4</v>
      </c>
      <c r="AQ67">
        <v>5.7342299260199005E-4</v>
      </c>
      <c r="AR67">
        <v>5.5181398056447495E-4</v>
      </c>
      <c r="AS67">
        <v>5.5084889754652901E-4</v>
      </c>
      <c r="AT67">
        <v>5.48779033124446E-4</v>
      </c>
      <c r="AU67">
        <v>5.6208996102213805E-4</v>
      </c>
      <c r="AV67">
        <v>5.5229011923074701E-4</v>
      </c>
      <c r="AW67">
        <v>5.5128987878560998E-4</v>
      </c>
      <c r="AX67">
        <v>5.4697901941835804E-4</v>
      </c>
      <c r="AY67">
        <v>5.67082082852721E-4</v>
      </c>
      <c r="AZ67">
        <v>5.5501214228570396E-4</v>
      </c>
      <c r="BA67">
        <v>5.50492899492383E-4</v>
      </c>
      <c r="BB67">
        <v>5.4674991406500296E-4</v>
      </c>
      <c r="BC67">
        <v>5.5037392303347501E-4</v>
      </c>
      <c r="BD67">
        <v>5.5791996419429703E-4</v>
      </c>
      <c r="BE67">
        <v>5.6072790175676302E-4</v>
      </c>
      <c r="BF67">
        <v>5.5878004059195497E-4</v>
      </c>
      <c r="BG67">
        <v>5.5520911701023503E-4</v>
      </c>
      <c r="BH67">
        <v>5.7975109666585901E-4</v>
      </c>
      <c r="BI67">
        <v>6.3798716291785197E-4</v>
      </c>
      <c r="BJ67">
        <v>6.9586606696248E-4</v>
      </c>
      <c r="BK67">
        <v>5.8193318545818296E-4</v>
      </c>
      <c r="BL67">
        <v>6.2090298160910596E-4</v>
      </c>
      <c r="BM67">
        <v>5.6407903321087295E-4</v>
      </c>
      <c r="BN67">
        <v>5.4966798052191702E-4</v>
      </c>
      <c r="BO67">
        <v>5.5205309763550704E-4</v>
      </c>
      <c r="BP67">
        <v>5.7530822232365597E-4</v>
      </c>
      <c r="BQ67">
        <v>5.5996701121330196E-4</v>
      </c>
      <c r="BR67">
        <v>5.5491202510893302E-4</v>
      </c>
      <c r="BS67">
        <v>5.6086387485265699E-4</v>
      </c>
      <c r="BT67">
        <v>5.6487903930246797E-4</v>
      </c>
      <c r="BU67">
        <v>5.6504388339817502E-4</v>
      </c>
      <c r="BV67">
        <v>5.6571885943412705E-4</v>
      </c>
      <c r="BW67">
        <v>5.50782075151801E-4</v>
      </c>
      <c r="BX67">
        <v>5.8083888143300999E-4</v>
      </c>
      <c r="BY67">
        <v>5.8534881100058501E-4</v>
      </c>
      <c r="BZ67">
        <v>5.5884802713990201E-4</v>
      </c>
      <c r="CA67">
        <v>5.6871399283409097E-4</v>
      </c>
      <c r="CB67">
        <v>5.5072014220058896E-4</v>
      </c>
      <c r="CC67">
        <v>3.4860501997172798E-2</v>
      </c>
      <c r="CD67">
        <v>6.6628307104110696E-4</v>
      </c>
      <c r="CE67">
        <v>5.6816614232957298E-4</v>
      </c>
      <c r="CF67">
        <v>5.6311301887035305E-4</v>
      </c>
      <c r="CG67">
        <v>5.7100411504507E-4</v>
      </c>
      <c r="CH67">
        <v>5.5074505507946004E-4</v>
      </c>
      <c r="CI67">
        <v>5.6284898892044999E-4</v>
      </c>
      <c r="CJ67">
        <v>5.7894107885658698E-4</v>
      </c>
      <c r="CK67">
        <v>5.5329897440969901E-4</v>
      </c>
      <c r="CL67">
        <v>5.4782396182417805E-4</v>
      </c>
      <c r="CM67">
        <v>5.5901287123560895E-4</v>
      </c>
      <c r="CN67">
        <v>5.5393809452652899E-4</v>
      </c>
      <c r="CO67">
        <v>5.4761604405939503E-4</v>
      </c>
      <c r="CP67">
        <v>5.4979813285171899E-4</v>
      </c>
      <c r="CQ67">
        <v>5.4886494763195504E-4</v>
      </c>
      <c r="CR67">
        <v>5.4964004084467801E-4</v>
      </c>
      <c r="CS67">
        <v>5.5009708739817099E-4</v>
      </c>
      <c r="CT67">
        <v>5.4600299336016102E-4</v>
      </c>
      <c r="CU67">
        <v>5.5911811068653995E-4</v>
      </c>
      <c r="CV67">
        <v>5.5109802633523898E-4</v>
      </c>
      <c r="CW67">
        <v>5.5302493274211797E-4</v>
      </c>
      <c r="CX67">
        <v>5.5011711083352501E-4</v>
      </c>
      <c r="CY67">
        <v>5.7528307661414103E-4</v>
      </c>
      <c r="CZ67">
        <v>5.5015110410749901E-4</v>
      </c>
      <c r="DA67">
        <v>5.4875714704394297E-4</v>
      </c>
      <c r="DB67">
        <v>5.6005991064011996E-4</v>
      </c>
      <c r="DC67">
        <v>5.5232690647244399E-4</v>
      </c>
      <c r="DD67">
        <v>5.5208406411111301E-4</v>
      </c>
      <c r="DE67">
        <v>5.5787619203329E-4</v>
      </c>
      <c r="DF67">
        <v>5.8082793839275804E-4</v>
      </c>
      <c r="DG67">
        <v>5.5650295689702001E-4</v>
      </c>
      <c r="DH67">
        <v>5.57297840714454E-4</v>
      </c>
      <c r="DI67">
        <v>5.6374305859208096E-4</v>
      </c>
      <c r="DJ67">
        <v>5.4863514378666802E-4</v>
      </c>
      <c r="DK67">
        <v>7.0404401049017895E-4</v>
      </c>
      <c r="DL67">
        <v>6.3105602748692003E-4</v>
      </c>
      <c r="DM67">
        <v>6.6014984622597597E-4</v>
      </c>
      <c r="DN67">
        <v>6.7650200799107497E-4</v>
      </c>
      <c r="DO67">
        <v>5.7873292826115998E-4</v>
      </c>
      <c r="DP67">
        <v>5.9226597659289804E-4</v>
      </c>
      <c r="DQ67">
        <v>5.7391612790524905E-4</v>
      </c>
      <c r="DR67">
        <v>6.2249903567135301E-4</v>
      </c>
      <c r="DS67">
        <v>5.8655510656535604E-4</v>
      </c>
      <c r="DT67">
        <v>5.61345135793089E-4</v>
      </c>
      <c r="DU67">
        <v>5.5011291988193902E-4</v>
      </c>
      <c r="DV67">
        <v>5.5298698134720304E-4</v>
      </c>
      <c r="DW67">
        <v>5.5984198115766005E-4</v>
      </c>
      <c r="DX67">
        <v>5.5541703477501804E-4</v>
      </c>
      <c r="DY67">
        <v>5.4856901988387097E-4</v>
      </c>
      <c r="DZ67">
        <v>6.22553983703255E-4</v>
      </c>
      <c r="EA67">
        <v>5.6174211204051896E-4</v>
      </c>
      <c r="EB67">
        <v>3.4173073014244403E-2</v>
      </c>
      <c r="EC67">
        <v>5.9900386258959705E-4</v>
      </c>
      <c r="ED67">
        <v>6.0902605764567798E-4</v>
      </c>
      <c r="EE67">
        <v>7.2208885103464105E-4</v>
      </c>
      <c r="EF67">
        <v>5.9574306942522504E-4</v>
      </c>
      <c r="EG67">
        <v>6.8764388561248703E-4</v>
      </c>
      <c r="EH67">
        <v>6.0751894488930702E-4</v>
      </c>
      <c r="EI67">
        <v>5.8934697881340905E-4</v>
      </c>
      <c r="EJ67">
        <v>5.7276012375950802E-4</v>
      </c>
      <c r="EK67">
        <v>5.5919098667800405E-4</v>
      </c>
      <c r="EL67">
        <v>5.5476883426308599E-4</v>
      </c>
      <c r="EM67">
        <v>5.5277207866310997E-4</v>
      </c>
      <c r="EN67">
        <v>5.5358512327075005E-4</v>
      </c>
      <c r="EO67">
        <v>7.6255179010331598E-4</v>
      </c>
      <c r="EP67">
        <v>5.6551909074187203E-4</v>
      </c>
      <c r="EQ67">
        <v>5.5965385399758805E-4</v>
      </c>
      <c r="ER67">
        <v>5.6207599118351904E-4</v>
      </c>
      <c r="ES67">
        <v>5.5763195268809795E-4</v>
      </c>
      <c r="ET67">
        <v>5.54427038878202E-4</v>
      </c>
      <c r="EU67">
        <v>5.5164704099297502E-4</v>
      </c>
      <c r="EV67">
        <v>5.4769590497016896E-4</v>
      </c>
      <c r="EW67">
        <v>5.4890289902686997E-4</v>
      </c>
      <c r="EX67">
        <v>5.4715597070753498E-4</v>
      </c>
      <c r="EY67">
        <v>5.8539700694382104E-4</v>
      </c>
      <c r="EZ67">
        <v>5.6080101057887001E-4</v>
      </c>
      <c r="FA67">
        <v>5.5117998272180503E-4</v>
      </c>
      <c r="FB67">
        <v>5.5490015074610699E-4</v>
      </c>
      <c r="FC67">
        <v>5.5100698955356999E-4</v>
      </c>
      <c r="FD67">
        <v>5.5107404477894295E-4</v>
      </c>
      <c r="FE67">
        <v>5.8966712094843301E-4</v>
      </c>
      <c r="FF67">
        <v>5.5904313921928395E-4</v>
      </c>
      <c r="FG67">
        <v>5.5322912521660295E-4</v>
      </c>
      <c r="FH67">
        <v>5.6733307428657998E-4</v>
      </c>
      <c r="FI67">
        <v>5.8079487644135898E-4</v>
      </c>
      <c r="FJ67">
        <v>5.5746897123754003E-4</v>
      </c>
      <c r="FK67">
        <v>5.5120000615715905E-4</v>
      </c>
      <c r="FL67">
        <v>5.4923095740377903E-4</v>
      </c>
      <c r="FM67">
        <v>6.6788308322429603E-4</v>
      </c>
      <c r="FN67">
        <v>5.5340793915092902E-4</v>
      </c>
      <c r="FO67">
        <v>5.50376018509268E-4</v>
      </c>
      <c r="FP67">
        <v>5.5250804871320703E-4</v>
      </c>
      <c r="FQ67">
        <v>5.5134412832558101E-4</v>
      </c>
      <c r="FR67">
        <v>5.4750009439885595E-4</v>
      </c>
      <c r="FS67">
        <v>5.4895109497010697E-4</v>
      </c>
      <c r="FT67">
        <v>5.61079941689968E-4</v>
      </c>
      <c r="FU67">
        <v>5.5239512585103501E-4</v>
      </c>
      <c r="FV67">
        <v>5.4674991406500296E-4</v>
      </c>
      <c r="FW67">
        <v>5.5386591702699596E-4</v>
      </c>
      <c r="FX67">
        <v>5.46531053259968E-4</v>
      </c>
      <c r="FY67">
        <v>5.4954201914369995E-4</v>
      </c>
      <c r="FZ67">
        <v>5.5513507686555299E-4</v>
      </c>
      <c r="GA67">
        <v>5.7402485981583595E-4</v>
      </c>
      <c r="GB67">
        <v>5.5364705622196198E-4</v>
      </c>
      <c r="GC67">
        <v>5.4916297085583199E-4</v>
      </c>
      <c r="GD67">
        <v>5.5183982476591999E-4</v>
      </c>
      <c r="GE67">
        <v>5.4696900770068104E-4</v>
      </c>
      <c r="GF67">
        <v>5.4683699272572897E-4</v>
      </c>
      <c r="GG67">
        <v>5.5669201537966696E-4</v>
      </c>
      <c r="GH67">
        <v>5.5342796258628303E-4</v>
      </c>
      <c r="GI67">
        <v>5.6476308964192802E-4</v>
      </c>
      <c r="GJ67">
        <v>5.4952595382928805E-4</v>
      </c>
      <c r="GK67">
        <v>5.4853805340826501E-4</v>
      </c>
      <c r="GL67">
        <v>5.4705096408724698E-4</v>
      </c>
      <c r="GM67">
        <v>5.5094202980399099E-4</v>
      </c>
      <c r="GN67">
        <v>5.5268686264753298E-4</v>
      </c>
      <c r="GO67">
        <v>5.4673501290380901E-4</v>
      </c>
      <c r="GP67">
        <v>5.4930197075009303E-4</v>
      </c>
      <c r="GQ67">
        <v>5.5382517166435697E-4</v>
      </c>
      <c r="GR67">
        <v>5.4967310279607697E-4</v>
      </c>
      <c r="GS67">
        <v>5.5706012062728405E-4</v>
      </c>
      <c r="GT67">
        <v>5.5018416605889797E-4</v>
      </c>
      <c r="GU67">
        <v>5.5009103380143599E-4</v>
      </c>
      <c r="GV67">
        <v>5.4746703244745699E-4</v>
      </c>
      <c r="GW67">
        <v>5.6398683227598602E-4</v>
      </c>
      <c r="GX67">
        <v>5.4414384067058498E-4</v>
      </c>
      <c r="GY67">
        <v>5.4586213082075097E-4</v>
      </c>
      <c r="GZ67">
        <v>5.4904003627598199E-4</v>
      </c>
      <c r="HA67">
        <v>5.5066705681383599E-4</v>
      </c>
      <c r="HB67">
        <v>5.4574199020862503E-4</v>
      </c>
      <c r="HC67">
        <v>5.5741681717336102E-4</v>
      </c>
      <c r="HD67">
        <v>5.6772795505821705E-4</v>
      </c>
      <c r="HE67">
        <v>5.52607933059334E-4</v>
      </c>
      <c r="HF67">
        <v>5.5817095562815601E-4</v>
      </c>
      <c r="HG67">
        <v>5.6258891709148797E-4</v>
      </c>
      <c r="HH67">
        <v>5.5932602845132297E-4</v>
      </c>
      <c r="HI67">
        <v>5.5520888417959202E-4</v>
      </c>
      <c r="HJ67">
        <v>5.5565102957188996E-4</v>
      </c>
      <c r="HK67">
        <v>5.61832217499613E-4</v>
      </c>
      <c r="HL67">
        <v>5.5553112179040898E-4</v>
      </c>
      <c r="HM67">
        <v>5.7742907665669896E-4</v>
      </c>
      <c r="HN67">
        <v>6.0242391191422896E-4</v>
      </c>
      <c r="HO67">
        <v>6.0545396991073998E-4</v>
      </c>
      <c r="HP67">
        <v>5.7457713410258196E-4</v>
      </c>
      <c r="HQ67">
        <v>5.5627897381782499E-4</v>
      </c>
      <c r="HR67">
        <v>5.6634587235748703E-4</v>
      </c>
      <c r="HS67">
        <v>5.5245077237486796E-4</v>
      </c>
      <c r="HT67">
        <v>5.48319891095161E-4</v>
      </c>
      <c r="HU67">
        <v>5.5263005197048101E-4</v>
      </c>
      <c r="HV67">
        <v>5.4643396288156499E-4</v>
      </c>
      <c r="HW67">
        <v>5.4921302944421703E-4</v>
      </c>
      <c r="HX67">
        <v>5.4908101446926496E-4</v>
      </c>
      <c r="HY67">
        <v>5.46096125617623E-4</v>
      </c>
      <c r="HZ67">
        <v>5.60780987143516E-4</v>
      </c>
      <c r="IA67">
        <v>5.4760882630944198E-4</v>
      </c>
      <c r="IB67">
        <v>5.5386405438184695E-4</v>
      </c>
      <c r="IC67">
        <v>5.4761511273682096E-4</v>
      </c>
      <c r="ID67">
        <v>5.5128615349531098E-4</v>
      </c>
      <c r="IE67">
        <v>5.6339311413466898E-4</v>
      </c>
      <c r="IF67">
        <v>5.56477112695574E-4</v>
      </c>
      <c r="IG67">
        <v>5.5663287639617898E-4</v>
      </c>
      <c r="IH67">
        <v>5.6602200493216504E-4</v>
      </c>
      <c r="II67">
        <v>5.5169104598462495E-4</v>
      </c>
      <c r="IJ67">
        <v>5.62831060960888E-4</v>
      </c>
      <c r="IK67">
        <v>5.6542293168604298E-4</v>
      </c>
      <c r="IL67">
        <v>5.5646291002631101E-4</v>
      </c>
      <c r="IM67">
        <v>5.5309105664491599E-4</v>
      </c>
      <c r="IN67">
        <v>5.5633392184972698E-4</v>
      </c>
      <c r="IO67">
        <v>5.5974489077925595E-4</v>
      </c>
      <c r="IP67">
        <v>5.5118789896368905E-4</v>
      </c>
      <c r="IQ67">
        <v>5.50939934328198E-4</v>
      </c>
      <c r="IR67">
        <v>5.6605204008519595E-4</v>
      </c>
      <c r="IS67">
        <v>5.4603698663413503E-4</v>
      </c>
      <c r="IT67">
        <v>5.5077206343412399E-4</v>
      </c>
      <c r="IU67">
        <v>5.6538684293627696E-4</v>
      </c>
      <c r="IV67">
        <v>5.7557597756385803E-4</v>
      </c>
      <c r="IW67">
        <v>5.49647957086563E-4</v>
      </c>
      <c r="IX67">
        <v>5.5439188145101005E-4</v>
      </c>
      <c r="IY67">
        <v>3.5347990924492402E-2</v>
      </c>
      <c r="IZ67">
        <v>6.3729891553521102E-4</v>
      </c>
      <c r="JA67">
        <v>5.7104090228676796E-4</v>
      </c>
      <c r="JB67">
        <v>5.5233784951269605E-4</v>
      </c>
      <c r="JC67">
        <v>5.6181009858846599E-4</v>
      </c>
      <c r="JD67">
        <v>5.7555106468498696E-4</v>
      </c>
      <c r="JE67">
        <v>5.4966588504612402E-4</v>
      </c>
      <c r="JF67">
        <v>5.6374608539044803E-4</v>
      </c>
      <c r="JG67">
        <v>5.5437604896724202E-4</v>
      </c>
      <c r="JH67">
        <v>5.4412893950939103E-4</v>
      </c>
      <c r="JI67">
        <v>5.4286001250147798E-4</v>
      </c>
      <c r="JJ67">
        <v>5.4387911222875097E-4</v>
      </c>
      <c r="JK67">
        <v>5.6684901937842304E-4</v>
      </c>
      <c r="JL67">
        <v>5.5568688549101298E-4</v>
      </c>
      <c r="JM67">
        <v>5.5184494704008102E-4</v>
      </c>
      <c r="JN67">
        <v>5.4834689944982496E-4</v>
      </c>
      <c r="JO67">
        <v>5.4394500330090501E-4</v>
      </c>
      <c r="JP67">
        <v>5.4877507500350399E-4</v>
      </c>
      <c r="JQ67">
        <v>5.4560205899178895E-4</v>
      </c>
      <c r="JR67">
        <v>5.45901944860816E-4</v>
      </c>
      <c r="JS67">
        <v>5.5239698849618402E-4</v>
      </c>
      <c r="JT67">
        <v>5.4903212003409797E-4</v>
      </c>
      <c r="JU67">
        <v>5.4933992214500904E-4</v>
      </c>
      <c r="JV67">
        <v>5.7368190027773304E-4</v>
      </c>
      <c r="JW67">
        <v>5.5437185801565604E-4</v>
      </c>
      <c r="JX67">
        <v>5.4718391038477399E-4</v>
      </c>
      <c r="JY67">
        <v>5.4862792603671497E-4</v>
      </c>
      <c r="JZ67">
        <v>5.4825702682137403E-4</v>
      </c>
      <c r="KA67">
        <v>5.47489151358604E-4</v>
      </c>
      <c r="KB67">
        <v>5.4518692195415497E-4</v>
      </c>
      <c r="KC67">
        <v>5.5472296662628596E-4</v>
      </c>
      <c r="KD67">
        <v>5.5913208052515897E-4</v>
      </c>
      <c r="KE67">
        <v>5.5456208065152103E-4</v>
      </c>
      <c r="KF67">
        <v>5.5053294636309104E-4</v>
      </c>
      <c r="KG67">
        <v>5.6516402401029999E-4</v>
      </c>
      <c r="KH67">
        <v>5.8458605781197505E-4</v>
      </c>
      <c r="KI67">
        <v>5.7371612638234995E-4</v>
      </c>
      <c r="KJ67">
        <v>5.5513321422040397E-4</v>
      </c>
      <c r="KK67">
        <v>5.4660788737237399E-4</v>
      </c>
      <c r="KL67">
        <v>5.4857903160154798E-4</v>
      </c>
      <c r="KM67">
        <v>5.48516167327761E-4</v>
      </c>
      <c r="KN67">
        <v>5.7198712602257696E-4</v>
      </c>
      <c r="KO67">
        <v>5.4920790717005697E-4</v>
      </c>
      <c r="KP67">
        <v>5.4652802646160104E-4</v>
      </c>
      <c r="KQ67">
        <v>5.4760486818849997E-4</v>
      </c>
      <c r="KR67">
        <v>5.5133388377726002E-4</v>
      </c>
      <c r="KS67">
        <v>5.4576201364398003E-4</v>
      </c>
      <c r="KT67">
        <v>5.5606593377888203E-4</v>
      </c>
      <c r="KU67">
        <v>5.6549906730651801E-4</v>
      </c>
      <c r="KV67">
        <v>5.5039604194462299E-4</v>
      </c>
      <c r="KW67">
        <v>5.6657986715435895E-4</v>
      </c>
      <c r="KX67">
        <v>5.5475695990025997E-4</v>
      </c>
      <c r="KY67">
        <v>5.4506398737430497E-4</v>
      </c>
      <c r="KZ67">
        <v>5.4821395315229795E-4</v>
      </c>
      <c r="LA67">
        <v>5.4494384676218E-4</v>
      </c>
      <c r="LB67">
        <v>5.4781208746135202E-4</v>
      </c>
      <c r="LC67">
        <v>5.4629193618893602E-4</v>
      </c>
      <c r="LD67">
        <v>5.45686110854148E-4</v>
      </c>
      <c r="LE67">
        <v>5.5699981749057705E-4</v>
      </c>
      <c r="LF67">
        <v>5.5579910986125404E-4</v>
      </c>
      <c r="LG67">
        <v>5.53841004148125E-4</v>
      </c>
      <c r="LH67">
        <v>5.5138999596238104E-4</v>
      </c>
      <c r="LI67">
        <v>5.4893898777663697E-4</v>
      </c>
      <c r="LJ67">
        <v>5.8539304882287903E-4</v>
      </c>
      <c r="LK67">
        <v>5.6100287474691803E-4</v>
      </c>
      <c r="LL67">
        <v>5.5389408953487797E-4</v>
      </c>
      <c r="LM67">
        <v>5.4874480701982899E-4</v>
      </c>
      <c r="LN67">
        <v>5.5423914454877301E-4</v>
      </c>
      <c r="LO67">
        <v>5.47937816008925E-4</v>
      </c>
      <c r="LP67">
        <v>5.5053713731467702E-4</v>
      </c>
      <c r="LQ67">
        <v>5.6054792366921902E-4</v>
      </c>
      <c r="LR67">
        <v>5.5263098329305595E-4</v>
      </c>
      <c r="LS67">
        <v>5.4825702682137403E-4</v>
      </c>
      <c r="LT67">
        <v>5.4947519674897096E-4</v>
      </c>
      <c r="LU67">
        <v>5.4687005467712803E-4</v>
      </c>
      <c r="LV67">
        <v>5.4817995987832503E-4</v>
      </c>
      <c r="LW67">
        <v>5.5432994849979802E-4</v>
      </c>
      <c r="LX67">
        <v>5.7445093989372199E-4</v>
      </c>
      <c r="LY67">
        <v>5.4956600069999695E-4</v>
      </c>
      <c r="LZ67">
        <v>5.4847705177962704E-4</v>
      </c>
      <c r="MA67">
        <v>5.5195204913616105E-4</v>
      </c>
      <c r="MB67">
        <v>5.4884003475308397E-4</v>
      </c>
      <c r="MC67">
        <v>5.4371287114918199E-4</v>
      </c>
      <c r="MD67">
        <v>5.4571498185396097E-4</v>
      </c>
      <c r="ME67">
        <v>5.4448796436190605E-4</v>
      </c>
      <c r="MF67">
        <v>5.5091897957026904E-4</v>
      </c>
      <c r="MG67">
        <v>5.5937003344297398E-4</v>
      </c>
      <c r="MH67">
        <v>5.5577885359525605E-4</v>
      </c>
      <c r="MI67">
        <v>5.5356114171445305E-4</v>
      </c>
      <c r="MJ67">
        <v>5.56760001927614E-4</v>
      </c>
      <c r="MK67">
        <v>5.6000100448727597E-4</v>
      </c>
      <c r="ML67">
        <v>5.8621703647076997E-4</v>
      </c>
      <c r="MM67">
        <v>5.6497892364859505E-4</v>
      </c>
      <c r="MN67">
        <v>5.5605010129511302E-4</v>
      </c>
      <c r="MO67">
        <v>5.5231805890798504E-4</v>
      </c>
      <c r="MP67">
        <v>5.5090291425585703E-4</v>
      </c>
      <c r="MQ67">
        <v>5.4969103075563897E-4</v>
      </c>
      <c r="MR67">
        <v>5.4755480960011396E-4</v>
      </c>
      <c r="MS67">
        <v>5.4978299885988203E-4</v>
      </c>
      <c r="MT67">
        <v>3.4735589986667002E-2</v>
      </c>
      <c r="MU67">
        <v>6.06977846473455E-4</v>
      </c>
      <c r="MV67">
        <v>5.6199496611952695E-4</v>
      </c>
      <c r="MW67">
        <v>5.7404488325118997E-4</v>
      </c>
      <c r="MX67">
        <v>5.5678188800811703E-4</v>
      </c>
      <c r="MY67">
        <v>5.5450806394219398E-4</v>
      </c>
      <c r="MZ67">
        <v>5.4676388390362198E-4</v>
      </c>
      <c r="NA67">
        <v>5.5458513088524298E-4</v>
      </c>
      <c r="NB67">
        <v>5.4746982641518105E-4</v>
      </c>
      <c r="NC67">
        <v>5.5146496742963704E-4</v>
      </c>
      <c r="ND67">
        <v>5.8254692703485402E-4</v>
      </c>
      <c r="NE67">
        <v>5.5348593741655296E-4</v>
      </c>
      <c r="NF67">
        <v>5.50458906218409E-4</v>
      </c>
      <c r="NG67">
        <v>5.5076600983738899E-4</v>
      </c>
      <c r="NH67">
        <v>5.4848007857799498E-4</v>
      </c>
      <c r="NI67">
        <v>5.52607933059334E-4</v>
      </c>
      <c r="NJ67">
        <v>5.7001900859177102E-4</v>
      </c>
      <c r="NK67">
        <v>5.6220008991658601E-4</v>
      </c>
      <c r="NL67">
        <v>5.5429106578230804E-4</v>
      </c>
      <c r="NM67">
        <v>5.53011894226074E-4</v>
      </c>
      <c r="NN67">
        <v>5.4843421094119495E-4</v>
      </c>
      <c r="NO67">
        <v>5.5035692639648903E-4</v>
      </c>
      <c r="NP67">
        <v>5.5077904835343296E-4</v>
      </c>
      <c r="NQ67">
        <v>5.5513298138976097E-4</v>
      </c>
      <c r="NR67">
        <v>6.6319108009338303E-4</v>
      </c>
      <c r="NS67">
        <v>5.6299683637916998E-4</v>
      </c>
      <c r="NT67">
        <v>5.53104793652892E-4</v>
      </c>
      <c r="NU67">
        <v>5.5421306751668399E-4</v>
      </c>
      <c r="NV67">
        <v>5.5900006555020798E-4</v>
      </c>
      <c r="NW67">
        <v>5.5363913998007698E-4</v>
      </c>
      <c r="NX67">
        <v>5.5407010950148095E-4</v>
      </c>
      <c r="NY67">
        <v>3.5728422924876199E-2</v>
      </c>
      <c r="NZ67">
        <v>6.2670698389410897E-4</v>
      </c>
      <c r="OA67">
        <v>5.9106689877807996E-4</v>
      </c>
      <c r="OB67">
        <v>5.5665313266217698E-4</v>
      </c>
      <c r="OC67">
        <v>5.7210586965084E-4</v>
      </c>
      <c r="OD67">
        <v>5.6348112411797003E-4</v>
      </c>
      <c r="OE67">
        <v>5.5621401406824502E-4</v>
      </c>
      <c r="OF67">
        <v>5.4866517893970002E-4</v>
      </c>
      <c r="OG67">
        <v>5.5225705727934805E-4</v>
      </c>
      <c r="OH67">
        <v>5.7126395404338804E-4</v>
      </c>
      <c r="OI67">
        <v>5.5528292432427395E-4</v>
      </c>
      <c r="OJ67">
        <v>5.5044703185558297E-4</v>
      </c>
      <c r="OK67">
        <v>5.6057795882225004E-4</v>
      </c>
      <c r="OL67">
        <v>5.56359998881816E-4</v>
      </c>
      <c r="OM67">
        <v>5.5245892144739595E-4</v>
      </c>
      <c r="ON67">
        <v>5.5773905478417797E-4</v>
      </c>
      <c r="OO67">
        <v>5.6697381660342195E-4</v>
      </c>
      <c r="OP67">
        <v>5.5254693143069701E-4</v>
      </c>
      <c r="OQ67">
        <v>5.5091595277190198E-4</v>
      </c>
      <c r="OR67">
        <v>5.5834720842540199E-4</v>
      </c>
      <c r="OS67">
        <v>5.6439498439431104E-4</v>
      </c>
      <c r="OT67">
        <v>5.5047590285539605E-4</v>
      </c>
      <c r="OU67">
        <v>5.4913596250116803E-4</v>
      </c>
      <c r="OV67">
        <v>5.7328911498188897E-4</v>
      </c>
      <c r="OW67">
        <v>5.5061397142708302E-4</v>
      </c>
      <c r="OX67">
        <v>5.51528064534068E-4</v>
      </c>
      <c r="OY67">
        <v>5.51515957340598E-4</v>
      </c>
      <c r="OZ67">
        <v>5.6886696256697102E-4</v>
      </c>
      <c r="PA67">
        <v>5.9233303181827003E-4</v>
      </c>
      <c r="PB67">
        <v>5.5014505051076401E-4</v>
      </c>
      <c r="PC67">
        <v>5.7816202752292102E-4</v>
      </c>
      <c r="PD67">
        <v>5.5249989964067903E-4</v>
      </c>
      <c r="PE67">
        <v>5.6464085355400996E-4</v>
      </c>
      <c r="PF67">
        <v>5.6643900461494901E-4</v>
      </c>
      <c r="PG67">
        <v>5.4862000979483095E-4</v>
      </c>
      <c r="PH67">
        <v>5.5710016749799197E-4</v>
      </c>
      <c r="PI67">
        <v>5.5399001576006402E-4</v>
      </c>
      <c r="PJ67">
        <v>5.48790907487273E-4</v>
      </c>
      <c r="PK67">
        <v>5.6858104653656396E-4</v>
      </c>
      <c r="PL67">
        <v>5.5494508706033197E-4</v>
      </c>
      <c r="PM67">
        <v>5.5144308134913401E-4</v>
      </c>
      <c r="PN67">
        <v>5.5560399778187199E-4</v>
      </c>
      <c r="PO67">
        <v>5.4575200192630204E-4</v>
      </c>
      <c r="PP67">
        <v>5.5034877732396104E-4</v>
      </c>
      <c r="PQ67">
        <v>5.4895994253456495E-4</v>
      </c>
      <c r="PR67">
        <v>5.5216392502188596E-4</v>
      </c>
      <c r="PS67">
        <v>5.5247987620532502E-4</v>
      </c>
      <c r="PT67">
        <v>5.6751514784991698E-4</v>
      </c>
      <c r="PU67">
        <v>5.5417208932340102E-4</v>
      </c>
      <c r="PV67">
        <v>5.5440003052353805E-4</v>
      </c>
      <c r="PW67">
        <v>5.50763914361596E-4</v>
      </c>
      <c r="PX67">
        <v>5.4871803149580901E-4</v>
      </c>
      <c r="PY67">
        <v>5.6539196521043702E-4</v>
      </c>
      <c r="PZ67">
        <v>5.5414414964616299E-4</v>
      </c>
      <c r="QA67">
        <v>5.5028102360665798E-4</v>
      </c>
      <c r="QB67">
        <v>6.6560111008584499E-4</v>
      </c>
      <c r="QC67">
        <v>5.5511505343019897E-4</v>
      </c>
      <c r="QD67">
        <v>5.5060395970940503E-4</v>
      </c>
      <c r="QE67">
        <v>5.51491975784301E-4</v>
      </c>
      <c r="QF67">
        <v>5.6717591360211296E-4</v>
      </c>
      <c r="QG67">
        <v>6.1104190535843296E-4</v>
      </c>
      <c r="QH67">
        <v>5.60352113097906E-4</v>
      </c>
      <c r="QI67">
        <v>5.5002095177769596E-4</v>
      </c>
      <c r="QJ67">
        <v>5.5229803547263102E-4</v>
      </c>
      <c r="QK67">
        <v>5.4747005924582395E-4</v>
      </c>
      <c r="QL67">
        <v>5.5100792087614504E-4</v>
      </c>
      <c r="QM67">
        <v>5.6556100025773005E-4</v>
      </c>
      <c r="QN67">
        <v>5.6185689754784096E-4</v>
      </c>
      <c r="QO67">
        <v>5.4765795357525305E-4</v>
      </c>
      <c r="QP67">
        <v>5.47788105905056E-4</v>
      </c>
      <c r="QQ67">
        <v>5.4679391905665398E-4</v>
      </c>
      <c r="QR67">
        <v>5.5225891992449695E-4</v>
      </c>
      <c r="QS67">
        <v>5.5177696049213399E-4</v>
      </c>
      <c r="QT67">
        <v>5.6707882322370995E-4</v>
      </c>
      <c r="QU67">
        <v>5.6173605844378395E-4</v>
      </c>
      <c r="QV67">
        <v>5.5368384346365896E-4</v>
      </c>
      <c r="QW67">
        <v>5.55820064619183E-4</v>
      </c>
      <c r="QX67">
        <v>5.5010896176099701E-4</v>
      </c>
      <c r="QY67">
        <v>5.46542927622795E-4</v>
      </c>
      <c r="QZ67">
        <v>5.4805399850010796E-4</v>
      </c>
      <c r="RA67">
        <v>5.5997492745518598E-4</v>
      </c>
      <c r="RB67">
        <v>5.7324720546603203E-4</v>
      </c>
      <c r="RC67">
        <v>5.5183214135467995E-4</v>
      </c>
      <c r="RD67">
        <v>5.60340005904436E-4</v>
      </c>
      <c r="RE67">
        <v>5.6337192654609604E-4</v>
      </c>
      <c r="RF67">
        <v>5.5810902267694397E-4</v>
      </c>
      <c r="RG67">
        <v>5.5770203471183701E-4</v>
      </c>
      <c r="RH67">
        <v>5.7634385302662795E-4</v>
      </c>
      <c r="RI67">
        <v>5.6944205425679597E-4</v>
      </c>
      <c r="RJ67">
        <v>5.5602891370654095E-4</v>
      </c>
      <c r="RK67">
        <v>5.6712399236857804E-4</v>
      </c>
      <c r="RL67">
        <v>5.6062196381390095E-4</v>
      </c>
      <c r="RM67">
        <v>5.54966973140835E-4</v>
      </c>
      <c r="RN67">
        <v>5.5246194824576302E-4</v>
      </c>
      <c r="RO67">
        <v>5.7008001022040801E-4</v>
      </c>
      <c r="RP67">
        <v>5.5383099243044799E-4</v>
      </c>
      <c r="RQ67">
        <v>5.5208685807883696E-4</v>
      </c>
      <c r="RR67">
        <v>5.5017601698636998E-4</v>
      </c>
      <c r="RS67">
        <v>5.6286295875906901E-4</v>
      </c>
      <c r="RT67">
        <v>5.5148010142147498E-4</v>
      </c>
      <c r="RU67">
        <v>5.5404985323548295E-4</v>
      </c>
      <c r="RV67">
        <v>5.4591195657849301E-4</v>
      </c>
      <c r="RW67">
        <v>5.5617885664105405E-4</v>
      </c>
      <c r="RX67">
        <v>5.5404985323548295E-4</v>
      </c>
      <c r="RY67">
        <v>5.4740603081882E-4</v>
      </c>
      <c r="RZ67">
        <v>5.4998998530208999E-4</v>
      </c>
      <c r="SA67">
        <v>5.4580788128077897E-4</v>
      </c>
      <c r="SB67">
        <v>5.4495106451213295E-4</v>
      </c>
      <c r="SC67">
        <v>5.5484706535935402E-4</v>
      </c>
      <c r="SD67">
        <v>5.6396308355033398E-4</v>
      </c>
      <c r="SE67">
        <v>5.60879940167069E-4</v>
      </c>
      <c r="SF67">
        <v>5.5182981304824298E-4</v>
      </c>
      <c r="SG67">
        <v>5.5585522204637495E-4</v>
      </c>
      <c r="SH67">
        <v>5.5008102208375898E-4</v>
      </c>
      <c r="SI67">
        <v>5.4994714446365801E-4</v>
      </c>
      <c r="SJ67">
        <v>5.4952711798250599E-4</v>
      </c>
      <c r="SK67">
        <v>5.8387010358273896E-4</v>
      </c>
      <c r="SL67">
        <v>5.6290300562977704E-4</v>
      </c>
      <c r="SM67">
        <v>5.4543395526707096E-4</v>
      </c>
      <c r="SN67">
        <v>5.4820114746689796E-4</v>
      </c>
      <c r="SO67">
        <v>5.5004796013236002E-4</v>
      </c>
      <c r="SP67">
        <v>5.4933200590312405E-4</v>
      </c>
      <c r="SQ67">
        <v>5.5037904530763604E-4</v>
      </c>
      <c r="SR67">
        <v>5.4478505626320796E-4</v>
      </c>
      <c r="SS67">
        <v>5.6530511938035401E-4</v>
      </c>
      <c r="ST67">
        <v>5.4970197379589005E-4</v>
      </c>
      <c r="SU67">
        <v>5.5327895097434499E-4</v>
      </c>
      <c r="SV67">
        <v>5.6902598589658705E-4</v>
      </c>
      <c r="SW67">
        <v>5.6604389101266796E-4</v>
      </c>
      <c r="SX67">
        <v>5.4713385179638798E-4</v>
      </c>
      <c r="SY67">
        <v>5.4728891700506199E-4</v>
      </c>
      <c r="SZ67">
        <v>5.4695201106369495E-4</v>
      </c>
      <c r="TA67">
        <v>5.5124703794717702E-4</v>
      </c>
      <c r="TB67">
        <v>5.4875295609235698E-4</v>
      </c>
      <c r="TC67">
        <v>5.5101490579545498E-4</v>
      </c>
      <c r="TD67">
        <v>5.6189903989434199E-4</v>
      </c>
      <c r="TE67">
        <v>5.4641300812363603E-4</v>
      </c>
      <c r="TF67">
        <v>5.4772011935710896E-4</v>
      </c>
      <c r="TG67">
        <v>5.5853696539998E-4</v>
      </c>
      <c r="TH67">
        <v>5.5202096700668302E-4</v>
      </c>
      <c r="TI67">
        <v>5.4593198001384703E-4</v>
      </c>
      <c r="TJ67">
        <v>5.5140396580100005E-4</v>
      </c>
      <c r="TK67">
        <v>5.5602099746465596E-4</v>
      </c>
      <c r="TL67">
        <v>5.4807891137897903E-4</v>
      </c>
      <c r="TM67">
        <v>5.6714401580393304E-4</v>
      </c>
      <c r="TN67">
        <v>5.6949188001453801E-4</v>
      </c>
      <c r="TO67">
        <v>5.5332295596599503E-4</v>
      </c>
      <c r="TP67">
        <v>5.4638204164802996E-4</v>
      </c>
      <c r="TQ67">
        <v>5.5955303832888603E-4</v>
      </c>
      <c r="TR67">
        <v>5.5522192269563599E-4</v>
      </c>
      <c r="TS67">
        <v>5.52249839529395E-4</v>
      </c>
      <c r="TT67">
        <v>5.4762908257543997E-4</v>
      </c>
      <c r="TU67">
        <v>5.6501384824514302E-4</v>
      </c>
      <c r="TV67">
        <v>5.5495393462479104E-4</v>
      </c>
      <c r="TW67">
        <v>5.6401710025966102E-4</v>
      </c>
      <c r="TX67">
        <v>5.7044508866965695E-4</v>
      </c>
      <c r="TY67">
        <v>5.5635417811572498E-4</v>
      </c>
      <c r="TZ67">
        <v>5.5258208885788896E-4</v>
      </c>
      <c r="UA67">
        <v>5.4707890376448599E-4</v>
      </c>
      <c r="UB67">
        <v>5.4828892461955504E-4</v>
      </c>
      <c r="UC67">
        <v>5.5743800476193396E-4</v>
      </c>
      <c r="UD67">
        <v>5.52613986656069E-4</v>
      </c>
      <c r="UE67">
        <v>5.6159892119467204E-4</v>
      </c>
      <c r="UF67">
        <v>5.4898695088922902E-4</v>
      </c>
      <c r="UG67">
        <v>5.48516167327761E-4</v>
      </c>
      <c r="UH67">
        <v>5.4700113832950505E-4</v>
      </c>
      <c r="UI67">
        <v>5.5346312001347498E-4</v>
      </c>
      <c r="UJ67">
        <v>5.5995094589888995E-4</v>
      </c>
      <c r="UK67">
        <v>5.55249862372875E-4</v>
      </c>
      <c r="UL67">
        <v>5.5184401571750598E-4</v>
      </c>
      <c r="UM67">
        <v>5.5033992975950198E-4</v>
      </c>
      <c r="UN67">
        <v>5.4882490076124603E-4</v>
      </c>
      <c r="UO67">
        <v>5.7965004816651301E-4</v>
      </c>
      <c r="UP67">
        <v>5.5649993009865197E-4</v>
      </c>
      <c r="UQ67">
        <v>5.5646616965532303E-4</v>
      </c>
      <c r="UR67">
        <v>5.5924989283084804E-4</v>
      </c>
      <c r="US67">
        <v>5.5422796867787795E-4</v>
      </c>
      <c r="UT67">
        <v>5.5031408555805596E-4</v>
      </c>
      <c r="UU67">
        <v>5.5429898202419205E-4</v>
      </c>
      <c r="UV67">
        <v>5.5235088802874002E-4</v>
      </c>
      <c r="UW67">
        <v>5.5096298456191995E-4</v>
      </c>
      <c r="UX67">
        <v>5.6512397713959195E-4</v>
      </c>
      <c r="UY67">
        <v>5.6118378415703698E-4</v>
      </c>
      <c r="UZ67">
        <v>5.5253901518881299E-4</v>
      </c>
      <c r="VA67">
        <v>5.5410806089639599E-4</v>
      </c>
      <c r="VB67">
        <v>5.5078510195016796E-4</v>
      </c>
      <c r="VC67">
        <v>5.4980698041617805E-4</v>
      </c>
      <c r="VD67">
        <v>5.6003406643867395E-4</v>
      </c>
      <c r="VE67">
        <v>5.7117315009236303E-4</v>
      </c>
      <c r="VF67">
        <v>5.5377092212438497E-4</v>
      </c>
      <c r="VG67">
        <v>5.5390107445418802E-4</v>
      </c>
      <c r="VH67">
        <v>5.4708402603864605E-4</v>
      </c>
      <c r="VI67">
        <v>5.4635410197079095E-4</v>
      </c>
      <c r="VJ67">
        <v>5.5111083202064005E-4</v>
      </c>
      <c r="VK67">
        <v>5.4988707415759498E-4</v>
      </c>
      <c r="VL67">
        <v>5.5076600983738899E-4</v>
      </c>
      <c r="VM67">
        <v>5.5757979862391905E-4</v>
      </c>
      <c r="VN67">
        <v>5.5127008818089897E-4</v>
      </c>
      <c r="VO67">
        <v>5.5317510850727504E-4</v>
      </c>
      <c r="VP67">
        <v>5.4925098083913305E-4</v>
      </c>
      <c r="VQ67">
        <v>5.7885097339749304E-4</v>
      </c>
      <c r="VR67">
        <v>5.5467803031206098E-4</v>
      </c>
      <c r="VS67">
        <v>5.5602891370654095E-4</v>
      </c>
      <c r="VT67">
        <v>5.4930313490331097E-4</v>
      </c>
      <c r="VU67">
        <v>5.6384806521236897E-4</v>
      </c>
      <c r="VV67">
        <v>5.5217114277183999E-4</v>
      </c>
      <c r="VW67">
        <v>5.6038983166217804E-4</v>
      </c>
      <c r="VX67">
        <v>5.53871039301157E-4</v>
      </c>
      <c r="VY67">
        <v>5.4857204668223804E-4</v>
      </c>
      <c r="VZ67">
        <v>5.4866680875420505E-4</v>
      </c>
      <c r="WA67">
        <v>5.4781395010650104E-4</v>
      </c>
      <c r="WB67">
        <v>5.5466918274760203E-4</v>
      </c>
      <c r="WC67">
        <v>5.4884608834981897E-4</v>
      </c>
      <c r="WD67">
        <v>5.4789404384791797E-4</v>
      </c>
      <c r="WE67">
        <v>5.6339404545724305E-4</v>
      </c>
      <c r="WF67">
        <v>5.5924803018569903E-4</v>
      </c>
      <c r="WG67">
        <v>5.5897305719554403E-4</v>
      </c>
      <c r="WH67">
        <v>5.6879594922065702E-4</v>
      </c>
      <c r="WI67">
        <v>1.87466293573379E-3</v>
      </c>
      <c r="WJ67">
        <v>6.0680508613586404E-4</v>
      </c>
      <c r="WK67">
        <v>5.5662309750914498E-4</v>
      </c>
      <c r="WL67">
        <v>5.7497993111610402E-4</v>
      </c>
      <c r="WM67">
        <v>5.5143819190561695E-4</v>
      </c>
      <c r="WN67">
        <v>5.5096298456191995E-4</v>
      </c>
      <c r="WO67">
        <v>5.5011105723679001E-4</v>
      </c>
      <c r="WP67">
        <v>5.5285799317061901E-4</v>
      </c>
      <c r="WQ67">
        <v>5.5999215692281701E-4</v>
      </c>
      <c r="WR67">
        <v>5.5907014757394704E-4</v>
      </c>
      <c r="WS67">
        <v>5.50557859241962E-4</v>
      </c>
      <c r="WT67">
        <v>5.65747963264584E-4</v>
      </c>
      <c r="WU67">
        <v>5.5417278781533198E-4</v>
      </c>
      <c r="WV67">
        <v>5.57016814127564E-4</v>
      </c>
      <c r="WW67">
        <v>5.5019697174429796E-4</v>
      </c>
      <c r="WX67">
        <v>3.4006747184321201E-2</v>
      </c>
      <c r="WY67">
        <v>6.1480700969696002E-4</v>
      </c>
      <c r="WZ67">
        <v>5.5300490930676395E-4</v>
      </c>
      <c r="XA67">
        <v>5.5311713367700501E-4</v>
      </c>
      <c r="XB67">
        <v>5.54134137928485E-4</v>
      </c>
      <c r="XC67">
        <v>5.5053504183888403E-4</v>
      </c>
      <c r="XD67">
        <v>5.49650052562356E-4</v>
      </c>
      <c r="XE67">
        <v>5.4281810298561996E-4</v>
      </c>
      <c r="XF67">
        <v>5.4347491823136796E-4</v>
      </c>
      <c r="XG67">
        <v>5.5431202054023699E-4</v>
      </c>
      <c r="XH67">
        <v>5.4606399498879899E-4</v>
      </c>
      <c r="XI67">
        <v>5.7739508338272496E-4</v>
      </c>
      <c r="XJ67">
        <v>5.5913813412189397E-4</v>
      </c>
      <c r="XK67">
        <v>5.4741417989134702E-4</v>
      </c>
      <c r="XL67">
        <v>5.4487097077071602E-4</v>
      </c>
      <c r="XM67">
        <v>5.4861302487552101E-4</v>
      </c>
      <c r="XN67">
        <v>5.6105502881109704E-4</v>
      </c>
      <c r="XO67">
        <v>3.3380398992448997E-2</v>
      </c>
      <c r="XP67">
        <v>5.8967806398868496E-4</v>
      </c>
      <c r="XQ67">
        <v>5.6057004258036603E-4</v>
      </c>
      <c r="XR67">
        <v>5.7143392041325504E-4</v>
      </c>
      <c r="XS67">
        <v>5.4951105266809398E-4</v>
      </c>
      <c r="XT67">
        <v>5.4580694995820501E-4</v>
      </c>
      <c r="XU67">
        <v>5.5440515279769897E-4</v>
      </c>
      <c r="XV67">
        <v>5.5401097051799297E-4</v>
      </c>
      <c r="XW67">
        <v>5.6115793995559205E-4</v>
      </c>
      <c r="XX67">
        <v>5.4379296489059903E-4</v>
      </c>
      <c r="XY67">
        <v>5.4851407185196801E-4</v>
      </c>
      <c r="XZ67">
        <v>5.4622208699583996E-4</v>
      </c>
      <c r="YA67">
        <v>5.4743490181863297E-4</v>
      </c>
      <c r="YB67">
        <v>5.4359203204512596E-4</v>
      </c>
      <c r="YC67">
        <v>5.7232216931879499E-4</v>
      </c>
      <c r="YD67">
        <v>5.5095297284424305E-4</v>
      </c>
      <c r="YE67">
        <v>5.4633198305964405E-4</v>
      </c>
      <c r="YF67">
        <v>5.5655604228377299E-4</v>
      </c>
      <c r="YG67">
        <v>5.5818096734583302E-4</v>
      </c>
      <c r="YH67">
        <v>5.6646810844540596E-4</v>
      </c>
      <c r="YI67">
        <v>5.6400313042104201E-4</v>
      </c>
      <c r="YJ67">
        <v>3.4132779110222999E-2</v>
      </c>
      <c r="YK67">
        <v>6.4536696299910502E-4</v>
      </c>
      <c r="YL67">
        <v>5.6166900321841197E-4</v>
      </c>
      <c r="YM67">
        <v>5.7915202341973695E-4</v>
      </c>
      <c r="YN67">
        <v>5.5283005349338E-4</v>
      </c>
      <c r="YO67">
        <v>5.4964609444141301E-4</v>
      </c>
      <c r="YP67">
        <v>5.5174506269395297E-4</v>
      </c>
      <c r="YQ67">
        <v>5.5084889754652901E-4</v>
      </c>
      <c r="YR67">
        <v>5.6632701307535096E-4</v>
      </c>
      <c r="YS67">
        <v>5.5031897500157302E-4</v>
      </c>
      <c r="YT67">
        <v>5.6644016876816695E-4</v>
      </c>
      <c r="YU67">
        <v>5.5393599905073599E-4</v>
      </c>
      <c r="YV67">
        <v>5.4903212003409797E-4</v>
      </c>
      <c r="YW67">
        <v>5.4651987738907305E-4</v>
      </c>
      <c r="YX67">
        <v>5.5270595476031303E-4</v>
      </c>
      <c r="YY67">
        <v>5.7335291057825002E-4</v>
      </c>
      <c r="YZ67">
        <v>5.52706886082887E-4</v>
      </c>
      <c r="ZA67">
        <v>5.6256097741425005E-4</v>
      </c>
      <c r="ZB67">
        <v>5.4835202172398502E-4</v>
      </c>
      <c r="ZC67">
        <v>5.4726307280361598E-4</v>
      </c>
      <c r="ZD67">
        <v>5.4812105372548103E-4</v>
      </c>
      <c r="ZE67">
        <v>5.5052200332283898E-4</v>
      </c>
      <c r="ZF67">
        <v>5.5458606220781803E-4</v>
      </c>
      <c r="ZG67">
        <v>5.5243889801204205E-4</v>
      </c>
      <c r="ZH67">
        <v>5.5103306658565998E-4</v>
      </c>
      <c r="ZI67">
        <v>5.4999487474560705E-4</v>
      </c>
      <c r="ZJ67">
        <v>5.5179605260491295E-4</v>
      </c>
      <c r="ZK67">
        <v>5.6242104619741396E-4</v>
      </c>
      <c r="ZL67">
        <v>5.5340304970741196E-4</v>
      </c>
      <c r="ZM67">
        <v>3.3471078844740897E-2</v>
      </c>
      <c r="ZN67">
        <v>5.8959703892469395E-4</v>
      </c>
      <c r="ZO67">
        <v>5.6133815087378003E-4</v>
      </c>
      <c r="ZP67">
        <v>5.55431935936212E-4</v>
      </c>
      <c r="ZQ67">
        <v>5.5325403809547403E-4</v>
      </c>
      <c r="ZR67">
        <v>5.5039091967046196E-4</v>
      </c>
      <c r="ZS67">
        <v>5.7001505047082901E-4</v>
      </c>
      <c r="ZT67">
        <v>5.5266194976866202E-4</v>
      </c>
      <c r="ZU67">
        <v>5.4481299594044599E-4</v>
      </c>
      <c r="ZV67">
        <v>5.5058090947568395E-4</v>
      </c>
      <c r="ZW67">
        <v>5.4825912229716702E-4</v>
      </c>
      <c r="ZX67">
        <v>5.5153388530015902E-4</v>
      </c>
      <c r="ZY67">
        <v>5.4647400975227302E-4</v>
      </c>
      <c r="ZZ67">
        <v>5.7121086865663496E-4</v>
      </c>
      <c r="AAA67">
        <v>5.5178091861307599E-4</v>
      </c>
      <c r="AAB67">
        <v>5.4734596051275698E-4</v>
      </c>
      <c r="AAC67">
        <v>5.4879905655980099E-4</v>
      </c>
      <c r="AAD67">
        <v>5.4581300355494001E-4</v>
      </c>
      <c r="AAE67">
        <v>5.5235112085938399E-4</v>
      </c>
      <c r="AAF67">
        <v>5.5092899128794605E-4</v>
      </c>
      <c r="AAG67">
        <v>5.7235802523791703E-4</v>
      </c>
      <c r="AAH67">
        <v>5.5954395793378299E-4</v>
      </c>
      <c r="AAI67">
        <v>5.4796598851680701E-4</v>
      </c>
      <c r="AAJ67">
        <v>5.9799104928970304E-4</v>
      </c>
      <c r="AAK67">
        <v>5.6070601567625999E-4</v>
      </c>
      <c r="AAL67">
        <v>5.6087691336870096E-4</v>
      </c>
      <c r="AAM67">
        <v>5.4674386046826796E-4</v>
      </c>
      <c r="AAN67">
        <v>5.4750987328588898E-4</v>
      </c>
      <c r="AAO67">
        <v>5.5444799363613096E-4</v>
      </c>
      <c r="AAP67">
        <v>5.56477112695574E-4</v>
      </c>
      <c r="AAQ67">
        <v>5.4734409786760796E-4</v>
      </c>
      <c r="AAR67">
        <v>5.5177300237119198E-4</v>
      </c>
      <c r="AAS67">
        <v>5.4727517999708598E-4</v>
      </c>
      <c r="AAT67">
        <v>5.4649193771183404E-4</v>
      </c>
      <c r="AAU67">
        <v>5.5772508494555896E-4</v>
      </c>
      <c r="AAV67">
        <v>5.6281918659806197E-4</v>
      </c>
      <c r="AAW67">
        <v>5.7016010396182505E-4</v>
      </c>
      <c r="AAX67">
        <v>5.6053115986287496E-4</v>
      </c>
      <c r="AAY67">
        <v>5.5340304970741196E-4</v>
      </c>
      <c r="AAZ67">
        <v>5.4841302335262299E-4</v>
      </c>
      <c r="ABA67">
        <v>5.4769893176853603E-4</v>
      </c>
      <c r="ABB67">
        <v>5.5432412773370699E-4</v>
      </c>
      <c r="ABC67">
        <v>5.6789792142808405E-4</v>
      </c>
      <c r="ABD67">
        <v>5.5003399029374101E-4</v>
      </c>
      <c r="ABE67">
        <v>5.4395198822021398E-4</v>
      </c>
      <c r="ABF67">
        <v>5.4896017536520904E-4</v>
      </c>
      <c r="ABG67">
        <v>5.5527500808238896E-4</v>
      </c>
      <c r="ABH67">
        <v>5.5010197684168805E-4</v>
      </c>
      <c r="ABI67">
        <v>6.1055901460349495E-4</v>
      </c>
      <c r="ABJ67">
        <v>5.8008404448628404E-4</v>
      </c>
      <c r="ABK67">
        <v>5.4855807684361902E-4</v>
      </c>
      <c r="ABL67">
        <v>5.6041614152490995E-4</v>
      </c>
      <c r="ABM67">
        <v>5.5957608856260701E-4</v>
      </c>
      <c r="ABN67">
        <v>5.5393716320395405E-4</v>
      </c>
      <c r="ABO67">
        <v>5.4723001085221702E-4</v>
      </c>
      <c r="ABP67">
        <v>5.4737506434321404E-4</v>
      </c>
      <c r="ABQ67">
        <v>5.7478109374642296E-4</v>
      </c>
      <c r="ABR67">
        <v>5.5342889390885797E-4</v>
      </c>
      <c r="ABS67">
        <v>5.5304588750004703E-4</v>
      </c>
      <c r="ABT67">
        <v>5.5966014042496605E-4</v>
      </c>
      <c r="ABU67">
        <v>5.5037811398506099E-4</v>
      </c>
      <c r="ABV67">
        <v>5.4991105571389198E-4</v>
      </c>
      <c r="ABW67">
        <v>5.4355105385184201E-4</v>
      </c>
      <c r="ABX67">
        <v>5.4396898485720103E-4</v>
      </c>
      <c r="ABY67">
        <v>5.4636388085782495E-4</v>
      </c>
      <c r="ABZ67">
        <v>5.4934504441916899E-4</v>
      </c>
      <c r="ACA67">
        <v>5.4492591880261898E-4</v>
      </c>
      <c r="ACB67">
        <v>5.4964609444141301E-4</v>
      </c>
      <c r="ACC67">
        <v>5.4517504759132797E-4</v>
      </c>
      <c r="ACD67">
        <v>5.4866401478648099E-4</v>
      </c>
      <c r="ACE67">
        <v>5.5046100169420199E-4</v>
      </c>
      <c r="ACF67">
        <v>5.6980899535119501E-4</v>
      </c>
      <c r="ACG67">
        <v>5.46808121725916E-4</v>
      </c>
      <c r="ACH67">
        <v>5.45514049008488E-4</v>
      </c>
      <c r="ACI67">
        <v>5.5247498676180796E-4</v>
      </c>
      <c r="ACJ67">
        <v>5.4452102631330403E-4</v>
      </c>
      <c r="ACK67">
        <v>5.5172410793602402E-4</v>
      </c>
      <c r="ACL67">
        <v>5.4813805036246701E-4</v>
      </c>
      <c r="ACM67">
        <v>5.6727696210145896E-4</v>
      </c>
      <c r="ACN67">
        <v>5.7266303338110404E-4</v>
      </c>
      <c r="ACO67">
        <v>5.5774301290511998E-4</v>
      </c>
      <c r="ACP67">
        <v>5.5655604228377299E-4</v>
      </c>
      <c r="ACQ67">
        <v>5.4935086518526001E-4</v>
      </c>
      <c r="ACR67">
        <v>5.5269314907491196E-4</v>
      </c>
      <c r="ACS67">
        <v>5.4668611846864202E-4</v>
      </c>
      <c r="ACT67">
        <v>5.6999502703547402E-4</v>
      </c>
      <c r="ACU67">
        <v>5.5003119632601695E-4</v>
      </c>
      <c r="ACV67">
        <v>5.46642113476991E-4</v>
      </c>
      <c r="ACW67">
        <v>5.5035995319485599E-4</v>
      </c>
      <c r="ACX67">
        <v>5.5221491493284702E-4</v>
      </c>
      <c r="ACY67">
        <v>5.4503092542290601E-4</v>
      </c>
      <c r="ACZ67">
        <v>5.4482906125485897E-4</v>
      </c>
      <c r="ADA67">
        <v>5.4191006347536997E-4</v>
      </c>
      <c r="ADB67">
        <v>5.4585910402238304E-4</v>
      </c>
      <c r="ADC67">
        <v>5.4486887529492302E-4</v>
      </c>
      <c r="ADD67">
        <v>5.5554392747581005E-4</v>
      </c>
      <c r="ADE67">
        <v>5.6036212481558301E-4</v>
      </c>
      <c r="ADF67">
        <v>5.6198518723249403E-4</v>
      </c>
      <c r="ADG67">
        <v>5.4743792861700004E-4</v>
      </c>
      <c r="ADH67">
        <v>5.4958788678049998E-4</v>
      </c>
      <c r="ADI67">
        <v>5.4271798580884901E-4</v>
      </c>
      <c r="ADJ67">
        <v>5.5251386947929805E-4</v>
      </c>
      <c r="ADK67">
        <v>5.8648898266255801E-4</v>
      </c>
      <c r="ADL67">
        <v>5.5651809088885697E-4</v>
      </c>
      <c r="ADM67">
        <v>6.02873973548412E-4</v>
      </c>
      <c r="ADN67">
        <v>5.6165107525885105E-4</v>
      </c>
      <c r="ADO67">
        <v>5.5320095270872105E-4</v>
      </c>
      <c r="ADP67">
        <v>5.6790094822645101E-4</v>
      </c>
      <c r="ADQ67">
        <v>3.4737756941467503E-2</v>
      </c>
      <c r="ADR67">
        <v>5.9840804897248702E-4</v>
      </c>
      <c r="ADS67">
        <v>5.8188615366816499E-4</v>
      </c>
      <c r="ADT67">
        <v>5.6052906438708305E-4</v>
      </c>
      <c r="ADU67">
        <v>5.5085797794163205E-4</v>
      </c>
      <c r="ADV67">
        <v>5.5191200226545301E-4</v>
      </c>
      <c r="ADW67">
        <v>5.4610706865787495E-4</v>
      </c>
      <c r="ADX67">
        <v>5.4861209355294704E-4</v>
      </c>
      <c r="ADY67">
        <v>5.5107800289988496E-4</v>
      </c>
      <c r="ADZ67">
        <v>5.7239690795540799E-4</v>
      </c>
      <c r="AEA67">
        <v>5.5524799972772598E-4</v>
      </c>
      <c r="AEB67">
        <v>5.5081094615161397E-4</v>
      </c>
      <c r="AEC67">
        <v>5.6010391563177098E-4</v>
      </c>
      <c r="AED67">
        <v>5.5314204655587597E-4</v>
      </c>
      <c r="AEE67">
        <v>6.2301801517605695E-4</v>
      </c>
      <c r="AEF67">
        <v>5.6351511739194296E-4</v>
      </c>
      <c r="AEG67">
        <v>5.7767704129219001E-4</v>
      </c>
      <c r="AEH67">
        <v>5.6011811830103397E-4</v>
      </c>
      <c r="AEI67">
        <v>5.5022211745381301E-4</v>
      </c>
      <c r="AEJ67">
        <v>7.2453892789780996E-4</v>
      </c>
      <c r="AEK67">
        <v>5.5264099501073295E-4</v>
      </c>
      <c r="AEL67">
        <v>6.0516502708196597E-4</v>
      </c>
      <c r="AEM67">
        <v>5.6493422016501405E-4</v>
      </c>
      <c r="AEN67">
        <v>5.6660198606550596E-4</v>
      </c>
      <c r="AEO67">
        <v>5.6644598953425798E-4</v>
      </c>
      <c r="AEP67">
        <v>5.6420988403260697E-4</v>
      </c>
      <c r="AEQ67">
        <v>5.5089592933654698E-4</v>
      </c>
      <c r="AER67">
        <v>5.6205387227237203E-4</v>
      </c>
      <c r="AES67">
        <v>5.4684001952409701E-4</v>
      </c>
      <c r="AET67">
        <v>5.5320397950708801E-4</v>
      </c>
      <c r="AEU67">
        <v>5.6669302284717495E-4</v>
      </c>
      <c r="AEV67">
        <v>5.5333692580461502E-4</v>
      </c>
      <c r="AEW67">
        <v>5.5636791512370099E-4</v>
      </c>
      <c r="AEX67">
        <v>5.5517395958304405E-4</v>
      </c>
      <c r="AEY67">
        <v>5.6108995340764501E-4</v>
      </c>
      <c r="AEZ67">
        <v>5.5035203695297198E-4</v>
      </c>
      <c r="AFA67">
        <v>5.49349002540111E-4</v>
      </c>
      <c r="AFB67">
        <v>5.6916801258921602E-4</v>
      </c>
      <c r="AFC67">
        <v>5.5564986541867202E-4</v>
      </c>
      <c r="AFD67">
        <v>5.5336509831249703E-4</v>
      </c>
      <c r="AFE67">
        <v>5.5153598077595201E-4</v>
      </c>
      <c r="AFF67">
        <v>5.5334088392555703E-4</v>
      </c>
      <c r="AFG67">
        <v>5.4649589583277702E-4</v>
      </c>
      <c r="AFH67">
        <v>5.5320793762803002E-4</v>
      </c>
      <c r="AFI67">
        <v>5.5865803733468002E-4</v>
      </c>
      <c r="AFJ67">
        <v>5.9504900127649296E-4</v>
      </c>
      <c r="AFK67">
        <v>6.6085299476981098E-4</v>
      </c>
      <c r="AFL67">
        <v>5.6774704717099602E-4</v>
      </c>
      <c r="AFM67">
        <v>5.5516208522021695E-4</v>
      </c>
      <c r="AFN67">
        <v>5.7876110076904297E-4</v>
      </c>
      <c r="AFO67">
        <v>5.5659306235611395E-4</v>
      </c>
      <c r="AFP67">
        <v>5.70227857679128E-4</v>
      </c>
      <c r="AFQ67">
        <v>5.5638281628489397E-4</v>
      </c>
      <c r="AFR67">
        <v>5.5038486607372696E-4</v>
      </c>
      <c r="AFS67">
        <v>5.5015995167195797E-4</v>
      </c>
      <c r="AFT67">
        <v>5.4893316701054497E-4</v>
      </c>
      <c r="AFU67">
        <v>5.5111409164965099E-4</v>
      </c>
      <c r="AFV67">
        <v>5.5410806089639599E-4</v>
      </c>
      <c r="AFW67">
        <v>5.4628890939056797E-4</v>
      </c>
      <c r="AFX67">
        <v>5.5277091450989203E-4</v>
      </c>
      <c r="AFY67">
        <v>5.4855295456945896E-4</v>
      </c>
      <c r="AFZ67">
        <v>6.2155514024198001E-4</v>
      </c>
      <c r="AGA67">
        <v>5.8251712471246698E-4</v>
      </c>
      <c r="AGB67">
        <v>5.65264839679002E-4</v>
      </c>
      <c r="AGC67">
        <v>5.5283401161432201E-4</v>
      </c>
      <c r="AGD67">
        <v>5.5241398513317097E-4</v>
      </c>
      <c r="AGE67">
        <v>5.5333506315946503E-4</v>
      </c>
      <c r="AGF67">
        <v>5.5464799515902996E-4</v>
      </c>
      <c r="AGG67">
        <v>5.5180699564516501E-4</v>
      </c>
      <c r="AGH67">
        <v>5.5483006872236696E-4</v>
      </c>
      <c r="AGI67">
        <v>5.5223284289240805E-4</v>
      </c>
      <c r="AGJ67">
        <v>5.4828217253088897E-4</v>
      </c>
      <c r="AGK67">
        <v>5.5239279754459804E-4</v>
      </c>
      <c r="AGL67">
        <v>5.5082701146602598E-4</v>
      </c>
      <c r="AGM67">
        <v>5.5624288506805897E-4</v>
      </c>
      <c r="AGN67">
        <v>6.4101512543857098E-4</v>
      </c>
      <c r="AGO67">
        <v>5.5924197658896403E-4</v>
      </c>
      <c r="AGP67">
        <v>5.6873797439038699E-4</v>
      </c>
      <c r="AGQ67">
        <v>5.5955909192562103E-4</v>
      </c>
      <c r="AGR67">
        <v>5.5817002430558205E-4</v>
      </c>
      <c r="AGS67">
        <v>5.6365015916526296E-4</v>
      </c>
      <c r="AGT67">
        <v>5.5369106121361201E-4</v>
      </c>
      <c r="AGU67">
        <v>5.5199186317622597E-4</v>
      </c>
      <c r="AGV67">
        <v>5.5334996432065899E-4</v>
      </c>
      <c r="AGW67">
        <v>5.50647033378481E-4</v>
      </c>
      <c r="AGX67">
        <v>5.5222003720700697E-4</v>
      </c>
      <c r="AGY67">
        <v>5.4943701252341205E-4</v>
      </c>
      <c r="AGZ67">
        <v>5.6520500220358296E-4</v>
      </c>
      <c r="AHA67">
        <v>5.5571389384567705E-4</v>
      </c>
      <c r="AHB67">
        <v>5.7756807655096E-4</v>
      </c>
      <c r="AHC67">
        <v>5.5450107902288404E-4</v>
      </c>
      <c r="AHD67">
        <v>5.5119907483458497E-4</v>
      </c>
      <c r="AHE67">
        <v>5.5266707204282197E-4</v>
      </c>
      <c r="AHF67">
        <v>3.4575143130496103E-2</v>
      </c>
      <c r="AHG67">
        <v>6.2214303761720603E-4</v>
      </c>
      <c r="AHH67">
        <v>5.5799004621803695E-4</v>
      </c>
      <c r="AHI67">
        <v>5.5574392899870797E-4</v>
      </c>
      <c r="AHJ67">
        <v>5.5290409363806204E-4</v>
      </c>
      <c r="AHK67">
        <v>5.5797700770199299E-4</v>
      </c>
      <c r="AHL67">
        <v>5.66805014386773E-4</v>
      </c>
      <c r="AHM67">
        <v>5.5260700173676003E-4</v>
      </c>
      <c r="AHN67">
        <v>5.4963887669145996E-4</v>
      </c>
      <c r="AHO67">
        <v>5.4896413348615104E-4</v>
      </c>
      <c r="AHP67">
        <v>5.4493709467351404E-4</v>
      </c>
      <c r="AHQ67">
        <v>5.4392707534134301E-4</v>
      </c>
      <c r="AHR67">
        <v>5.4380507208406904E-4</v>
      </c>
      <c r="AHS67">
        <v>5.5812811478972402E-4</v>
      </c>
      <c r="AHT67">
        <v>5.5245822295546499E-4</v>
      </c>
      <c r="AHU67">
        <v>5.5183307267725403E-4</v>
      </c>
      <c r="AHV67">
        <v>3.4116894006729098E-2</v>
      </c>
      <c r="AHW67">
        <v>5.8854790404438897E-4</v>
      </c>
      <c r="AHX67">
        <v>5.5457209236919804E-4</v>
      </c>
      <c r="AHY67">
        <v>5.5550900287926197E-4</v>
      </c>
      <c r="AHZ67">
        <v>5.4961303249001503E-4</v>
      </c>
      <c r="AIA67">
        <v>5.4934411309659405E-4</v>
      </c>
      <c r="AIB67">
        <v>5.4716900922358004E-4</v>
      </c>
      <c r="AIC67">
        <v>5.6625693105161103E-4</v>
      </c>
      <c r="AID67">
        <v>5.50388125702738E-4</v>
      </c>
      <c r="AIE67">
        <v>5.5128708481788603E-4</v>
      </c>
      <c r="AIF67">
        <v>5.5283401161432201E-4</v>
      </c>
      <c r="AIG67">
        <v>5.6344992481171998E-4</v>
      </c>
      <c r="AIH67">
        <v>5.4898997768759695E-4</v>
      </c>
      <c r="AII67">
        <v>5.4909102618694305E-4</v>
      </c>
      <c r="AIJ67">
        <v>5.7423301041126197E-4</v>
      </c>
      <c r="AIK67">
        <v>5.7621300220489502E-4</v>
      </c>
      <c r="AIL67">
        <v>5.5638095363974495E-4</v>
      </c>
      <c r="AIM67">
        <v>5.5392994545400099E-4</v>
      </c>
      <c r="AIN67">
        <v>5.60053158551454E-4</v>
      </c>
      <c r="AIO67">
        <v>5.5811298079788598E-4</v>
      </c>
      <c r="AIP67">
        <v>5.4790894500911203E-4</v>
      </c>
      <c r="AIQ67">
        <v>5.5247708223760095E-4</v>
      </c>
      <c r="AIR67">
        <v>5.5894302204251203E-4</v>
      </c>
      <c r="AIS67">
        <v>5.5452017113566399E-4</v>
      </c>
      <c r="AIT67">
        <v>3.3608469879254699E-2</v>
      </c>
      <c r="AIU67">
        <v>6.02859770879149E-4</v>
      </c>
      <c r="AIV67">
        <v>5.6217494420707204E-4</v>
      </c>
      <c r="AIW67">
        <v>5.6973402388393803E-4</v>
      </c>
      <c r="AIX67">
        <v>5.5161002092063405E-4</v>
      </c>
      <c r="AIY67">
        <v>5.6015397422015602E-4</v>
      </c>
      <c r="AIZ67">
        <v>5.4911011829972202E-4</v>
      </c>
      <c r="AJA67">
        <v>5.6012999266386E-4</v>
      </c>
      <c r="AJB67">
        <v>5.5135297589003996E-4</v>
      </c>
      <c r="AJC67">
        <v>5.4814806208014401E-4</v>
      </c>
      <c r="AJD67">
        <v>5.7260901667177601E-4</v>
      </c>
      <c r="AJE67">
        <v>5.9447600506246003E-4</v>
      </c>
      <c r="AJF67">
        <v>5.56501094251871E-4</v>
      </c>
      <c r="AJG67">
        <v>5.5402098223566998E-4</v>
      </c>
      <c r="AJH67">
        <v>5.4909009486436801E-4</v>
      </c>
      <c r="AJI67">
        <v>5.5538606829941197E-4</v>
      </c>
      <c r="AJJ67">
        <v>5.6038098409771898E-4</v>
      </c>
      <c r="AJK67">
        <v>5.6279101409017996E-4</v>
      </c>
      <c r="AJL67">
        <v>5.5510993115603902E-4</v>
      </c>
      <c r="AJM67">
        <v>5.4660416208207596E-4</v>
      </c>
      <c r="AJN67">
        <v>5.54793048650026E-4</v>
      </c>
      <c r="AJO67">
        <v>5.6291301734745502E-4</v>
      </c>
      <c r="AJP67">
        <v>5.5510411038994702E-4</v>
      </c>
      <c r="AJQ67">
        <v>5.5591599084436796E-4</v>
      </c>
      <c r="AJR67">
        <v>5.6842691265046597E-4</v>
      </c>
      <c r="AJS67">
        <v>5.5591785348951795E-4</v>
      </c>
      <c r="AJT67">
        <v>5.6130997836589802E-4</v>
      </c>
      <c r="AJU67">
        <v>5.5957399308681401E-4</v>
      </c>
      <c r="AJV67">
        <v>5.5744312703609402E-4</v>
      </c>
      <c r="AJW67">
        <v>5.56766055524349E-4</v>
      </c>
      <c r="AJX67">
        <v>5.4701999761164102E-4</v>
      </c>
      <c r="AJY67">
        <v>5.4683792404830402E-4</v>
      </c>
      <c r="AJZ67">
        <v>5.64557034522295E-4</v>
      </c>
      <c r="AKA67">
        <v>5.4920301772654002E-4</v>
      </c>
      <c r="AKB67">
        <v>5.5414903908967896E-4</v>
      </c>
      <c r="AKC67">
        <v>5.4857507348060597E-4</v>
      </c>
      <c r="AKD67">
        <v>5.5106682702898903E-4</v>
      </c>
      <c r="AKE67">
        <v>5.5328989401459596E-4</v>
      </c>
      <c r="AKF67">
        <v>5.5460701696574601E-4</v>
      </c>
      <c r="AKG67">
        <v>5.9081497602164702E-4</v>
      </c>
      <c r="AKH67">
        <v>6.5906695090234204E-4</v>
      </c>
      <c r="AKI67">
        <v>6.0279807075858105E-4</v>
      </c>
      <c r="AKJ67">
        <v>5.8072805404662999E-4</v>
      </c>
      <c r="AKK67">
        <v>5.7186186313629096E-4</v>
      </c>
      <c r="AKL67">
        <v>5.5185402743518298E-4</v>
      </c>
      <c r="AKM67">
        <v>5.5601005442440499E-4</v>
      </c>
      <c r="AKN67">
        <v>5.6845601648092205E-4</v>
      </c>
      <c r="AKO67">
        <v>5.7105999439954703E-4</v>
      </c>
      <c r="AKP67">
        <v>5.5755209177732403E-4</v>
      </c>
      <c r="AKQ67">
        <v>5.5206613615155198E-4</v>
      </c>
      <c r="AKR67">
        <v>5.5355112999677604E-4</v>
      </c>
      <c r="AKS67">
        <v>5.5868108756840197E-4</v>
      </c>
      <c r="AKT67">
        <v>5.5060302838683096E-4</v>
      </c>
      <c r="AKU67">
        <v>5.5941310711204995E-4</v>
      </c>
      <c r="AKV67">
        <v>5.5273203179240205E-4</v>
      </c>
      <c r="AKW67">
        <v>5.5203889496624405E-4</v>
      </c>
      <c r="AKX67">
        <v>5.5134808644652302E-4</v>
      </c>
      <c r="AKY67">
        <v>5.5176881141960599E-4</v>
      </c>
      <c r="AKZ67">
        <v>5.6031392887234601E-4</v>
      </c>
      <c r="ALA67">
        <v>5.5414997041225401E-4</v>
      </c>
      <c r="ALB67">
        <v>5.5349199101328796E-4</v>
      </c>
      <c r="ALC67">
        <v>5.5408081971108903E-4</v>
      </c>
      <c r="ALD67">
        <v>5.4774689488112905E-4</v>
      </c>
      <c r="ALE67">
        <v>5.4686702787876097E-4</v>
      </c>
      <c r="ALF67">
        <v>5.5039697326719696E-4</v>
      </c>
      <c r="ALG67">
        <v>5.5018998682498899E-4</v>
      </c>
      <c r="ALH67">
        <v>5.5049709044396801E-4</v>
      </c>
      <c r="ALI67">
        <v>5.8506894856691295E-4</v>
      </c>
      <c r="ALJ67">
        <v>5.5243889801204205E-4</v>
      </c>
      <c r="ALK67">
        <v>5.6487484835088199E-4</v>
      </c>
      <c r="ALL67">
        <v>6.0753198340535099E-4</v>
      </c>
      <c r="ALM67">
        <v>5.7191192172467698E-4</v>
      </c>
      <c r="ALN67">
        <v>5.5294902995228702E-4</v>
      </c>
      <c r="ALO67">
        <v>5.5088917724788102E-4</v>
      </c>
      <c r="ALP67">
        <v>5.7008909061550996E-4</v>
      </c>
      <c r="ALQ67">
        <v>5.5693695321679104E-4</v>
      </c>
      <c r="ALR67">
        <v>5.5142794735729597E-4</v>
      </c>
      <c r="ALS67">
        <v>5.6695588864385995E-4</v>
      </c>
    </row>
    <row r="68" spans="1:1007" x14ac:dyDescent="0.2">
      <c r="A68">
        <v>41986</v>
      </c>
      <c r="B68">
        <v>1000</v>
      </c>
      <c r="C68">
        <v>275.40914470213397</v>
      </c>
      <c r="D68">
        <f t="shared" ref="D68:D91" si="1">C68-C67</f>
        <v>5.6523918090389884</v>
      </c>
      <c r="E68">
        <v>2.9442491941154E-2</v>
      </c>
      <c r="F68">
        <v>4.57387520000338E-2</v>
      </c>
      <c r="G68">
        <v>5.5278350850567204</v>
      </c>
      <c r="H68">
        <v>6.0230283997952895E-4</v>
      </c>
      <c r="I68">
        <v>5.5286311544477896E-4</v>
      </c>
      <c r="J68">
        <v>5.4860510863363699E-4</v>
      </c>
      <c r="K68">
        <v>5.5107404477894295E-4</v>
      </c>
      <c r="L68">
        <v>5.6473491713404601E-4</v>
      </c>
      <c r="M68">
        <v>5.5875303223729101E-4</v>
      </c>
      <c r="N68">
        <v>5.5095693096518495E-4</v>
      </c>
      <c r="O68">
        <v>5.6418590247630997E-4</v>
      </c>
      <c r="P68">
        <v>5.5286497808992798E-4</v>
      </c>
      <c r="Q68">
        <v>5.5169011466205098E-4</v>
      </c>
      <c r="R68">
        <v>5.5275904014706601E-4</v>
      </c>
      <c r="S68">
        <v>5.50357857719063E-4</v>
      </c>
      <c r="T68">
        <v>5.5315112695097902E-4</v>
      </c>
      <c r="U68">
        <v>4.5134791173040797E-2</v>
      </c>
      <c r="V68">
        <v>4.6277252957224797E-2</v>
      </c>
      <c r="W68">
        <v>6.00978033617138E-4</v>
      </c>
      <c r="X68">
        <v>5.7369307614862897E-4</v>
      </c>
      <c r="Y68">
        <v>5.60404965654015E-4</v>
      </c>
      <c r="Z68">
        <v>5.5923708714544697E-4</v>
      </c>
      <c r="AA68">
        <v>5.5578397586941697E-4</v>
      </c>
      <c r="AB68">
        <v>5.55437989532947E-4</v>
      </c>
      <c r="AC68">
        <v>5.5410503409802903E-4</v>
      </c>
      <c r="AD68">
        <v>5.6089088320732095E-4</v>
      </c>
      <c r="AE68">
        <v>5.7799182832241004E-4</v>
      </c>
      <c r="AF68">
        <v>4.9023980973288403E-2</v>
      </c>
      <c r="AG68">
        <v>6.0303206555545298E-4</v>
      </c>
      <c r="AH68">
        <v>5.52637968212366E-4</v>
      </c>
      <c r="AI68">
        <v>5.7334406301379204E-4</v>
      </c>
      <c r="AJ68">
        <v>5.7608005590736801E-4</v>
      </c>
      <c r="AK68">
        <v>5.61326975002884E-4</v>
      </c>
      <c r="AL68">
        <v>5.5218697525560802E-4</v>
      </c>
      <c r="AM68">
        <v>5.4709403775632295E-4</v>
      </c>
      <c r="AN68">
        <v>5.4993084631860202E-4</v>
      </c>
      <c r="AO68">
        <v>5.4787215776741505E-4</v>
      </c>
      <c r="AP68">
        <v>5.4851290769874995E-4</v>
      </c>
      <c r="AQ68">
        <v>5.7703698985278596E-4</v>
      </c>
      <c r="AR68">
        <v>4.4997568009421202E-2</v>
      </c>
      <c r="AS68">
        <v>4.7515701968222801E-2</v>
      </c>
      <c r="AT68">
        <v>6.0733896680176204E-4</v>
      </c>
      <c r="AU68">
        <v>8.34702979773283E-4</v>
      </c>
      <c r="AV68">
        <v>6.0004903934895895E-4</v>
      </c>
      <c r="AW68">
        <v>5.9924693778157202E-4</v>
      </c>
      <c r="AX68">
        <v>5.6113908067345598E-4</v>
      </c>
      <c r="AY68">
        <v>5.6373397819697803E-4</v>
      </c>
      <c r="AZ68">
        <v>5.5427500046789603E-4</v>
      </c>
      <c r="BA68">
        <v>4.9004292814060997E-2</v>
      </c>
      <c r="BB68">
        <v>5.7591707445681095E-4</v>
      </c>
      <c r="BC68">
        <v>5.5079092271625996E-4</v>
      </c>
      <c r="BD68">
        <v>5.5864290334284295E-4</v>
      </c>
      <c r="BE68">
        <v>5.6795007549226197E-4</v>
      </c>
      <c r="BF68">
        <v>4.8498309915885301E-2</v>
      </c>
      <c r="BG68">
        <v>5.9588206931948597E-4</v>
      </c>
      <c r="BH68">
        <v>5.64344925805926E-4</v>
      </c>
      <c r="BI68">
        <v>5.8804103173315503E-4</v>
      </c>
      <c r="BJ68">
        <v>5.7078292593359904E-4</v>
      </c>
      <c r="BK68">
        <v>5.5898493155837005E-4</v>
      </c>
      <c r="BL68">
        <v>5.7371589355170705E-4</v>
      </c>
      <c r="BM68">
        <v>5.6714611127972603E-4</v>
      </c>
      <c r="BN68">
        <v>5.6160101667046504E-4</v>
      </c>
      <c r="BO68">
        <v>5.5940705351531495E-4</v>
      </c>
      <c r="BP68">
        <v>5.6197703815996604E-4</v>
      </c>
      <c r="BQ68">
        <v>5.5625406093895403E-4</v>
      </c>
      <c r="BR68">
        <v>5.6582200340926604E-4</v>
      </c>
      <c r="BS68">
        <v>5.9724901802837805E-4</v>
      </c>
      <c r="BT68">
        <v>5.6878896430134697E-4</v>
      </c>
      <c r="BU68">
        <v>5.0044098868966103E-2</v>
      </c>
      <c r="BV68">
        <v>5.7467794977128495E-4</v>
      </c>
      <c r="BW68">
        <v>5.87313901633024E-4</v>
      </c>
      <c r="BX68">
        <v>7.5190793722867901E-4</v>
      </c>
      <c r="BY68">
        <v>5.7294103316962697E-4</v>
      </c>
      <c r="BZ68">
        <v>5.5934814736246998E-4</v>
      </c>
      <c r="CA68">
        <v>5.6176004000008095E-4</v>
      </c>
      <c r="CB68">
        <v>5.5381399579346104E-4</v>
      </c>
      <c r="CC68">
        <v>5.5681704543530898E-4</v>
      </c>
      <c r="CD68">
        <v>5.7241413742303805E-4</v>
      </c>
      <c r="CE68">
        <v>5.5492715910077095E-4</v>
      </c>
      <c r="CF68">
        <v>5.62825088854879E-2</v>
      </c>
      <c r="CG68">
        <v>6.0384115204214996E-4</v>
      </c>
      <c r="CH68">
        <v>5.88781898841261E-4</v>
      </c>
      <c r="CI68">
        <v>5.75138023123145E-4</v>
      </c>
      <c r="CJ68">
        <v>5.67544950172305E-4</v>
      </c>
      <c r="CK68">
        <v>5.6506600230932203E-4</v>
      </c>
      <c r="CL68">
        <v>5.6513398885726896E-4</v>
      </c>
      <c r="CM68">
        <v>5.0080335000529802E-2</v>
      </c>
      <c r="CN68">
        <v>5.8926804922521104E-4</v>
      </c>
      <c r="CO68">
        <v>5.7830708101391695E-4</v>
      </c>
      <c r="CP68">
        <v>5.8446615003049298E-4</v>
      </c>
      <c r="CQ68">
        <v>5.6205899454653198E-4</v>
      </c>
      <c r="CR68">
        <v>5.6332699023187095E-4</v>
      </c>
      <c r="CS68">
        <v>5.5656884796917395E-4</v>
      </c>
      <c r="CT68">
        <v>5.6692515499889796E-4</v>
      </c>
      <c r="CU68">
        <v>5.6121288798749404E-4</v>
      </c>
      <c r="CV68">
        <v>5.88886905461549E-4</v>
      </c>
      <c r="CW68">
        <v>5.9546600095927704E-4</v>
      </c>
      <c r="CX68">
        <v>5.5963895283639398E-4</v>
      </c>
      <c r="CY68">
        <v>5.62020111829042E-4</v>
      </c>
      <c r="CZ68">
        <v>5.5638584308326201E-4</v>
      </c>
      <c r="DA68">
        <v>5.53557882085442E-4</v>
      </c>
      <c r="DB68">
        <v>5.5482494644820603E-4</v>
      </c>
      <c r="DC68">
        <v>5.5710994638502598E-4</v>
      </c>
      <c r="DD68">
        <v>5.7590100914239797E-4</v>
      </c>
      <c r="DE68">
        <v>5.5404985323548295E-4</v>
      </c>
      <c r="DF68">
        <v>5.5224308744072903E-4</v>
      </c>
      <c r="DG68">
        <v>6.0713314451277202E-4</v>
      </c>
      <c r="DH68">
        <v>5.6501710787415504E-4</v>
      </c>
      <c r="DI68">
        <v>5.6401314213871902E-4</v>
      </c>
      <c r="DJ68">
        <v>5.5783102288842201E-4</v>
      </c>
      <c r="DK68">
        <v>6.07847003266215E-4</v>
      </c>
      <c r="DL68">
        <v>5.6521594524383502E-4</v>
      </c>
      <c r="DM68">
        <v>5.5787502788007205E-4</v>
      </c>
      <c r="DN68">
        <v>5.6917313486337597E-4</v>
      </c>
      <c r="DO68">
        <v>5.6031113490462303E-4</v>
      </c>
      <c r="DP68">
        <v>5.5659003555774602E-4</v>
      </c>
      <c r="DQ68">
        <v>5.5898702703416304E-4</v>
      </c>
      <c r="DR68">
        <v>5.8493600226938703E-4</v>
      </c>
      <c r="DS68">
        <v>5.6028785184025699E-4</v>
      </c>
      <c r="DT68">
        <v>5.7154614478349599E-4</v>
      </c>
      <c r="DU68">
        <v>5.69977099075913E-4</v>
      </c>
      <c r="DV68">
        <v>5.7128700427710999E-4</v>
      </c>
      <c r="DW68">
        <v>5.6666810996830398E-4</v>
      </c>
      <c r="DX68">
        <v>5.5809482000768098E-4</v>
      </c>
      <c r="DY68">
        <v>5.7410495355725202E-4</v>
      </c>
      <c r="DZ68">
        <v>5.5543915368616505E-4</v>
      </c>
      <c r="EA68">
        <v>4.7805858077481299E-2</v>
      </c>
      <c r="EB68">
        <v>5.8849900960922198E-4</v>
      </c>
      <c r="EC68">
        <v>5.6648696772754095E-4</v>
      </c>
      <c r="ED68">
        <v>5.5723707191646099E-4</v>
      </c>
      <c r="EE68">
        <v>5.5873394012451096E-4</v>
      </c>
      <c r="EF68">
        <v>5.6215818040072896E-4</v>
      </c>
      <c r="EG68">
        <v>4.8678937135264201E-2</v>
      </c>
      <c r="EH68">
        <v>5.8544287458062096E-4</v>
      </c>
      <c r="EI68">
        <v>5.7063112035393704E-4</v>
      </c>
      <c r="EJ68">
        <v>5.6280009448528203E-4</v>
      </c>
      <c r="EK68">
        <v>5.7171820662915696E-4</v>
      </c>
      <c r="EL68">
        <v>5.9800990857183901E-4</v>
      </c>
      <c r="EM68">
        <v>5.7577621191740003E-4</v>
      </c>
      <c r="EN68">
        <v>5.72607154026627E-4</v>
      </c>
      <c r="EO68">
        <v>5.5574206635355895E-4</v>
      </c>
      <c r="EP68">
        <v>5.4945098236203096E-4</v>
      </c>
      <c r="EQ68">
        <v>5.7511590421199799E-4</v>
      </c>
      <c r="ER68">
        <v>5.5415509268641396E-4</v>
      </c>
      <c r="ES68">
        <v>5.5946991778910095E-4</v>
      </c>
      <c r="ET68">
        <v>4.8679365077987299E-2</v>
      </c>
      <c r="EU68">
        <v>5.95345860347151E-4</v>
      </c>
      <c r="EV68">
        <v>4.8842428950592799E-2</v>
      </c>
      <c r="EW68">
        <v>5.8178394101560105E-4</v>
      </c>
      <c r="EX68">
        <v>5.5953301489353104E-4</v>
      </c>
      <c r="EY68">
        <v>5.5387592874467297E-4</v>
      </c>
      <c r="EZ68">
        <v>5.5684614926576604E-4</v>
      </c>
      <c r="FA68">
        <v>5.5119511671364297E-4</v>
      </c>
      <c r="FB68">
        <v>5.7142088189721097E-4</v>
      </c>
      <c r="FC68">
        <v>5.5595184676349098E-4</v>
      </c>
      <c r="FD68">
        <v>5.5720400996506203E-4</v>
      </c>
      <c r="FE68">
        <v>5.4817693307995796E-4</v>
      </c>
      <c r="FF68">
        <v>5.4869917221367305E-4</v>
      </c>
      <c r="FG68">
        <v>5.0402231980115099E-2</v>
      </c>
      <c r="FH68">
        <v>3.5278077935799901E-2</v>
      </c>
      <c r="FI68">
        <v>6.1821797862648899E-4</v>
      </c>
      <c r="FJ68">
        <v>5.6374585255980405E-4</v>
      </c>
      <c r="FK68">
        <v>5.5286590941250303E-4</v>
      </c>
      <c r="FL68">
        <v>4.91113220341503E-2</v>
      </c>
      <c r="FM68">
        <v>5.7856505736708598E-4</v>
      </c>
      <c r="FN68">
        <v>7.3119904845952901E-4</v>
      </c>
      <c r="FO68">
        <v>5.6704995222389698E-4</v>
      </c>
      <c r="FP68">
        <v>5.5327382870018395E-4</v>
      </c>
      <c r="FQ68">
        <v>5.6083500385284402E-4</v>
      </c>
      <c r="FR68">
        <v>5.5060489103197997E-4</v>
      </c>
      <c r="FS68">
        <v>5.4689403623342503E-4</v>
      </c>
      <c r="FT68">
        <v>5.5423402227461295E-4</v>
      </c>
      <c r="FU68">
        <v>6.0202390886843204E-4</v>
      </c>
      <c r="FV68">
        <v>6.3177989795804002E-4</v>
      </c>
      <c r="FW68">
        <v>5.76591817662119E-4</v>
      </c>
      <c r="FX68">
        <v>4.9661409109830801E-2</v>
      </c>
      <c r="FY68">
        <v>5.8718398213386503E-4</v>
      </c>
      <c r="FZ68">
        <v>5.5587990209460204E-4</v>
      </c>
      <c r="GA68">
        <v>5.5132503621280096E-4</v>
      </c>
      <c r="GB68">
        <v>3.58394300565123E-2</v>
      </c>
      <c r="GC68">
        <v>6.0126208700239604E-4</v>
      </c>
      <c r="GD68">
        <v>4.7581722959875998E-2</v>
      </c>
      <c r="GE68">
        <v>5.8689387515187198E-4</v>
      </c>
      <c r="GF68">
        <v>5.61104156076908E-4</v>
      </c>
      <c r="GG68">
        <v>4.8520609969273203E-2</v>
      </c>
      <c r="GH68">
        <v>6.0086813755333402E-4</v>
      </c>
      <c r="GI68">
        <v>5.56593993678689E-4</v>
      </c>
      <c r="GJ68">
        <v>5.5786687880754395E-4</v>
      </c>
      <c r="GK68">
        <v>5.5476813577115503E-4</v>
      </c>
      <c r="GL68">
        <v>4.4426478911191197E-2</v>
      </c>
      <c r="GM68">
        <v>6.1664800159633095E-4</v>
      </c>
      <c r="GN68">
        <v>4.5851419912651098E-2</v>
      </c>
      <c r="GO68">
        <v>6.0889683663844997E-4</v>
      </c>
      <c r="GP68">
        <v>6.8319309502839999E-4</v>
      </c>
      <c r="GQ68">
        <v>5.6531815789639896E-4</v>
      </c>
      <c r="GR68">
        <v>5.52706886082887E-4</v>
      </c>
      <c r="GS68">
        <v>5.4742395877838102E-4</v>
      </c>
      <c r="GT68">
        <v>5.5487710051238504E-4</v>
      </c>
      <c r="GU68">
        <v>5.8602984063327302E-4</v>
      </c>
      <c r="GV68">
        <v>5.5746105499565601E-4</v>
      </c>
      <c r="GW68">
        <v>5.4819183424115105E-4</v>
      </c>
      <c r="GX68">
        <v>5.4658204317092896E-4</v>
      </c>
      <c r="GY68">
        <v>5.4138991981744701E-4</v>
      </c>
      <c r="GZ68">
        <v>5.5208592675626202E-4</v>
      </c>
      <c r="HA68">
        <v>5.4528703913092602E-4</v>
      </c>
      <c r="HB68">
        <v>4.7460647998377598E-2</v>
      </c>
      <c r="HC68">
        <v>5.7318899780511802E-4</v>
      </c>
      <c r="HD68">
        <v>5.6115887127816601E-4</v>
      </c>
      <c r="HE68">
        <v>5.6929606944322499E-4</v>
      </c>
      <c r="HF68">
        <v>5.5572600103914705E-4</v>
      </c>
      <c r="HG68">
        <v>4.9138829112052897E-2</v>
      </c>
      <c r="HH68">
        <v>6.0005299746990204E-4</v>
      </c>
      <c r="HI68">
        <v>5.6754890829324701E-4</v>
      </c>
      <c r="HJ68">
        <v>5.75212994590401E-4</v>
      </c>
      <c r="HK68">
        <v>5.6766602210700501E-4</v>
      </c>
      <c r="HL68">
        <v>5.8004911988973596E-4</v>
      </c>
      <c r="HM68">
        <v>5.6865811347961404E-4</v>
      </c>
      <c r="HN68">
        <v>5.5963196791708404E-4</v>
      </c>
      <c r="HO68">
        <v>5.6587602011859395E-4</v>
      </c>
      <c r="HP68">
        <v>5.9500499628484195E-4</v>
      </c>
      <c r="HQ68">
        <v>5.6950305588543404E-4</v>
      </c>
      <c r="HR68">
        <v>5.6520989164710001E-4</v>
      </c>
      <c r="HS68">
        <v>5.6662294082343502E-4</v>
      </c>
      <c r="HT68">
        <v>5.6600687094032699E-4</v>
      </c>
      <c r="HU68">
        <v>5.6589511223137303E-4</v>
      </c>
      <c r="HV68">
        <v>5.5965501815080599E-4</v>
      </c>
      <c r="HW68">
        <v>5.6507578119635495E-4</v>
      </c>
      <c r="HX68">
        <v>5.6578707881271796E-4</v>
      </c>
      <c r="HY68">
        <v>5.8321398682892301E-4</v>
      </c>
      <c r="HZ68">
        <v>5.8521702885627703E-4</v>
      </c>
      <c r="IA68">
        <v>6.1029195785522396E-4</v>
      </c>
      <c r="IB68">
        <v>5.7956995442509597E-4</v>
      </c>
      <c r="IC68">
        <v>5.8643403463065603E-4</v>
      </c>
      <c r="ID68">
        <v>5.6821689940988996E-4</v>
      </c>
      <c r="IE68">
        <v>5.9905997477471796E-4</v>
      </c>
      <c r="IF68">
        <v>5.6968303397297805E-4</v>
      </c>
      <c r="IG68">
        <v>5.6570488959550803E-4</v>
      </c>
      <c r="IH68">
        <v>4.89487210288643E-2</v>
      </c>
      <c r="II68">
        <v>5.8109196834266099E-4</v>
      </c>
      <c r="IJ68">
        <v>5.5316812358796597E-4</v>
      </c>
      <c r="IK68">
        <v>5.6197796948254098E-4</v>
      </c>
      <c r="IL68">
        <v>5.4871803149580901E-4</v>
      </c>
      <c r="IM68">
        <v>5.7211797684431E-4</v>
      </c>
      <c r="IN68">
        <v>5.5548711679875796E-4</v>
      </c>
      <c r="IO68">
        <v>5.6694913655519399E-4</v>
      </c>
      <c r="IP68">
        <v>5.6035490706562996E-4</v>
      </c>
      <c r="IQ68">
        <v>5.5127707310020902E-4</v>
      </c>
      <c r="IR68">
        <v>5.5153807625174501E-4</v>
      </c>
      <c r="IS68">
        <v>3.6665656138211399E-2</v>
      </c>
      <c r="IT68">
        <v>7.2395894676446904E-4</v>
      </c>
      <c r="IU68">
        <v>5.7973805814981396E-4</v>
      </c>
      <c r="IV68">
        <v>5.6639802642166604E-4</v>
      </c>
      <c r="IW68">
        <v>5.6102802045643297E-4</v>
      </c>
      <c r="IX68">
        <v>5.59940002858638E-4</v>
      </c>
      <c r="IY68">
        <v>5.7189795188605699E-4</v>
      </c>
      <c r="IZ68">
        <v>6.24227803200483E-4</v>
      </c>
      <c r="JA68">
        <v>5.6450115516781796E-4</v>
      </c>
      <c r="JB68">
        <v>4.8981935018673498E-2</v>
      </c>
      <c r="JC68">
        <v>5.9272698126733303E-4</v>
      </c>
      <c r="JD68">
        <v>5.6259916163980896E-4</v>
      </c>
      <c r="JE68">
        <v>5.6255515664815903E-4</v>
      </c>
      <c r="JF68">
        <v>5.6233094073832003E-4</v>
      </c>
      <c r="JG68">
        <v>5.6478311307728204E-4</v>
      </c>
      <c r="JH68">
        <v>4.6704121865332099E-2</v>
      </c>
      <c r="JI68">
        <v>6.0991197824478095E-4</v>
      </c>
      <c r="JJ68">
        <v>5.6928908452391603E-4</v>
      </c>
      <c r="JK68">
        <v>5.6284596212208195E-4</v>
      </c>
      <c r="JL68">
        <v>5.6145712733268705E-4</v>
      </c>
      <c r="JM68">
        <v>5.5701099336147298E-4</v>
      </c>
      <c r="JN68">
        <v>5.5877980776131099E-4</v>
      </c>
      <c r="JO68">
        <v>5.5854395031929005E-4</v>
      </c>
      <c r="JP68">
        <v>5.9131206944584803E-4</v>
      </c>
      <c r="JQ68">
        <v>5.8943894691765298E-4</v>
      </c>
      <c r="JR68">
        <v>6.0993898659944502E-4</v>
      </c>
      <c r="JS68">
        <v>6.1792903579771497E-4</v>
      </c>
      <c r="JT68">
        <v>6.0672988183796395E-4</v>
      </c>
      <c r="JU68">
        <v>5.9046410024166096E-4</v>
      </c>
      <c r="JV68">
        <v>5.6958105415105798E-4</v>
      </c>
      <c r="JW68">
        <v>4.8994326032698099E-2</v>
      </c>
      <c r="JX68">
        <v>6.0701603069901401E-4</v>
      </c>
      <c r="JY68">
        <v>5.6160683743655595E-4</v>
      </c>
      <c r="JZ68">
        <v>5.5695790797472E-4</v>
      </c>
      <c r="KA68">
        <v>5.6356587447226004E-4</v>
      </c>
      <c r="KB68">
        <v>5.4875598289072503E-4</v>
      </c>
      <c r="KC68">
        <v>5.6459498591721004E-4</v>
      </c>
      <c r="KD68">
        <v>5.5112596601247701E-4</v>
      </c>
      <c r="KE68">
        <v>4.4967000838369103E-2</v>
      </c>
      <c r="KF68">
        <v>5.7139294221997196E-4</v>
      </c>
      <c r="KG68">
        <v>5.5089499801397302E-4</v>
      </c>
      <c r="KH68">
        <v>6.31273025646805E-4</v>
      </c>
      <c r="KI68">
        <v>6.1319395899772601E-4</v>
      </c>
      <c r="KJ68">
        <v>5.6045898236334302E-4</v>
      </c>
      <c r="KK68">
        <v>5.5239885114133304E-4</v>
      </c>
      <c r="KL68">
        <v>5.4735806770622698E-4</v>
      </c>
      <c r="KM68">
        <v>4.3895254842936902E-2</v>
      </c>
      <c r="KN68">
        <v>5.8383191935718005E-4</v>
      </c>
      <c r="KO68">
        <v>5.6195608340203697E-4</v>
      </c>
      <c r="KP68">
        <v>5.5985688231885401E-4</v>
      </c>
      <c r="KQ68">
        <v>5.7481415569782203E-4</v>
      </c>
      <c r="KR68">
        <v>5.6104315444827004E-4</v>
      </c>
      <c r="KS68">
        <v>5.5128592066466797E-4</v>
      </c>
      <c r="KT68">
        <v>5.7123717851936795E-4</v>
      </c>
      <c r="KU68">
        <v>5.5486988276243199E-4</v>
      </c>
      <c r="KV68">
        <v>5.4750079289078702E-4</v>
      </c>
      <c r="KW68">
        <v>5.4357084445655303E-4</v>
      </c>
      <c r="KX68">
        <v>5.4317200556397395E-4</v>
      </c>
      <c r="KY68">
        <v>5.4864096455276002E-4</v>
      </c>
      <c r="KZ68">
        <v>5.6867697276175E-4</v>
      </c>
      <c r="LA68">
        <v>5.4497597739100402E-4</v>
      </c>
      <c r="LB68">
        <v>5.4684304632246397E-4</v>
      </c>
      <c r="LC68">
        <v>5.4296897724270799E-4</v>
      </c>
      <c r="LD68">
        <v>5.4289097897708405E-4</v>
      </c>
      <c r="LE68">
        <v>5.5343913845717896E-4</v>
      </c>
      <c r="LF68">
        <v>5.6759594008326498E-4</v>
      </c>
      <c r="LG68">
        <v>5.4781301878392696E-4</v>
      </c>
      <c r="LH68">
        <v>7.0120091550052101E-4</v>
      </c>
      <c r="LI68">
        <v>6.0196197591722001E-4</v>
      </c>
      <c r="LJ68">
        <v>5.2770687965676098E-2</v>
      </c>
      <c r="LK68">
        <v>5.8100605383515304E-4</v>
      </c>
      <c r="LL68">
        <v>5.7106791064143105E-4</v>
      </c>
      <c r="LM68">
        <v>5.5634113959968003E-4</v>
      </c>
      <c r="LN68">
        <v>5.5474392138421503E-4</v>
      </c>
      <c r="LO68">
        <v>5.6598986964672797E-2</v>
      </c>
      <c r="LP68">
        <v>5.8576301671564503E-4</v>
      </c>
      <c r="LQ68">
        <v>5.5351387709379196E-4</v>
      </c>
      <c r="LR68">
        <v>5.5004097521304997E-4</v>
      </c>
      <c r="LS68">
        <v>5.66237140446901E-4</v>
      </c>
      <c r="LT68">
        <v>5.4879393428563996E-4</v>
      </c>
      <c r="LU68">
        <v>5.4902909323573102E-4</v>
      </c>
      <c r="LV68">
        <v>4.4469767017289899E-2</v>
      </c>
      <c r="LW68">
        <v>5.7679205201566198E-4</v>
      </c>
      <c r="LX68">
        <v>5.5167893879115495E-4</v>
      </c>
      <c r="LY68">
        <v>5.4581090807914701E-4</v>
      </c>
      <c r="LZ68">
        <v>5.45686110854148E-4</v>
      </c>
      <c r="MA68">
        <v>5.6149484589695898E-4</v>
      </c>
      <c r="MB68">
        <v>5.4696900770068104E-4</v>
      </c>
      <c r="MC68">
        <v>5.4733408614993095E-4</v>
      </c>
      <c r="MD68">
        <v>5.4610101506113995E-4</v>
      </c>
      <c r="ME68">
        <v>5.4603000171482498E-4</v>
      </c>
      <c r="MF68">
        <v>5.4565188474953099E-4</v>
      </c>
      <c r="MG68">
        <v>5.4553104564547495E-4</v>
      </c>
      <c r="MH68">
        <v>5.61930937692523E-4</v>
      </c>
      <c r="MI68">
        <v>4.3447608128189999E-2</v>
      </c>
      <c r="MJ68">
        <v>5.9181288816034696E-4</v>
      </c>
      <c r="MK68">
        <v>5.1166125107556498E-2</v>
      </c>
      <c r="ML68">
        <v>6.1061186715960503E-4</v>
      </c>
      <c r="MM68">
        <v>5.5748596787452698E-4</v>
      </c>
      <c r="MN68">
        <v>4.7551881987601498E-2</v>
      </c>
      <c r="MO68">
        <v>5.7539599947631305E-4</v>
      </c>
      <c r="MP68">
        <v>6.5407203510403601E-4</v>
      </c>
      <c r="MQ68">
        <v>5.8354786597192201E-4</v>
      </c>
      <c r="MR68">
        <v>5.6295702233910496E-4</v>
      </c>
      <c r="MS68">
        <v>5.5189500562846596E-4</v>
      </c>
      <c r="MT68">
        <v>5.5500399321317597E-4</v>
      </c>
      <c r="MU68">
        <v>5.91999851167202E-4</v>
      </c>
      <c r="MV68">
        <v>5.5933301337063302E-4</v>
      </c>
      <c r="MW68">
        <v>5.5443588644266096E-4</v>
      </c>
      <c r="MX68">
        <v>5.9034395962953502E-4</v>
      </c>
      <c r="MY68">
        <v>6.0558202676475005E-4</v>
      </c>
      <c r="MZ68">
        <v>5.5662705563008699E-4</v>
      </c>
      <c r="NA68">
        <v>3.56562740635126E-2</v>
      </c>
      <c r="NB68">
        <v>6.0137314721941905E-4</v>
      </c>
      <c r="NC68">
        <v>5.9474888257682302E-4</v>
      </c>
      <c r="ND68">
        <v>4.6035862993448903E-2</v>
      </c>
      <c r="NE68">
        <v>5.8486196212470499E-4</v>
      </c>
      <c r="NF68">
        <v>6.0813385061919602E-4</v>
      </c>
      <c r="NG68">
        <v>5.7478994131088203E-4</v>
      </c>
      <c r="NH68">
        <v>5.5874581448733796E-4</v>
      </c>
      <c r="NI68">
        <v>5.5065401829779105E-4</v>
      </c>
      <c r="NJ68">
        <v>6.1951414681970997E-4</v>
      </c>
      <c r="NK68">
        <v>4.6429848065599799E-2</v>
      </c>
      <c r="NL68">
        <v>5.7184393517673005E-4</v>
      </c>
      <c r="NM68">
        <v>5.6953798048198201E-4</v>
      </c>
      <c r="NN68">
        <v>4.3600314995273899E-2</v>
      </c>
      <c r="NO68">
        <v>5.9439404867589398E-4</v>
      </c>
      <c r="NP68">
        <v>5.5774999782443003E-4</v>
      </c>
      <c r="NQ68">
        <v>5.5621098726987795E-4</v>
      </c>
      <c r="NR68">
        <v>6.4694881439208898E-4</v>
      </c>
      <c r="NS68">
        <v>5.5914395488798597E-4</v>
      </c>
      <c r="NT68">
        <v>5.7008094154298295E-4</v>
      </c>
      <c r="NU68">
        <v>5.8287917636334896E-4</v>
      </c>
      <c r="NV68">
        <v>8.1557314842939301E-4</v>
      </c>
      <c r="NW68">
        <v>5.7234801352024002E-4</v>
      </c>
      <c r="NX68">
        <v>5.5930810049176205E-4</v>
      </c>
      <c r="NY68">
        <v>5.6053488515317397E-4</v>
      </c>
      <c r="NZ68">
        <v>5.6536309421062404E-4</v>
      </c>
      <c r="OA68">
        <v>5.5651110596954801E-4</v>
      </c>
      <c r="OB68">
        <v>5.5560492910444704E-4</v>
      </c>
      <c r="OC68">
        <v>5.55274076759815E-4</v>
      </c>
      <c r="OD68">
        <v>5.5307499133050398E-4</v>
      </c>
      <c r="OE68">
        <v>5.5454298853874196E-4</v>
      </c>
      <c r="OF68">
        <v>5.5558886379003503E-4</v>
      </c>
      <c r="OG68">
        <v>5.5504706688225204E-4</v>
      </c>
      <c r="OH68">
        <v>5.5901915766298695E-4</v>
      </c>
      <c r="OI68">
        <v>5.0432668998837402E-2</v>
      </c>
      <c r="OJ68">
        <v>6.0693477280437903E-4</v>
      </c>
      <c r="OK68">
        <v>5.5435509420931296E-4</v>
      </c>
      <c r="OL68">
        <v>5.7489797472953796E-4</v>
      </c>
      <c r="OM68">
        <v>5.5872788652777596E-4</v>
      </c>
      <c r="ON68">
        <v>4.4622009852901101E-2</v>
      </c>
      <c r="OO68">
        <v>6.0235196724534002E-4</v>
      </c>
      <c r="OP68">
        <v>5.7423207908868703E-4</v>
      </c>
      <c r="OQ68">
        <v>6.0256803408265103E-4</v>
      </c>
      <c r="OR68">
        <v>5.8690505102276802E-4</v>
      </c>
      <c r="OS68">
        <v>5.6002405472099705E-4</v>
      </c>
      <c r="OT68">
        <v>5.6153396144509305E-4</v>
      </c>
      <c r="OU68">
        <v>5.5977399460971301E-4</v>
      </c>
      <c r="OV68">
        <v>7.6826103031635198E-4</v>
      </c>
      <c r="OW68">
        <v>5.8043398894369602E-4</v>
      </c>
      <c r="OX68">
        <v>5.7029910385608597E-4</v>
      </c>
      <c r="OY68">
        <v>5.80469146370887E-4</v>
      </c>
      <c r="OZ68">
        <v>5.6665902957320202E-4</v>
      </c>
      <c r="PA68">
        <v>6.3632591627538204E-4</v>
      </c>
      <c r="PB68">
        <v>6.4056785777211103E-4</v>
      </c>
      <c r="PC68">
        <v>5.4396057967096498E-2</v>
      </c>
      <c r="PD68">
        <v>5.8558210730552597E-4</v>
      </c>
      <c r="PE68">
        <v>5.5851694196462599E-4</v>
      </c>
      <c r="PF68">
        <v>5.5216392502188596E-4</v>
      </c>
      <c r="PG68">
        <v>5.6232814677059596E-4</v>
      </c>
      <c r="PH68">
        <v>5.9667299501597795E-4</v>
      </c>
      <c r="PI68">
        <v>5.5792811326682503E-4</v>
      </c>
      <c r="PJ68">
        <v>6.8731512874364799E-4</v>
      </c>
      <c r="PK68">
        <v>5.9147295542061296E-4</v>
      </c>
      <c r="PL68">
        <v>5.5838190019130696E-4</v>
      </c>
      <c r="PM68">
        <v>6.3933481927961097E-2</v>
      </c>
      <c r="PN68">
        <v>6.3395779579877799E-4</v>
      </c>
      <c r="PO68">
        <v>5.8433786034584002E-4</v>
      </c>
      <c r="PP68">
        <v>5.6459615007042798E-4</v>
      </c>
      <c r="PQ68">
        <v>5.7744304649531798E-4</v>
      </c>
      <c r="PR68">
        <v>5.6052999570965702E-4</v>
      </c>
      <c r="PS68">
        <v>5.55175123736262E-4</v>
      </c>
      <c r="PT68">
        <v>5.4916297085583199E-4</v>
      </c>
      <c r="PU68">
        <v>6.2808185117319199E-2</v>
      </c>
      <c r="PV68">
        <v>5.8413599617779201E-4</v>
      </c>
      <c r="PW68">
        <v>5.7078804820775899E-4</v>
      </c>
      <c r="PX68">
        <v>5.6962599046528296E-4</v>
      </c>
      <c r="PY68">
        <v>5.5517000146210096E-4</v>
      </c>
      <c r="PZ68">
        <v>5.5978214368224101E-4</v>
      </c>
      <c r="QA68">
        <v>5.5211805738508701E-4</v>
      </c>
      <c r="QB68">
        <v>5.7424791157245603E-4</v>
      </c>
      <c r="QC68">
        <v>5.6134792976081295E-4</v>
      </c>
      <c r="QD68">
        <v>5.5587501265108499E-4</v>
      </c>
      <c r="QE68">
        <v>5.5370503105223103E-4</v>
      </c>
      <c r="QF68">
        <v>5.7288585230708101E-4</v>
      </c>
      <c r="QG68">
        <v>5.88282840326428E-2</v>
      </c>
      <c r="QH68">
        <v>5.98662998527288E-4</v>
      </c>
      <c r="QI68">
        <v>5.6993612088263002E-4</v>
      </c>
      <c r="QJ68">
        <v>5.7836784981191104E-4</v>
      </c>
      <c r="QK68">
        <v>5.6228600442409505E-4</v>
      </c>
      <c r="QL68">
        <v>5.5840495042502804E-4</v>
      </c>
      <c r="QM68">
        <v>5.7322601787745898E-4</v>
      </c>
      <c r="QN68">
        <v>5.5491481907665697E-4</v>
      </c>
      <c r="QO68">
        <v>5.5677094496786497E-4</v>
      </c>
      <c r="QP68">
        <v>5.4574804380536004E-4</v>
      </c>
      <c r="QQ68">
        <v>6.3048303127288797E-4</v>
      </c>
      <c r="QR68">
        <v>5.9385900385677804E-4</v>
      </c>
      <c r="QS68">
        <v>5.8287544874474399E-2</v>
      </c>
      <c r="QT68">
        <v>5.8378092944621996E-4</v>
      </c>
      <c r="QU68">
        <v>5.5285310372710195E-4</v>
      </c>
      <c r="QV68">
        <v>5.5632600560784297E-4</v>
      </c>
      <c r="QW68">
        <v>5.5434112437069405E-4</v>
      </c>
      <c r="QX68">
        <v>5.5562192574143399E-4</v>
      </c>
      <c r="QY68">
        <v>5.5354204960167397E-4</v>
      </c>
      <c r="QZ68">
        <v>5.6305713951587601E-4</v>
      </c>
      <c r="RA68">
        <v>5.53757883608341E-4</v>
      </c>
      <c r="RB68">
        <v>5.5291107855737198E-4</v>
      </c>
      <c r="RC68">
        <v>5.5848690681159496E-4</v>
      </c>
      <c r="RD68">
        <v>5.6273699738085205E-4</v>
      </c>
      <c r="RE68">
        <v>5.5434601381421002E-4</v>
      </c>
      <c r="RF68">
        <v>5.51775097846984E-4</v>
      </c>
      <c r="RG68">
        <v>5.6589883752167203E-4</v>
      </c>
      <c r="RH68">
        <v>5.6980294175446001E-4</v>
      </c>
      <c r="RI68">
        <v>5.5773020721971902E-4</v>
      </c>
      <c r="RJ68">
        <v>5.6370184756815401E-4</v>
      </c>
      <c r="RK68">
        <v>5.6138494983315403E-4</v>
      </c>
      <c r="RL68">
        <v>5.59001928195357E-4</v>
      </c>
      <c r="RM68">
        <v>5.5508711375296105E-4</v>
      </c>
      <c r="RN68">
        <v>5.5835605598986095E-4</v>
      </c>
      <c r="RO68">
        <v>5.7133985683321899E-4</v>
      </c>
      <c r="RP68">
        <v>5.7963887229561795E-4</v>
      </c>
      <c r="RQ68">
        <v>5.7051703333854599E-4</v>
      </c>
      <c r="RR68">
        <v>5.7910196483135202E-4</v>
      </c>
      <c r="RS68">
        <v>5.5487803183495998E-4</v>
      </c>
      <c r="RT68">
        <v>5.5417697876691797E-4</v>
      </c>
      <c r="RU68">
        <v>5.5538909509778001E-4</v>
      </c>
      <c r="RV68">
        <v>5.5947504006326199E-4</v>
      </c>
      <c r="RW68">
        <v>3.6619015038013403E-2</v>
      </c>
      <c r="RX68">
        <v>6.0599599964916695E-4</v>
      </c>
      <c r="RY68">
        <v>5.6764413602650101E-4</v>
      </c>
      <c r="RZ68">
        <v>5.5538397282361898E-4</v>
      </c>
      <c r="SA68">
        <v>5.62655040994286E-4</v>
      </c>
      <c r="SB68">
        <v>5.5055809207260598E-4</v>
      </c>
      <c r="SC68">
        <v>5.6017097085714297E-4</v>
      </c>
      <c r="SD68">
        <v>5.5849598720669703E-4</v>
      </c>
      <c r="SE68">
        <v>5.5487896315753395E-4</v>
      </c>
      <c r="SF68">
        <v>5.5145703954622101E-2</v>
      </c>
      <c r="SG68">
        <v>6.1637302860617605E-4</v>
      </c>
      <c r="SH68">
        <v>5.9087108820676804E-4</v>
      </c>
      <c r="SI68">
        <v>5.8248313143849297E-4</v>
      </c>
      <c r="SJ68">
        <v>6.6952593624591795E-4</v>
      </c>
      <c r="SK68">
        <v>5.6354003027081403E-4</v>
      </c>
      <c r="SL68">
        <v>5.6310603395104397E-4</v>
      </c>
      <c r="SM68">
        <v>5.5857910774648103E-4</v>
      </c>
      <c r="SN68">
        <v>5.5154808796942202E-4</v>
      </c>
      <c r="SO68">
        <v>5.8899942087009501E-2</v>
      </c>
      <c r="SP68">
        <v>6.1691901646554405E-4</v>
      </c>
      <c r="SQ68">
        <v>6.0771103017032103E-4</v>
      </c>
      <c r="SR68">
        <v>6.0298014432191805E-4</v>
      </c>
      <c r="SS68">
        <v>6.0174332931637702E-2</v>
      </c>
      <c r="ST68">
        <v>6.2884110957384099E-4</v>
      </c>
      <c r="SU68">
        <v>6.2382384203374299E-4</v>
      </c>
      <c r="SV68">
        <v>5.8475392870604905E-4</v>
      </c>
      <c r="SW68">
        <v>5.9795402921736197E-4</v>
      </c>
      <c r="SX68">
        <v>5.7624210603535099E-4</v>
      </c>
      <c r="SY68">
        <v>6.2492012046277502E-2</v>
      </c>
      <c r="SZ68">
        <v>6.3720205798745101E-4</v>
      </c>
      <c r="TA68">
        <v>5.7604280300438404E-4</v>
      </c>
      <c r="TB68">
        <v>5.8369687758386103E-4</v>
      </c>
      <c r="TC68">
        <v>5.9267715550959099E-4</v>
      </c>
      <c r="TD68">
        <v>5.7836901396512898E-4</v>
      </c>
      <c r="TE68">
        <v>5.7245907373726303E-4</v>
      </c>
      <c r="TF68">
        <v>5.7516689412295797E-4</v>
      </c>
      <c r="TG68">
        <v>5.7555502280592897E-4</v>
      </c>
      <c r="TH68">
        <v>5.72517979890108E-4</v>
      </c>
      <c r="TI68">
        <v>5.7296804152429104E-4</v>
      </c>
      <c r="TJ68">
        <v>5.748369731009E-4</v>
      </c>
      <c r="TK68">
        <v>5.7693594135343996E-4</v>
      </c>
      <c r="TL68">
        <v>5.6841899640858097E-4</v>
      </c>
      <c r="TM68">
        <v>5.7561998255550796E-4</v>
      </c>
      <c r="TN68">
        <v>5.7151401415467197E-4</v>
      </c>
      <c r="TO68">
        <v>6.4099486917257298E-4</v>
      </c>
      <c r="TP68">
        <v>7.8892614692449505E-4</v>
      </c>
      <c r="TQ68">
        <v>6.2696007080376105E-4</v>
      </c>
      <c r="TR68">
        <v>5.7686516083776897E-4</v>
      </c>
      <c r="TS68">
        <v>5.8554811403155305E-4</v>
      </c>
      <c r="TT68">
        <v>6.0060108080506303E-4</v>
      </c>
      <c r="TU68">
        <v>5.7488400489091797E-4</v>
      </c>
      <c r="TV68">
        <v>5.6881411001086203E-4</v>
      </c>
      <c r="TW68">
        <v>3.9489422924816601E-2</v>
      </c>
      <c r="TX68">
        <v>7.1778194978833199E-4</v>
      </c>
      <c r="TY68">
        <v>5.8166799135506099E-4</v>
      </c>
      <c r="TZ68">
        <v>5.9512094594538201E-4</v>
      </c>
      <c r="UA68">
        <v>5.8397904038429198E-2</v>
      </c>
      <c r="UB68">
        <v>6.3758692704141097E-4</v>
      </c>
      <c r="UC68">
        <v>5.7689705863594998E-4</v>
      </c>
      <c r="UD68">
        <v>5.9671723982319201E-2</v>
      </c>
      <c r="UE68">
        <v>6.2573095783591205E-4</v>
      </c>
      <c r="UF68">
        <v>5.7600811123847896E-4</v>
      </c>
      <c r="UG68">
        <v>5.8840797282755299E-4</v>
      </c>
      <c r="UH68">
        <v>6.2219682149588997E-4</v>
      </c>
      <c r="UI68">
        <v>5.7107210159301704E-4</v>
      </c>
      <c r="UJ68">
        <v>5.5523046990856501E-2</v>
      </c>
      <c r="UK68">
        <v>6.0859182849526405E-4</v>
      </c>
      <c r="UL68">
        <v>6.0840602964162805E-4</v>
      </c>
      <c r="UM68">
        <v>5.8811297640204397E-4</v>
      </c>
      <c r="UN68">
        <v>6.1815208755433505E-4</v>
      </c>
      <c r="UO68">
        <v>5.8247195556759802E-4</v>
      </c>
      <c r="UP68">
        <v>5.7980814017355399E-4</v>
      </c>
      <c r="UQ68">
        <v>5.6836195290088599E-4</v>
      </c>
      <c r="UR68">
        <v>5.6835706345736905E-4</v>
      </c>
      <c r="US68">
        <v>5.8112898841500196E-4</v>
      </c>
      <c r="UT68">
        <v>6.14481978118419E-4</v>
      </c>
      <c r="UU68">
        <v>5.7524419389665105E-4</v>
      </c>
      <c r="UV68">
        <v>5.7383207604289001E-4</v>
      </c>
      <c r="UW68">
        <v>5.6378007866442204E-4</v>
      </c>
      <c r="UX68">
        <v>5.6912493892014005E-4</v>
      </c>
      <c r="UY68">
        <v>5.7077407836913997E-4</v>
      </c>
      <c r="UZ68">
        <v>5.8847502805292596E-4</v>
      </c>
      <c r="VA68">
        <v>5.8488594368100101E-4</v>
      </c>
      <c r="VB68">
        <v>5.7036196812987295E-4</v>
      </c>
      <c r="VC68">
        <v>6.2514492310583505E-4</v>
      </c>
      <c r="VD68">
        <v>5.8482796885073098E-4</v>
      </c>
      <c r="VE68">
        <v>5.6723481975495804E-4</v>
      </c>
      <c r="VF68">
        <v>7.9887802712619305E-4</v>
      </c>
      <c r="VG68">
        <v>5.9188110753893798E-4</v>
      </c>
      <c r="VH68">
        <v>5.6619616225361802E-4</v>
      </c>
      <c r="VI68">
        <v>6.0454988852143201E-4</v>
      </c>
      <c r="VJ68">
        <v>5.8796699158847299E-4</v>
      </c>
      <c r="VK68">
        <v>5.7456083595752705E-4</v>
      </c>
      <c r="VL68">
        <v>5.7101086713373596E-4</v>
      </c>
      <c r="VM68">
        <v>5.9078913182020101E-4</v>
      </c>
      <c r="VN68">
        <v>5.76375052332878E-4</v>
      </c>
      <c r="VO68">
        <v>5.7768402621149995E-4</v>
      </c>
      <c r="VP68">
        <v>5.6969118304550604E-4</v>
      </c>
      <c r="VQ68">
        <v>6.1755091883242098E-4</v>
      </c>
      <c r="VR68">
        <v>5.9260404668748303E-4</v>
      </c>
      <c r="VS68">
        <v>5.9578311629593296E-4</v>
      </c>
      <c r="VT68">
        <v>6.0054496861994201E-4</v>
      </c>
      <c r="VU68">
        <v>5.6322594173252496E-4</v>
      </c>
      <c r="VV68">
        <v>5.6260800920426802E-4</v>
      </c>
      <c r="VW68">
        <v>5.9221917763352297E-4</v>
      </c>
      <c r="VX68">
        <v>5.7412614114582495E-4</v>
      </c>
      <c r="VY68">
        <v>5.6327297352254304E-4</v>
      </c>
      <c r="VZ68">
        <v>5.6635518558323297E-4</v>
      </c>
      <c r="WA68">
        <v>6.0500507242977597E-4</v>
      </c>
      <c r="WB68">
        <v>5.9960596263408596E-4</v>
      </c>
      <c r="WC68">
        <v>5.6556193158030499E-4</v>
      </c>
      <c r="WD68">
        <v>6.7293108440935601E-4</v>
      </c>
      <c r="WE68">
        <v>5.95456920564174E-4</v>
      </c>
      <c r="WF68">
        <v>7.8118895180523396E-4</v>
      </c>
      <c r="WG68">
        <v>5.3729828912764697E-2</v>
      </c>
      <c r="WH68">
        <v>6.3551892526447697E-4</v>
      </c>
      <c r="WI68">
        <v>5.6517310440540303E-4</v>
      </c>
      <c r="WJ68">
        <v>5.5601005442440499E-4</v>
      </c>
      <c r="WK68">
        <v>5.5480096489191001E-4</v>
      </c>
      <c r="WL68">
        <v>5.6995102204382398E-4</v>
      </c>
      <c r="WM68">
        <v>5.6517496705055204E-4</v>
      </c>
      <c r="WN68">
        <v>6.3254813896492096E-2</v>
      </c>
      <c r="WO68">
        <v>6.5464503131806796E-4</v>
      </c>
      <c r="WP68">
        <v>5.6840991601347902E-4</v>
      </c>
      <c r="WQ68">
        <v>5.5899703875184005E-4</v>
      </c>
      <c r="WR68">
        <v>5.5390293709933704E-4</v>
      </c>
      <c r="WS68">
        <v>6.2507204711437204E-4</v>
      </c>
      <c r="WT68">
        <v>5.8416090905666297E-4</v>
      </c>
      <c r="WU68">
        <v>5.8029219508170995E-4</v>
      </c>
      <c r="WV68">
        <v>5.7353312149643898E-4</v>
      </c>
      <c r="WW68">
        <v>5.5810599587857702E-4</v>
      </c>
      <c r="WX68">
        <v>5.5146706290543003E-4</v>
      </c>
      <c r="WY68">
        <v>5.4366563912481E-2</v>
      </c>
      <c r="WZ68">
        <v>5.9317098930478096E-4</v>
      </c>
      <c r="XA68">
        <v>5.6118308566510601E-4</v>
      </c>
      <c r="XB68">
        <v>5.67908864468336E-4</v>
      </c>
      <c r="XC68">
        <v>6.1406195163726796E-4</v>
      </c>
      <c r="XD68">
        <v>5.6125712580978805E-4</v>
      </c>
      <c r="XE68">
        <v>6.0605304315686204E-4</v>
      </c>
      <c r="XF68">
        <v>6.6025904379784996E-4</v>
      </c>
      <c r="XG68">
        <v>5.7064904831349795E-4</v>
      </c>
      <c r="XH68">
        <v>5.3733014967292499E-2</v>
      </c>
      <c r="XI68">
        <v>6.0805492103099801E-4</v>
      </c>
      <c r="XJ68">
        <v>5.8733392506837801E-4</v>
      </c>
      <c r="XK68">
        <v>6.0025788843631701E-4</v>
      </c>
      <c r="XL68">
        <v>5.7860394008457596E-4</v>
      </c>
      <c r="XM68">
        <v>6.0013309121131897E-4</v>
      </c>
      <c r="XN68">
        <v>5.7331495918333498E-4</v>
      </c>
      <c r="XO68">
        <v>5.6459498591721004E-4</v>
      </c>
      <c r="XP68">
        <v>5.7238200679421403E-4</v>
      </c>
      <c r="XQ68">
        <v>6.1636907048523404E-4</v>
      </c>
      <c r="XR68">
        <v>5.7543092407286102E-4</v>
      </c>
      <c r="XS68">
        <v>5.6655099615454598E-4</v>
      </c>
      <c r="XT68">
        <v>6.0911342035978998E-2</v>
      </c>
      <c r="XU68">
        <v>5.8412807993590799E-4</v>
      </c>
      <c r="XV68">
        <v>5.7391959009691997E-2</v>
      </c>
      <c r="XW68">
        <v>5.9394096024334398E-4</v>
      </c>
      <c r="XX68">
        <v>5.79045852646231E-4</v>
      </c>
      <c r="XY68">
        <v>5.6339194998145103E-4</v>
      </c>
      <c r="XZ68">
        <v>5.64914895221591E-4</v>
      </c>
      <c r="YA68">
        <v>5.5688899010419802E-4</v>
      </c>
      <c r="YB68">
        <v>5.5558909662067803E-4</v>
      </c>
      <c r="YC68">
        <v>5.5082095786929098E-4</v>
      </c>
      <c r="YD68">
        <v>5.6155608035623995E-4</v>
      </c>
      <c r="YE68">
        <v>5.5420002900063905E-4</v>
      </c>
      <c r="YF68">
        <v>5.6248996406793497E-4</v>
      </c>
      <c r="YG68">
        <v>5.49641903489828E-4</v>
      </c>
      <c r="YH68">
        <v>3.7581447046250098E-2</v>
      </c>
      <c r="YI68">
        <v>6.2670698389410897E-4</v>
      </c>
      <c r="YJ68">
        <v>5.7191099040210204E-4</v>
      </c>
      <c r="YK68">
        <v>5.6514982134103699E-4</v>
      </c>
      <c r="YL68">
        <v>5.61726978048682E-4</v>
      </c>
      <c r="YM68">
        <v>5.5808178149163701E-4</v>
      </c>
      <c r="YN68">
        <v>5.6016910821199395E-4</v>
      </c>
      <c r="YO68">
        <v>5.5648409761488405E-4</v>
      </c>
      <c r="YP68">
        <v>5.7003414258360798E-4</v>
      </c>
      <c r="YQ68">
        <v>5.57503895834088E-4</v>
      </c>
      <c r="YR68">
        <v>3.5326570970937603E-2</v>
      </c>
      <c r="YS68">
        <v>6.1591714620590199E-4</v>
      </c>
      <c r="YT68">
        <v>5.7272799313068303E-4</v>
      </c>
      <c r="YU68">
        <v>5.59858977794647E-4</v>
      </c>
      <c r="YV68">
        <v>5.8441306464374E-4</v>
      </c>
      <c r="YW68">
        <v>5.6633399799466101E-4</v>
      </c>
      <c r="YX68">
        <v>5.5896397680044098E-4</v>
      </c>
      <c r="YY68">
        <v>6.29888148978352E-4</v>
      </c>
      <c r="YZ68">
        <v>5.6778406724333698E-4</v>
      </c>
      <c r="ZA68">
        <v>5.6318286806344899E-4</v>
      </c>
      <c r="ZB68">
        <v>5.5434601381421002E-4</v>
      </c>
      <c r="ZC68">
        <v>5.5099884048104199E-4</v>
      </c>
      <c r="ZD68">
        <v>5.5216206237673705E-4</v>
      </c>
      <c r="ZE68">
        <v>5.5569293908774799E-4</v>
      </c>
      <c r="ZF68">
        <v>5.7066511362790996E-4</v>
      </c>
      <c r="ZG68">
        <v>5.5188802070915699E-4</v>
      </c>
      <c r="ZH68">
        <v>6.5575493499636596E-4</v>
      </c>
      <c r="ZI68">
        <v>5.5837794207036495E-4</v>
      </c>
      <c r="ZJ68">
        <v>5.5698305368423397E-4</v>
      </c>
      <c r="ZK68">
        <v>5.5030803196132096E-4</v>
      </c>
      <c r="ZL68">
        <v>5.5597512982785702E-4</v>
      </c>
      <c r="ZM68">
        <v>5.6649511680006905E-4</v>
      </c>
      <c r="ZN68">
        <v>5.5750785395503001E-4</v>
      </c>
      <c r="ZO68">
        <v>5.5699492804706097E-4</v>
      </c>
      <c r="ZP68">
        <v>5.5368291214108402E-4</v>
      </c>
      <c r="ZQ68">
        <v>5.4919207468628797E-4</v>
      </c>
      <c r="ZR68">
        <v>5.9950491413473996E-4</v>
      </c>
      <c r="ZS68">
        <v>5.6441919878125104E-4</v>
      </c>
      <c r="ZT68">
        <v>5.7580391876399495E-4</v>
      </c>
      <c r="ZU68">
        <v>5.5666198022663496E-4</v>
      </c>
      <c r="ZV68">
        <v>5.6647812016308297E-4</v>
      </c>
      <c r="ZW68">
        <v>5.7870498858392195E-4</v>
      </c>
      <c r="ZX68">
        <v>5.6743901222944195E-4</v>
      </c>
      <c r="ZY68">
        <v>5.5166310630738703E-4</v>
      </c>
      <c r="ZZ68">
        <v>6.3235103152692296E-4</v>
      </c>
      <c r="AAA68">
        <v>5.8233202435076204E-4</v>
      </c>
      <c r="AAB68">
        <v>5.5693695321679104E-4</v>
      </c>
      <c r="AAC68">
        <v>3.7850100081413901E-2</v>
      </c>
      <c r="AAD68">
        <v>5.6076553883030997E-2</v>
      </c>
      <c r="AAE68">
        <v>6.4364215359091705E-4</v>
      </c>
      <c r="AAF68">
        <v>6.1310199089348305E-4</v>
      </c>
      <c r="AAG68">
        <v>6.0346280224621296E-4</v>
      </c>
      <c r="AAH68">
        <v>9.2223403044044896E-4</v>
      </c>
      <c r="AAI68">
        <v>8.1916898488998402E-4</v>
      </c>
      <c r="AAJ68">
        <v>5.7030702009797096E-4</v>
      </c>
      <c r="AAK68">
        <v>5.6090112775564096E-4</v>
      </c>
      <c r="AAL68">
        <v>5.8451900258660295E-4</v>
      </c>
      <c r="AAM68">
        <v>5.6383083574473804E-4</v>
      </c>
      <c r="AAN68">
        <v>5.6076096370816198E-4</v>
      </c>
      <c r="AAO68">
        <v>5.7037803344428496E-4</v>
      </c>
      <c r="AAP68">
        <v>5.79264014959335E-4</v>
      </c>
      <c r="AAQ68">
        <v>5.7658809237182097E-4</v>
      </c>
      <c r="AAR68">
        <v>5.7029002346098401E-4</v>
      </c>
      <c r="AAS68">
        <v>5.8488897047936895E-4</v>
      </c>
      <c r="AAT68">
        <v>5.6794704869389501E-4</v>
      </c>
      <c r="AAU68">
        <v>5.8331084437668302E-4</v>
      </c>
      <c r="AAV68">
        <v>5.6879897601902398E-4</v>
      </c>
      <c r="AAW68">
        <v>5.6231697089970101E-4</v>
      </c>
      <c r="AAX68">
        <v>5.6518102064728704E-4</v>
      </c>
      <c r="AAY68">
        <v>6.3284187810495496E-2</v>
      </c>
      <c r="AAZ68">
        <v>6.0607492923736496E-4</v>
      </c>
      <c r="ABA68">
        <v>5.6932005099952199E-4</v>
      </c>
      <c r="ABB68">
        <v>5.6525692343711799E-4</v>
      </c>
      <c r="ABC68">
        <v>5.2113641984760699E-2</v>
      </c>
      <c r="ABD68">
        <v>5.9599988162517504E-4</v>
      </c>
      <c r="ABE68">
        <v>5.5023585446178902E-4</v>
      </c>
      <c r="ABF68">
        <v>5.5345008149743004E-4</v>
      </c>
      <c r="ABG68">
        <v>5.7134986855089599E-4</v>
      </c>
      <c r="ABH68">
        <v>5.5858097039163102E-4</v>
      </c>
      <c r="ABI68">
        <v>5.4414015961810898E-2</v>
      </c>
      <c r="ABJ68">
        <v>6.3651194795966105E-4</v>
      </c>
      <c r="ABK68">
        <v>5.6520500220358296E-4</v>
      </c>
      <c r="ABL68">
        <v>5.6255492381751505E-4</v>
      </c>
      <c r="ABM68">
        <v>5.6017399765551004E-4</v>
      </c>
      <c r="ABN68">
        <v>5.7971104979515E-4</v>
      </c>
      <c r="ABO68">
        <v>5.8118719607591597E-4</v>
      </c>
      <c r="ABP68">
        <v>5.6060795905068503E-2</v>
      </c>
      <c r="ABQ68">
        <v>6.0454895719885804E-4</v>
      </c>
      <c r="ABR68">
        <v>5.3603992797434302E-2</v>
      </c>
      <c r="ABS68">
        <v>6.3726189546286995E-4</v>
      </c>
      <c r="ABT68">
        <v>6.03694934397935E-4</v>
      </c>
      <c r="ABU68">
        <v>5.6568905711174E-4</v>
      </c>
      <c r="ABV68">
        <v>5.5990298278629704E-4</v>
      </c>
      <c r="ABW68">
        <v>5.5908202193677404E-4</v>
      </c>
      <c r="ABX68">
        <v>5.8287498541176297E-4</v>
      </c>
      <c r="ABY68">
        <v>5.5814208462834304E-4</v>
      </c>
      <c r="ABZ68">
        <v>5.5677187629044002E-4</v>
      </c>
      <c r="ACA68">
        <v>5.7433312758803303E-4</v>
      </c>
      <c r="ACB68">
        <v>5.9059588238596905E-4</v>
      </c>
      <c r="ACC68">
        <v>5.6982086971402103E-4</v>
      </c>
      <c r="ACD68">
        <v>5.67355069797486E-2</v>
      </c>
      <c r="ACE68">
        <v>5.4112639976665301E-2</v>
      </c>
      <c r="ACF68">
        <v>5.8876513503491803E-4</v>
      </c>
      <c r="ACG68">
        <v>5.64900925382971E-4</v>
      </c>
      <c r="ACH68">
        <v>5.8475020341575102E-4</v>
      </c>
      <c r="ACI68">
        <v>5.9897708706557696E-4</v>
      </c>
      <c r="ACJ68">
        <v>5.6768907234072599E-4</v>
      </c>
      <c r="ACK68">
        <v>5.5746687576174703E-4</v>
      </c>
      <c r="ACL68">
        <v>5.5840669898316202E-2</v>
      </c>
      <c r="ACM68">
        <v>5.9840898029506196E-4</v>
      </c>
      <c r="ACN68">
        <v>5.5785686708986705E-4</v>
      </c>
      <c r="ACO68">
        <v>5.5762892588973002E-4</v>
      </c>
      <c r="ACP68">
        <v>5.66663919016718E-4</v>
      </c>
      <c r="ACQ68">
        <v>5.49247954040765E-4</v>
      </c>
      <c r="ACR68">
        <v>5.5270316079258897E-4</v>
      </c>
      <c r="ACS68">
        <v>5.4872711189091195E-4</v>
      </c>
      <c r="ACT68">
        <v>5.95175893977284E-4</v>
      </c>
      <c r="ACU68">
        <v>5.6709605269134001E-4</v>
      </c>
      <c r="ACV68">
        <v>5.4367313161492299E-2</v>
      </c>
      <c r="ACW68">
        <v>6.0281390324234897E-4</v>
      </c>
      <c r="ACX68">
        <v>5.8851996436715104E-4</v>
      </c>
      <c r="ACY68">
        <v>5.7806703262031002E-4</v>
      </c>
      <c r="ACZ68">
        <v>5.9663504362106302E-4</v>
      </c>
      <c r="ADA68">
        <v>5.7495199143886501E-4</v>
      </c>
      <c r="ADB68">
        <v>6.0269003733992501E-4</v>
      </c>
      <c r="ADC68">
        <v>5.6677195243537404E-4</v>
      </c>
      <c r="ADD68">
        <v>5.6820502504706296E-4</v>
      </c>
      <c r="ADE68">
        <v>5.7421182282269001E-4</v>
      </c>
      <c r="ADF68">
        <v>5.6648091413080595E-4</v>
      </c>
      <c r="ADG68">
        <v>5.6225899606943098E-4</v>
      </c>
      <c r="ADH68">
        <v>5.7166781974956303E-2</v>
      </c>
      <c r="ADI68">
        <v>3.7805879022926002E-2</v>
      </c>
      <c r="ADJ68">
        <v>6.5243383869528705E-4</v>
      </c>
      <c r="ADK68">
        <v>5.7346886023878997E-4</v>
      </c>
      <c r="ADL68">
        <v>5.8252597227692604E-4</v>
      </c>
      <c r="ADM68">
        <v>6.1209406703710502E-4</v>
      </c>
      <c r="ADN68">
        <v>5.6559708900749597E-4</v>
      </c>
      <c r="ADO68">
        <v>5.7665980421006604E-4</v>
      </c>
      <c r="ADP68">
        <v>5.6674983352422703E-4</v>
      </c>
      <c r="ADQ68">
        <v>5.5973301641643004E-4</v>
      </c>
      <c r="ADR68">
        <v>5.6244805455207803E-4</v>
      </c>
      <c r="ADS68">
        <v>5.5728689767420205E-4</v>
      </c>
      <c r="ADT68">
        <v>5.6539988145232201E-4</v>
      </c>
      <c r="ADU68">
        <v>5.6175887584686203E-4</v>
      </c>
      <c r="ADV68">
        <v>5.5979401804506703E-4</v>
      </c>
      <c r="ADW68">
        <v>5.8461399748921297E-4</v>
      </c>
      <c r="ADX68">
        <v>5.5970391258597298E-4</v>
      </c>
      <c r="ADY68">
        <v>5.7270191609859402E-4</v>
      </c>
      <c r="ADZ68">
        <v>5.63993118703365E-4</v>
      </c>
      <c r="AEA68">
        <v>5.7065906003117496E-4</v>
      </c>
      <c r="AEB68">
        <v>5.5010646115988403E-2</v>
      </c>
      <c r="AEC68">
        <v>6.17142068222165E-4</v>
      </c>
      <c r="AED68">
        <v>5.5471295490860896E-4</v>
      </c>
      <c r="AEE68">
        <v>5.5852904915809599E-4</v>
      </c>
      <c r="AEF68">
        <v>5.6387297809123895E-4</v>
      </c>
      <c r="AEG68">
        <v>5.4734502919018204E-4</v>
      </c>
      <c r="AEH68">
        <v>5.4796715267002496E-4</v>
      </c>
      <c r="AEI68">
        <v>5.5389385670423497E-4</v>
      </c>
      <c r="AEJ68">
        <v>5.5525801144540299E-4</v>
      </c>
      <c r="AEK68">
        <v>5.4644513875246005E-4</v>
      </c>
      <c r="AEL68">
        <v>5.4499204270541603E-4</v>
      </c>
      <c r="AEM68">
        <v>5.5193295702338197E-4</v>
      </c>
      <c r="AEN68">
        <v>6.3371891155838901E-4</v>
      </c>
      <c r="AEO68">
        <v>6.0098804533481598E-4</v>
      </c>
      <c r="AEP68">
        <v>5.5701821111142603E-4</v>
      </c>
      <c r="AEQ68">
        <v>5.5952719412744002E-4</v>
      </c>
      <c r="AER68">
        <v>5.48874028027057E-4</v>
      </c>
      <c r="AES68">
        <v>5.9941597282886505E-4</v>
      </c>
      <c r="AET68">
        <v>5.7897390797734196E-4</v>
      </c>
      <c r="AEU68">
        <v>5.8763707056641503E-4</v>
      </c>
      <c r="AEV68">
        <v>5.5554788559675195E-4</v>
      </c>
      <c r="AEW68">
        <v>5.492540076375E-4</v>
      </c>
      <c r="AEX68">
        <v>5.8194412849843502E-4</v>
      </c>
      <c r="AEY68">
        <v>5.4466186091303798E-2</v>
      </c>
      <c r="AEZ68">
        <v>6.0117500834167004E-4</v>
      </c>
      <c r="AFA68">
        <v>5.7348702102899497E-4</v>
      </c>
      <c r="AFB68">
        <v>5.68765914067626E-4</v>
      </c>
      <c r="AFC68">
        <v>5.7057314552366701E-4</v>
      </c>
      <c r="AFD68">
        <v>5.6175817735493096E-4</v>
      </c>
      <c r="AFE68">
        <v>5.7215010747313499E-4</v>
      </c>
      <c r="AFF68">
        <v>5.7718204334378199E-4</v>
      </c>
      <c r="AFG68">
        <v>7.8038498759269704E-4</v>
      </c>
      <c r="AFH68">
        <v>5.6962599046528296E-4</v>
      </c>
      <c r="AFI68">
        <v>5.6238099932670496E-4</v>
      </c>
      <c r="AFJ68">
        <v>5.5697700008749897E-4</v>
      </c>
      <c r="AFK68">
        <v>5.6055304594337897E-4</v>
      </c>
      <c r="AFL68">
        <v>5.7034194469451904E-4</v>
      </c>
      <c r="AFM68">
        <v>5.6585692800581401E-4</v>
      </c>
      <c r="AFN68">
        <v>5.8575603179633596E-4</v>
      </c>
      <c r="AFO68">
        <v>5.7962909340858405E-4</v>
      </c>
      <c r="AFP68">
        <v>5.7070399634540005E-4</v>
      </c>
      <c r="AFQ68">
        <v>5.7493709027767095E-4</v>
      </c>
      <c r="AFR68">
        <v>5.74883869849145E-2</v>
      </c>
      <c r="AFS68">
        <v>6.1930995434522596E-4</v>
      </c>
      <c r="AFT68">
        <v>5.59131149202585E-4</v>
      </c>
      <c r="AFU68">
        <v>5.4946495220065095E-4</v>
      </c>
      <c r="AFV68">
        <v>6.4825592562556202E-4</v>
      </c>
      <c r="AFW68">
        <v>5.4922835901379502E-2</v>
      </c>
      <c r="AFX68">
        <v>6.0001597739756096E-4</v>
      </c>
      <c r="AFY68">
        <v>5.6854193098843098E-4</v>
      </c>
      <c r="AFZ68">
        <v>5.6412001140415603E-4</v>
      </c>
      <c r="AGA68">
        <v>5.6581897661089897E-4</v>
      </c>
      <c r="AGB68">
        <v>5.5680191144347104E-4</v>
      </c>
      <c r="AGC68">
        <v>5.52623998373746E-4</v>
      </c>
      <c r="AGD68">
        <v>5.6273187510669199E-4</v>
      </c>
      <c r="AGE68">
        <v>5.5783498100936402E-4</v>
      </c>
      <c r="AGF68">
        <v>5.5435788817703702E-4</v>
      </c>
      <c r="AGG68">
        <v>5.6396797299384995E-4</v>
      </c>
      <c r="AGH68">
        <v>5.56770013645291E-4</v>
      </c>
      <c r="AGI68">
        <v>5.5497209541499604E-4</v>
      </c>
      <c r="AGJ68">
        <v>5.6988489814102595E-4</v>
      </c>
      <c r="AGK68">
        <v>5.8067706413567001E-4</v>
      </c>
      <c r="AGL68">
        <v>5.6175794452428796E-4</v>
      </c>
      <c r="AGM68">
        <v>5.5792392231523904E-4</v>
      </c>
      <c r="AGN68">
        <v>5.5633392184972698E-4</v>
      </c>
      <c r="AGO68">
        <v>5.7490007020532998E-4</v>
      </c>
      <c r="AGP68">
        <v>5.5905780754983403E-4</v>
      </c>
      <c r="AGQ68">
        <v>5.6192092597484502E-4</v>
      </c>
      <c r="AGR68">
        <v>5.5620004422962601E-4</v>
      </c>
      <c r="AGS68">
        <v>5.4377047810703502E-2</v>
      </c>
      <c r="AGT68">
        <v>9.7993900999426798E-4</v>
      </c>
      <c r="AGU68">
        <v>9.3876803293824196E-4</v>
      </c>
      <c r="AGV68">
        <v>9.3236798420548396E-4</v>
      </c>
      <c r="AGW68">
        <v>6.6094519570469802E-4</v>
      </c>
      <c r="AGX68">
        <v>5.7198503054678397E-4</v>
      </c>
      <c r="AGY68">
        <v>5.6221685372292995E-4</v>
      </c>
      <c r="AGZ68">
        <v>5.5352202616631898E-4</v>
      </c>
      <c r="AHA68">
        <v>5.5061397142708302E-4</v>
      </c>
      <c r="AHB68">
        <v>5.4860208183526895E-4</v>
      </c>
      <c r="AHC68">
        <v>5.6189997121691704E-4</v>
      </c>
      <c r="AHD68">
        <v>5.5756000801920804E-4</v>
      </c>
      <c r="AHE68">
        <v>5.50874974578619E-4</v>
      </c>
      <c r="AHF68">
        <v>5.4554711095988696E-4</v>
      </c>
      <c r="AHG68">
        <v>5.45914052054286E-4</v>
      </c>
      <c r="AHH68">
        <v>5.4463697597384399E-4</v>
      </c>
      <c r="AHI68">
        <v>5.4821697995066599E-4</v>
      </c>
      <c r="AHJ68">
        <v>5.4569891653954896E-4</v>
      </c>
      <c r="AHK68">
        <v>5.4731010459363395E-4</v>
      </c>
      <c r="AHL68">
        <v>5.4262046003714197E-2</v>
      </c>
      <c r="AHM68">
        <v>5.4052453022450202E-2</v>
      </c>
      <c r="AHN68">
        <v>6.3011795282363805E-4</v>
      </c>
      <c r="AHO68">
        <v>5.5285287089645798E-4</v>
      </c>
      <c r="AHP68">
        <v>5.49277989193797E-4</v>
      </c>
      <c r="AHQ68">
        <v>5.5310199968516805E-4</v>
      </c>
      <c r="AHR68">
        <v>5.4265698418021202E-4</v>
      </c>
      <c r="AHS68">
        <v>5.7451996952295303E-2</v>
      </c>
      <c r="AHT68">
        <v>5.8702821843326005E-4</v>
      </c>
      <c r="AHU68">
        <v>5.5973291862756E-2</v>
      </c>
      <c r="AHV68">
        <v>6.2653305940329996E-4</v>
      </c>
      <c r="AHW68">
        <v>1.2240021023899299E-3</v>
      </c>
      <c r="AHX68">
        <v>5.8666011318564404E-4</v>
      </c>
      <c r="AHY68">
        <v>5.5800983682274797E-4</v>
      </c>
      <c r="AHZ68">
        <v>5.7095498777925903E-4</v>
      </c>
      <c r="AIA68">
        <v>5.6244689039885998E-4</v>
      </c>
      <c r="AIB68">
        <v>5.4843816906213695E-4</v>
      </c>
      <c r="AIC68">
        <v>5.4465583525597995E-4</v>
      </c>
      <c r="AID68">
        <v>5.4839206859469403E-4</v>
      </c>
      <c r="AIE68">
        <v>5.3828745149075902E-2</v>
      </c>
      <c r="AIF68">
        <v>5.85935078561306E-4</v>
      </c>
      <c r="AIG68">
        <v>5.5327895097434499E-4</v>
      </c>
      <c r="AIH68">
        <v>5.5558049120008897E-2</v>
      </c>
      <c r="AII68">
        <v>5.9420382604002898E-4</v>
      </c>
      <c r="AIJ68">
        <v>5.5395695380866495E-4</v>
      </c>
      <c r="AIK68">
        <v>5.6447298265993595E-4</v>
      </c>
      <c r="AIL68">
        <v>5.7093403302132997E-4</v>
      </c>
      <c r="AIM68">
        <v>5.5780285038053903E-4</v>
      </c>
      <c r="AIN68">
        <v>5.8287614956498103E-4</v>
      </c>
      <c r="AIO68">
        <v>5.9389110887423102E-2</v>
      </c>
      <c r="AIP68">
        <v>5.9942505322396701E-4</v>
      </c>
      <c r="AIQ68">
        <v>5.5574090220034101E-4</v>
      </c>
      <c r="AIR68">
        <v>5.6518893688917095E-4</v>
      </c>
      <c r="AIS68">
        <v>5.5831298232078498E-4</v>
      </c>
      <c r="AIT68">
        <v>5.5557698942720803E-4</v>
      </c>
      <c r="AIU68">
        <v>5.5709807202219898E-4</v>
      </c>
      <c r="AIV68">
        <v>5.5924709886312398E-4</v>
      </c>
      <c r="AIW68">
        <v>5.5644894018769199E-4</v>
      </c>
      <c r="AIX68">
        <v>5.54504105821251E-4</v>
      </c>
      <c r="AIY68">
        <v>5.6074210442602602E-4</v>
      </c>
      <c r="AIZ68">
        <v>5.5744592100381797E-4</v>
      </c>
      <c r="AJA68">
        <v>5.4931780323386095E-4</v>
      </c>
      <c r="AJB68">
        <v>5.5592996068298795E-4</v>
      </c>
      <c r="AJC68">
        <v>5.49253774806857E-4</v>
      </c>
      <c r="AJD68">
        <v>5.5131688714027405E-4</v>
      </c>
      <c r="AJE68">
        <v>5.5257603526115396E-4</v>
      </c>
      <c r="AJF68">
        <v>5.73828117921948E-4</v>
      </c>
      <c r="AJG68">
        <v>5.6202500127255895E-4</v>
      </c>
      <c r="AJH68">
        <v>5.6389579549431801E-4</v>
      </c>
      <c r="AJI68">
        <v>5.5372412316501097E-4</v>
      </c>
      <c r="AJJ68">
        <v>5.5212201550602902E-4</v>
      </c>
      <c r="AJK68">
        <v>5.6278612464666302E-4</v>
      </c>
      <c r="AJL68">
        <v>5.5275391787290497E-4</v>
      </c>
      <c r="AJM68">
        <v>5.5184587836265499E-4</v>
      </c>
      <c r="AJN68">
        <v>5.5799493566155401E-4</v>
      </c>
      <c r="AJO68">
        <v>5.5403914302587498E-4</v>
      </c>
      <c r="AJP68">
        <v>5.4839602671563604E-4</v>
      </c>
      <c r="AJQ68">
        <v>5.6722690351307305E-4</v>
      </c>
      <c r="AJR68">
        <v>5.6921411305665905E-4</v>
      </c>
      <c r="AJS68">
        <v>5.5269687436520999E-4</v>
      </c>
      <c r="AJT68">
        <v>5.4909684695303397E-4</v>
      </c>
      <c r="AJU68">
        <v>5.5229803547263102E-4</v>
      </c>
      <c r="AJV68">
        <v>5.4948101751506296E-4</v>
      </c>
      <c r="AJW68">
        <v>5.55656151846051E-4</v>
      </c>
      <c r="AJX68">
        <v>5.5150105617940404E-4</v>
      </c>
      <c r="AJY68">
        <v>5.2890515187755199E-2</v>
      </c>
      <c r="AJZ68">
        <v>5.8848387561738404E-4</v>
      </c>
      <c r="AKA68">
        <v>5.8733997866511302E-4</v>
      </c>
      <c r="AKB68">
        <v>5.5815000087022695E-4</v>
      </c>
      <c r="AKC68">
        <v>5.52071956917643E-4</v>
      </c>
      <c r="AKD68">
        <v>5.4468493908643701E-4</v>
      </c>
      <c r="AKE68">
        <v>5.4367003031075001E-4</v>
      </c>
      <c r="AKF68">
        <v>5.5429805070161798E-4</v>
      </c>
      <c r="AKG68">
        <v>5.4921489208936605E-4</v>
      </c>
      <c r="AKH68">
        <v>5.4296385496854695E-4</v>
      </c>
      <c r="AKI68">
        <v>5.4293894208967599E-4</v>
      </c>
      <c r="AKJ68">
        <v>5.56760001927614E-4</v>
      </c>
      <c r="AKK68">
        <v>5.4923305287957105E-4</v>
      </c>
      <c r="AKL68">
        <v>5.4792501032352404E-4</v>
      </c>
      <c r="AKM68">
        <v>5.8872485533356602E-4</v>
      </c>
      <c r="AKN68">
        <v>5.9057096950709798E-4</v>
      </c>
      <c r="AKO68">
        <v>5.5157812312245304E-4</v>
      </c>
      <c r="AKP68">
        <v>5.4918299429118601E-4</v>
      </c>
      <c r="AKQ68">
        <v>5.5261095985770204E-4</v>
      </c>
      <c r="AKR68">
        <v>5.4503814317286004E-4</v>
      </c>
      <c r="AKS68">
        <v>5.4381601512432098E-4</v>
      </c>
      <c r="AKT68">
        <v>5.6815287098288504E-4</v>
      </c>
      <c r="AKU68">
        <v>5.7201187126338399E-2</v>
      </c>
      <c r="AKV68">
        <v>6.1922683380544099E-4</v>
      </c>
      <c r="AKW68">
        <v>5.5965082719922001E-4</v>
      </c>
      <c r="AKX68">
        <v>5.4970500059425798E-4</v>
      </c>
      <c r="AKY68">
        <v>5.5164704099297502E-4</v>
      </c>
      <c r="AKZ68">
        <v>5.6295003741979599E-4</v>
      </c>
      <c r="ALA68">
        <v>5.3735015913844102E-2</v>
      </c>
      <c r="ALB68">
        <v>5.53439049981534E-2</v>
      </c>
      <c r="ALC68">
        <v>6.0551497153937795E-4</v>
      </c>
      <c r="ALD68">
        <v>5.4734200239181497E-4</v>
      </c>
      <c r="ALE68">
        <v>5.6022382341325196E-4</v>
      </c>
      <c r="ALF68">
        <v>5.5746105499565601E-4</v>
      </c>
      <c r="ALG68">
        <v>5.6825717911124197E-4</v>
      </c>
      <c r="ALH68">
        <v>5.4644211195409298E-4</v>
      </c>
      <c r="ALI68">
        <v>5.5834294995293E-2</v>
      </c>
      <c r="ALJ68">
        <v>5.8450410142540899E-4</v>
      </c>
      <c r="ALK68">
        <v>6.7062117159366597E-4</v>
      </c>
      <c r="ALL68">
        <v>5.5537000298499996E-4</v>
      </c>
      <c r="ALM68">
        <v>5.4939789697527799E-4</v>
      </c>
      <c r="ALN68">
        <v>5.5612009018659501E-2</v>
      </c>
      <c r="ALO68">
        <v>6.6894199699163404E-4</v>
      </c>
      <c r="ALP68">
        <v>5.7006510905921405E-4</v>
      </c>
      <c r="ALQ68">
        <v>5.8473786339163704E-4</v>
      </c>
      <c r="ALR68">
        <v>5.6470814161002603E-4</v>
      </c>
      <c r="ALS68">
        <v>5.3430110914632602E-2</v>
      </c>
    </row>
    <row r="69" spans="1:1007" x14ac:dyDescent="0.2">
      <c r="A69">
        <v>42030</v>
      </c>
      <c r="B69">
        <v>1000</v>
      </c>
      <c r="C69">
        <v>279.64899549307302</v>
      </c>
      <c r="D69">
        <f t="shared" si="1"/>
        <v>4.2398507909390446</v>
      </c>
      <c r="E69">
        <v>4.5116952154785298E-2</v>
      </c>
      <c r="F69">
        <v>5.7285443879663903E-2</v>
      </c>
      <c r="G69">
        <v>4.09264108375646</v>
      </c>
      <c r="H69">
        <v>6.0918601229786797E-4</v>
      </c>
      <c r="I69">
        <v>6.3826492987573103E-4</v>
      </c>
      <c r="J69">
        <v>5.6477705948054704E-4</v>
      </c>
      <c r="K69">
        <v>5.5908784270286495E-4</v>
      </c>
      <c r="L69">
        <v>5.5204099044203704E-4</v>
      </c>
      <c r="M69">
        <v>5.5156997404992505E-4</v>
      </c>
      <c r="N69">
        <v>5.7114195078611298E-4</v>
      </c>
      <c r="O69">
        <v>3.88067718595266E-2</v>
      </c>
      <c r="P69">
        <v>6.0681882314383897E-4</v>
      </c>
      <c r="Q69">
        <v>6.6194497048854795E-4</v>
      </c>
      <c r="R69">
        <v>4.8427795991301502E-2</v>
      </c>
      <c r="S69">
        <v>5.9450906701385899E-4</v>
      </c>
      <c r="T69">
        <v>5.6440988555550499E-4</v>
      </c>
      <c r="U69">
        <v>5.54954865947365E-4</v>
      </c>
      <c r="V69">
        <v>5.53488964214921E-4</v>
      </c>
      <c r="W69">
        <v>5.5152014829218301E-4</v>
      </c>
      <c r="X69">
        <v>5.7367607951164202E-4</v>
      </c>
      <c r="Y69">
        <v>5.7142484001815297E-4</v>
      </c>
      <c r="Z69">
        <v>5.5286614224314603E-4</v>
      </c>
      <c r="AA69">
        <v>5.5979308672249295E-4</v>
      </c>
      <c r="AB69">
        <v>5.6250207126140497E-4</v>
      </c>
      <c r="AC69">
        <v>5.5103190243244095E-4</v>
      </c>
      <c r="AD69">
        <v>3.7634375039488001E-2</v>
      </c>
      <c r="AE69">
        <v>6.2386202625930298E-4</v>
      </c>
      <c r="AF69">
        <v>5.6025385856628396E-4</v>
      </c>
      <c r="AG69">
        <v>5.5956118740141305E-4</v>
      </c>
      <c r="AH69">
        <v>5.5658700875937895E-4</v>
      </c>
      <c r="AI69">
        <v>3.5382079891860402E-2</v>
      </c>
      <c r="AJ69">
        <v>8.78633931279182E-4</v>
      </c>
      <c r="AK69">
        <v>5.6019402109086503E-4</v>
      </c>
      <c r="AL69">
        <v>5.6493515148758802E-4</v>
      </c>
      <c r="AM69">
        <v>5.4667098447680397E-4</v>
      </c>
      <c r="AN69">
        <v>5.64644113183021E-4</v>
      </c>
      <c r="AO69">
        <v>4.1812004987150403E-2</v>
      </c>
      <c r="AP69">
        <v>1.52528402395546E-3</v>
      </c>
      <c r="AQ69">
        <v>1.12874712795019E-3</v>
      </c>
      <c r="AR69">
        <v>1.17950607091188E-3</v>
      </c>
      <c r="AS69">
        <v>1.1805510148406001E-3</v>
      </c>
      <c r="AT69">
        <v>5.5753299966454495E-4</v>
      </c>
      <c r="AU69">
        <v>5.43367117643356E-4</v>
      </c>
      <c r="AV69">
        <v>5.4405094124376698E-4</v>
      </c>
      <c r="AW69">
        <v>5.4379180073738098E-4</v>
      </c>
      <c r="AX69">
        <v>5.4083904251456196E-4</v>
      </c>
      <c r="AY69">
        <v>3.6248510004952501E-2</v>
      </c>
      <c r="AZ69">
        <v>6.5059610642492695E-4</v>
      </c>
      <c r="BA69">
        <v>5.8133900165557796E-4</v>
      </c>
      <c r="BB69">
        <v>5.6950398720800801E-4</v>
      </c>
      <c r="BC69">
        <v>5.4891314357519096E-4</v>
      </c>
      <c r="BD69">
        <v>5.5389502085745302E-4</v>
      </c>
      <c r="BE69">
        <v>5.4746703244745699E-4</v>
      </c>
      <c r="BF69">
        <v>5.4054008796811104E-4</v>
      </c>
      <c r="BG69">
        <v>5.5354298092424804E-4</v>
      </c>
      <c r="BH69">
        <v>5.6054093874990897E-4</v>
      </c>
      <c r="BI69">
        <v>5.5649713613092899E-4</v>
      </c>
      <c r="BJ69">
        <v>5.5427383631467798E-4</v>
      </c>
      <c r="BK69">
        <v>5.5717886425554698E-4</v>
      </c>
      <c r="BL69">
        <v>5.4621696472167904E-4</v>
      </c>
      <c r="BM69">
        <v>5.4424698464572397E-4</v>
      </c>
      <c r="BN69">
        <v>3.6803381983190699E-2</v>
      </c>
      <c r="BO69">
        <v>6.3526397570967598E-4</v>
      </c>
      <c r="BP69">
        <v>5.5876793339848497E-4</v>
      </c>
      <c r="BQ69">
        <v>5.5651110596954801E-4</v>
      </c>
      <c r="BR69">
        <v>4.58261759486049E-2</v>
      </c>
      <c r="BS69">
        <v>5.9525109827518398E-4</v>
      </c>
      <c r="BT69">
        <v>5.4532894864678296E-4</v>
      </c>
      <c r="BU69">
        <v>5.4789893329143502E-4</v>
      </c>
      <c r="BV69">
        <v>5.6579499505460197E-4</v>
      </c>
      <c r="BW69">
        <v>5.7033705525100199E-4</v>
      </c>
      <c r="BX69">
        <v>5.4878694936633099E-4</v>
      </c>
      <c r="BY69">
        <v>5.44495182111859E-4</v>
      </c>
      <c r="BZ69">
        <v>5.7071191258728504E-4</v>
      </c>
      <c r="CA69">
        <v>5.4929894395172596E-4</v>
      </c>
      <c r="CB69">
        <v>5.4044602438807401E-4</v>
      </c>
      <c r="CC69">
        <v>5.4604001343250199E-4</v>
      </c>
      <c r="CD69">
        <v>5.7615106925368298E-4</v>
      </c>
      <c r="CE69">
        <v>5.4943514987826304E-4</v>
      </c>
      <c r="CF69">
        <v>5.4049887694418398E-4</v>
      </c>
      <c r="CG69">
        <v>5.3995894268155098E-4</v>
      </c>
      <c r="CH69">
        <v>5.3717615082859895E-4</v>
      </c>
      <c r="CI69">
        <v>5.4328399710357102E-4</v>
      </c>
      <c r="CJ69">
        <v>5.3793797269463496E-4</v>
      </c>
      <c r="CK69">
        <v>5.4845283739268704E-4</v>
      </c>
      <c r="CL69">
        <v>5.3814495913684303E-4</v>
      </c>
      <c r="CM69">
        <v>5.3764181211590702E-4</v>
      </c>
      <c r="CN69">
        <v>5.4374500177800601E-4</v>
      </c>
      <c r="CO69">
        <v>5.7184696197509701E-4</v>
      </c>
      <c r="CP69">
        <v>5.5625592358410304E-4</v>
      </c>
      <c r="CQ69">
        <v>3.7062271032482302E-2</v>
      </c>
      <c r="CR69">
        <v>6.1492994427680904E-4</v>
      </c>
      <c r="CS69">
        <v>5.56483166292309E-4</v>
      </c>
      <c r="CT69">
        <v>5.5152317509055105E-4</v>
      </c>
      <c r="CU69">
        <v>5.7157105766236695E-4</v>
      </c>
      <c r="CV69">
        <v>5.5456603877246304E-4</v>
      </c>
      <c r="CW69">
        <v>5.5411295033991304E-4</v>
      </c>
      <c r="CX69">
        <v>5.5500189773738298E-4</v>
      </c>
      <c r="CY69">
        <v>5.4346304386854096E-4</v>
      </c>
      <c r="CZ69">
        <v>5.3942599333822695E-4</v>
      </c>
      <c r="DA69">
        <v>3.46972879488021E-2</v>
      </c>
      <c r="DB69">
        <v>6.0709705576300599E-4</v>
      </c>
      <c r="DC69">
        <v>5.5424915626645001E-4</v>
      </c>
      <c r="DD69">
        <v>5.4786889813840303E-4</v>
      </c>
      <c r="DE69">
        <v>5.4641789756715298E-4</v>
      </c>
      <c r="DF69">
        <v>5.5429618805646896E-4</v>
      </c>
      <c r="DG69">
        <v>5.4240087047219201E-4</v>
      </c>
      <c r="DH69">
        <v>5.4390286095440301E-4</v>
      </c>
      <c r="DI69">
        <v>5.4256594739854303E-4</v>
      </c>
      <c r="DJ69">
        <v>3.7563791032880503E-2</v>
      </c>
      <c r="DK69">
        <v>6.2832608819007798E-4</v>
      </c>
      <c r="DL69">
        <v>5.6176004000008095E-4</v>
      </c>
      <c r="DM69">
        <v>5.4998695850372304E-4</v>
      </c>
      <c r="DN69">
        <v>5.4693408310413296E-4</v>
      </c>
      <c r="DO69">
        <v>5.5181304924190001E-4</v>
      </c>
      <c r="DP69">
        <v>5.4726097732782299E-4</v>
      </c>
      <c r="DQ69">
        <v>5.4880487732589201E-4</v>
      </c>
      <c r="DR69">
        <v>5.6464318186044595E-4</v>
      </c>
      <c r="DS69">
        <v>5.4735597223043398E-4</v>
      </c>
      <c r="DT69">
        <v>5.4693408310413296E-4</v>
      </c>
      <c r="DU69">
        <v>5.4467399604618495E-4</v>
      </c>
      <c r="DV69">
        <v>5.4146209731698004E-4</v>
      </c>
      <c r="DW69">
        <v>5.4478109814226595E-4</v>
      </c>
      <c r="DX69">
        <v>5.3537799976766099E-4</v>
      </c>
      <c r="DY69">
        <v>5.4153404198586897E-4</v>
      </c>
      <c r="DZ69">
        <v>5.5991113185882503E-4</v>
      </c>
      <c r="EA69">
        <v>5.4314499720930999E-4</v>
      </c>
      <c r="EB69">
        <v>5.4482696577906598E-4</v>
      </c>
      <c r="EC69">
        <v>5.4852408356964501E-4</v>
      </c>
      <c r="ED69">
        <v>3.6082023987546501E-2</v>
      </c>
      <c r="EE69">
        <v>5.8581307530403105E-4</v>
      </c>
      <c r="EF69">
        <v>5.6188600137829705E-4</v>
      </c>
      <c r="EG69">
        <v>5.5809621699154301E-4</v>
      </c>
      <c r="EH69">
        <v>5.6703109294176102E-4</v>
      </c>
      <c r="EI69">
        <v>5.5006006732583003E-4</v>
      </c>
      <c r="EJ69">
        <v>5.4791499860584703E-4</v>
      </c>
      <c r="EK69">
        <v>5.4459599778056101E-4</v>
      </c>
      <c r="EL69">
        <v>5.4441601969301701E-4</v>
      </c>
      <c r="EM69">
        <v>5.4775900207459905E-4</v>
      </c>
      <c r="EN69">
        <v>5.4847612045705297E-4</v>
      </c>
      <c r="EO69">
        <v>5.4966192692518202E-4</v>
      </c>
      <c r="EP69">
        <v>5.4590404033660802E-4</v>
      </c>
      <c r="EQ69">
        <v>5.6432490237057198E-4</v>
      </c>
      <c r="ER69">
        <v>5.4957484826445504E-4</v>
      </c>
      <c r="ES69">
        <v>5.4682814516127099E-4</v>
      </c>
      <c r="ET69">
        <v>5.4683303460478696E-4</v>
      </c>
      <c r="EU69">
        <v>5.4339598864316897E-4</v>
      </c>
      <c r="EV69">
        <v>5.55807957425713E-4</v>
      </c>
      <c r="EW69">
        <v>5.4120295681059295E-4</v>
      </c>
      <c r="EX69">
        <v>5.4776598699390801E-4</v>
      </c>
      <c r="EY69">
        <v>5.4499180987477303E-4</v>
      </c>
      <c r="EZ69">
        <v>5.6633283384144295E-4</v>
      </c>
      <c r="FA69">
        <v>5.53456833586096E-4</v>
      </c>
      <c r="FB69">
        <v>5.4949591867625703E-4</v>
      </c>
      <c r="FC69">
        <v>4.9741315888240899E-2</v>
      </c>
      <c r="FD69">
        <v>5.8405008167028395E-4</v>
      </c>
      <c r="FE69">
        <v>5.6632887572050095E-4</v>
      </c>
      <c r="FF69">
        <v>5.5885990150272803E-4</v>
      </c>
      <c r="FG69">
        <v>5.4723303765058496E-4</v>
      </c>
      <c r="FH69">
        <v>5.7333195582032204E-4</v>
      </c>
      <c r="FI69">
        <v>5.4443115368485397E-4</v>
      </c>
      <c r="FJ69">
        <v>5.4616597481071895E-4</v>
      </c>
      <c r="FK69">
        <v>5.5156089365482298E-4</v>
      </c>
      <c r="FL69">
        <v>5.4120202548801899E-4</v>
      </c>
      <c r="FM69">
        <v>3.4408514853566802E-2</v>
      </c>
      <c r="FN69">
        <v>6.1715790070593303E-4</v>
      </c>
      <c r="FO69">
        <v>5.6843715719878598E-4</v>
      </c>
      <c r="FP69">
        <v>7.890360429883E-4</v>
      </c>
      <c r="FQ69">
        <v>5.7340413331985398E-4</v>
      </c>
      <c r="FR69">
        <v>3.6108135944232303E-2</v>
      </c>
      <c r="FS69">
        <v>6.6196895204484398E-4</v>
      </c>
      <c r="FT69">
        <v>5.5861007422208699E-4</v>
      </c>
      <c r="FU69">
        <v>5.4438714869320295E-4</v>
      </c>
      <c r="FV69">
        <v>3.5280822077765998E-2</v>
      </c>
      <c r="FW69">
        <v>6.6999904811382196E-4</v>
      </c>
      <c r="FX69">
        <v>5.6078191846609105E-4</v>
      </c>
      <c r="FY69">
        <v>6.3107092864811399E-4</v>
      </c>
      <c r="FZ69">
        <v>6.1301793903112401E-4</v>
      </c>
      <c r="GA69">
        <v>5.5414508096873695E-4</v>
      </c>
      <c r="GB69">
        <v>5.7513103820383505E-4</v>
      </c>
      <c r="GC69">
        <v>5.6140916422009403E-4</v>
      </c>
      <c r="GD69">
        <v>5.8080116286873796E-4</v>
      </c>
      <c r="GE69">
        <v>5.63781009986996E-4</v>
      </c>
      <c r="GF69">
        <v>5.9108505956828497E-4</v>
      </c>
      <c r="GG69">
        <v>5.5561284534633095E-4</v>
      </c>
      <c r="GH69">
        <v>3.6481724120676497E-2</v>
      </c>
      <c r="GI69">
        <v>7.0792110636830297E-4</v>
      </c>
      <c r="GJ69">
        <v>5.6938710622489398E-4</v>
      </c>
      <c r="GK69">
        <v>5.5054598487913598E-4</v>
      </c>
      <c r="GL69">
        <v>5.4977508261799801E-4</v>
      </c>
      <c r="GM69">
        <v>5.53664984181523E-4</v>
      </c>
      <c r="GN69">
        <v>5.5331992916762796E-4</v>
      </c>
      <c r="GO69">
        <v>5.5426196195185098E-4</v>
      </c>
      <c r="GP69">
        <v>5.6051090359687805E-4</v>
      </c>
      <c r="GQ69">
        <v>5.5002700537443096E-4</v>
      </c>
      <c r="GR69">
        <v>5.5638910271227295E-4</v>
      </c>
      <c r="GS69">
        <v>5.4947100579738595E-4</v>
      </c>
      <c r="GT69">
        <v>5.6462083011865605E-4</v>
      </c>
      <c r="GU69">
        <v>5.9196609072387197E-4</v>
      </c>
      <c r="GV69">
        <v>5.5974000133573998E-4</v>
      </c>
      <c r="GW69">
        <v>5.6869303807616201E-4</v>
      </c>
      <c r="GX69">
        <v>3.4909144043922397E-2</v>
      </c>
      <c r="GY69">
        <v>3.6174846114590702E-2</v>
      </c>
      <c r="GZ69">
        <v>6.2220590189099301E-4</v>
      </c>
      <c r="HA69">
        <v>5.8493413962423801E-4</v>
      </c>
      <c r="HB69">
        <v>5.5129709653556304E-4</v>
      </c>
      <c r="HC69">
        <v>5.4727005772292603E-4</v>
      </c>
      <c r="HD69">
        <v>5.5102398619055705E-4</v>
      </c>
      <c r="HE69">
        <v>3.4415689995512297E-2</v>
      </c>
      <c r="HF69">
        <v>3.6690840963274199E-2</v>
      </c>
      <c r="HG69">
        <v>5.9848581440746697E-4</v>
      </c>
      <c r="HH69">
        <v>3.4861448919400503E-2</v>
      </c>
      <c r="HI69">
        <v>6.0510099865496104E-4</v>
      </c>
      <c r="HJ69">
        <v>5.6696613319218105E-4</v>
      </c>
      <c r="HK69">
        <v>5.53739955648779E-4</v>
      </c>
      <c r="HL69">
        <v>5.45304035767912E-4</v>
      </c>
      <c r="HM69">
        <v>5.4672197438776395E-4</v>
      </c>
      <c r="HN69">
        <v>5.5054295808076804E-4</v>
      </c>
      <c r="HO69">
        <v>3.5276651149615597E-2</v>
      </c>
      <c r="HP69">
        <v>6.2514399178326097E-4</v>
      </c>
      <c r="HQ69">
        <v>5.74762001633644E-4</v>
      </c>
      <c r="HR69">
        <v>5.6246994063258095E-4</v>
      </c>
      <c r="HS69">
        <v>5.4526096209883603E-4</v>
      </c>
      <c r="HT69">
        <v>5.4343300871551004E-4</v>
      </c>
      <c r="HU69">
        <v>5.4087699390947797E-4</v>
      </c>
      <c r="HV69">
        <v>5.4412288591265603E-4</v>
      </c>
      <c r="HW69">
        <v>5.5165006779134198E-4</v>
      </c>
      <c r="HX69">
        <v>5.6749093346297698E-4</v>
      </c>
      <c r="HY69">
        <v>3.4780098125338499E-2</v>
      </c>
      <c r="HZ69">
        <v>6.3830893486738205E-4</v>
      </c>
      <c r="IA69">
        <v>3.6228966899216099E-2</v>
      </c>
      <c r="IB69">
        <v>6.2742317095398903E-4</v>
      </c>
      <c r="IC69">
        <v>5.5505102500319405E-4</v>
      </c>
      <c r="ID69">
        <v>5.7979603298008399E-4</v>
      </c>
      <c r="IE69">
        <v>5.9772608801722505E-4</v>
      </c>
      <c r="IF69">
        <v>5.4922001436352697E-4</v>
      </c>
      <c r="IG69">
        <v>5.5121304467320399E-4</v>
      </c>
      <c r="IH69">
        <v>5.40417851880192E-4</v>
      </c>
      <c r="II69">
        <v>5.8311503380537001E-4</v>
      </c>
      <c r="IJ69">
        <v>6.1659701168537097E-4</v>
      </c>
      <c r="IK69">
        <v>5.4942397400736798E-4</v>
      </c>
      <c r="IL69">
        <v>5.4442207328975201E-4</v>
      </c>
      <c r="IM69">
        <v>3.4332799958065097E-2</v>
      </c>
      <c r="IN69">
        <v>5.82440057769417E-4</v>
      </c>
      <c r="IO69">
        <v>5.5547384545207002E-4</v>
      </c>
      <c r="IP69">
        <v>3.6199789959937299E-2</v>
      </c>
      <c r="IQ69">
        <v>6.9334194995462797E-4</v>
      </c>
      <c r="IR69">
        <v>5.6485203094780402E-4</v>
      </c>
      <c r="IS69">
        <v>6.5220985561609203E-4</v>
      </c>
      <c r="IT69">
        <v>5.7740206830203501E-4</v>
      </c>
      <c r="IU69">
        <v>5.4913107305765098E-4</v>
      </c>
      <c r="IV69">
        <v>5.4691801778972095E-4</v>
      </c>
      <c r="IW69">
        <v>5.6225014850497202E-4</v>
      </c>
      <c r="IX69">
        <v>5.4736202582716898E-4</v>
      </c>
      <c r="IY69">
        <v>5.4754898883402304E-4</v>
      </c>
      <c r="IZ69">
        <v>5.4696807637810696E-4</v>
      </c>
      <c r="JA69">
        <v>5.6865904480218801E-4</v>
      </c>
      <c r="JB69">
        <v>5.5039883591234597E-4</v>
      </c>
      <c r="JC69">
        <v>5.4825004190206495E-4</v>
      </c>
      <c r="JD69">
        <v>5.4744398221373504E-4</v>
      </c>
      <c r="JE69">
        <v>5.5005215108394601E-4</v>
      </c>
      <c r="JF69">
        <v>5.4554804228246201E-4</v>
      </c>
      <c r="JG69">
        <v>5.5151712149381605E-4</v>
      </c>
      <c r="JH69">
        <v>5.6899292394518798E-4</v>
      </c>
      <c r="JI69">
        <v>5.4824794642627196E-4</v>
      </c>
      <c r="JJ69">
        <v>3.4147253958508303E-2</v>
      </c>
      <c r="JK69">
        <v>3.7946211872622301E-2</v>
      </c>
      <c r="JL69">
        <v>6.2163500115275296E-4</v>
      </c>
      <c r="JM69">
        <v>5.5472506210207896E-4</v>
      </c>
      <c r="JN69">
        <v>5.5099814198911103E-4</v>
      </c>
      <c r="JO69">
        <v>3.4651414956897497E-2</v>
      </c>
      <c r="JP69">
        <v>3.8165430072695003E-2</v>
      </c>
      <c r="JQ69">
        <v>6.35107979178428E-4</v>
      </c>
      <c r="JR69">
        <v>5.6855916045606104E-4</v>
      </c>
      <c r="JS69">
        <v>5.62072964385151E-4</v>
      </c>
      <c r="JT69">
        <v>5.5160094052553101E-4</v>
      </c>
      <c r="JU69">
        <v>5.4774200543761199E-4</v>
      </c>
      <c r="JV69">
        <v>5.4475502111017704E-4</v>
      </c>
      <c r="JW69">
        <v>5.4730987176299095E-4</v>
      </c>
      <c r="JX69">
        <v>3.4770601196214501E-2</v>
      </c>
      <c r="JY69">
        <v>5.8751204051077301E-4</v>
      </c>
      <c r="JZ69">
        <v>3.8915121927857399E-2</v>
      </c>
      <c r="KA69">
        <v>8.2382792606949795E-4</v>
      </c>
      <c r="KB69">
        <v>3.5471339942887398E-2</v>
      </c>
      <c r="KC69">
        <v>6.1143701896071401E-4</v>
      </c>
      <c r="KD69">
        <v>5.5411504581570604E-4</v>
      </c>
      <c r="KE69">
        <v>5.4870010353624799E-4</v>
      </c>
      <c r="KF69">
        <v>5.7545001618564096E-4</v>
      </c>
      <c r="KG69">
        <v>5.6054512970149495E-4</v>
      </c>
      <c r="KH69">
        <v>5.51645178347826E-4</v>
      </c>
      <c r="KI69">
        <v>5.4611102677881696E-4</v>
      </c>
      <c r="KJ69">
        <v>5.4512219503521898E-4</v>
      </c>
      <c r="KK69">
        <v>5.4649007506668503E-4</v>
      </c>
      <c r="KL69">
        <v>5.4021202959120198E-4</v>
      </c>
      <c r="KM69">
        <v>5.6201592087745601E-4</v>
      </c>
      <c r="KN69">
        <v>5.6857895106077097E-4</v>
      </c>
      <c r="KO69">
        <v>5.4597808048128995E-4</v>
      </c>
      <c r="KP69">
        <v>5.5095995776355202E-4</v>
      </c>
      <c r="KQ69">
        <v>5.4609705694019697E-4</v>
      </c>
      <c r="KR69">
        <v>5.5156298913061597E-4</v>
      </c>
      <c r="KS69">
        <v>5.5229291319847096E-4</v>
      </c>
      <c r="KT69">
        <v>5.4855085909366597E-4</v>
      </c>
      <c r="KU69">
        <v>4.8651827964931699E-2</v>
      </c>
      <c r="KV69">
        <v>5.8096391148865201E-4</v>
      </c>
      <c r="KW69">
        <v>5.5370200425386396E-4</v>
      </c>
      <c r="KX69">
        <v>5.5277603678405198E-4</v>
      </c>
      <c r="KY69">
        <v>5.4444302804767999E-4</v>
      </c>
      <c r="KZ69">
        <v>5.4762791842222203E-4</v>
      </c>
      <c r="LA69">
        <v>5.4595596157014305E-4</v>
      </c>
      <c r="LB69">
        <v>3.46979240421205E-2</v>
      </c>
      <c r="LC69">
        <v>5.8974511921405695E-4</v>
      </c>
      <c r="LD69">
        <v>5.5688596330583096E-4</v>
      </c>
      <c r="LE69">
        <v>5.9886090457439401E-4</v>
      </c>
      <c r="LF69">
        <v>5.7786493562161901E-4</v>
      </c>
      <c r="LG69">
        <v>5.4624117910861904E-4</v>
      </c>
      <c r="LH69">
        <v>5.8453716337680795E-4</v>
      </c>
      <c r="LI69">
        <v>5.555369425565E-4</v>
      </c>
      <c r="LJ69">
        <v>5.4490705952048302E-4</v>
      </c>
      <c r="LK69">
        <v>3.9566437015309902E-2</v>
      </c>
      <c r="LL69">
        <v>6.0463696718215899E-4</v>
      </c>
      <c r="LM69">
        <v>5.4943608120083798E-4</v>
      </c>
      <c r="LN69">
        <v>3.3670800039544702E-2</v>
      </c>
      <c r="LO69">
        <v>6.0047185979783502E-4</v>
      </c>
      <c r="LP69">
        <v>5.5858702398836602E-4</v>
      </c>
      <c r="LQ69">
        <v>5.5171689018607096E-4</v>
      </c>
      <c r="LR69">
        <v>3.5598912974819499E-2</v>
      </c>
      <c r="LS69">
        <v>3.4561228938400697E-2</v>
      </c>
      <c r="LT69">
        <v>6.2240590341389103E-4</v>
      </c>
      <c r="LU69">
        <v>6.82081095874309E-4</v>
      </c>
      <c r="LV69">
        <v>6.0007907450199095E-4</v>
      </c>
      <c r="LW69">
        <v>5.5882683955132896E-4</v>
      </c>
      <c r="LX69">
        <v>5.4966099560260697E-4</v>
      </c>
      <c r="LY69">
        <v>5.4897810332476995E-4</v>
      </c>
      <c r="LZ69">
        <v>5.48590905964374E-4</v>
      </c>
      <c r="MA69">
        <v>5.6883203797042305E-4</v>
      </c>
      <c r="MB69">
        <v>5.5558304302394303E-4</v>
      </c>
      <c r="MC69">
        <v>5.4639996960759098E-4</v>
      </c>
      <c r="MD69">
        <v>5.4310006089508501E-4</v>
      </c>
      <c r="ME69">
        <v>5.6442106142640103E-4</v>
      </c>
      <c r="MF69">
        <v>5.51874050870537E-4</v>
      </c>
      <c r="MG69">
        <v>5.4753711447119702E-4</v>
      </c>
      <c r="MH69">
        <v>5.48063078895211E-4</v>
      </c>
      <c r="MI69">
        <v>5.4154498502612103E-4</v>
      </c>
      <c r="MJ69">
        <v>5.4271798580884901E-4</v>
      </c>
      <c r="MK69">
        <v>5.4724188521504402E-4</v>
      </c>
      <c r="ML69">
        <v>5.6084198877215299E-4</v>
      </c>
      <c r="MM69">
        <v>5.5828900076448896E-4</v>
      </c>
      <c r="MN69">
        <v>5.5338512174785105E-4</v>
      </c>
      <c r="MO69">
        <v>5.47030009329319E-4</v>
      </c>
      <c r="MP69">
        <v>5.4163695313036398E-4</v>
      </c>
      <c r="MQ69">
        <v>5.6613702327013005E-4</v>
      </c>
      <c r="MR69">
        <v>5.5809598416090001E-4</v>
      </c>
      <c r="MS69">
        <v>5.6019588373601404E-4</v>
      </c>
      <c r="MT69">
        <v>6.02985033765435E-4</v>
      </c>
      <c r="MU69">
        <v>5.8386893942952102E-4</v>
      </c>
      <c r="MV69">
        <v>5.81037020310759E-4</v>
      </c>
      <c r="MW69">
        <v>5.2846543025225401E-2</v>
      </c>
      <c r="MX69">
        <v>6.2131509184837298E-4</v>
      </c>
      <c r="MY69">
        <v>5.7996413670480197E-4</v>
      </c>
      <c r="MZ69">
        <v>5.7207304053008502E-4</v>
      </c>
      <c r="NA69">
        <v>5.62966102734208E-4</v>
      </c>
      <c r="NB69">
        <v>5.6403502821922302E-4</v>
      </c>
      <c r="NC69">
        <v>5.5798306129872799E-4</v>
      </c>
      <c r="ND69">
        <v>5.6517589837312698E-4</v>
      </c>
      <c r="NE69">
        <v>5.5903196334838802E-4</v>
      </c>
      <c r="NF69">
        <v>5.5495603010058403E-4</v>
      </c>
      <c r="NG69">
        <v>5.6835310533642704E-4</v>
      </c>
      <c r="NH69">
        <v>5.5562891066074295E-4</v>
      </c>
      <c r="NI69">
        <v>5.6901201605796803E-4</v>
      </c>
      <c r="NJ69">
        <v>5.5088801309466297E-4</v>
      </c>
      <c r="NK69">
        <v>5.4375710897147601E-4</v>
      </c>
      <c r="NL69">
        <v>5.4665491916239197E-4</v>
      </c>
      <c r="NM69">
        <v>5.4735504090785904E-4</v>
      </c>
      <c r="NN69">
        <v>5.6431302800774498E-4</v>
      </c>
      <c r="NO69">
        <v>5.4804398678243095E-4</v>
      </c>
      <c r="NP69">
        <v>5.4255407303571701E-4</v>
      </c>
      <c r="NQ69">
        <v>5.4853991605341402E-4</v>
      </c>
      <c r="NR69">
        <v>3.4980121999978998E-2</v>
      </c>
      <c r="NS69">
        <v>6.2312302179634495E-4</v>
      </c>
      <c r="NT69">
        <v>5.5600702762603695E-4</v>
      </c>
      <c r="NU69">
        <v>5.5134389549493703E-4</v>
      </c>
      <c r="NV69">
        <v>5.5208196863532001E-4</v>
      </c>
      <c r="NW69">
        <v>5.4789008572697596E-4</v>
      </c>
      <c r="NX69">
        <v>5.6767719797789996E-4</v>
      </c>
      <c r="NY69">
        <v>5.4868799634277799E-4</v>
      </c>
      <c r="NZ69">
        <v>5.5520492605865002E-4</v>
      </c>
      <c r="OA69">
        <v>5.5447779595851898E-4</v>
      </c>
      <c r="OB69">
        <v>5.5683986283838695E-4</v>
      </c>
      <c r="OC69">
        <v>3.6464144010096698E-2</v>
      </c>
      <c r="OD69">
        <v>7.2901509702205604E-4</v>
      </c>
      <c r="OE69">
        <v>5.8814603835344304E-4</v>
      </c>
      <c r="OF69">
        <v>5.5294902995228702E-4</v>
      </c>
      <c r="OG69">
        <v>5.49260061234235E-4</v>
      </c>
      <c r="OH69">
        <v>5.5280607193708398E-4</v>
      </c>
      <c r="OI69">
        <v>5.7361903600394704E-4</v>
      </c>
      <c r="OJ69">
        <v>5.5568316020071496E-4</v>
      </c>
      <c r="OK69">
        <v>5.5072200484573798E-4</v>
      </c>
      <c r="OL69">
        <v>5.6807789951562795E-4</v>
      </c>
      <c r="OM69">
        <v>5.5044586770236405E-4</v>
      </c>
      <c r="ON69">
        <v>5.5066216737031904E-4</v>
      </c>
      <c r="OO69">
        <v>5.5007194168865605E-4</v>
      </c>
      <c r="OP69">
        <v>5.6881387718021805E-4</v>
      </c>
      <c r="OQ69">
        <v>5.5423798039555495E-4</v>
      </c>
      <c r="OR69">
        <v>5.4899998940527396E-4</v>
      </c>
      <c r="OS69">
        <v>5.6441896595060804E-4</v>
      </c>
      <c r="OT69">
        <v>5.5727502331137603E-4</v>
      </c>
      <c r="OU69">
        <v>5.5409921333193703E-4</v>
      </c>
      <c r="OV69">
        <v>5.6425388902425701E-4</v>
      </c>
      <c r="OW69">
        <v>5.5605499073862997E-4</v>
      </c>
      <c r="OX69">
        <v>5.8774789795279503E-4</v>
      </c>
      <c r="OY69">
        <v>6.1271199956536195E-4</v>
      </c>
      <c r="OZ69">
        <v>5.9124501422047604E-4</v>
      </c>
      <c r="PA69">
        <v>6.2401406466960896E-4</v>
      </c>
      <c r="PB69">
        <v>6.3871499150991396E-4</v>
      </c>
      <c r="PC69">
        <v>5.7172402739524798E-4</v>
      </c>
      <c r="PD69">
        <v>5.5297301150858402E-4</v>
      </c>
      <c r="PE69">
        <v>3.4719740971922798E-2</v>
      </c>
      <c r="PF69">
        <v>6.0977716930210504E-4</v>
      </c>
      <c r="PG69">
        <v>5.5346591398119905E-4</v>
      </c>
      <c r="PH69">
        <v>5.4746796377003095E-4</v>
      </c>
      <c r="PI69">
        <v>5.5234599858522404E-4</v>
      </c>
      <c r="PJ69">
        <v>5.6617101654410297E-4</v>
      </c>
      <c r="PK69">
        <v>5.4958206601440896E-4</v>
      </c>
      <c r="PL69">
        <v>3.6919760052114697E-2</v>
      </c>
      <c r="PM69">
        <v>5.8820401318371296E-4</v>
      </c>
      <c r="PN69">
        <v>5.5731995962560101E-4</v>
      </c>
      <c r="PO69">
        <v>5.5511691607534799E-4</v>
      </c>
      <c r="PP69">
        <v>5.5714393965899901E-4</v>
      </c>
      <c r="PQ69">
        <v>6.0104997828602704E-4</v>
      </c>
      <c r="PR69">
        <v>5.6379800662398295E-4</v>
      </c>
      <c r="PS69">
        <v>5.4710009135305795E-4</v>
      </c>
      <c r="PT69">
        <v>5.4908706806599996E-4</v>
      </c>
      <c r="PU69">
        <v>5.4508796893060197E-4</v>
      </c>
      <c r="PV69">
        <v>5.4369587451219505E-4</v>
      </c>
      <c r="PW69">
        <v>5.4213101975619695E-4</v>
      </c>
      <c r="PX69">
        <v>5.6794192641973495E-4</v>
      </c>
      <c r="PY69">
        <v>5.5552786216139696E-4</v>
      </c>
      <c r="PZ69">
        <v>3.4098735777661197E-2</v>
      </c>
      <c r="QA69">
        <v>6.0661812312900998E-4</v>
      </c>
      <c r="QB69">
        <v>5.8161886408925002E-4</v>
      </c>
      <c r="QC69">
        <v>6.0369586572051005E-4</v>
      </c>
      <c r="QD69">
        <v>3.6406019004061797E-2</v>
      </c>
      <c r="QE69">
        <v>3.4411605913191999E-2</v>
      </c>
      <c r="QF69">
        <v>6.0579716227948601E-4</v>
      </c>
      <c r="QG69">
        <v>5.6249299086630301E-4</v>
      </c>
      <c r="QH69">
        <v>5.5211805738508701E-4</v>
      </c>
      <c r="QI69">
        <v>3.6389187909662703E-2</v>
      </c>
      <c r="QJ69">
        <v>5.9818010777234999E-4</v>
      </c>
      <c r="QK69">
        <v>5.6787207722663804E-4</v>
      </c>
      <c r="QL69">
        <v>5.5024190805852402E-4</v>
      </c>
      <c r="QM69">
        <v>5.4900092072784901E-4</v>
      </c>
      <c r="QN69">
        <v>3.4899610094726002E-2</v>
      </c>
      <c r="QO69">
        <v>5.8695790357887702E-4</v>
      </c>
      <c r="QP69">
        <v>5.542510189116E-4</v>
      </c>
      <c r="QQ69">
        <v>5.7046883739530997E-4</v>
      </c>
      <c r="QR69">
        <v>5.4942001588642597E-4</v>
      </c>
      <c r="QS69">
        <v>5.5002793669700601E-4</v>
      </c>
      <c r="QT69">
        <v>5.4901209659874396E-4</v>
      </c>
      <c r="QU69">
        <v>5.5265286937355995E-4</v>
      </c>
      <c r="QV69">
        <v>5.4568797349929799E-4</v>
      </c>
      <c r="QW69">
        <v>5.4854503832757397E-4</v>
      </c>
      <c r="QX69">
        <v>5.4714083671569803E-4</v>
      </c>
      <c r="QY69">
        <v>5.4568797349929799E-4</v>
      </c>
      <c r="QZ69">
        <v>5.4425699636340098E-4</v>
      </c>
      <c r="RA69">
        <v>5.51510136574506E-4</v>
      </c>
      <c r="RB69">
        <v>5.5072107352316304E-4</v>
      </c>
      <c r="RC69">
        <v>5.4852012544870301E-4</v>
      </c>
      <c r="RD69">
        <v>3.5861070035025401E-2</v>
      </c>
      <c r="RE69">
        <v>6.2488415278494304E-4</v>
      </c>
      <c r="RF69">
        <v>5.84418885409832E-4</v>
      </c>
      <c r="RG69">
        <v>5.5196019820868904E-4</v>
      </c>
      <c r="RH69">
        <v>5.4580508731305599E-4</v>
      </c>
      <c r="RI69">
        <v>5.4945191368460601E-4</v>
      </c>
      <c r="RJ69">
        <v>5.5563310161232905E-4</v>
      </c>
      <c r="RK69">
        <v>5.5826478637754895E-4</v>
      </c>
      <c r="RL69">
        <v>6.3389213755726803E-4</v>
      </c>
      <c r="RM69">
        <v>5.7551916688680595E-4</v>
      </c>
      <c r="RN69">
        <v>5.7782488875091E-4</v>
      </c>
      <c r="RO69">
        <v>6.2289088964462204E-4</v>
      </c>
      <c r="RP69">
        <v>3.4105387981980997E-2</v>
      </c>
      <c r="RQ69">
        <v>6.38514058664441E-4</v>
      </c>
      <c r="RR69">
        <v>5.6043686345219601E-4</v>
      </c>
      <c r="RS69">
        <v>3.7967608077451503E-2</v>
      </c>
      <c r="RT69">
        <v>6.45084073767066E-4</v>
      </c>
      <c r="RU69">
        <v>5.6174700148403601E-4</v>
      </c>
      <c r="RV69">
        <v>5.5189686827361497E-4</v>
      </c>
      <c r="RW69">
        <v>5.5028009228408304E-4</v>
      </c>
      <c r="RX69">
        <v>5.5564800277352301E-4</v>
      </c>
      <c r="RY69">
        <v>5.5408384650945598E-4</v>
      </c>
      <c r="RZ69">
        <v>3.5632892046123701E-2</v>
      </c>
      <c r="SA69">
        <v>6.6845491528511004E-4</v>
      </c>
      <c r="SB69">
        <v>5.6175398640334595E-4</v>
      </c>
      <c r="SC69">
        <v>5.5268383584916505E-4</v>
      </c>
      <c r="SD69">
        <v>5.8298790827393499E-4</v>
      </c>
      <c r="SE69">
        <v>5.5753509514033697E-4</v>
      </c>
      <c r="SF69">
        <v>5.6273001246154297E-4</v>
      </c>
      <c r="SG69">
        <v>5.6123896501958305E-4</v>
      </c>
      <c r="SH69">
        <v>5.7433708570897503E-4</v>
      </c>
      <c r="SI69">
        <v>5.5503100156784003E-4</v>
      </c>
      <c r="SJ69">
        <v>5.9351115487515905E-4</v>
      </c>
      <c r="SK69">
        <v>5.8833998627960595E-4</v>
      </c>
      <c r="SL69">
        <v>5.60192856937646E-4</v>
      </c>
      <c r="SM69">
        <v>5.5279582738876299E-4</v>
      </c>
      <c r="SN69">
        <v>6.2420591711997899E-4</v>
      </c>
      <c r="SO69">
        <v>5.4860510863363699E-4</v>
      </c>
      <c r="SP69">
        <v>5.4989103227853699E-4</v>
      </c>
      <c r="SQ69">
        <v>5.5246683768927997E-4</v>
      </c>
      <c r="SR69">
        <v>5.9166387654840903E-4</v>
      </c>
      <c r="SS69">
        <v>5.5354787036776499E-4</v>
      </c>
      <c r="ST69">
        <v>5.4577505216002399E-4</v>
      </c>
      <c r="SU69">
        <v>5.5599794723093499E-4</v>
      </c>
      <c r="SV69">
        <v>5.5152410641312599E-4</v>
      </c>
      <c r="SW69">
        <v>5.4356106556952E-4</v>
      </c>
      <c r="SX69">
        <v>3.6691843066364499E-2</v>
      </c>
      <c r="SY69">
        <v>6.7453295923769398E-4</v>
      </c>
      <c r="SZ69">
        <v>6.1921705491840796E-4</v>
      </c>
      <c r="TA69">
        <v>5.5360188707709302E-4</v>
      </c>
      <c r="TB69">
        <v>5.5282097309827805E-4</v>
      </c>
      <c r="TC69">
        <v>5.6022382341325196E-4</v>
      </c>
      <c r="TD69">
        <v>5.5048009380698204E-4</v>
      </c>
      <c r="TE69">
        <v>5.5127893574535803E-4</v>
      </c>
      <c r="TF69">
        <v>5.9411907568573898E-4</v>
      </c>
      <c r="TG69">
        <v>5.6166900321841197E-4</v>
      </c>
      <c r="TH69">
        <v>6.5698311664164001E-4</v>
      </c>
      <c r="TI69">
        <v>3.4343749983236103E-2</v>
      </c>
      <c r="TJ69">
        <v>6.0834898613393296E-4</v>
      </c>
      <c r="TK69">
        <v>5.6015397422015602E-4</v>
      </c>
      <c r="TL69">
        <v>5.5310293100774201E-4</v>
      </c>
      <c r="TM69">
        <v>5.5328779853880395E-4</v>
      </c>
      <c r="TN69">
        <v>5.5833207443356503E-4</v>
      </c>
      <c r="TO69">
        <v>3.6205508047714802E-2</v>
      </c>
      <c r="TP69">
        <v>3.6112981848418699E-2</v>
      </c>
      <c r="TQ69">
        <v>6.1079114675521796E-4</v>
      </c>
      <c r="TR69">
        <v>5.8024516329169197E-4</v>
      </c>
      <c r="TS69">
        <v>5.5922195315361001E-4</v>
      </c>
      <c r="TT69">
        <v>5.49506861716508E-4</v>
      </c>
      <c r="TU69">
        <v>5.4416595958173199E-4</v>
      </c>
      <c r="TV69">
        <v>5.5893999524414496E-4</v>
      </c>
      <c r="TW69">
        <v>5.4633407853543704E-4</v>
      </c>
      <c r="TX69">
        <v>3.5480154911056098E-2</v>
      </c>
      <c r="TY69">
        <v>6.0744094662368298E-4</v>
      </c>
      <c r="TZ69">
        <v>5.5559608153998798E-4</v>
      </c>
      <c r="UA69">
        <v>5.8179418556392095E-4</v>
      </c>
      <c r="UB69">
        <v>5.52342971786856E-4</v>
      </c>
      <c r="UC69">
        <v>3.6292799049988299E-2</v>
      </c>
      <c r="UD69">
        <v>6.1313202604651397E-4</v>
      </c>
      <c r="UE69">
        <v>5.5824196897447098E-4</v>
      </c>
      <c r="UF69">
        <v>5.5236811749637105E-4</v>
      </c>
      <c r="UG69">
        <v>5.5106589570641496E-4</v>
      </c>
      <c r="UH69">
        <v>5.4925284348428195E-4</v>
      </c>
      <c r="UI69">
        <v>5.4859486408531601E-4</v>
      </c>
      <c r="UJ69">
        <v>5.5484916083514604E-4</v>
      </c>
      <c r="UK69">
        <v>5.4284790530800798E-4</v>
      </c>
      <c r="UL69">
        <v>5.4566096514463403E-4</v>
      </c>
      <c r="UM69">
        <v>3.6181854782625998E-2</v>
      </c>
      <c r="UN69">
        <v>6.4684287644922701E-4</v>
      </c>
      <c r="UO69">
        <v>5.6009693071246104E-4</v>
      </c>
      <c r="UP69">
        <v>5.4889498278498595E-4</v>
      </c>
      <c r="UQ69">
        <v>5.6246295571327199E-4</v>
      </c>
      <c r="UR69">
        <v>5.4577691480517301E-4</v>
      </c>
      <c r="US69">
        <v>5.4257106967270298E-4</v>
      </c>
      <c r="UT69">
        <v>5.4508284665644104E-4</v>
      </c>
      <c r="UU69">
        <v>5.58163039386272E-4</v>
      </c>
      <c r="UV69">
        <v>5.4897600784897804E-4</v>
      </c>
      <c r="UW69">
        <v>5.5041001178324201E-4</v>
      </c>
      <c r="UX69">
        <v>4.9989867024123599E-2</v>
      </c>
      <c r="UY69">
        <v>6.1974511481821504E-4</v>
      </c>
      <c r="UZ69">
        <v>5.6709605269134001E-4</v>
      </c>
      <c r="VA69">
        <v>5.5668107233941501E-4</v>
      </c>
      <c r="VB69">
        <v>3.7027457030489999E-2</v>
      </c>
      <c r="VC69">
        <v>6.4232689328491601E-4</v>
      </c>
      <c r="VD69">
        <v>5.6176586076617198E-4</v>
      </c>
      <c r="VE69">
        <v>5.5875908583402601E-4</v>
      </c>
      <c r="VF69">
        <v>5.4957601241767396E-4</v>
      </c>
      <c r="VG69">
        <v>5.5025098845362598E-4</v>
      </c>
      <c r="VH69">
        <v>6.1704590916633595E-4</v>
      </c>
      <c r="VI69">
        <v>3.5913657164201099E-2</v>
      </c>
      <c r="VJ69">
        <v>6.0740998014807701E-4</v>
      </c>
      <c r="VK69">
        <v>5.58900879696011E-4</v>
      </c>
      <c r="VL69">
        <v>5.5501679889857704E-4</v>
      </c>
      <c r="VM69">
        <v>5.5612297728657701E-4</v>
      </c>
      <c r="VN69">
        <v>5.5392389185726599E-4</v>
      </c>
      <c r="VO69">
        <v>5.4688705131411498E-4</v>
      </c>
      <c r="VP69">
        <v>5.5296812206506697E-4</v>
      </c>
      <c r="VQ69">
        <v>5.4562790319323496E-4</v>
      </c>
      <c r="VR69">
        <v>5.4988800548017003E-4</v>
      </c>
      <c r="VS69">
        <v>5.5475882254540899E-4</v>
      </c>
      <c r="VT69">
        <v>5.5141816847026305E-4</v>
      </c>
      <c r="VU69">
        <v>5.5660819634795102E-4</v>
      </c>
      <c r="VV69">
        <v>5.5563915520906405E-4</v>
      </c>
      <c r="VW69">
        <v>5.5433507077395905E-4</v>
      </c>
      <c r="VX69">
        <v>5.5275904014706601E-4</v>
      </c>
      <c r="VY69">
        <v>5.5668503046035702E-4</v>
      </c>
      <c r="VZ69">
        <v>5.5404985323548295E-4</v>
      </c>
      <c r="WA69">
        <v>5.52324810996651E-4</v>
      </c>
      <c r="WB69">
        <v>5.5994908325374105E-4</v>
      </c>
      <c r="WC69">
        <v>5.8015389367937998E-4</v>
      </c>
      <c r="WD69">
        <v>5.6237215176224698E-4</v>
      </c>
      <c r="WE69">
        <v>3.5819851094856803E-2</v>
      </c>
      <c r="WF69">
        <v>3.5696645034477101E-2</v>
      </c>
      <c r="WG69">
        <v>6.4360396936535803E-4</v>
      </c>
      <c r="WH69">
        <v>5.6512304581701701E-4</v>
      </c>
      <c r="WI69">
        <v>5.5750086903571996E-4</v>
      </c>
      <c r="WJ69">
        <v>5.8538303710520202E-4</v>
      </c>
      <c r="WK69">
        <v>5.8114901185035695E-4</v>
      </c>
      <c r="WL69">
        <v>5.6528206914663304E-4</v>
      </c>
      <c r="WM69">
        <v>5.5407406762242296E-4</v>
      </c>
      <c r="WN69">
        <v>5.5692205205559698E-4</v>
      </c>
      <c r="WO69">
        <v>5.5013177916407498E-4</v>
      </c>
      <c r="WP69">
        <v>5.66876027733087E-4</v>
      </c>
      <c r="WQ69">
        <v>5.5354507640004104E-4</v>
      </c>
      <c r="WR69">
        <v>5.5540795437991597E-4</v>
      </c>
      <c r="WS69">
        <v>5.5246916599571705E-4</v>
      </c>
      <c r="WT69">
        <v>5.5144703947007602E-4</v>
      </c>
      <c r="WU69">
        <v>5.5527104996144696E-4</v>
      </c>
      <c r="WV69">
        <v>6.0302601195871797E-4</v>
      </c>
      <c r="WW69">
        <v>5.6154909543693001E-4</v>
      </c>
      <c r="WX69">
        <v>5.5174296721815998E-4</v>
      </c>
      <c r="WY69">
        <v>5.5549596436321703E-4</v>
      </c>
      <c r="WZ69">
        <v>5.5648712441325101E-4</v>
      </c>
      <c r="XA69">
        <v>5.5188219994306499E-4</v>
      </c>
      <c r="XB69">
        <v>5.5018393322825399E-4</v>
      </c>
      <c r="XC69">
        <v>5.6915706954896396E-4</v>
      </c>
      <c r="XD69">
        <v>5.5305683054029898E-4</v>
      </c>
      <c r="XE69">
        <v>5.4926681332290097E-4</v>
      </c>
      <c r="XF69">
        <v>5.5588595569133704E-4</v>
      </c>
      <c r="XG69">
        <v>5.55614009499549E-4</v>
      </c>
      <c r="XH69">
        <v>5.6009204126894398E-4</v>
      </c>
      <c r="XI69">
        <v>3.6938204895704901E-2</v>
      </c>
      <c r="XJ69">
        <v>6.7345588468015096E-4</v>
      </c>
      <c r="XK69">
        <v>5.5724917910993099E-4</v>
      </c>
      <c r="XL69">
        <v>5.5634602904319698E-4</v>
      </c>
      <c r="XM69">
        <v>5.5127288214862303E-4</v>
      </c>
      <c r="XN69">
        <v>5.5374298244714704E-4</v>
      </c>
      <c r="XO69">
        <v>5.5169686675071695E-4</v>
      </c>
      <c r="XP69">
        <v>5.48328040167689E-4</v>
      </c>
      <c r="XQ69">
        <v>5.69851836189627E-4</v>
      </c>
      <c r="XR69">
        <v>5.4885004647076097E-4</v>
      </c>
      <c r="XS69">
        <v>5.6997989304363695E-4</v>
      </c>
      <c r="XT69">
        <v>5.9684598818421299E-4</v>
      </c>
      <c r="XU69">
        <v>5.6328088976442803E-4</v>
      </c>
      <c r="XV69">
        <v>5.57352090254426E-4</v>
      </c>
      <c r="XW69">
        <v>5.5380305275320996E-4</v>
      </c>
      <c r="XX69">
        <v>5.6185992434620803E-4</v>
      </c>
      <c r="XY69">
        <v>5.5601214990019798E-4</v>
      </c>
      <c r="XZ69">
        <v>5.54234953597188E-4</v>
      </c>
      <c r="YA69">
        <v>5.5303703993558797E-4</v>
      </c>
      <c r="YB69">
        <v>5.5603287182748296E-4</v>
      </c>
      <c r="YC69">
        <v>5.5353296920657104E-4</v>
      </c>
      <c r="YD69">
        <v>5.5247312411665895E-4</v>
      </c>
      <c r="YE69">
        <v>5.6863715872168498E-4</v>
      </c>
      <c r="YF69">
        <v>5.5756396614015102E-4</v>
      </c>
      <c r="YG69">
        <v>5.5749085731804295E-4</v>
      </c>
      <c r="YH69">
        <v>5.5350014008581595E-4</v>
      </c>
      <c r="YI69">
        <v>5.5042398162186102E-4</v>
      </c>
      <c r="YJ69">
        <v>5.7205208577215596E-4</v>
      </c>
      <c r="YK69">
        <v>6.0188607312738895E-4</v>
      </c>
      <c r="YL69">
        <v>6.4896093681454604E-4</v>
      </c>
      <c r="YM69">
        <v>5.7611404918134202E-4</v>
      </c>
      <c r="YN69">
        <v>5.6713516823947397E-4</v>
      </c>
      <c r="YO69">
        <v>5.6332699023187095E-4</v>
      </c>
      <c r="YP69">
        <v>5.5907317437231497E-4</v>
      </c>
      <c r="YQ69">
        <v>5.5004307068884297E-4</v>
      </c>
      <c r="YR69">
        <v>5.5671785958111199E-4</v>
      </c>
      <c r="YS69">
        <v>5.5453786626458103E-4</v>
      </c>
      <c r="YT69">
        <v>8.4667187184095296E-4</v>
      </c>
      <c r="YU69">
        <v>8.8859093375503995E-4</v>
      </c>
      <c r="YV69">
        <v>6.1899702996015505E-4</v>
      </c>
      <c r="YW69">
        <v>5.5661005899310101E-4</v>
      </c>
      <c r="YX69">
        <v>5.4372614249587005E-4</v>
      </c>
      <c r="YY69">
        <v>5.78952953219413E-4</v>
      </c>
      <c r="YZ69">
        <v>5.5761286057531801E-4</v>
      </c>
      <c r="ZA69">
        <v>5.6101195514202096E-4</v>
      </c>
      <c r="ZB69">
        <v>5.4904096759855704E-4</v>
      </c>
      <c r="ZC69">
        <v>5.6355493143200798E-4</v>
      </c>
      <c r="ZD69">
        <v>6.40863087028265E-4</v>
      </c>
      <c r="ZE69">
        <v>5.8305589482188203E-4</v>
      </c>
      <c r="ZF69">
        <v>3.6402957979589701E-2</v>
      </c>
      <c r="ZG69">
        <v>6.2177400104701497E-4</v>
      </c>
      <c r="ZH69">
        <v>5.6325295008718902E-4</v>
      </c>
      <c r="ZI69">
        <v>5.4956693202257102E-4</v>
      </c>
      <c r="ZJ69">
        <v>5.5559305474162102E-4</v>
      </c>
      <c r="ZK69">
        <v>3.5245744977146297E-2</v>
      </c>
      <c r="ZL69">
        <v>5.9113791212439505E-4</v>
      </c>
      <c r="ZM69">
        <v>5.6043197400867896E-4</v>
      </c>
      <c r="ZN69">
        <v>5.5278697982430404E-4</v>
      </c>
      <c r="ZO69">
        <v>5.7006208226084698E-4</v>
      </c>
      <c r="ZP69">
        <v>5.59501117095351E-4</v>
      </c>
      <c r="ZQ69">
        <v>5.7213916443288305E-4</v>
      </c>
      <c r="ZR69">
        <v>5.5915489792823705E-4</v>
      </c>
      <c r="ZS69">
        <v>5.8710202574729898E-4</v>
      </c>
      <c r="ZT69">
        <v>5.55841950699687E-4</v>
      </c>
      <c r="ZU69">
        <v>5.5076112039387204E-4</v>
      </c>
      <c r="ZV69">
        <v>5.6991702876984997E-4</v>
      </c>
      <c r="ZW69">
        <v>6.4930017106234995E-4</v>
      </c>
      <c r="ZX69">
        <v>3.69539749808609E-2</v>
      </c>
      <c r="ZY69">
        <v>6.6185602918267196E-4</v>
      </c>
      <c r="ZZ69">
        <v>3.5866460064426002E-2</v>
      </c>
      <c r="AAA69">
        <v>6.4356904476880995E-4</v>
      </c>
      <c r="AAB69">
        <v>5.8108707889914502E-4</v>
      </c>
      <c r="AAC69">
        <v>5.7758693583309596E-4</v>
      </c>
      <c r="AAD69">
        <v>5.6242500431835597E-4</v>
      </c>
      <c r="AAE69">
        <v>5.6022685021162001E-4</v>
      </c>
      <c r="AAF69">
        <v>5.6344899348914602E-4</v>
      </c>
      <c r="AAG69">
        <v>5.6398496963083701E-4</v>
      </c>
      <c r="AAH69">
        <v>5.6890910491347302E-4</v>
      </c>
      <c r="AAI69">
        <v>5.6482898071408196E-4</v>
      </c>
      <c r="AAJ69">
        <v>5.5689597502350796E-4</v>
      </c>
      <c r="AAK69">
        <v>5.6885997764766195E-4</v>
      </c>
      <c r="AAL69">
        <v>6.5655400976538604E-4</v>
      </c>
      <c r="AAM69">
        <v>5.5952300317585403E-4</v>
      </c>
      <c r="AAN69">
        <v>5.5390293709933704E-4</v>
      </c>
      <c r="AAO69">
        <v>5.5760005488991705E-4</v>
      </c>
      <c r="AAP69">
        <v>5.5999914184212598E-4</v>
      </c>
      <c r="AAQ69">
        <v>3.4618329023942303E-2</v>
      </c>
      <c r="AAR69">
        <v>6.2922900542616801E-4</v>
      </c>
      <c r="AAS69">
        <v>5.7481206022202904E-4</v>
      </c>
      <c r="AAT69">
        <v>5.7769496925175103E-4</v>
      </c>
      <c r="AAU69">
        <v>5.6008994579315099E-4</v>
      </c>
      <c r="AAV69">
        <v>7.2347093373536999E-4</v>
      </c>
      <c r="AAW69">
        <v>6.0139107517897996E-4</v>
      </c>
      <c r="AAX69">
        <v>5.6755496188998201E-4</v>
      </c>
      <c r="AAY69">
        <v>5.62085071578621E-4</v>
      </c>
      <c r="AAZ69">
        <v>5.5858818814158396E-4</v>
      </c>
      <c r="ABA69">
        <v>5.6733097881078698E-4</v>
      </c>
      <c r="ABB69">
        <v>5.5989297106862003E-4</v>
      </c>
      <c r="ABC69">
        <v>5.7571101933717695E-4</v>
      </c>
      <c r="ABD69">
        <v>5.7670706883072799E-4</v>
      </c>
      <c r="ABE69">
        <v>5.6228996254503705E-4</v>
      </c>
      <c r="ABF69">
        <v>5.5653997696936098E-4</v>
      </c>
      <c r="ABG69">
        <v>3.6458561895415097E-2</v>
      </c>
      <c r="ABH69">
        <v>6.1488407664000901E-4</v>
      </c>
      <c r="ABI69">
        <v>5.6040100753307299E-4</v>
      </c>
      <c r="ABJ69">
        <v>5.5496185086667505E-4</v>
      </c>
      <c r="ABK69">
        <v>5.4959906265139504E-4</v>
      </c>
      <c r="ABL69">
        <v>5.4857786744832895E-4</v>
      </c>
      <c r="ABM69">
        <v>5.4913107305765098E-4</v>
      </c>
      <c r="ABN69">
        <v>5.4424186237156304E-4</v>
      </c>
      <c r="ABO69">
        <v>8.0908020026981798E-4</v>
      </c>
      <c r="ABP69">
        <v>5.7022413238882997E-4</v>
      </c>
      <c r="ABQ69">
        <v>5.5425497703254201E-4</v>
      </c>
      <c r="ABR69">
        <v>5.84665918722748E-4</v>
      </c>
      <c r="ABS69">
        <v>5.5386708118021401E-4</v>
      </c>
      <c r="ABT69">
        <v>5.4623000323772398E-4</v>
      </c>
      <c r="ABU69">
        <v>5.4660113528370803E-4</v>
      </c>
      <c r="ABV69">
        <v>5.5072200484573798E-4</v>
      </c>
      <c r="ABW69">
        <v>5.7967100292444197E-4</v>
      </c>
      <c r="ABX69">
        <v>5.5290898308157899E-4</v>
      </c>
      <c r="ABY69">
        <v>5.5115995928645101E-4</v>
      </c>
      <c r="ABZ69">
        <v>5.5059487931430296E-4</v>
      </c>
      <c r="ACA69">
        <v>5.4924818687140898E-4</v>
      </c>
      <c r="ACB69">
        <v>5.4874294437467998E-4</v>
      </c>
      <c r="ACC69">
        <v>5.5647292174398899E-4</v>
      </c>
      <c r="ACD69">
        <v>5.5092014372348699E-4</v>
      </c>
      <c r="ACE69">
        <v>5.4880580864846696E-4</v>
      </c>
      <c r="ACF69">
        <v>5.5209593847393903E-4</v>
      </c>
      <c r="ACG69">
        <v>5.4682092741131696E-4</v>
      </c>
      <c r="ACH69">
        <v>5.5631692521274003E-4</v>
      </c>
      <c r="ACI69">
        <v>3.6124267149716602E-2</v>
      </c>
      <c r="ACJ69">
        <v>7.3172501288354397E-4</v>
      </c>
      <c r="ACK69">
        <v>5.8898003771901098E-4</v>
      </c>
      <c r="ACL69">
        <v>5.9215794317424297E-4</v>
      </c>
      <c r="ACM69">
        <v>5.0744866020977497E-2</v>
      </c>
      <c r="ACN69">
        <v>5.8232620358467102E-4</v>
      </c>
      <c r="ACO69">
        <v>5.9178005903959198E-4</v>
      </c>
      <c r="ACP69">
        <v>5.5608688853681001E-4</v>
      </c>
      <c r="ACQ69">
        <v>5.5462401360273296E-4</v>
      </c>
      <c r="ACR69">
        <v>5.5201584473252296E-4</v>
      </c>
      <c r="ACS69">
        <v>5.8041512966155995E-4</v>
      </c>
      <c r="ACT69">
        <v>5.5901310406625195E-4</v>
      </c>
      <c r="ACU69">
        <v>5.5858492851257303E-4</v>
      </c>
      <c r="ACV69">
        <v>5.5663194507360404E-4</v>
      </c>
      <c r="ACW69">
        <v>5.50945987924933E-4</v>
      </c>
      <c r="ACX69">
        <v>5.4911291226744598E-4</v>
      </c>
      <c r="ACY69">
        <v>5.5112992413341999E-4</v>
      </c>
      <c r="ACZ69">
        <v>5.5038603022694501E-4</v>
      </c>
      <c r="ADA69">
        <v>5.50023978576064E-4</v>
      </c>
      <c r="ADB69">
        <v>5.5322586558759202E-4</v>
      </c>
      <c r="ADC69">
        <v>5.55459875613451E-4</v>
      </c>
      <c r="ADD69">
        <v>6.8532698787748803E-4</v>
      </c>
      <c r="ADE69">
        <v>5.8094295673072295E-4</v>
      </c>
      <c r="ADF69">
        <v>5.6065595708787398E-4</v>
      </c>
      <c r="ADG69">
        <v>5.5939587764441902E-4</v>
      </c>
      <c r="ADH69">
        <v>5.5439514108002099E-4</v>
      </c>
      <c r="ADI69">
        <v>5.5822497233748403E-4</v>
      </c>
      <c r="ADJ69">
        <v>5.6820386089384502E-4</v>
      </c>
      <c r="ADK69">
        <v>5.5362796410918203E-4</v>
      </c>
      <c r="ADL69">
        <v>5.9380801394581795E-4</v>
      </c>
      <c r="ADM69">
        <v>5.5220699869096203E-4</v>
      </c>
      <c r="ADN69">
        <v>5.49725024029612E-4</v>
      </c>
      <c r="ADO69">
        <v>5.5667595006525495E-4</v>
      </c>
      <c r="ADP69">
        <v>3.46578990574926E-2</v>
      </c>
      <c r="ADQ69">
        <v>6.35101925581693E-4</v>
      </c>
      <c r="ADR69">
        <v>3.6365881795063601E-2</v>
      </c>
      <c r="ADS69">
        <v>6.89554959535598E-4</v>
      </c>
      <c r="ADT69">
        <v>5.9262313880026297E-4</v>
      </c>
      <c r="ADU69">
        <v>5.58330910280346E-4</v>
      </c>
      <c r="ADV69">
        <v>5.5756792426109303E-4</v>
      </c>
      <c r="ADW69">
        <v>5.63768902793526E-4</v>
      </c>
      <c r="ADX69">
        <v>5.6279683485627098E-4</v>
      </c>
      <c r="ADY69">
        <v>5.5278395302593697E-4</v>
      </c>
      <c r="ADZ69">
        <v>5.5404892191290801E-4</v>
      </c>
      <c r="AEA69">
        <v>5.7733617722988096E-4</v>
      </c>
      <c r="AEB69">
        <v>5.5611995048820897E-4</v>
      </c>
      <c r="AEC69">
        <v>5.5386987514793797E-4</v>
      </c>
      <c r="AED69">
        <v>5.73732890188694E-4</v>
      </c>
      <c r="AEE69">
        <v>5.5790389887988502E-4</v>
      </c>
      <c r="AEF69">
        <v>5.5636418983340198E-4</v>
      </c>
      <c r="AEG69">
        <v>5.5045494809746699E-4</v>
      </c>
      <c r="AEH69">
        <v>5.7201785966753895E-4</v>
      </c>
      <c r="AEI69">
        <v>5.6377099826931899E-4</v>
      </c>
      <c r="AEJ69">
        <v>5.5790995247662002E-4</v>
      </c>
      <c r="AEK69">
        <v>5.5704009719192895E-4</v>
      </c>
      <c r="AEL69">
        <v>5.5334297940135002E-4</v>
      </c>
      <c r="AEM69">
        <v>5.4860790260136095E-4</v>
      </c>
      <c r="AEN69">
        <v>5.5939285084605195E-4</v>
      </c>
      <c r="AEO69">
        <v>5.5620307102799405E-4</v>
      </c>
      <c r="AEP69">
        <v>5.7668914087116697E-4</v>
      </c>
      <c r="AEQ69">
        <v>5.5033597163855997E-4</v>
      </c>
      <c r="AER69">
        <v>5.51522010937333E-4</v>
      </c>
      <c r="AES69">
        <v>3.50249698385596E-2</v>
      </c>
      <c r="AET69">
        <v>6.9537200033664703E-4</v>
      </c>
      <c r="AEU69">
        <v>5.62560046091675E-4</v>
      </c>
      <c r="AEV69">
        <v>5.5549712851643497E-4</v>
      </c>
      <c r="AEW69">
        <v>5.4744794033467705E-4</v>
      </c>
      <c r="AEX69">
        <v>5.5674300529062705E-4</v>
      </c>
      <c r="AEY69">
        <v>6.0743698850273999E-4</v>
      </c>
      <c r="AEZ69">
        <v>5.6861201301217003E-4</v>
      </c>
      <c r="AFA69">
        <v>5.4621696472167904E-4</v>
      </c>
      <c r="AFB69">
        <v>3.6154211964458199E-2</v>
      </c>
      <c r="AFC69">
        <v>6.2264106236398198E-4</v>
      </c>
      <c r="AFD69">
        <v>5.5559608153998798E-4</v>
      </c>
      <c r="AFE69">
        <v>5.4738484323024696E-4</v>
      </c>
      <c r="AFF69">
        <v>5.4409191943704995E-4</v>
      </c>
      <c r="AFG69">
        <v>5.6795310229063002E-4</v>
      </c>
      <c r="AFH69">
        <v>5.4345489479601296E-4</v>
      </c>
      <c r="AFI69">
        <v>5.4675294086337003E-4</v>
      </c>
      <c r="AFJ69">
        <v>5.47668896615505E-4</v>
      </c>
      <c r="AFK69">
        <v>5.3949397988617399E-4</v>
      </c>
      <c r="AFL69">
        <v>5.3907698020339001E-4</v>
      </c>
      <c r="AFM69">
        <v>5.3789396770298405E-4</v>
      </c>
      <c r="AFN69">
        <v>5.6193512864410801E-4</v>
      </c>
      <c r="AFO69">
        <v>5.40343113243579E-4</v>
      </c>
      <c r="AFP69">
        <v>5.3898082114756096E-4</v>
      </c>
      <c r="AFQ69">
        <v>5.4982816800475099E-4</v>
      </c>
      <c r="AFR69">
        <v>5.4263509809970802E-4</v>
      </c>
      <c r="AFS69">
        <v>5.44287031516432E-4</v>
      </c>
      <c r="AFT69">
        <v>5.4858718067407597E-4</v>
      </c>
      <c r="AFU69">
        <v>5.5126985535025597E-4</v>
      </c>
      <c r="AFV69">
        <v>3.4345282008871401E-2</v>
      </c>
      <c r="AFW69">
        <v>5.9838313609361605E-4</v>
      </c>
      <c r="AFX69">
        <v>5.5635417811572498E-4</v>
      </c>
      <c r="AFY69">
        <v>5.8184098452329603E-4</v>
      </c>
      <c r="AFZ69">
        <v>5.5815512314438798E-4</v>
      </c>
      <c r="AGA69">
        <v>5.4784887470304901E-4</v>
      </c>
      <c r="AGB69">
        <v>5.4246815852820797E-4</v>
      </c>
      <c r="AGC69">
        <v>5.4511195048689799E-4</v>
      </c>
      <c r="AGD69">
        <v>5.4049794562160904E-4</v>
      </c>
      <c r="AGE69">
        <v>5.5446801707148498E-4</v>
      </c>
      <c r="AGF69">
        <v>5.4814806208014401E-4</v>
      </c>
      <c r="AGG69">
        <v>5.4674805141985395E-4</v>
      </c>
      <c r="AGH69">
        <v>5.4363813251256899E-4</v>
      </c>
      <c r="AGI69">
        <v>5.5269896984100298E-4</v>
      </c>
      <c r="AGJ69">
        <v>3.5777437966316897E-2</v>
      </c>
      <c r="AGK69">
        <v>3.58338339719921E-2</v>
      </c>
      <c r="AGL69">
        <v>6.1162211932241895E-4</v>
      </c>
      <c r="AGM69">
        <v>5.6330207735299999E-4</v>
      </c>
      <c r="AGN69">
        <v>5.76727092266082E-4</v>
      </c>
      <c r="AGO69">
        <v>5.5502098985016303E-4</v>
      </c>
      <c r="AGP69">
        <v>5.7952408678829605E-4</v>
      </c>
      <c r="AGQ69">
        <v>5.4997787810861999E-4</v>
      </c>
      <c r="AGR69">
        <v>5.5421679280698299E-4</v>
      </c>
      <c r="AGS69">
        <v>5.6139496155083104E-4</v>
      </c>
      <c r="AGT69">
        <v>5.5423099547624501E-4</v>
      </c>
      <c r="AGU69">
        <v>5.4312706924974897E-4</v>
      </c>
      <c r="AGV69">
        <v>5.3976709023117997E-4</v>
      </c>
      <c r="AGW69">
        <v>5.4729613475501505E-4</v>
      </c>
      <c r="AGX69">
        <v>5.48149924725294E-4</v>
      </c>
      <c r="AGY69">
        <v>5.4401415400206999E-4</v>
      </c>
      <c r="AGZ69">
        <v>5.4992106743156899E-4</v>
      </c>
      <c r="AHA69">
        <v>5.4684397764503902E-4</v>
      </c>
      <c r="AHB69">
        <v>5.4548401385545698E-4</v>
      </c>
      <c r="AHC69">
        <v>5.4475013166665998E-4</v>
      </c>
      <c r="AHD69">
        <v>5.4577202536165703E-4</v>
      </c>
      <c r="AHE69">
        <v>5.6361593306064595E-4</v>
      </c>
      <c r="AHF69">
        <v>5.5071688257157803E-4</v>
      </c>
      <c r="AHG69">
        <v>5.4575386457145203E-4</v>
      </c>
      <c r="AHH69">
        <v>5.4946402087807601E-4</v>
      </c>
      <c r="AHI69">
        <v>5.4635899141430801E-4</v>
      </c>
      <c r="AHJ69">
        <v>5.4840208031237104E-4</v>
      </c>
      <c r="AHK69">
        <v>5.5824383161962E-4</v>
      </c>
      <c r="AHL69">
        <v>5.61906956136226E-4</v>
      </c>
      <c r="AHM69">
        <v>5.4690986871719295E-4</v>
      </c>
      <c r="AHN69">
        <v>5.4488494060933503E-4</v>
      </c>
      <c r="AHO69">
        <v>5.4873991757631302E-4</v>
      </c>
      <c r="AHP69">
        <v>5.4743397049605803E-4</v>
      </c>
      <c r="AHQ69">
        <v>5.4398691281676195E-4</v>
      </c>
      <c r="AHR69">
        <v>5.4605281911790295E-4</v>
      </c>
      <c r="AHS69">
        <v>5.6452490389347001E-4</v>
      </c>
      <c r="AHT69">
        <v>5.6095211766660203E-4</v>
      </c>
      <c r="AHU69">
        <v>5.7269283570349195E-4</v>
      </c>
      <c r="AHV69">
        <v>5.6968210265040398E-4</v>
      </c>
      <c r="AHW69">
        <v>3.8487106095999403E-2</v>
      </c>
      <c r="AHX69">
        <v>6.0286396183073499E-4</v>
      </c>
      <c r="AHY69">
        <v>5.5315508507192102E-4</v>
      </c>
      <c r="AHZ69">
        <v>5.5336905643343904E-4</v>
      </c>
      <c r="AIA69">
        <v>5.4831220768391999E-4</v>
      </c>
      <c r="AIB69">
        <v>5.4663699120283105E-4</v>
      </c>
      <c r="AIC69">
        <v>3.4170723054557997E-2</v>
      </c>
      <c r="AID69">
        <v>5.9678801335394296E-4</v>
      </c>
      <c r="AIE69">
        <v>6.5924599766731197E-4</v>
      </c>
      <c r="AIF69">
        <v>5.6515098549425602E-4</v>
      </c>
      <c r="AIG69">
        <v>5.6769209913909403E-4</v>
      </c>
      <c r="AIH69">
        <v>5.7357014156877897E-4</v>
      </c>
      <c r="AII69">
        <v>3.53688038885593E-2</v>
      </c>
      <c r="AIJ69">
        <v>6.1236298643052502E-4</v>
      </c>
      <c r="AIK69">
        <v>3.5734806908294503E-2</v>
      </c>
      <c r="AIL69">
        <v>6.2850397080182997E-4</v>
      </c>
      <c r="AIM69">
        <v>3.5260946024209198E-2</v>
      </c>
      <c r="AIN69">
        <v>6.1411596834659501E-4</v>
      </c>
      <c r="AIO69">
        <v>5.5801495909690803E-4</v>
      </c>
      <c r="AIP69">
        <v>5.5706780403852398E-4</v>
      </c>
      <c r="AIQ69">
        <v>5.5309990420937495E-4</v>
      </c>
      <c r="AIR69">
        <v>5.4954504594206799E-4</v>
      </c>
      <c r="AIS69">
        <v>5.4510403424501397E-4</v>
      </c>
      <c r="AIT69">
        <v>5.4614711552858298E-4</v>
      </c>
      <c r="AIU69">
        <v>5.6520616635680199E-4</v>
      </c>
      <c r="AIV69">
        <v>5.5224308744072903E-4</v>
      </c>
      <c r="AIW69">
        <v>3.4865033114328897E-2</v>
      </c>
      <c r="AIX69">
        <v>6.7437603138387203E-4</v>
      </c>
      <c r="AIY69">
        <v>5.7376688346266703E-4</v>
      </c>
      <c r="AIZ69">
        <v>5.5444985628127998E-4</v>
      </c>
      <c r="AJA69">
        <v>5.4587679915130095E-4</v>
      </c>
      <c r="AJB69">
        <v>3.6922524916008101E-2</v>
      </c>
      <c r="AJC69">
        <v>6.4286403357982603E-4</v>
      </c>
      <c r="AJD69">
        <v>5.8573717251419999E-4</v>
      </c>
      <c r="AJE69">
        <v>5.5236998014151996E-4</v>
      </c>
      <c r="AJF69">
        <v>5.4831197485327699E-4</v>
      </c>
      <c r="AJG69">
        <v>5.5338116362690904E-4</v>
      </c>
      <c r="AJH69">
        <v>5.5139791220426505E-4</v>
      </c>
      <c r="AJI69">
        <v>5.48916170373559E-4</v>
      </c>
      <c r="AJJ69">
        <v>5.4522301070392099E-4</v>
      </c>
      <c r="AJK69">
        <v>5.7036196812987295E-4</v>
      </c>
      <c r="AJL69">
        <v>5.8425287716090603E-4</v>
      </c>
      <c r="AJM69">
        <v>5.60950953513383E-4</v>
      </c>
      <c r="AJN69">
        <v>5.4983515292405995E-4</v>
      </c>
      <c r="AJO69">
        <v>5.4938998073339397E-4</v>
      </c>
      <c r="AJP69">
        <v>5.4874387569725503E-4</v>
      </c>
      <c r="AJQ69">
        <v>5.4574105888605096E-4</v>
      </c>
      <c r="AJR69">
        <v>3.6348802968859603E-2</v>
      </c>
      <c r="AJS69">
        <v>3.5639052977785399E-2</v>
      </c>
      <c r="AJT69">
        <v>6.7344913259148598E-4</v>
      </c>
      <c r="AJU69">
        <v>5.6069879792630597E-4</v>
      </c>
      <c r="AJV69">
        <v>5.4917600937187596E-4</v>
      </c>
      <c r="AJW69">
        <v>5.5570295080542499E-4</v>
      </c>
      <c r="AJX69">
        <v>5.5370992049574798E-4</v>
      </c>
      <c r="AJY69">
        <v>5.9614307247102196E-4</v>
      </c>
      <c r="AJZ69">
        <v>5.7623116299510002E-4</v>
      </c>
      <c r="AKA69">
        <v>5.7829404249787298E-4</v>
      </c>
      <c r="AKB69">
        <v>5.5503193289041497E-4</v>
      </c>
      <c r="AKC69">
        <v>5.4914504289626999E-4</v>
      </c>
      <c r="AKD69">
        <v>5.5871205404400804E-4</v>
      </c>
      <c r="AKE69">
        <v>5.4633803665637905E-4</v>
      </c>
      <c r="AKF69">
        <v>5.4878997616469795E-4</v>
      </c>
      <c r="AKG69">
        <v>5.4635200649499796E-4</v>
      </c>
      <c r="AKH69">
        <v>5.7116197422146797E-4</v>
      </c>
      <c r="AKI69">
        <v>5.6260405108332601E-4</v>
      </c>
      <c r="AKJ69">
        <v>3.3915930194780203E-2</v>
      </c>
      <c r="AKK69">
        <v>7.3059299029409799E-4</v>
      </c>
      <c r="AKL69">
        <v>3.5791443893685902E-2</v>
      </c>
      <c r="AKM69">
        <v>3.43883901368826E-2</v>
      </c>
      <c r="AKN69">
        <v>5.9696403332054604E-4</v>
      </c>
      <c r="AKO69">
        <v>5.6162709370255405E-4</v>
      </c>
      <c r="AKP69">
        <v>3.6425658036023302E-2</v>
      </c>
      <c r="AKQ69">
        <v>6.3063693232834296E-4</v>
      </c>
      <c r="AKR69">
        <v>7.1742478758096695E-4</v>
      </c>
      <c r="AKS69">
        <v>5.7981698773801305E-4</v>
      </c>
      <c r="AKT69">
        <v>5.5824918672442404E-4</v>
      </c>
      <c r="AKU69">
        <v>5.5837794207036495E-4</v>
      </c>
      <c r="AKV69">
        <v>5.5418699048459497E-4</v>
      </c>
      <c r="AKW69">
        <v>3.4879515180364203E-2</v>
      </c>
      <c r="AKX69">
        <v>3.6483954871073303E-2</v>
      </c>
      <c r="AKY69">
        <v>6.5369787625968402E-4</v>
      </c>
      <c r="AKZ69">
        <v>5.6275003589689699E-4</v>
      </c>
      <c r="ALA69">
        <v>5.5500119924545201E-4</v>
      </c>
      <c r="ALB69">
        <v>5.8367406018078295E-4</v>
      </c>
      <c r="ALC69">
        <v>5.6107202544808301E-4</v>
      </c>
      <c r="ALD69">
        <v>5.5786687880754395E-4</v>
      </c>
      <c r="ALE69">
        <v>8.0025405623018698E-4</v>
      </c>
      <c r="ALF69">
        <v>5.79728977754712E-4</v>
      </c>
      <c r="ALG69">
        <v>5.6063686497509404E-4</v>
      </c>
      <c r="ALH69">
        <v>5.5242190137505499E-4</v>
      </c>
      <c r="ALI69">
        <v>5.7265092618763403E-4</v>
      </c>
      <c r="ALJ69">
        <v>5.5973394773900498E-4</v>
      </c>
      <c r="ALK69">
        <v>5.5428198538720597E-4</v>
      </c>
      <c r="ALL69">
        <v>5.6515913456678304E-4</v>
      </c>
      <c r="ALM69">
        <v>5.5384985171258395E-4</v>
      </c>
      <c r="ALN69">
        <v>5.5515393614768895E-4</v>
      </c>
      <c r="ALO69">
        <v>5.9731001965701504E-4</v>
      </c>
      <c r="ALP69">
        <v>5.6727090850472396E-4</v>
      </c>
      <c r="ALQ69">
        <v>5.6750490330159599E-4</v>
      </c>
      <c r="ALR69">
        <v>5.6211277842521602E-4</v>
      </c>
      <c r="ALS69">
        <v>5.5868295021355098E-4</v>
      </c>
    </row>
    <row r="70" spans="1:1007" x14ac:dyDescent="0.2">
      <c r="A70">
        <v>42074</v>
      </c>
      <c r="B70">
        <v>1000</v>
      </c>
      <c r="C70">
        <v>282.06929158302898</v>
      </c>
      <c r="D70">
        <f t="shared" si="1"/>
        <v>2.4202960899559685</v>
      </c>
      <c r="E70">
        <v>3.2140855211764498E-2</v>
      </c>
      <c r="F70">
        <v>4.9184149829670697E-2</v>
      </c>
      <c r="G70">
        <v>2.2978586906101501</v>
      </c>
      <c r="H70">
        <v>5.8752996847033501E-4</v>
      </c>
      <c r="I70">
        <v>5.5105285719037002E-4</v>
      </c>
      <c r="J70">
        <v>5.4497411474585501E-4</v>
      </c>
      <c r="K70">
        <v>5.8070616796612696E-4</v>
      </c>
      <c r="L70">
        <v>5.5729318410158103E-4</v>
      </c>
      <c r="M70">
        <v>5.5120582692325104E-4</v>
      </c>
      <c r="N70">
        <v>5.4206699132919301E-4</v>
      </c>
      <c r="O70">
        <v>5.4312893189489798E-4</v>
      </c>
      <c r="P70">
        <v>5.6193908676505002E-4</v>
      </c>
      <c r="Q70">
        <v>5.4658995941281297E-4</v>
      </c>
      <c r="R70">
        <v>5.43540809303522E-4</v>
      </c>
      <c r="S70">
        <v>5.4915179498493596E-4</v>
      </c>
      <c r="T70">
        <v>5.4320390336215496E-4</v>
      </c>
      <c r="U70">
        <v>5.4269004613161E-4</v>
      </c>
      <c r="V70">
        <v>5.37818064913153E-4</v>
      </c>
      <c r="W70">
        <v>5.63041074201464E-4</v>
      </c>
      <c r="X70">
        <v>5.4244301281869401E-4</v>
      </c>
      <c r="Y70">
        <v>5.3949886932968996E-4</v>
      </c>
      <c r="Z70">
        <v>5.3864880464971E-4</v>
      </c>
      <c r="AA70">
        <v>5.4122018627822399E-4</v>
      </c>
      <c r="AB70">
        <v>5.6781293824314995E-4</v>
      </c>
      <c r="AC70">
        <v>5.4877414368093003E-4</v>
      </c>
      <c r="AD70">
        <v>5.4436805658042398E-4</v>
      </c>
      <c r="AE70">
        <v>5.5465009063482198E-4</v>
      </c>
      <c r="AF70">
        <v>5.5122002959251404E-4</v>
      </c>
      <c r="AG70">
        <v>5.4439506493508805E-4</v>
      </c>
      <c r="AH70">
        <v>5.4305000230669899E-4</v>
      </c>
      <c r="AI70">
        <v>1.9572749733924801E-3</v>
      </c>
      <c r="AJ70">
        <v>5.5431784130632801E-4</v>
      </c>
      <c r="AK70">
        <v>5.98357990384101E-4</v>
      </c>
      <c r="AL70">
        <v>5.7936995290219697E-4</v>
      </c>
      <c r="AM70">
        <v>5.5206706747412595E-4</v>
      </c>
      <c r="AN70">
        <v>5.5739399977028305E-4</v>
      </c>
      <c r="AO70">
        <v>5.4191518574953003E-4</v>
      </c>
      <c r="AP70">
        <v>5.5522215552627997E-4</v>
      </c>
      <c r="AQ70">
        <v>5.4193101823329904E-4</v>
      </c>
      <c r="AR70">
        <v>5.5023515596985795E-4</v>
      </c>
      <c r="AS70">
        <v>5.4839998483657804E-4</v>
      </c>
      <c r="AT70">
        <v>5.3971982561051802E-4</v>
      </c>
      <c r="AU70">
        <v>5.4239807650446805E-4</v>
      </c>
      <c r="AV70">
        <v>5.4265698418021202E-4</v>
      </c>
      <c r="AW70">
        <v>5.5191200226545301E-4</v>
      </c>
      <c r="AX70">
        <v>5.4261810146272096E-4</v>
      </c>
      <c r="AY70">
        <v>5.4933386854827404E-4</v>
      </c>
      <c r="AZ70">
        <v>5.4669100791215897E-4</v>
      </c>
      <c r="BA70">
        <v>5.4740603081882E-4</v>
      </c>
      <c r="BB70">
        <v>5.6092510931193796E-4</v>
      </c>
      <c r="BC70">
        <v>5.6638009846210404E-4</v>
      </c>
      <c r="BD70">
        <v>5.6929793208837498E-4</v>
      </c>
      <c r="BE70">
        <v>5.6002801284193895E-4</v>
      </c>
      <c r="BF70">
        <v>5.4229493252933004E-4</v>
      </c>
      <c r="BG70">
        <v>5.4689100943505699E-4</v>
      </c>
      <c r="BH70">
        <v>5.4535293020307996E-4</v>
      </c>
      <c r="BI70">
        <v>5.4005300626158703E-4</v>
      </c>
      <c r="BJ70">
        <v>5.4042506963014603E-4</v>
      </c>
      <c r="BK70">
        <v>5.5015715770423401E-4</v>
      </c>
      <c r="BL70">
        <v>5.6344410404562896E-4</v>
      </c>
      <c r="BM70">
        <v>5.74830919504165E-4</v>
      </c>
      <c r="BN70">
        <v>5.9782108291983604E-4</v>
      </c>
      <c r="BO70">
        <v>5.5949809029698296E-4</v>
      </c>
      <c r="BP70">
        <v>5.4988497868180199E-4</v>
      </c>
      <c r="BQ70">
        <v>5.5884011089801702E-4</v>
      </c>
      <c r="BR70">
        <v>5.4594385437667305E-4</v>
      </c>
      <c r="BS70">
        <v>5.6486995890736504E-4</v>
      </c>
      <c r="BT70">
        <v>5.4822606034576795E-4</v>
      </c>
      <c r="BU70">
        <v>5.45901944860816E-4</v>
      </c>
      <c r="BV70">
        <v>5.4194196127355099E-4</v>
      </c>
      <c r="BW70">
        <v>5.4290588013827801E-4</v>
      </c>
      <c r="BX70">
        <v>5.4359389469027498E-4</v>
      </c>
      <c r="BY70">
        <v>5.4857111535966396E-4</v>
      </c>
      <c r="BZ70">
        <v>5.52981859073042E-4</v>
      </c>
      <c r="CA70">
        <v>5.5280397646129099E-4</v>
      </c>
      <c r="CB70">
        <v>5.43917063623666E-4</v>
      </c>
      <c r="CC70">
        <v>5.4690684191882599E-4</v>
      </c>
      <c r="CD70">
        <v>5.6829792447388096E-4</v>
      </c>
      <c r="CE70">
        <v>3.67986899800598E-2</v>
      </c>
      <c r="CF70">
        <v>6.6420482471585198E-4</v>
      </c>
      <c r="CG70">
        <v>5.7909800671041001E-4</v>
      </c>
      <c r="CH70">
        <v>6.3365395180881002E-4</v>
      </c>
      <c r="CI70">
        <v>6.1802496202290004E-4</v>
      </c>
      <c r="CJ70">
        <v>5.5734906345605796E-4</v>
      </c>
      <c r="CK70">
        <v>5.5568502284586397E-4</v>
      </c>
      <c r="CL70">
        <v>5.4723187349736604E-4</v>
      </c>
      <c r="CM70">
        <v>5.4170493967831102E-4</v>
      </c>
      <c r="CN70">
        <v>5.9502595104277101E-4</v>
      </c>
      <c r="CO70">
        <v>5.51796983927488E-4</v>
      </c>
      <c r="CP70">
        <v>4.74277809262275E-2</v>
      </c>
      <c r="CQ70">
        <v>1.14554702304303E-3</v>
      </c>
      <c r="CR70">
        <v>1.0413329582661299E-3</v>
      </c>
      <c r="CS70">
        <v>1.0990549344569399E-3</v>
      </c>
      <c r="CT70">
        <v>9.4787310808896997E-4</v>
      </c>
      <c r="CU70">
        <v>5.5957096628844695E-4</v>
      </c>
      <c r="CV70">
        <v>3.57716688886284E-2</v>
      </c>
      <c r="CW70">
        <v>6.3580204732715997E-4</v>
      </c>
      <c r="CX70">
        <v>5.7106092572212198E-4</v>
      </c>
      <c r="CY70">
        <v>8.1579410471022097E-4</v>
      </c>
      <c r="CZ70">
        <v>5.6417379528283997E-4</v>
      </c>
      <c r="DA70">
        <v>5.5730598978698199E-4</v>
      </c>
      <c r="DB70">
        <v>5.5108405649661996E-4</v>
      </c>
      <c r="DC70">
        <v>5.4827099665999402E-4</v>
      </c>
      <c r="DD70">
        <v>5.4982188157737201E-4</v>
      </c>
      <c r="DE70">
        <v>5.4407888092100599E-4</v>
      </c>
      <c r="DF70">
        <v>5.5308500304818099E-4</v>
      </c>
      <c r="DG70">
        <v>5.4918392561376095E-4</v>
      </c>
      <c r="DH70">
        <v>5.4459110833704396E-4</v>
      </c>
      <c r="DI70">
        <v>5.5051199160516197E-4</v>
      </c>
      <c r="DJ70">
        <v>5.5242213420569897E-4</v>
      </c>
      <c r="DK70">
        <v>5.49071934074163E-4</v>
      </c>
      <c r="DL70">
        <v>5.4611498489975897E-4</v>
      </c>
      <c r="DM70">
        <v>5.5957888253033096E-4</v>
      </c>
      <c r="DN70">
        <v>5.5132410489022699E-4</v>
      </c>
      <c r="DO70">
        <v>5.5190897546708497E-4</v>
      </c>
      <c r="DP70">
        <v>5.6546297855675199E-4</v>
      </c>
      <c r="DQ70">
        <v>5.4493499919772105E-4</v>
      </c>
      <c r="DR70">
        <v>3.4403868950903402E-2</v>
      </c>
      <c r="DS70">
        <v>6.5280706621706399E-4</v>
      </c>
      <c r="DT70">
        <v>5.6279916316270796E-4</v>
      </c>
      <c r="DU70">
        <v>6.6698505543172305E-4</v>
      </c>
      <c r="DV70">
        <v>5.7333218865096504E-4</v>
      </c>
      <c r="DW70">
        <v>5.5971299298107602E-4</v>
      </c>
      <c r="DX70">
        <v>5.5631506256759102E-4</v>
      </c>
      <c r="DY70">
        <v>3.57761259656399E-2</v>
      </c>
      <c r="DZ70">
        <v>6.4168311655521295E-4</v>
      </c>
      <c r="EA70">
        <v>5.70983858779072E-4</v>
      </c>
      <c r="EB70">
        <v>5.6430581025779204E-4</v>
      </c>
      <c r="EC70">
        <v>5.5426987819373597E-4</v>
      </c>
      <c r="ED70">
        <v>5.5604404769837802E-4</v>
      </c>
      <c r="EE70">
        <v>5.5320886895060496E-4</v>
      </c>
      <c r="EF70">
        <v>5.9515004977583798E-4</v>
      </c>
      <c r="EG70">
        <v>5.6114303879439798E-4</v>
      </c>
      <c r="EH70">
        <v>4.6646221075206898E-2</v>
      </c>
      <c r="EI70">
        <v>1.11950188875198E-3</v>
      </c>
      <c r="EJ70">
        <v>1.093311002478E-3</v>
      </c>
      <c r="EK70">
        <v>1.02359498851001E-3</v>
      </c>
      <c r="EL70">
        <v>1.07569992542266E-3</v>
      </c>
      <c r="EM70">
        <v>6.6798413172364202E-4</v>
      </c>
      <c r="EN70">
        <v>5.5889785289764404E-4</v>
      </c>
      <c r="EO70">
        <v>5.5308593437075604E-4</v>
      </c>
      <c r="EP70">
        <v>5.5432296358048905E-4</v>
      </c>
      <c r="EQ70">
        <v>5.5299419909715598E-4</v>
      </c>
      <c r="ER70">
        <v>5.4778694175183697E-4</v>
      </c>
      <c r="ES70">
        <v>5.6457915343344201E-4</v>
      </c>
      <c r="ET70">
        <v>5.60596818104386E-4</v>
      </c>
      <c r="EU70">
        <v>5.5027916096150799E-4</v>
      </c>
      <c r="EV70">
        <v>5.5947597138583595E-4</v>
      </c>
      <c r="EW70">
        <v>5.5069499649107402E-4</v>
      </c>
      <c r="EX70">
        <v>5.4915598593652205E-4</v>
      </c>
      <c r="EY70">
        <v>5.6043500080704602E-4</v>
      </c>
      <c r="EZ70">
        <v>5.4945098236203096E-4</v>
      </c>
      <c r="FA70">
        <v>5.5338093079626495E-4</v>
      </c>
      <c r="FB70">
        <v>5.5837701074779001E-4</v>
      </c>
      <c r="FC70">
        <v>5.5841216817498196E-4</v>
      </c>
      <c r="FD70">
        <v>5.6734099052846399E-4</v>
      </c>
      <c r="FE70">
        <v>5.5538304150104501E-4</v>
      </c>
      <c r="FF70">
        <v>5.4778787307441202E-4</v>
      </c>
      <c r="FG70">
        <v>5.57158142328262E-4</v>
      </c>
      <c r="FH70">
        <v>5.5341608822345701E-4</v>
      </c>
      <c r="FI70">
        <v>5.5109593085944598E-4</v>
      </c>
      <c r="FJ70">
        <v>5.5128009989857598E-4</v>
      </c>
      <c r="FK70">
        <v>5.6680804118513996E-4</v>
      </c>
      <c r="FL70">
        <v>5.5256299674510902E-4</v>
      </c>
      <c r="FM70">
        <v>5.53382094949483E-4</v>
      </c>
      <c r="FN70">
        <v>5.5399304255843097E-4</v>
      </c>
      <c r="FO70">
        <v>6.0640205629169898E-4</v>
      </c>
      <c r="FP70">
        <v>5.5539212189614697E-4</v>
      </c>
      <c r="FQ70">
        <v>5.5822986178100098E-4</v>
      </c>
      <c r="FR70">
        <v>5.7678599841892698E-4</v>
      </c>
      <c r="FS70">
        <v>5.5709690786898104E-4</v>
      </c>
      <c r="FT70">
        <v>5.5164704099297502E-4</v>
      </c>
      <c r="FU70">
        <v>5.5236602202057795E-4</v>
      </c>
      <c r="FV70">
        <v>5.5015319958329201E-4</v>
      </c>
      <c r="FW70">
        <v>3.4567317925393498E-2</v>
      </c>
      <c r="FX70">
        <v>6.6338200122117996E-4</v>
      </c>
      <c r="FY70">
        <v>5.9111602604389104E-4</v>
      </c>
      <c r="FZ70">
        <v>5.5365799926221295E-4</v>
      </c>
      <c r="GA70">
        <v>5.5094109848141605E-4</v>
      </c>
      <c r="GB70">
        <v>5.6294305250048605E-4</v>
      </c>
      <c r="GC70">
        <v>5.6031509302556504E-4</v>
      </c>
      <c r="GD70">
        <v>5.6421104818582502E-4</v>
      </c>
      <c r="GE70">
        <v>3.3525376813486198E-2</v>
      </c>
      <c r="GF70">
        <v>6.190100684762E-4</v>
      </c>
      <c r="GG70">
        <v>5.55937178432941E-4</v>
      </c>
      <c r="GH70">
        <v>5.9095909819006898E-4</v>
      </c>
      <c r="GI70">
        <v>5.6106992997229099E-4</v>
      </c>
      <c r="GJ70">
        <v>5.5234599858522404E-4</v>
      </c>
      <c r="GK70">
        <v>5.5539701133966403E-4</v>
      </c>
      <c r="GL70">
        <v>5.5031687952578003E-4</v>
      </c>
      <c r="GM70">
        <v>5.4595991969108495E-4</v>
      </c>
      <c r="GN70">
        <v>5.5164401419460698E-4</v>
      </c>
      <c r="GO70">
        <v>5.6398310698568799E-4</v>
      </c>
      <c r="GP70">
        <v>5.5533298291265899E-4</v>
      </c>
      <c r="GQ70">
        <v>5.5035110563039704E-4</v>
      </c>
      <c r="GR70">
        <v>5.5020512081682595E-4</v>
      </c>
      <c r="GS70">
        <v>5.4958998225629297E-4</v>
      </c>
      <c r="GT70">
        <v>5.4971408098936005E-4</v>
      </c>
      <c r="GU70">
        <v>5.5471691302955096E-4</v>
      </c>
      <c r="GV70">
        <v>5.7500205002725103E-4</v>
      </c>
      <c r="GW70">
        <v>5.6267809122800805E-4</v>
      </c>
      <c r="GX70">
        <v>5.5519817396998395E-4</v>
      </c>
      <c r="GY70">
        <v>5.5538606829941197E-4</v>
      </c>
      <c r="GZ70">
        <v>5.5452086962759495E-4</v>
      </c>
      <c r="HA70">
        <v>5.5206287652254105E-4</v>
      </c>
      <c r="HB70">
        <v>5.4958998225629297E-4</v>
      </c>
      <c r="HC70">
        <v>5.4835295304655996E-4</v>
      </c>
      <c r="HD70">
        <v>3.4120557131245698E-2</v>
      </c>
      <c r="HE70">
        <v>6.5735215321183205E-4</v>
      </c>
      <c r="HF70">
        <v>9.7022787667810895E-4</v>
      </c>
      <c r="HG70">
        <v>5.81319909542799E-4</v>
      </c>
      <c r="HH70">
        <v>5.5352994240820397E-4</v>
      </c>
      <c r="HI70">
        <v>5.4607703350484295E-4</v>
      </c>
      <c r="HJ70">
        <v>5.4827192798256798E-4</v>
      </c>
      <c r="HK70">
        <v>5.4096104577183702E-4</v>
      </c>
      <c r="HL70">
        <v>5.4311705753207196E-4</v>
      </c>
      <c r="HM70">
        <v>3.51809039711952E-2</v>
      </c>
      <c r="HN70">
        <v>6.8280217237770503E-4</v>
      </c>
      <c r="HO70">
        <v>5.6859501637518395E-4</v>
      </c>
      <c r="HP70">
        <v>5.7077384553849697E-4</v>
      </c>
      <c r="HQ70">
        <v>5.5044284090399699E-4</v>
      </c>
      <c r="HR70">
        <v>5.44569920748472E-4</v>
      </c>
      <c r="HS70">
        <v>5.5158021859824603E-4</v>
      </c>
      <c r="HT70">
        <v>5.5898400023579597E-4</v>
      </c>
      <c r="HU70">
        <v>5.5764801800250996E-4</v>
      </c>
      <c r="HV70">
        <v>5.6007597595453197E-4</v>
      </c>
      <c r="HW70">
        <v>5.5721215903759003E-4</v>
      </c>
      <c r="HX70">
        <v>5.6359684094786601E-4</v>
      </c>
      <c r="HY70">
        <v>5.6965998373925599E-4</v>
      </c>
      <c r="HZ70">
        <v>5.6427996605634603E-4</v>
      </c>
      <c r="IA70">
        <v>5.6267599575221495E-4</v>
      </c>
      <c r="IB70">
        <v>3.56328848283737E-2</v>
      </c>
      <c r="IC70">
        <v>6.7085702903568701E-4</v>
      </c>
      <c r="ID70">
        <v>5.7263206690549796E-4</v>
      </c>
      <c r="IE70">
        <v>5.5852998048066995E-4</v>
      </c>
      <c r="IF70">
        <v>5.7423999533057202E-4</v>
      </c>
      <c r="IG70">
        <v>5.5687385611236095E-4</v>
      </c>
      <c r="IH70">
        <v>6.4393994398415002E-4</v>
      </c>
      <c r="II70">
        <v>6.2953913584351496E-4</v>
      </c>
      <c r="IJ70">
        <v>5.7051097974181099E-4</v>
      </c>
      <c r="IK70">
        <v>5.7058106176555102E-4</v>
      </c>
      <c r="IL70">
        <v>3.6396515090018497E-2</v>
      </c>
      <c r="IM70">
        <v>7.3053897358477105E-4</v>
      </c>
      <c r="IN70">
        <v>5.7534407824277802E-4</v>
      </c>
      <c r="IO70">
        <v>5.6479405611753399E-4</v>
      </c>
      <c r="IP70">
        <v>5.5749388411641099E-4</v>
      </c>
      <c r="IQ70">
        <v>5.6150299496948697E-4</v>
      </c>
      <c r="IR70">
        <v>5.5718887597322399E-4</v>
      </c>
      <c r="IS70">
        <v>5.5419793352484703E-4</v>
      </c>
      <c r="IT70">
        <v>5.76745020225644E-4</v>
      </c>
      <c r="IU70">
        <v>5.7126209139823903E-4</v>
      </c>
      <c r="IV70">
        <v>5.5914698168635303E-4</v>
      </c>
      <c r="IW70">
        <v>5.6053814478218501E-4</v>
      </c>
      <c r="IX70">
        <v>5.7086092419922298E-4</v>
      </c>
      <c r="IY70">
        <v>5.5860495194792704E-4</v>
      </c>
      <c r="IZ70">
        <v>5.5790902115404595E-4</v>
      </c>
      <c r="JA70">
        <v>5.8322492986917496E-4</v>
      </c>
      <c r="JB70">
        <v>5.7112914510071202E-4</v>
      </c>
      <c r="JC70">
        <v>3.6215047817677197E-2</v>
      </c>
      <c r="JD70">
        <v>6.8344199098646597E-4</v>
      </c>
      <c r="JE70">
        <v>5.6845298968255498E-4</v>
      </c>
      <c r="JF70">
        <v>6.0283299535512903E-4</v>
      </c>
      <c r="JG70">
        <v>5.6324200704693697E-4</v>
      </c>
      <c r="JH70">
        <v>5.8021396398544301E-4</v>
      </c>
      <c r="JI70">
        <v>5.6053698062896696E-4</v>
      </c>
      <c r="JJ70">
        <v>5.5985385552048596E-4</v>
      </c>
      <c r="JK70">
        <v>5.6033302098512595E-4</v>
      </c>
      <c r="JL70">
        <v>5.5471807718276902E-4</v>
      </c>
      <c r="JM70">
        <v>5.5657490156590895E-4</v>
      </c>
      <c r="JN70">
        <v>5.5431714281439705E-4</v>
      </c>
      <c r="JO70">
        <v>5.5527384392917102E-4</v>
      </c>
      <c r="JP70">
        <v>5.7992804795503595E-4</v>
      </c>
      <c r="JQ70">
        <v>3.4859186038374901E-2</v>
      </c>
      <c r="JR70">
        <v>7.0463586598634698E-4</v>
      </c>
      <c r="JS70">
        <v>5.75789017602801E-4</v>
      </c>
      <c r="JT70">
        <v>5.5694719776511095E-4</v>
      </c>
      <c r="JU70">
        <v>5.4623209871351697E-4</v>
      </c>
      <c r="JV70">
        <v>5.4608983919024402E-4</v>
      </c>
      <c r="JW70">
        <v>5.4161716252565297E-4</v>
      </c>
      <c r="JX70">
        <v>6.0573895461857297E-4</v>
      </c>
      <c r="JY70">
        <v>5.7370495051145499E-4</v>
      </c>
      <c r="JZ70">
        <v>5.69805037230253E-4</v>
      </c>
      <c r="KA70">
        <v>5.4730800911784096E-4</v>
      </c>
      <c r="KB70">
        <v>5.5646221153438005E-4</v>
      </c>
      <c r="KC70">
        <v>5.49993943423032E-4</v>
      </c>
      <c r="KD70">
        <v>5.4445094428956498E-4</v>
      </c>
      <c r="KE70">
        <v>5.4535479284822897E-4</v>
      </c>
      <c r="KF70">
        <v>5.5074994452297601E-4</v>
      </c>
      <c r="KG70">
        <v>5.4841698147356499E-4</v>
      </c>
      <c r="KH70">
        <v>6.2033697031438296E-4</v>
      </c>
      <c r="KI70">
        <v>5.8796210214495605E-4</v>
      </c>
      <c r="KJ70">
        <v>5.5246916599571705E-4</v>
      </c>
      <c r="KK70">
        <v>5.5409013293683496E-4</v>
      </c>
      <c r="KL70">
        <v>5.4633105173706998E-4</v>
      </c>
      <c r="KM70">
        <v>5.4221693426370599E-4</v>
      </c>
      <c r="KN70">
        <v>5.4761301726102796E-4</v>
      </c>
      <c r="KO70">
        <v>5.9407716616988095E-4</v>
      </c>
      <c r="KP70">
        <v>6.2226713635027398E-4</v>
      </c>
      <c r="KQ70">
        <v>3.4406163031235303E-2</v>
      </c>
      <c r="KR70">
        <v>6.4314901828765804E-4</v>
      </c>
      <c r="KS70">
        <v>5.71026001125574E-4</v>
      </c>
      <c r="KT70">
        <v>3.4427056089043603E-2</v>
      </c>
      <c r="KU70">
        <v>6.7313690669834603E-4</v>
      </c>
      <c r="KV70">
        <v>6.6501786932349205E-4</v>
      </c>
      <c r="KW70">
        <v>5.6682201102375897E-4</v>
      </c>
      <c r="KX70">
        <v>5.5033504031598503E-4</v>
      </c>
      <c r="KY70">
        <v>6.1529991216957504E-4</v>
      </c>
      <c r="KZ70">
        <v>5.5103399790823395E-4</v>
      </c>
      <c r="LA70">
        <v>5.4067000746726903E-4</v>
      </c>
      <c r="LB70">
        <v>5.5269082076847499E-4</v>
      </c>
      <c r="LC70">
        <v>5.5596581660211E-4</v>
      </c>
      <c r="LD70">
        <v>5.4745585657656095E-4</v>
      </c>
      <c r="LE70">
        <v>5.4359692148864204E-4</v>
      </c>
      <c r="LF70">
        <v>7.6386285945773103E-4</v>
      </c>
      <c r="LG70">
        <v>8.4677990525960901E-4</v>
      </c>
      <c r="LH70">
        <v>5.7920697145164002E-4</v>
      </c>
      <c r="LI70">
        <v>5.47764124348759E-4</v>
      </c>
      <c r="LJ70">
        <v>5.4355221800506104E-4</v>
      </c>
      <c r="LK70">
        <v>5.4522790014743805E-4</v>
      </c>
      <c r="LL70">
        <v>5.4744887165725199E-4</v>
      </c>
      <c r="LM70">
        <v>5.4413219913840196E-4</v>
      </c>
      <c r="LN70">
        <v>5.3698383271694097E-4</v>
      </c>
      <c r="LO70">
        <v>5.6402385234832699E-4</v>
      </c>
      <c r="LP70">
        <v>5.4003507830202504E-4</v>
      </c>
      <c r="LQ70">
        <v>6.0354010201990604E-4</v>
      </c>
      <c r="LR70">
        <v>5.4857996292412205E-4</v>
      </c>
      <c r="LS70">
        <v>5.5044586770236405E-4</v>
      </c>
      <c r="LT70">
        <v>5.4188701324164802E-4</v>
      </c>
      <c r="LU70">
        <v>5.5147311650216504E-4</v>
      </c>
      <c r="LV70">
        <v>5.4429401643574205E-4</v>
      </c>
      <c r="LW70">
        <v>5.6754914112389001E-4</v>
      </c>
      <c r="LX70">
        <v>5.4739089682698196E-4</v>
      </c>
      <c r="LY70">
        <v>5.4285605438053597E-4</v>
      </c>
      <c r="LZ70">
        <v>5.3991400636732502E-4</v>
      </c>
      <c r="MA70">
        <v>5.4350099526345697E-4</v>
      </c>
      <c r="MB70">
        <v>5.5317208170890797E-4</v>
      </c>
      <c r="MC70">
        <v>5.53507125005126E-4</v>
      </c>
      <c r="MD70">
        <v>5.5711297318339304E-4</v>
      </c>
      <c r="ME70">
        <v>5.4928194731473901E-4</v>
      </c>
      <c r="MF70">
        <v>5.4388307034969297E-4</v>
      </c>
      <c r="MG70">
        <v>5.4578785784542496E-4</v>
      </c>
      <c r="MH70">
        <v>5.4351799190044403E-4</v>
      </c>
      <c r="MI70">
        <v>5.7651312090456399E-4</v>
      </c>
      <c r="MJ70">
        <v>5.6035001762211301E-4</v>
      </c>
      <c r="MK70">
        <v>5.7919602841138796E-4</v>
      </c>
      <c r="ML70">
        <v>5.5224495008587805E-4</v>
      </c>
      <c r="MM70">
        <v>6.0474802739918199E-4</v>
      </c>
      <c r="MN70">
        <v>5.6406599469482899E-4</v>
      </c>
      <c r="MO70">
        <v>5.5213016457855701E-4</v>
      </c>
      <c r="MP70">
        <v>3.4128413069993202E-2</v>
      </c>
      <c r="MQ70">
        <v>5.9982412494718996E-4</v>
      </c>
      <c r="MR70">
        <v>5.8288197033107205E-4</v>
      </c>
      <c r="MS70">
        <v>5.5647594854235595E-4</v>
      </c>
      <c r="MT70">
        <v>5.4337293840944702E-4</v>
      </c>
      <c r="MU70">
        <v>5.4108607582747904E-4</v>
      </c>
      <c r="MV70">
        <v>5.6582712568342599E-4</v>
      </c>
      <c r="MW70">
        <v>5.67840179428458E-4</v>
      </c>
      <c r="MX70">
        <v>5.9144105762243195E-4</v>
      </c>
      <c r="MY70">
        <v>5.6256679818034096E-4</v>
      </c>
      <c r="MZ70">
        <v>5.4248422384261998E-4</v>
      </c>
      <c r="NA70">
        <v>5.4382300004362995E-4</v>
      </c>
      <c r="NB70">
        <v>5.37846004590392E-4</v>
      </c>
      <c r="NC70">
        <v>5.6596216745674599E-4</v>
      </c>
      <c r="ND70">
        <v>5.4760789498686704E-4</v>
      </c>
      <c r="NE70">
        <v>5.44557813555002E-4</v>
      </c>
      <c r="NF70">
        <v>5.5416091345250596E-4</v>
      </c>
      <c r="NG70">
        <v>6.5937289036810398E-4</v>
      </c>
      <c r="NH70">
        <v>5.5571715347468799E-4</v>
      </c>
      <c r="NI70">
        <v>5.4575991816818703E-4</v>
      </c>
      <c r="NJ70">
        <v>3.3375919098034501E-2</v>
      </c>
      <c r="NK70">
        <v>6.0527189634740298E-4</v>
      </c>
      <c r="NL70">
        <v>5.5341608822345701E-4</v>
      </c>
      <c r="NM70">
        <v>5.4567190818488598E-4</v>
      </c>
      <c r="NN70">
        <v>5.4408796131610805E-4</v>
      </c>
      <c r="NO70">
        <v>5.7059014216065396E-4</v>
      </c>
      <c r="NP70">
        <v>5.7291402481496302E-4</v>
      </c>
      <c r="NQ70">
        <v>5.6349812075495698E-4</v>
      </c>
      <c r="NR70">
        <v>5.5187707766890504E-4</v>
      </c>
      <c r="NS70">
        <v>5.4875388741493203E-4</v>
      </c>
      <c r="NT70">
        <v>5.5394298397004604E-4</v>
      </c>
      <c r="NU70">
        <v>5.4959999397396998E-4</v>
      </c>
      <c r="NV70">
        <v>5.4443115368485397E-4</v>
      </c>
      <c r="NW70">
        <v>5.7015218771994103E-4</v>
      </c>
      <c r="NX70">
        <v>5.5131083354353905E-4</v>
      </c>
      <c r="NY70">
        <v>5.4481509141623898E-4</v>
      </c>
      <c r="NZ70">
        <v>5.42445108294487E-4</v>
      </c>
      <c r="OA70">
        <v>5.4575293324887698E-4</v>
      </c>
      <c r="OB70">
        <v>5.4441695101559097E-4</v>
      </c>
      <c r="OC70">
        <v>5.44268870726227E-4</v>
      </c>
      <c r="OD70">
        <v>5.4197106510400696E-4</v>
      </c>
      <c r="OE70">
        <v>5.4482999257743304E-4</v>
      </c>
      <c r="OF70">
        <v>5.7841208763420495E-4</v>
      </c>
      <c r="OG70">
        <v>5.84801193326711E-4</v>
      </c>
      <c r="OH70">
        <v>3.4929370041936601E-2</v>
      </c>
      <c r="OI70">
        <v>6.1512598767876603E-4</v>
      </c>
      <c r="OJ70">
        <v>5.5619585327804002E-4</v>
      </c>
      <c r="OK70">
        <v>3.4441557945683599E-2</v>
      </c>
      <c r="OL70">
        <v>6.3439505174755996E-4</v>
      </c>
      <c r="OM70">
        <v>5.6790700182318601E-4</v>
      </c>
      <c r="ON70">
        <v>5.4984213784337E-4</v>
      </c>
      <c r="OO70">
        <v>5.5922497995197697E-4</v>
      </c>
      <c r="OP70">
        <v>5.4475502111017704E-4</v>
      </c>
      <c r="OQ70">
        <v>5.4173101671040004E-4</v>
      </c>
      <c r="OR70">
        <v>5.6104082614183404E-4</v>
      </c>
      <c r="OS70">
        <v>5.4779020138084802E-4</v>
      </c>
      <c r="OT70">
        <v>5.5193179287016305E-4</v>
      </c>
      <c r="OU70">
        <v>5.4515502415597395E-4</v>
      </c>
      <c r="OV70">
        <v>6.2287203036248597E-4</v>
      </c>
      <c r="OW70">
        <v>5.8412202633917299E-4</v>
      </c>
      <c r="OX70">
        <v>3.4452715888619402E-2</v>
      </c>
      <c r="OY70">
        <v>3.4169854130595902E-2</v>
      </c>
      <c r="OZ70">
        <v>6.4331805333495097E-4</v>
      </c>
      <c r="PA70">
        <v>5.9160008095204798E-4</v>
      </c>
      <c r="PB70">
        <v>4.8348925076424999E-2</v>
      </c>
      <c r="PC70">
        <v>1.14631606265902E-3</v>
      </c>
      <c r="PD70">
        <v>1.0553039610385799E-3</v>
      </c>
      <c r="PE70">
        <v>1.0204340796917601E-3</v>
      </c>
      <c r="PF70">
        <v>3.6100953118875602E-2</v>
      </c>
      <c r="PG70">
        <v>6.3344906084239396E-4</v>
      </c>
      <c r="PH70">
        <v>5.6101498194038803E-4</v>
      </c>
      <c r="PI70">
        <v>5.5584590882062901E-4</v>
      </c>
      <c r="PJ70">
        <v>3.5176583100110202E-2</v>
      </c>
      <c r="PK70">
        <v>6.8873609416186799E-4</v>
      </c>
      <c r="PL70">
        <v>5.7219807058572704E-4</v>
      </c>
      <c r="PM70">
        <v>5.8634486049413605E-4</v>
      </c>
      <c r="PN70">
        <v>5.7216291315853596E-4</v>
      </c>
      <c r="PO70">
        <v>5.5698095820844098E-4</v>
      </c>
      <c r="PP70">
        <v>5.5960007011890401E-4</v>
      </c>
      <c r="PQ70">
        <v>5.6553003378212398E-4</v>
      </c>
      <c r="PR70">
        <v>5.7082390412688201E-4</v>
      </c>
      <c r="PS70">
        <v>5.5529410019516902E-4</v>
      </c>
      <c r="PT70">
        <v>5.5218394845724095E-4</v>
      </c>
      <c r="PU70">
        <v>5.55644044652581E-4</v>
      </c>
      <c r="PV70">
        <v>5.5820913985371503E-4</v>
      </c>
      <c r="PW70">
        <v>5.9739104472100702E-4</v>
      </c>
      <c r="PX70">
        <v>5.8385916054248799E-4</v>
      </c>
      <c r="PY70">
        <v>5.6236214004456997E-4</v>
      </c>
      <c r="PZ70">
        <v>5.5061397142708302E-4</v>
      </c>
      <c r="QA70">
        <v>5.55237988010048E-4</v>
      </c>
      <c r="QB70">
        <v>3.6673374008387299E-2</v>
      </c>
      <c r="QC70">
        <v>6.9605489261448297E-4</v>
      </c>
      <c r="QD70">
        <v>5.5597303435206402E-4</v>
      </c>
      <c r="QE70">
        <v>5.5305799469351703E-4</v>
      </c>
      <c r="QF70">
        <v>5.9966091066598795E-4</v>
      </c>
      <c r="QG70">
        <v>5.6318496353924199E-4</v>
      </c>
      <c r="QH70">
        <v>5.6970887817442395E-4</v>
      </c>
      <c r="QI70">
        <v>5.7468004524707697E-4</v>
      </c>
      <c r="QJ70">
        <v>3.5612486070021897E-2</v>
      </c>
      <c r="QK70">
        <v>6.8015605211257902E-4</v>
      </c>
      <c r="QL70">
        <v>5.6662806309759595E-4</v>
      </c>
      <c r="QM70">
        <v>5.5687595158815297E-4</v>
      </c>
      <c r="QN70">
        <v>5.5713718757033305E-4</v>
      </c>
      <c r="QO70">
        <v>5.5903312750160597E-4</v>
      </c>
      <c r="QP70">
        <v>5.4905307479202704E-4</v>
      </c>
      <c r="QQ70">
        <v>5.51017001271247E-4</v>
      </c>
      <c r="QR70">
        <v>5.8347103185951699E-4</v>
      </c>
      <c r="QS70">
        <v>5.8391084894537904E-4</v>
      </c>
      <c r="QT70">
        <v>5.5382610298693104E-4</v>
      </c>
      <c r="QU70">
        <v>5.4762000218033704E-4</v>
      </c>
      <c r="QV70">
        <v>5.4153101518750104E-4</v>
      </c>
      <c r="QW70">
        <v>5.47575997188687E-4</v>
      </c>
      <c r="QX70">
        <v>5.4270098917186195E-4</v>
      </c>
      <c r="QY70">
        <v>5.6636007502675002E-4</v>
      </c>
      <c r="QZ70">
        <v>3.45996771939098E-2</v>
      </c>
      <c r="RA70">
        <v>6.5349903889000405E-4</v>
      </c>
      <c r="RB70">
        <v>5.8199698105454402E-4</v>
      </c>
      <c r="RC70">
        <v>6.2581081874668598E-4</v>
      </c>
      <c r="RD70">
        <v>5.91359101235866E-4</v>
      </c>
      <c r="RE70">
        <v>6.0252798721194202E-4</v>
      </c>
      <c r="RF70">
        <v>5.91130927205085E-4</v>
      </c>
      <c r="RG70">
        <v>5.6837406009435599E-4</v>
      </c>
      <c r="RH70">
        <v>5.4607097990810795E-4</v>
      </c>
      <c r="RI70">
        <v>5.6616892106830998E-4</v>
      </c>
      <c r="RJ70">
        <v>5.5331597104668596E-4</v>
      </c>
      <c r="RK70">
        <v>5.4504699073731899E-4</v>
      </c>
      <c r="RL70">
        <v>5.4660090245306405E-4</v>
      </c>
      <c r="RM70">
        <v>5.5508408695459301E-4</v>
      </c>
      <c r="RN70">
        <v>5.5279303342103904E-4</v>
      </c>
      <c r="RO70">
        <v>5.4362299852073095E-4</v>
      </c>
      <c r="RP70">
        <v>5.5321888066828197E-4</v>
      </c>
      <c r="RQ70">
        <v>5.7752802968025197E-4</v>
      </c>
      <c r="RR70">
        <v>5.63787063583731E-4</v>
      </c>
      <c r="RS70">
        <v>5.5359303951263395E-4</v>
      </c>
      <c r="RT70">
        <v>3.4953691996634E-2</v>
      </c>
      <c r="RU70">
        <v>6.1555812135338697E-4</v>
      </c>
      <c r="RV70">
        <v>5.5384589359164195E-4</v>
      </c>
      <c r="RW70">
        <v>5.5772718042135195E-4</v>
      </c>
      <c r="RX70">
        <v>5.5183400399982897E-4</v>
      </c>
      <c r="RY70">
        <v>5.4574594832956704E-4</v>
      </c>
      <c r="RZ70">
        <v>5.6189298629760699E-4</v>
      </c>
      <c r="SA70">
        <v>5.5511109530925697E-4</v>
      </c>
      <c r="SB70">
        <v>8.1107905134558602E-4</v>
      </c>
      <c r="SC70">
        <v>5.7139201089739799E-4</v>
      </c>
      <c r="SD70">
        <v>5.5352388881146897E-4</v>
      </c>
      <c r="SE70">
        <v>6.0507189482450398E-4</v>
      </c>
      <c r="SF70">
        <v>5.5357487872242895E-4</v>
      </c>
      <c r="SG70">
        <v>5.7056802324950695E-4</v>
      </c>
      <c r="SH70">
        <v>5.5028311908245E-4</v>
      </c>
      <c r="SI70">
        <v>3.61401138361543E-2</v>
      </c>
      <c r="SJ70">
        <v>6.3391914591193199E-4</v>
      </c>
      <c r="SK70">
        <v>6.22978201135993E-4</v>
      </c>
      <c r="SL70">
        <v>6.7293993197381496E-4</v>
      </c>
      <c r="SM70">
        <v>5.6074489839374997E-4</v>
      </c>
      <c r="SN70">
        <v>5.6759407743811597E-4</v>
      </c>
      <c r="SO70">
        <v>5.5094994604587501E-4</v>
      </c>
      <c r="SP70">
        <v>5.4342602379619999E-4</v>
      </c>
      <c r="SQ70">
        <v>5.4319808259606296E-4</v>
      </c>
      <c r="SR70">
        <v>6.2531395815312797E-4</v>
      </c>
      <c r="SS70">
        <v>5.6926487013697603E-4</v>
      </c>
      <c r="ST70">
        <v>6.2463013455271699E-4</v>
      </c>
      <c r="SU70">
        <v>6.2225991860031995E-4</v>
      </c>
      <c r="SV70">
        <v>5.5572809651494005E-4</v>
      </c>
      <c r="SW70">
        <v>5.4249214008450497E-4</v>
      </c>
      <c r="SX70">
        <v>5.5148405954241698E-4</v>
      </c>
      <c r="SY70">
        <v>5.5779493413865501E-4</v>
      </c>
      <c r="SZ70">
        <v>5.4752104915678501E-4</v>
      </c>
      <c r="TA70">
        <v>5.4919603280723095E-4</v>
      </c>
      <c r="TB70">
        <v>5.4534897208213795E-4</v>
      </c>
      <c r="TC70">
        <v>6.2320404686033704E-4</v>
      </c>
      <c r="TD70">
        <v>6.3043716363608805E-4</v>
      </c>
      <c r="TE70">
        <v>5.5490806698799101E-4</v>
      </c>
      <c r="TF70">
        <v>5.4746191017329595E-4</v>
      </c>
      <c r="TG70">
        <v>5.4694293066859202E-4</v>
      </c>
      <c r="TH70">
        <v>3.5347512923181001E-2</v>
      </c>
      <c r="TI70">
        <v>6.6942488774657195E-4</v>
      </c>
      <c r="TJ70">
        <v>5.7217688299715497E-4</v>
      </c>
      <c r="TK70">
        <v>5.9264805167913404E-4</v>
      </c>
      <c r="TL70">
        <v>5.7562603615224296E-4</v>
      </c>
      <c r="TM70">
        <v>5.7493685744702805E-4</v>
      </c>
      <c r="TN70">
        <v>5.52015146240592E-4</v>
      </c>
      <c r="TO70">
        <v>6.7652994766831398E-4</v>
      </c>
      <c r="TP70">
        <v>5.8870599605143005E-4</v>
      </c>
      <c r="TQ70">
        <v>5.6288507767021602E-4</v>
      </c>
      <c r="TR70">
        <v>5.6814798153936798E-4</v>
      </c>
      <c r="TS70">
        <v>5.6793703697621801E-4</v>
      </c>
      <c r="TT70">
        <v>5.4705888032913197E-4</v>
      </c>
      <c r="TU70">
        <v>5.5287685245275497E-4</v>
      </c>
      <c r="TV70">
        <v>5.4535595700144703E-4</v>
      </c>
      <c r="TW70">
        <v>5.5069709196686701E-4</v>
      </c>
      <c r="TX70">
        <v>5.5395998060703202E-4</v>
      </c>
      <c r="TY70">
        <v>5.6527112610638098E-4</v>
      </c>
      <c r="TZ70">
        <v>5.5279908701777404E-4</v>
      </c>
      <c r="UA70">
        <v>5.46453986316919E-4</v>
      </c>
      <c r="UB70">
        <v>5.4994411766528997E-4</v>
      </c>
      <c r="UC70">
        <v>5.7341088540852005E-4</v>
      </c>
      <c r="UD70">
        <v>5.5063283070921898E-4</v>
      </c>
      <c r="UE70">
        <v>5.4610404185950702E-4</v>
      </c>
      <c r="UF70">
        <v>5.5192620493471601E-4</v>
      </c>
      <c r="UG70">
        <v>3.57017507776618E-2</v>
      </c>
      <c r="UH70">
        <v>6.5989396534860102E-4</v>
      </c>
      <c r="UI70">
        <v>5.6861294433474497E-4</v>
      </c>
      <c r="UJ70">
        <v>7.4732908979058201E-4</v>
      </c>
      <c r="UK70">
        <v>5.7123601436614903E-4</v>
      </c>
      <c r="UL70">
        <v>5.6579289957880898E-4</v>
      </c>
      <c r="UM70">
        <v>5.5049010552465905E-4</v>
      </c>
      <c r="UN70">
        <v>5.5024097673594897E-4</v>
      </c>
      <c r="UO70">
        <v>5.4975179955363198E-4</v>
      </c>
      <c r="UP70">
        <v>5.4596900008618799E-4</v>
      </c>
      <c r="UQ70">
        <v>5.5189896374940796E-4</v>
      </c>
      <c r="UR70">
        <v>5.44940121471881E-4</v>
      </c>
      <c r="US70">
        <v>5.9005012735724395E-4</v>
      </c>
      <c r="UT70">
        <v>5.5484403856098598E-4</v>
      </c>
      <c r="UU70">
        <v>5.4913014173507604E-4</v>
      </c>
      <c r="UV70">
        <v>5.4882816039025697E-4</v>
      </c>
      <c r="UW70">
        <v>3.6960275843739503E-2</v>
      </c>
      <c r="UX70">
        <v>6.7027588374912695E-4</v>
      </c>
      <c r="UY70">
        <v>5.6717102415859699E-4</v>
      </c>
      <c r="UZ70">
        <v>1.9351849332451801E-3</v>
      </c>
      <c r="VA70">
        <v>7.9874205403029897E-4</v>
      </c>
      <c r="VB70">
        <v>2.0309339743107501E-3</v>
      </c>
      <c r="VC70">
        <v>1.08762481249868E-3</v>
      </c>
      <c r="VD70">
        <v>5.6475517340004401E-4</v>
      </c>
      <c r="VE70">
        <v>3.7644859403371798E-3</v>
      </c>
      <c r="VF70">
        <v>7.4798101559281295E-4</v>
      </c>
      <c r="VG70">
        <v>7.1965693496167595E-4</v>
      </c>
      <c r="VH70">
        <v>7.3802494443953005E-4</v>
      </c>
      <c r="VI70">
        <v>7.4546900577843103E-4</v>
      </c>
      <c r="VJ70">
        <v>5.3526656003668897E-2</v>
      </c>
      <c r="VK70">
        <v>1.1001960374414899E-3</v>
      </c>
      <c r="VL70">
        <v>1.0002648923546E-3</v>
      </c>
      <c r="VM70">
        <v>1.04864197783172E-3</v>
      </c>
      <c r="VN70">
        <v>1.05361500754952E-3</v>
      </c>
      <c r="VO70">
        <v>5.8809691108763196E-4</v>
      </c>
      <c r="VP70">
        <v>5.5112293921411005E-4</v>
      </c>
      <c r="VQ70">
        <v>5.5424985475838098E-4</v>
      </c>
      <c r="VR70">
        <v>5.4912501946091598E-4</v>
      </c>
      <c r="VS70">
        <v>5.9558101929724195E-4</v>
      </c>
      <c r="VT70">
        <v>5.5568385869264603E-4</v>
      </c>
      <c r="VU70">
        <v>5.4498692043125597E-4</v>
      </c>
      <c r="VV70">
        <v>5.4725306108593897E-4</v>
      </c>
      <c r="VW70">
        <v>5.6074489839374997E-4</v>
      </c>
      <c r="VX70">
        <v>5.4423604160547202E-4</v>
      </c>
      <c r="VY70">
        <v>5.3909514099359501E-4</v>
      </c>
      <c r="VZ70">
        <v>5.5926502682268598E-4</v>
      </c>
      <c r="WA70">
        <v>6.3465884886682001E-4</v>
      </c>
      <c r="WB70">
        <v>5.5063213221728802E-4</v>
      </c>
      <c r="WC70">
        <v>5.4991408251225905E-4</v>
      </c>
      <c r="WD70">
        <v>5.7878601364791296E-4</v>
      </c>
      <c r="WE70">
        <v>5.7003204710781498E-4</v>
      </c>
      <c r="WF70">
        <v>5.4864492267370202E-4</v>
      </c>
      <c r="WG70">
        <v>5.6041311472654299E-4</v>
      </c>
      <c r="WH70">
        <v>5.4918206296861096E-4</v>
      </c>
      <c r="WI70">
        <v>5.4948194883763703E-4</v>
      </c>
      <c r="WJ70">
        <v>5.4639414884149996E-4</v>
      </c>
      <c r="WK70">
        <v>5.48914074897766E-4</v>
      </c>
      <c r="WL70">
        <v>5.4814107716083505E-4</v>
      </c>
      <c r="WM70">
        <v>5.5529782548546704E-4</v>
      </c>
      <c r="WN70">
        <v>5.6119193322956497E-4</v>
      </c>
      <c r="WO70">
        <v>1.4842459931969599E-3</v>
      </c>
      <c r="WP70">
        <v>5.7977787218987898E-4</v>
      </c>
      <c r="WQ70">
        <v>7.0404191501438596E-4</v>
      </c>
      <c r="WR70">
        <v>3.6792183062061598E-2</v>
      </c>
      <c r="WS70">
        <v>7.1829813532531196E-4</v>
      </c>
      <c r="WT70">
        <v>3.6248428979888503E-2</v>
      </c>
      <c r="WU70">
        <v>6.7581306211650296E-4</v>
      </c>
      <c r="WV70">
        <v>5.7328399270772901E-4</v>
      </c>
      <c r="WW70">
        <v>5.48534095287323E-4</v>
      </c>
      <c r="WX70">
        <v>5.49077987670898E-4</v>
      </c>
      <c r="WY70">
        <v>5.5239000357687397E-4</v>
      </c>
      <c r="WZ70">
        <v>5.4472801275551297E-4</v>
      </c>
      <c r="XA70">
        <v>5.6910305283963604E-4</v>
      </c>
      <c r="XB70">
        <v>5.6090694852173296E-4</v>
      </c>
      <c r="XC70">
        <v>5.9544295072555499E-4</v>
      </c>
      <c r="XD70">
        <v>3.52560309693217E-2</v>
      </c>
      <c r="XE70">
        <v>5.9395306743681398E-4</v>
      </c>
      <c r="XF70">
        <v>5.5744103156030102E-4</v>
      </c>
      <c r="XG70">
        <v>6.3996901735663403E-4</v>
      </c>
      <c r="XH70">
        <v>6.0127908363938299E-4</v>
      </c>
      <c r="XI70">
        <v>5.6740385480224999E-4</v>
      </c>
      <c r="XJ70">
        <v>5.7418690994381905E-4</v>
      </c>
      <c r="XK70">
        <v>5.5538816377520496E-4</v>
      </c>
      <c r="XL70">
        <v>5.51874050870537E-4</v>
      </c>
      <c r="XM70">
        <v>5.6421104818582502E-4</v>
      </c>
      <c r="XN70">
        <v>5.7084602303802902E-4</v>
      </c>
      <c r="XO70">
        <v>5.5780983529984897E-4</v>
      </c>
      <c r="XP70">
        <v>5.4782605729997104E-4</v>
      </c>
      <c r="XQ70">
        <v>5.47218136489391E-4</v>
      </c>
      <c r="XR70">
        <v>5.5209198035299702E-4</v>
      </c>
      <c r="XS70">
        <v>5.4651498794555599E-4</v>
      </c>
      <c r="XT70">
        <v>5.4291705600917296E-4</v>
      </c>
      <c r="XU70">
        <v>5.4163695313036398E-4</v>
      </c>
      <c r="XV70">
        <v>5.41104935109615E-4</v>
      </c>
      <c r="XW70">
        <v>5.5043888278305498E-4</v>
      </c>
      <c r="XX70">
        <v>5.6266901083290501E-4</v>
      </c>
      <c r="XY70">
        <v>5.63673907890915E-4</v>
      </c>
      <c r="XZ70">
        <v>5.5857119150459701E-4</v>
      </c>
      <c r="YA70">
        <v>5.5093201808631398E-4</v>
      </c>
      <c r="YB70">
        <v>5.5889692157506899E-4</v>
      </c>
      <c r="YC70">
        <v>5.5513391271233504E-4</v>
      </c>
      <c r="YD70">
        <v>5.4934807121753595E-4</v>
      </c>
      <c r="YE70">
        <v>5.6782015599310398E-4</v>
      </c>
      <c r="YF70">
        <v>5.8450992219150001E-4</v>
      </c>
      <c r="YG70">
        <v>5.4847099818289204E-4</v>
      </c>
      <c r="YH70">
        <v>5.5889599025249405E-4</v>
      </c>
      <c r="YI70">
        <v>3.5207655047997798E-2</v>
      </c>
      <c r="YJ70">
        <v>6.06826040893793E-4</v>
      </c>
      <c r="YK70">
        <v>5.9258705005049695E-4</v>
      </c>
      <c r="YL70">
        <v>5.6335190311074203E-4</v>
      </c>
      <c r="YM70">
        <v>5.4920488037168904E-4</v>
      </c>
      <c r="YN70">
        <v>5.5499118752777501E-4</v>
      </c>
      <c r="YO70">
        <v>5.6782294996082696E-4</v>
      </c>
      <c r="YP70">
        <v>5.49443997442722E-4</v>
      </c>
      <c r="YQ70">
        <v>5.4847914725542003E-4</v>
      </c>
      <c r="YR70">
        <v>5.4479320533573595E-4</v>
      </c>
      <c r="YS70">
        <v>5.4852780885994402E-4</v>
      </c>
      <c r="YT70">
        <v>5.8177812024950905E-4</v>
      </c>
      <c r="YU70">
        <v>5.6024501100182501E-4</v>
      </c>
      <c r="YV70">
        <v>5.4825004190206495E-4</v>
      </c>
      <c r="YW70">
        <v>5.5343215353786902E-4</v>
      </c>
      <c r="YX70">
        <v>5.4553011432290001E-4</v>
      </c>
      <c r="YY70">
        <v>5.5143609642982396E-4</v>
      </c>
      <c r="YZ70">
        <v>5.4554804228246201E-4</v>
      </c>
      <c r="ZA70">
        <v>5.4371403530240005E-4</v>
      </c>
      <c r="ZB70">
        <v>5.4640998132526799E-4</v>
      </c>
      <c r="ZC70">
        <v>5.6338007561862404E-4</v>
      </c>
      <c r="ZD70">
        <v>6.5067200921475801E-4</v>
      </c>
      <c r="ZE70">
        <v>5.8270990848541195E-4</v>
      </c>
      <c r="ZF70">
        <v>5.7011703029274897E-4</v>
      </c>
      <c r="ZG70">
        <v>5.7675805874168797E-4</v>
      </c>
      <c r="ZH70">
        <v>5.5642705410718896E-4</v>
      </c>
      <c r="ZI70">
        <v>5.54315978661179E-4</v>
      </c>
      <c r="ZJ70">
        <v>5.645751953125E-4</v>
      </c>
      <c r="ZK70">
        <v>5.4642115719616402E-4</v>
      </c>
      <c r="ZL70">
        <v>5.44329173862934E-4</v>
      </c>
      <c r="ZM70">
        <v>5.4069305770099098E-4</v>
      </c>
      <c r="ZN70">
        <v>5.4466398432850805E-4</v>
      </c>
      <c r="ZO70">
        <v>5.5455113761126995E-4</v>
      </c>
      <c r="ZP70">
        <v>5.5047613568603895E-4</v>
      </c>
      <c r="ZQ70">
        <v>5.5769598111510201E-4</v>
      </c>
      <c r="ZR70">
        <v>5.5092200636863698E-4</v>
      </c>
      <c r="ZS70">
        <v>5.51769044250249E-4</v>
      </c>
      <c r="ZT70">
        <v>5.5589899420738199E-4</v>
      </c>
      <c r="ZU70">
        <v>5.5492506362497796E-4</v>
      </c>
      <c r="ZV70">
        <v>5.7754688896238804E-4</v>
      </c>
      <c r="ZW70">
        <v>5.5283610709011501E-4</v>
      </c>
      <c r="ZX70">
        <v>5.6561315432190895E-4</v>
      </c>
      <c r="ZY70">
        <v>5.53582096472382E-4</v>
      </c>
      <c r="ZZ70">
        <v>5.4966099560260697E-4</v>
      </c>
      <c r="AAA70">
        <v>5.5088498629629601E-4</v>
      </c>
      <c r="AAB70">
        <v>5.4869288578629396E-4</v>
      </c>
      <c r="AAC70">
        <v>5.4417690262198405E-4</v>
      </c>
      <c r="AAD70">
        <v>5.4252194240689202E-4</v>
      </c>
      <c r="AAE70">
        <v>5.4336595349013805E-4</v>
      </c>
      <c r="AAF70">
        <v>5.5852509103715398E-4</v>
      </c>
      <c r="AAG70">
        <v>6.6745514050126E-4</v>
      </c>
      <c r="AAH70">
        <v>5.9268483892083103E-4</v>
      </c>
      <c r="AAI70">
        <v>6.1124004423618295E-4</v>
      </c>
      <c r="AAJ70">
        <v>4.9508425174281001E-2</v>
      </c>
      <c r="AAK70">
        <v>1.0921570938080499E-3</v>
      </c>
      <c r="AAL70">
        <v>1.0497148614376701E-3</v>
      </c>
      <c r="AAM70">
        <v>1.0616360232233999E-3</v>
      </c>
      <c r="AAN70">
        <v>1.05099799111485E-3</v>
      </c>
      <c r="AAO70">
        <v>1.02971983142197E-3</v>
      </c>
      <c r="AAP70">
        <v>1.01173087023198E-3</v>
      </c>
      <c r="AAQ70">
        <v>5.5266311392187996E-4</v>
      </c>
      <c r="AAR70">
        <v>5.44921960681676E-4</v>
      </c>
      <c r="AAS70">
        <v>5.4574012756347602E-4</v>
      </c>
      <c r="AAT70">
        <v>5.4257386364042705E-4</v>
      </c>
      <c r="AAU70">
        <v>6.01450912654399E-4</v>
      </c>
      <c r="AAV70">
        <v>6.6673895344138102E-4</v>
      </c>
      <c r="AAW70">
        <v>5.55274076759815E-4</v>
      </c>
      <c r="AAX70">
        <v>5.4868194274604299E-4</v>
      </c>
      <c r="AAY70">
        <v>6.7276810295879797E-4</v>
      </c>
      <c r="AAZ70">
        <v>7.3316902853548505E-4</v>
      </c>
      <c r="ABA70">
        <v>5.5879703722894105E-4</v>
      </c>
      <c r="ABB70">
        <v>5.4487911984324401E-4</v>
      </c>
      <c r="ABC70">
        <v>5.9248809702694405E-4</v>
      </c>
      <c r="ABD70">
        <v>5.5751902982592496E-4</v>
      </c>
      <c r="ABE70">
        <v>5.4602301679551601E-4</v>
      </c>
      <c r="ABF70">
        <v>5.4390309378504699E-4</v>
      </c>
      <c r="ABG70">
        <v>5.8034504763782003E-4</v>
      </c>
      <c r="ABH70">
        <v>6.1571807600557804E-4</v>
      </c>
      <c r="ABI70">
        <v>5.6623807176947496E-4</v>
      </c>
      <c r="ABJ70">
        <v>5.6846416555345004E-4</v>
      </c>
      <c r="ABK70">
        <v>5.87615184485912E-4</v>
      </c>
      <c r="ABL70">
        <v>5.6071393191814401E-4</v>
      </c>
      <c r="ABM70">
        <v>5.4771290160715504E-4</v>
      </c>
      <c r="ABN70">
        <v>5.7982094585895495E-4</v>
      </c>
      <c r="ABO70">
        <v>5.7684094645082896E-4</v>
      </c>
      <c r="ABP70">
        <v>5.8175087906420198E-4</v>
      </c>
      <c r="ABQ70">
        <v>5.5874697864055601E-4</v>
      </c>
      <c r="ABR70">
        <v>5.62127213925123E-4</v>
      </c>
      <c r="ABS70">
        <v>5.6493398733436996E-4</v>
      </c>
      <c r="ABT70">
        <v>5.8785104192793304E-4</v>
      </c>
      <c r="ABU70">
        <v>5.8834394440054796E-4</v>
      </c>
      <c r="ABV70">
        <v>5.5377488024532795E-4</v>
      </c>
      <c r="ABW70">
        <v>5.4775900207459905E-4</v>
      </c>
      <c r="ABX70">
        <v>5.4685492068529097E-4</v>
      </c>
      <c r="ABY70">
        <v>5.5161002092063405E-4</v>
      </c>
      <c r="ABZ70">
        <v>5.5709388107061299E-4</v>
      </c>
      <c r="ACA70">
        <v>5.7910894975066098E-4</v>
      </c>
      <c r="ACB70">
        <v>5.8681308291852398E-4</v>
      </c>
      <c r="ACC70">
        <v>5.6915893219411297E-4</v>
      </c>
      <c r="ACD70">
        <v>5.5928505025803999E-4</v>
      </c>
      <c r="ACE70">
        <v>5.5469200015068E-4</v>
      </c>
      <c r="ACF70">
        <v>5.4832408204674699E-4</v>
      </c>
      <c r="ACG70">
        <v>5.4787402041256395E-4</v>
      </c>
      <c r="ACH70">
        <v>5.7061878032982295E-4</v>
      </c>
      <c r="ACI70">
        <v>5.6929397396743298E-4</v>
      </c>
      <c r="ACJ70">
        <v>5.5657885968685096E-4</v>
      </c>
      <c r="ACK70">
        <v>6.1713112518191305E-4</v>
      </c>
      <c r="ACL70">
        <v>5.7646702043712096E-4</v>
      </c>
      <c r="ACM70">
        <v>5.5987015366554195E-4</v>
      </c>
      <c r="ACN70">
        <v>3.6354449810460203E-2</v>
      </c>
      <c r="ACO70">
        <v>6.3428096473217E-4</v>
      </c>
      <c r="ACP70">
        <v>5.8102095499634699E-4</v>
      </c>
      <c r="ACQ70">
        <v>5.6623294949531501E-4</v>
      </c>
      <c r="ACR70">
        <v>5.5296695791184902E-4</v>
      </c>
      <c r="ACS70">
        <v>5.8256206102669196E-4</v>
      </c>
      <c r="ACT70">
        <v>5.61560969799757E-4</v>
      </c>
      <c r="ACU70">
        <v>5.4882909171283202E-4</v>
      </c>
      <c r="ACV70">
        <v>5.7955714873969501E-4</v>
      </c>
      <c r="ACW70">
        <v>5.6975986808538404E-4</v>
      </c>
      <c r="ACX70">
        <v>5.7889078743755796E-4</v>
      </c>
      <c r="ACY70">
        <v>5.5821798741817398E-4</v>
      </c>
      <c r="ACZ70">
        <v>5.5770692415535396E-4</v>
      </c>
      <c r="ADA70">
        <v>5.5284495465457396E-4</v>
      </c>
      <c r="ADB70">
        <v>5.8881915174424605E-4</v>
      </c>
      <c r="ADC70">
        <v>5.5420794524252404E-4</v>
      </c>
      <c r="ADD70">
        <v>5.6625204160809495E-4</v>
      </c>
      <c r="ADE70">
        <v>5.5743707343935901E-4</v>
      </c>
      <c r="ADF70">
        <v>3.5966593073680997E-2</v>
      </c>
      <c r="ADG70">
        <v>6.2828697264194402E-4</v>
      </c>
      <c r="ADH70">
        <v>5.6302105076610999E-4</v>
      </c>
      <c r="ADI70">
        <v>5.5775488726794698E-4</v>
      </c>
      <c r="ADJ70">
        <v>5.8390898630023003E-4</v>
      </c>
      <c r="ADK70">
        <v>5.6436378508806196E-4</v>
      </c>
      <c r="ADL70">
        <v>3.6749680060893297E-2</v>
      </c>
      <c r="ADM70">
        <v>6.8310508504509904E-4</v>
      </c>
      <c r="ADN70">
        <v>5.5568618699908202E-4</v>
      </c>
      <c r="ADO70">
        <v>5.5696489289402897E-4</v>
      </c>
      <c r="ADP70">
        <v>5.5064610205590703E-4</v>
      </c>
      <c r="ADQ70">
        <v>5.5426801554858598E-4</v>
      </c>
      <c r="ADR70">
        <v>5.5203796364366997E-4</v>
      </c>
      <c r="ADS70">
        <v>5.7958695106208303E-4</v>
      </c>
      <c r="ADT70">
        <v>5.5958516895771005E-4</v>
      </c>
      <c r="ADU70">
        <v>5.5268895812332598E-4</v>
      </c>
      <c r="ADV70">
        <v>5.8226892724633195E-4</v>
      </c>
      <c r="ADW70">
        <v>5.9536704793572404E-4</v>
      </c>
      <c r="ADX70">
        <v>5.5196788161993005E-4</v>
      </c>
      <c r="ADY70">
        <v>5.5213808082044103E-4</v>
      </c>
      <c r="ADZ70">
        <v>5.6640617549419403E-4</v>
      </c>
      <c r="AEA70">
        <v>5.5705220438539895E-4</v>
      </c>
      <c r="AEB70">
        <v>5.4528703913092602E-4</v>
      </c>
      <c r="AEC70">
        <v>5.6295818649232301E-4</v>
      </c>
      <c r="AED70">
        <v>5.5985408835113005E-4</v>
      </c>
      <c r="AEE70">
        <v>5.7776505127549096E-4</v>
      </c>
      <c r="AEF70">
        <v>6.45306892693042E-4</v>
      </c>
      <c r="AEG70">
        <v>3.6894043209031203E-2</v>
      </c>
      <c r="AEH70">
        <v>6.7097996361553604E-4</v>
      </c>
      <c r="AEI70">
        <v>3.4445238998159697E-2</v>
      </c>
      <c r="AEJ70">
        <v>7.5082108378410296E-4</v>
      </c>
      <c r="AEK70">
        <v>6.0022901743650404E-4</v>
      </c>
      <c r="AEL70">
        <v>5.6800595484673901E-4</v>
      </c>
      <c r="AEM70">
        <v>5.6939688511192799E-4</v>
      </c>
      <c r="AEN70">
        <v>5.5752508342265996E-4</v>
      </c>
      <c r="AEO70">
        <v>5.7964888401329496E-4</v>
      </c>
      <c r="AEP70">
        <v>7.4831605888903098E-4</v>
      </c>
      <c r="AEQ70">
        <v>5.6309299543499903E-4</v>
      </c>
      <c r="AER70">
        <v>6.8059982731938297E-4</v>
      </c>
      <c r="AES70">
        <v>6.2696193344890995E-4</v>
      </c>
      <c r="AET70">
        <v>5.6757405400276097E-4</v>
      </c>
      <c r="AEU70">
        <v>5.5957911536097505E-4</v>
      </c>
      <c r="AEV70">
        <v>5.5501190945506096E-4</v>
      </c>
      <c r="AEW70">
        <v>5.8107706718146801E-4</v>
      </c>
      <c r="AEX70">
        <v>5.5703800171613596E-4</v>
      </c>
      <c r="AEY70">
        <v>5.5587803944945303E-4</v>
      </c>
      <c r="AEZ70">
        <v>5.5208313278853796E-4</v>
      </c>
      <c r="AFA70">
        <v>5.5935489945113605E-4</v>
      </c>
      <c r="AFB70">
        <v>5.5735092610120697E-4</v>
      </c>
      <c r="AFC70">
        <v>5.5877189151942697E-4</v>
      </c>
      <c r="AFD70">
        <v>5.5243214592337597E-4</v>
      </c>
      <c r="AFE70">
        <v>6.1873206868767695E-4</v>
      </c>
      <c r="AFF70">
        <v>5.6840619072318001E-4</v>
      </c>
      <c r="AFG70">
        <v>5.6408694945275697E-4</v>
      </c>
      <c r="AFH70">
        <v>5.5438093841075897E-4</v>
      </c>
      <c r="AFI70">
        <v>5.5703893303871101E-4</v>
      </c>
      <c r="AFJ70">
        <v>5.6286202743649396E-4</v>
      </c>
      <c r="AFK70">
        <v>6.4395088702440197E-4</v>
      </c>
      <c r="AFL70">
        <v>5.6984205730259397E-4</v>
      </c>
      <c r="AFM70">
        <v>5.5415090173482895E-4</v>
      </c>
      <c r="AFN70">
        <v>5.6108389981091001E-4</v>
      </c>
      <c r="AFO70">
        <v>6.5199797973036701E-4</v>
      </c>
      <c r="AFP70">
        <v>5.8234203606843905E-4</v>
      </c>
      <c r="AFQ70">
        <v>5.6237005628645398E-4</v>
      </c>
      <c r="AFR70">
        <v>5.9714913368225098E-4</v>
      </c>
      <c r="AFS70">
        <v>7.2853011079132503E-4</v>
      </c>
      <c r="AFT70">
        <v>6.1668409034609795E-4</v>
      </c>
      <c r="AFU70">
        <v>5.7010306045412996E-4</v>
      </c>
      <c r="AFV70">
        <v>5.5842893198132504E-4</v>
      </c>
      <c r="AFW70">
        <v>5.5420212447643204E-4</v>
      </c>
      <c r="AFX70">
        <v>5.56169776245951E-4</v>
      </c>
      <c r="AFY70">
        <v>5.7071214541792805E-4</v>
      </c>
      <c r="AFZ70">
        <v>5.5475486442446698E-4</v>
      </c>
      <c r="AGA70">
        <v>5.5479397997259996E-4</v>
      </c>
      <c r="AGB70">
        <v>5.5220001377165296E-4</v>
      </c>
      <c r="AGC70">
        <v>5.6035700254142198E-4</v>
      </c>
      <c r="AGD70">
        <v>5.5208499543368795E-4</v>
      </c>
      <c r="AGE70">
        <v>5.61055960133671E-4</v>
      </c>
      <c r="AGF70">
        <v>5.7008117437362595E-4</v>
      </c>
      <c r="AGG70">
        <v>5.5976281873881795E-4</v>
      </c>
      <c r="AGH70">
        <v>5.7856715284287897E-4</v>
      </c>
      <c r="AGI70">
        <v>5.5791600607335502E-4</v>
      </c>
      <c r="AGJ70">
        <v>5.5469712242483995E-4</v>
      </c>
      <c r="AGK70">
        <v>5.56103186681866E-4</v>
      </c>
      <c r="AGL70">
        <v>6.4369780011474999E-4</v>
      </c>
      <c r="AGM70">
        <v>5.9713097289204597E-4</v>
      </c>
      <c r="AGN70">
        <v>5.5507291108369795E-4</v>
      </c>
      <c r="AGO70">
        <v>5.4900697432458401E-4</v>
      </c>
      <c r="AGP70">
        <v>5.4905610159039497E-4</v>
      </c>
      <c r="AGQ70">
        <v>5.4934783838689295E-4</v>
      </c>
      <c r="AGR70">
        <v>5.4767797701060696E-4</v>
      </c>
      <c r="AGS70">
        <v>5.5592902936041301E-4</v>
      </c>
      <c r="AGT70">
        <v>5.5768294259905804E-4</v>
      </c>
      <c r="AGU70">
        <v>5.6246505118906498E-4</v>
      </c>
      <c r="AGV70">
        <v>8.40199878439307E-4</v>
      </c>
      <c r="AGW70">
        <v>5.5036600679159099E-4</v>
      </c>
      <c r="AGX70">
        <v>5.5622006766498002E-4</v>
      </c>
      <c r="AGY70">
        <v>5.5009103380143599E-4</v>
      </c>
      <c r="AGZ70">
        <v>3.5863913828507003E-2</v>
      </c>
      <c r="AHA70">
        <v>6.6449004225432797E-4</v>
      </c>
      <c r="AHB70">
        <v>5.71380136534571E-4</v>
      </c>
      <c r="AHC70">
        <v>5.4916297085583199E-4</v>
      </c>
      <c r="AHD70">
        <v>5.40441833436489E-4</v>
      </c>
      <c r="AHE70">
        <v>5.45495888218283E-4</v>
      </c>
      <c r="AHF70">
        <v>6.4819003455340797E-4</v>
      </c>
      <c r="AHG70">
        <v>5.5749504826962904E-4</v>
      </c>
      <c r="AHH70">
        <v>5.5295811034738996E-4</v>
      </c>
      <c r="AHI70">
        <v>5.5710808373987599E-4</v>
      </c>
      <c r="AHJ70">
        <v>5.4450798779725996E-4</v>
      </c>
      <c r="AHK70">
        <v>5.4108211770653703E-4</v>
      </c>
      <c r="AHL70">
        <v>5.4453313350677403E-4</v>
      </c>
      <c r="AHM70">
        <v>5.5392901413142605E-4</v>
      </c>
      <c r="AHN70">
        <v>5.5718515068292596E-4</v>
      </c>
      <c r="AHO70">
        <v>6.4383610151708104E-4</v>
      </c>
      <c r="AHP70">
        <v>5.7811802253127098E-4</v>
      </c>
      <c r="AHQ70">
        <v>5.6277890689670996E-4</v>
      </c>
      <c r="AHR70">
        <v>5.5431015789508798E-4</v>
      </c>
      <c r="AHS70">
        <v>5.5692298337817105E-4</v>
      </c>
      <c r="AHT70">
        <v>5.5431295186281204E-4</v>
      </c>
      <c r="AHU70">
        <v>5.4959906265139504E-4</v>
      </c>
      <c r="AHV70">
        <v>5.6225690059363799E-4</v>
      </c>
      <c r="AHW70">
        <v>5.7146791368722905E-4</v>
      </c>
      <c r="AHX70">
        <v>5.5667688138782902E-4</v>
      </c>
      <c r="AHY70">
        <v>5.5084982886910395E-4</v>
      </c>
      <c r="AHZ70">
        <v>5.8530806563794602E-4</v>
      </c>
      <c r="AIA70">
        <v>5.5209500715136495E-4</v>
      </c>
      <c r="AIB70">
        <v>5.5142608471214695E-4</v>
      </c>
      <c r="AIC70">
        <v>5.5188499391078895E-4</v>
      </c>
      <c r="AID70">
        <v>5.6924507953226501E-4</v>
      </c>
      <c r="AIE70">
        <v>5.5148103274405003E-4</v>
      </c>
      <c r="AIF70">
        <v>5.5732298642396905E-4</v>
      </c>
      <c r="AIG70">
        <v>6.1736209318041801E-4</v>
      </c>
      <c r="AIH70">
        <v>5.7002785615622997E-4</v>
      </c>
      <c r="AII70">
        <v>5.5287498980760498E-4</v>
      </c>
      <c r="AIJ70">
        <v>5.6455284357070901E-4</v>
      </c>
      <c r="AIK70">
        <v>5.7144416496157603E-4</v>
      </c>
      <c r="AIL70">
        <v>5.5541400797665097E-4</v>
      </c>
      <c r="AIM70">
        <v>5.4544000886380597E-4</v>
      </c>
      <c r="AIN70">
        <v>5.5222213268279997E-4</v>
      </c>
      <c r="AIO70">
        <v>5.4834783077239903E-4</v>
      </c>
      <c r="AIP70">
        <v>5.5294809862971295E-4</v>
      </c>
      <c r="AIQ70">
        <v>6.4622308127581997E-4</v>
      </c>
      <c r="AIR70">
        <v>5.6837219744920698E-4</v>
      </c>
      <c r="AIS70">
        <v>5.4881698451936202E-4</v>
      </c>
      <c r="AIT70">
        <v>5.4224394261836995E-4</v>
      </c>
      <c r="AIU70">
        <v>5.5013108067214402E-4</v>
      </c>
      <c r="AIV70">
        <v>5.4972106590866999E-4</v>
      </c>
      <c r="AIW70">
        <v>5.4463488049805099E-4</v>
      </c>
      <c r="AIX70">
        <v>5.4369796998798804E-4</v>
      </c>
      <c r="AIY70">
        <v>5.5008102208375898E-4</v>
      </c>
      <c r="AIZ70">
        <v>5.4675806313753096E-4</v>
      </c>
      <c r="AJA70">
        <v>5.4298504255712E-4</v>
      </c>
      <c r="AJB70">
        <v>5.3916592150926503E-4</v>
      </c>
      <c r="AJC70">
        <v>5.5127986706793297E-4</v>
      </c>
      <c r="AJD70">
        <v>5.4713501594960603E-4</v>
      </c>
      <c r="AJE70">
        <v>5.4009794257581201E-4</v>
      </c>
      <c r="AJF70">
        <v>5.4838811047375202E-4</v>
      </c>
      <c r="AJG70">
        <v>5.5794999934732903E-4</v>
      </c>
      <c r="AJH70">
        <v>5.4797902703285196E-4</v>
      </c>
      <c r="AJI70">
        <v>5.4226908832788402E-4</v>
      </c>
      <c r="AJJ70">
        <v>5.4938695393502701E-4</v>
      </c>
      <c r="AJK70">
        <v>5.4269679822027597E-4</v>
      </c>
      <c r="AJL70">
        <v>5.4822000674903295E-4</v>
      </c>
      <c r="AJM70">
        <v>5.4657296277582602E-4</v>
      </c>
      <c r="AJN70">
        <v>6.5523106604814497E-4</v>
      </c>
      <c r="AJO70">
        <v>5.7753897272050305E-4</v>
      </c>
      <c r="AJP70">
        <v>5.4687587544322003E-4</v>
      </c>
      <c r="AJQ70">
        <v>5.5177207104861704E-4</v>
      </c>
      <c r="AJR70">
        <v>5.4724421352148002E-4</v>
      </c>
      <c r="AJS70">
        <v>5.6123314425349203E-4</v>
      </c>
      <c r="AJT70">
        <v>5.6908093392848903E-4</v>
      </c>
      <c r="AJU70">
        <v>5.6902994401752905E-4</v>
      </c>
      <c r="AJV70">
        <v>5.5506406351923899E-4</v>
      </c>
      <c r="AJW70">
        <v>5.4451799951493697E-4</v>
      </c>
      <c r="AJX70">
        <v>5.4409704171121099E-4</v>
      </c>
      <c r="AJY70">
        <v>5.44299138709902E-4</v>
      </c>
      <c r="AJZ70">
        <v>5.6236796081066099E-4</v>
      </c>
      <c r="AKA70">
        <v>5.5325590074062304E-4</v>
      </c>
      <c r="AKB70">
        <v>5.5866013281047301E-4</v>
      </c>
      <c r="AKC70">
        <v>5.4041109979152604E-4</v>
      </c>
      <c r="AKD70">
        <v>5.4019014351069895E-4</v>
      </c>
      <c r="AKE70">
        <v>5.6159589439630498E-4</v>
      </c>
      <c r="AKF70">
        <v>5.4178899154066996E-4</v>
      </c>
      <c r="AKG70">
        <v>5.5204005911946297E-4</v>
      </c>
      <c r="AKH70">
        <v>5.4079806432127898E-4</v>
      </c>
      <c r="AKI70">
        <v>5.4409401491284305E-4</v>
      </c>
      <c r="AKJ70">
        <v>5.4078293032944202E-4</v>
      </c>
      <c r="AKK70">
        <v>5.4266606457531398E-4</v>
      </c>
      <c r="AKL70">
        <v>5.5704591795802095E-4</v>
      </c>
      <c r="AKM70">
        <v>5.4832710884511395E-4</v>
      </c>
      <c r="AKN70">
        <v>5.4868799634277799E-4</v>
      </c>
      <c r="AKO70">
        <v>5.6014093570411205E-4</v>
      </c>
      <c r="AKP70">
        <v>5.5467407219111898E-4</v>
      </c>
      <c r="AKQ70">
        <v>5.6563410907983704E-4</v>
      </c>
      <c r="AKR70">
        <v>5.4973294027149601E-4</v>
      </c>
      <c r="AKS70">
        <v>5.42615074664354E-4</v>
      </c>
      <c r="AKT70">
        <v>5.46284019947052E-4</v>
      </c>
      <c r="AKU70">
        <v>5.5008195340633295E-4</v>
      </c>
      <c r="AKV70">
        <v>5.4358714260160901E-4</v>
      </c>
      <c r="AKW70">
        <v>5.46512892469763E-4</v>
      </c>
      <c r="AKX70">
        <v>5.5796792730689005E-4</v>
      </c>
      <c r="AKY70">
        <v>5.4574501700699297E-4</v>
      </c>
      <c r="AKZ70">
        <v>5.4313498549163298E-4</v>
      </c>
      <c r="ALA70">
        <v>5.4922490380704403E-4</v>
      </c>
      <c r="ALB70">
        <v>5.8521097525954203E-4</v>
      </c>
      <c r="ALC70">
        <v>5.7073100470006401E-4</v>
      </c>
      <c r="ALD70">
        <v>5.5571785196661895E-4</v>
      </c>
      <c r="ALE70">
        <v>5.6971004232764201E-4</v>
      </c>
      <c r="ALF70">
        <v>5.5048498325049801E-4</v>
      </c>
      <c r="ALG70">
        <v>5.4558110423386097E-4</v>
      </c>
      <c r="ALH70">
        <v>3.8197583053261E-2</v>
      </c>
      <c r="ALI70">
        <v>6.7769712768494996E-4</v>
      </c>
      <c r="ALJ70">
        <v>3.7344231037423001E-2</v>
      </c>
      <c r="ALK70">
        <v>6.42146915197372E-4</v>
      </c>
      <c r="ALL70">
        <v>5.6593399494886398E-4</v>
      </c>
      <c r="ALM70">
        <v>5.4700509645044804E-4</v>
      </c>
      <c r="ALN70">
        <v>5.4397294297814304E-4</v>
      </c>
      <c r="ALO70">
        <v>5.6281313300132697E-4</v>
      </c>
      <c r="ALP70">
        <v>5.5083795450627804E-4</v>
      </c>
      <c r="ALQ70">
        <v>5.4197595454752402E-4</v>
      </c>
      <c r="ALR70">
        <v>5.41680958122015E-4</v>
      </c>
      <c r="ALS70">
        <v>5.3816894069314003E-4</v>
      </c>
    </row>
    <row r="71" spans="1:1007" x14ac:dyDescent="0.2">
      <c r="A71">
        <v>42115</v>
      </c>
      <c r="B71">
        <v>1000</v>
      </c>
      <c r="C71">
        <v>283.24005517619599</v>
      </c>
      <c r="D71">
        <f t="shared" si="1"/>
        <v>1.1707635931670097</v>
      </c>
      <c r="E71">
        <v>3.9363357936963397E-2</v>
      </c>
      <c r="F71">
        <v>6.1943915905430899E-2</v>
      </c>
      <c r="G71">
        <v>1.02359222969971</v>
      </c>
      <c r="H71">
        <v>6.1674695461988395E-4</v>
      </c>
      <c r="I71">
        <v>5.5454904213547696E-4</v>
      </c>
      <c r="J71">
        <v>5.4748682305216703E-4</v>
      </c>
      <c r="K71">
        <v>5.6467391550540902E-4</v>
      </c>
      <c r="L71">
        <v>5.45889837667346E-4</v>
      </c>
      <c r="M71">
        <v>6.45898981019854E-4</v>
      </c>
      <c r="N71">
        <v>5.5493693798780398E-4</v>
      </c>
      <c r="O71">
        <v>5.5171921849250696E-4</v>
      </c>
      <c r="P71">
        <v>5.7083996944129402E-4</v>
      </c>
      <c r="Q71">
        <v>5.48020936548709E-4</v>
      </c>
      <c r="R71">
        <v>5.4411217570304795E-4</v>
      </c>
      <c r="S71">
        <v>5.4219504818320198E-4</v>
      </c>
      <c r="T71">
        <v>5.5835302919149399E-4</v>
      </c>
      <c r="U71">
        <v>5.5437581613659804E-4</v>
      </c>
      <c r="V71">
        <v>5.6318100541829998E-4</v>
      </c>
      <c r="W71">
        <v>5.4189399816095796E-4</v>
      </c>
      <c r="X71">
        <v>5.4329214617609902E-4</v>
      </c>
      <c r="Y71">
        <v>5.42334048077464E-4</v>
      </c>
      <c r="Z71">
        <v>5.6522595696151202E-4</v>
      </c>
      <c r="AA71">
        <v>5.4740905761718696E-4</v>
      </c>
      <c r="AB71">
        <v>5.6224409490823702E-4</v>
      </c>
      <c r="AC71">
        <v>5.4625910706818104E-4</v>
      </c>
      <c r="AD71">
        <v>5.4635596461594105E-4</v>
      </c>
      <c r="AE71">
        <v>5.4213008843362299E-4</v>
      </c>
      <c r="AF71">
        <v>5.5486406199633999E-4</v>
      </c>
      <c r="AG71">
        <v>5.4908799938857501E-4</v>
      </c>
      <c r="AH71">
        <v>5.5086403153836695E-4</v>
      </c>
      <c r="AI71">
        <v>5.6742713786661603E-4</v>
      </c>
      <c r="AJ71">
        <v>5.7993410155177095E-4</v>
      </c>
      <c r="AK71">
        <v>5.5630784481763796E-4</v>
      </c>
      <c r="AL71">
        <v>5.53788151592016E-4</v>
      </c>
      <c r="AM71">
        <v>5.4498785175383004E-4</v>
      </c>
      <c r="AN71">
        <v>5.6465785019099702E-4</v>
      </c>
      <c r="AO71">
        <v>5.4751615971326795E-4</v>
      </c>
      <c r="AP71">
        <v>5.61539083719253E-4</v>
      </c>
      <c r="AQ71">
        <v>5.5315322242677201E-4</v>
      </c>
      <c r="AR71">
        <v>5.5018812417983998E-4</v>
      </c>
      <c r="AS71">
        <v>5.4615200497210004E-4</v>
      </c>
      <c r="AT71">
        <v>5.5280211381614197E-4</v>
      </c>
      <c r="AU71">
        <v>5.5633182637393399E-4</v>
      </c>
      <c r="AV71">
        <v>5.4819299839436997E-4</v>
      </c>
      <c r="AW71">
        <v>5.4917205125093395E-4</v>
      </c>
      <c r="AX71">
        <v>5.6007201783358997E-4</v>
      </c>
      <c r="AY71">
        <v>5.4717017337679798E-4</v>
      </c>
      <c r="AZ71">
        <v>5.4958206601440896E-4</v>
      </c>
      <c r="BA71">
        <v>5.5454601533710902E-4</v>
      </c>
      <c r="BB71">
        <v>6.4356508664786805E-4</v>
      </c>
      <c r="BC71">
        <v>5.5908015929162502E-4</v>
      </c>
      <c r="BD71">
        <v>5.5214506573974999E-4</v>
      </c>
      <c r="BE71">
        <v>5.7957600802183097E-4</v>
      </c>
      <c r="BF71">
        <v>5.6218705140054204E-4</v>
      </c>
      <c r="BG71">
        <v>5.4648192599415703E-4</v>
      </c>
      <c r="BH71">
        <v>6.0079200193285899E-4</v>
      </c>
      <c r="BI71">
        <v>5.5171409621834701E-4</v>
      </c>
      <c r="BJ71">
        <v>5.55614009499549E-4</v>
      </c>
      <c r="BK71">
        <v>5.5857701227068901E-4</v>
      </c>
      <c r="BL71">
        <v>5.7670986279845205E-4</v>
      </c>
      <c r="BM71">
        <v>5.4998905397951603E-4</v>
      </c>
      <c r="BN71">
        <v>5.5559515021741303E-4</v>
      </c>
      <c r="BO71">
        <v>5.6034396402537801E-4</v>
      </c>
      <c r="BP71">
        <v>5.4886890575289705E-4</v>
      </c>
      <c r="BQ71">
        <v>5.5379699915647496E-4</v>
      </c>
      <c r="BR71">
        <v>5.5081187747418805E-4</v>
      </c>
      <c r="BS71">
        <v>5.6227715685963598E-4</v>
      </c>
      <c r="BT71">
        <v>5.4839882068335999E-4</v>
      </c>
      <c r="BU71">
        <v>5.5377301760017796E-4</v>
      </c>
      <c r="BV71">
        <v>5.5449595674872398E-4</v>
      </c>
      <c r="BW71">
        <v>5.6298612616956201E-4</v>
      </c>
      <c r="BX71">
        <v>5.5238301865756501E-4</v>
      </c>
      <c r="BY71">
        <v>6.1412109062075604E-4</v>
      </c>
      <c r="BZ71">
        <v>5.7531683705747095E-4</v>
      </c>
      <c r="CA71">
        <v>5.5738701485097397E-4</v>
      </c>
      <c r="CB71">
        <v>5.5123702622950001E-4</v>
      </c>
      <c r="CC71">
        <v>3.7315652938559603E-2</v>
      </c>
      <c r="CD71">
        <v>6.5009878017008305E-4</v>
      </c>
      <c r="CE71">
        <v>5.6600198149681005E-4</v>
      </c>
      <c r="CF71">
        <v>5.6330300867557504E-4</v>
      </c>
      <c r="CG71">
        <v>5.4982490837574005E-4</v>
      </c>
      <c r="CH71">
        <v>5.56612154468894E-4</v>
      </c>
      <c r="CI71">
        <v>5.5311108008027001E-4</v>
      </c>
      <c r="CJ71">
        <v>5.5655301548540495E-4</v>
      </c>
      <c r="CK71">
        <v>5.46623952686786E-4</v>
      </c>
      <c r="CL71">
        <v>5.5290898308157899E-4</v>
      </c>
      <c r="CM71">
        <v>5.7430099695920901E-4</v>
      </c>
      <c r="CN71">
        <v>5.64903020858764E-4</v>
      </c>
      <c r="CO71">
        <v>5.5805803276598399E-4</v>
      </c>
      <c r="CP71">
        <v>6.3624000176787301E-4</v>
      </c>
      <c r="CQ71">
        <v>5.7248608209192699E-4</v>
      </c>
      <c r="CR71">
        <v>5.6047481484711105E-4</v>
      </c>
      <c r="CS71">
        <v>5.6202104315161705E-4</v>
      </c>
      <c r="CT71">
        <v>5.9938291087746598E-4</v>
      </c>
      <c r="CU71">
        <v>8.4903487004339695E-4</v>
      </c>
      <c r="CV71">
        <v>8.6613208986818704E-4</v>
      </c>
      <c r="CW71">
        <v>7.0628290995955402E-4</v>
      </c>
      <c r="CX71">
        <v>5.6858104653656396E-4</v>
      </c>
      <c r="CY71">
        <v>5.5850110948085698E-4</v>
      </c>
      <c r="CZ71">
        <v>5.62865054234862E-4</v>
      </c>
      <c r="DA71">
        <v>5.6924391537904696E-4</v>
      </c>
      <c r="DB71">
        <v>5.5446499027311802E-4</v>
      </c>
      <c r="DC71">
        <v>5.9398496523499402E-4</v>
      </c>
      <c r="DD71">
        <v>6.4608198590576605E-4</v>
      </c>
      <c r="DE71">
        <v>6.6969287581741799E-4</v>
      </c>
      <c r="DF71">
        <v>5.9168506413698196E-4</v>
      </c>
      <c r="DG71">
        <v>5.55339036509394E-4</v>
      </c>
      <c r="DH71">
        <v>5.49456104636192E-4</v>
      </c>
      <c r="DI71">
        <v>5.5947178043424996E-4</v>
      </c>
      <c r="DJ71">
        <v>5.8918888680636796E-4</v>
      </c>
      <c r="DK71">
        <v>5.6219100952148405E-4</v>
      </c>
      <c r="DL71">
        <v>5.5971508845686902E-4</v>
      </c>
      <c r="DM71">
        <v>5.7789194397628297E-4</v>
      </c>
      <c r="DN71">
        <v>5.6523294188082196E-4</v>
      </c>
      <c r="DO71">
        <v>5.6253210641443697E-4</v>
      </c>
      <c r="DP71">
        <v>5.5238488130271402E-4</v>
      </c>
      <c r="DQ71">
        <v>5.5289920419454499E-4</v>
      </c>
      <c r="DR71">
        <v>5.4981885477900505E-4</v>
      </c>
      <c r="DS71">
        <v>5.5036693811416604E-4</v>
      </c>
      <c r="DT71">
        <v>5.6389789097011003E-4</v>
      </c>
      <c r="DU71">
        <v>5.5779400281608105E-4</v>
      </c>
      <c r="DV71">
        <v>5.77562022954225E-4</v>
      </c>
      <c r="DW71">
        <v>5.5652786977589098E-4</v>
      </c>
      <c r="DX71">
        <v>5.5033015087246895E-4</v>
      </c>
      <c r="DY71">
        <v>5.5151199921965599E-4</v>
      </c>
      <c r="DZ71">
        <v>5.5447802878916199E-4</v>
      </c>
      <c r="EA71">
        <v>5.5433390662074002E-4</v>
      </c>
      <c r="EB71">
        <v>3.7010824074968598E-2</v>
      </c>
      <c r="EC71">
        <v>6.2802084721624797E-4</v>
      </c>
      <c r="ED71">
        <v>5.6140404194593397E-4</v>
      </c>
      <c r="EE71">
        <v>5.5404985323548295E-4</v>
      </c>
      <c r="EF71">
        <v>5.4995692335069104E-4</v>
      </c>
      <c r="EG71">
        <v>5.52065903320908E-4</v>
      </c>
      <c r="EH71">
        <v>6.1974511481821504E-4</v>
      </c>
      <c r="EI71">
        <v>5.8489502407610395E-4</v>
      </c>
      <c r="EJ71">
        <v>5.5576302111148802E-4</v>
      </c>
      <c r="EK71">
        <v>5.6151184253394604E-4</v>
      </c>
      <c r="EL71">
        <v>5.4832710884511395E-4</v>
      </c>
      <c r="EM71">
        <v>5.7539599947631305E-4</v>
      </c>
      <c r="EN71">
        <v>5.5700214579701402E-4</v>
      </c>
      <c r="EO71">
        <v>5.7253707200288697E-4</v>
      </c>
      <c r="EP71">
        <v>5.5174995213747003E-4</v>
      </c>
      <c r="EQ71">
        <v>5.5341701954603195E-4</v>
      </c>
      <c r="ER71">
        <v>5.5245705880224705E-4</v>
      </c>
      <c r="ES71">
        <v>5.4722488857805696E-4</v>
      </c>
      <c r="ET71">
        <v>5.5146589875221198E-4</v>
      </c>
      <c r="EU71">
        <v>5.4761301726102796E-4</v>
      </c>
      <c r="EV71">
        <v>6.0749100521206802E-4</v>
      </c>
      <c r="EW71">
        <v>5.7489098981022802E-4</v>
      </c>
      <c r="EX71">
        <v>5.6275120005011504E-4</v>
      </c>
      <c r="EY71">
        <v>5.6255911476910103E-4</v>
      </c>
      <c r="EZ71">
        <v>5.8557698503136602E-4</v>
      </c>
      <c r="FA71">
        <v>6.00737053900957E-4</v>
      </c>
      <c r="FB71">
        <v>5.6673190556466504E-4</v>
      </c>
      <c r="FC71">
        <v>5.7992711663246101E-4</v>
      </c>
      <c r="FD71">
        <v>5.6939898058772E-4</v>
      </c>
      <c r="FE71">
        <v>5.6760688312351704E-4</v>
      </c>
      <c r="FF71">
        <v>5.6981993839144696E-4</v>
      </c>
      <c r="FG71">
        <v>5.60306012630462E-4</v>
      </c>
      <c r="FH71">
        <v>5.5603915825486096E-4</v>
      </c>
      <c r="FI71">
        <v>5.55971870198845E-4</v>
      </c>
      <c r="FJ71">
        <v>5.7302811183035298E-4</v>
      </c>
      <c r="FK71">
        <v>5.6478800252079899E-4</v>
      </c>
      <c r="FL71">
        <v>5.6125805713236299E-4</v>
      </c>
      <c r="FM71">
        <v>5.8092502877116203E-4</v>
      </c>
      <c r="FN71">
        <v>5.7883514091372403E-4</v>
      </c>
      <c r="FO71">
        <v>6.3518295064568498E-4</v>
      </c>
      <c r="FP71">
        <v>6.1152316629886595E-4</v>
      </c>
      <c r="FQ71">
        <v>6.1866617761552301E-4</v>
      </c>
      <c r="FR71">
        <v>5.6707696057855996E-4</v>
      </c>
      <c r="FS71">
        <v>5.97530975937843E-4</v>
      </c>
      <c r="FT71">
        <v>5.7404278777539698E-4</v>
      </c>
      <c r="FU71">
        <v>5.6051788851618702E-4</v>
      </c>
      <c r="FV71">
        <v>5.4865400306880398E-4</v>
      </c>
      <c r="FW71">
        <v>5.5593694560229702E-4</v>
      </c>
      <c r="FX71">
        <v>7.9787406139075702E-4</v>
      </c>
      <c r="FY71">
        <v>5.8363494463264899E-4</v>
      </c>
      <c r="FZ71">
        <v>5.5565591901540702E-4</v>
      </c>
      <c r="GA71">
        <v>5.66968927159905E-4</v>
      </c>
      <c r="GB71">
        <v>5.6640198454260804E-4</v>
      </c>
      <c r="GC71">
        <v>5.5242306552827304E-4</v>
      </c>
      <c r="GD71">
        <v>5.5430713109672004E-4</v>
      </c>
      <c r="GE71">
        <v>5.6430604308843602E-4</v>
      </c>
      <c r="GF71">
        <v>5.5195204913616105E-4</v>
      </c>
      <c r="GG71">
        <v>5.53030055016279E-4</v>
      </c>
      <c r="GH71">
        <v>5.5144098587334102E-4</v>
      </c>
      <c r="GI71">
        <v>5.54790953174233E-4</v>
      </c>
      <c r="GJ71">
        <v>5.5194296874105898E-4</v>
      </c>
      <c r="GK71">
        <v>5.5696489289402897E-4</v>
      </c>
      <c r="GL71">
        <v>5.5103981867432497E-4</v>
      </c>
      <c r="GM71">
        <v>5.5788899771869096E-4</v>
      </c>
      <c r="GN71">
        <v>5.5825593881309E-4</v>
      </c>
      <c r="GO71">
        <v>5.5353902280330604E-4</v>
      </c>
      <c r="GP71">
        <v>5.6367903016507604E-4</v>
      </c>
      <c r="GQ71">
        <v>5.5577512830495802E-4</v>
      </c>
      <c r="GR71">
        <v>5.5078999139368502E-4</v>
      </c>
      <c r="GS71">
        <v>5.6182686239480896E-4</v>
      </c>
      <c r="GT71">
        <v>5.5511901155114098E-4</v>
      </c>
      <c r="GU71">
        <v>5.5054202675819397E-4</v>
      </c>
      <c r="GV71">
        <v>5.5323098786175197E-4</v>
      </c>
      <c r="GW71">
        <v>5.4561998695135095E-4</v>
      </c>
      <c r="GX71">
        <v>5.45233022421598E-4</v>
      </c>
      <c r="GY71">
        <v>5.8085611090064005E-4</v>
      </c>
      <c r="GZ71">
        <v>5.7588703930377895E-4</v>
      </c>
      <c r="HA71">
        <v>5.7534500956535296E-4</v>
      </c>
      <c r="HB71">
        <v>5.5426405742764397E-4</v>
      </c>
      <c r="HC71">
        <v>5.58823812752962E-4</v>
      </c>
      <c r="HD71">
        <v>5.9210788458585696E-4</v>
      </c>
      <c r="HE71">
        <v>6.0705794021487203E-4</v>
      </c>
      <c r="HF71">
        <v>5.8714207261800701E-4</v>
      </c>
      <c r="HG71">
        <v>5.8302795514464302E-4</v>
      </c>
      <c r="HH71">
        <v>5.6752399541437604E-4</v>
      </c>
      <c r="HI71">
        <v>5.6678988039493496E-4</v>
      </c>
      <c r="HJ71">
        <v>5.6037399917840903E-4</v>
      </c>
      <c r="HK71">
        <v>5.6941411457955805E-4</v>
      </c>
      <c r="HL71">
        <v>5.6110695004463196E-4</v>
      </c>
      <c r="HM71">
        <v>5.5267196148633903E-4</v>
      </c>
      <c r="HN71">
        <v>5.6753610260784604E-4</v>
      </c>
      <c r="HO71">
        <v>5.6332303211092895E-4</v>
      </c>
      <c r="HP71">
        <v>5.73011115193367E-4</v>
      </c>
      <c r="HQ71">
        <v>5.9795705601572904E-4</v>
      </c>
      <c r="HR71">
        <v>5.81206986680626E-4</v>
      </c>
      <c r="HS71">
        <v>5.5928109213709799E-4</v>
      </c>
      <c r="HT71">
        <v>5.62306959182024E-4</v>
      </c>
      <c r="HU71">
        <v>5.7327002286911E-4</v>
      </c>
      <c r="HV71">
        <v>5.5586895905434999E-4</v>
      </c>
      <c r="HW71">
        <v>5.6281196884810903E-4</v>
      </c>
      <c r="HX71">
        <v>5.58425905182957E-4</v>
      </c>
      <c r="HY71">
        <v>5.5560492910444704E-4</v>
      </c>
      <c r="HZ71">
        <v>5.5698095820844098E-4</v>
      </c>
      <c r="IA71">
        <v>5.8358395472168901E-4</v>
      </c>
      <c r="IB71">
        <v>5.88645925745368E-4</v>
      </c>
      <c r="IC71">
        <v>5.6432606652379003E-4</v>
      </c>
      <c r="ID71">
        <v>5.8760400861501596E-4</v>
      </c>
      <c r="IE71">
        <v>5.6400988250970797E-4</v>
      </c>
      <c r="IF71">
        <v>5.5422703735530301E-4</v>
      </c>
      <c r="IG71">
        <v>5.5423402227461295E-4</v>
      </c>
      <c r="IH71">
        <v>5.5936700664460605E-4</v>
      </c>
      <c r="II71">
        <v>5.66241098567843E-4</v>
      </c>
      <c r="IJ71">
        <v>5.6888698600232601E-4</v>
      </c>
      <c r="IK71">
        <v>5.5258092470467004E-4</v>
      </c>
      <c r="IL71">
        <v>5.7658716104924603E-4</v>
      </c>
      <c r="IM71">
        <v>5.5796094238758E-4</v>
      </c>
      <c r="IN71">
        <v>5.5518909357488101E-4</v>
      </c>
      <c r="IO71">
        <v>5.5664614774286704E-4</v>
      </c>
      <c r="IP71">
        <v>5.6376401335000905E-4</v>
      </c>
      <c r="IQ71">
        <v>5.5769598111510201E-4</v>
      </c>
      <c r="IR71">
        <v>5.46836061403155E-4</v>
      </c>
      <c r="IS71">
        <v>5.6051299907266996E-4</v>
      </c>
      <c r="IT71">
        <v>5.5196206085383805E-4</v>
      </c>
      <c r="IU71">
        <v>5.7218177244067105E-4</v>
      </c>
      <c r="IV71">
        <v>5.5287289433181199E-4</v>
      </c>
      <c r="IW71">
        <v>5.6401407346129396E-4</v>
      </c>
      <c r="IX71">
        <v>5.5911205708980495E-4</v>
      </c>
      <c r="IY71">
        <v>3.8581044180318699E-2</v>
      </c>
      <c r="IZ71">
        <v>6.2006711959838802E-4</v>
      </c>
      <c r="JA71">
        <v>5.6573003530502298E-4</v>
      </c>
      <c r="JB71">
        <v>5.6212907657027201E-4</v>
      </c>
      <c r="JC71">
        <v>5.6377006694674405E-4</v>
      </c>
      <c r="JD71">
        <v>5.5338093079626495E-4</v>
      </c>
      <c r="JE71">
        <v>5.5785593576729298E-4</v>
      </c>
      <c r="JF71">
        <v>5.5049802176654295E-4</v>
      </c>
      <c r="JG71">
        <v>5.5874208919703895E-4</v>
      </c>
      <c r="JH71">
        <v>5.9971609152853402E-4</v>
      </c>
      <c r="JI71">
        <v>5.6458613835275097E-4</v>
      </c>
      <c r="JJ71">
        <v>5.5335811339318698E-4</v>
      </c>
      <c r="JK71">
        <v>5.5560003966092998E-4</v>
      </c>
      <c r="JL71">
        <v>5.5693811737000899E-4</v>
      </c>
      <c r="JM71">
        <v>5.5039511062204805E-4</v>
      </c>
      <c r="JN71">
        <v>5.5111804977059299E-4</v>
      </c>
      <c r="JO71">
        <v>5.6969001889228799E-4</v>
      </c>
      <c r="JP71">
        <v>5.6479196064174099E-4</v>
      </c>
      <c r="JQ71">
        <v>5.5909692309796799E-4</v>
      </c>
      <c r="JR71">
        <v>5.9708091430365996E-4</v>
      </c>
      <c r="JS71">
        <v>5.6364596821367697E-4</v>
      </c>
      <c r="JT71">
        <v>5.5198906920850201E-4</v>
      </c>
      <c r="JU71">
        <v>5.6287203915417097E-4</v>
      </c>
      <c r="JV71">
        <v>5.6569394655525598E-4</v>
      </c>
      <c r="JW71">
        <v>5.7743117213249196E-4</v>
      </c>
      <c r="JX71">
        <v>5.7154521346092202E-4</v>
      </c>
      <c r="JY71">
        <v>5.5955303832888603E-4</v>
      </c>
      <c r="JZ71">
        <v>5.4781814105808702E-4</v>
      </c>
      <c r="KA71">
        <v>5.5595790036022598E-4</v>
      </c>
      <c r="KB71">
        <v>5.4825400002300696E-4</v>
      </c>
      <c r="KC71">
        <v>5.6630512699484803E-4</v>
      </c>
      <c r="KD71">
        <v>5.5276183411478996E-4</v>
      </c>
      <c r="KE71">
        <v>5.4765399545431105E-4</v>
      </c>
      <c r="KF71">
        <v>5.4604699835181204E-4</v>
      </c>
      <c r="KG71">
        <v>5.52607933059334E-4</v>
      </c>
      <c r="KH71">
        <v>5.5984314531087799E-4</v>
      </c>
      <c r="KI71">
        <v>5.5277510546147802E-4</v>
      </c>
      <c r="KJ71">
        <v>5.95656922087073E-4</v>
      </c>
      <c r="KK71">
        <v>5.6276912800967596E-4</v>
      </c>
      <c r="KL71">
        <v>5.4781790822744304E-4</v>
      </c>
      <c r="KM71">
        <v>5.6598405353724902E-4</v>
      </c>
      <c r="KN71">
        <v>5.6747091002762296E-4</v>
      </c>
      <c r="KO71">
        <v>5.5571994744241205E-4</v>
      </c>
      <c r="KP71">
        <v>5.5251782760023995E-4</v>
      </c>
      <c r="KQ71">
        <v>5.66688133403658E-4</v>
      </c>
      <c r="KR71">
        <v>5.4999091662466504E-4</v>
      </c>
      <c r="KS71">
        <v>5.5884313769638495E-4</v>
      </c>
      <c r="KT71">
        <v>5.6800106540322304E-4</v>
      </c>
      <c r="KU71">
        <v>5.5907201021909703E-4</v>
      </c>
      <c r="KV71">
        <v>5.4828310385346402E-4</v>
      </c>
      <c r="KW71">
        <v>5.4645701311528596E-4</v>
      </c>
      <c r="KX71">
        <v>5.4541393183171695E-4</v>
      </c>
      <c r="KY71">
        <v>5.5579701438546105E-4</v>
      </c>
      <c r="KZ71">
        <v>5.6227110326290098E-4</v>
      </c>
      <c r="LA71">
        <v>5.5240397341549397E-4</v>
      </c>
      <c r="LB71">
        <v>5.4962304420769204E-4</v>
      </c>
      <c r="LC71">
        <v>5.4848706349730405E-4</v>
      </c>
      <c r="LD71">
        <v>5.4483208805322604E-4</v>
      </c>
      <c r="LE71">
        <v>5.6306296028196801E-4</v>
      </c>
      <c r="LF71">
        <v>5.6272209621965798E-4</v>
      </c>
      <c r="LG71">
        <v>5.5784988217055798E-4</v>
      </c>
      <c r="LH71">
        <v>5.5832415819168004E-4</v>
      </c>
      <c r="LI71">
        <v>5.5224890820681995E-4</v>
      </c>
      <c r="LJ71">
        <v>5.5492995306849404E-4</v>
      </c>
      <c r="LK71">
        <v>5.5031897500157302E-4</v>
      </c>
      <c r="LL71">
        <v>5.6442106142640103E-4</v>
      </c>
      <c r="LM71">
        <v>5.7319086045026703E-4</v>
      </c>
      <c r="LN71">
        <v>5.51975099369883E-4</v>
      </c>
      <c r="LO71">
        <v>5.46823954209685E-4</v>
      </c>
      <c r="LP71">
        <v>5.4807704873383002E-4</v>
      </c>
      <c r="LQ71">
        <v>5.5806897580623605E-4</v>
      </c>
      <c r="LR71">
        <v>5.5118906311690797E-4</v>
      </c>
      <c r="LS71">
        <v>5.5258814245462396E-4</v>
      </c>
      <c r="LT71">
        <v>5.6355120614170996E-4</v>
      </c>
      <c r="LU71">
        <v>5.59865031391382E-4</v>
      </c>
      <c r="LV71">
        <v>5.7855295017361598E-4</v>
      </c>
      <c r="LW71">
        <v>5.6257401593029499E-4</v>
      </c>
      <c r="LX71">
        <v>5.6778616271912997E-4</v>
      </c>
      <c r="LY71">
        <v>5.55755104869604E-4</v>
      </c>
      <c r="LZ71">
        <v>5.6282617151737202E-4</v>
      </c>
      <c r="MA71">
        <v>5.7707005180418405E-4</v>
      </c>
      <c r="MB71">
        <v>5.5003585293889002E-4</v>
      </c>
      <c r="MC71">
        <v>5.4904189892113198E-4</v>
      </c>
      <c r="MD71">
        <v>5.7885400019586E-4</v>
      </c>
      <c r="ME71">
        <v>5.5595696903765202E-4</v>
      </c>
      <c r="MF71">
        <v>5.4852315224707105E-4</v>
      </c>
      <c r="MG71">
        <v>5.4893502965569496E-4</v>
      </c>
      <c r="MH71">
        <v>5.7820789515972105E-4</v>
      </c>
      <c r="MI71">
        <v>5.5182096548378403E-4</v>
      </c>
      <c r="MJ71">
        <v>5.6861806660890503E-4</v>
      </c>
      <c r="MK71">
        <v>5.5079394951462702E-4</v>
      </c>
      <c r="ML71">
        <v>5.5657792836427602E-4</v>
      </c>
      <c r="MM71">
        <v>5.4741906933486397E-4</v>
      </c>
      <c r="MN71">
        <v>5.5571086704730901E-4</v>
      </c>
      <c r="MO71">
        <v>5.51898032426834E-4</v>
      </c>
      <c r="MP71">
        <v>5.5884313769638495E-4</v>
      </c>
      <c r="MQ71">
        <v>5.5205007083713997E-4</v>
      </c>
      <c r="MR71">
        <v>5.4630194790661302E-4</v>
      </c>
      <c r="MS71">
        <v>5.4965191520750501E-4</v>
      </c>
      <c r="MT71">
        <v>3.5896447021514101E-2</v>
      </c>
      <c r="MU71">
        <v>5.93692064285278E-4</v>
      </c>
      <c r="MV71">
        <v>5.5781402625143495E-4</v>
      </c>
      <c r="MW71">
        <v>5.6054210290312702E-4</v>
      </c>
      <c r="MX71">
        <v>5.87227055802941E-4</v>
      </c>
      <c r="MY71">
        <v>5.6514004245400396E-4</v>
      </c>
      <c r="MZ71">
        <v>5.5060209706425602E-4</v>
      </c>
      <c r="NA71">
        <v>5.5008102208375898E-4</v>
      </c>
      <c r="NB71">
        <v>5.4645189084112601E-4</v>
      </c>
      <c r="NC71">
        <v>5.4823094978928501E-4</v>
      </c>
      <c r="ND71">
        <v>5.5272388271987395E-4</v>
      </c>
      <c r="NE71">
        <v>5.7187001220881896E-4</v>
      </c>
      <c r="NF71">
        <v>5.5099092423915798E-4</v>
      </c>
      <c r="NG71">
        <v>5.5080093443393696E-4</v>
      </c>
      <c r="NH71">
        <v>5.4906005971133698E-4</v>
      </c>
      <c r="NI71">
        <v>5.6115002371370695E-4</v>
      </c>
      <c r="NJ71">
        <v>5.4634013213217204E-4</v>
      </c>
      <c r="NK71">
        <v>5.4200296290218798E-4</v>
      </c>
      <c r="NL71">
        <v>5.6400289759039803E-4</v>
      </c>
      <c r="NM71">
        <v>5.5790808983147101E-4</v>
      </c>
      <c r="NN71">
        <v>5.4621696472167904E-4</v>
      </c>
      <c r="NO71">
        <v>5.6039588525891304E-4</v>
      </c>
      <c r="NP71">
        <v>5.6645413860678597E-4</v>
      </c>
      <c r="NQ71">
        <v>5.5470503866672505E-4</v>
      </c>
      <c r="NR71">
        <v>5.5621517822146405E-4</v>
      </c>
      <c r="NS71">
        <v>5.8136996813118404E-4</v>
      </c>
      <c r="NT71">
        <v>5.5814115330576897E-4</v>
      </c>
      <c r="NU71">
        <v>5.4786889813840303E-4</v>
      </c>
      <c r="NV71">
        <v>5.5482494644820603E-4</v>
      </c>
      <c r="NW71">
        <v>5.6239799596369201E-4</v>
      </c>
      <c r="NX71">
        <v>5.51781151443719E-4</v>
      </c>
      <c r="NY71">
        <v>3.6386780207976699E-2</v>
      </c>
      <c r="NZ71">
        <v>5.9056514874100598E-4</v>
      </c>
      <c r="OA71">
        <v>5.5726920254528501E-4</v>
      </c>
      <c r="OB71">
        <v>5.5441190488636396E-4</v>
      </c>
      <c r="OC71">
        <v>5.6487414985895103E-4</v>
      </c>
      <c r="OD71">
        <v>5.50088938325643E-4</v>
      </c>
      <c r="OE71">
        <v>5.5010383948683695E-4</v>
      </c>
      <c r="OF71">
        <v>5.48708019778132E-4</v>
      </c>
      <c r="OG71">
        <v>5.4878415539860704E-4</v>
      </c>
      <c r="OH71">
        <v>5.6692399084568002E-4</v>
      </c>
      <c r="OI71">
        <v>5.5476115085184498E-4</v>
      </c>
      <c r="OJ71">
        <v>5.6690908968448596E-4</v>
      </c>
      <c r="OK71">
        <v>5.6161102838814204E-4</v>
      </c>
      <c r="OL71">
        <v>5.6448508985340595E-4</v>
      </c>
      <c r="OM71">
        <v>5.6735007092356595E-4</v>
      </c>
      <c r="ON71">
        <v>5.5405101738870101E-4</v>
      </c>
      <c r="OO71">
        <v>5.6249205954372796E-4</v>
      </c>
      <c r="OP71">
        <v>5.5769877508282596E-4</v>
      </c>
      <c r="OQ71">
        <v>5.4951407946646203E-4</v>
      </c>
      <c r="OR71">
        <v>5.7333218865096504E-4</v>
      </c>
      <c r="OS71">
        <v>5.52617944777011E-4</v>
      </c>
      <c r="OT71">
        <v>5.4792384617030599E-4</v>
      </c>
      <c r="OU71">
        <v>5.4592895321547898E-4</v>
      </c>
      <c r="OV71">
        <v>5.6482106447219805E-4</v>
      </c>
      <c r="OW71">
        <v>5.5310921743512099E-4</v>
      </c>
      <c r="OX71">
        <v>6.4236391335725698E-4</v>
      </c>
      <c r="OY71">
        <v>5.5616395547985998E-4</v>
      </c>
      <c r="OZ71">
        <v>5.4976786486804399E-4</v>
      </c>
      <c r="PA71">
        <v>5.4992898367345301E-4</v>
      </c>
      <c r="PB71">
        <v>5.5576185695826996E-4</v>
      </c>
      <c r="PC71">
        <v>5.7291798293590502E-4</v>
      </c>
      <c r="PD71">
        <v>5.5767409503459898E-4</v>
      </c>
      <c r="PE71">
        <v>5.5197416804730795E-4</v>
      </c>
      <c r="PF71">
        <v>5.5951601825654496E-4</v>
      </c>
      <c r="PG71">
        <v>5.6571094319224303E-4</v>
      </c>
      <c r="PH71">
        <v>5.5328779853880395E-4</v>
      </c>
      <c r="PI71">
        <v>5.5068219080567295E-4</v>
      </c>
      <c r="PJ71">
        <v>5.6869513355195501E-4</v>
      </c>
      <c r="PK71">
        <v>5.5259699001908302E-4</v>
      </c>
      <c r="PL71">
        <v>5.5338907986879305E-4</v>
      </c>
      <c r="PM71">
        <v>5.6478497572243203E-4</v>
      </c>
      <c r="PN71">
        <v>5.6890398263931199E-4</v>
      </c>
      <c r="PO71">
        <v>5.4876785725355105E-4</v>
      </c>
      <c r="PP71">
        <v>5.5245403200387901E-4</v>
      </c>
      <c r="PQ71">
        <v>5.4966798052191702E-4</v>
      </c>
      <c r="PR71">
        <v>5.5696791969239701E-4</v>
      </c>
      <c r="PS71">
        <v>5.5097602307796402E-4</v>
      </c>
      <c r="PT71">
        <v>5.47970179468393E-4</v>
      </c>
      <c r="PU71">
        <v>5.4878205992281404E-4</v>
      </c>
      <c r="PV71">
        <v>5.4770009592175397E-4</v>
      </c>
      <c r="PW71">
        <v>5.4837111383676496E-4</v>
      </c>
      <c r="PX71">
        <v>5.56563958525657E-4</v>
      </c>
      <c r="PY71">
        <v>5.6393886916339397E-4</v>
      </c>
      <c r="PZ71">
        <v>5.5096182040870103E-4</v>
      </c>
      <c r="QA71">
        <v>5.4574105888605096E-4</v>
      </c>
      <c r="QB71">
        <v>5.4868101142346805E-4</v>
      </c>
      <c r="QC71">
        <v>5.9628486633300705E-4</v>
      </c>
      <c r="QD71">
        <v>5.5216602049767895E-4</v>
      </c>
      <c r="QE71">
        <v>5.5284798145294103E-4</v>
      </c>
      <c r="QF71">
        <v>5.7688495144247998E-4</v>
      </c>
      <c r="QG71">
        <v>5.6409300304949197E-4</v>
      </c>
      <c r="QH71">
        <v>5.4750801064073996E-4</v>
      </c>
      <c r="QI71">
        <v>5.5187195539474401E-4</v>
      </c>
      <c r="QJ71">
        <v>5.5718794465065002E-4</v>
      </c>
      <c r="QK71">
        <v>5.5171106941998005E-4</v>
      </c>
      <c r="QL71">
        <v>5.8805500157177405E-4</v>
      </c>
      <c r="QM71">
        <v>5.6614913046360005E-4</v>
      </c>
      <c r="QN71">
        <v>5.5009196512401104E-4</v>
      </c>
      <c r="QO71">
        <v>5.6779710575938203E-4</v>
      </c>
      <c r="QP71">
        <v>5.6336913257837296E-4</v>
      </c>
      <c r="QQ71">
        <v>5.6474097073078101E-4</v>
      </c>
      <c r="QR71">
        <v>5.5270106531679598E-4</v>
      </c>
      <c r="QS71">
        <v>5.4689100943505699E-4</v>
      </c>
      <c r="QT71">
        <v>5.7040201500058098E-4</v>
      </c>
      <c r="QU71">
        <v>5.5341888219118097E-4</v>
      </c>
      <c r="QV71">
        <v>5.4972199723124504E-4</v>
      </c>
      <c r="QW71">
        <v>5.5971811525523598E-4</v>
      </c>
      <c r="QX71">
        <v>5.5856700055301103E-4</v>
      </c>
      <c r="QY71">
        <v>5.5224797688424501E-4</v>
      </c>
      <c r="QZ71">
        <v>5.4577202536165703E-4</v>
      </c>
      <c r="RA71">
        <v>5.7218503206968297E-4</v>
      </c>
      <c r="RB71">
        <v>5.5304891429841497E-4</v>
      </c>
      <c r="RC71">
        <v>5.5651902221143202E-4</v>
      </c>
      <c r="RD71">
        <v>5.4930895566940297E-4</v>
      </c>
      <c r="RE71">
        <v>5.4933386854827404E-4</v>
      </c>
      <c r="RF71">
        <v>5.4780393838882403E-4</v>
      </c>
      <c r="RG71">
        <v>5.6049902923405105E-4</v>
      </c>
      <c r="RH71">
        <v>5.6789885275065899E-4</v>
      </c>
      <c r="RI71">
        <v>5.73359197005629E-4</v>
      </c>
      <c r="RJ71">
        <v>5.62865054234862E-4</v>
      </c>
      <c r="RK71">
        <v>5.5154506117105397E-4</v>
      </c>
      <c r="RL71">
        <v>5.5227591656148401E-4</v>
      </c>
      <c r="RM71">
        <v>5.4911989718675603E-4</v>
      </c>
      <c r="RN71">
        <v>5.4864003323018497E-4</v>
      </c>
      <c r="RO71">
        <v>5.6156981736421498E-4</v>
      </c>
      <c r="RP71">
        <v>5.5648409761488405E-4</v>
      </c>
      <c r="RQ71">
        <v>5.5913790129125097E-4</v>
      </c>
      <c r="RR71">
        <v>5.53563935682177E-4</v>
      </c>
      <c r="RS71">
        <v>5.5263983085751501E-4</v>
      </c>
      <c r="RT71">
        <v>5.5389897897839503E-4</v>
      </c>
      <c r="RU71">
        <v>5.6818802841007699E-4</v>
      </c>
      <c r="RV71">
        <v>5.5069196969270695E-4</v>
      </c>
      <c r="RW71">
        <v>5.5960007011890401E-4</v>
      </c>
      <c r="RX71">
        <v>5.5386614985764005E-4</v>
      </c>
      <c r="RY71">
        <v>5.5354088544845505E-4</v>
      </c>
      <c r="RZ71">
        <v>5.5225496180355495E-4</v>
      </c>
      <c r="SA71">
        <v>5.5765989236533598E-4</v>
      </c>
      <c r="SB71">
        <v>5.4989289492368698E-4</v>
      </c>
      <c r="SC71">
        <v>5.5370596237480597E-4</v>
      </c>
      <c r="SD71">
        <v>5.7107396423816605E-4</v>
      </c>
      <c r="SE71">
        <v>5.50414202734828E-4</v>
      </c>
      <c r="SF71">
        <v>5.5168615654110898E-4</v>
      </c>
      <c r="SG71">
        <v>5.5071408860385396E-4</v>
      </c>
      <c r="SH71">
        <v>5.5096903815865495E-4</v>
      </c>
      <c r="SI71">
        <v>5.5386684834957101E-4</v>
      </c>
      <c r="SJ71">
        <v>5.6760688312351704E-4</v>
      </c>
      <c r="SK71">
        <v>5.7057989761233297E-4</v>
      </c>
      <c r="SL71">
        <v>5.5270013399422104E-4</v>
      </c>
      <c r="SM71">
        <v>5.5335694923996904E-4</v>
      </c>
      <c r="SN71">
        <v>5.5570504628121799E-4</v>
      </c>
      <c r="SO71">
        <v>5.5147288367152203E-4</v>
      </c>
      <c r="SP71">
        <v>5.47838862985372E-4</v>
      </c>
      <c r="SQ71">
        <v>5.5873207747936205E-4</v>
      </c>
      <c r="SR71">
        <v>5.5138301104307099E-4</v>
      </c>
      <c r="SS71">
        <v>5.8036996051669099E-4</v>
      </c>
      <c r="ST71">
        <v>5.5534997954964605E-4</v>
      </c>
      <c r="SU71">
        <v>5.4990407079458204E-4</v>
      </c>
      <c r="SV71">
        <v>5.5612996220588597E-4</v>
      </c>
      <c r="SW71">
        <v>5.5309012532234105E-4</v>
      </c>
      <c r="SX71">
        <v>5.5013783276080998E-4</v>
      </c>
      <c r="SY71">
        <v>5.5045797489583395E-4</v>
      </c>
      <c r="SZ71">
        <v>5.5633112788200303E-4</v>
      </c>
      <c r="TA71">
        <v>5.5352994240820397E-4</v>
      </c>
      <c r="TB71">
        <v>5.4901698604226102E-4</v>
      </c>
      <c r="TC71">
        <v>5.4977601394057198E-4</v>
      </c>
      <c r="TD71">
        <v>5.4809497669339104E-4</v>
      </c>
      <c r="TE71">
        <v>5.4764398373663404E-4</v>
      </c>
      <c r="TF71">
        <v>5.4929801262915102E-4</v>
      </c>
      <c r="TG71">
        <v>5.5991997942328399E-4</v>
      </c>
      <c r="TH71">
        <v>5.4809101857244903E-4</v>
      </c>
      <c r="TI71">
        <v>5.5174296721815998E-4</v>
      </c>
      <c r="TJ71">
        <v>5.56954182684421E-4</v>
      </c>
      <c r="TK71">
        <v>5.61936991289258E-4</v>
      </c>
      <c r="TL71">
        <v>5.5205891840159795E-4</v>
      </c>
      <c r="TM71">
        <v>5.5901985615491802E-4</v>
      </c>
      <c r="TN71">
        <v>5.6959618814289505E-4</v>
      </c>
      <c r="TO71">
        <v>5.5863591842353301E-4</v>
      </c>
      <c r="TP71">
        <v>5.4885889403522004E-4</v>
      </c>
      <c r="TQ71">
        <v>5.4972409270703695E-4</v>
      </c>
      <c r="TR71">
        <v>5.5805896408855904E-4</v>
      </c>
      <c r="TS71">
        <v>5.5259000509977297E-4</v>
      </c>
      <c r="TT71">
        <v>5.4780510254204197E-4</v>
      </c>
      <c r="TU71">
        <v>6.0253497213125196E-4</v>
      </c>
      <c r="TV71">
        <v>5.5282888934016195E-4</v>
      </c>
      <c r="TW71">
        <v>5.5272900499403401E-4</v>
      </c>
      <c r="TX71">
        <v>5.5032782256603198E-4</v>
      </c>
      <c r="TY71">
        <v>5.4696388542652098E-4</v>
      </c>
      <c r="TZ71">
        <v>5.4621812887489796E-4</v>
      </c>
      <c r="UA71">
        <v>5.5477116256952199E-4</v>
      </c>
      <c r="UB71">
        <v>5.6641502305865201E-4</v>
      </c>
      <c r="UC71">
        <v>5.5989902466535503E-4</v>
      </c>
      <c r="UD71">
        <v>5.4977508261799801E-4</v>
      </c>
      <c r="UE71">
        <v>5.5472902022302097E-4</v>
      </c>
      <c r="UF71">
        <v>5.5317115038633303E-4</v>
      </c>
      <c r="UG71">
        <v>5.5447802878916199E-4</v>
      </c>
      <c r="UH71">
        <v>5.4764794185757604E-4</v>
      </c>
      <c r="UI71">
        <v>5.5217114277183999E-4</v>
      </c>
      <c r="UJ71">
        <v>5.5063003674149502E-4</v>
      </c>
      <c r="UK71">
        <v>5.5390479974448605E-4</v>
      </c>
      <c r="UL71">
        <v>5.4886494763195504E-4</v>
      </c>
      <c r="UM71">
        <v>5.4651196114718903E-4</v>
      </c>
      <c r="UN71">
        <v>5.48796961084008E-4</v>
      </c>
      <c r="UO71">
        <v>5.5385101586580201E-4</v>
      </c>
      <c r="UP71">
        <v>5.4748798720538605E-4</v>
      </c>
      <c r="UQ71">
        <v>5.5678887292742697E-4</v>
      </c>
      <c r="UR71">
        <v>5.4961210116743998E-4</v>
      </c>
      <c r="US71">
        <v>5.5796280503272999E-4</v>
      </c>
      <c r="UT71">
        <v>5.5404985323548295E-4</v>
      </c>
      <c r="UU71">
        <v>5.6061591021716595E-4</v>
      </c>
      <c r="UV71">
        <v>5.4884306155145103E-4</v>
      </c>
      <c r="UW71">
        <v>5.7085300795733896E-4</v>
      </c>
      <c r="UX71">
        <v>5.7595595717430104E-4</v>
      </c>
      <c r="UY71">
        <v>5.5320304818451405E-4</v>
      </c>
      <c r="UZ71">
        <v>5.4759997874498302E-4</v>
      </c>
      <c r="VA71">
        <v>5.4821907542645899E-4</v>
      </c>
      <c r="VB71">
        <v>5.50569966435432E-4</v>
      </c>
      <c r="VC71">
        <v>5.5645313113927798E-4</v>
      </c>
      <c r="VD71">
        <v>5.5040395818650701E-4</v>
      </c>
      <c r="VE71">
        <v>5.6438916362822002E-4</v>
      </c>
      <c r="VF71">
        <v>5.5556208826601505E-4</v>
      </c>
      <c r="VG71">
        <v>5.6895101442932996E-4</v>
      </c>
      <c r="VH71">
        <v>5.56948129087686E-4</v>
      </c>
      <c r="VI71">
        <v>5.4598296992480701E-4</v>
      </c>
      <c r="VJ71">
        <v>5.4198387078940803E-4</v>
      </c>
      <c r="VK71">
        <v>5.5663194507360404E-4</v>
      </c>
      <c r="VL71">
        <v>5.6209508329629898E-4</v>
      </c>
      <c r="VM71">
        <v>5.5911694653332201E-4</v>
      </c>
      <c r="VN71">
        <v>5.5048009380698204E-4</v>
      </c>
      <c r="VO71">
        <v>5.4898392409086195E-4</v>
      </c>
      <c r="VP71">
        <v>5.5623403750360001E-4</v>
      </c>
      <c r="VQ71">
        <v>5.5337697267532305E-4</v>
      </c>
      <c r="VR71">
        <v>5.4366001859307202E-4</v>
      </c>
      <c r="VS71">
        <v>5.4508703760802702E-4</v>
      </c>
      <c r="VT71">
        <v>5.4636504501104301E-4</v>
      </c>
      <c r="VU71">
        <v>5.49537129700183E-4</v>
      </c>
      <c r="VV71">
        <v>5.4408004507422404E-4</v>
      </c>
      <c r="VW71">
        <v>5.5358395911753102E-4</v>
      </c>
      <c r="VX71">
        <v>5.4950010962784204E-4</v>
      </c>
      <c r="VY71">
        <v>5.6435982696711995E-4</v>
      </c>
      <c r="VZ71">
        <v>5.5134901776909796E-4</v>
      </c>
      <c r="WA71">
        <v>5.6374305859208096E-4</v>
      </c>
      <c r="WB71">
        <v>5.4823607206344604E-4</v>
      </c>
      <c r="WC71">
        <v>5.5322796106338501E-4</v>
      </c>
      <c r="WD71">
        <v>5.4896110668778398E-4</v>
      </c>
      <c r="WE71">
        <v>5.6079705245792801E-4</v>
      </c>
      <c r="WF71">
        <v>5.5317813530564297E-4</v>
      </c>
      <c r="WG71">
        <v>5.4555293172597798E-4</v>
      </c>
      <c r="WH71">
        <v>5.6660105474293199E-4</v>
      </c>
      <c r="WI71">
        <v>5.5166706442832903E-4</v>
      </c>
      <c r="WJ71">
        <v>5.4766191169619495E-4</v>
      </c>
      <c r="WK71">
        <v>5.4969894699752298E-4</v>
      </c>
      <c r="WL71">
        <v>5.5435998365283002E-4</v>
      </c>
      <c r="WM71">
        <v>5.5040395818650701E-4</v>
      </c>
      <c r="WN71">
        <v>5.4825400002300696E-4</v>
      </c>
      <c r="WO71">
        <v>5.6484295055270195E-4</v>
      </c>
      <c r="WP71">
        <v>5.4956809617578897E-4</v>
      </c>
      <c r="WQ71">
        <v>5.4851989261806E-4</v>
      </c>
      <c r="WR71">
        <v>5.5226916447281805E-4</v>
      </c>
      <c r="WS71">
        <v>5.6866207160055605E-4</v>
      </c>
      <c r="WT71">
        <v>5.5152294225990696E-4</v>
      </c>
      <c r="WU71">
        <v>5.5126589722931298E-4</v>
      </c>
      <c r="WV71">
        <v>5.5812788195908005E-4</v>
      </c>
      <c r="WW71">
        <v>5.6894612498581399E-4</v>
      </c>
      <c r="WX71">
        <v>3.5307087004184702E-2</v>
      </c>
      <c r="WY71">
        <v>6.0844793915748596E-4</v>
      </c>
      <c r="WZ71">
        <v>5.6452001444995403E-4</v>
      </c>
      <c r="XA71">
        <v>5.5459607392549504E-4</v>
      </c>
      <c r="XB71">
        <v>5.4946308955550096E-4</v>
      </c>
      <c r="XC71">
        <v>5.4619205184280796E-4</v>
      </c>
      <c r="XD71">
        <v>5.4521393030881795E-4</v>
      </c>
      <c r="XE71">
        <v>5.5148801766335899E-4</v>
      </c>
      <c r="XF71">
        <v>5.72782941162586E-4</v>
      </c>
      <c r="XG71">
        <v>5.5359397083520803E-4</v>
      </c>
      <c r="XH71">
        <v>5.4806610569357796E-4</v>
      </c>
      <c r="XI71">
        <v>5.49894990399479E-4</v>
      </c>
      <c r="XJ71">
        <v>5.4592499509453698E-4</v>
      </c>
      <c r="XK71">
        <v>5.4802605882287004E-4</v>
      </c>
      <c r="XL71">
        <v>5.4412707686424201E-4</v>
      </c>
      <c r="XM71">
        <v>5.7523185387253696E-4</v>
      </c>
      <c r="XN71">
        <v>1.14554306492209E-3</v>
      </c>
      <c r="XO71">
        <v>3.6196596920490202E-2</v>
      </c>
      <c r="XP71">
        <v>6.5330485813319596E-4</v>
      </c>
      <c r="XQ71">
        <v>5.5812997743487304E-4</v>
      </c>
      <c r="XR71">
        <v>5.5088312365114602E-4</v>
      </c>
      <c r="XS71">
        <v>5.4659903980791504E-4</v>
      </c>
      <c r="XT71">
        <v>5.4660416208207596E-4</v>
      </c>
      <c r="XU71">
        <v>5.5027799680829005E-4</v>
      </c>
      <c r="XV71">
        <v>5.5599189363419999E-4</v>
      </c>
      <c r="XW71">
        <v>5.4697901941835804E-4</v>
      </c>
      <c r="XX71">
        <v>5.4509006440639496E-4</v>
      </c>
      <c r="XY71">
        <v>5.46478200703859E-4</v>
      </c>
      <c r="XZ71">
        <v>5.4250098764896295E-4</v>
      </c>
      <c r="YA71">
        <v>6.6200899891555298E-4</v>
      </c>
      <c r="YB71">
        <v>5.5069290101528103E-4</v>
      </c>
      <c r="YC71">
        <v>5.5487710051238504E-4</v>
      </c>
      <c r="YD71">
        <v>5.4829008877277298E-4</v>
      </c>
      <c r="YE71">
        <v>5.5288895964622498E-4</v>
      </c>
      <c r="YF71">
        <v>5.4894085042178598E-4</v>
      </c>
      <c r="YG71">
        <v>5.46086113899946E-4</v>
      </c>
      <c r="YH71">
        <v>5.9156282804906303E-4</v>
      </c>
      <c r="YI71">
        <v>5.67079987376928E-4</v>
      </c>
      <c r="YJ71">
        <v>3.4562578890472602E-2</v>
      </c>
      <c r="YK71">
        <v>6.1464402824640198E-4</v>
      </c>
      <c r="YL71">
        <v>5.6130602024495602E-4</v>
      </c>
      <c r="YM71">
        <v>5.5010197684168805E-4</v>
      </c>
      <c r="YN71">
        <v>5.5435602553188801E-4</v>
      </c>
      <c r="YO71">
        <v>5.7344790548086101E-4</v>
      </c>
      <c r="YP71">
        <v>5.5939285084605195E-4</v>
      </c>
      <c r="YQ71">
        <v>5.4943282157182596E-4</v>
      </c>
      <c r="YR71">
        <v>6.1472901143133597E-4</v>
      </c>
      <c r="YS71">
        <v>5.6166504509746996E-4</v>
      </c>
      <c r="YT71">
        <v>5.4977205581962997E-4</v>
      </c>
      <c r="YU71">
        <v>5.4920418187975797E-4</v>
      </c>
      <c r="YV71">
        <v>5.46050025150179E-4</v>
      </c>
      <c r="YW71">
        <v>5.5250199511647203E-4</v>
      </c>
      <c r="YX71">
        <v>5.48489857465028E-4</v>
      </c>
      <c r="YY71">
        <v>5.5122189223766305E-4</v>
      </c>
      <c r="YZ71">
        <v>5.4969009943306403E-4</v>
      </c>
      <c r="ZA71">
        <v>5.5452692322432995E-4</v>
      </c>
      <c r="ZB71">
        <v>5.4769287817180102E-4</v>
      </c>
      <c r="ZC71">
        <v>5.5332179181277698E-4</v>
      </c>
      <c r="ZD71">
        <v>5.4891989566385703E-4</v>
      </c>
      <c r="ZE71">
        <v>5.7081505656242295E-4</v>
      </c>
      <c r="ZF71">
        <v>5.6046596728265199E-4</v>
      </c>
      <c r="ZG71">
        <v>5.7208398357033697E-4</v>
      </c>
      <c r="ZH71">
        <v>5.6000286713242498E-4</v>
      </c>
      <c r="ZI71">
        <v>5.7318690232932503E-4</v>
      </c>
      <c r="ZJ71">
        <v>5.6967209093272599E-4</v>
      </c>
      <c r="ZK71">
        <v>5.5708689615130403E-4</v>
      </c>
      <c r="ZL71">
        <v>5.6909304112195904E-4</v>
      </c>
      <c r="ZM71">
        <v>3.5798234865069299E-2</v>
      </c>
      <c r="ZN71">
        <v>6.5380986779928197E-4</v>
      </c>
      <c r="ZO71">
        <v>5.92187978327274E-4</v>
      </c>
      <c r="ZP71">
        <v>5.5673904716968504E-4</v>
      </c>
      <c r="ZQ71">
        <v>5.4805190302431497E-4</v>
      </c>
      <c r="ZR71">
        <v>5.4894783534109495E-4</v>
      </c>
      <c r="ZS71">
        <v>5.4725212976336403E-4</v>
      </c>
      <c r="ZT71">
        <v>5.4910778999328602E-4</v>
      </c>
      <c r="ZU71">
        <v>5.4463092237710899E-4</v>
      </c>
      <c r="ZV71">
        <v>5.6580384261906104E-4</v>
      </c>
      <c r="ZW71">
        <v>5.5363285355269898E-4</v>
      </c>
      <c r="ZX71">
        <v>5.4501998238265504E-4</v>
      </c>
      <c r="ZY71">
        <v>5.9236213564872698E-4</v>
      </c>
      <c r="ZZ71">
        <v>5.5830506607890097E-4</v>
      </c>
      <c r="AAA71">
        <v>5.5059604346752102E-4</v>
      </c>
      <c r="AAB71">
        <v>5.4584094323217804E-4</v>
      </c>
      <c r="AAC71">
        <v>5.6593399494886398E-4</v>
      </c>
      <c r="AAD71">
        <v>5.4723792709410104E-4</v>
      </c>
      <c r="AAE71">
        <v>5.4598390124738195E-4</v>
      </c>
      <c r="AAF71">
        <v>5.5329292081296401E-4</v>
      </c>
      <c r="AAG71">
        <v>5.6839105673134305E-4</v>
      </c>
      <c r="AAH71">
        <v>5.6119798682629997E-4</v>
      </c>
      <c r="AAI71">
        <v>5.5004190653562502E-4</v>
      </c>
      <c r="AAJ71">
        <v>5.4537085816264098E-4</v>
      </c>
      <c r="AAK71">
        <v>5.5298884399235205E-4</v>
      </c>
      <c r="AAL71">
        <v>5.4515898227691596E-4</v>
      </c>
      <c r="AAM71">
        <v>5.4623209871351697E-4</v>
      </c>
      <c r="AAN71">
        <v>5.6207599118351904E-4</v>
      </c>
      <c r="AAO71">
        <v>5.4993294179439501E-4</v>
      </c>
      <c r="AAP71">
        <v>5.4364395327866002E-4</v>
      </c>
      <c r="AAQ71">
        <v>5.4684397764503902E-4</v>
      </c>
      <c r="AAR71">
        <v>5.4790498688817003E-4</v>
      </c>
      <c r="AAS71">
        <v>5.4957903921604102E-4</v>
      </c>
      <c r="AAT71">
        <v>5.4754386655986298E-4</v>
      </c>
      <c r="AAU71">
        <v>5.4707704111933697E-4</v>
      </c>
      <c r="AAV71">
        <v>5.4757297039031896E-4</v>
      </c>
      <c r="AAW71">
        <v>5.4170913062989701E-4</v>
      </c>
      <c r="AAX71">
        <v>5.5179884657263702E-4</v>
      </c>
      <c r="AAY71">
        <v>5.6203617714345401E-4</v>
      </c>
      <c r="AAZ71">
        <v>5.4788985289633198E-4</v>
      </c>
      <c r="ABA71">
        <v>6.1287009157240304E-4</v>
      </c>
      <c r="ABB71">
        <v>5.6822597980499203E-4</v>
      </c>
      <c r="ABC71">
        <v>5.5317999795079199E-4</v>
      </c>
      <c r="ABD71">
        <v>6.2457378953695297E-4</v>
      </c>
      <c r="ABE71">
        <v>5.6671095080673695E-4</v>
      </c>
      <c r="ABF71">
        <v>5.7859183289110596E-4</v>
      </c>
      <c r="ABG71">
        <v>5.5400584824383205E-4</v>
      </c>
      <c r="ABH71">
        <v>5.6846509687602498E-4</v>
      </c>
      <c r="ABI71">
        <v>5.6524993851780805E-4</v>
      </c>
      <c r="ABJ71">
        <v>5.4745399393141205E-4</v>
      </c>
      <c r="ABK71">
        <v>6.0561322607099999E-4</v>
      </c>
      <c r="ABL71">
        <v>5.6045688688755003E-4</v>
      </c>
      <c r="ABM71">
        <v>5.65655063837766E-4</v>
      </c>
      <c r="ABN71">
        <v>5.5114296264946396E-4</v>
      </c>
      <c r="ABO71">
        <v>5.5089592933654698E-4</v>
      </c>
      <c r="ABP71">
        <v>5.5459886789321899E-4</v>
      </c>
      <c r="ABQ71">
        <v>5.6152208708226605E-4</v>
      </c>
      <c r="ABR71">
        <v>5.5221887305378903E-4</v>
      </c>
      <c r="ABS71">
        <v>5.5706896819174203E-4</v>
      </c>
      <c r="ABT71">
        <v>5.6862318888306596E-4</v>
      </c>
      <c r="ABU71">
        <v>5.5851414799690203E-4</v>
      </c>
      <c r="ABV71">
        <v>5.4715992882847699E-4</v>
      </c>
      <c r="ABW71">
        <v>5.4747401736676595E-4</v>
      </c>
      <c r="ABX71">
        <v>5.5024982430040804E-4</v>
      </c>
      <c r="ABY71">
        <v>5.5102002806961504E-4</v>
      </c>
      <c r="ABZ71">
        <v>5.4651917889714198E-4</v>
      </c>
      <c r="ACA71">
        <v>5.4613803513348103E-4</v>
      </c>
      <c r="ACB71">
        <v>5.5491505190730095E-4</v>
      </c>
      <c r="ACC71">
        <v>5.7098199613392299E-4</v>
      </c>
      <c r="ACD71">
        <v>5.5541889742016695E-4</v>
      </c>
      <c r="ACE71">
        <v>5.46918949112296E-4</v>
      </c>
      <c r="ACF71">
        <v>5.47952018678188E-4</v>
      </c>
      <c r="ACG71">
        <v>5.4704397916793802E-4</v>
      </c>
      <c r="ACH71">
        <v>5.53858932107687E-4</v>
      </c>
      <c r="ACI71">
        <v>5.6467019021511002E-4</v>
      </c>
      <c r="ACJ71">
        <v>5.6686205789446798E-4</v>
      </c>
      <c r="ACK71">
        <v>5.77475177124142E-4</v>
      </c>
      <c r="ACL71">
        <v>5.6285387836396597E-4</v>
      </c>
      <c r="ACM71">
        <v>5.5678887292742697E-4</v>
      </c>
      <c r="ACN71">
        <v>5.4580881260335402E-4</v>
      </c>
      <c r="ACO71">
        <v>5.4738903418183305E-4</v>
      </c>
      <c r="ACP71">
        <v>5.5405497550964301E-4</v>
      </c>
      <c r="ACQ71">
        <v>5.63712092116475E-4</v>
      </c>
      <c r="ACR71">
        <v>5.4692919366061601E-4</v>
      </c>
      <c r="ACS71">
        <v>5.4826098494231701E-4</v>
      </c>
      <c r="ACT71">
        <v>5.4733990691602198E-4</v>
      </c>
      <c r="ACU71">
        <v>5.6872400455176798E-4</v>
      </c>
      <c r="ACV71">
        <v>5.5147893726825703E-4</v>
      </c>
      <c r="ACW71">
        <v>5.64625952392816E-4</v>
      </c>
      <c r="ACX71">
        <v>5.4841395467519695E-4</v>
      </c>
      <c r="ACY71">
        <v>5.47850970178842E-4</v>
      </c>
      <c r="ACZ71">
        <v>5.5144703947007602E-4</v>
      </c>
      <c r="ADA71">
        <v>5.6044384837150498E-4</v>
      </c>
      <c r="ADB71">
        <v>5.5090500973165003E-4</v>
      </c>
      <c r="ADC71">
        <v>5.4712989367544597E-4</v>
      </c>
      <c r="ADD71">
        <v>5.6501198559999401E-4</v>
      </c>
      <c r="ADE71">
        <v>6.1031896620988802E-4</v>
      </c>
      <c r="ADF71">
        <v>5.6111905723810196E-4</v>
      </c>
      <c r="ADG71">
        <v>5.5214902386069298E-4</v>
      </c>
      <c r="ADH71">
        <v>5.4768705740571E-4</v>
      </c>
      <c r="ADI71">
        <v>5.5144005455076597E-4</v>
      </c>
      <c r="ADJ71">
        <v>5.5605010129511302E-4</v>
      </c>
      <c r="ADK71">
        <v>5.6836195290088599E-4</v>
      </c>
      <c r="ADL71">
        <v>5.5681006051599904E-4</v>
      </c>
      <c r="ADM71">
        <v>5.6534097529947704E-4</v>
      </c>
      <c r="ADN71">
        <v>5.65309077501297E-4</v>
      </c>
      <c r="ADO71">
        <v>5.5080791935324604E-4</v>
      </c>
      <c r="ADP71">
        <v>5.4552708752453295E-4</v>
      </c>
      <c r="ADQ71">
        <v>3.5506225191056701E-2</v>
      </c>
      <c r="ADR71">
        <v>6.5861595794558503E-4</v>
      </c>
      <c r="ADS71">
        <v>5.5970600806176597E-4</v>
      </c>
      <c r="ADT71">
        <v>5.7367281988263098E-4</v>
      </c>
      <c r="ADU71">
        <v>5.5317697115242405E-4</v>
      </c>
      <c r="ADV71">
        <v>5.5821007117628997E-4</v>
      </c>
      <c r="ADW71">
        <v>5.5082188919186505E-4</v>
      </c>
      <c r="ADX71">
        <v>5.6957500055432298E-4</v>
      </c>
      <c r="ADY71">
        <v>5.4985401220619603E-4</v>
      </c>
      <c r="ADZ71">
        <v>5.6154094636440201E-4</v>
      </c>
      <c r="AEA71">
        <v>5.7820789515972105E-4</v>
      </c>
      <c r="AEB71">
        <v>5.5362889543175697E-4</v>
      </c>
      <c r="AEC71">
        <v>5.6462804786860899E-4</v>
      </c>
      <c r="AED71">
        <v>5.6297704577445897E-4</v>
      </c>
      <c r="AEE71">
        <v>5.5553205311298305E-4</v>
      </c>
      <c r="AEF71">
        <v>5.4565793834626599E-4</v>
      </c>
      <c r="AEG71">
        <v>5.4615992121398395E-4</v>
      </c>
      <c r="AEH71">
        <v>5.6010112166404702E-4</v>
      </c>
      <c r="AEI71">
        <v>5.5015692487359004E-4</v>
      </c>
      <c r="AEJ71">
        <v>5.52623998373746E-4</v>
      </c>
      <c r="AEK71">
        <v>5.4750102572143002E-4</v>
      </c>
      <c r="AEL71">
        <v>5.4633105173706998E-4</v>
      </c>
      <c r="AEM71">
        <v>5.4604001343250199E-4</v>
      </c>
      <c r="AEN71">
        <v>5.4977601394057198E-4</v>
      </c>
      <c r="AEO71">
        <v>5.4583908058702902E-4</v>
      </c>
      <c r="AEP71">
        <v>5.4455315694212903E-4</v>
      </c>
      <c r="AEQ71">
        <v>5.4553011432290001E-4</v>
      </c>
      <c r="AER71">
        <v>5.7334802113473405E-4</v>
      </c>
      <c r="AES71">
        <v>5.5790110491216096E-4</v>
      </c>
      <c r="AET71">
        <v>5.5782287381589402E-4</v>
      </c>
      <c r="AEU71">
        <v>5.5445311591029102E-4</v>
      </c>
      <c r="AEV71">
        <v>5.5319094099104404E-4</v>
      </c>
      <c r="AEW71">
        <v>5.6395004503428903E-4</v>
      </c>
      <c r="AEX71">
        <v>5.44761773198843E-4</v>
      </c>
      <c r="AEY71">
        <v>5.4532010108232498E-4</v>
      </c>
      <c r="AEZ71">
        <v>5.4927915334701495E-4</v>
      </c>
      <c r="AFA71">
        <v>5.4970593191683195E-4</v>
      </c>
      <c r="AFB71">
        <v>5.7842698879539902E-4</v>
      </c>
      <c r="AFC71">
        <v>5.5418303236365297E-4</v>
      </c>
      <c r="AFD71">
        <v>5.6283804588019805E-4</v>
      </c>
      <c r="AFE71">
        <v>5.4287514649331505E-4</v>
      </c>
      <c r="AFF71">
        <v>5.5053178220987298E-4</v>
      </c>
      <c r="AFG71">
        <v>5.4850592277944001E-4</v>
      </c>
      <c r="AFH71">
        <v>5.4341997019946499E-4</v>
      </c>
      <c r="AFI71">
        <v>6.0001597739756096E-4</v>
      </c>
      <c r="AFJ71">
        <v>5.8677489869296497E-4</v>
      </c>
      <c r="AFK71">
        <v>5.7433708570897503E-4</v>
      </c>
      <c r="AFL71">
        <v>5.5365799926221295E-4</v>
      </c>
      <c r="AFM71">
        <v>5.6066620163619497E-4</v>
      </c>
      <c r="AFN71">
        <v>7.3599698953330495E-4</v>
      </c>
      <c r="AFO71">
        <v>5.6266202591359604E-4</v>
      </c>
      <c r="AFP71">
        <v>6.0602789744734699E-4</v>
      </c>
      <c r="AFQ71">
        <v>5.6726112961769104E-4</v>
      </c>
      <c r="AFR71">
        <v>5.5828900076448896E-4</v>
      </c>
      <c r="AFS71">
        <v>5.5737909860908898E-4</v>
      </c>
      <c r="AFT71">
        <v>5.5443402379751195E-4</v>
      </c>
      <c r="AFU71">
        <v>5.4843607358634396E-4</v>
      </c>
      <c r="AFV71">
        <v>5.4768985137343396E-4</v>
      </c>
      <c r="AFW71">
        <v>5.5212806910276402E-4</v>
      </c>
      <c r="AFX71">
        <v>5.4905097931623405E-4</v>
      </c>
      <c r="AFY71">
        <v>5.6354212574660702E-4</v>
      </c>
      <c r="AFZ71">
        <v>5.5078114382922595E-4</v>
      </c>
      <c r="AGA71">
        <v>5.7194917462766095E-4</v>
      </c>
      <c r="AGB71">
        <v>5.5410503409802903E-4</v>
      </c>
      <c r="AGC71">
        <v>5.9046782553195899E-4</v>
      </c>
      <c r="AGD71">
        <v>5.7994108647108002E-4</v>
      </c>
      <c r="AGE71">
        <v>5.5542797781526999E-4</v>
      </c>
      <c r="AGF71">
        <v>2.7042219880968302E-3</v>
      </c>
      <c r="AGG71">
        <v>5.6562805548310204E-4</v>
      </c>
      <c r="AGH71">
        <v>5.5287382565438704E-4</v>
      </c>
      <c r="AGI71">
        <v>5.7508400641381697E-4</v>
      </c>
      <c r="AGJ71">
        <v>5.6352396495640202E-4</v>
      </c>
      <c r="AGK71">
        <v>5.6231510825455102E-4</v>
      </c>
      <c r="AGL71">
        <v>5.4743210785090902E-4</v>
      </c>
      <c r="AGM71">
        <v>5.5907201021909703E-4</v>
      </c>
      <c r="AGN71">
        <v>5.4531684145331296E-4</v>
      </c>
      <c r="AGO71">
        <v>5.5323517881333795E-4</v>
      </c>
      <c r="AGP71">
        <v>5.5324099957942898E-4</v>
      </c>
      <c r="AGQ71">
        <v>5.69154042750597E-4</v>
      </c>
      <c r="AGR71">
        <v>5.5763102136552301E-4</v>
      </c>
      <c r="AGS71">
        <v>5.5224914103746403E-4</v>
      </c>
      <c r="AGT71">
        <v>5.5211782455444303E-4</v>
      </c>
      <c r="AGU71">
        <v>5.5003981105983203E-4</v>
      </c>
      <c r="AGV71">
        <v>5.5106985382735697E-4</v>
      </c>
      <c r="AGW71">
        <v>5.4999697022140004E-4</v>
      </c>
      <c r="AGX71">
        <v>5.5353785865008798E-4</v>
      </c>
      <c r="AGY71">
        <v>5.5187707766890504E-4</v>
      </c>
      <c r="AGZ71">
        <v>5.4936599917709795E-4</v>
      </c>
      <c r="AHA71">
        <v>6.5780081786215305E-4</v>
      </c>
      <c r="AHB71">
        <v>5.5490620434284199E-4</v>
      </c>
      <c r="AHC71">
        <v>5.5230408906936602E-4</v>
      </c>
      <c r="AHD71">
        <v>5.4713198915123896E-4</v>
      </c>
      <c r="AHE71">
        <v>5.4529495537281004E-4</v>
      </c>
      <c r="AHF71">
        <v>3.57842249795794E-2</v>
      </c>
      <c r="AHG71">
        <v>6.2383594922721299E-4</v>
      </c>
      <c r="AHH71">
        <v>5.5927294306456999E-4</v>
      </c>
      <c r="AHI71">
        <v>5.5276695638895002E-4</v>
      </c>
      <c r="AHJ71">
        <v>5.5323401466012001E-4</v>
      </c>
      <c r="AHK71">
        <v>5.6523107923567295E-4</v>
      </c>
      <c r="AHL71">
        <v>5.6437286548316403E-4</v>
      </c>
      <c r="AHM71">
        <v>5.8580818586051399E-4</v>
      </c>
      <c r="AHN71">
        <v>5.6515401229262298E-4</v>
      </c>
      <c r="AHO71">
        <v>5.4459017701446999E-4</v>
      </c>
      <c r="AHP71">
        <v>5.5747013539075797E-4</v>
      </c>
      <c r="AHQ71">
        <v>5.5937306024134105E-4</v>
      </c>
      <c r="AHR71">
        <v>5.4821395315229795E-4</v>
      </c>
      <c r="AHS71">
        <v>5.5490597151219801E-4</v>
      </c>
      <c r="AHT71">
        <v>5.7609891518950397E-4</v>
      </c>
      <c r="AHU71">
        <v>5.5293389596044996E-4</v>
      </c>
      <c r="AHV71">
        <v>3.4932563081383698E-2</v>
      </c>
      <c r="AHW71">
        <v>6.36809971183538E-4</v>
      </c>
      <c r="AHX71">
        <v>5.7467818260192795E-4</v>
      </c>
      <c r="AHY71">
        <v>5.5666617117822105E-4</v>
      </c>
      <c r="AHZ71">
        <v>5.5567594245076104E-4</v>
      </c>
      <c r="AIA71">
        <v>5.6729419156908902E-4</v>
      </c>
      <c r="AIB71">
        <v>5.5083399638533495E-4</v>
      </c>
      <c r="AIC71">
        <v>5.5004702880978498E-4</v>
      </c>
      <c r="AID71">
        <v>5.7914410717785304E-4</v>
      </c>
      <c r="AIE71">
        <v>5.4837111383676496E-4</v>
      </c>
      <c r="AIF71">
        <v>5.4454314522445202E-4</v>
      </c>
      <c r="AIG71">
        <v>5.4532499052584095E-4</v>
      </c>
      <c r="AIH71">
        <v>5.4657808504998597E-4</v>
      </c>
      <c r="AII71">
        <v>5.4569100029766505E-4</v>
      </c>
      <c r="AIJ71">
        <v>5.4440693929791396E-4</v>
      </c>
      <c r="AIK71">
        <v>5.4283789359033097E-4</v>
      </c>
      <c r="AIL71">
        <v>5.4612196981906804E-4</v>
      </c>
      <c r="AIM71">
        <v>5.4751895368099202E-4</v>
      </c>
      <c r="AIN71">
        <v>5.4703489877283497E-4</v>
      </c>
      <c r="AIO71">
        <v>5.4368400014936902E-4</v>
      </c>
      <c r="AIP71">
        <v>5.4643279872834596E-4</v>
      </c>
      <c r="AIQ71">
        <v>5.4348702542483796E-4</v>
      </c>
      <c r="AIR71">
        <v>5.8347918093204498E-4</v>
      </c>
      <c r="AIS71">
        <v>5.7966192252933903E-4</v>
      </c>
      <c r="AIT71">
        <v>3.3942068926989998E-2</v>
      </c>
      <c r="AIU71">
        <v>6.1250990256667105E-4</v>
      </c>
      <c r="AIV71">
        <v>5.6750001385807904E-4</v>
      </c>
      <c r="AIW71">
        <v>5.7660695165395704E-4</v>
      </c>
      <c r="AIX71">
        <v>5.5173086002468998E-4</v>
      </c>
      <c r="AIY71">
        <v>5.5828783661127004E-4</v>
      </c>
      <c r="AIZ71">
        <v>5.6066713295876904E-4</v>
      </c>
      <c r="AJA71">
        <v>5.4468889720737902E-4</v>
      </c>
      <c r="AJB71">
        <v>5.46167138963937E-4</v>
      </c>
      <c r="AJC71">
        <v>5.5413902737200195E-4</v>
      </c>
      <c r="AJD71">
        <v>5.4601696319878101E-4</v>
      </c>
      <c r="AJE71">
        <v>5.7560997083783096E-4</v>
      </c>
      <c r="AJF71">
        <v>5.5665103718638398E-4</v>
      </c>
      <c r="AJG71">
        <v>5.4733105935156302E-4</v>
      </c>
      <c r="AJH71">
        <v>5.6246295571327199E-4</v>
      </c>
      <c r="AJI71">
        <v>5.5954488925635804E-4</v>
      </c>
      <c r="AJJ71">
        <v>5.5304286070167997E-4</v>
      </c>
      <c r="AJK71">
        <v>5.4922606796026197E-4</v>
      </c>
      <c r="AJL71">
        <v>5.6615704670548396E-4</v>
      </c>
      <c r="AJM71">
        <v>5.5041094310581597E-4</v>
      </c>
      <c r="AJN71">
        <v>5.5763195268809795E-4</v>
      </c>
      <c r="AJO71">
        <v>5.5206008255481698E-4</v>
      </c>
      <c r="AJP71">
        <v>5.93492062762379E-4</v>
      </c>
      <c r="AJQ71">
        <v>5.5661005899310101E-4</v>
      </c>
      <c r="AJR71">
        <v>5.6145992130041101E-4</v>
      </c>
      <c r="AJS71">
        <v>5.5161304771900101E-4</v>
      </c>
      <c r="AJT71">
        <v>5.4764817468822002E-4</v>
      </c>
      <c r="AJU71">
        <v>5.5127101950347402E-4</v>
      </c>
      <c r="AJV71">
        <v>5.5046589113771905E-4</v>
      </c>
      <c r="AJW71">
        <v>5.6317308917641596E-4</v>
      </c>
      <c r="AJX71">
        <v>5.5101187899708704E-4</v>
      </c>
      <c r="AJY71">
        <v>5.4380693472921805E-4</v>
      </c>
      <c r="AJZ71">
        <v>5.6855310685932604E-4</v>
      </c>
      <c r="AKA71">
        <v>5.4978299885988203E-4</v>
      </c>
      <c r="AKB71">
        <v>5.4595386609434995E-4</v>
      </c>
      <c r="AKC71">
        <v>5.4823700338602001E-4</v>
      </c>
      <c r="AKD71">
        <v>5.5099697783589298E-4</v>
      </c>
      <c r="AKE71">
        <v>5.4853199981153E-4</v>
      </c>
      <c r="AKF71">
        <v>5.4686004295945102E-4</v>
      </c>
      <c r="AKG71">
        <v>5.6280707940459197E-4</v>
      </c>
      <c r="AKH71">
        <v>5.4786005057394505E-4</v>
      </c>
      <c r="AKI71">
        <v>5.51334116607904E-4</v>
      </c>
      <c r="AKJ71">
        <v>5.5531412363052303E-4</v>
      </c>
      <c r="AKK71">
        <v>5.6659593246877096E-4</v>
      </c>
      <c r="AKL71">
        <v>5.4857297800481298E-4</v>
      </c>
      <c r="AKM71">
        <v>5.5121793411672104E-4</v>
      </c>
      <c r="AKN71">
        <v>5.6160311214625803E-4</v>
      </c>
      <c r="AKO71">
        <v>5.5405288003385002E-4</v>
      </c>
      <c r="AKP71">
        <v>5.4932408966124004E-4</v>
      </c>
      <c r="AKQ71">
        <v>5.4541300050914201E-4</v>
      </c>
      <c r="AKR71">
        <v>5.9778010472655296E-4</v>
      </c>
      <c r="AKS71">
        <v>5.6937709450721697E-4</v>
      </c>
      <c r="AKT71">
        <v>5.4869102314114495E-4</v>
      </c>
      <c r="AKU71">
        <v>5.4332590661942905E-4</v>
      </c>
      <c r="AKV71">
        <v>5.5014505051076401E-4</v>
      </c>
      <c r="AKW71">
        <v>5.4726796224713304E-4</v>
      </c>
      <c r="AKX71">
        <v>5.4301600903272596E-4</v>
      </c>
      <c r="AKY71">
        <v>5.47023955732584E-4</v>
      </c>
      <c r="AKZ71">
        <v>5.5192690342664697E-4</v>
      </c>
      <c r="ALA71">
        <v>5.6551187299191898E-4</v>
      </c>
      <c r="ALB71">
        <v>5.5326917208731099E-4</v>
      </c>
      <c r="ALC71">
        <v>5.4790684953331904E-4</v>
      </c>
      <c r="ALD71">
        <v>5.5765802972018697E-4</v>
      </c>
      <c r="ALE71">
        <v>5.4868683218955896E-4</v>
      </c>
      <c r="ALF71">
        <v>5.5493600666522904E-4</v>
      </c>
      <c r="ALG71">
        <v>5.5551086552441098E-4</v>
      </c>
      <c r="ALH71">
        <v>5.5182003416120995E-4</v>
      </c>
      <c r="ALI71">
        <v>5.5323401466012001E-4</v>
      </c>
      <c r="ALJ71">
        <v>5.6413398124277505E-4</v>
      </c>
      <c r="ALK71">
        <v>5.4826703853905201E-4</v>
      </c>
      <c r="ALL71">
        <v>5.4901116527616902E-4</v>
      </c>
      <c r="ALM71">
        <v>5.4589402861893101E-4</v>
      </c>
      <c r="ALN71">
        <v>5.4747611284255895E-4</v>
      </c>
      <c r="ALO71">
        <v>5.4900394752621596E-4</v>
      </c>
      <c r="ALP71">
        <v>5.4766796529292995E-4</v>
      </c>
      <c r="ALQ71">
        <v>5.6119612418115096E-4</v>
      </c>
      <c r="ALR71">
        <v>5.5235088802874002E-4</v>
      </c>
      <c r="ALS71">
        <v>5.4867984727025E-4</v>
      </c>
    </row>
    <row r="72" spans="1:1007" x14ac:dyDescent="0.2">
      <c r="A72">
        <v>42156</v>
      </c>
      <c r="B72">
        <v>1000</v>
      </c>
      <c r="C72">
        <v>289.211451980052</v>
      </c>
      <c r="D72">
        <f t="shared" si="1"/>
        <v>5.9713968038560097</v>
      </c>
      <c r="E72">
        <v>2.4968022946268299E-2</v>
      </c>
      <c r="F72">
        <v>4.7408574959263199E-2</v>
      </c>
      <c r="G72">
        <v>5.8572132592089403</v>
      </c>
      <c r="H72">
        <v>6.24258071184158E-4</v>
      </c>
      <c r="I72">
        <v>5.6266481988132E-4</v>
      </c>
      <c r="J72">
        <v>5.71741955354809E-4</v>
      </c>
      <c r="K72">
        <v>5.5352598428726196E-4</v>
      </c>
      <c r="L72">
        <v>5.5299908854067304E-4</v>
      </c>
      <c r="M72">
        <v>5.4381112568080404E-4</v>
      </c>
      <c r="N72">
        <v>5.81965083256363E-4</v>
      </c>
      <c r="O72">
        <v>5.5651389993727196E-4</v>
      </c>
      <c r="P72">
        <v>6.1312085017561902E-4</v>
      </c>
      <c r="Q72">
        <v>5.5396510288119305E-4</v>
      </c>
      <c r="R72">
        <v>5.5213901214301499E-4</v>
      </c>
      <c r="S72">
        <v>5.5669108405709202E-4</v>
      </c>
      <c r="T72">
        <v>5.5521912872791204E-4</v>
      </c>
      <c r="U72">
        <v>5.77090720180422E-2</v>
      </c>
      <c r="V72">
        <v>5.2118890918791197E-2</v>
      </c>
      <c r="W72">
        <v>5.9200800023972901E-4</v>
      </c>
      <c r="X72">
        <v>5.5381399579346104E-4</v>
      </c>
      <c r="Y72">
        <v>5.7870312593877305E-4</v>
      </c>
      <c r="Z72">
        <v>5.6024594232439995E-4</v>
      </c>
      <c r="AA72">
        <v>5.5510713718831496E-4</v>
      </c>
      <c r="AB72">
        <v>5.6267017498612404E-4</v>
      </c>
      <c r="AC72">
        <v>5.6572118774056402E-4</v>
      </c>
      <c r="AD72">
        <v>5.6153791956603505E-4</v>
      </c>
      <c r="AE72">
        <v>5.5751204490661599E-4</v>
      </c>
      <c r="AF72">
        <v>5.5541984038427403E-2</v>
      </c>
      <c r="AG72">
        <v>5.7568890042603005E-4</v>
      </c>
      <c r="AH72">
        <v>6.5155210904776996E-4</v>
      </c>
      <c r="AI72">
        <v>8.5199507884681203E-4</v>
      </c>
      <c r="AJ72">
        <v>8.4887188859283902E-4</v>
      </c>
      <c r="AK72">
        <v>5.6896498426794995E-4</v>
      </c>
      <c r="AL72">
        <v>5.5096205323934501E-4</v>
      </c>
      <c r="AM72">
        <v>5.6068692356348005E-4</v>
      </c>
      <c r="AN72">
        <v>5.4999883286654895E-4</v>
      </c>
      <c r="AO72">
        <v>5.4554897360503598E-4</v>
      </c>
      <c r="AP72">
        <v>5.4758298210799596E-4</v>
      </c>
      <c r="AQ72">
        <v>5.5256206542253397E-4</v>
      </c>
      <c r="AR72">
        <v>5.2780552068725201E-2</v>
      </c>
      <c r="AS72">
        <v>5.1122131058946203E-2</v>
      </c>
      <c r="AT72">
        <v>6.54648058116436E-4</v>
      </c>
      <c r="AU72">
        <v>5.6442315690219402E-4</v>
      </c>
      <c r="AV72">
        <v>5.72622986510396E-4</v>
      </c>
      <c r="AW72">
        <v>5.5490108206868096E-4</v>
      </c>
      <c r="AX72">
        <v>5.5348500609397801E-4</v>
      </c>
      <c r="AY72">
        <v>5.5265799164772001E-4</v>
      </c>
      <c r="AZ72">
        <v>5.5796396918594805E-4</v>
      </c>
      <c r="BA72">
        <v>5.5447229882702197E-2</v>
      </c>
      <c r="BB72">
        <v>5.8076414279639699E-4</v>
      </c>
      <c r="BC72">
        <v>5.48113835975527E-4</v>
      </c>
      <c r="BD72">
        <v>5.55169070139527E-4</v>
      </c>
      <c r="BE72">
        <v>5.7082786224782402E-4</v>
      </c>
      <c r="BF72">
        <v>6.2781295040622298E-2</v>
      </c>
      <c r="BG72">
        <v>6.0803419910371304E-4</v>
      </c>
      <c r="BH72">
        <v>5.7488703168928602E-4</v>
      </c>
      <c r="BI72">
        <v>5.6193000636994795E-4</v>
      </c>
      <c r="BJ72">
        <v>5.6964904069900502E-4</v>
      </c>
      <c r="BK72">
        <v>5.6282198056578604E-4</v>
      </c>
      <c r="BL72">
        <v>5.5602891370654095E-4</v>
      </c>
      <c r="BM72">
        <v>5.5776187218725605E-4</v>
      </c>
      <c r="BN72">
        <v>5.5708899162709702E-4</v>
      </c>
      <c r="BO72">
        <v>6.0635083355009502E-4</v>
      </c>
      <c r="BP72">
        <v>5.65472990274429E-4</v>
      </c>
      <c r="BQ72">
        <v>5.6872796267270999E-4</v>
      </c>
      <c r="BR72">
        <v>7.7596609480679003E-4</v>
      </c>
      <c r="BS72">
        <v>5.8103585615754095E-4</v>
      </c>
      <c r="BT72">
        <v>5.5950484238564903E-4</v>
      </c>
      <c r="BU72">
        <v>5.5568512063473401E-2</v>
      </c>
      <c r="BV72">
        <v>5.7074008509516705E-4</v>
      </c>
      <c r="BW72">
        <v>5.7688099332153797E-4</v>
      </c>
      <c r="BX72">
        <v>5.5034412071108796E-4</v>
      </c>
      <c r="BY72">
        <v>5.4326397366821701E-4</v>
      </c>
      <c r="BZ72">
        <v>5.5106193758547295E-4</v>
      </c>
      <c r="CA72">
        <v>5.5551691912114599E-4</v>
      </c>
      <c r="CB72">
        <v>5.4374802857637405E-4</v>
      </c>
      <c r="CC72">
        <v>5.4062111303210204E-4</v>
      </c>
      <c r="CD72">
        <v>5.4327398538589402E-4</v>
      </c>
      <c r="CE72">
        <v>5.4590706713497595E-4</v>
      </c>
      <c r="CF72">
        <v>5.5099385092034901E-2</v>
      </c>
      <c r="CG72">
        <v>6.0245790518820199E-4</v>
      </c>
      <c r="CH72">
        <v>5.4537807591259404E-4</v>
      </c>
      <c r="CI72">
        <v>5.45877963304519E-4</v>
      </c>
      <c r="CJ72">
        <v>5.5031408555805596E-4</v>
      </c>
      <c r="CK72">
        <v>5.5513693951070298E-4</v>
      </c>
      <c r="CL72">
        <v>6.0144905000924999E-4</v>
      </c>
      <c r="CM72">
        <v>5.6409126846119699E-2</v>
      </c>
      <c r="CN72">
        <v>6.9091096520423802E-4</v>
      </c>
      <c r="CO72">
        <v>5.5868411436676903E-4</v>
      </c>
      <c r="CP72">
        <v>6.0296291485428799E-4</v>
      </c>
      <c r="CQ72">
        <v>5.5877608247101296E-4</v>
      </c>
      <c r="CR72">
        <v>5.5864010937511899E-4</v>
      </c>
      <c r="CS72">
        <v>5.5233412422239705E-4</v>
      </c>
      <c r="CT72">
        <v>5.6960200890898705E-4</v>
      </c>
      <c r="CU72">
        <v>5.8555183932185097E-4</v>
      </c>
      <c r="CV72">
        <v>5.5038603022694501E-4</v>
      </c>
      <c r="CW72">
        <v>5.4284022189676697E-4</v>
      </c>
      <c r="CX72">
        <v>5.454090423882E-4</v>
      </c>
      <c r="CY72">
        <v>5.6175398640334595E-4</v>
      </c>
      <c r="CZ72">
        <v>5.9011718258261605E-4</v>
      </c>
      <c r="DA72">
        <v>5.5327895097434499E-4</v>
      </c>
      <c r="DB72">
        <v>5.7009398005902702E-4</v>
      </c>
      <c r="DC72">
        <v>5.8245589025318601E-4</v>
      </c>
      <c r="DD72">
        <v>5.6074908934533596E-4</v>
      </c>
      <c r="DE72">
        <v>5.6739710271358403E-4</v>
      </c>
      <c r="DF72">
        <v>5.4926890879869396E-4</v>
      </c>
      <c r="DG72">
        <v>5.4888799786567601E-4</v>
      </c>
      <c r="DH72">
        <v>6.08667964115738E-4</v>
      </c>
      <c r="DI72">
        <v>5.8564310893416405E-4</v>
      </c>
      <c r="DJ72">
        <v>5.7612499222159299E-4</v>
      </c>
      <c r="DK72">
        <v>5.73933124542236E-4</v>
      </c>
      <c r="DL72">
        <v>5.8810901828110196E-4</v>
      </c>
      <c r="DM72">
        <v>5.5793114006519296E-4</v>
      </c>
      <c r="DN72">
        <v>5.4575805552303704E-4</v>
      </c>
      <c r="DO72">
        <v>5.5214599706232504E-4</v>
      </c>
      <c r="DP72">
        <v>5.7736411690711899E-4</v>
      </c>
      <c r="DQ72">
        <v>5.5203586816787698E-4</v>
      </c>
      <c r="DR72">
        <v>5.4400507360696695E-4</v>
      </c>
      <c r="DS72">
        <v>5.5013992823660298E-4</v>
      </c>
      <c r="DT72">
        <v>5.5081304162740697E-4</v>
      </c>
      <c r="DU72">
        <v>6.0000596567988396E-4</v>
      </c>
      <c r="DV72">
        <v>5.5661285296082497E-4</v>
      </c>
      <c r="DW72">
        <v>5.4615805856883504E-4</v>
      </c>
      <c r="DX72">
        <v>5.4592289961874398E-4</v>
      </c>
      <c r="DY72">
        <v>5.7474989444017399E-4</v>
      </c>
      <c r="DZ72">
        <v>5.50212105736136E-4</v>
      </c>
      <c r="EA72">
        <v>5.2142965141683803E-2</v>
      </c>
      <c r="EB72">
        <v>5.9733400121331204E-4</v>
      </c>
      <c r="EC72">
        <v>5.5462401360273296E-4</v>
      </c>
      <c r="ED72">
        <v>5.5410596542060299E-4</v>
      </c>
      <c r="EE72">
        <v>6.0594407841563203E-4</v>
      </c>
      <c r="EF72">
        <v>5.5860914289951303E-4</v>
      </c>
      <c r="EG72">
        <v>5.4826374864205697E-2</v>
      </c>
      <c r="EH72">
        <v>6.0428609140217304E-4</v>
      </c>
      <c r="EI72">
        <v>5.5239791981875896E-4</v>
      </c>
      <c r="EJ72">
        <v>5.4857414215803103E-4</v>
      </c>
      <c r="EK72">
        <v>5.7176197879016399E-4</v>
      </c>
      <c r="EL72">
        <v>5.4994621314108296E-4</v>
      </c>
      <c r="EM72">
        <v>5.6341220624744805E-4</v>
      </c>
      <c r="EN72">
        <v>5.4415408521890597E-4</v>
      </c>
      <c r="EO72">
        <v>5.4152100346982403E-4</v>
      </c>
      <c r="EP72">
        <v>5.5932998657226497E-4</v>
      </c>
      <c r="EQ72">
        <v>5.4827192798256798E-4</v>
      </c>
      <c r="ER72">
        <v>5.4065906442701795E-4</v>
      </c>
      <c r="ES72">
        <v>5.4854690097272396E-4</v>
      </c>
      <c r="ET72">
        <v>5.4543624166399199E-2</v>
      </c>
      <c r="EU72">
        <v>5.9308996424078898E-4</v>
      </c>
      <c r="EV72">
        <v>5.66879040561616E-2</v>
      </c>
      <c r="EW72">
        <v>5.7860300876200199E-4</v>
      </c>
      <c r="EX72">
        <v>5.4971408098936005E-4</v>
      </c>
      <c r="EY72">
        <v>5.5593508295714801E-4</v>
      </c>
      <c r="EZ72">
        <v>5.6744716130197005E-4</v>
      </c>
      <c r="FA72">
        <v>5.5791297927498796E-4</v>
      </c>
      <c r="FB72">
        <v>5.4451404139399496E-4</v>
      </c>
      <c r="FC72">
        <v>5.4455408826470299E-4</v>
      </c>
      <c r="FD72">
        <v>5.4238294251263098E-4</v>
      </c>
      <c r="FE72">
        <v>5.4660812020301797E-4</v>
      </c>
      <c r="FF72">
        <v>5.48495911061763E-4</v>
      </c>
      <c r="FG72">
        <v>5.3463872056454399E-2</v>
      </c>
      <c r="FH72">
        <v>5.5413818918168503E-2</v>
      </c>
      <c r="FI72">
        <v>6.0660508461296504E-4</v>
      </c>
      <c r="FJ72">
        <v>5.5461609736084895E-4</v>
      </c>
      <c r="FK72">
        <v>5.6531419977545695E-4</v>
      </c>
      <c r="FL72">
        <v>5.5663724895566702E-2</v>
      </c>
      <c r="FM72">
        <v>5.8942311443388397E-4</v>
      </c>
      <c r="FN72">
        <v>5.5051408708095496E-4</v>
      </c>
      <c r="FO72">
        <v>5.4903491400182204E-4</v>
      </c>
      <c r="FP72">
        <v>5.7272706180810896E-4</v>
      </c>
      <c r="FQ72">
        <v>5.4932781495153904E-4</v>
      </c>
      <c r="FR72">
        <v>5.4646516218781395E-4</v>
      </c>
      <c r="FS72">
        <v>5.4884492419660005E-4</v>
      </c>
      <c r="FT72">
        <v>5.5151991546154001E-4</v>
      </c>
      <c r="FU72">
        <v>5.4733501747250503E-4</v>
      </c>
      <c r="FV72">
        <v>5.5041094310581597E-4</v>
      </c>
      <c r="FW72">
        <v>5.4506096057593801E-4</v>
      </c>
      <c r="FX72">
        <v>5.5992275942116899E-2</v>
      </c>
      <c r="FY72">
        <v>6.2110810540616501E-4</v>
      </c>
      <c r="FZ72">
        <v>5.5812788195908005E-4</v>
      </c>
      <c r="GA72">
        <v>5.5467896163463495E-4</v>
      </c>
      <c r="GB72">
        <v>3.6975417984649497E-2</v>
      </c>
      <c r="GC72">
        <v>6.2431581318378405E-4</v>
      </c>
      <c r="GD72">
        <v>5.6767191039398299E-2</v>
      </c>
      <c r="GE72">
        <v>5.7691801339387796E-4</v>
      </c>
      <c r="GF72">
        <v>5.4659508168697303E-4</v>
      </c>
      <c r="GG72">
        <v>5.7166684884577899E-2</v>
      </c>
      <c r="GH72">
        <v>8.0467294901609399E-4</v>
      </c>
      <c r="GI72">
        <v>7.5072003528475696E-4</v>
      </c>
      <c r="GJ72">
        <v>7.6806102879345395E-4</v>
      </c>
      <c r="GK72">
        <v>7.3994509875774297E-4</v>
      </c>
      <c r="GL72">
        <v>3.96320070140063E-2</v>
      </c>
      <c r="GM72">
        <v>6.1227008700370702E-4</v>
      </c>
      <c r="GN72">
        <v>5.2715443074703203E-2</v>
      </c>
      <c r="GO72">
        <v>6.0074706561863401E-4</v>
      </c>
      <c r="GP72">
        <v>5.6123593822121598E-4</v>
      </c>
      <c r="GQ72">
        <v>6.5126712433993795E-4</v>
      </c>
      <c r="GR72">
        <v>5.7476293295621796E-4</v>
      </c>
      <c r="GS72">
        <v>5.6031486019492095E-4</v>
      </c>
      <c r="GT72">
        <v>5.6517589837312698E-4</v>
      </c>
      <c r="GU72">
        <v>5.5943685583770199E-4</v>
      </c>
      <c r="GV72">
        <v>5.6592118926346302E-4</v>
      </c>
      <c r="GW72">
        <v>5.6346389465033997E-4</v>
      </c>
      <c r="GX72">
        <v>6.5774191170930797E-4</v>
      </c>
      <c r="GY72">
        <v>5.7731801643967596E-4</v>
      </c>
      <c r="GZ72">
        <v>5.5774603970348802E-4</v>
      </c>
      <c r="HA72">
        <v>5.6011392734944799E-4</v>
      </c>
      <c r="HB72">
        <v>5.6459374958649201E-2</v>
      </c>
      <c r="HC72">
        <v>5.7880696840584202E-4</v>
      </c>
      <c r="HD72">
        <v>6.66884938254952E-4</v>
      </c>
      <c r="HE72">
        <v>6.01058825850486E-4</v>
      </c>
      <c r="HF72">
        <v>5.6548090651631301E-4</v>
      </c>
      <c r="HG72">
        <v>5.5559644941240501E-2</v>
      </c>
      <c r="HH72">
        <v>6.0477596707642003E-4</v>
      </c>
      <c r="HI72">
        <v>5.5909599177539305E-4</v>
      </c>
      <c r="HJ72">
        <v>5.5641098879277695E-4</v>
      </c>
      <c r="HK72">
        <v>5.5646989494562095E-4</v>
      </c>
      <c r="HL72">
        <v>5.5411900393664804E-4</v>
      </c>
      <c r="HM72">
        <v>5.5238301865756501E-4</v>
      </c>
      <c r="HN72">
        <v>5.6464807130396301E-4</v>
      </c>
      <c r="HO72">
        <v>5.5373297072947004E-4</v>
      </c>
      <c r="HP72">
        <v>5.5377092212438497E-4</v>
      </c>
      <c r="HQ72">
        <v>5.5874185636639595E-4</v>
      </c>
      <c r="HR72">
        <v>5.63592882826924E-4</v>
      </c>
      <c r="HS72">
        <v>5.5355392396449999E-4</v>
      </c>
      <c r="HT72">
        <v>5.4836086928844398E-4</v>
      </c>
      <c r="HU72">
        <v>5.7261018082499504E-4</v>
      </c>
      <c r="HV72">
        <v>5.5026286281645298E-4</v>
      </c>
      <c r="HW72">
        <v>5.9456890448927803E-4</v>
      </c>
      <c r="HX72">
        <v>5.5004004389047601E-4</v>
      </c>
      <c r="HY72">
        <v>5.6076701730489698E-4</v>
      </c>
      <c r="HZ72">
        <v>5.4957903921604102E-4</v>
      </c>
      <c r="IA72">
        <v>5.6222407147288301E-4</v>
      </c>
      <c r="IB72">
        <v>5.7832105085253705E-4</v>
      </c>
      <c r="IC72">
        <v>5.6345714256167401E-4</v>
      </c>
      <c r="ID72">
        <v>5.6178797967731898E-4</v>
      </c>
      <c r="IE72">
        <v>5.6950910948216904E-4</v>
      </c>
      <c r="IF72">
        <v>5.9413607232272603E-4</v>
      </c>
      <c r="IG72">
        <v>5.6112580932676705E-4</v>
      </c>
      <c r="IH72">
        <v>6.3196064904332105E-2</v>
      </c>
      <c r="II72">
        <v>6.1168614774942398E-4</v>
      </c>
      <c r="IJ72">
        <v>5.5480096489191001E-4</v>
      </c>
      <c r="IK72">
        <v>5.5019790306687301E-4</v>
      </c>
      <c r="IL72">
        <v>5.5871997028589205E-4</v>
      </c>
      <c r="IM72">
        <v>5.4835807532072002E-4</v>
      </c>
      <c r="IN72">
        <v>5.4836110211908796E-4</v>
      </c>
      <c r="IO72">
        <v>5.4579600691795295E-4</v>
      </c>
      <c r="IP72">
        <v>5.5038696154951995E-4</v>
      </c>
      <c r="IQ72">
        <v>5.7447212748229504E-4</v>
      </c>
      <c r="IR72">
        <v>5.5505102500319405E-4</v>
      </c>
      <c r="IS72">
        <v>3.7160851992666701E-2</v>
      </c>
      <c r="IT72">
        <v>6.1231199651956504E-4</v>
      </c>
      <c r="IU72">
        <v>5.6003592908382405E-4</v>
      </c>
      <c r="IV72">
        <v>5.5268406867980903E-4</v>
      </c>
      <c r="IW72">
        <v>5.51528064534068E-4</v>
      </c>
      <c r="IX72">
        <v>5.5317394435405699E-4</v>
      </c>
      <c r="IY72">
        <v>5.50264958292245E-4</v>
      </c>
      <c r="IZ72">
        <v>5.6412699632346598E-4</v>
      </c>
      <c r="JA72">
        <v>5.6614307686686505E-4</v>
      </c>
      <c r="JB72">
        <v>5.6313033914193497E-2</v>
      </c>
      <c r="JC72">
        <v>5.9172394685447205E-4</v>
      </c>
      <c r="JD72">
        <v>5.5080791935324604E-4</v>
      </c>
      <c r="JE72">
        <v>5.4576108232140498E-4</v>
      </c>
      <c r="JF72">
        <v>5.6738196872174696E-4</v>
      </c>
      <c r="JG72">
        <v>5.9127295389771396E-4</v>
      </c>
      <c r="JH72">
        <v>5.7747304206713999E-2</v>
      </c>
      <c r="JI72">
        <v>5.9340102598071098E-4</v>
      </c>
      <c r="JJ72">
        <v>5.5219000205397595E-4</v>
      </c>
      <c r="JK72">
        <v>5.7135103270411405E-4</v>
      </c>
      <c r="JL72">
        <v>5.5385008454322804E-4</v>
      </c>
      <c r="JM72">
        <v>5.4936017841100595E-4</v>
      </c>
      <c r="JN72">
        <v>5.5462587624788198E-4</v>
      </c>
      <c r="JO72">
        <v>5.5655813775956598E-4</v>
      </c>
      <c r="JP72">
        <v>5.57491788640618E-4</v>
      </c>
      <c r="JQ72">
        <v>5.7289283722638997E-4</v>
      </c>
      <c r="JR72">
        <v>5.8157416060566902E-4</v>
      </c>
      <c r="JS72">
        <v>5.7220109738409498E-4</v>
      </c>
      <c r="JT72">
        <v>5.57297840714454E-4</v>
      </c>
      <c r="JU72">
        <v>5.4529216140508598E-4</v>
      </c>
      <c r="JV72">
        <v>5.5013992823660298E-4</v>
      </c>
      <c r="JW72">
        <v>5.7055887999012997E-2</v>
      </c>
      <c r="JX72">
        <v>5.9484178200364102E-4</v>
      </c>
      <c r="JY72">
        <v>5.7982001453638001E-4</v>
      </c>
      <c r="JZ72">
        <v>5.5992486886680105E-4</v>
      </c>
      <c r="KA72">
        <v>6.8780104629695405E-4</v>
      </c>
      <c r="KB72">
        <v>5.6631304323673205E-4</v>
      </c>
      <c r="KC72">
        <v>5.6055514141917196E-4</v>
      </c>
      <c r="KD72">
        <v>5.5785500444471804E-4</v>
      </c>
      <c r="KE72">
        <v>5.4447685135528397E-2</v>
      </c>
      <c r="KF72">
        <v>5.9876218438148499E-4</v>
      </c>
      <c r="KG72">
        <v>5.7030306197702798E-4</v>
      </c>
      <c r="KH72">
        <v>5.58360945433378E-4</v>
      </c>
      <c r="KI72">
        <v>5.7841092348098701E-4</v>
      </c>
      <c r="KJ72">
        <v>5.5921101011335796E-4</v>
      </c>
      <c r="KK72">
        <v>5.5745500139892101E-4</v>
      </c>
      <c r="KL72">
        <v>5.5621913634240595E-4</v>
      </c>
      <c r="KM72">
        <v>6.0242773965001099E-2</v>
      </c>
      <c r="KN72">
        <v>6.0333218425512303E-4</v>
      </c>
      <c r="KO72">
        <v>5.5231084115803198E-4</v>
      </c>
      <c r="KP72">
        <v>5.56119019165635E-4</v>
      </c>
      <c r="KQ72">
        <v>5.5398605763912201E-4</v>
      </c>
      <c r="KR72">
        <v>5.5534183047711795E-4</v>
      </c>
      <c r="KS72">
        <v>5.43531030416488E-4</v>
      </c>
      <c r="KT72">
        <v>5.4617202840745395E-4</v>
      </c>
      <c r="KU72">
        <v>5.52074052393436E-4</v>
      </c>
      <c r="KV72">
        <v>7.3067098855972203E-4</v>
      </c>
      <c r="KW72">
        <v>6.2134792096912796E-4</v>
      </c>
      <c r="KX72">
        <v>5.6481081992387696E-4</v>
      </c>
      <c r="KY72">
        <v>5.5753812193870501E-4</v>
      </c>
      <c r="KZ72">
        <v>5.6460686028003595E-4</v>
      </c>
      <c r="LA72">
        <v>5.5075297132134405E-4</v>
      </c>
      <c r="LB72">
        <v>5.8651180006563598E-4</v>
      </c>
      <c r="LC72">
        <v>5.6515890173614003E-4</v>
      </c>
      <c r="LD72">
        <v>5.5910204537212805E-4</v>
      </c>
      <c r="LE72">
        <v>5.6873494759202003E-4</v>
      </c>
      <c r="LF72">
        <v>5.5054901167750304E-4</v>
      </c>
      <c r="LG72">
        <v>5.4414803162217097E-4</v>
      </c>
      <c r="LH72">
        <v>5.5268988944590005E-4</v>
      </c>
      <c r="LI72">
        <v>5.56202139705419E-4</v>
      </c>
      <c r="LJ72">
        <v>5.6530353846028399E-2</v>
      </c>
      <c r="LK72">
        <v>5.9288693591952302E-4</v>
      </c>
      <c r="LL72">
        <v>5.5665592662989996E-4</v>
      </c>
      <c r="LM72">
        <v>5.6059495545923699E-4</v>
      </c>
      <c r="LN72">
        <v>5.5201794020831498E-4</v>
      </c>
      <c r="LO72">
        <v>5.9802182950079399E-2</v>
      </c>
      <c r="LP72">
        <v>6.0804514214396401E-4</v>
      </c>
      <c r="LQ72">
        <v>5.4846610873937596E-4</v>
      </c>
      <c r="LR72">
        <v>5.5181304924190001E-4</v>
      </c>
      <c r="LS72">
        <v>5.5556092411279602E-4</v>
      </c>
      <c r="LT72">
        <v>5.6772399693727396E-4</v>
      </c>
      <c r="LU72">
        <v>5.5696303024887995E-4</v>
      </c>
      <c r="LV72">
        <v>5.6630865903571199E-2</v>
      </c>
      <c r="LW72">
        <v>1.32801500149071E-3</v>
      </c>
      <c r="LX72">
        <v>5.7169096544384902E-4</v>
      </c>
      <c r="LY72">
        <v>5.5614206939935597E-4</v>
      </c>
      <c r="LZ72">
        <v>5.5538793094456196E-4</v>
      </c>
      <c r="MA72">
        <v>5.4740486666560097E-4</v>
      </c>
      <c r="MB72">
        <v>5.5690389126539198E-4</v>
      </c>
      <c r="MC72">
        <v>5.48809068277478E-4</v>
      </c>
      <c r="MD72">
        <v>5.6774192489683596E-4</v>
      </c>
      <c r="ME72">
        <v>5.5334204807877497E-4</v>
      </c>
      <c r="MF72">
        <v>5.4680299945175604E-4</v>
      </c>
      <c r="MG72">
        <v>5.8852788060903495E-4</v>
      </c>
      <c r="MH72">
        <v>5.5069895461201603E-4</v>
      </c>
      <c r="MI72">
        <v>3.7405133014544803E-2</v>
      </c>
      <c r="MJ72">
        <v>6.5323710441589301E-4</v>
      </c>
      <c r="MK72">
        <v>5.5814552120864301E-2</v>
      </c>
      <c r="ML72">
        <v>1.22166005894541E-3</v>
      </c>
      <c r="MM72">
        <v>5.7913409546017603E-4</v>
      </c>
      <c r="MN72">
        <v>5.8853126829490003E-2</v>
      </c>
      <c r="MO72">
        <v>5.7378201745450497E-4</v>
      </c>
      <c r="MP72">
        <v>5.7462602853775003E-4</v>
      </c>
      <c r="MQ72">
        <v>5.5371411144733396E-4</v>
      </c>
      <c r="MR72">
        <v>5.5216182954609296E-4</v>
      </c>
      <c r="MS72">
        <v>5.4534710943698796E-4</v>
      </c>
      <c r="MT72">
        <v>5.4536713287234295E-4</v>
      </c>
      <c r="MU72">
        <v>5.4629798978567102E-4</v>
      </c>
      <c r="MV72">
        <v>5.5214297026395798E-4</v>
      </c>
      <c r="MW72">
        <v>5.4694106802344301E-4</v>
      </c>
      <c r="MX72">
        <v>5.4949312470853296E-4</v>
      </c>
      <c r="MY72">
        <v>5.4854713380336696E-4</v>
      </c>
      <c r="MZ72">
        <v>5.4667098447680397E-4</v>
      </c>
      <c r="NA72">
        <v>3.6289828130975303E-2</v>
      </c>
      <c r="NB72">
        <v>6.0113100335001902E-4</v>
      </c>
      <c r="NC72">
        <v>5.5792485363781398E-4</v>
      </c>
      <c r="ND72">
        <v>5.8133979095145998E-2</v>
      </c>
      <c r="NE72">
        <v>5.9468811377882903E-4</v>
      </c>
      <c r="NF72">
        <v>5.5805710144340905E-4</v>
      </c>
      <c r="NG72">
        <v>5.4875714704394297E-4</v>
      </c>
      <c r="NH72">
        <v>5.5407988838851398E-4</v>
      </c>
      <c r="NI72">
        <v>6.5087806433439201E-4</v>
      </c>
      <c r="NJ72">
        <v>5.8196298778057098E-4</v>
      </c>
      <c r="NK72">
        <v>5.8420557063072899E-2</v>
      </c>
      <c r="NL72">
        <v>6.12712930887937E-4</v>
      </c>
      <c r="NM72">
        <v>5.6443922221660603E-4</v>
      </c>
      <c r="NN72">
        <v>5.9976912802085197E-2</v>
      </c>
      <c r="NO72">
        <v>6.2137609347700997E-4</v>
      </c>
      <c r="NP72">
        <v>5.6030508130788803E-4</v>
      </c>
      <c r="NQ72">
        <v>5.5487314239144304E-4</v>
      </c>
      <c r="NR72">
        <v>5.5585312657058196E-4</v>
      </c>
      <c r="NS72">
        <v>5.50569966435432E-4</v>
      </c>
      <c r="NT72">
        <v>5.70809934288263E-4</v>
      </c>
      <c r="NU72">
        <v>5.7037407532334295E-4</v>
      </c>
      <c r="NV72">
        <v>5.56646846234798E-4</v>
      </c>
      <c r="NW72">
        <v>6.06191111728549E-4</v>
      </c>
      <c r="NX72">
        <v>5.6863506324589198E-4</v>
      </c>
      <c r="NY72">
        <v>5.5139791220426505E-4</v>
      </c>
      <c r="NZ72">
        <v>5.5797188542783195E-4</v>
      </c>
      <c r="OA72">
        <v>5.9474189765751297E-4</v>
      </c>
      <c r="OB72">
        <v>5.7470588944852298E-4</v>
      </c>
      <c r="OC72">
        <v>5.5173505097627596E-4</v>
      </c>
      <c r="OD72">
        <v>5.5571692064404401E-4</v>
      </c>
      <c r="OE72">
        <v>5.5065401829779105E-4</v>
      </c>
      <c r="OF72">
        <v>5.4828613065183098E-4</v>
      </c>
      <c r="OG72">
        <v>5.5010383948683695E-4</v>
      </c>
      <c r="OH72">
        <v>6.0909707099199295E-4</v>
      </c>
      <c r="OI72">
        <v>5.50216501578688E-2</v>
      </c>
      <c r="OJ72">
        <v>5.7928310707211397E-4</v>
      </c>
      <c r="OK72">
        <v>5.8070803061127598E-4</v>
      </c>
      <c r="OL72">
        <v>5.5573182180523796E-4</v>
      </c>
      <c r="OM72">
        <v>5.5023981258273103E-4</v>
      </c>
      <c r="ON72">
        <v>6.0600867960602003E-2</v>
      </c>
      <c r="OO72">
        <v>8.1005087122321096E-4</v>
      </c>
      <c r="OP72">
        <v>5.5537885054945902E-4</v>
      </c>
      <c r="OQ72">
        <v>5.7322694920003403E-4</v>
      </c>
      <c r="OR72">
        <v>5.6474097073078101E-4</v>
      </c>
      <c r="OS72">
        <v>5.5142794735729597E-4</v>
      </c>
      <c r="OT72">
        <v>5.5933394469320698E-4</v>
      </c>
      <c r="OU72">
        <v>5.51414908841252E-4</v>
      </c>
      <c r="OV72">
        <v>5.5739493109285799E-4</v>
      </c>
      <c r="OW72">
        <v>5.4562697187066002E-4</v>
      </c>
      <c r="OX72">
        <v>5.5134692229330496E-4</v>
      </c>
      <c r="OY72">
        <v>5.60885993763804E-4</v>
      </c>
      <c r="OZ72">
        <v>5.5196392349898804E-4</v>
      </c>
      <c r="PA72">
        <v>5.5202096700668302E-4</v>
      </c>
      <c r="PB72">
        <v>5.5826990865170901E-4</v>
      </c>
      <c r="PC72">
        <v>5.7372041046619401E-2</v>
      </c>
      <c r="PD72">
        <v>1.7579740379005599E-3</v>
      </c>
      <c r="PE72">
        <v>5.6637520901858796E-4</v>
      </c>
      <c r="PF72">
        <v>5.5909901857376099E-4</v>
      </c>
      <c r="PG72">
        <v>5.5430200882255999E-4</v>
      </c>
      <c r="PH72">
        <v>5.4352800361812104E-4</v>
      </c>
      <c r="PI72">
        <v>5.4857600480318004E-4</v>
      </c>
      <c r="PJ72">
        <v>5.6058983318507595E-4</v>
      </c>
      <c r="PK72">
        <v>5.4693315178155899E-4</v>
      </c>
      <c r="PL72">
        <v>5.5025983601808505E-4</v>
      </c>
      <c r="PM72">
        <v>5.6496775941923198E-2</v>
      </c>
      <c r="PN72">
        <v>5.8409292250871604E-4</v>
      </c>
      <c r="PO72">
        <v>5.4877786897122795E-4</v>
      </c>
      <c r="PP72">
        <v>5.4935994558036295E-4</v>
      </c>
      <c r="PQ72">
        <v>5.5140093900263299E-4</v>
      </c>
      <c r="PR72">
        <v>5.5353902280330604E-4</v>
      </c>
      <c r="PS72">
        <v>5.4379412904381698E-4</v>
      </c>
      <c r="PT72">
        <v>5.4584001190960396E-4</v>
      </c>
      <c r="PU72">
        <v>5.4872503038495703E-2</v>
      </c>
      <c r="PV72">
        <v>5.8626313693821398E-4</v>
      </c>
      <c r="PW72">
        <v>5.4808612912893295E-4</v>
      </c>
      <c r="PX72">
        <v>5.5221305228769703E-4</v>
      </c>
      <c r="PY72">
        <v>5.6148110888898297E-4</v>
      </c>
      <c r="PZ72">
        <v>5.4652895778417501E-4</v>
      </c>
      <c r="QA72">
        <v>5.6335516273975296E-4</v>
      </c>
      <c r="QB72">
        <v>5.57598890736699E-4</v>
      </c>
      <c r="QC72">
        <v>5.4417387582361698E-4</v>
      </c>
      <c r="QD72">
        <v>5.5174087174236699E-4</v>
      </c>
      <c r="QE72">
        <v>5.4644700139760895E-4</v>
      </c>
      <c r="QF72">
        <v>5.4943002760410298E-4</v>
      </c>
      <c r="QG72">
        <v>5.5125477025285301E-2</v>
      </c>
      <c r="QH72">
        <v>5.8725895360112104E-4</v>
      </c>
      <c r="QI72">
        <v>5.4641696624457804E-4</v>
      </c>
      <c r="QJ72">
        <v>5.4325303062796495E-4</v>
      </c>
      <c r="QK72">
        <v>5.4784095846116499E-4</v>
      </c>
      <c r="QL72">
        <v>5.4639694280922402E-4</v>
      </c>
      <c r="QM72">
        <v>5.4214382544159802E-4</v>
      </c>
      <c r="QN72">
        <v>5.5033387616276698E-4</v>
      </c>
      <c r="QO72">
        <v>5.4129702039062901E-4</v>
      </c>
      <c r="QP72">
        <v>5.5046309716999498E-4</v>
      </c>
      <c r="QQ72">
        <v>5.4238014854490703E-4</v>
      </c>
      <c r="QR72">
        <v>5.5792718194425095E-4</v>
      </c>
      <c r="QS72">
        <v>5.5574835976585697E-2</v>
      </c>
      <c r="QT72">
        <v>5.9242406859993902E-4</v>
      </c>
      <c r="QU72">
        <v>5.6013488210737705E-4</v>
      </c>
      <c r="QV72">
        <v>5.4903188720345497E-4</v>
      </c>
      <c r="QW72">
        <v>5.5067217908799605E-4</v>
      </c>
      <c r="QX72">
        <v>5.4607400670647599E-4</v>
      </c>
      <c r="QY72">
        <v>5.4925493896007505E-4</v>
      </c>
      <c r="QZ72">
        <v>5.4523488506674701E-4</v>
      </c>
      <c r="RA72">
        <v>5.67351002246141E-4</v>
      </c>
      <c r="RB72">
        <v>5.5095902644097805E-4</v>
      </c>
      <c r="RC72">
        <v>5.4639112204313202E-4</v>
      </c>
      <c r="RD72">
        <v>5.4396898485720103E-4</v>
      </c>
      <c r="RE72">
        <v>5.4634804837405595E-4</v>
      </c>
      <c r="RF72">
        <v>5.4647494107484796E-4</v>
      </c>
      <c r="RG72">
        <v>5.5542890913784504E-4</v>
      </c>
      <c r="RH72">
        <v>5.6705507449805704E-4</v>
      </c>
      <c r="RI72">
        <v>7.4015418067574501E-4</v>
      </c>
      <c r="RJ72">
        <v>6.0403603129088803E-4</v>
      </c>
      <c r="RK72">
        <v>5.6069204583764E-4</v>
      </c>
      <c r="RL72">
        <v>5.4882909171283202E-4</v>
      </c>
      <c r="RM72">
        <v>5.4418900981545405E-4</v>
      </c>
      <c r="RN72">
        <v>5.4531800560653199E-4</v>
      </c>
      <c r="RO72">
        <v>5.6411908008158196E-4</v>
      </c>
      <c r="RP72">
        <v>5.5590411648154205E-4</v>
      </c>
      <c r="RQ72">
        <v>5.4721883498132196E-4</v>
      </c>
      <c r="RR72">
        <v>5.4817111231386596E-4</v>
      </c>
      <c r="RS72">
        <v>5.4438901133835305E-4</v>
      </c>
      <c r="RT72">
        <v>5.4725492373108799E-4</v>
      </c>
      <c r="RU72">
        <v>5.4658809676766396E-4</v>
      </c>
      <c r="RV72">
        <v>6.8147596903145302E-4</v>
      </c>
      <c r="RW72">
        <v>3.87380281463265E-2</v>
      </c>
      <c r="RX72">
        <v>6.4143096096813603E-4</v>
      </c>
      <c r="RY72">
        <v>5.8091082610189904E-4</v>
      </c>
      <c r="RZ72">
        <v>5.5383914150297598E-4</v>
      </c>
      <c r="SA72">
        <v>5.4296292364597299E-4</v>
      </c>
      <c r="SB72">
        <v>5.5385986343026096E-4</v>
      </c>
      <c r="SC72">
        <v>5.5631110444664901E-4</v>
      </c>
      <c r="SD72">
        <v>5.4813013412058299E-4</v>
      </c>
      <c r="SE72">
        <v>5.43352914974093E-4</v>
      </c>
      <c r="SF72">
        <v>5.9734805952757597E-2</v>
      </c>
      <c r="SG72">
        <v>6.0658296570181803E-4</v>
      </c>
      <c r="SH72">
        <v>5.60709973797202E-4</v>
      </c>
      <c r="SI72">
        <v>5.5307196453213605E-4</v>
      </c>
      <c r="SJ72">
        <v>5.5552390404045495E-4</v>
      </c>
      <c r="SK72">
        <v>5.5419909767806497E-4</v>
      </c>
      <c r="SL72">
        <v>5.6436285376548702E-4</v>
      </c>
      <c r="SM72">
        <v>5.5437698028981599E-4</v>
      </c>
      <c r="SN72">
        <v>5.5423704907298001E-4</v>
      </c>
      <c r="SO72">
        <v>5.7670691050589001E-2</v>
      </c>
      <c r="SP72">
        <v>5.9085898101329803E-4</v>
      </c>
      <c r="SQ72">
        <v>5.50582073628902E-4</v>
      </c>
      <c r="SR72">
        <v>5.5143516510725E-4</v>
      </c>
      <c r="SS72">
        <v>5.5186501005664398E-2</v>
      </c>
      <c r="ST72">
        <v>6.0294312424957698E-4</v>
      </c>
      <c r="SU72">
        <v>5.6011811830103397E-4</v>
      </c>
      <c r="SV72">
        <v>5.8687222190201196E-4</v>
      </c>
      <c r="SW72">
        <v>5.5903103202581395E-4</v>
      </c>
      <c r="SX72">
        <v>5.4742116481065696E-4</v>
      </c>
      <c r="SY72">
        <v>5.4626966128125697E-2</v>
      </c>
      <c r="SZ72">
        <v>5.9142708778381304E-4</v>
      </c>
      <c r="TA72">
        <v>5.4566888138651804E-4</v>
      </c>
      <c r="TB72">
        <v>5.5872788652777596E-4</v>
      </c>
      <c r="TC72">
        <v>6.6264113411307302E-4</v>
      </c>
      <c r="TD72">
        <v>6.30328897386789E-4</v>
      </c>
      <c r="TE72">
        <v>5.6477496400475502E-4</v>
      </c>
      <c r="TF72">
        <v>5.6292908266186703E-4</v>
      </c>
      <c r="TG72">
        <v>5.5277603678405198E-4</v>
      </c>
      <c r="TH72">
        <v>5.4726097732782299E-4</v>
      </c>
      <c r="TI72">
        <v>5.4555106908082897E-4</v>
      </c>
      <c r="TJ72">
        <v>5.47752017155289E-4</v>
      </c>
      <c r="TK72">
        <v>5.4755201563239098E-4</v>
      </c>
      <c r="TL72">
        <v>6.3874805346131303E-4</v>
      </c>
      <c r="TM72">
        <v>5.6111207231879202E-4</v>
      </c>
      <c r="TN72">
        <v>5.5030011571943695E-4</v>
      </c>
      <c r="TO72">
        <v>5.5461889132857301E-4</v>
      </c>
      <c r="TP72">
        <v>5.4487190209329096E-4</v>
      </c>
      <c r="TQ72">
        <v>5.5126100778579701E-4</v>
      </c>
      <c r="TR72">
        <v>5.4791802540421399E-4</v>
      </c>
      <c r="TS72">
        <v>5.4756784811615901E-4</v>
      </c>
      <c r="TT72">
        <v>5.4988916963338798E-4</v>
      </c>
      <c r="TU72">
        <v>5.9332186356186802E-4</v>
      </c>
      <c r="TV72">
        <v>5.5967504158616001E-4</v>
      </c>
      <c r="TW72">
        <v>3.6683622049167697E-2</v>
      </c>
      <c r="TX72">
        <v>6.0522393323480996E-4</v>
      </c>
      <c r="TY72">
        <v>6.0598202981054696E-4</v>
      </c>
      <c r="TZ72">
        <v>5.6125293485820196E-4</v>
      </c>
      <c r="UA72">
        <v>6.14821210037916E-2</v>
      </c>
      <c r="UB72">
        <v>5.8411504141986305E-4</v>
      </c>
      <c r="UC72">
        <v>5.4995296522974903E-4</v>
      </c>
      <c r="UD72">
        <v>5.4516569944098502E-2</v>
      </c>
      <c r="UE72">
        <v>5.8341701515018897E-4</v>
      </c>
      <c r="UF72">
        <v>5.4453499615192402E-4</v>
      </c>
      <c r="UG72">
        <v>5.4809683933854103E-4</v>
      </c>
      <c r="UH72">
        <v>5.4265302605926904E-4</v>
      </c>
      <c r="UI72">
        <v>5.4469890892505602E-4</v>
      </c>
      <c r="UJ72">
        <v>5.6948135839775198E-2</v>
      </c>
      <c r="UK72">
        <v>1.61672802641987E-3</v>
      </c>
      <c r="UL72">
        <v>5.5483891628682603E-4</v>
      </c>
      <c r="UM72">
        <v>5.5457605049014005E-4</v>
      </c>
      <c r="UN72">
        <v>5.5099721066653696E-4</v>
      </c>
      <c r="UO72">
        <v>5.6668906472623305E-4</v>
      </c>
      <c r="UP72">
        <v>5.4910802282392903E-4</v>
      </c>
      <c r="UQ72">
        <v>5.4479693062603398E-4</v>
      </c>
      <c r="UR72">
        <v>5.43913105502724E-4</v>
      </c>
      <c r="US72">
        <v>5.4779998026788202E-4</v>
      </c>
      <c r="UT72">
        <v>5.4387492127716498E-4</v>
      </c>
      <c r="UU72">
        <v>5.4567004553973599E-4</v>
      </c>
      <c r="UV72">
        <v>5.7546701282262802E-4</v>
      </c>
      <c r="UW72">
        <v>5.51979057490825E-4</v>
      </c>
      <c r="UX72">
        <v>5.48164127394557E-4</v>
      </c>
      <c r="UY72">
        <v>5.55086182430386E-4</v>
      </c>
      <c r="UZ72">
        <v>5.5172806605696602E-4</v>
      </c>
      <c r="VA72">
        <v>5.5637606419622898E-4</v>
      </c>
      <c r="VB72">
        <v>5.4934504441916899E-4</v>
      </c>
      <c r="VC72">
        <v>5.4889288730919296E-4</v>
      </c>
      <c r="VD72">
        <v>5.4687703959643797E-4</v>
      </c>
      <c r="VE72">
        <v>5.4667796939611402E-4</v>
      </c>
      <c r="VF72">
        <v>5.5374298244714704E-4</v>
      </c>
      <c r="VG72">
        <v>5.5352016352116997E-4</v>
      </c>
      <c r="VH72">
        <v>5.5538187734782696E-4</v>
      </c>
      <c r="VI72">
        <v>5.4976390674710198E-4</v>
      </c>
      <c r="VJ72">
        <v>5.4471683688461705E-4</v>
      </c>
      <c r="VK72">
        <v>6.0103787109255704E-4</v>
      </c>
      <c r="VL72">
        <v>5.5531482212245399E-4</v>
      </c>
      <c r="VM72">
        <v>5.4647913202643297E-4</v>
      </c>
      <c r="VN72">
        <v>5.4926797747612E-4</v>
      </c>
      <c r="VO72">
        <v>5.4649985395371903E-4</v>
      </c>
      <c r="VP72">
        <v>5.5229198187589602E-4</v>
      </c>
      <c r="VQ72">
        <v>5.5026798509061304E-4</v>
      </c>
      <c r="VR72">
        <v>5.7904003188013998E-4</v>
      </c>
      <c r="VS72">
        <v>5.5097904987633196E-4</v>
      </c>
      <c r="VT72">
        <v>5.5058696307241895E-4</v>
      </c>
      <c r="VU72">
        <v>5.5635906755924203E-4</v>
      </c>
      <c r="VV72">
        <v>5.4864189587533398E-4</v>
      </c>
      <c r="VW72">
        <v>5.5046705529093699E-4</v>
      </c>
      <c r="VX72">
        <v>5.6089996360242302E-4</v>
      </c>
      <c r="VY72">
        <v>5.7139201089739799E-4</v>
      </c>
      <c r="VZ72">
        <v>5.5548292584717198E-4</v>
      </c>
      <c r="WA72">
        <v>5.5207614786922899E-4</v>
      </c>
      <c r="WB72">
        <v>5.7546794414520199E-4</v>
      </c>
      <c r="WC72">
        <v>5.6492513976991101E-4</v>
      </c>
      <c r="WD72">
        <v>5.5706594139337496E-4</v>
      </c>
      <c r="WE72">
        <v>5.4751988500356598E-4</v>
      </c>
      <c r="WF72">
        <v>5.4741604253649701E-4</v>
      </c>
      <c r="WG72">
        <v>5.7279943954199497E-2</v>
      </c>
      <c r="WH72">
        <v>7.5100501999258995E-4</v>
      </c>
      <c r="WI72">
        <v>5.4912501946091598E-4</v>
      </c>
      <c r="WJ72">
        <v>5.7399715296924103E-4</v>
      </c>
      <c r="WK72">
        <v>5.52617944777011E-4</v>
      </c>
      <c r="WL72">
        <v>5.6433607824146704E-4</v>
      </c>
      <c r="WM72">
        <v>5.5005913600325498E-4</v>
      </c>
      <c r="WN72">
        <v>5.6191331008449197E-2</v>
      </c>
      <c r="WO72">
        <v>5.8382283896207799E-4</v>
      </c>
      <c r="WP72">
        <v>5.4903794080018997E-4</v>
      </c>
      <c r="WQ72">
        <v>5.4874899797141498E-4</v>
      </c>
      <c r="WR72">
        <v>5.4488610476255395E-4</v>
      </c>
      <c r="WS72">
        <v>5.4379808716475899E-4</v>
      </c>
      <c r="WT72">
        <v>5.5788690224289797E-4</v>
      </c>
      <c r="WU72">
        <v>5.4664397612214002E-4</v>
      </c>
      <c r="WV72">
        <v>5.7691195979714296E-4</v>
      </c>
      <c r="WW72">
        <v>5.5980309844016996E-4</v>
      </c>
      <c r="WX72">
        <v>5.4237805306911403E-4</v>
      </c>
      <c r="WY72">
        <v>6.1786293052136898E-2</v>
      </c>
      <c r="WZ72">
        <v>5.9918803162872705E-4</v>
      </c>
      <c r="XA72">
        <v>5.5203307420015303E-4</v>
      </c>
      <c r="XB72">
        <v>5.6151696480810599E-4</v>
      </c>
      <c r="XC72">
        <v>5.5744708515703602E-4</v>
      </c>
      <c r="XD72">
        <v>5.4507493041455702E-4</v>
      </c>
      <c r="XE72">
        <v>5.4747913964092699E-4</v>
      </c>
      <c r="XF72">
        <v>5.6429300457239097E-4</v>
      </c>
      <c r="XG72">
        <v>5.6166481226682598E-4</v>
      </c>
      <c r="XH72">
        <v>5.9578059939667499E-2</v>
      </c>
      <c r="XI72">
        <v>8.99249920621514E-4</v>
      </c>
      <c r="XJ72">
        <v>5.5726105347275701E-4</v>
      </c>
      <c r="XK72">
        <v>5.5411295033991304E-4</v>
      </c>
      <c r="XL72">
        <v>5.4347096011042595E-4</v>
      </c>
      <c r="XM72">
        <v>5.5232411250472004E-4</v>
      </c>
      <c r="XN72">
        <v>5.6201196275651401E-4</v>
      </c>
      <c r="XO72">
        <v>5.4641906172037103E-4</v>
      </c>
      <c r="XP72">
        <v>5.4564001038670496E-4</v>
      </c>
      <c r="XQ72">
        <v>5.4539903067052299E-4</v>
      </c>
      <c r="XR72">
        <v>5.4438505321741104E-4</v>
      </c>
      <c r="XS72">
        <v>5.4293801076710202E-4</v>
      </c>
      <c r="XT72">
        <v>5.6798032950609902E-2</v>
      </c>
      <c r="XU72">
        <v>5.9596891514956897E-4</v>
      </c>
      <c r="XV72">
        <v>5.5636622011661502E-2</v>
      </c>
      <c r="XW72">
        <v>5.8019696734845595E-4</v>
      </c>
      <c r="XX72">
        <v>5.4316408932209004E-4</v>
      </c>
      <c r="XY72">
        <v>5.49136893823742E-4</v>
      </c>
      <c r="XZ72">
        <v>5.4699298925697803E-4</v>
      </c>
      <c r="YA72">
        <v>5.4481998085975604E-4</v>
      </c>
      <c r="YB72">
        <v>5.4729916155338201E-4</v>
      </c>
      <c r="YC72">
        <v>5.4519088007509698E-4</v>
      </c>
      <c r="YD72">
        <v>5.5836001411080295E-4</v>
      </c>
      <c r="YE72">
        <v>5.6053092703223196E-4</v>
      </c>
      <c r="YF72">
        <v>5.6706718169152704E-4</v>
      </c>
      <c r="YG72">
        <v>5.4671382531523705E-4</v>
      </c>
      <c r="YH72">
        <v>5.5806386983021997E-2</v>
      </c>
      <c r="YI72">
        <v>1.7252760007977399E-3</v>
      </c>
      <c r="YJ72">
        <v>1.4895580243319199E-3</v>
      </c>
      <c r="YK72">
        <v>5.6832493282854503E-4</v>
      </c>
      <c r="YL72">
        <v>5.59106934815645E-4</v>
      </c>
      <c r="YM72">
        <v>5.5125798098742897E-4</v>
      </c>
      <c r="YN72">
        <v>5.44949900358915E-4</v>
      </c>
      <c r="YO72">
        <v>5.8724684640765103E-4</v>
      </c>
      <c r="YP72">
        <v>5.6117610074579705E-4</v>
      </c>
      <c r="YQ72">
        <v>5.5208499543368795E-4</v>
      </c>
      <c r="YR72">
        <v>3.7859742995351497E-2</v>
      </c>
      <c r="YS72">
        <v>6.3542998395860195E-4</v>
      </c>
      <c r="YT72">
        <v>5.6619499810039997E-4</v>
      </c>
      <c r="YU72">
        <v>6.0954387299716397E-4</v>
      </c>
      <c r="YV72">
        <v>5.5884988978505102E-4</v>
      </c>
      <c r="YW72">
        <v>5.7168886996805603E-4</v>
      </c>
      <c r="YX72">
        <v>5.5685592815279896E-4</v>
      </c>
      <c r="YY72">
        <v>5.5542890913784504E-4</v>
      </c>
      <c r="YZ72">
        <v>5.5664707906544198E-4</v>
      </c>
      <c r="ZA72">
        <v>5.4810801520943598E-4</v>
      </c>
      <c r="ZB72">
        <v>5.6015094742178895E-4</v>
      </c>
      <c r="ZC72">
        <v>5.4946588352322503E-4</v>
      </c>
      <c r="ZD72">
        <v>5.5891019292175705E-4</v>
      </c>
      <c r="ZE72">
        <v>5.4786796681582895E-4</v>
      </c>
      <c r="ZF72">
        <v>5.67838083952665E-4</v>
      </c>
      <c r="ZG72">
        <v>5.4959207773208596E-4</v>
      </c>
      <c r="ZH72">
        <v>5.4556108079850598E-4</v>
      </c>
      <c r="ZI72">
        <v>5.6515610776841597E-4</v>
      </c>
      <c r="ZJ72">
        <v>5.5002095177769596E-4</v>
      </c>
      <c r="ZK72">
        <v>5.5649806745350296E-4</v>
      </c>
      <c r="ZL72">
        <v>5.4708984680473804E-4</v>
      </c>
      <c r="ZM72">
        <v>5.5101583711802905E-4</v>
      </c>
      <c r="ZN72">
        <v>5.6032906286418395E-4</v>
      </c>
      <c r="ZO72">
        <v>6.1940681189298597E-4</v>
      </c>
      <c r="ZP72">
        <v>5.5558001622557597E-4</v>
      </c>
      <c r="ZQ72">
        <v>5.5346800945699204E-4</v>
      </c>
      <c r="ZR72">
        <v>5.4718507453799204E-4</v>
      </c>
      <c r="ZS72">
        <v>5.5140699259936799E-4</v>
      </c>
      <c r="ZT72">
        <v>5.7127093896269798E-4</v>
      </c>
      <c r="ZU72">
        <v>5.4783094674348799E-4</v>
      </c>
      <c r="ZV72">
        <v>6.4963684417307301E-4</v>
      </c>
      <c r="ZW72">
        <v>5.6288694031536503E-4</v>
      </c>
      <c r="ZX72">
        <v>5.5516115389764298E-4</v>
      </c>
      <c r="ZY72">
        <v>5.5278791114687898E-4</v>
      </c>
      <c r="ZZ72">
        <v>6.1792205087840503E-4</v>
      </c>
      <c r="AAA72">
        <v>6.4134085550904198E-4</v>
      </c>
      <c r="AAB72">
        <v>6.3087604939937505E-4</v>
      </c>
      <c r="AAC72">
        <v>6.09696249011904E-2</v>
      </c>
      <c r="AAD72">
        <v>5.7689300971105598E-2</v>
      </c>
      <c r="AAE72">
        <v>5.7920906692743301E-4</v>
      </c>
      <c r="AAF72">
        <v>5.7749217376112905E-4</v>
      </c>
      <c r="AAG72">
        <v>5.5682798847556103E-4</v>
      </c>
      <c r="AAH72">
        <v>5.7747098617255601E-4</v>
      </c>
      <c r="AAI72">
        <v>5.5374298244714704E-4</v>
      </c>
      <c r="AAJ72">
        <v>5.9372489340603297E-4</v>
      </c>
      <c r="AAK72">
        <v>5.6717381812631997E-4</v>
      </c>
      <c r="AAL72">
        <v>5.4429005831480005E-4</v>
      </c>
      <c r="AAM72">
        <v>5.6307995691895398E-4</v>
      </c>
      <c r="AAN72">
        <v>5.4583209566771897E-4</v>
      </c>
      <c r="AAO72">
        <v>5.9224804863333702E-4</v>
      </c>
      <c r="AAP72">
        <v>5.6242197751998901E-4</v>
      </c>
      <c r="AAQ72">
        <v>5.4522603750228795E-4</v>
      </c>
      <c r="AAR72">
        <v>5.4078293032944202E-4</v>
      </c>
      <c r="AAS72">
        <v>5.8661797083914204E-4</v>
      </c>
      <c r="AAT72">
        <v>5.6701200082898097E-4</v>
      </c>
      <c r="AAU72">
        <v>5.5026612244546403E-4</v>
      </c>
      <c r="AAV72">
        <v>5.6885904632508701E-4</v>
      </c>
      <c r="AAW72">
        <v>5.4384092800319195E-4</v>
      </c>
      <c r="AAX72">
        <v>5.6089716963469895E-4</v>
      </c>
      <c r="AAY72">
        <v>5.7182122021913501E-2</v>
      </c>
      <c r="AAZ72">
        <v>6.5860897302627498E-4</v>
      </c>
      <c r="ABA72">
        <v>5.5552204139530605E-4</v>
      </c>
      <c r="ABB72">
        <v>5.7933898642659101E-4</v>
      </c>
      <c r="ABC72">
        <v>5.8441243832930902E-2</v>
      </c>
      <c r="ABD72">
        <v>5.9861899353563699E-4</v>
      </c>
      <c r="ABE72">
        <v>5.77291008085012E-4</v>
      </c>
      <c r="ABF72">
        <v>5.6085595861077298E-4</v>
      </c>
      <c r="ABG72">
        <v>5.5371294729411602E-4</v>
      </c>
      <c r="ABH72">
        <v>5.6099379435181596E-4</v>
      </c>
      <c r="ABI72">
        <v>5.2296477835625403E-2</v>
      </c>
      <c r="ABJ72">
        <v>6.3364906236529296E-4</v>
      </c>
      <c r="ABK72">
        <v>5.9961387887596997E-4</v>
      </c>
      <c r="ABL72">
        <v>7.4015790596604304E-4</v>
      </c>
      <c r="ABM72">
        <v>5.8977678418159398E-4</v>
      </c>
      <c r="ABN72">
        <v>6.0278689488768502E-4</v>
      </c>
      <c r="ABO72">
        <v>5.8122701011598099E-4</v>
      </c>
      <c r="ABP72">
        <v>4.6814486850053003E-2</v>
      </c>
      <c r="ABQ72">
        <v>5.9174001216888395E-4</v>
      </c>
      <c r="ABR72">
        <v>5.4821290075778899E-2</v>
      </c>
      <c r="ABS72">
        <v>5.9021986089646805E-4</v>
      </c>
      <c r="ABT72">
        <v>5.6013278663158395E-4</v>
      </c>
      <c r="ABU72">
        <v>5.6683016009628697E-4</v>
      </c>
      <c r="ABV72">
        <v>5.5728200823068597E-4</v>
      </c>
      <c r="ABW72">
        <v>6.0857902280986298E-4</v>
      </c>
      <c r="ABX72">
        <v>5.7055102661252E-4</v>
      </c>
      <c r="ABY72">
        <v>5.7758111506700505E-4</v>
      </c>
      <c r="ABZ72">
        <v>5.6469091214239597E-4</v>
      </c>
      <c r="ACA72">
        <v>5.5407104082405502E-4</v>
      </c>
      <c r="ACB72">
        <v>5.5182888172566804E-4</v>
      </c>
      <c r="ACC72">
        <v>5.5619888007640795E-4</v>
      </c>
      <c r="ACD72">
        <v>5.6591873988509102E-2</v>
      </c>
      <c r="ACE72">
        <v>5.5640981066972003E-2</v>
      </c>
      <c r="ACF72">
        <v>6.2587414868175897E-4</v>
      </c>
      <c r="ACG72">
        <v>5.6007900275290002E-4</v>
      </c>
      <c r="ACH72">
        <v>5.7835690677165898E-4</v>
      </c>
      <c r="ACI72">
        <v>5.8103608898818395E-4</v>
      </c>
      <c r="ACJ72">
        <v>5.64933056011796E-4</v>
      </c>
      <c r="ACK72">
        <v>5.63712092116475E-4</v>
      </c>
      <c r="ACL72">
        <v>5.73515919968485E-2</v>
      </c>
      <c r="ACM72">
        <v>5.8008218184113503E-4</v>
      </c>
      <c r="ACN72">
        <v>5.58906933292746E-4</v>
      </c>
      <c r="ACO72">
        <v>5.8180699124932202E-4</v>
      </c>
      <c r="ACP72">
        <v>5.70822041481733E-4</v>
      </c>
      <c r="ACQ72">
        <v>5.60417072847485E-4</v>
      </c>
      <c r="ACR72">
        <v>5.5580306798219605E-4</v>
      </c>
      <c r="ACS72">
        <v>5.7233101688325405E-4</v>
      </c>
      <c r="ACT72">
        <v>5.59482956305146E-4</v>
      </c>
      <c r="ACU72">
        <v>5.5744685232639302E-4</v>
      </c>
      <c r="ACV72">
        <v>5.4377472028136198E-2</v>
      </c>
      <c r="ACW72">
        <v>6.1019393615424601E-4</v>
      </c>
      <c r="ACX72">
        <v>5.70175005123019E-4</v>
      </c>
      <c r="ACY72">
        <v>5.7101901620626395E-4</v>
      </c>
      <c r="ACZ72">
        <v>5.6518800556659698E-4</v>
      </c>
      <c r="ADA72">
        <v>5.6736194528639295E-4</v>
      </c>
      <c r="ADB72">
        <v>5.6114792823791504E-4</v>
      </c>
      <c r="ADC72">
        <v>5.6456215679645495E-4</v>
      </c>
      <c r="ADD72">
        <v>5.6379404850304105E-4</v>
      </c>
      <c r="ADE72">
        <v>5.8645894750952699E-4</v>
      </c>
      <c r="ADF72">
        <v>5.6134210899472204E-4</v>
      </c>
      <c r="ADG72">
        <v>5.6072394363582102E-4</v>
      </c>
      <c r="ADH72">
        <v>6.0157488100230597E-2</v>
      </c>
      <c r="ADI72">
        <v>5.2750794915482402E-2</v>
      </c>
      <c r="ADJ72">
        <v>6.00829953327775E-4</v>
      </c>
      <c r="ADK72">
        <v>5.6413095444440798E-4</v>
      </c>
      <c r="ADL72">
        <v>5.5785500444471804E-4</v>
      </c>
      <c r="ADM72">
        <v>9.2300400137901295E-4</v>
      </c>
      <c r="ADN72">
        <v>5.7071191258728504E-4</v>
      </c>
      <c r="ADO72">
        <v>5.6822807528078502E-4</v>
      </c>
      <c r="ADP72">
        <v>5.7554012164473501E-4</v>
      </c>
      <c r="ADQ72">
        <v>5.5594998411834197E-4</v>
      </c>
      <c r="ADR72">
        <v>5.6610815227031697E-4</v>
      </c>
      <c r="ADS72">
        <v>5.5913208052515897E-4</v>
      </c>
      <c r="ADT72">
        <v>5.7632313109934297E-4</v>
      </c>
      <c r="ADU72">
        <v>5.5473390966653802E-4</v>
      </c>
      <c r="ADV72">
        <v>5.4963096044957605E-4</v>
      </c>
      <c r="ADW72">
        <v>5.5553484708070701E-4</v>
      </c>
      <c r="ADX72">
        <v>5.5354204960167397E-4</v>
      </c>
      <c r="ADY72">
        <v>5.8554811403155305E-4</v>
      </c>
      <c r="ADZ72">
        <v>5.7090702466666698E-4</v>
      </c>
      <c r="AEA72">
        <v>5.5236602202057795E-4</v>
      </c>
      <c r="AEB72">
        <v>5.4180576931685202E-2</v>
      </c>
      <c r="AEC72">
        <v>6.2160589732229699E-4</v>
      </c>
      <c r="AED72">
        <v>5.7142600417137103E-4</v>
      </c>
      <c r="AEE72">
        <v>5.7129794731736096E-4</v>
      </c>
      <c r="AEF72">
        <v>5.6429789401590802E-4</v>
      </c>
      <c r="AEG72">
        <v>5.6803412735462102E-4</v>
      </c>
      <c r="AEH72">
        <v>5.6110601872205702E-4</v>
      </c>
      <c r="AEI72">
        <v>5.5801589041948297E-4</v>
      </c>
      <c r="AEJ72">
        <v>5.6164595298469002E-4</v>
      </c>
      <c r="AEK72">
        <v>5.63052948564291E-4</v>
      </c>
      <c r="AEL72">
        <v>5.6025595404207696E-4</v>
      </c>
      <c r="AEM72">
        <v>5.7919882237911203E-4</v>
      </c>
      <c r="AEN72">
        <v>5.6521501392125997E-4</v>
      </c>
      <c r="AEO72">
        <v>5.5848900228738698E-4</v>
      </c>
      <c r="AEP72">
        <v>5.7417294010519895E-4</v>
      </c>
      <c r="AEQ72">
        <v>5.5405800230801095E-4</v>
      </c>
      <c r="AER72">
        <v>5.7050096802413399E-4</v>
      </c>
      <c r="AES72">
        <v>5.7384814135730202E-4</v>
      </c>
      <c r="AET72">
        <v>6.2327506020665104E-4</v>
      </c>
      <c r="AEU72">
        <v>5.69311901926994E-4</v>
      </c>
      <c r="AEV72">
        <v>5.6792795658111496E-4</v>
      </c>
      <c r="AEW72">
        <v>5.6818197481334199E-4</v>
      </c>
      <c r="AEX72">
        <v>5.5413693189620896E-4</v>
      </c>
      <c r="AEY72">
        <v>5.2697659004479598E-2</v>
      </c>
      <c r="AEZ72">
        <v>5.9657404199242505E-4</v>
      </c>
      <c r="AFA72">
        <v>5.6037586182355805E-4</v>
      </c>
      <c r="AFB72">
        <v>5.5852113291621197E-4</v>
      </c>
      <c r="AFC72">
        <v>5.5584101937711195E-4</v>
      </c>
      <c r="AFD72">
        <v>5.5471109226346005E-4</v>
      </c>
      <c r="AFE72">
        <v>5.5271200835704803E-4</v>
      </c>
      <c r="AFF72">
        <v>5.8504287153482405E-4</v>
      </c>
      <c r="AFG72">
        <v>5.8368407189845995E-4</v>
      </c>
      <c r="AFH72">
        <v>5.5979797616600904E-4</v>
      </c>
      <c r="AFI72">
        <v>5.5655301548540495E-4</v>
      </c>
      <c r="AFJ72">
        <v>5.5764196440577496E-4</v>
      </c>
      <c r="AFK72">
        <v>5.4847309365868503E-4</v>
      </c>
      <c r="AFL72">
        <v>5.6280405260622501E-4</v>
      </c>
      <c r="AFM72">
        <v>5.5587082169949998E-4</v>
      </c>
      <c r="AFN72">
        <v>5.5206008255481698E-4</v>
      </c>
      <c r="AFO72">
        <v>6.8479916080832395E-4</v>
      </c>
      <c r="AFP72">
        <v>5.5915210396051396E-4</v>
      </c>
      <c r="AFQ72">
        <v>5.5363192223012404E-4</v>
      </c>
      <c r="AFR72">
        <v>5.7710804976522902E-2</v>
      </c>
      <c r="AFS72">
        <v>6.2816590070724401E-4</v>
      </c>
      <c r="AFT72">
        <v>6.9314194843173005E-4</v>
      </c>
      <c r="AFU72">
        <v>5.6196399964392098E-4</v>
      </c>
      <c r="AFV72">
        <v>5.5570201948285103E-4</v>
      </c>
      <c r="AFW72">
        <v>5.4079977795481599E-2</v>
      </c>
      <c r="AFX72">
        <v>6.0931104235350999E-4</v>
      </c>
      <c r="AFY72">
        <v>5.7849101722240405E-4</v>
      </c>
      <c r="AFZ72">
        <v>5.5929692462086602E-4</v>
      </c>
      <c r="AGA72">
        <v>5.4819299839436997E-4</v>
      </c>
      <c r="AGB72">
        <v>5.5091781541705099E-4</v>
      </c>
      <c r="AGC72">
        <v>5.5140117183327599E-4</v>
      </c>
      <c r="AGD72">
        <v>5.6316703557968096E-4</v>
      </c>
      <c r="AGE72">
        <v>5.5322400294244203E-4</v>
      </c>
      <c r="AGF72">
        <v>5.4898182861506896E-4</v>
      </c>
      <c r="AGG72">
        <v>5.58480154722929E-4</v>
      </c>
      <c r="AGH72">
        <v>5.4404698312282497E-4</v>
      </c>
      <c r="AGI72">
        <v>5.4265907965600404E-4</v>
      </c>
      <c r="AGJ72">
        <v>5.42815076187253E-4</v>
      </c>
      <c r="AGK72">
        <v>5.5644009262323304E-4</v>
      </c>
      <c r="AGL72">
        <v>5.4847705177962704E-4</v>
      </c>
      <c r="AGM72">
        <v>5.4527097381651402E-4</v>
      </c>
      <c r="AGN72">
        <v>5.5499887093901602E-4</v>
      </c>
      <c r="AGO72">
        <v>5.5128894746303504E-4</v>
      </c>
      <c r="AGP72">
        <v>5.4467399604618495E-4</v>
      </c>
      <c r="AGQ72">
        <v>5.4747588001191605E-4</v>
      </c>
      <c r="AGR72">
        <v>5.6718988344073296E-4</v>
      </c>
      <c r="AGS72">
        <v>5.7370947906747398E-2</v>
      </c>
      <c r="AGT72">
        <v>6.3873804174363602E-4</v>
      </c>
      <c r="AGU72">
        <v>5.7145883329212601E-4</v>
      </c>
      <c r="AGV72">
        <v>5.5357115343212995E-4</v>
      </c>
      <c r="AGW72">
        <v>5.5440212599933104E-4</v>
      </c>
      <c r="AGX72">
        <v>5.6132604368031003E-4</v>
      </c>
      <c r="AGY72">
        <v>5.6005595251917796E-4</v>
      </c>
      <c r="AGZ72">
        <v>5.5493484251201099E-4</v>
      </c>
      <c r="AHA72">
        <v>5.5299815721809799E-4</v>
      </c>
      <c r="AHB72">
        <v>5.6375097483396498E-4</v>
      </c>
      <c r="AHC72">
        <v>5.6386506184935505E-4</v>
      </c>
      <c r="AHD72">
        <v>5.5411411449313099E-4</v>
      </c>
      <c r="AHE72">
        <v>5.77362021431326E-4</v>
      </c>
      <c r="AHF72">
        <v>5.49626071006059E-4</v>
      </c>
      <c r="AHG72">
        <v>5.5417208932340102E-4</v>
      </c>
      <c r="AHH72">
        <v>5.4778903722762996E-4</v>
      </c>
      <c r="AHI72">
        <v>5.4497993551194603E-4</v>
      </c>
      <c r="AHJ72">
        <v>5.6315981782972802E-4</v>
      </c>
      <c r="AHK72">
        <v>5.6624202989041805E-4</v>
      </c>
      <c r="AHL72">
        <v>3.7866045022383298E-2</v>
      </c>
      <c r="AHM72">
        <v>5.6671286001801401E-2</v>
      </c>
      <c r="AHN72">
        <v>6.2618195079267003E-4</v>
      </c>
      <c r="AHO72">
        <v>5.6400895118713303E-4</v>
      </c>
      <c r="AHP72">
        <v>5.6867487728595701E-4</v>
      </c>
      <c r="AHQ72">
        <v>5.7859811931848504E-4</v>
      </c>
      <c r="AHR72">
        <v>5.6326389312744097E-4</v>
      </c>
      <c r="AHS72">
        <v>5.8401559013873297E-2</v>
      </c>
      <c r="AHT72">
        <v>6.3154892995953495E-4</v>
      </c>
      <c r="AHU72">
        <v>5.6103303097188403E-2</v>
      </c>
      <c r="AHV72">
        <v>6.8681407719850497E-4</v>
      </c>
      <c r="AHW72">
        <v>5.6656403467059103E-4</v>
      </c>
      <c r="AHX72">
        <v>6.53116032481193E-4</v>
      </c>
      <c r="AHY72">
        <v>5.9979804791510105E-4</v>
      </c>
      <c r="AHZ72">
        <v>5.9098913334310001E-4</v>
      </c>
      <c r="AIA72">
        <v>5.6584901176393E-4</v>
      </c>
      <c r="AIB72">
        <v>5.6765507906675295E-4</v>
      </c>
      <c r="AIC72">
        <v>5.6871306151151603E-4</v>
      </c>
      <c r="AID72">
        <v>5.7483511045575099E-4</v>
      </c>
      <c r="AIE72">
        <v>5.8281969977542702E-2</v>
      </c>
      <c r="AIF72">
        <v>6.2936404719948704E-4</v>
      </c>
      <c r="AIG72">
        <v>6.2811211682855996E-4</v>
      </c>
      <c r="AIH72">
        <v>5.8027182938531E-2</v>
      </c>
      <c r="AII72">
        <v>5.9367087669670495E-4</v>
      </c>
      <c r="AIJ72">
        <v>5.6403316557407303E-4</v>
      </c>
      <c r="AIK72">
        <v>5.7769101113080902E-4</v>
      </c>
      <c r="AIL72">
        <v>5.7162716984748797E-4</v>
      </c>
      <c r="AIM72">
        <v>5.6496798060834397E-4</v>
      </c>
      <c r="AIN72">
        <v>5.67039940506219E-4</v>
      </c>
      <c r="AIO72">
        <v>5.7866689050570103E-2</v>
      </c>
      <c r="AIP72">
        <v>6.6469307057559403E-4</v>
      </c>
      <c r="AIQ72">
        <v>6.06161076575517E-4</v>
      </c>
      <c r="AIR72">
        <v>5.7251704856753295E-4</v>
      </c>
      <c r="AIS72">
        <v>5.62753994017839E-4</v>
      </c>
      <c r="AIT72">
        <v>5.8409990742802598E-4</v>
      </c>
      <c r="AIU72">
        <v>6.1124190688133196E-4</v>
      </c>
      <c r="AIV72">
        <v>5.8240606449544397E-4</v>
      </c>
      <c r="AIW72">
        <v>5.6674797087907704E-4</v>
      </c>
      <c r="AIX72">
        <v>5.6535610929131497E-4</v>
      </c>
      <c r="AIY72">
        <v>5.7466304861009099E-4</v>
      </c>
      <c r="AIZ72">
        <v>5.6287809275090597E-4</v>
      </c>
      <c r="AJA72">
        <v>5.6573306210339004E-4</v>
      </c>
      <c r="AJB72">
        <v>5.9160101227462205E-4</v>
      </c>
      <c r="AJC72">
        <v>5.7221599854528904E-4</v>
      </c>
      <c r="AJD72">
        <v>5.6797196157276598E-4</v>
      </c>
      <c r="AJE72">
        <v>5.8299209922552098E-4</v>
      </c>
      <c r="AJF72">
        <v>5.7775690220296296E-4</v>
      </c>
      <c r="AJG72">
        <v>5.6855287402868195E-4</v>
      </c>
      <c r="AJH72">
        <v>6.30430178716778E-4</v>
      </c>
      <c r="AJI72">
        <v>5.8703008107841004E-4</v>
      </c>
      <c r="AJJ72">
        <v>5.6448695249855497E-4</v>
      </c>
      <c r="AJK72">
        <v>6.0735107399523204E-4</v>
      </c>
      <c r="AJL72">
        <v>5.8083212934434403E-4</v>
      </c>
      <c r="AJM72">
        <v>5.6663202121853796E-4</v>
      </c>
      <c r="AJN72">
        <v>5.64554939046502E-4</v>
      </c>
      <c r="AJO72">
        <v>5.6075910106301297E-4</v>
      </c>
      <c r="AJP72">
        <v>5.7569402270019E-4</v>
      </c>
      <c r="AJQ72">
        <v>8.6088594980537805E-4</v>
      </c>
      <c r="AJR72">
        <v>6.0588587075471802E-4</v>
      </c>
      <c r="AJS72">
        <v>5.6157913058996201E-4</v>
      </c>
      <c r="AJT72">
        <v>5.6436401791870496E-4</v>
      </c>
      <c r="AJU72">
        <v>5.5297394283115799E-4</v>
      </c>
      <c r="AJV72">
        <v>5.5631902068853302E-4</v>
      </c>
      <c r="AJW72">
        <v>5.7512288913130695E-4</v>
      </c>
      <c r="AJX72">
        <v>6.2469090335071E-4</v>
      </c>
      <c r="AJY72">
        <v>5.4282404016703298E-2</v>
      </c>
      <c r="AJZ72">
        <v>6.1195297166705099E-4</v>
      </c>
      <c r="AKA72">
        <v>5.5700610391795603E-4</v>
      </c>
      <c r="AKB72">
        <v>5.5194087326526598E-4</v>
      </c>
      <c r="AKC72">
        <v>6.4884894527494897E-4</v>
      </c>
      <c r="AKD72">
        <v>5.6483480148017396E-4</v>
      </c>
      <c r="AKE72">
        <v>5.5356812663376299E-4</v>
      </c>
      <c r="AKF72">
        <v>5.5505405180156198E-4</v>
      </c>
      <c r="AKG72">
        <v>5.8178394101560105E-4</v>
      </c>
      <c r="AKH72">
        <v>5.5447407066821998E-4</v>
      </c>
      <c r="AKI72">
        <v>5.5191107094287796E-4</v>
      </c>
      <c r="AKJ72">
        <v>5.44224167242646E-4</v>
      </c>
      <c r="AKK72">
        <v>5.5216392502188596E-4</v>
      </c>
      <c r="AKL72">
        <v>5.4732593707740296E-4</v>
      </c>
      <c r="AKM72">
        <v>5.51414908841252E-4</v>
      </c>
      <c r="AKN72">
        <v>5.5965315550565698E-4</v>
      </c>
      <c r="AKO72">
        <v>6.1581097543239496E-4</v>
      </c>
      <c r="AKP72">
        <v>5.5665383115410805E-4</v>
      </c>
      <c r="AKQ72">
        <v>5.5680191144347104E-4</v>
      </c>
      <c r="AKR72">
        <v>5.5359490215778297E-4</v>
      </c>
      <c r="AKS72">
        <v>5.5006192997097904E-4</v>
      </c>
      <c r="AKT72">
        <v>5.5496208369731903E-4</v>
      </c>
      <c r="AKU72">
        <v>5.6894110981374903E-2</v>
      </c>
      <c r="AKV72">
        <v>5.9253792278468598E-4</v>
      </c>
      <c r="AKW72">
        <v>5.6118587963282997E-4</v>
      </c>
      <c r="AKX72">
        <v>5.6370603851974E-4</v>
      </c>
      <c r="AKY72">
        <v>5.6028505787253304E-4</v>
      </c>
      <c r="AKZ72">
        <v>5.8945803903043205E-4</v>
      </c>
      <c r="ALA72">
        <v>5.5827459087595302E-2</v>
      </c>
      <c r="ALB72">
        <v>5.98142039962112E-2</v>
      </c>
      <c r="ALC72">
        <v>6.28473004326224E-4</v>
      </c>
      <c r="ALD72">
        <v>5.6266691535711202E-4</v>
      </c>
      <c r="ALE72">
        <v>6.6665606573224003E-4</v>
      </c>
      <c r="ALF72">
        <v>6.0028815641999201E-4</v>
      </c>
      <c r="ALG72">
        <v>5.7454500347375805E-4</v>
      </c>
      <c r="ALH72">
        <v>5.6176702491939003E-4</v>
      </c>
      <c r="ALI72">
        <v>5.1288092043250799E-2</v>
      </c>
      <c r="ALJ72">
        <v>5.9153907932341099E-4</v>
      </c>
      <c r="ALK72">
        <v>5.5717700161039797E-4</v>
      </c>
      <c r="ALL72">
        <v>5.5373599752783699E-4</v>
      </c>
      <c r="ALM72">
        <v>5.4684188216924602E-4</v>
      </c>
      <c r="ALN72">
        <v>4.42944320384413E-2</v>
      </c>
      <c r="ALO72">
        <v>6.0859881341457302E-4</v>
      </c>
      <c r="ALP72">
        <v>5.6039891205728E-4</v>
      </c>
      <c r="ALQ72">
        <v>5.6212092749774402E-4</v>
      </c>
      <c r="ALR72">
        <v>5.5739306844770898E-4</v>
      </c>
      <c r="ALS72">
        <v>4.6080871019512401E-2</v>
      </c>
    </row>
    <row r="73" spans="1:1007" x14ac:dyDescent="0.2">
      <c r="A73">
        <v>42200</v>
      </c>
      <c r="B73">
        <v>1000</v>
      </c>
      <c r="C73">
        <v>294.896125366212</v>
      </c>
      <c r="D73">
        <f t="shared" si="1"/>
        <v>5.6846733861600001</v>
      </c>
      <c r="E73">
        <v>3.1547338003292603E-2</v>
      </c>
      <c r="F73">
        <v>4.56445000600069E-2</v>
      </c>
      <c r="G73">
        <v>5.5567746413871602</v>
      </c>
      <c r="H73">
        <v>6.0691405087709405E-4</v>
      </c>
      <c r="I73">
        <v>7.9730292782187397E-4</v>
      </c>
      <c r="J73">
        <v>5.6612305343150995E-4</v>
      </c>
      <c r="K73">
        <v>5.5756093934178298E-4</v>
      </c>
      <c r="L73">
        <v>5.6352093815803495E-4</v>
      </c>
      <c r="M73">
        <v>5.6672398932278102E-4</v>
      </c>
      <c r="N73">
        <v>5.4775411263108199E-4</v>
      </c>
      <c r="O73">
        <v>5.5670295841991901E-4</v>
      </c>
      <c r="P73">
        <v>5.8621703647076997E-4</v>
      </c>
      <c r="Q73">
        <v>5.56782120838761E-4</v>
      </c>
      <c r="R73">
        <v>5.5585405789315701E-4</v>
      </c>
      <c r="S73">
        <v>5.5123213678598404E-4</v>
      </c>
      <c r="T73">
        <v>5.78900100663304E-4</v>
      </c>
      <c r="U73">
        <v>5.7848311029374599E-2</v>
      </c>
      <c r="V73">
        <v>5.3027180023491299E-2</v>
      </c>
      <c r="W73">
        <v>5.8538885787129402E-4</v>
      </c>
      <c r="X73">
        <v>5.5959587916731802E-4</v>
      </c>
      <c r="Y73">
        <v>5.5304402485489802E-4</v>
      </c>
      <c r="Z73">
        <v>5.4396293126046603E-4</v>
      </c>
      <c r="AA73">
        <v>5.6743295863270705E-4</v>
      </c>
      <c r="AB73">
        <v>5.5102515034377499E-4</v>
      </c>
      <c r="AC73">
        <v>5.4503208957612504E-4</v>
      </c>
      <c r="AD73">
        <v>5.64900925382971E-4</v>
      </c>
      <c r="AE73">
        <v>5.6408299133181496E-4</v>
      </c>
      <c r="AF73">
        <v>5.6859344942495199E-2</v>
      </c>
      <c r="AG73">
        <v>6.0448097065091101E-4</v>
      </c>
      <c r="AH73">
        <v>5.4699904285371304E-4</v>
      </c>
      <c r="AI73">
        <v>5.6145316921174505E-4</v>
      </c>
      <c r="AJ73">
        <v>5.5389315821230401E-4</v>
      </c>
      <c r="AK73">
        <v>5.4884213022887696E-4</v>
      </c>
      <c r="AL73">
        <v>5.4773502051830205E-4</v>
      </c>
      <c r="AM73">
        <v>5.4200203157961304E-4</v>
      </c>
      <c r="AN73">
        <v>5.53378136828541E-4</v>
      </c>
      <c r="AO73">
        <v>5.7425396516919104E-4</v>
      </c>
      <c r="AP73">
        <v>5.5160978808998997E-4</v>
      </c>
      <c r="AQ73">
        <v>5.48008829355239E-4</v>
      </c>
      <c r="AR73">
        <v>5.2587595069780897E-2</v>
      </c>
      <c r="AS73">
        <v>5.1388171035796397E-2</v>
      </c>
      <c r="AT73">
        <v>5.9514306485652902E-4</v>
      </c>
      <c r="AU73">
        <v>5.8188289403915405E-4</v>
      </c>
      <c r="AV73">
        <v>5.51611185073852E-4</v>
      </c>
      <c r="AW73">
        <v>5.5354391224682299E-4</v>
      </c>
      <c r="AX73">
        <v>5.4701510816812504E-4</v>
      </c>
      <c r="AY73">
        <v>5.4790801368653698E-4</v>
      </c>
      <c r="AZ73">
        <v>5.5253412574529604E-4</v>
      </c>
      <c r="BA73">
        <v>5.7560234097763799E-2</v>
      </c>
      <c r="BB73">
        <v>5.8815814554691304E-4</v>
      </c>
      <c r="BC73">
        <v>5.7127699255943298E-4</v>
      </c>
      <c r="BD73">
        <v>5.5815186351537704E-4</v>
      </c>
      <c r="BE73">
        <v>5.5169011466205098E-4</v>
      </c>
      <c r="BF73">
        <v>6.3361990964040105E-2</v>
      </c>
      <c r="BG73">
        <v>9.5984200015664101E-4</v>
      </c>
      <c r="BH73">
        <v>5.84665918722748E-4</v>
      </c>
      <c r="BI73">
        <v>5.5855093523859902E-4</v>
      </c>
      <c r="BJ73">
        <v>5.4959603585302797E-4</v>
      </c>
      <c r="BK73">
        <v>5.5388989858329296E-4</v>
      </c>
      <c r="BL73">
        <v>5.4879602976143295E-4</v>
      </c>
      <c r="BM73">
        <v>5.4500694386660998E-4</v>
      </c>
      <c r="BN73">
        <v>5.4824794642627196E-4</v>
      </c>
      <c r="BO73">
        <v>5.4430589079856797E-4</v>
      </c>
      <c r="BP73">
        <v>5.4313009604811603E-4</v>
      </c>
      <c r="BQ73">
        <v>5.5525498464703495E-4</v>
      </c>
      <c r="BR73">
        <v>5.5615603923797597E-4</v>
      </c>
      <c r="BS73">
        <v>6.0420995578169801E-4</v>
      </c>
      <c r="BT73">
        <v>5.6443316861987103E-4</v>
      </c>
      <c r="BU73">
        <v>5.5265438975766301E-2</v>
      </c>
      <c r="BV73">
        <v>5.9811002574860995E-4</v>
      </c>
      <c r="BW73">
        <v>5.6537520140409405E-4</v>
      </c>
      <c r="BX73">
        <v>5.5631413124501705E-4</v>
      </c>
      <c r="BY73">
        <v>5.5654998868703799E-4</v>
      </c>
      <c r="BZ73">
        <v>5.5274507030844602E-4</v>
      </c>
      <c r="CA73">
        <v>5.6080496869981202E-4</v>
      </c>
      <c r="CB73">
        <v>5.7636201381683295E-4</v>
      </c>
      <c r="CC73">
        <v>5.5524799972772598E-4</v>
      </c>
      <c r="CD73">
        <v>5.7642487809062004E-4</v>
      </c>
      <c r="CE73">
        <v>5.6648696772754095E-4</v>
      </c>
      <c r="CF73">
        <v>5.5680156918242497E-2</v>
      </c>
      <c r="CG73">
        <v>5.8508501388132496E-4</v>
      </c>
      <c r="CH73">
        <v>5.4866797290742397E-4</v>
      </c>
      <c r="CI73">
        <v>5.5781193077564196E-4</v>
      </c>
      <c r="CJ73">
        <v>5.8531900867819699E-4</v>
      </c>
      <c r="CK73">
        <v>5.65483001992106E-4</v>
      </c>
      <c r="CL73">
        <v>5.5139604955911604E-4</v>
      </c>
      <c r="CM73">
        <v>5.4890080820769002E-2</v>
      </c>
      <c r="CN73">
        <v>5.8731902390718395E-4</v>
      </c>
      <c r="CO73">
        <v>5.5745709687471303E-4</v>
      </c>
      <c r="CP73">
        <v>5.6889303959906101E-4</v>
      </c>
      <c r="CQ73">
        <v>5.5147102102637204E-4</v>
      </c>
      <c r="CR73">
        <v>5.6194490753114202E-4</v>
      </c>
      <c r="CS73">
        <v>5.5389991030096997E-4</v>
      </c>
      <c r="CT73">
        <v>5.5694300681352605E-4</v>
      </c>
      <c r="CU73">
        <v>5.7489681057631904E-4</v>
      </c>
      <c r="CV73">
        <v>5.5393693037331104E-4</v>
      </c>
      <c r="CW73">
        <v>5.4788007400929895E-4</v>
      </c>
      <c r="CX73">
        <v>5.5363797582685904E-4</v>
      </c>
      <c r="CY73">
        <v>5.5624893866479397E-4</v>
      </c>
      <c r="CZ73">
        <v>5.4870313033461495E-4</v>
      </c>
      <c r="DA73">
        <v>5.5176182650029605E-4</v>
      </c>
      <c r="DB73">
        <v>5.8799283578991803E-4</v>
      </c>
      <c r="DC73">
        <v>5.5564707145094796E-4</v>
      </c>
      <c r="DD73">
        <v>5.4936204105615605E-4</v>
      </c>
      <c r="DE73">
        <v>5.4649310186505296E-4</v>
      </c>
      <c r="DF73">
        <v>5.5172503925859896E-4</v>
      </c>
      <c r="DG73">
        <v>5.5447802878916199E-4</v>
      </c>
      <c r="DH73">
        <v>5.4913503117859299E-4</v>
      </c>
      <c r="DI73">
        <v>6.3760508783161597E-4</v>
      </c>
      <c r="DJ73">
        <v>5.6571210734546098E-4</v>
      </c>
      <c r="DK73">
        <v>5.5804103612899704E-4</v>
      </c>
      <c r="DL73">
        <v>5.5747805163264199E-4</v>
      </c>
      <c r="DM73">
        <v>5.5945012718439102E-4</v>
      </c>
      <c r="DN73">
        <v>5.5205612443387498E-4</v>
      </c>
      <c r="DO73">
        <v>5.5300490930676395E-4</v>
      </c>
      <c r="DP73">
        <v>5.74948033317923E-4</v>
      </c>
      <c r="DQ73">
        <v>5.5964384227991104E-4</v>
      </c>
      <c r="DR73">
        <v>5.9440499171614604E-4</v>
      </c>
      <c r="DS73">
        <v>5.6481198407709599E-4</v>
      </c>
      <c r="DT73">
        <v>5.4978090338408904E-4</v>
      </c>
      <c r="DU73">
        <v>5.5319303646683595E-4</v>
      </c>
      <c r="DV73">
        <v>5.4675084538757801E-4</v>
      </c>
      <c r="DW73">
        <v>5.9109297581016996E-4</v>
      </c>
      <c r="DX73">
        <v>5.5588618852198102E-4</v>
      </c>
      <c r="DY73">
        <v>5.5314786732196797E-4</v>
      </c>
      <c r="DZ73">
        <v>5.5998004972934701E-4</v>
      </c>
      <c r="EA73">
        <v>5.3951162146404302E-2</v>
      </c>
      <c r="EB73">
        <v>6.34824857115745E-4</v>
      </c>
      <c r="EC73">
        <v>5.6158192455768498E-4</v>
      </c>
      <c r="ED73">
        <v>5.67813869565725E-4</v>
      </c>
      <c r="EE73">
        <v>5.67069975659251E-4</v>
      </c>
      <c r="EF73">
        <v>5.6396098807454098E-4</v>
      </c>
      <c r="EG73">
        <v>4.8584395088255398E-2</v>
      </c>
      <c r="EH73">
        <v>6.12551113590598E-4</v>
      </c>
      <c r="EI73">
        <v>9.2348409816622702E-4</v>
      </c>
      <c r="EJ73">
        <v>6.4328382723033396E-4</v>
      </c>
      <c r="EK73">
        <v>5.7228701189160304E-4</v>
      </c>
      <c r="EL73">
        <v>5.5984198115766005E-4</v>
      </c>
      <c r="EM73">
        <v>6.2147201970219601E-4</v>
      </c>
      <c r="EN73">
        <v>5.6254095397889603E-4</v>
      </c>
      <c r="EO73">
        <v>5.8749900199472904E-4</v>
      </c>
      <c r="EP73">
        <v>5.63447130843997E-4</v>
      </c>
      <c r="EQ73">
        <v>5.67144947126507E-4</v>
      </c>
      <c r="ER73">
        <v>5.6628603488206798E-4</v>
      </c>
      <c r="ES73">
        <v>5.6889490224421003E-4</v>
      </c>
      <c r="ET73">
        <v>4.8361212015151901E-2</v>
      </c>
      <c r="EU73">
        <v>5.9880409389734203E-4</v>
      </c>
      <c r="EV73">
        <v>4.6184101141989203E-2</v>
      </c>
      <c r="EW73">
        <v>5.6995288468897299E-4</v>
      </c>
      <c r="EX73">
        <v>5.4530613124370499E-4</v>
      </c>
      <c r="EY73">
        <v>5.5056507699191505E-4</v>
      </c>
      <c r="EZ73">
        <v>5.4657901637256102E-4</v>
      </c>
      <c r="FA73">
        <v>5.5430806241929499E-4</v>
      </c>
      <c r="FB73">
        <v>5.4988311603665298E-4</v>
      </c>
      <c r="FC73">
        <v>5.5299699306488005E-4</v>
      </c>
      <c r="FD73">
        <v>5.4498994722962304E-4</v>
      </c>
      <c r="FE73">
        <v>6.44940882921218E-4</v>
      </c>
      <c r="FF73">
        <v>5.4888310842216004E-4</v>
      </c>
      <c r="FG73">
        <v>4.8537419876083697E-2</v>
      </c>
      <c r="FH73">
        <v>3.4978654002770698E-2</v>
      </c>
      <c r="FI73">
        <v>6.5278192050755002E-4</v>
      </c>
      <c r="FJ73">
        <v>6.0547213070094499E-4</v>
      </c>
      <c r="FK73">
        <v>5.4968986660242005E-4</v>
      </c>
      <c r="FL73">
        <v>4.9704889068379998E-2</v>
      </c>
      <c r="FM73">
        <v>5.9651513583958095E-4</v>
      </c>
      <c r="FN73">
        <v>5.5626803077757304E-4</v>
      </c>
      <c r="FO73">
        <v>5.6468113325536197E-4</v>
      </c>
      <c r="FP73">
        <v>5.4798601195216103E-4</v>
      </c>
      <c r="FQ73">
        <v>5.5095390416681701E-4</v>
      </c>
      <c r="FR73">
        <v>6.1837211251258796E-4</v>
      </c>
      <c r="FS73">
        <v>1.06772780418396E-3</v>
      </c>
      <c r="FT73">
        <v>5.8157998137176004E-4</v>
      </c>
      <c r="FU73">
        <v>5.6639383547008005E-4</v>
      </c>
      <c r="FV73">
        <v>5.5679585784673604E-4</v>
      </c>
      <c r="FW73">
        <v>5.5513903498649597E-4</v>
      </c>
      <c r="FX73">
        <v>5.01830531284213E-2</v>
      </c>
      <c r="FY73">
        <v>6.0934107750654199E-4</v>
      </c>
      <c r="FZ73">
        <v>5.6701921857893402E-4</v>
      </c>
      <c r="GA73">
        <v>5.4641184397041798E-4</v>
      </c>
      <c r="GB73">
        <v>3.4960909048095297E-2</v>
      </c>
      <c r="GC73">
        <v>6.8072089925408298E-4</v>
      </c>
      <c r="GD73">
        <v>5.5804952979087802E-2</v>
      </c>
      <c r="GE73">
        <v>6.7477882839739301E-4</v>
      </c>
      <c r="GF73">
        <v>5.8026914484798897E-4</v>
      </c>
      <c r="GG73">
        <v>4.4649631017818998E-2</v>
      </c>
      <c r="GH73">
        <v>5.7649915106594497E-4</v>
      </c>
      <c r="GI73">
        <v>5.4759695194661596E-4</v>
      </c>
      <c r="GJ73">
        <v>5.9246388264000405E-4</v>
      </c>
      <c r="GK73">
        <v>5.6539499200880495E-4</v>
      </c>
      <c r="GL73">
        <v>5.8846654836088398E-2</v>
      </c>
      <c r="GM73">
        <v>6.1096088029444196E-4</v>
      </c>
      <c r="GN73">
        <v>5.1837724167853497E-2</v>
      </c>
      <c r="GO73">
        <v>6.24526990577578E-4</v>
      </c>
      <c r="GP73">
        <v>5.5672600865363999E-4</v>
      </c>
      <c r="GQ73">
        <v>5.4662302136421204E-4</v>
      </c>
      <c r="GR73">
        <v>5.5482517927885001E-4</v>
      </c>
      <c r="GS73">
        <v>5.4436596110463099E-4</v>
      </c>
      <c r="GT73">
        <v>5.4294895380735397E-4</v>
      </c>
      <c r="GU73">
        <v>5.45063056051731E-4</v>
      </c>
      <c r="GV73">
        <v>5.5542401969432798E-4</v>
      </c>
      <c r="GW73">
        <v>5.9121591039001898E-4</v>
      </c>
      <c r="GX73">
        <v>5.6294095702469295E-4</v>
      </c>
      <c r="GY73">
        <v>5.5504892952740095E-4</v>
      </c>
      <c r="GZ73">
        <v>6.38961093500256E-4</v>
      </c>
      <c r="HA73">
        <v>5.8999913744628397E-4</v>
      </c>
      <c r="HB73">
        <v>5.3848551120609003E-2</v>
      </c>
      <c r="HC73">
        <v>5.6101195514202096E-4</v>
      </c>
      <c r="HD73">
        <v>5.5025401525199402E-4</v>
      </c>
      <c r="HE73">
        <v>5.4731592535972595E-4</v>
      </c>
      <c r="HF73">
        <v>5.4577691480517301E-4</v>
      </c>
      <c r="HG73">
        <v>5.6428381009027299E-2</v>
      </c>
      <c r="HH73">
        <v>5.7855295017361598E-4</v>
      </c>
      <c r="HI73">
        <v>5.5070500820875103E-4</v>
      </c>
      <c r="HJ73">
        <v>5.7984399609267701E-4</v>
      </c>
      <c r="HK73">
        <v>5.62837114557623E-4</v>
      </c>
      <c r="HL73">
        <v>5.4911407642066403E-4</v>
      </c>
      <c r="HM73">
        <v>5.4052798077464104E-4</v>
      </c>
      <c r="HN73">
        <v>5.44779933989048E-4</v>
      </c>
      <c r="HO73">
        <v>5.5281491950154305E-4</v>
      </c>
      <c r="HP73">
        <v>5.5121514014899698E-4</v>
      </c>
      <c r="HQ73">
        <v>5.4015102796256499E-4</v>
      </c>
      <c r="HR73">
        <v>5.3989700973033905E-4</v>
      </c>
      <c r="HS73">
        <v>5.4224184714257695E-4</v>
      </c>
      <c r="HT73">
        <v>5.4911198094487104E-4</v>
      </c>
      <c r="HU73">
        <v>5.42226945981383E-4</v>
      </c>
      <c r="HV73">
        <v>6.4789201132953102E-4</v>
      </c>
      <c r="HW73">
        <v>5.5840797722339598E-4</v>
      </c>
      <c r="HX73">
        <v>5.4848799481987899E-4</v>
      </c>
      <c r="HY73">
        <v>5.7096593081951098E-4</v>
      </c>
      <c r="HZ73">
        <v>5.5296812206506697E-4</v>
      </c>
      <c r="IA73">
        <v>5.5144680663943204E-4</v>
      </c>
      <c r="IB73">
        <v>5.4317992180585796E-4</v>
      </c>
      <c r="IC73">
        <v>5.60322077944874E-4</v>
      </c>
      <c r="ID73">
        <v>5.5410899221897104E-4</v>
      </c>
      <c r="IE73">
        <v>5.4482114501297398E-4</v>
      </c>
      <c r="IF73">
        <v>6.3428282737731901E-4</v>
      </c>
      <c r="IG73">
        <v>5.5816001258790395E-4</v>
      </c>
      <c r="IH73">
        <v>5.4680175147950601E-2</v>
      </c>
      <c r="II73">
        <v>5.9159100055694504E-4</v>
      </c>
      <c r="IJ73">
        <v>5.4312194697558804E-4</v>
      </c>
      <c r="IK73">
        <v>5.4987403564155102E-4</v>
      </c>
      <c r="IL73">
        <v>5.4223509505391099E-4</v>
      </c>
      <c r="IM73">
        <v>5.4581114090979099E-4</v>
      </c>
      <c r="IN73">
        <v>5.9204292483627796E-4</v>
      </c>
      <c r="IO73">
        <v>5.4392195306718295E-4</v>
      </c>
      <c r="IP73">
        <v>5.4809683933854103E-4</v>
      </c>
      <c r="IQ73">
        <v>5.4331496357917699E-4</v>
      </c>
      <c r="IR73">
        <v>5.4957787506282297E-4</v>
      </c>
      <c r="IS73">
        <v>4.0363831911235999E-2</v>
      </c>
      <c r="IT73">
        <v>5.99039020016789E-4</v>
      </c>
      <c r="IU73">
        <v>5.6952191516757001E-4</v>
      </c>
      <c r="IV73">
        <v>5.4945587180554802E-4</v>
      </c>
      <c r="IW73">
        <v>5.4263300262391502E-4</v>
      </c>
      <c r="IX73">
        <v>5.45390881597995E-4</v>
      </c>
      <c r="IY73">
        <v>5.4483301937580098E-4</v>
      </c>
      <c r="IZ73">
        <v>5.4261600598692796E-4</v>
      </c>
      <c r="JA73">
        <v>5.4530287161469405E-4</v>
      </c>
      <c r="JB73">
        <v>5.1556139020249199E-2</v>
      </c>
      <c r="JC73">
        <v>5.8688502758741303E-4</v>
      </c>
      <c r="JD73">
        <v>5.6325201876461495E-4</v>
      </c>
      <c r="JE73">
        <v>5.4961489513516404E-4</v>
      </c>
      <c r="JF73">
        <v>5.4291496053337997E-4</v>
      </c>
      <c r="JG73">
        <v>5.6177494116127404E-4</v>
      </c>
      <c r="JH73">
        <v>5.1726685836911201E-2</v>
      </c>
      <c r="JI73">
        <v>5.8963103219866698E-4</v>
      </c>
      <c r="JJ73">
        <v>5.4592499509453698E-4</v>
      </c>
      <c r="JK73">
        <v>5.4828706197440603E-4</v>
      </c>
      <c r="JL73">
        <v>5.4539483971893701E-4</v>
      </c>
      <c r="JM73">
        <v>5.4862699471414002E-4</v>
      </c>
      <c r="JN73">
        <v>5.5308593437075604E-4</v>
      </c>
      <c r="JO73">
        <v>5.4228189401328499E-4</v>
      </c>
      <c r="JP73">
        <v>5.5221398361027197E-4</v>
      </c>
      <c r="JQ73">
        <v>5.43189002200961E-4</v>
      </c>
      <c r="JR73">
        <v>5.45884016901254E-4</v>
      </c>
      <c r="JS73">
        <v>5.43466070666909E-4</v>
      </c>
      <c r="JT73">
        <v>5.7217595167458003E-4</v>
      </c>
      <c r="JU73">
        <v>5.4357200860977097E-4</v>
      </c>
      <c r="JV73">
        <v>5.4268096573650804E-4</v>
      </c>
      <c r="JW73">
        <v>5.4842663928866303E-2</v>
      </c>
      <c r="JX73">
        <v>6.0558808036148505E-4</v>
      </c>
      <c r="JY73">
        <v>5.5732904002070405E-4</v>
      </c>
      <c r="JZ73">
        <v>5.5690808221697796E-4</v>
      </c>
      <c r="KA73">
        <v>5.4668891243636597E-4</v>
      </c>
      <c r="KB73">
        <v>5.5692088790237904E-4</v>
      </c>
      <c r="KC73">
        <v>5.46678202226758E-4</v>
      </c>
      <c r="KD73">
        <v>5.6321010924875704E-4</v>
      </c>
      <c r="KE73">
        <v>5.3004143992438899E-2</v>
      </c>
      <c r="KF73">
        <v>5.9307087212800904E-4</v>
      </c>
      <c r="KG73">
        <v>5.8589479885995301E-4</v>
      </c>
      <c r="KH73">
        <v>5.5996305309235995E-4</v>
      </c>
      <c r="KI73">
        <v>5.5477581918239496E-4</v>
      </c>
      <c r="KJ73">
        <v>5.70628093555569E-4</v>
      </c>
      <c r="KK73">
        <v>5.5506685748696295E-4</v>
      </c>
      <c r="KL73">
        <v>5.8109499514102903E-4</v>
      </c>
      <c r="KM73">
        <v>5.0035745138302397E-2</v>
      </c>
      <c r="KN73">
        <v>5.9233792126178698E-4</v>
      </c>
      <c r="KO73">
        <v>5.6082289665937402E-4</v>
      </c>
      <c r="KP73">
        <v>5.6214304640889103E-4</v>
      </c>
      <c r="KQ73">
        <v>5.52366953343153E-4</v>
      </c>
      <c r="KR73">
        <v>5.5675511248409705E-4</v>
      </c>
      <c r="KS73">
        <v>5.5625895038247098E-4</v>
      </c>
      <c r="KT73">
        <v>7.9522514715790705E-4</v>
      </c>
      <c r="KU73">
        <v>5.9109902940690496E-4</v>
      </c>
      <c r="KV73">
        <v>5.6541897356510097E-4</v>
      </c>
      <c r="KW73">
        <v>5.8471201919019201E-4</v>
      </c>
      <c r="KX73">
        <v>5.5406405590474595E-4</v>
      </c>
      <c r="KY73">
        <v>5.5143493227660602E-4</v>
      </c>
      <c r="KZ73">
        <v>5.6390091776847796E-4</v>
      </c>
      <c r="LA73">
        <v>5.4971198551356695E-4</v>
      </c>
      <c r="LB73">
        <v>5.4806610569357796E-4</v>
      </c>
      <c r="LC73">
        <v>5.5667990818619696E-4</v>
      </c>
      <c r="LD73">
        <v>5.5564590729773001E-4</v>
      </c>
      <c r="LE73">
        <v>5.4657505825161901E-4</v>
      </c>
      <c r="LF73">
        <v>5.4916017688810804E-4</v>
      </c>
      <c r="LG73">
        <v>5.5258907377719803E-4</v>
      </c>
      <c r="LH73">
        <v>5.5014993995427999E-4</v>
      </c>
      <c r="LI73">
        <v>5.4765492677688599E-4</v>
      </c>
      <c r="LJ73">
        <v>5.04973859060555E-2</v>
      </c>
      <c r="LK73">
        <v>5.8938888832926696E-4</v>
      </c>
      <c r="LL73">
        <v>5.5191596038639502E-4</v>
      </c>
      <c r="LM73">
        <v>5.7148304767906601E-4</v>
      </c>
      <c r="LN73">
        <v>5.6487508118152597E-4</v>
      </c>
      <c r="LO73">
        <v>4.8452173825353301E-2</v>
      </c>
      <c r="LP73">
        <v>5.9468508698046197E-4</v>
      </c>
      <c r="LQ73">
        <v>5.5485218763351397E-4</v>
      </c>
      <c r="LR73">
        <v>5.5487197823822498E-4</v>
      </c>
      <c r="LS73">
        <v>5.5451714433729605E-4</v>
      </c>
      <c r="LT73">
        <v>5.5268895812332598E-4</v>
      </c>
      <c r="LU73">
        <v>5.5112596601247701E-4</v>
      </c>
      <c r="LV73">
        <v>5.3996074013411999E-2</v>
      </c>
      <c r="LW73">
        <v>6.1613507568836201E-4</v>
      </c>
      <c r="LX73">
        <v>5.8506801724433899E-4</v>
      </c>
      <c r="LY73">
        <v>7.0926896296441501E-4</v>
      </c>
      <c r="LZ73">
        <v>5.5810599587857702E-4</v>
      </c>
      <c r="MA73">
        <v>5.4872315376996896E-4</v>
      </c>
      <c r="MB73">
        <v>5.5744801647961096E-4</v>
      </c>
      <c r="MC73">
        <v>5.5643892847001498E-4</v>
      </c>
      <c r="MD73">
        <v>6.0641206800937598E-4</v>
      </c>
      <c r="ME73">
        <v>5.6122499518096404E-4</v>
      </c>
      <c r="MF73">
        <v>5.6447484530508497E-4</v>
      </c>
      <c r="MG73">
        <v>5.5163400247692997E-4</v>
      </c>
      <c r="MH73">
        <v>5.4643698967993205E-4</v>
      </c>
      <c r="MI73">
        <v>4.8623749054968302E-2</v>
      </c>
      <c r="MJ73">
        <v>6.2900199554860505E-4</v>
      </c>
      <c r="MK73">
        <v>5.3171492880210197E-2</v>
      </c>
      <c r="ML73">
        <v>6.1893183737993197E-4</v>
      </c>
      <c r="MM73">
        <v>5.5745197460055297E-4</v>
      </c>
      <c r="MN73">
        <v>5.48616480082273E-2</v>
      </c>
      <c r="MO73">
        <v>5.9729209169745402E-4</v>
      </c>
      <c r="MP73">
        <v>5.5152690038084897E-4</v>
      </c>
      <c r="MQ73">
        <v>5.4861884564161301E-4</v>
      </c>
      <c r="MR73">
        <v>5.4639810696244196E-4</v>
      </c>
      <c r="MS73">
        <v>5.4641603492200299E-4</v>
      </c>
      <c r="MT73">
        <v>5.4036010988056595E-4</v>
      </c>
      <c r="MU73">
        <v>5.4851896129548495E-4</v>
      </c>
      <c r="MV73">
        <v>5.8767688460647995E-4</v>
      </c>
      <c r="MW73">
        <v>5.5252411402761904E-4</v>
      </c>
      <c r="MX73">
        <v>5.5591692216694301E-4</v>
      </c>
      <c r="MY73">
        <v>5.6321895681321599E-4</v>
      </c>
      <c r="MZ73">
        <v>5.4247491061687404E-4</v>
      </c>
      <c r="NA73">
        <v>4.0003092959523201E-2</v>
      </c>
      <c r="NB73">
        <v>6.1707408167421796E-4</v>
      </c>
      <c r="NC73">
        <v>5.7729287073016102E-4</v>
      </c>
      <c r="ND73">
        <v>5.3064824081957299E-2</v>
      </c>
      <c r="NE73">
        <v>6.0523604042827996E-4</v>
      </c>
      <c r="NF73">
        <v>5.5958516895771005E-4</v>
      </c>
      <c r="NG73">
        <v>5.7717016898095597E-4</v>
      </c>
      <c r="NH73">
        <v>5.5928109213709799E-4</v>
      </c>
      <c r="NI73">
        <v>5.6515517644584103E-4</v>
      </c>
      <c r="NJ73">
        <v>5.7571916840970505E-4</v>
      </c>
      <c r="NK73">
        <v>5.2929333178326397E-2</v>
      </c>
      <c r="NL73">
        <v>6.0418108478188504E-4</v>
      </c>
      <c r="NM73">
        <v>5.9090112335979895E-4</v>
      </c>
      <c r="NN73">
        <v>5.0893801031634198E-2</v>
      </c>
      <c r="NO73">
        <v>5.8607105165719899E-4</v>
      </c>
      <c r="NP73">
        <v>5.5728596635162798E-4</v>
      </c>
      <c r="NQ73">
        <v>5.5280909873545105E-4</v>
      </c>
      <c r="NR73">
        <v>5.5551296100020398E-4</v>
      </c>
      <c r="NS73">
        <v>5.6885695084929401E-4</v>
      </c>
      <c r="NT73">
        <v>5.5963592603802605E-4</v>
      </c>
      <c r="NU73">
        <v>5.4914713837206299E-4</v>
      </c>
      <c r="NV73">
        <v>5.6533911265432802E-4</v>
      </c>
      <c r="NW73">
        <v>5.4524186998605696E-4</v>
      </c>
      <c r="NX73">
        <v>5.4779392667114702E-4</v>
      </c>
      <c r="NY73">
        <v>5.5441586300730705E-4</v>
      </c>
      <c r="NZ73">
        <v>5.6895706802606496E-4</v>
      </c>
      <c r="OA73">
        <v>5.4553593508899201E-4</v>
      </c>
      <c r="OB73">
        <v>5.4536317475140095E-4</v>
      </c>
      <c r="OC73">
        <v>5.5880099534988403E-4</v>
      </c>
      <c r="OD73">
        <v>5.4736714810132904E-4</v>
      </c>
      <c r="OE73">
        <v>5.7361694052815405E-4</v>
      </c>
      <c r="OF73">
        <v>5.4331682622432698E-4</v>
      </c>
      <c r="OG73">
        <v>9.6297496929764704E-4</v>
      </c>
      <c r="OH73">
        <v>9.5851998776197401E-4</v>
      </c>
      <c r="OI73">
        <v>6.54849691782146E-2</v>
      </c>
      <c r="OJ73">
        <v>8.7302783504128402E-4</v>
      </c>
      <c r="OK73">
        <v>9.6390792168676799E-4</v>
      </c>
      <c r="OL73">
        <v>9.4240205362439101E-4</v>
      </c>
      <c r="OM73">
        <v>9.4549404457211397E-4</v>
      </c>
      <c r="ON73">
        <v>6.7089394899085095E-2</v>
      </c>
      <c r="OO73">
        <v>6.39177160337567E-4</v>
      </c>
      <c r="OP73">
        <v>5.9102196246385498E-4</v>
      </c>
      <c r="OQ73">
        <v>5.6700897403061303E-4</v>
      </c>
      <c r="OR73">
        <v>5.5914185941219297E-4</v>
      </c>
      <c r="OS73">
        <v>5.8084190823137695E-4</v>
      </c>
      <c r="OT73">
        <v>5.6386482901871204E-4</v>
      </c>
      <c r="OU73">
        <v>5.5897585116326798E-4</v>
      </c>
      <c r="OV73">
        <v>5.5797095410525799E-4</v>
      </c>
      <c r="OW73">
        <v>5.5898679420351895E-4</v>
      </c>
      <c r="OX73">
        <v>5.5679096840321996E-4</v>
      </c>
      <c r="OY73">
        <v>5.5745500139892101E-4</v>
      </c>
      <c r="OZ73">
        <v>5.6379800662398295E-4</v>
      </c>
      <c r="PA73">
        <v>5.8633694425225204E-4</v>
      </c>
      <c r="PB73">
        <v>6.0988217592239304E-4</v>
      </c>
      <c r="PC73">
        <v>5.1901499973610002E-2</v>
      </c>
      <c r="PD73">
        <v>5.8720097877085198E-4</v>
      </c>
      <c r="PE73">
        <v>5.5383704602718299E-4</v>
      </c>
      <c r="PF73">
        <v>5.5681401863694104E-4</v>
      </c>
      <c r="PG73">
        <v>5.4682302288710995E-4</v>
      </c>
      <c r="PH73">
        <v>5.4720719344913905E-4</v>
      </c>
      <c r="PI73">
        <v>5.7087489403784199E-4</v>
      </c>
      <c r="PJ73">
        <v>5.5022491142153697E-4</v>
      </c>
      <c r="PK73">
        <v>5.6999595835804896E-4</v>
      </c>
      <c r="PL73">
        <v>5.5466615594923496E-4</v>
      </c>
      <c r="PM73">
        <v>6.0193907003849703E-2</v>
      </c>
      <c r="PN73">
        <v>6.0071493498980999E-4</v>
      </c>
      <c r="PO73">
        <v>5.5213714949786598E-4</v>
      </c>
      <c r="PP73">
        <v>5.8355997316539201E-4</v>
      </c>
      <c r="PQ73">
        <v>8.1771891564130696E-4</v>
      </c>
      <c r="PR73">
        <v>5.7370215654373104E-4</v>
      </c>
      <c r="PS73">
        <v>5.49274031072855E-4</v>
      </c>
      <c r="PT73">
        <v>5.5048894137144002E-4</v>
      </c>
      <c r="PU73">
        <v>5.6550071109086199E-2</v>
      </c>
      <c r="PV73">
        <v>6.0490006580948797E-4</v>
      </c>
      <c r="PW73">
        <v>5.6763598695397301E-4</v>
      </c>
      <c r="PX73">
        <v>5.5593182332813696E-4</v>
      </c>
      <c r="PY73">
        <v>5.4513709619641304E-4</v>
      </c>
      <c r="PZ73">
        <v>5.4709799587726495E-4</v>
      </c>
      <c r="QA73">
        <v>5.4258387535810395E-4</v>
      </c>
      <c r="QB73">
        <v>5.5336812511086399E-4</v>
      </c>
      <c r="QC73">
        <v>5.7372311130166E-4</v>
      </c>
      <c r="QD73">
        <v>5.5495789274573304E-4</v>
      </c>
      <c r="QE73">
        <v>5.6090601719915802E-4</v>
      </c>
      <c r="QF73">
        <v>5.7602394372224797E-4</v>
      </c>
      <c r="QG73">
        <v>5.5774104082956903E-2</v>
      </c>
      <c r="QH73">
        <v>7.5193005613982602E-4</v>
      </c>
      <c r="QI73">
        <v>7.1434397250413895E-4</v>
      </c>
      <c r="QJ73">
        <v>5.8430689387023395E-4</v>
      </c>
      <c r="QK73">
        <v>6.3240295276045799E-4</v>
      </c>
      <c r="QL73">
        <v>5.7308399118483002E-4</v>
      </c>
      <c r="QM73">
        <v>5.63981011509895E-4</v>
      </c>
      <c r="QN73">
        <v>5.6513398885726896E-4</v>
      </c>
      <c r="QO73">
        <v>7.2567304596304796E-4</v>
      </c>
      <c r="QP73">
        <v>5.99578954279422E-4</v>
      </c>
      <c r="QQ73">
        <v>5.64820133149623E-4</v>
      </c>
      <c r="QR73">
        <v>5.5939797312021201E-4</v>
      </c>
      <c r="QS73">
        <v>5.6226828834041898E-2</v>
      </c>
      <c r="QT73">
        <v>6.0104299336671797E-4</v>
      </c>
      <c r="QU73">
        <v>5.5973115377128103E-4</v>
      </c>
      <c r="QV73">
        <v>5.5611599236726696E-4</v>
      </c>
      <c r="QW73">
        <v>5.78311970457434E-4</v>
      </c>
      <c r="QX73">
        <v>5.58813801035285E-4</v>
      </c>
      <c r="QY73">
        <v>5.8676581829786301E-4</v>
      </c>
      <c r="QZ73">
        <v>5.6054815649986202E-4</v>
      </c>
      <c r="RA73">
        <v>5.6091579608619202E-4</v>
      </c>
      <c r="RB73">
        <v>5.5440515279769897E-4</v>
      </c>
      <c r="RC73">
        <v>5.5221095681190404E-4</v>
      </c>
      <c r="RD73">
        <v>5.5566010996699301E-4</v>
      </c>
      <c r="RE73">
        <v>5.5371411144733396E-4</v>
      </c>
      <c r="RF73">
        <v>5.7648005895316601E-4</v>
      </c>
      <c r="RG73">
        <v>5.5693299509584904E-4</v>
      </c>
      <c r="RH73">
        <v>5.6132301688194199E-4</v>
      </c>
      <c r="RI73">
        <v>5.5456417612731403E-4</v>
      </c>
      <c r="RJ73">
        <v>5.6917103938758297E-4</v>
      </c>
      <c r="RK73">
        <v>5.5546988733112801E-4</v>
      </c>
      <c r="RL73">
        <v>5.5672693997621504E-4</v>
      </c>
      <c r="RM73">
        <v>5.5225822143256599E-4</v>
      </c>
      <c r="RN73">
        <v>5.5665615946054404E-4</v>
      </c>
      <c r="RO73">
        <v>5.8025005273520903E-4</v>
      </c>
      <c r="RP73">
        <v>5.8469502255320495E-4</v>
      </c>
      <c r="RQ73">
        <v>5.6600593961775303E-4</v>
      </c>
      <c r="RR73">
        <v>5.6513398885726896E-4</v>
      </c>
      <c r="RS73">
        <v>5.6597916409373197E-4</v>
      </c>
      <c r="RT73">
        <v>5.6497380137443499E-4</v>
      </c>
      <c r="RU73">
        <v>5.6811887770891103E-4</v>
      </c>
      <c r="RV73">
        <v>5.6862388737499703E-4</v>
      </c>
      <c r="RW73">
        <v>3.6392475944012397E-2</v>
      </c>
      <c r="RX73">
        <v>6.1156810261309104E-4</v>
      </c>
      <c r="RY73">
        <v>5.6299217976629702E-4</v>
      </c>
      <c r="RZ73">
        <v>5.5826082825660695E-4</v>
      </c>
      <c r="SA73">
        <v>5.8006308972835497E-4</v>
      </c>
      <c r="SB73">
        <v>5.5933208204805797E-4</v>
      </c>
      <c r="SC73">
        <v>5.7360599748790199E-4</v>
      </c>
      <c r="SD73">
        <v>5.6561082601547198E-4</v>
      </c>
      <c r="SE73">
        <v>5.5375485680997296E-4</v>
      </c>
      <c r="SF73">
        <v>5.9961853781715001E-2</v>
      </c>
      <c r="SG73">
        <v>6.5703014843165799E-4</v>
      </c>
      <c r="SH73">
        <v>5.6273001246154297E-4</v>
      </c>
      <c r="SI73">
        <v>5.6289485655725002E-4</v>
      </c>
      <c r="SJ73">
        <v>6.7540118470788002E-4</v>
      </c>
      <c r="SK73">
        <v>5.86167909204959E-4</v>
      </c>
      <c r="SL73">
        <v>5.9393304400145997E-4</v>
      </c>
      <c r="SM73">
        <v>6.0169911012053403E-4</v>
      </c>
      <c r="SN73">
        <v>6.1114807613193902E-4</v>
      </c>
      <c r="SO73">
        <v>5.4195694858208299E-2</v>
      </c>
      <c r="SP73">
        <v>5.8341794647276402E-4</v>
      </c>
      <c r="SQ73">
        <v>5.4782978259027004E-4</v>
      </c>
      <c r="SR73">
        <v>5.4900906980037602E-4</v>
      </c>
      <c r="SS73">
        <v>5.8122406946495099E-2</v>
      </c>
      <c r="ST73">
        <v>5.8378302492201296E-4</v>
      </c>
      <c r="SU73">
        <v>5.5145309306681102E-4</v>
      </c>
      <c r="SV73">
        <v>5.43734990060329E-4</v>
      </c>
      <c r="SW73">
        <v>5.8333016932010596E-4</v>
      </c>
      <c r="SX73">
        <v>5.9736194089054996E-4</v>
      </c>
      <c r="SY73">
        <v>5.6056187022477298E-2</v>
      </c>
      <c r="SZ73">
        <v>5.9766694903373697E-4</v>
      </c>
      <c r="TA73">
        <v>5.7686818763613701E-4</v>
      </c>
      <c r="TB73">
        <v>5.57232880964875E-4</v>
      </c>
      <c r="TC73">
        <v>5.5073108524084004E-4</v>
      </c>
      <c r="TD73">
        <v>5.6824018247425502E-4</v>
      </c>
      <c r="TE73">
        <v>5.6379707530140801E-4</v>
      </c>
      <c r="TF73">
        <v>5.5780098773539001E-4</v>
      </c>
      <c r="TG73">
        <v>5.6751305237412398E-4</v>
      </c>
      <c r="TH73">
        <v>5.54540194571018E-4</v>
      </c>
      <c r="TI73">
        <v>5.4973200894892205E-4</v>
      </c>
      <c r="TJ73">
        <v>5.6401290930807504E-4</v>
      </c>
      <c r="TK73">
        <v>5.9159705415368004E-4</v>
      </c>
      <c r="TL73">
        <v>5.6039099581539598E-4</v>
      </c>
      <c r="TM73">
        <v>5.6346692144870704E-4</v>
      </c>
      <c r="TN73">
        <v>5.7492614723741997E-4</v>
      </c>
      <c r="TO73">
        <v>5.5484008044004397E-4</v>
      </c>
      <c r="TP73">
        <v>5.4444395937025504E-4</v>
      </c>
      <c r="TQ73">
        <v>5.54503872990608E-4</v>
      </c>
      <c r="TR73">
        <v>5.5642914958298195E-4</v>
      </c>
      <c r="TS73">
        <v>5.8213411830365604E-4</v>
      </c>
      <c r="TT73">
        <v>5.5645708926021999E-4</v>
      </c>
      <c r="TU73">
        <v>5.6301895529031699E-4</v>
      </c>
      <c r="TV73">
        <v>5.5608013644814405E-4</v>
      </c>
      <c r="TW73">
        <v>3.7209242815151797E-2</v>
      </c>
      <c r="TX73">
        <v>6.0274521820247097E-4</v>
      </c>
      <c r="TY73">
        <v>5.6247203610837405E-4</v>
      </c>
      <c r="TZ73">
        <v>5.5337417870759899E-4</v>
      </c>
      <c r="UA73">
        <v>5.4221280850469997E-2</v>
      </c>
      <c r="UB73">
        <v>6.0089980252087105E-4</v>
      </c>
      <c r="UC73">
        <v>5.5749691091477795E-4</v>
      </c>
      <c r="UD73">
        <v>5.5603777989745098E-2</v>
      </c>
      <c r="UE73">
        <v>5.9872702695429303E-4</v>
      </c>
      <c r="UF73">
        <v>5.5802497081458504E-4</v>
      </c>
      <c r="UG73">
        <v>5.6566810235381105E-4</v>
      </c>
      <c r="UH73">
        <v>5.6365295313298702E-4</v>
      </c>
      <c r="UI73">
        <v>5.5844010785221999E-4</v>
      </c>
      <c r="UJ73">
        <v>5.7392748072743402E-2</v>
      </c>
      <c r="UK73">
        <v>1.3081450015306399E-3</v>
      </c>
      <c r="UL73">
        <v>5.6773098185658401E-4</v>
      </c>
      <c r="UM73">
        <v>5.5601890198886297E-4</v>
      </c>
      <c r="UN73">
        <v>5.5320910178124905E-4</v>
      </c>
      <c r="UO73">
        <v>5.5177905596792698E-4</v>
      </c>
      <c r="UP73">
        <v>5.4858112707734097E-4</v>
      </c>
      <c r="UQ73">
        <v>5.5849598720669703E-4</v>
      </c>
      <c r="UR73">
        <v>5.6991004385054101E-4</v>
      </c>
      <c r="US73">
        <v>5.5274786427616997E-4</v>
      </c>
      <c r="UT73">
        <v>5.4929684847593297E-4</v>
      </c>
      <c r="UU73">
        <v>5.6045409291982597E-4</v>
      </c>
      <c r="UV73">
        <v>5.4611894302070097E-4</v>
      </c>
      <c r="UW73">
        <v>5.5296299979090604E-4</v>
      </c>
      <c r="UX73">
        <v>5.6066992692649299E-4</v>
      </c>
      <c r="UY73">
        <v>5.8206217363476699E-4</v>
      </c>
      <c r="UZ73">
        <v>5.6030298583209504E-4</v>
      </c>
      <c r="VA73">
        <v>5.4852082394063397E-4</v>
      </c>
      <c r="VB73">
        <v>5.5161421187222004E-4</v>
      </c>
      <c r="VC73">
        <v>5.7921814732253497E-4</v>
      </c>
      <c r="VD73">
        <v>5.5253203026950305E-4</v>
      </c>
      <c r="VE73">
        <v>5.5246101692318895E-4</v>
      </c>
      <c r="VF73">
        <v>6.5047596581280199E-4</v>
      </c>
      <c r="VG73">
        <v>5.5587012320756901E-4</v>
      </c>
      <c r="VH73">
        <v>5.44575974345207E-4</v>
      </c>
      <c r="VI73">
        <v>5.4585398174822298E-4</v>
      </c>
      <c r="VJ73">
        <v>5.50193944945931E-4</v>
      </c>
      <c r="VK73">
        <v>5.4893619380891301E-4</v>
      </c>
      <c r="VL73">
        <v>5.55351143702864E-4</v>
      </c>
      <c r="VM73">
        <v>5.5194320157170296E-4</v>
      </c>
      <c r="VN73">
        <v>5.7153007946908398E-4</v>
      </c>
      <c r="VO73">
        <v>5.4878299124538898E-4</v>
      </c>
      <c r="VP73">
        <v>5.4826401174068397E-4</v>
      </c>
      <c r="VQ73">
        <v>5.4794317111372904E-4</v>
      </c>
      <c r="VR73">
        <v>5.4402695968747096E-4</v>
      </c>
      <c r="VS73">
        <v>5.5854604579508305E-4</v>
      </c>
      <c r="VT73">
        <v>5.5007217451930003E-4</v>
      </c>
      <c r="VU73">
        <v>5.6084501557052103E-4</v>
      </c>
      <c r="VV73">
        <v>5.5327708832919598E-4</v>
      </c>
      <c r="VW73">
        <v>5.5784918367862701E-4</v>
      </c>
      <c r="VX73">
        <v>5.5115786381065802E-4</v>
      </c>
      <c r="VY73">
        <v>5.4975389502942497E-4</v>
      </c>
      <c r="VZ73">
        <v>5.4992688819766001E-4</v>
      </c>
      <c r="WA73">
        <v>5.5101281031966199E-4</v>
      </c>
      <c r="WB73">
        <v>5.7003903202712503E-4</v>
      </c>
      <c r="WC73">
        <v>5.5627920664846897E-4</v>
      </c>
      <c r="WD73">
        <v>5.4899905808269902E-4</v>
      </c>
      <c r="WE73">
        <v>5.5323098786175197E-4</v>
      </c>
      <c r="WF73">
        <v>5.5119791068136605E-4</v>
      </c>
      <c r="WG73">
        <v>5.5685229133814497E-2</v>
      </c>
      <c r="WH73">
        <v>1.4773248694837E-3</v>
      </c>
      <c r="WI73">
        <v>1.8943690229207199E-3</v>
      </c>
      <c r="WJ73">
        <v>7.7037001028656905E-4</v>
      </c>
      <c r="WK73">
        <v>5.6563294492661899E-4</v>
      </c>
      <c r="WL73">
        <v>5.64086018130183E-4</v>
      </c>
      <c r="WM73">
        <v>5.6961295194923802E-4</v>
      </c>
      <c r="WN73">
        <v>5.6364943040534798E-2</v>
      </c>
      <c r="WO73">
        <v>1.33953895419836E-3</v>
      </c>
      <c r="WP73">
        <v>1.1515389196574599E-3</v>
      </c>
      <c r="WQ73">
        <v>1.1107509490102499E-3</v>
      </c>
      <c r="WR73">
        <v>1.6098851338028899E-3</v>
      </c>
      <c r="WS73">
        <v>1.6588449943810699E-3</v>
      </c>
      <c r="WT73">
        <v>5.5703101679682699E-4</v>
      </c>
      <c r="WU73">
        <v>5.5297021754085996E-4</v>
      </c>
      <c r="WV73">
        <v>5.5183214135467995E-4</v>
      </c>
      <c r="WW73">
        <v>5.4665887728333397E-4</v>
      </c>
      <c r="WX73">
        <v>5.4624909535050305E-4</v>
      </c>
      <c r="WY73">
        <v>5.9420263860374599E-2</v>
      </c>
      <c r="WZ73">
        <v>5.9191999025642796E-4</v>
      </c>
      <c r="XA73">
        <v>5.4852105677127795E-4</v>
      </c>
      <c r="XB73">
        <v>5.4799998179078102E-4</v>
      </c>
      <c r="XC73">
        <v>5.5172783322632302E-4</v>
      </c>
      <c r="XD73">
        <v>5.6402105838060303E-4</v>
      </c>
      <c r="XE73">
        <v>5.4860813543200395E-4</v>
      </c>
      <c r="XF73">
        <v>5.4561812430620096E-4</v>
      </c>
      <c r="XG73">
        <v>6.5852212719619198E-4</v>
      </c>
      <c r="XH73">
        <v>5.55342892184853E-2</v>
      </c>
      <c r="XI73">
        <v>2.0915691275149501E-3</v>
      </c>
      <c r="XJ73">
        <v>1.65893207304179E-3</v>
      </c>
      <c r="XK73">
        <v>5.6688394397497101E-4</v>
      </c>
      <c r="XL73">
        <v>5.4890895262360497E-4</v>
      </c>
      <c r="XM73">
        <v>5.5341701954603195E-4</v>
      </c>
      <c r="XN73">
        <v>5.4864678531885104E-4</v>
      </c>
      <c r="XO73">
        <v>5.6251301430165703E-4</v>
      </c>
      <c r="XP73">
        <v>5.5005494505166997E-4</v>
      </c>
      <c r="XQ73">
        <v>5.5213598534464804E-4</v>
      </c>
      <c r="XR73">
        <v>5.4567609913647099E-4</v>
      </c>
      <c r="XS73">
        <v>5.7556712999939897E-4</v>
      </c>
      <c r="XT73">
        <v>5.6676442967727697E-2</v>
      </c>
      <c r="XU73">
        <v>5.8790086768567497E-4</v>
      </c>
      <c r="XV73">
        <v>5.6252691894769599E-2</v>
      </c>
      <c r="XW73">
        <v>5.8904197067022302E-4</v>
      </c>
      <c r="XX73">
        <v>5.4823211394250295E-4</v>
      </c>
      <c r="XY73">
        <v>5.4977601394057198E-4</v>
      </c>
      <c r="XZ73">
        <v>5.4858112707734097E-4</v>
      </c>
      <c r="YA73">
        <v>5.4152705706655903E-4</v>
      </c>
      <c r="YB73">
        <v>5.4359110072255102E-4</v>
      </c>
      <c r="YC73">
        <v>5.5024516768753496E-4</v>
      </c>
      <c r="YD73">
        <v>5.6817708536982504E-4</v>
      </c>
      <c r="YE73">
        <v>5.5412505753338304E-4</v>
      </c>
      <c r="YF73">
        <v>5.4898206144571304E-4</v>
      </c>
      <c r="YG73">
        <v>5.4794293828308496E-4</v>
      </c>
      <c r="YH73">
        <v>3.7627446930855499E-2</v>
      </c>
      <c r="YI73">
        <v>6.5563805401325204E-4</v>
      </c>
      <c r="YJ73">
        <v>5.6033791042864301E-4</v>
      </c>
      <c r="YK73">
        <v>5.5210292339324897E-4</v>
      </c>
      <c r="YL73">
        <v>5.6126294657588005E-4</v>
      </c>
      <c r="YM73">
        <v>5.5846595205366601E-4</v>
      </c>
      <c r="YN73">
        <v>5.6229298934340401E-4</v>
      </c>
      <c r="YO73">
        <v>5.4342602379619999E-4</v>
      </c>
      <c r="YP73">
        <v>5.6976196356117704E-4</v>
      </c>
      <c r="YQ73">
        <v>5.9713609516620603E-4</v>
      </c>
      <c r="YR73">
        <v>3.9769738912582397E-2</v>
      </c>
      <c r="YS73">
        <v>6.2275701202452096E-4</v>
      </c>
      <c r="YT73">
        <v>5.6041288189589901E-4</v>
      </c>
      <c r="YU73">
        <v>5.4717995226383198E-4</v>
      </c>
      <c r="YV73">
        <v>5.4657808504998597E-4</v>
      </c>
      <c r="YW73">
        <v>5.4451217874884605E-4</v>
      </c>
      <c r="YX73">
        <v>5.4521206766366904E-4</v>
      </c>
      <c r="YY73">
        <v>5.6889001280069297E-4</v>
      </c>
      <c r="YZ73">
        <v>5.6417193263769096E-4</v>
      </c>
      <c r="ZA73">
        <v>5.4940790869295597E-4</v>
      </c>
      <c r="ZB73">
        <v>5.4884003475308397E-4</v>
      </c>
      <c r="ZC73">
        <v>5.5333785712718899E-4</v>
      </c>
      <c r="ZD73">
        <v>5.4699904285371304E-4</v>
      </c>
      <c r="ZE73">
        <v>5.4202182218432405E-4</v>
      </c>
      <c r="ZF73">
        <v>5.5763311684131601E-4</v>
      </c>
      <c r="ZG73">
        <v>5.4594594985246604E-4</v>
      </c>
      <c r="ZH73">
        <v>5.4788519628345901E-4</v>
      </c>
      <c r="ZI73">
        <v>5.4623303003609105E-4</v>
      </c>
      <c r="ZJ73">
        <v>5.4828100837767102E-4</v>
      </c>
      <c r="ZK73">
        <v>5.7344697415828705E-4</v>
      </c>
      <c r="ZL73">
        <v>5.5808993056416501E-4</v>
      </c>
      <c r="ZM73">
        <v>5.5858702398836602E-4</v>
      </c>
      <c r="ZN73">
        <v>5.4326397366821701E-4</v>
      </c>
      <c r="ZO73">
        <v>5.4781115613877697E-4</v>
      </c>
      <c r="ZP73">
        <v>5.5005098693072796E-4</v>
      </c>
      <c r="ZQ73">
        <v>5.4612406529486103E-4</v>
      </c>
      <c r="ZR73">
        <v>5.4686306975781896E-4</v>
      </c>
      <c r="ZS73">
        <v>5.4750195704400496E-4</v>
      </c>
      <c r="ZT73">
        <v>5.6250509805977301E-4</v>
      </c>
      <c r="ZU73">
        <v>5.8026402257382805E-4</v>
      </c>
      <c r="ZV73">
        <v>5.5503589101135698E-4</v>
      </c>
      <c r="ZW73">
        <v>5.5745104327797803E-4</v>
      </c>
      <c r="ZX73">
        <v>5.5170501582324505E-4</v>
      </c>
      <c r="ZY73">
        <v>5.4255011491477403E-4</v>
      </c>
      <c r="ZZ73">
        <v>5.4449797607958295E-4</v>
      </c>
      <c r="AAA73">
        <v>5.8280699886381604E-4</v>
      </c>
      <c r="AAB73">
        <v>5.5066309869289398E-4</v>
      </c>
      <c r="AAC73">
        <v>3.6516033811494701E-2</v>
      </c>
      <c r="AAD73">
        <v>4.8474874114617698E-2</v>
      </c>
      <c r="AAE73">
        <v>5.7087815366685304E-4</v>
      </c>
      <c r="AAF73">
        <v>5.5428501218557304E-4</v>
      </c>
      <c r="AAG73">
        <v>5.4827192798256798E-4</v>
      </c>
      <c r="AAH73">
        <v>5.4335314780473698E-4</v>
      </c>
      <c r="AAI73">
        <v>5.4529495537281004E-4</v>
      </c>
      <c r="AAJ73">
        <v>5.4188491776585503E-4</v>
      </c>
      <c r="AAK73">
        <v>5.3923600353300496E-4</v>
      </c>
      <c r="AAL73">
        <v>5.4169399663805897E-4</v>
      </c>
      <c r="AAM73">
        <v>5.5758305825292999E-4</v>
      </c>
      <c r="AAN73">
        <v>5.8706291019916502E-4</v>
      </c>
      <c r="AAO73">
        <v>5.4920115508139101E-4</v>
      </c>
      <c r="AAP73">
        <v>5.6439498439431104E-4</v>
      </c>
      <c r="AAQ73">
        <v>5.4411892779171402E-4</v>
      </c>
      <c r="AAR73">
        <v>5.4566492326557604E-4</v>
      </c>
      <c r="AAS73">
        <v>5.4840208031237104E-4</v>
      </c>
      <c r="AAT73">
        <v>5.4788100533187303E-4</v>
      </c>
      <c r="AAU73">
        <v>5.4406607523560502E-4</v>
      </c>
      <c r="AAV73">
        <v>5.5322004482150002E-4</v>
      </c>
      <c r="AAW73">
        <v>5.7184090837836201E-4</v>
      </c>
      <c r="AAX73">
        <v>8.0501916818320697E-4</v>
      </c>
      <c r="AAY73">
        <v>4.8177018063142799E-2</v>
      </c>
      <c r="AAZ73">
        <v>5.8796908706426599E-4</v>
      </c>
      <c r="ABA73">
        <v>5.5405893363058502E-4</v>
      </c>
      <c r="ABB73">
        <v>5.5116484872996796E-4</v>
      </c>
      <c r="ABC73">
        <v>4.7168937977403402E-2</v>
      </c>
      <c r="ABD73">
        <v>1.5844008885323999E-3</v>
      </c>
      <c r="ABE73">
        <v>1.52859510853886E-3</v>
      </c>
      <c r="ABF73">
        <v>1.3661808334290901E-3</v>
      </c>
      <c r="ABG73">
        <v>5.6005711667239601E-4</v>
      </c>
      <c r="ABH73">
        <v>5.76640013605356E-4</v>
      </c>
      <c r="ABI73">
        <v>4.9834009027108501E-2</v>
      </c>
      <c r="ABJ73">
        <v>1.7405399121344001E-3</v>
      </c>
      <c r="ABK73">
        <v>1.56725896522402E-3</v>
      </c>
      <c r="ABL73">
        <v>8.3836982958018704E-4</v>
      </c>
      <c r="ABM73">
        <v>5.5998913012444897E-4</v>
      </c>
      <c r="ABN73">
        <v>5.4603512398898602E-4</v>
      </c>
      <c r="ABO73">
        <v>5.4503581486642296E-4</v>
      </c>
      <c r="ABP73">
        <v>4.8667551018297603E-2</v>
      </c>
      <c r="ABQ73">
        <v>2.06886697560548E-3</v>
      </c>
      <c r="ABR73">
        <v>5.0527971936389797E-2</v>
      </c>
      <c r="ABS73">
        <v>1.8274551257491101E-3</v>
      </c>
      <c r="ABT73">
        <v>6.8329204805195299E-4</v>
      </c>
      <c r="ABU73">
        <v>5.5567105300724496E-4</v>
      </c>
      <c r="ABV73">
        <v>5.6906300596892801E-4</v>
      </c>
      <c r="ABW73">
        <v>5.70890959352254E-4</v>
      </c>
      <c r="ABX73">
        <v>5.4574082605540698E-4</v>
      </c>
      <c r="ABY73">
        <v>5.5470620281994299E-4</v>
      </c>
      <c r="ABZ73">
        <v>5.7456991635262901E-4</v>
      </c>
      <c r="ACA73">
        <v>5.5332179181277698E-4</v>
      </c>
      <c r="ACB73">
        <v>5.4434896446764404E-4</v>
      </c>
      <c r="ACC73">
        <v>5.5738422088325002E-4</v>
      </c>
      <c r="ACD73">
        <v>5.0423339940607499E-2</v>
      </c>
      <c r="ACE73">
        <v>5.0346771953627398E-2</v>
      </c>
      <c r="ACF73">
        <v>1.68312690220773E-3</v>
      </c>
      <c r="ACG73">
        <v>5.6090787984430703E-4</v>
      </c>
      <c r="ACH73">
        <v>5.5972486734390205E-4</v>
      </c>
      <c r="ACI73">
        <v>5.6414888240396901E-4</v>
      </c>
      <c r="ACJ73">
        <v>5.48874028027057E-4</v>
      </c>
      <c r="ACK73">
        <v>5.4402905516326395E-4</v>
      </c>
      <c r="ACL73">
        <v>4.83240629546344E-2</v>
      </c>
      <c r="ACM73">
        <v>1.8593089189380401E-3</v>
      </c>
      <c r="ACN73">
        <v>5.8868387714028304E-4</v>
      </c>
      <c r="ACO73">
        <v>5.5897585116326798E-4</v>
      </c>
      <c r="ACP73">
        <v>5.4714805446565097E-4</v>
      </c>
      <c r="ACQ73">
        <v>5.5013899691402901E-4</v>
      </c>
      <c r="ACR73">
        <v>5.4376292973756703E-4</v>
      </c>
      <c r="ACS73">
        <v>5.4086605086922602E-4</v>
      </c>
      <c r="ACT73">
        <v>5.4512801580131E-4</v>
      </c>
      <c r="ACU73">
        <v>5.7525001466274196E-4</v>
      </c>
      <c r="ACV73">
        <v>5.0900648813694702E-2</v>
      </c>
      <c r="ACW73">
        <v>1.36131304316222E-3</v>
      </c>
      <c r="ACX73">
        <v>6.7135388962924405E-4</v>
      </c>
      <c r="ACY73">
        <v>5.5406894534826203E-4</v>
      </c>
      <c r="ACZ73">
        <v>5.5449712090194204E-4</v>
      </c>
      <c r="ADA73">
        <v>5.4697482846677303E-4</v>
      </c>
      <c r="ADB73">
        <v>5.5612693540751902E-4</v>
      </c>
      <c r="ADC73">
        <v>5.4791802540421399E-4</v>
      </c>
      <c r="ADD73">
        <v>5.6351884268224196E-4</v>
      </c>
      <c r="ADE73">
        <v>5.5750180035829501E-4</v>
      </c>
      <c r="ADF73">
        <v>5.4748193360865105E-4</v>
      </c>
      <c r="ADG73">
        <v>5.44785987585783E-4</v>
      </c>
      <c r="ADH73">
        <v>4.6783179044723497E-2</v>
      </c>
      <c r="ADI73">
        <v>3.5141007974743801E-2</v>
      </c>
      <c r="ADJ73">
        <v>6.4035505056381204E-4</v>
      </c>
      <c r="ADK73">
        <v>5.5585289373993798E-4</v>
      </c>
      <c r="ADL73">
        <v>5.4849102161824703E-4</v>
      </c>
      <c r="ADM73">
        <v>5.4302089847624302E-4</v>
      </c>
      <c r="ADN73">
        <v>5.4249400272965399E-4</v>
      </c>
      <c r="ADO73">
        <v>5.4400507360696695E-4</v>
      </c>
      <c r="ADP73">
        <v>5.38663007318973E-4</v>
      </c>
      <c r="ADQ73">
        <v>5.4659508168697303E-4</v>
      </c>
      <c r="ADR73">
        <v>5.7630194351077004E-4</v>
      </c>
      <c r="ADS73">
        <v>5.6203594431281003E-4</v>
      </c>
      <c r="ADT73">
        <v>5.4502882994711399E-4</v>
      </c>
      <c r="ADU73">
        <v>5.4409494623541799E-4</v>
      </c>
      <c r="ADV73">
        <v>5.4641906172037103E-4</v>
      </c>
      <c r="ADW73">
        <v>5.4057687520980802E-4</v>
      </c>
      <c r="ADX73">
        <v>5.6864786893129305E-4</v>
      </c>
      <c r="ADY73">
        <v>5.4609309881925496E-4</v>
      </c>
      <c r="ADZ73">
        <v>5.3888699039816802E-4</v>
      </c>
      <c r="AEA73">
        <v>5.5655697360634804E-4</v>
      </c>
      <c r="AEB73">
        <v>4.8069136217236498E-2</v>
      </c>
      <c r="AEC73">
        <v>2.89187603630125E-3</v>
      </c>
      <c r="AED73">
        <v>5.8294297195971001E-4</v>
      </c>
      <c r="AEE73">
        <v>5.6022685021162001E-4</v>
      </c>
      <c r="AEF73">
        <v>5.5426079779863303E-4</v>
      </c>
      <c r="AEG73">
        <v>5.4573710076510895E-4</v>
      </c>
      <c r="AEH73">
        <v>5.4446817375719504E-4</v>
      </c>
      <c r="AEI73">
        <v>5.6209415197372404E-4</v>
      </c>
      <c r="AEJ73">
        <v>5.4571987129747803E-4</v>
      </c>
      <c r="AEK73">
        <v>5.3858198225498199E-4</v>
      </c>
      <c r="AEL73">
        <v>5.41751971468329E-4</v>
      </c>
      <c r="AEM73">
        <v>5.4097711108624903E-4</v>
      </c>
      <c r="AEN73">
        <v>5.7762698270380497E-4</v>
      </c>
      <c r="AEO73">
        <v>5.6209694594144799E-4</v>
      </c>
      <c r="AEP73">
        <v>5.6251115165650801E-4</v>
      </c>
      <c r="AEQ73">
        <v>5.5075390264391899E-4</v>
      </c>
      <c r="AER73">
        <v>5.4549309425055905E-4</v>
      </c>
      <c r="AES73">
        <v>5.4485304281115499E-4</v>
      </c>
      <c r="AET73">
        <v>5.4444000124931303E-4</v>
      </c>
      <c r="AEU73">
        <v>5.4819486103951898E-4</v>
      </c>
      <c r="AEV73">
        <v>5.55261969566345E-4</v>
      </c>
      <c r="AEW73">
        <v>5.5081490427255598E-4</v>
      </c>
      <c r="AEX73">
        <v>5.6093209423124703E-4</v>
      </c>
      <c r="AEY73">
        <v>4.8556167865172001E-2</v>
      </c>
      <c r="AEZ73">
        <v>1.8216050229966599E-3</v>
      </c>
      <c r="AFA73">
        <v>1.7967631574720101E-3</v>
      </c>
      <c r="AFB73">
        <v>5.6111183948814804E-4</v>
      </c>
      <c r="AFC73">
        <v>5.4721999913454002E-4</v>
      </c>
      <c r="AFD73">
        <v>5.4472801275551297E-4</v>
      </c>
      <c r="AFE73">
        <v>5.4488400928676096E-4</v>
      </c>
      <c r="AFF73">
        <v>5.4087792523205204E-4</v>
      </c>
      <c r="AFG73">
        <v>5.4299994371831395E-4</v>
      </c>
      <c r="AFH73">
        <v>5.6248484179377502E-4</v>
      </c>
      <c r="AFI73">
        <v>5.5208499543368795E-4</v>
      </c>
      <c r="AFJ73">
        <v>5.6822295300662496E-4</v>
      </c>
      <c r="AFK73">
        <v>5.4876809008419503E-4</v>
      </c>
      <c r="AFL73">
        <v>5.3986790589988199E-4</v>
      </c>
      <c r="AFM73">
        <v>5.4306513629853704E-4</v>
      </c>
      <c r="AFN73">
        <v>5.4920488037168904E-4</v>
      </c>
      <c r="AFO73">
        <v>5.5162212811410405E-4</v>
      </c>
      <c r="AFP73">
        <v>5.4975296370685101E-4</v>
      </c>
      <c r="AFQ73">
        <v>5.5266916751861496E-4</v>
      </c>
      <c r="AFR73">
        <v>5.1488558994606103E-2</v>
      </c>
      <c r="AFS73">
        <v>5.7565094903111404E-4</v>
      </c>
      <c r="AFT73">
        <v>5.4603908210992802E-4</v>
      </c>
      <c r="AFU73">
        <v>5.5453600361943202E-4</v>
      </c>
      <c r="AFV73">
        <v>5.5459607392549504E-4</v>
      </c>
      <c r="AFW73">
        <v>5.1111642969772199E-2</v>
      </c>
      <c r="AFX73">
        <v>1.89808895811438E-3</v>
      </c>
      <c r="AFY73">
        <v>5.6529999710619395E-4</v>
      </c>
      <c r="AFZ73">
        <v>5.4957112297415701E-4</v>
      </c>
      <c r="AGA73">
        <v>5.5020512081682595E-4</v>
      </c>
      <c r="AGB73">
        <v>5.5424892343580701E-4</v>
      </c>
      <c r="AGC73">
        <v>5.6436797603964795E-4</v>
      </c>
      <c r="AGD73">
        <v>5.4993201047181996E-4</v>
      </c>
      <c r="AGE73">
        <v>5.7054404169320995E-4</v>
      </c>
      <c r="AGF73">
        <v>5.5736512877046997E-4</v>
      </c>
      <c r="AGG73">
        <v>5.4787402041256395E-4</v>
      </c>
      <c r="AGH73">
        <v>5.4405885748565197E-4</v>
      </c>
      <c r="AGI73">
        <v>5.5045378394424904E-4</v>
      </c>
      <c r="AGJ73">
        <v>5.5538699962198702E-4</v>
      </c>
      <c r="AGK73">
        <v>5.5337487719952995E-4</v>
      </c>
      <c r="AGL73">
        <v>5.6680408306419795E-4</v>
      </c>
      <c r="AGM73">
        <v>5.53739955648779E-4</v>
      </c>
      <c r="AGN73">
        <v>5.5338605307042599E-4</v>
      </c>
      <c r="AGO73">
        <v>5.5003096349537297E-4</v>
      </c>
      <c r="AGP73">
        <v>5.4706586524844105E-4</v>
      </c>
      <c r="AGQ73">
        <v>5.4302299395203504E-4</v>
      </c>
      <c r="AGR73">
        <v>5.4293498396873398E-4</v>
      </c>
      <c r="AGS73">
        <v>5.0617239903658601E-2</v>
      </c>
      <c r="AGT73">
        <v>1.7195618711411901E-3</v>
      </c>
      <c r="AGU73">
        <v>5.9821712784469095E-4</v>
      </c>
      <c r="AGV73">
        <v>5.57617051526904E-4</v>
      </c>
      <c r="AGW73">
        <v>5.6727603077888402E-4</v>
      </c>
      <c r="AGX73">
        <v>5.5346405133605003E-4</v>
      </c>
      <c r="AGY73">
        <v>5.5567803792655403E-4</v>
      </c>
      <c r="AGZ73">
        <v>5.6087598204612699E-4</v>
      </c>
      <c r="AHA73">
        <v>5.4536410607397502E-4</v>
      </c>
      <c r="AHB73">
        <v>5.7183299213647799E-4</v>
      </c>
      <c r="AHC73">
        <v>5.5117788724601204E-4</v>
      </c>
      <c r="AHD73">
        <v>5.4597202688455495E-4</v>
      </c>
      <c r="AHE73">
        <v>5.4489704780280503E-4</v>
      </c>
      <c r="AHF73">
        <v>5.4962909780442704E-4</v>
      </c>
      <c r="AHG73">
        <v>5.54139958694577E-4</v>
      </c>
      <c r="AHH73">
        <v>5.5447407066821998E-4</v>
      </c>
      <c r="AHI73">
        <v>5.6643900461494901E-4</v>
      </c>
      <c r="AHJ73">
        <v>5.5499398149549896E-4</v>
      </c>
      <c r="AHK73">
        <v>5.4971408098936005E-4</v>
      </c>
      <c r="AHL73">
        <v>4.8369541997089899E-2</v>
      </c>
      <c r="AHM73">
        <v>4.9626942956820103E-2</v>
      </c>
      <c r="AHN73">
        <v>1.6127419658005201E-3</v>
      </c>
      <c r="AHO73">
        <v>1.5848539769649499E-3</v>
      </c>
      <c r="AHP73">
        <v>1.1772979050874699E-3</v>
      </c>
      <c r="AHQ73">
        <v>5.9996615163981904E-4</v>
      </c>
      <c r="AHR73">
        <v>5.5767782032489701E-4</v>
      </c>
      <c r="AHS73">
        <v>4.8130984883755397E-2</v>
      </c>
      <c r="AHT73">
        <v>5.8378209359943802E-4</v>
      </c>
      <c r="AHU73">
        <v>4.9299480160698197E-2</v>
      </c>
      <c r="AHV73">
        <v>1.40051101334393E-3</v>
      </c>
      <c r="AHW73">
        <v>5.7213287800550396E-4</v>
      </c>
      <c r="AHX73">
        <v>5.65917929634451E-4</v>
      </c>
      <c r="AHY73">
        <v>5.5814115330576897E-4</v>
      </c>
      <c r="AHZ73">
        <v>5.5438606068491903E-4</v>
      </c>
      <c r="AIA73">
        <v>6.06518937274813E-4</v>
      </c>
      <c r="AIB73">
        <v>5.5277789942920197E-4</v>
      </c>
      <c r="AIC73">
        <v>5.8181816712021795E-4</v>
      </c>
      <c r="AID73">
        <v>5.5536418221890905E-4</v>
      </c>
      <c r="AIE73">
        <v>4.7942324075847802E-2</v>
      </c>
      <c r="AIF73">
        <v>5.9288414195179896E-4</v>
      </c>
      <c r="AIG73">
        <v>1.70081504620611E-3</v>
      </c>
      <c r="AIH73">
        <v>5.2058950997889E-2</v>
      </c>
      <c r="AII73">
        <v>5.9800385497510401E-4</v>
      </c>
      <c r="AIJ73">
        <v>5.7251704856753295E-4</v>
      </c>
      <c r="AIK73">
        <v>5.4982001893222299E-4</v>
      </c>
      <c r="AIL73">
        <v>5.5169593542814201E-4</v>
      </c>
      <c r="AIM73">
        <v>5.4953619837760904E-4</v>
      </c>
      <c r="AIN73">
        <v>5.5924314074218197E-4</v>
      </c>
      <c r="AIO73">
        <v>5.1123518962413003E-2</v>
      </c>
      <c r="AIP73">
        <v>5.8492901735007698E-4</v>
      </c>
      <c r="AIQ73">
        <v>5.5382587015628804E-4</v>
      </c>
      <c r="AIR73">
        <v>5.50006050616502E-4</v>
      </c>
      <c r="AIS73">
        <v>5.4970104247331598E-4</v>
      </c>
      <c r="AIT73">
        <v>5.4351380094885804E-4</v>
      </c>
      <c r="AIU73">
        <v>5.5047404021024704E-4</v>
      </c>
      <c r="AIV73">
        <v>5.6034699082374497E-4</v>
      </c>
      <c r="AIW73">
        <v>5.5251503363251599E-4</v>
      </c>
      <c r="AIX73">
        <v>5.5892206728458405E-4</v>
      </c>
      <c r="AIY73">
        <v>5.4739392362535E-4</v>
      </c>
      <c r="AIZ73">
        <v>6.4441398717462995E-4</v>
      </c>
      <c r="AJA73">
        <v>5.7123205624520703E-4</v>
      </c>
      <c r="AJB73">
        <v>5.4938904941082001E-4</v>
      </c>
      <c r="AJC73">
        <v>6.1834999360144095E-4</v>
      </c>
      <c r="AJD73">
        <v>5.6439894251525402E-4</v>
      </c>
      <c r="AJE73">
        <v>5.4754712618887403E-4</v>
      </c>
      <c r="AJF73">
        <v>5.4854806512594201E-4</v>
      </c>
      <c r="AJG73">
        <v>6.6532404161989602E-4</v>
      </c>
      <c r="AJH73">
        <v>5.5321003310382301E-4</v>
      </c>
      <c r="AJI73">
        <v>5.4672313854098298E-4</v>
      </c>
      <c r="AJJ73">
        <v>5.4140714928507805E-4</v>
      </c>
      <c r="AJK73">
        <v>5.5184192024171298E-4</v>
      </c>
      <c r="AJL73">
        <v>5.5305194109678203E-4</v>
      </c>
      <c r="AJM73">
        <v>5.57685969397425E-4</v>
      </c>
      <c r="AJN73">
        <v>5.5887200869619803E-4</v>
      </c>
      <c r="AJO73">
        <v>5.8271200396120505E-4</v>
      </c>
      <c r="AJP73">
        <v>6.05321954935789E-4</v>
      </c>
      <c r="AJQ73">
        <v>5.5155507288873196E-4</v>
      </c>
      <c r="AJR73">
        <v>5.53488964214921E-4</v>
      </c>
      <c r="AJS73">
        <v>5.4692616686224905E-4</v>
      </c>
      <c r="AJT73">
        <v>5.4657319560647E-4</v>
      </c>
      <c r="AJU73">
        <v>5.5411504581570604E-4</v>
      </c>
      <c r="AJV73">
        <v>5.6328903883695602E-4</v>
      </c>
      <c r="AJW73">
        <v>5.6739104911684903E-4</v>
      </c>
      <c r="AJX73">
        <v>5.5722589604556495E-4</v>
      </c>
      <c r="AJY73">
        <v>5.0240813056007E-2</v>
      </c>
      <c r="AJZ73">
        <v>1.3748360797762799E-3</v>
      </c>
      <c r="AKA73">
        <v>5.6688301265239705E-4</v>
      </c>
      <c r="AKB73">
        <v>5.5444194003939596E-4</v>
      </c>
      <c r="AKC73">
        <v>5.5357581004500302E-4</v>
      </c>
      <c r="AKD73">
        <v>5.4767401888966495E-4</v>
      </c>
      <c r="AKE73">
        <v>5.4597295820713E-4</v>
      </c>
      <c r="AKF73">
        <v>5.8379000984132203E-4</v>
      </c>
      <c r="AKG73">
        <v>5.5204890668392095E-4</v>
      </c>
      <c r="AKH73">
        <v>5.4284487850964004E-4</v>
      </c>
      <c r="AKI73">
        <v>5.5661494843661698E-4</v>
      </c>
      <c r="AKJ73">
        <v>5.4834387265145703E-4</v>
      </c>
      <c r="AKK73">
        <v>5.4670288227498499E-4</v>
      </c>
      <c r="AKL73">
        <v>5.4895598441362305E-4</v>
      </c>
      <c r="AKM73">
        <v>5.6666810996830398E-4</v>
      </c>
      <c r="AKN73">
        <v>5.4515316151082505E-4</v>
      </c>
      <c r="AKO73">
        <v>6.3107092864811399E-4</v>
      </c>
      <c r="AKP73">
        <v>5.8462703600525802E-4</v>
      </c>
      <c r="AKQ73">
        <v>5.6595006026327599E-4</v>
      </c>
      <c r="AKR73">
        <v>7.0945802144706195E-4</v>
      </c>
      <c r="AKS73">
        <v>5.8210408315062501E-4</v>
      </c>
      <c r="AKT73">
        <v>5.5705895647406502E-4</v>
      </c>
      <c r="AKU73">
        <v>4.8726933076977702E-2</v>
      </c>
      <c r="AKV73">
        <v>5.7769985869526798E-4</v>
      </c>
      <c r="AKW73">
        <v>5.5282912217080496E-4</v>
      </c>
      <c r="AKX73">
        <v>5.5767805315554099E-4</v>
      </c>
      <c r="AKY73">
        <v>5.5488292127847596E-4</v>
      </c>
      <c r="AKZ73">
        <v>5.4979394190013398E-4</v>
      </c>
      <c r="ALA73">
        <v>5.0448488909751101E-2</v>
      </c>
      <c r="ALB73">
        <v>4.8105566063895801E-2</v>
      </c>
      <c r="ALC73">
        <v>1.8108170479536E-3</v>
      </c>
      <c r="ALD73">
        <v>1.62793300114572E-3</v>
      </c>
      <c r="ALE73">
        <v>7.9551292583346302E-4</v>
      </c>
      <c r="ALF73">
        <v>5.6646601296961297E-4</v>
      </c>
      <c r="ALG73">
        <v>5.6504504755139297E-4</v>
      </c>
      <c r="ALH73">
        <v>5.4516992531716802E-4</v>
      </c>
      <c r="ALI73">
        <v>4.6940877102315398E-2</v>
      </c>
      <c r="ALJ73">
        <v>5.7355989702045896E-4</v>
      </c>
      <c r="ALK73">
        <v>5.43146859854459E-4</v>
      </c>
      <c r="ALL73">
        <v>5.4975412786006895E-4</v>
      </c>
      <c r="ALM73">
        <v>5.5044889450073199E-4</v>
      </c>
      <c r="ALN73">
        <v>4.9434331944212297E-2</v>
      </c>
      <c r="ALO73">
        <v>1.6363810282200499E-3</v>
      </c>
      <c r="ALP73">
        <v>5.6395400315523104E-4</v>
      </c>
      <c r="ALQ73">
        <v>5.5390200577676296E-4</v>
      </c>
      <c r="ALR73">
        <v>5.50008146092295E-4</v>
      </c>
      <c r="ALS73">
        <v>4.6972005860880003E-2</v>
      </c>
    </row>
    <row r="74" spans="1:1007" x14ac:dyDescent="0.2">
      <c r="A74">
        <v>42244</v>
      </c>
      <c r="B74">
        <v>1000</v>
      </c>
      <c r="C74">
        <v>296.04549675108802</v>
      </c>
      <c r="D74">
        <f t="shared" si="1"/>
        <v>1.1493713848760194</v>
      </c>
      <c r="E74">
        <v>2.5088160997256598E-2</v>
      </c>
      <c r="F74">
        <v>4.94872161652892E-2</v>
      </c>
      <c r="G74">
        <v>1.0252128744032201</v>
      </c>
      <c r="H74">
        <v>6.5380800515413198E-4</v>
      </c>
      <c r="I74">
        <v>5.6580896489322099E-4</v>
      </c>
      <c r="J74">
        <v>5.5764010176062497E-4</v>
      </c>
      <c r="K74">
        <v>5.5985013023018804E-4</v>
      </c>
      <c r="L74">
        <v>5.6816800497472199E-4</v>
      </c>
      <c r="M74">
        <v>5.6233792565762997E-4</v>
      </c>
      <c r="N74">
        <v>6.17780955508351E-4</v>
      </c>
      <c r="O74">
        <v>5.9961806982755596E-4</v>
      </c>
      <c r="P74">
        <v>5.6107784621417501E-4</v>
      </c>
      <c r="Q74">
        <v>5.8800121769309001E-4</v>
      </c>
      <c r="R74">
        <v>5.5830297060310797E-4</v>
      </c>
      <c r="S74">
        <v>5.5312900803983201E-4</v>
      </c>
      <c r="T74">
        <v>5.5305403657257503E-4</v>
      </c>
      <c r="U74">
        <v>5.9879804030060703E-4</v>
      </c>
      <c r="V74">
        <v>5.6330789811909199E-4</v>
      </c>
      <c r="W74">
        <v>5.7183695025742E-4</v>
      </c>
      <c r="X74">
        <v>5.6250393390655496E-4</v>
      </c>
      <c r="Y74">
        <v>5.6834891438484105E-4</v>
      </c>
      <c r="Z74">
        <v>5.5722193792462295E-4</v>
      </c>
      <c r="AA74">
        <v>5.8260117657482602E-4</v>
      </c>
      <c r="AB74">
        <v>5.7455920614302104E-4</v>
      </c>
      <c r="AC74">
        <v>5.5330083705484802E-4</v>
      </c>
      <c r="AD74">
        <v>5.8908597566187295E-4</v>
      </c>
      <c r="AE74">
        <v>6.0877087526023301E-4</v>
      </c>
      <c r="AF74">
        <v>5.6966603733599099E-4</v>
      </c>
      <c r="AG74">
        <v>5.5860006250440998E-4</v>
      </c>
      <c r="AH74">
        <v>5.7701091282069596E-4</v>
      </c>
      <c r="AI74">
        <v>5.8576697483658704E-4</v>
      </c>
      <c r="AJ74">
        <v>5.5759493261575699E-4</v>
      </c>
      <c r="AK74">
        <v>5.4380693472921805E-4</v>
      </c>
      <c r="AL74">
        <v>5.5926200002431804E-4</v>
      </c>
      <c r="AM74">
        <v>5.4845912382006602E-4</v>
      </c>
      <c r="AN74">
        <v>5.4892711341380997E-4</v>
      </c>
      <c r="AO74">
        <v>5.4355594329535896E-4</v>
      </c>
      <c r="AP74">
        <v>5.8383191935718005E-4</v>
      </c>
      <c r="AQ74">
        <v>5.5377883836626996E-4</v>
      </c>
      <c r="AR74">
        <v>5.4000620730221196E-4</v>
      </c>
      <c r="AS74">
        <v>5.3836498409509605E-4</v>
      </c>
      <c r="AT74">
        <v>5.4657808504998597E-4</v>
      </c>
      <c r="AU74">
        <v>5.5408896878361702E-4</v>
      </c>
      <c r="AV74">
        <v>8.1031094305217201E-4</v>
      </c>
      <c r="AW74">
        <v>5.9593305923044595E-4</v>
      </c>
      <c r="AX74">
        <v>5.6737405247986295E-4</v>
      </c>
      <c r="AY74">
        <v>5.5011198855936495E-4</v>
      </c>
      <c r="AZ74">
        <v>5.7311099953949397E-4</v>
      </c>
      <c r="BA74">
        <v>5.4949987679719903E-4</v>
      </c>
      <c r="BB74">
        <v>5.5570900440215999E-4</v>
      </c>
      <c r="BC74">
        <v>5.8858096599578803E-4</v>
      </c>
      <c r="BD74">
        <v>5.7886703871190505E-4</v>
      </c>
      <c r="BE74">
        <v>5.5207498371601105E-4</v>
      </c>
      <c r="BF74">
        <v>5.4716691374778704E-4</v>
      </c>
      <c r="BG74">
        <v>5.4947100579738595E-4</v>
      </c>
      <c r="BH74">
        <v>5.4348120465874596E-4</v>
      </c>
      <c r="BI74">
        <v>5.56501094251871E-4</v>
      </c>
      <c r="BJ74">
        <v>5.4720300249755296E-4</v>
      </c>
      <c r="BK74">
        <v>5.6224898435175397E-4</v>
      </c>
      <c r="BL74">
        <v>5.4467399604618495E-4</v>
      </c>
      <c r="BM74">
        <v>5.7236198335886002E-4</v>
      </c>
      <c r="BN74">
        <v>5.62923960387706E-4</v>
      </c>
      <c r="BO74">
        <v>5.61438035219907E-4</v>
      </c>
      <c r="BP74">
        <v>5.6560896337032296E-4</v>
      </c>
      <c r="BQ74">
        <v>6.0095498338341702E-4</v>
      </c>
      <c r="BR74">
        <v>5.9674307703971798E-4</v>
      </c>
      <c r="BS74">
        <v>5.5485614575445598E-4</v>
      </c>
      <c r="BT74">
        <v>5.4853199981153E-4</v>
      </c>
      <c r="BU74">
        <v>5.4559297859668699E-4</v>
      </c>
      <c r="BV74">
        <v>5.6353281252086098E-4</v>
      </c>
      <c r="BW74">
        <v>7.0930900983512402E-4</v>
      </c>
      <c r="BX74">
        <v>5.7789986021816698E-4</v>
      </c>
      <c r="BY74">
        <v>5.7124812155961904E-4</v>
      </c>
      <c r="BZ74">
        <v>5.7054287753999201E-4</v>
      </c>
      <c r="CA74">
        <v>5.7076592929661198E-4</v>
      </c>
      <c r="CB74">
        <v>5.5319792591035301E-4</v>
      </c>
      <c r="CC74">
        <v>3.6144607001915498E-2</v>
      </c>
      <c r="CD74">
        <v>6.7502004094421799E-4</v>
      </c>
      <c r="CE74">
        <v>5.61718828976154E-4</v>
      </c>
      <c r="CF74">
        <v>5.5354018695652398E-4</v>
      </c>
      <c r="CG74">
        <v>5.5135693401098197E-4</v>
      </c>
      <c r="CH74">
        <v>5.48029085621237E-4</v>
      </c>
      <c r="CI74">
        <v>5.4951990023255305E-4</v>
      </c>
      <c r="CJ74">
        <v>5.5317883379757404E-4</v>
      </c>
      <c r="CK74">
        <v>5.8968202210962696E-4</v>
      </c>
      <c r="CL74">
        <v>5.5484799668192798E-4</v>
      </c>
      <c r="CM74">
        <v>5.5428803898394097E-4</v>
      </c>
      <c r="CN74">
        <v>5.7704397477209503E-4</v>
      </c>
      <c r="CO74">
        <v>5.5739795789122495E-4</v>
      </c>
      <c r="CP74">
        <v>5.6629511527717103E-4</v>
      </c>
      <c r="CQ74">
        <v>6.7392503842711405E-4</v>
      </c>
      <c r="CR74">
        <v>5.7378597557544697E-4</v>
      </c>
      <c r="CS74">
        <v>5.4800906218588298E-4</v>
      </c>
      <c r="CT74">
        <v>5.4870988242328102E-4</v>
      </c>
      <c r="CU74">
        <v>5.5948505178093899E-4</v>
      </c>
      <c r="CV74">
        <v>5.8253202587366104E-4</v>
      </c>
      <c r="CW74">
        <v>5.5545219220220999E-4</v>
      </c>
      <c r="CX74">
        <v>5.5100605823099602E-4</v>
      </c>
      <c r="CY74">
        <v>5.4699694737792004E-4</v>
      </c>
      <c r="CZ74">
        <v>7.9446891322731896E-4</v>
      </c>
      <c r="DA74">
        <v>8.1796897575259198E-4</v>
      </c>
      <c r="DB74">
        <v>8.0639892257750002E-4</v>
      </c>
      <c r="DC74">
        <v>9.0386299416422801E-4</v>
      </c>
      <c r="DD74">
        <v>8.1796012818813302E-4</v>
      </c>
      <c r="DE74">
        <v>8.0925016663968498E-4</v>
      </c>
      <c r="DF74">
        <v>8.2998699508607301E-4</v>
      </c>
      <c r="DG74">
        <v>8.0406107008457097E-4</v>
      </c>
      <c r="DH74">
        <v>6.8322708830237302E-4</v>
      </c>
      <c r="DI74">
        <v>5.6359986774623296E-4</v>
      </c>
      <c r="DJ74">
        <v>5.6954985484480804E-4</v>
      </c>
      <c r="DK74">
        <v>5.5647199042141405E-4</v>
      </c>
      <c r="DL74">
        <v>5.68658811971545E-4</v>
      </c>
      <c r="DM74">
        <v>5.5341795086860603E-4</v>
      </c>
      <c r="DN74">
        <v>5.74368052184581E-4</v>
      </c>
      <c r="DO74">
        <v>5.8262399397790399E-4</v>
      </c>
      <c r="DP74">
        <v>5.5805500596761703E-4</v>
      </c>
      <c r="DQ74">
        <v>5.5592483840882702E-4</v>
      </c>
      <c r="DR74">
        <v>5.5868807248771104E-4</v>
      </c>
      <c r="DS74">
        <v>5.6781293824314995E-4</v>
      </c>
      <c r="DT74">
        <v>5.5277510546147802E-4</v>
      </c>
      <c r="DU74">
        <v>5.5036693811416604E-4</v>
      </c>
      <c r="DV74">
        <v>5.4776715114712704E-4</v>
      </c>
      <c r="DW74">
        <v>5.5705197155475595E-4</v>
      </c>
      <c r="DX74">
        <v>5.48226991668343E-4</v>
      </c>
      <c r="DY74">
        <v>5.4558785632252596E-4</v>
      </c>
      <c r="DZ74">
        <v>5.4348492994904496E-4</v>
      </c>
      <c r="EA74">
        <v>5.6257983669638601E-4</v>
      </c>
      <c r="EB74">
        <v>3.6218766821548301E-2</v>
      </c>
      <c r="EC74">
        <v>6.3367909751832398E-4</v>
      </c>
      <c r="ED74">
        <v>5.7005090638995095E-4</v>
      </c>
      <c r="EE74">
        <v>5.5786198936402798E-4</v>
      </c>
      <c r="EF74">
        <v>5.4962094873189904E-4</v>
      </c>
      <c r="EG74">
        <v>7.6552690006792502E-4</v>
      </c>
      <c r="EH74">
        <v>5.8641098439693397E-4</v>
      </c>
      <c r="EI74">
        <v>5.8275205083191395E-4</v>
      </c>
      <c r="EJ74">
        <v>5.4836086928844398E-4</v>
      </c>
      <c r="EK74">
        <v>5.5333320051431602E-4</v>
      </c>
      <c r="EL74">
        <v>5.7660206221043999E-4</v>
      </c>
      <c r="EM74">
        <v>5.6088902056217096E-4</v>
      </c>
      <c r="EN74">
        <v>5.4451520554721301E-4</v>
      </c>
      <c r="EO74">
        <v>5.43731031939387E-4</v>
      </c>
      <c r="EP74">
        <v>5.4512103088199995E-4</v>
      </c>
      <c r="EQ74">
        <v>5.4316315799951499E-4</v>
      </c>
      <c r="ER74">
        <v>5.5877491831779404E-4</v>
      </c>
      <c r="ES74">
        <v>5.5470201186835701E-4</v>
      </c>
      <c r="ET74">
        <v>5.5329897440969901E-4</v>
      </c>
      <c r="EU74">
        <v>5.40636014193296E-4</v>
      </c>
      <c r="EV74">
        <v>5.6447298265993595E-4</v>
      </c>
      <c r="EW74">
        <v>5.4519204422831503E-4</v>
      </c>
      <c r="EX74">
        <v>5.42778987437486E-4</v>
      </c>
      <c r="EY74">
        <v>5.4133613593876297E-4</v>
      </c>
      <c r="EZ74">
        <v>5.4200994782149705E-4</v>
      </c>
      <c r="FA74">
        <v>5.4821302182972399E-4</v>
      </c>
      <c r="FB74">
        <v>5.4391589947044795E-4</v>
      </c>
      <c r="FC74">
        <v>5.6205806322395802E-4</v>
      </c>
      <c r="FD74">
        <v>5.64613845199346E-4</v>
      </c>
      <c r="FE74">
        <v>5.5188708938658205E-4</v>
      </c>
      <c r="FF74">
        <v>5.4803211241960504E-4</v>
      </c>
      <c r="FG74">
        <v>5.6598288938403097E-4</v>
      </c>
      <c r="FH74">
        <v>5.5124610662460295E-4</v>
      </c>
      <c r="FI74">
        <v>5.45497983694076E-4</v>
      </c>
      <c r="FJ74">
        <v>5.7405000552535003E-4</v>
      </c>
      <c r="FK74">
        <v>5.8930111117660999E-4</v>
      </c>
      <c r="FL74">
        <v>5.5622099898755496E-4</v>
      </c>
      <c r="FM74">
        <v>5.5839004926383495E-4</v>
      </c>
      <c r="FN74">
        <v>5.57121820747852E-4</v>
      </c>
      <c r="FO74">
        <v>5.4786098189651901E-4</v>
      </c>
      <c r="FP74">
        <v>5.4438714869320295E-4</v>
      </c>
      <c r="FQ74">
        <v>5.4471590556204297E-4</v>
      </c>
      <c r="FR74">
        <v>5.4953200742602305E-4</v>
      </c>
      <c r="FS74">
        <v>5.4906890727579496E-4</v>
      </c>
      <c r="FT74">
        <v>5.6213699281215603E-4</v>
      </c>
      <c r="FU74">
        <v>5.4699601605534499E-4</v>
      </c>
      <c r="FV74">
        <v>6.3711311668157502E-4</v>
      </c>
      <c r="FW74">
        <v>5.5350502952933301E-4</v>
      </c>
      <c r="FX74">
        <v>5.4321414791047497E-4</v>
      </c>
      <c r="FY74">
        <v>5.4734689183533105E-4</v>
      </c>
      <c r="FZ74">
        <v>5.4466607980430105E-4</v>
      </c>
      <c r="GA74">
        <v>5.41850924491882E-4</v>
      </c>
      <c r="GB74">
        <v>5.4657389409840096E-4</v>
      </c>
      <c r="GC74">
        <v>5.47563889995217E-4</v>
      </c>
      <c r="GD74">
        <v>5.4205302149057302E-4</v>
      </c>
      <c r="GE74">
        <v>5.4173311218619303E-4</v>
      </c>
      <c r="GF74">
        <v>5.7256803847849304E-4</v>
      </c>
      <c r="GG74">
        <v>5.4190121591091102E-4</v>
      </c>
      <c r="GH74">
        <v>5.4786400869488705E-4</v>
      </c>
      <c r="GI74">
        <v>5.41656976565718E-4</v>
      </c>
      <c r="GJ74">
        <v>5.6141405366361098E-4</v>
      </c>
      <c r="GK74">
        <v>5.5632996372878497E-4</v>
      </c>
      <c r="GL74">
        <v>5.6234304793179003E-4</v>
      </c>
      <c r="GM74">
        <v>5.7979812845587698E-4</v>
      </c>
      <c r="GN74">
        <v>5.4624094627797604E-4</v>
      </c>
      <c r="GO74">
        <v>5.4399110376834804E-4</v>
      </c>
      <c r="GP74">
        <v>5.4273311980068597E-4</v>
      </c>
      <c r="GQ74">
        <v>5.4291705600917296E-4</v>
      </c>
      <c r="GR74">
        <v>5.3957803174853303E-4</v>
      </c>
      <c r="GS74">
        <v>5.4762605577707204E-4</v>
      </c>
      <c r="GT74">
        <v>5.5529200471937602E-4</v>
      </c>
      <c r="GU74">
        <v>5.8715511113405195E-4</v>
      </c>
      <c r="GV74">
        <v>5.4374197497963905E-4</v>
      </c>
      <c r="GW74">
        <v>5.6857080198824395E-4</v>
      </c>
      <c r="GX74">
        <v>5.6633097119629296E-4</v>
      </c>
      <c r="GY74">
        <v>5.42707974091172E-4</v>
      </c>
      <c r="GZ74">
        <v>5.4827588610350999E-4</v>
      </c>
      <c r="HA74">
        <v>5.4496084339916695E-4</v>
      </c>
      <c r="HB74">
        <v>5.4207583889365196E-4</v>
      </c>
      <c r="HC74">
        <v>5.4570287466049097E-4</v>
      </c>
      <c r="HD74">
        <v>5.4138107225298795E-4</v>
      </c>
      <c r="HE74">
        <v>5.4259295575320699E-4</v>
      </c>
      <c r="HF74">
        <v>5.4167793132364696E-4</v>
      </c>
      <c r="HG74">
        <v>5.4813595488667401E-4</v>
      </c>
      <c r="HH74">
        <v>5.7062902487814405E-4</v>
      </c>
      <c r="HI74">
        <v>5.7531008496880499E-4</v>
      </c>
      <c r="HJ74">
        <v>5.5119604803621704E-4</v>
      </c>
      <c r="HK74">
        <v>5.4096989333629597E-4</v>
      </c>
      <c r="HL74">
        <v>5.6300102733075597E-4</v>
      </c>
      <c r="HM74">
        <v>5.5285007692873402E-4</v>
      </c>
      <c r="HN74">
        <v>5.6001893244683699E-4</v>
      </c>
      <c r="HO74">
        <v>5.7631311938166597E-4</v>
      </c>
      <c r="HP74">
        <v>5.7439599186182E-4</v>
      </c>
      <c r="HQ74">
        <v>5.5423192679881995E-4</v>
      </c>
      <c r="HR74">
        <v>5.5105611681938095E-4</v>
      </c>
      <c r="HS74">
        <v>5.57728111743927E-4</v>
      </c>
      <c r="HT74">
        <v>5.47301024198532E-4</v>
      </c>
      <c r="HU74">
        <v>5.65279042348265E-4</v>
      </c>
      <c r="HV74">
        <v>5.5370596237480597E-4</v>
      </c>
      <c r="HW74">
        <v>5.6277192197740002E-4</v>
      </c>
      <c r="HX74">
        <v>5.5668596178293196E-4</v>
      </c>
      <c r="HY74">
        <v>5.6198891252279195E-4</v>
      </c>
      <c r="HZ74">
        <v>5.4647587239742203E-4</v>
      </c>
      <c r="IA74">
        <v>5.5391900241374904E-4</v>
      </c>
      <c r="IB74">
        <v>5.4836506024002996E-4</v>
      </c>
      <c r="IC74">
        <v>5.4966588504612402E-4</v>
      </c>
      <c r="ID74">
        <v>5.76753169298172E-4</v>
      </c>
      <c r="IE74">
        <v>5.7679694145917795E-4</v>
      </c>
      <c r="IF74">
        <v>5.6354305706918196E-4</v>
      </c>
      <c r="IG74">
        <v>5.5313506163656701E-4</v>
      </c>
      <c r="IH74">
        <v>5.6381803005933697E-4</v>
      </c>
      <c r="II74">
        <v>5.5156694725155798E-4</v>
      </c>
      <c r="IJ74">
        <v>5.6270486675202803E-4</v>
      </c>
      <c r="IK74">
        <v>5.5438396520912604E-4</v>
      </c>
      <c r="IL74">
        <v>5.5239791981875896E-4</v>
      </c>
      <c r="IM74">
        <v>5.5415392853319602E-4</v>
      </c>
      <c r="IN74">
        <v>5.4396199993789196E-4</v>
      </c>
      <c r="IO74">
        <v>5.4430891759693601E-4</v>
      </c>
      <c r="IP74">
        <v>5.7152495719492403E-4</v>
      </c>
      <c r="IQ74">
        <v>5.9585785493254597E-4</v>
      </c>
      <c r="IR74">
        <v>5.9025501832365903E-4</v>
      </c>
      <c r="IS74">
        <v>5.6552281603217103E-4</v>
      </c>
      <c r="IT74">
        <v>5.4262578487396197E-4</v>
      </c>
      <c r="IU74">
        <v>5.4708914831280697E-4</v>
      </c>
      <c r="IV74">
        <v>5.48803014680743E-4</v>
      </c>
      <c r="IW74">
        <v>5.4153916426002903E-4</v>
      </c>
      <c r="IX74">
        <v>5.43346861377358E-4</v>
      </c>
      <c r="IY74">
        <v>3.6144272889941903E-2</v>
      </c>
      <c r="IZ74">
        <v>6.9441809318959702E-4</v>
      </c>
      <c r="JA74">
        <v>5.7634199038147905E-4</v>
      </c>
      <c r="JB74">
        <v>5.7045393623411601E-4</v>
      </c>
      <c r="JC74">
        <v>7.09847081452608E-4</v>
      </c>
      <c r="JD74">
        <v>6.0763396322727203E-4</v>
      </c>
      <c r="JE74">
        <v>5.68855088204145E-4</v>
      </c>
      <c r="JF74">
        <v>5.5201002396643097E-4</v>
      </c>
      <c r="JG74">
        <v>5.6946603581309297E-4</v>
      </c>
      <c r="JH74">
        <v>5.4862606339156595E-4</v>
      </c>
      <c r="JI74">
        <v>5.4540392011404005E-4</v>
      </c>
      <c r="JJ74">
        <v>5.6737312115728801E-4</v>
      </c>
      <c r="JK74">
        <v>5.5607990361750104E-4</v>
      </c>
      <c r="JL74">
        <v>5.5997702293097897E-4</v>
      </c>
      <c r="JM74">
        <v>5.4883002303540696E-4</v>
      </c>
      <c r="JN74">
        <v>5.6543690152466297E-4</v>
      </c>
      <c r="JO74">
        <v>5.4940814152359897E-4</v>
      </c>
      <c r="JP74">
        <v>5.4847588762640899E-4</v>
      </c>
      <c r="JQ74">
        <v>5.4964516311883905E-4</v>
      </c>
      <c r="JR74">
        <v>5.47388102859258E-4</v>
      </c>
      <c r="JS74">
        <v>5.4611498489975897E-4</v>
      </c>
      <c r="JT74">
        <v>5.4414803162217097E-4</v>
      </c>
      <c r="JU74">
        <v>5.5056507699191505E-4</v>
      </c>
      <c r="JV74">
        <v>5.5728992447256999E-4</v>
      </c>
      <c r="JW74">
        <v>5.6331907398998705E-4</v>
      </c>
      <c r="JX74">
        <v>5.5212806910276402E-4</v>
      </c>
      <c r="JY74">
        <v>5.4889498278498595E-4</v>
      </c>
      <c r="JZ74">
        <v>5.5147195234894698E-4</v>
      </c>
      <c r="KA74">
        <v>5.46084018424153E-4</v>
      </c>
      <c r="KB74">
        <v>5.5228383280336803E-4</v>
      </c>
      <c r="KC74">
        <v>5.4362090304493904E-4</v>
      </c>
      <c r="KD74">
        <v>5.4625398479402E-4</v>
      </c>
      <c r="KE74">
        <v>6.2001380138099096E-4</v>
      </c>
      <c r="KF74">
        <v>5.6544202379882303E-4</v>
      </c>
      <c r="KG74">
        <v>5.4788403213024096E-4</v>
      </c>
      <c r="KH74">
        <v>5.5471505038440195E-4</v>
      </c>
      <c r="KI74">
        <v>5.4553500376641696E-4</v>
      </c>
      <c r="KJ74">
        <v>5.5671809241175597E-4</v>
      </c>
      <c r="KK74">
        <v>5.5520702153444203E-4</v>
      </c>
      <c r="KL74">
        <v>5.6206900626420899E-4</v>
      </c>
      <c r="KM74">
        <v>5.5822101421654203E-4</v>
      </c>
      <c r="KN74">
        <v>5.5936793796718099E-4</v>
      </c>
      <c r="KO74">
        <v>5.5122002959251404E-4</v>
      </c>
      <c r="KP74">
        <v>5.4842606186866695E-4</v>
      </c>
      <c r="KQ74">
        <v>5.6018587201833703E-4</v>
      </c>
      <c r="KR74">
        <v>5.4919905960559802E-4</v>
      </c>
      <c r="KS74">
        <v>5.4982793517410701E-4</v>
      </c>
      <c r="KT74">
        <v>5.4014800116419695E-4</v>
      </c>
      <c r="KU74">
        <v>5.4356688633561102E-4</v>
      </c>
      <c r="KV74">
        <v>5.4440903477370696E-4</v>
      </c>
      <c r="KW74">
        <v>5.4196105338632995E-4</v>
      </c>
      <c r="KX74">
        <v>5.5559282191097704E-4</v>
      </c>
      <c r="KY74">
        <v>5.5074202828109199E-4</v>
      </c>
      <c r="KZ74">
        <v>5.4314406588673505E-4</v>
      </c>
      <c r="LA74">
        <v>5.4676202125847296E-4</v>
      </c>
      <c r="LB74">
        <v>5.44100999832153E-4</v>
      </c>
      <c r="LC74">
        <v>5.4785190150141705E-4</v>
      </c>
      <c r="LD74">
        <v>5.4213497787714005E-4</v>
      </c>
      <c r="LE74">
        <v>5.5158301256596999E-4</v>
      </c>
      <c r="LF74">
        <v>5.5364589206874295E-4</v>
      </c>
      <c r="LG74">
        <v>6.9529493339359695E-4</v>
      </c>
      <c r="LH74">
        <v>5.7112006470560995E-4</v>
      </c>
      <c r="LI74">
        <v>5.57522056624293E-4</v>
      </c>
      <c r="LJ74">
        <v>5.7637807913124496E-4</v>
      </c>
      <c r="LK74">
        <v>5.4960511624813004E-4</v>
      </c>
      <c r="LL74">
        <v>5.4956390522420395E-4</v>
      </c>
      <c r="LM74">
        <v>5.4516782984137503E-4</v>
      </c>
      <c r="LN74">
        <v>5.6195002980530197E-4</v>
      </c>
      <c r="LO74">
        <v>5.4801395162940004E-4</v>
      </c>
      <c r="LP74">
        <v>5.5566593073308403E-4</v>
      </c>
      <c r="LQ74">
        <v>5.4674386046826796E-4</v>
      </c>
      <c r="LR74">
        <v>5.6372699327766895E-4</v>
      </c>
      <c r="LS74">
        <v>5.5580493062734604E-4</v>
      </c>
      <c r="LT74">
        <v>5.4431287571787802E-4</v>
      </c>
      <c r="LU74">
        <v>5.4094404913484996E-4</v>
      </c>
      <c r="LV74">
        <v>5.4038502275943702E-4</v>
      </c>
      <c r="LW74">
        <v>5.5024493485689098E-4</v>
      </c>
      <c r="LX74">
        <v>5.5046007037162705E-4</v>
      </c>
      <c r="LY74">
        <v>5.4681394249200799E-4</v>
      </c>
      <c r="LZ74">
        <v>5.4343999363481998E-4</v>
      </c>
      <c r="MA74">
        <v>5.6561990641057405E-4</v>
      </c>
      <c r="MB74">
        <v>5.56307146325707E-4</v>
      </c>
      <c r="MC74">
        <v>5.4784794338047504E-4</v>
      </c>
      <c r="MD74">
        <v>5.41125191375613E-4</v>
      </c>
      <c r="ME74">
        <v>5.4456200450658798E-4</v>
      </c>
      <c r="MF74">
        <v>5.4094288498163202E-4</v>
      </c>
      <c r="MG74">
        <v>6.40555983409285E-4</v>
      </c>
      <c r="MH74">
        <v>5.9913797304034201E-4</v>
      </c>
      <c r="MI74">
        <v>5.4511893540620804E-4</v>
      </c>
      <c r="MJ74">
        <v>5.5692694149911404E-4</v>
      </c>
      <c r="MK74">
        <v>5.4095895029604402E-4</v>
      </c>
      <c r="ML74">
        <v>5.6280894204974099E-4</v>
      </c>
      <c r="MM74">
        <v>5.4254010319709702E-4</v>
      </c>
      <c r="MN74">
        <v>5.4658413864672097E-4</v>
      </c>
      <c r="MO74">
        <v>5.72206918150186E-4</v>
      </c>
      <c r="MP74">
        <v>5.5911298841238E-4</v>
      </c>
      <c r="MQ74">
        <v>5.5367918685078599E-4</v>
      </c>
      <c r="MR74">
        <v>5.5803591385483698E-4</v>
      </c>
      <c r="MS74">
        <v>5.5908202193677404E-4</v>
      </c>
      <c r="MT74">
        <v>3.6339089972898302E-2</v>
      </c>
      <c r="MU74">
        <v>6.2363897450268204E-4</v>
      </c>
      <c r="MV74">
        <v>6.3667888753116098E-4</v>
      </c>
      <c r="MW74">
        <v>6.4102397300302896E-4</v>
      </c>
      <c r="MX74">
        <v>1.1345539242029099E-3</v>
      </c>
      <c r="MY74">
        <v>5.5868783965706804E-4</v>
      </c>
      <c r="MZ74">
        <v>5.4906681180000305E-4</v>
      </c>
      <c r="NA74">
        <v>5.4496293887495897E-4</v>
      </c>
      <c r="NB74">
        <v>5.5801589041948297E-4</v>
      </c>
      <c r="NC74">
        <v>5.5261584930121899E-4</v>
      </c>
      <c r="ND74">
        <v>5.5065192282199805E-4</v>
      </c>
      <c r="NE74">
        <v>5.4937694221735001E-4</v>
      </c>
      <c r="NF74">
        <v>5.5857887491583802E-4</v>
      </c>
      <c r="NG74">
        <v>5.59085048735141E-4</v>
      </c>
      <c r="NH74">
        <v>5.6605809368193095E-4</v>
      </c>
      <c r="NI74">
        <v>5.53106889128685E-4</v>
      </c>
      <c r="NJ74">
        <v>6.66715204715728E-4</v>
      </c>
      <c r="NK74">
        <v>5.5877398699521997E-4</v>
      </c>
      <c r="NL74">
        <v>5.59303211048245E-4</v>
      </c>
      <c r="NM74">
        <v>5.4782303050160397E-4</v>
      </c>
      <c r="NN74">
        <v>5.4954388178884896E-4</v>
      </c>
      <c r="NO74">
        <v>5.4689706303179199E-4</v>
      </c>
      <c r="NP74">
        <v>5.4082483984529896E-4</v>
      </c>
      <c r="NQ74">
        <v>5.5198604241013505E-4</v>
      </c>
      <c r="NR74">
        <v>5.5121514014899698E-4</v>
      </c>
      <c r="NS74">
        <v>5.4516014643013401E-4</v>
      </c>
      <c r="NT74">
        <v>5.4273707792162895E-4</v>
      </c>
      <c r="NU74">
        <v>5.4370914585888299E-4</v>
      </c>
      <c r="NV74">
        <v>5.4493709467351404E-4</v>
      </c>
      <c r="NW74">
        <v>5.4372916929423798E-4</v>
      </c>
      <c r="NX74">
        <v>5.5975001305341699E-4</v>
      </c>
      <c r="NY74">
        <v>3.5524243954569101E-2</v>
      </c>
      <c r="NZ74">
        <v>6.8215792998671499E-4</v>
      </c>
      <c r="OA74">
        <v>5.6114909239113298E-4</v>
      </c>
      <c r="OB74">
        <v>5.4843397811055097E-4</v>
      </c>
      <c r="OC74">
        <v>5.6675286032259399E-4</v>
      </c>
      <c r="OD74">
        <v>5.6422292254865104E-4</v>
      </c>
      <c r="OE74">
        <v>5.5543915368616505E-4</v>
      </c>
      <c r="OF74">
        <v>5.50006050616502E-4</v>
      </c>
      <c r="OG74">
        <v>5.5887713097035798E-4</v>
      </c>
      <c r="OH74">
        <v>5.4199085570871797E-4</v>
      </c>
      <c r="OI74">
        <v>5.4294383153319305E-4</v>
      </c>
      <c r="OJ74">
        <v>5.48420939594507E-4</v>
      </c>
      <c r="OK74">
        <v>5.4172007367014798E-4</v>
      </c>
      <c r="OL74">
        <v>5.4417410865425998E-4</v>
      </c>
      <c r="OM74">
        <v>5.6580686941742897E-4</v>
      </c>
      <c r="ON74">
        <v>5.8703008107841004E-4</v>
      </c>
      <c r="OO74">
        <v>5.5130221880972299E-4</v>
      </c>
      <c r="OP74">
        <v>5.4676108993589802E-4</v>
      </c>
      <c r="OQ74">
        <v>5.3920620121061802E-4</v>
      </c>
      <c r="OR74">
        <v>5.47668896615505E-4</v>
      </c>
      <c r="OS74">
        <v>5.4316292516887101E-4</v>
      </c>
      <c r="OT74">
        <v>5.4324697703122995E-4</v>
      </c>
      <c r="OU74">
        <v>5.6196609511971398E-4</v>
      </c>
      <c r="OV74">
        <v>5.5594090372323903E-4</v>
      </c>
      <c r="OW74">
        <v>5.4517691023647698E-4</v>
      </c>
      <c r="OX74">
        <v>5.7330913841724396E-4</v>
      </c>
      <c r="OY74">
        <v>5.7699112221598603E-4</v>
      </c>
      <c r="OZ74">
        <v>5.5550294928252697E-4</v>
      </c>
      <c r="PA74">
        <v>5.8627803809940804E-4</v>
      </c>
      <c r="PB74">
        <v>5.53776044398546E-4</v>
      </c>
      <c r="PC74">
        <v>5.8601400814950401E-4</v>
      </c>
      <c r="PD74">
        <v>5.4719182662665801E-4</v>
      </c>
      <c r="PE74">
        <v>5.80919906497001E-4</v>
      </c>
      <c r="PF74">
        <v>5.5705010890960596E-4</v>
      </c>
      <c r="PG74">
        <v>5.6105502881109704E-4</v>
      </c>
      <c r="PH74">
        <v>5.4249796085059599E-4</v>
      </c>
      <c r="PI74">
        <v>5.7333498261868899E-4</v>
      </c>
      <c r="PJ74">
        <v>5.5304192937910503E-4</v>
      </c>
      <c r="PK74">
        <v>5.4880185052752495E-4</v>
      </c>
      <c r="PL74">
        <v>5.4370705038309097E-4</v>
      </c>
      <c r="PM74">
        <v>5.5033201351761796E-4</v>
      </c>
      <c r="PN74">
        <v>5.5031711235642401E-4</v>
      </c>
      <c r="PO74">
        <v>5.4234918206930095E-4</v>
      </c>
      <c r="PP74">
        <v>5.47733856365084E-4</v>
      </c>
      <c r="PQ74">
        <v>5.4766982793807897E-4</v>
      </c>
      <c r="PR74">
        <v>5.4794386960566E-4</v>
      </c>
      <c r="PS74">
        <v>5.4629100486636097E-4</v>
      </c>
      <c r="PT74">
        <v>5.4876203648746003E-4</v>
      </c>
      <c r="PU74">
        <v>5.4525397717952696E-4</v>
      </c>
      <c r="PV74">
        <v>5.44928014278411E-4</v>
      </c>
      <c r="PW74">
        <v>5.6383898481726603E-4</v>
      </c>
      <c r="PX74">
        <v>5.6955683976411798E-4</v>
      </c>
      <c r="PY74">
        <v>5.5443006567656896E-4</v>
      </c>
      <c r="PZ74">
        <v>5.9656100347638098E-4</v>
      </c>
      <c r="QA74">
        <v>5.6542502716183597E-4</v>
      </c>
      <c r="QB74">
        <v>5.4939906112849702E-4</v>
      </c>
      <c r="QC74">
        <v>5.4653501138091001E-4</v>
      </c>
      <c r="QD74">
        <v>5.5032595992088296E-4</v>
      </c>
      <c r="QE74">
        <v>5.6120008230209296E-4</v>
      </c>
      <c r="QF74">
        <v>5.5334600619971698E-4</v>
      </c>
      <c r="QG74">
        <v>5.6335679255425897E-4</v>
      </c>
      <c r="QH74">
        <v>5.5534183047711795E-4</v>
      </c>
      <c r="QI74">
        <v>5.5598607286810799E-4</v>
      </c>
      <c r="QJ74">
        <v>5.4788286797702302E-4</v>
      </c>
      <c r="QK74">
        <v>5.4439203813672001E-4</v>
      </c>
      <c r="QL74">
        <v>5.5752997286617702E-4</v>
      </c>
      <c r="QM74">
        <v>5.5682100355625098E-4</v>
      </c>
      <c r="QN74">
        <v>5.7237385772168604E-4</v>
      </c>
      <c r="QO74">
        <v>5.63441077247262E-4</v>
      </c>
      <c r="QP74">
        <v>5.6861992925405502E-4</v>
      </c>
      <c r="QQ74">
        <v>5.6331302039325205E-4</v>
      </c>
      <c r="QR74">
        <v>5.6555704213678804E-4</v>
      </c>
      <c r="QS74">
        <v>5.6580081582069397E-4</v>
      </c>
      <c r="QT74">
        <v>5.6970911100506696E-4</v>
      </c>
      <c r="QU74">
        <v>6.0436711646616405E-4</v>
      </c>
      <c r="QV74">
        <v>5.7617994025349595E-4</v>
      </c>
      <c r="QW74">
        <v>5.6717102415859699E-4</v>
      </c>
      <c r="QX74">
        <v>6.0290005058050101E-4</v>
      </c>
      <c r="QY74">
        <v>5.7235918939113595E-4</v>
      </c>
      <c r="QZ74">
        <v>5.8373203501105298E-4</v>
      </c>
      <c r="RA74">
        <v>5.6708510965108796E-4</v>
      </c>
      <c r="RB74">
        <v>6.6044484265148596E-4</v>
      </c>
      <c r="RC74">
        <v>5.7488912716507901E-4</v>
      </c>
      <c r="RD74">
        <v>5.7139201089739799E-4</v>
      </c>
      <c r="RE74">
        <v>5.5450503714382605E-4</v>
      </c>
      <c r="RF74">
        <v>5.5356789380311901E-4</v>
      </c>
      <c r="RG74">
        <v>5.6333700194954796E-4</v>
      </c>
      <c r="RH74">
        <v>5.7108188048005104E-4</v>
      </c>
      <c r="RI74">
        <v>5.6269997730851098E-4</v>
      </c>
      <c r="RJ74">
        <v>5.5058603174984401E-4</v>
      </c>
      <c r="RK74">
        <v>5.5571692064404401E-4</v>
      </c>
      <c r="RL74">
        <v>5.4905912838876204E-4</v>
      </c>
      <c r="RM74">
        <v>5.4684118367731495E-4</v>
      </c>
      <c r="RN74">
        <v>5.6367716751992702E-4</v>
      </c>
      <c r="RO74">
        <v>5.4907216690480698E-4</v>
      </c>
      <c r="RP74">
        <v>5.4942490532994205E-4</v>
      </c>
      <c r="RQ74">
        <v>5.4736295714974403E-4</v>
      </c>
      <c r="RR74">
        <v>6.0198409482836702E-4</v>
      </c>
      <c r="RS74">
        <v>5.4888403974473401E-4</v>
      </c>
      <c r="RT74">
        <v>5.4368213750422001E-4</v>
      </c>
      <c r="RU74">
        <v>5.4399902001023195E-4</v>
      </c>
      <c r="RV74">
        <v>5.4164603352546605E-4</v>
      </c>
      <c r="RW74">
        <v>5.4382300004362995E-4</v>
      </c>
      <c r="RX74">
        <v>5.6404015049338297E-4</v>
      </c>
      <c r="RY74">
        <v>6.1417603865265803E-4</v>
      </c>
      <c r="RZ74">
        <v>5.8607407845556703E-4</v>
      </c>
      <c r="SA74">
        <v>5.7672313414514E-4</v>
      </c>
      <c r="SB74">
        <v>5.4952199570834604E-4</v>
      </c>
      <c r="SC74">
        <v>5.8216298930346901E-4</v>
      </c>
      <c r="SD74">
        <v>5.6112697347998597E-4</v>
      </c>
      <c r="SE74">
        <v>5.4404605180025101E-4</v>
      </c>
      <c r="SF74">
        <v>5.5084517225623098E-4</v>
      </c>
      <c r="SG74">
        <v>5.4284092038869804E-4</v>
      </c>
      <c r="SH74">
        <v>5.4109119810163899E-4</v>
      </c>
      <c r="SI74">
        <v>5.4339785128831798E-4</v>
      </c>
      <c r="SJ74">
        <v>5.5524194613099098E-4</v>
      </c>
      <c r="SK74">
        <v>5.5702985264360905E-4</v>
      </c>
      <c r="SL74">
        <v>5.5443006567656896E-4</v>
      </c>
      <c r="SM74">
        <v>5.5183982476591999E-4</v>
      </c>
      <c r="SN74">
        <v>5.4204207845032204E-4</v>
      </c>
      <c r="SO74">
        <v>5.4546794854104497E-4</v>
      </c>
      <c r="SP74">
        <v>5.5043096654117097E-4</v>
      </c>
      <c r="SQ74">
        <v>5.6142918765544805E-4</v>
      </c>
      <c r="SR74">
        <v>5.57133927941322E-4</v>
      </c>
      <c r="SS74">
        <v>5.4645095951855096E-4</v>
      </c>
      <c r="ST74">
        <v>5.5658491328358596E-4</v>
      </c>
      <c r="SU74">
        <v>5.5483984760939999E-4</v>
      </c>
      <c r="SV74">
        <v>5.4450496099889203E-4</v>
      </c>
      <c r="SW74">
        <v>5.4561207070946596E-4</v>
      </c>
      <c r="SX74">
        <v>5.6155212223529805E-4</v>
      </c>
      <c r="SY74">
        <v>5.5049709044396801E-4</v>
      </c>
      <c r="SZ74">
        <v>5.8937189169228001E-4</v>
      </c>
      <c r="TA74">
        <v>5.9082708321511702E-4</v>
      </c>
      <c r="TB74">
        <v>6.2922015786170905E-4</v>
      </c>
      <c r="TC74">
        <v>5.5212108418345397E-4</v>
      </c>
      <c r="TD74">
        <v>5.54127851501107E-4</v>
      </c>
      <c r="TE74">
        <v>5.9432699345052199E-4</v>
      </c>
      <c r="TF74">
        <v>5.5981986224651304E-4</v>
      </c>
      <c r="TG74">
        <v>5.4923095740377903E-4</v>
      </c>
      <c r="TH74">
        <v>5.4889288730919296E-4</v>
      </c>
      <c r="TI74">
        <v>5.5219582282006697E-4</v>
      </c>
      <c r="TJ74">
        <v>5.5005797185003703E-4</v>
      </c>
      <c r="TK74">
        <v>5.4895505309104898E-4</v>
      </c>
      <c r="TL74">
        <v>5.7653896510601E-4</v>
      </c>
      <c r="TM74">
        <v>5.8278907090425405E-4</v>
      </c>
      <c r="TN74">
        <v>5.5448384955525398E-4</v>
      </c>
      <c r="TO74">
        <v>5.4941512644290902E-4</v>
      </c>
      <c r="TP74">
        <v>5.4763001389801502E-4</v>
      </c>
      <c r="TQ74">
        <v>5.4800696671008999E-4</v>
      </c>
      <c r="TR74">
        <v>5.4527795873582298E-4</v>
      </c>
      <c r="TS74">
        <v>5.4688402451574802E-4</v>
      </c>
      <c r="TT74">
        <v>5.4339389316737598E-4</v>
      </c>
      <c r="TU74">
        <v>5.4331892170011997E-4</v>
      </c>
      <c r="TV74">
        <v>5.5551901459693898E-4</v>
      </c>
      <c r="TW74">
        <v>5.4329191334545601E-4</v>
      </c>
      <c r="TX74">
        <v>5.4637691937386903E-4</v>
      </c>
      <c r="TY74">
        <v>5.41018089279532E-4</v>
      </c>
      <c r="TZ74">
        <v>5.4699508473277005E-4</v>
      </c>
      <c r="UA74">
        <v>5.5820401757955497E-4</v>
      </c>
      <c r="UB74">
        <v>5.48803014680743E-4</v>
      </c>
      <c r="UC74">
        <v>5.4327398538589402E-4</v>
      </c>
      <c r="UD74">
        <v>5.4726307280361598E-4</v>
      </c>
      <c r="UE74">
        <v>5.4230284877121405E-4</v>
      </c>
      <c r="UF74">
        <v>5.7845888659358003E-4</v>
      </c>
      <c r="UG74">
        <v>5.4830498993396705E-4</v>
      </c>
      <c r="UH74">
        <v>5.7961512356996504E-4</v>
      </c>
      <c r="UI74">
        <v>5.5444403551518895E-4</v>
      </c>
      <c r="UJ74">
        <v>5.4778601042926301E-4</v>
      </c>
      <c r="UK74">
        <v>5.4629403166472901E-4</v>
      </c>
      <c r="UL74">
        <v>5.4238294251263098E-4</v>
      </c>
      <c r="UM74">
        <v>5.4837996140122403E-4</v>
      </c>
      <c r="UN74">
        <v>5.5250292643904599E-4</v>
      </c>
      <c r="UO74">
        <v>5.7208701036870404E-4</v>
      </c>
      <c r="UP74">
        <v>5.4522999562322996E-4</v>
      </c>
      <c r="UQ74">
        <v>5.5014807730913097E-4</v>
      </c>
      <c r="UR74">
        <v>5.5333902128040704E-4</v>
      </c>
      <c r="US74">
        <v>5.6292489171028105E-4</v>
      </c>
      <c r="UT74">
        <v>5.5180001072585496E-4</v>
      </c>
      <c r="UU74">
        <v>5.5111804977059299E-4</v>
      </c>
      <c r="UV74">
        <v>5.4424791596829804E-4</v>
      </c>
      <c r="UW74">
        <v>5.6060310453176498E-4</v>
      </c>
      <c r="UX74">
        <v>5.4507912136614301E-4</v>
      </c>
      <c r="UY74">
        <v>5.4578809067606904E-4</v>
      </c>
      <c r="UZ74">
        <v>5.5097299627959696E-4</v>
      </c>
      <c r="VA74">
        <v>5.5348593741655296E-4</v>
      </c>
      <c r="VB74">
        <v>5.4647191427648002E-4</v>
      </c>
      <c r="VC74">
        <v>5.3902389481663704E-4</v>
      </c>
      <c r="VD74">
        <v>5.4323114454746203E-4</v>
      </c>
      <c r="VE74">
        <v>5.4230494424700704E-4</v>
      </c>
      <c r="VF74">
        <v>5.4005207493901199E-4</v>
      </c>
      <c r="VG74">
        <v>5.43931033462286E-4</v>
      </c>
      <c r="VH74">
        <v>5.3888186812400796E-4</v>
      </c>
      <c r="VI74">
        <v>5.4181297309696598E-4</v>
      </c>
      <c r="VJ74">
        <v>5.9667718596756404E-4</v>
      </c>
      <c r="VK74">
        <v>6.0862605459988096E-4</v>
      </c>
      <c r="VL74">
        <v>5.4845493286848003E-4</v>
      </c>
      <c r="VM74">
        <v>5.4939999245107098E-4</v>
      </c>
      <c r="VN74">
        <v>5.5213691666722298E-4</v>
      </c>
      <c r="VO74">
        <v>5.4867006838321599E-4</v>
      </c>
      <c r="VP74">
        <v>5.5031292140483802E-4</v>
      </c>
      <c r="VQ74">
        <v>5.6519405916333199E-4</v>
      </c>
      <c r="VR74">
        <v>5.6400313042104201E-4</v>
      </c>
      <c r="VS74">
        <v>5.5125285871326902E-4</v>
      </c>
      <c r="VT74">
        <v>5.4363906383514404E-4</v>
      </c>
      <c r="VU74">
        <v>5.4134405218064698E-4</v>
      </c>
      <c r="VV74">
        <v>5.5360398255288601E-4</v>
      </c>
      <c r="VW74">
        <v>5.5007706396281698E-4</v>
      </c>
      <c r="VX74">
        <v>5.7434593327343399E-4</v>
      </c>
      <c r="VY74">
        <v>5.6492607109248595E-4</v>
      </c>
      <c r="VZ74">
        <v>5.4427818395197305E-4</v>
      </c>
      <c r="WA74">
        <v>5.4466095753014001E-4</v>
      </c>
      <c r="WB74">
        <v>5.4627005010843201E-4</v>
      </c>
      <c r="WC74">
        <v>5.6482502259313995E-4</v>
      </c>
      <c r="WD74">
        <v>5.5209617130458301E-4</v>
      </c>
      <c r="WE74">
        <v>5.4094498045742501E-4</v>
      </c>
      <c r="WF74">
        <v>5.4306699894368605E-4</v>
      </c>
      <c r="WG74">
        <v>5.4014706984162298E-4</v>
      </c>
      <c r="WH74">
        <v>5.4180412553250703E-4</v>
      </c>
      <c r="WI74">
        <v>5.4148491472005801E-4</v>
      </c>
      <c r="WJ74">
        <v>5.4279598407447295E-4</v>
      </c>
      <c r="WK74">
        <v>5.39332162588834E-4</v>
      </c>
      <c r="WL74">
        <v>6.3676806166767998E-4</v>
      </c>
      <c r="WM74">
        <v>5.6746788322925503E-4</v>
      </c>
      <c r="WN74">
        <v>5.5128405801951798E-4</v>
      </c>
      <c r="WO74">
        <v>6.4740190282463995E-4</v>
      </c>
      <c r="WP74">
        <v>5.5777397938072595E-4</v>
      </c>
      <c r="WQ74">
        <v>5.5432599037885601E-4</v>
      </c>
      <c r="WR74">
        <v>5.5837887339293903E-4</v>
      </c>
      <c r="WS74">
        <v>5.62960049137473E-4</v>
      </c>
      <c r="WT74">
        <v>5.5409106425940904E-4</v>
      </c>
      <c r="WU74">
        <v>5.6742108426988103E-4</v>
      </c>
      <c r="WV74">
        <v>5.5623590014874903E-4</v>
      </c>
      <c r="WW74">
        <v>5.4577202536165703E-4</v>
      </c>
      <c r="WX74">
        <v>3.6236034007743001E-2</v>
      </c>
      <c r="WY74">
        <v>6.2088784761726802E-4</v>
      </c>
      <c r="WZ74">
        <v>5.7655991986393896E-4</v>
      </c>
      <c r="XA74">
        <v>5.5317790247499899E-4</v>
      </c>
      <c r="XB74">
        <v>5.7747797109186595E-4</v>
      </c>
      <c r="XC74">
        <v>5.7685608044266701E-4</v>
      </c>
      <c r="XD74">
        <v>5.5127381347119797E-4</v>
      </c>
      <c r="XE74">
        <v>5.4732221178710396E-4</v>
      </c>
      <c r="XF74">
        <v>5.7444791309535503E-4</v>
      </c>
      <c r="XG74">
        <v>5.5003701709210797E-4</v>
      </c>
      <c r="XH74">
        <v>5.4221902973949898E-4</v>
      </c>
      <c r="XI74">
        <v>5.4361601360142198E-4</v>
      </c>
      <c r="XJ74">
        <v>6.2378286384046002E-4</v>
      </c>
      <c r="XK74">
        <v>5.5370596237480597E-4</v>
      </c>
      <c r="XL74">
        <v>6.4118904992937998E-4</v>
      </c>
      <c r="XM74">
        <v>5.62196131795644E-4</v>
      </c>
      <c r="XN74">
        <v>5.5181700736284202E-4</v>
      </c>
      <c r="XO74">
        <v>3.5481506958603803E-2</v>
      </c>
      <c r="XP74">
        <v>6.7949690856039502E-4</v>
      </c>
      <c r="XQ74">
        <v>5.6616100482642596E-4</v>
      </c>
      <c r="XR74">
        <v>5.6854402646422299E-4</v>
      </c>
      <c r="XS74">
        <v>5.53652876988053E-4</v>
      </c>
      <c r="XT74">
        <v>5.4567097686231104E-4</v>
      </c>
      <c r="XU74">
        <v>5.48895914107561E-4</v>
      </c>
      <c r="XV74">
        <v>5.4299389012157895E-4</v>
      </c>
      <c r="XW74">
        <v>5.4003507830202504E-4</v>
      </c>
      <c r="XX74">
        <v>5.71297015994787E-4</v>
      </c>
      <c r="XY74">
        <v>5.7430705055594401E-4</v>
      </c>
      <c r="XZ74">
        <v>5.56948129087686E-4</v>
      </c>
      <c r="YA74">
        <v>5.4566818289458697E-4</v>
      </c>
      <c r="YB74">
        <v>5.47294970601797E-4</v>
      </c>
      <c r="YC74">
        <v>5.5142305791378E-4</v>
      </c>
      <c r="YD74">
        <v>5.5668409913778305E-4</v>
      </c>
      <c r="YE74">
        <v>5.4519483819603898E-4</v>
      </c>
      <c r="YF74">
        <v>7.0341303944587697E-4</v>
      </c>
      <c r="YG74">
        <v>5.9837312437593904E-4</v>
      </c>
      <c r="YH74">
        <v>5.5342097766697396E-4</v>
      </c>
      <c r="YI74">
        <v>6.2654889188706799E-4</v>
      </c>
      <c r="YJ74">
        <v>3.7844813894480397E-2</v>
      </c>
      <c r="YK74">
        <v>6.1040790751576402E-4</v>
      </c>
      <c r="YL74">
        <v>5.6439498439431104E-4</v>
      </c>
      <c r="YM74">
        <v>5.5460911244153901E-4</v>
      </c>
      <c r="YN74">
        <v>5.4996996186673598E-4</v>
      </c>
      <c r="YO74">
        <v>5.5646104738116199E-4</v>
      </c>
      <c r="YP74">
        <v>5.5392389185726599E-4</v>
      </c>
      <c r="YQ74">
        <v>5.8055506087839603E-4</v>
      </c>
      <c r="YR74">
        <v>5.8790692128240997E-4</v>
      </c>
      <c r="YS74">
        <v>5.7138688862323696E-4</v>
      </c>
      <c r="YT74">
        <v>5.5161677300930002E-4</v>
      </c>
      <c r="YU74">
        <v>5.4477318190038204E-4</v>
      </c>
      <c r="YV74">
        <v>5.4617109708487901E-4</v>
      </c>
      <c r="YW74">
        <v>6.9381785579025702E-4</v>
      </c>
      <c r="YX74">
        <v>5.6884996592998505E-4</v>
      </c>
      <c r="YY74">
        <v>5.74729871004819E-4</v>
      </c>
      <c r="YZ74">
        <v>5.5810017511248502E-4</v>
      </c>
      <c r="ZA74">
        <v>5.4541719146072799E-4</v>
      </c>
      <c r="ZB74">
        <v>5.5835815146565405E-4</v>
      </c>
      <c r="ZC74">
        <v>5.4859486408531601E-4</v>
      </c>
      <c r="ZD74">
        <v>5.4151099175214702E-4</v>
      </c>
      <c r="ZE74">
        <v>5.5055203847587098E-4</v>
      </c>
      <c r="ZF74">
        <v>5.6302105076610999E-4</v>
      </c>
      <c r="ZG74">
        <v>5.4812105372548103E-4</v>
      </c>
      <c r="ZH74">
        <v>5.4972292855381901E-4</v>
      </c>
      <c r="ZI74">
        <v>5.4872105829417695E-4</v>
      </c>
      <c r="ZJ74">
        <v>5.4617202840745395E-4</v>
      </c>
      <c r="ZK74">
        <v>5.5842101573944005E-4</v>
      </c>
      <c r="ZL74">
        <v>5.4440693929791396E-4</v>
      </c>
      <c r="ZM74">
        <v>3.5710701020434499E-2</v>
      </c>
      <c r="ZN74">
        <v>6.1349594034254497E-4</v>
      </c>
      <c r="ZO74">
        <v>5.5778305977582899E-4</v>
      </c>
      <c r="ZP74">
        <v>5.5057299323379896E-4</v>
      </c>
      <c r="ZQ74">
        <v>6.0186488553881602E-4</v>
      </c>
      <c r="ZR74">
        <v>5.9289508499205102E-4</v>
      </c>
      <c r="ZS74">
        <v>5.5260281078517404E-4</v>
      </c>
      <c r="ZT74">
        <v>5.7750986889004696E-4</v>
      </c>
      <c r="ZU74">
        <v>5.4434919729828802E-4</v>
      </c>
      <c r="ZV74">
        <v>5.5450084619223996E-4</v>
      </c>
      <c r="ZW74">
        <v>5.5305496789514997E-4</v>
      </c>
      <c r="ZX74">
        <v>5.4547609761357297E-4</v>
      </c>
      <c r="ZY74">
        <v>5.7579088024795001E-4</v>
      </c>
      <c r="ZZ74">
        <v>5.5321678519248897E-4</v>
      </c>
      <c r="AAA74">
        <v>5.5059092119336096E-4</v>
      </c>
      <c r="AAB74">
        <v>5.4659391753375498E-4</v>
      </c>
      <c r="AAC74">
        <v>5.5296812206506697E-4</v>
      </c>
      <c r="AAD74">
        <v>5.4224999621510495E-4</v>
      </c>
      <c r="AAE74">
        <v>5.42050926014781E-4</v>
      </c>
      <c r="AAF74">
        <v>5.4418412037193699E-4</v>
      </c>
      <c r="AAG74">
        <v>5.4275104776024797E-4</v>
      </c>
      <c r="AAH74">
        <v>5.4535688832402197E-4</v>
      </c>
      <c r="AAI74">
        <v>5.39602944627404E-4</v>
      </c>
      <c r="AAJ74">
        <v>5.5413297377526695E-4</v>
      </c>
      <c r="AAK74">
        <v>5.45390881597995E-4</v>
      </c>
      <c r="AAL74">
        <v>5.4256990551948504E-4</v>
      </c>
      <c r="AAM74">
        <v>5.4431799799203797E-4</v>
      </c>
      <c r="AAN74">
        <v>5.5055506527423804E-4</v>
      </c>
      <c r="AAO74">
        <v>5.4184813052415804E-4</v>
      </c>
      <c r="AAP74">
        <v>5.3871399722993298E-4</v>
      </c>
      <c r="AAQ74">
        <v>5.4944003932177999E-4</v>
      </c>
      <c r="AAR74">
        <v>5.6299706920981396E-4</v>
      </c>
      <c r="AAS74">
        <v>6.0094194486737197E-4</v>
      </c>
      <c r="AAT74">
        <v>6.8506388925015905E-4</v>
      </c>
      <c r="AAU74">
        <v>5.7408306747674899E-4</v>
      </c>
      <c r="AAV74">
        <v>5.5168708786368305E-4</v>
      </c>
      <c r="AAW74">
        <v>5.4655410349368995E-4</v>
      </c>
      <c r="AAX74">
        <v>5.6428904645144896E-4</v>
      </c>
      <c r="AAY74">
        <v>5.4744211956858602E-4</v>
      </c>
      <c r="AAZ74">
        <v>5.4661999456584399E-4</v>
      </c>
      <c r="ABA74">
        <v>5.4368912242352897E-4</v>
      </c>
      <c r="ABB74">
        <v>5.4389704018831199E-4</v>
      </c>
      <c r="ABC74">
        <v>5.4027279838919596E-4</v>
      </c>
      <c r="ABD74">
        <v>5.4724887013435299E-4</v>
      </c>
      <c r="ABE74">
        <v>5.5006309412419796E-4</v>
      </c>
      <c r="ABF74">
        <v>5.4194196127355099E-4</v>
      </c>
      <c r="ABG74">
        <v>5.4464209824800405E-4</v>
      </c>
      <c r="ABH74">
        <v>5.5051408708095496E-4</v>
      </c>
      <c r="ABI74">
        <v>5.4712407290935495E-4</v>
      </c>
      <c r="ABJ74">
        <v>5.4911989718675603E-4</v>
      </c>
      <c r="ABK74">
        <v>5.4452102631330403E-4</v>
      </c>
      <c r="ABL74">
        <v>5.6710001081228202E-4</v>
      </c>
      <c r="ABM74">
        <v>5.6121288798749404E-4</v>
      </c>
      <c r="ABN74">
        <v>5.4588913917541504E-4</v>
      </c>
      <c r="ABO74">
        <v>5.5883987806737401E-4</v>
      </c>
      <c r="ABP74">
        <v>5.6971609592437701E-4</v>
      </c>
      <c r="ABQ74">
        <v>5.5001000873744401E-4</v>
      </c>
      <c r="ABR74">
        <v>5.47668896615505E-4</v>
      </c>
      <c r="ABS74">
        <v>5.4441788233816602E-4</v>
      </c>
      <c r="ABT74">
        <v>5.6168902665376598E-4</v>
      </c>
      <c r="ABU74">
        <v>5.4450798779725996E-4</v>
      </c>
      <c r="ABV74">
        <v>5.6034303270280296E-4</v>
      </c>
      <c r="ABW74">
        <v>5.48803014680743E-4</v>
      </c>
      <c r="ABX74">
        <v>5.5767991580069E-4</v>
      </c>
      <c r="ABY74">
        <v>5.48611162230372E-4</v>
      </c>
      <c r="ABZ74">
        <v>5.63993118703365E-4</v>
      </c>
      <c r="ACA74">
        <v>5.6188995949923905E-4</v>
      </c>
      <c r="ACB74">
        <v>5.6917197071015802E-4</v>
      </c>
      <c r="ACC74">
        <v>5.5126589722931298E-4</v>
      </c>
      <c r="ACD74">
        <v>5.7556503452360598E-4</v>
      </c>
      <c r="ACE74">
        <v>5.8214901946484999E-4</v>
      </c>
      <c r="ACF74">
        <v>5.4825609549879995E-4</v>
      </c>
      <c r="ACG74">
        <v>5.4605514742434003E-4</v>
      </c>
      <c r="ACH74">
        <v>5.6613585911691102E-4</v>
      </c>
      <c r="ACI74">
        <v>5.5285799317061901E-4</v>
      </c>
      <c r="ACJ74">
        <v>5.4201600141823205E-4</v>
      </c>
      <c r="ACK74">
        <v>5.4230308160185803E-4</v>
      </c>
      <c r="ACL74">
        <v>6.3484697602689201E-4</v>
      </c>
      <c r="ACM74">
        <v>5.7716993615031199E-4</v>
      </c>
      <c r="ACN74">
        <v>5.5725104175508001E-4</v>
      </c>
      <c r="ACO74">
        <v>5.6351581588387403E-4</v>
      </c>
      <c r="ACP74">
        <v>5.4829288274049705E-4</v>
      </c>
      <c r="ACQ74">
        <v>5.9371301904320695E-4</v>
      </c>
      <c r="ACR74">
        <v>5.7823793031275196E-4</v>
      </c>
      <c r="ACS74">
        <v>6.5102404914796298E-4</v>
      </c>
      <c r="ACT74">
        <v>5.5422796867787795E-4</v>
      </c>
      <c r="ACU74">
        <v>5.5460399016737905E-4</v>
      </c>
      <c r="ACV74">
        <v>6.2008202075958198E-4</v>
      </c>
      <c r="ACW74">
        <v>5.6415610015392303E-4</v>
      </c>
      <c r="ACX74">
        <v>6.19736034423112E-4</v>
      </c>
      <c r="ACY74">
        <v>5.5651599541306496E-4</v>
      </c>
      <c r="ACZ74">
        <v>5.8173690922558297E-4</v>
      </c>
      <c r="ADA74">
        <v>5.5020092986524105E-4</v>
      </c>
      <c r="ADB74">
        <v>5.5019604042172399E-4</v>
      </c>
      <c r="ADC74">
        <v>5.6260498240590096E-4</v>
      </c>
      <c r="ADD74">
        <v>5.8328593149781195E-4</v>
      </c>
      <c r="ADE74">
        <v>5.5315601639449596E-4</v>
      </c>
      <c r="ADF74">
        <v>5.4099084809422395E-4</v>
      </c>
      <c r="ADG74">
        <v>5.4400996305048401E-4</v>
      </c>
      <c r="ADH74">
        <v>5.4606306366622405E-4</v>
      </c>
      <c r="ADI74">
        <v>5.6461198255419699E-4</v>
      </c>
      <c r="ADJ74">
        <v>5.6722597219049898E-4</v>
      </c>
      <c r="ADK74">
        <v>5.5044796317815705E-4</v>
      </c>
      <c r="ADL74">
        <v>5.46290073543787E-4</v>
      </c>
      <c r="ADM74">
        <v>5.7206396013498295E-4</v>
      </c>
      <c r="ADN74">
        <v>5.4742000065743902E-4</v>
      </c>
      <c r="ADO74">
        <v>5.4369098506867799E-4</v>
      </c>
      <c r="ADP74">
        <v>5.56557904928922E-4</v>
      </c>
      <c r="ADQ74">
        <v>3.6780063994228798E-2</v>
      </c>
      <c r="ADR74">
        <v>6.5363408066332297E-4</v>
      </c>
      <c r="ADS74">
        <v>5.51057048141956E-4</v>
      </c>
      <c r="ADT74">
        <v>5.6910701096057805E-4</v>
      </c>
      <c r="ADU74">
        <v>5.4920394904911496E-4</v>
      </c>
      <c r="ADV74">
        <v>5.4302299395203504E-4</v>
      </c>
      <c r="ADW74">
        <v>5.5450294166803295E-4</v>
      </c>
      <c r="ADX74">
        <v>5.9329299256205505E-4</v>
      </c>
      <c r="ADY74">
        <v>5.7442812249064402E-4</v>
      </c>
      <c r="ADZ74">
        <v>5.49243995919823E-4</v>
      </c>
      <c r="AEA74">
        <v>5.4352683946490201E-4</v>
      </c>
      <c r="AEB74">
        <v>5.4006883874535496E-4</v>
      </c>
      <c r="AEC74">
        <v>5.6185107678174897E-4</v>
      </c>
      <c r="AED74">
        <v>5.6716706603765401E-4</v>
      </c>
      <c r="AEE74">
        <v>5.7800998911261504E-4</v>
      </c>
      <c r="AEF74">
        <v>5.5563310161232905E-4</v>
      </c>
      <c r="AEG74">
        <v>5.9541803784668402E-4</v>
      </c>
      <c r="AEH74">
        <v>5.9629697352647695E-4</v>
      </c>
      <c r="AEI74">
        <v>5.4835900664329496E-4</v>
      </c>
      <c r="AEJ74">
        <v>5.4743699729442596E-4</v>
      </c>
      <c r="AEK74">
        <v>5.4248096421360904E-4</v>
      </c>
      <c r="AEL74">
        <v>5.7756900787353505E-4</v>
      </c>
      <c r="AEM74">
        <v>5.6733214296400504E-4</v>
      </c>
      <c r="AEN74">
        <v>5.5209803394973202E-4</v>
      </c>
      <c r="AEO74">
        <v>5.4294895380735397E-4</v>
      </c>
      <c r="AEP74">
        <v>5.6953099556267196E-4</v>
      </c>
      <c r="AEQ74">
        <v>7.5272610411047903E-4</v>
      </c>
      <c r="AER74">
        <v>5.7134497910737905E-4</v>
      </c>
      <c r="AES74">
        <v>5.6574703194200895E-4</v>
      </c>
      <c r="AET74">
        <v>5.7290215045213699E-4</v>
      </c>
      <c r="AEU74">
        <v>5.5774301290511998E-4</v>
      </c>
      <c r="AEV74">
        <v>5.6257704272866195E-4</v>
      </c>
      <c r="AEW74">
        <v>5.5229105055332097E-4</v>
      </c>
      <c r="AEX74">
        <v>5.4575689136981899E-4</v>
      </c>
      <c r="AEY74">
        <v>5.54404919967055E-4</v>
      </c>
      <c r="AEZ74">
        <v>5.7428516447544098E-4</v>
      </c>
      <c r="AFA74">
        <v>5.5024982430040804E-4</v>
      </c>
      <c r="AFB74">
        <v>5.4606911726295905E-4</v>
      </c>
      <c r="AFC74">
        <v>5.7365000247955301E-4</v>
      </c>
      <c r="AFD74">
        <v>5.5680586956441402E-4</v>
      </c>
      <c r="AFE74">
        <v>5.4332893341779698E-4</v>
      </c>
      <c r="AFF74">
        <v>5.4472684860229395E-4</v>
      </c>
      <c r="AFG74">
        <v>5.5632204748690096E-4</v>
      </c>
      <c r="AFH74">
        <v>5.4897880181670102E-4</v>
      </c>
      <c r="AFI74">
        <v>6.3948193565011003E-4</v>
      </c>
      <c r="AFJ74">
        <v>5.5184517987072403E-4</v>
      </c>
      <c r="AFK74">
        <v>5.4498412646353201E-4</v>
      </c>
      <c r="AFL74">
        <v>5.7031516917049798E-4</v>
      </c>
      <c r="AFM74">
        <v>5.5558397434651797E-4</v>
      </c>
      <c r="AFN74">
        <v>7.0287496782839298E-4</v>
      </c>
      <c r="AFO74">
        <v>5.9121707454323704E-4</v>
      </c>
      <c r="AFP74">
        <v>5.8474601246416504E-4</v>
      </c>
      <c r="AFQ74">
        <v>5.5783893913030603E-4</v>
      </c>
      <c r="AFR74">
        <v>7.2110909968614502E-4</v>
      </c>
      <c r="AFS74">
        <v>5.9152208268642404E-4</v>
      </c>
      <c r="AFT74">
        <v>5.7232892140746095E-4</v>
      </c>
      <c r="AFU74">
        <v>5.8407406322657997E-4</v>
      </c>
      <c r="AFV74">
        <v>5.4768612608313495E-4</v>
      </c>
      <c r="AFW74">
        <v>5.3871679119765704E-4</v>
      </c>
      <c r="AFX74">
        <v>5.4652616381645203E-4</v>
      </c>
      <c r="AFY74">
        <v>5.4542603902518695E-4</v>
      </c>
      <c r="AFZ74">
        <v>5.4516503587365096E-4</v>
      </c>
      <c r="AGA74">
        <v>5.4197083227336396E-4</v>
      </c>
      <c r="AGB74">
        <v>5.6169182062149004E-4</v>
      </c>
      <c r="AGC74">
        <v>5.6602200493216504E-4</v>
      </c>
      <c r="AGD74">
        <v>5.4630800150334803E-4</v>
      </c>
      <c r="AGE74">
        <v>5.5260397493839199E-4</v>
      </c>
      <c r="AGF74">
        <v>5.3758802823722297E-4</v>
      </c>
      <c r="AGG74">
        <v>5.4011703468859196E-4</v>
      </c>
      <c r="AGH74">
        <v>5.5630598217248895E-4</v>
      </c>
      <c r="AGI74">
        <v>5.6829792447388096E-4</v>
      </c>
      <c r="AGJ74">
        <v>5.84394903853535E-4</v>
      </c>
      <c r="AGK74">
        <v>5.51429111510515E-4</v>
      </c>
      <c r="AGL74">
        <v>5.4703396745026101E-4</v>
      </c>
      <c r="AGM74">
        <v>5.4779206402599801E-4</v>
      </c>
      <c r="AGN74">
        <v>5.4746679961681301E-4</v>
      </c>
      <c r="AGO74">
        <v>5.4294802248477903E-4</v>
      </c>
      <c r="AGP74">
        <v>5.6895310990512295E-4</v>
      </c>
      <c r="AGQ74">
        <v>5.6270603090524598E-4</v>
      </c>
      <c r="AGR74">
        <v>5.4365210235118801E-4</v>
      </c>
      <c r="AGS74">
        <v>5.4235686548054197E-4</v>
      </c>
      <c r="AGT74">
        <v>6.59192912280559E-4</v>
      </c>
      <c r="AGU74">
        <v>5.6488090194761699E-4</v>
      </c>
      <c r="AGV74">
        <v>5.6061497889459101E-4</v>
      </c>
      <c r="AGW74">
        <v>5.5983779020607396E-4</v>
      </c>
      <c r="AGX74">
        <v>5.5526010692119598E-4</v>
      </c>
      <c r="AGY74">
        <v>5.4148118942975998E-4</v>
      </c>
      <c r="AGZ74">
        <v>5.5825198069214799E-4</v>
      </c>
      <c r="AHA74">
        <v>5.5112503468990304E-4</v>
      </c>
      <c r="AHB74">
        <v>5.5458606220781803E-4</v>
      </c>
      <c r="AHC74">
        <v>5.4808799177408197E-4</v>
      </c>
      <c r="AHD74">
        <v>5.4738693870603995E-4</v>
      </c>
      <c r="AHE74">
        <v>5.5338582023978201E-4</v>
      </c>
      <c r="AHF74">
        <v>3.4886651905253502E-2</v>
      </c>
      <c r="AHG74">
        <v>6.3442601822316603E-4</v>
      </c>
      <c r="AHH74">
        <v>5.5269198492169304E-4</v>
      </c>
      <c r="AHI74">
        <v>5.4634106345474698E-4</v>
      </c>
      <c r="AHJ74">
        <v>5.6204781867563703E-4</v>
      </c>
      <c r="AHK74">
        <v>5.5087893269956101E-4</v>
      </c>
      <c r="AHL74">
        <v>5.5831600911915302E-4</v>
      </c>
      <c r="AHM74">
        <v>5.5173598229885101E-4</v>
      </c>
      <c r="AHN74">
        <v>5.4624606855213599E-4</v>
      </c>
      <c r="AHO74">
        <v>5.50945987924933E-4</v>
      </c>
      <c r="AHP74">
        <v>5.5339979007840102E-4</v>
      </c>
      <c r="AHQ74">
        <v>5.6774797849357096E-4</v>
      </c>
      <c r="AHR74">
        <v>5.68371964618563E-4</v>
      </c>
      <c r="AHS74">
        <v>5.6237401440739599E-4</v>
      </c>
      <c r="AHT74">
        <v>5.4955901578068701E-4</v>
      </c>
      <c r="AHU74">
        <v>5.4539181292057005E-4</v>
      </c>
      <c r="AHV74">
        <v>3.5589702893048497E-2</v>
      </c>
      <c r="AHW74">
        <v>6.5959198400378195E-4</v>
      </c>
      <c r="AHX74">
        <v>5.8104703202843601E-4</v>
      </c>
      <c r="AHY74">
        <v>5.5155507288873196E-4</v>
      </c>
      <c r="AHZ74">
        <v>5.5172108113765695E-4</v>
      </c>
      <c r="AIA74">
        <v>5.4558808915317004E-4</v>
      </c>
      <c r="AIB74">
        <v>5.5113784037530401E-4</v>
      </c>
      <c r="AIC74">
        <v>5.4435501806437904E-4</v>
      </c>
      <c r="AID74">
        <v>5.4580718278884801E-4</v>
      </c>
      <c r="AIE74">
        <v>5.50005817785859E-4</v>
      </c>
      <c r="AIF74">
        <v>5.56106911972165E-4</v>
      </c>
      <c r="AIG74">
        <v>5.7047209702432101E-4</v>
      </c>
      <c r="AIH74">
        <v>5.4915715008973999E-4</v>
      </c>
      <c r="AII74">
        <v>5.4862606339156595E-4</v>
      </c>
      <c r="AIJ74">
        <v>5.4354616440832604E-4</v>
      </c>
      <c r="AIK74">
        <v>5.4645305499434395E-4</v>
      </c>
      <c r="AIL74">
        <v>5.8716000057756901E-4</v>
      </c>
      <c r="AIM74">
        <v>5.6009716354310502E-4</v>
      </c>
      <c r="AIN74">
        <v>5.6285085156559901E-4</v>
      </c>
      <c r="AIO74">
        <v>5.5621284991502697E-4</v>
      </c>
      <c r="AIP74">
        <v>5.52003039047122E-4</v>
      </c>
      <c r="AIQ74">
        <v>5.5046216584742004E-4</v>
      </c>
      <c r="AIR74">
        <v>5.4834503680467595E-4</v>
      </c>
      <c r="AIS74">
        <v>5.6571513414382902E-4</v>
      </c>
      <c r="AIT74">
        <v>3.5113035934045897E-2</v>
      </c>
      <c r="AIU74">
        <v>6.32678158581256E-4</v>
      </c>
      <c r="AIV74">
        <v>5.8910995721816995E-4</v>
      </c>
      <c r="AIW74">
        <v>5.91611955314874E-4</v>
      </c>
      <c r="AIX74">
        <v>5.5068219080567295E-4</v>
      </c>
      <c r="AIY74">
        <v>5.5205798707902399E-4</v>
      </c>
      <c r="AIZ74">
        <v>5.5289687588810899E-4</v>
      </c>
      <c r="AJA74">
        <v>5.5502005852758798E-4</v>
      </c>
      <c r="AJB74">
        <v>5.7442998513579304E-4</v>
      </c>
      <c r="AJC74">
        <v>5.5814580991864204E-4</v>
      </c>
      <c r="AJD74">
        <v>5.6052603758871501E-4</v>
      </c>
      <c r="AJE74">
        <v>5.4653314873576099E-4</v>
      </c>
      <c r="AJF74">
        <v>5.5129593238234498E-4</v>
      </c>
      <c r="AJG74">
        <v>5.6058890186250199E-4</v>
      </c>
      <c r="AJH74">
        <v>5.5701611563563303E-4</v>
      </c>
      <c r="AJI74">
        <v>5.5710179731249798E-4</v>
      </c>
      <c r="AJJ74">
        <v>5.6315795518457803E-4</v>
      </c>
      <c r="AJK74">
        <v>5.5165798403322697E-4</v>
      </c>
      <c r="AJL74">
        <v>5.5266194976866202E-4</v>
      </c>
      <c r="AJM74">
        <v>5.6218914687633504E-4</v>
      </c>
      <c r="AJN74">
        <v>5.4986588656902302E-4</v>
      </c>
      <c r="AJO74">
        <v>5.5156880989670699E-4</v>
      </c>
      <c r="AJP74">
        <v>5.5310991592705196E-4</v>
      </c>
      <c r="AJQ74">
        <v>5.6811096146702701E-4</v>
      </c>
      <c r="AJR74">
        <v>5.55459875613451E-4</v>
      </c>
      <c r="AJS74">
        <v>5.5750785395503001E-4</v>
      </c>
      <c r="AJT74">
        <v>5.5347406305372704E-4</v>
      </c>
      <c r="AJU74">
        <v>5.5741518735885598E-4</v>
      </c>
      <c r="AJV74">
        <v>5.5164610967039997E-4</v>
      </c>
      <c r="AJW74">
        <v>5.5742519907653299E-4</v>
      </c>
      <c r="AJX74">
        <v>5.79997897148132E-4</v>
      </c>
      <c r="AJY74">
        <v>5.5514811538159804E-4</v>
      </c>
      <c r="AJZ74">
        <v>5.5257789790630297E-4</v>
      </c>
      <c r="AKA74">
        <v>5.5241701193153804E-4</v>
      </c>
      <c r="AKB74">
        <v>5.4715620353817896E-4</v>
      </c>
      <c r="AKC74">
        <v>5.5536394938826496E-4</v>
      </c>
      <c r="AKD74">
        <v>5.80830965191125E-4</v>
      </c>
      <c r="AKE74">
        <v>5.7909311726689295E-4</v>
      </c>
      <c r="AKF74">
        <v>5.54038910195231E-4</v>
      </c>
      <c r="AKG74">
        <v>5.5423588491976196E-4</v>
      </c>
      <c r="AKH74">
        <v>5.5580609478056398E-4</v>
      </c>
      <c r="AKI74">
        <v>5.7169515639543501E-4</v>
      </c>
      <c r="AKJ74">
        <v>5.5955303832888603E-4</v>
      </c>
      <c r="AKK74">
        <v>5.6405388750135899E-4</v>
      </c>
      <c r="AKL74">
        <v>5.7087722234427896E-4</v>
      </c>
      <c r="AKM74">
        <v>5.68666961044073E-4</v>
      </c>
      <c r="AKN74">
        <v>5.5391900241374904E-4</v>
      </c>
      <c r="AKO74">
        <v>5.5533112026750998E-4</v>
      </c>
      <c r="AKP74">
        <v>5.5045704357325998E-4</v>
      </c>
      <c r="AKQ74">
        <v>5.5066403001546795E-4</v>
      </c>
      <c r="AKR74">
        <v>5.7590706273913297E-4</v>
      </c>
      <c r="AKS74">
        <v>5.8660306967794895E-4</v>
      </c>
      <c r="AKT74">
        <v>5.7920487597584703E-4</v>
      </c>
      <c r="AKU74">
        <v>5.65766124054789E-4</v>
      </c>
      <c r="AKV74">
        <v>5.6144688278436596E-4</v>
      </c>
      <c r="AKW74">
        <v>5.6596798822283701E-4</v>
      </c>
      <c r="AKX74">
        <v>5.51133882254362E-4</v>
      </c>
      <c r="AKY74">
        <v>5.5033690296113404E-4</v>
      </c>
      <c r="AKZ74">
        <v>5.5973115377128103E-4</v>
      </c>
      <c r="ALA74">
        <v>5.6440802291035598E-4</v>
      </c>
      <c r="ALB74">
        <v>5.5016693659126704E-4</v>
      </c>
      <c r="ALC74">
        <v>5.4712616838514805E-4</v>
      </c>
      <c r="ALD74">
        <v>5.5048405192792405E-4</v>
      </c>
      <c r="ALE74">
        <v>5.5374298244714704E-4</v>
      </c>
      <c r="ALF74">
        <v>5.9994496405124599E-4</v>
      </c>
      <c r="ALG74">
        <v>5.6553003378212398E-4</v>
      </c>
      <c r="ALH74">
        <v>5.4967589676380103E-4</v>
      </c>
      <c r="ALI74">
        <v>5.5573601275682395E-4</v>
      </c>
      <c r="ALJ74">
        <v>5.5953999981284098E-4</v>
      </c>
      <c r="ALK74">
        <v>5.84138091653585E-4</v>
      </c>
      <c r="ALL74">
        <v>5.5381120182573795E-4</v>
      </c>
      <c r="ALM74">
        <v>5.6078191846609105E-4</v>
      </c>
      <c r="ALN74">
        <v>5.5935699492692904E-4</v>
      </c>
      <c r="ALO74">
        <v>5.6196702644228903E-4</v>
      </c>
      <c r="ALP74">
        <v>5.5363890714943398E-4</v>
      </c>
      <c r="ALQ74">
        <v>5.5009382776916005E-4</v>
      </c>
      <c r="ALR74">
        <v>5.6469207629561403E-4</v>
      </c>
      <c r="ALS74">
        <v>5.5719306692480998E-4</v>
      </c>
    </row>
    <row r="75" spans="1:1007" x14ac:dyDescent="0.2">
      <c r="A75">
        <v>42289</v>
      </c>
      <c r="B75">
        <v>1000</v>
      </c>
      <c r="C75">
        <v>302.27165441308102</v>
      </c>
      <c r="D75">
        <f t="shared" si="1"/>
        <v>6.2261576619929997</v>
      </c>
      <c r="E75">
        <v>2.6178047060966401E-2</v>
      </c>
      <c r="F75">
        <v>4.60887479130178E-2</v>
      </c>
      <c r="G75">
        <v>6.1116823530755902</v>
      </c>
      <c r="H75">
        <v>6.2259309925138896E-4</v>
      </c>
      <c r="I75">
        <v>5.6214700452983303E-4</v>
      </c>
      <c r="J75">
        <v>5.53752062842249E-4</v>
      </c>
      <c r="K75">
        <v>4.80382768437266E-2</v>
      </c>
      <c r="L75">
        <v>5.9999618679284995E-4</v>
      </c>
      <c r="M75">
        <v>5.62565866857767E-4</v>
      </c>
      <c r="N75">
        <v>5.7526794262230396E-4</v>
      </c>
      <c r="O75">
        <v>5.6993402540683703E-4</v>
      </c>
      <c r="P75">
        <v>5.8349687606096203E-4</v>
      </c>
      <c r="Q75">
        <v>5.5931811220943895E-4</v>
      </c>
      <c r="R75">
        <v>6.4071104861795902E-4</v>
      </c>
      <c r="S75">
        <v>5.7840603403746995E-4</v>
      </c>
      <c r="T75">
        <v>5.5867689661681598E-4</v>
      </c>
      <c r="U75">
        <v>5.6393793784081903E-4</v>
      </c>
      <c r="V75">
        <v>6.3586002215743E-4</v>
      </c>
      <c r="W75">
        <v>5.6907907128334002E-4</v>
      </c>
      <c r="X75">
        <v>5.5819004774093595E-4</v>
      </c>
      <c r="Y75">
        <v>5.5954302661120805E-4</v>
      </c>
      <c r="Z75">
        <v>5.9136585332453197E-4</v>
      </c>
      <c r="AA75">
        <v>5.7278596796095295E-4</v>
      </c>
      <c r="AB75">
        <v>5.5227009579539299E-4</v>
      </c>
      <c r="AC75">
        <v>5.6075910106301297E-4</v>
      </c>
      <c r="AD75">
        <v>5.5014411918818896E-4</v>
      </c>
      <c r="AE75">
        <v>4.9277053913101498E-2</v>
      </c>
      <c r="AF75">
        <v>5.8967689983546701E-4</v>
      </c>
      <c r="AG75">
        <v>3.8909693947061799E-2</v>
      </c>
      <c r="AH75">
        <v>6.79442891851067E-4</v>
      </c>
      <c r="AI75">
        <v>5.7011796161532402E-4</v>
      </c>
      <c r="AJ75">
        <v>5.6400685571134004E-4</v>
      </c>
      <c r="AK75">
        <v>5.6084012612700397E-4</v>
      </c>
      <c r="AL75">
        <v>3.6180713912472101E-2</v>
      </c>
      <c r="AM75">
        <v>6.5510184504091696E-4</v>
      </c>
      <c r="AN75">
        <v>5.6552491150796403E-4</v>
      </c>
      <c r="AO75">
        <v>5.6209205649793105E-4</v>
      </c>
      <c r="AP75">
        <v>5.4840696975588799E-4</v>
      </c>
      <c r="AQ75">
        <v>5.6085991673171499E-4</v>
      </c>
      <c r="AR75">
        <v>5.6498497724533005E-4</v>
      </c>
      <c r="AS75">
        <v>5.5565382353961403E-4</v>
      </c>
      <c r="AT75">
        <v>4.68854259233921E-2</v>
      </c>
      <c r="AU75">
        <v>5.9268693439662402E-4</v>
      </c>
      <c r="AV75">
        <v>5.60623127967119E-4</v>
      </c>
      <c r="AW75">
        <v>7.8170397318899599E-4</v>
      </c>
      <c r="AX75">
        <v>5.7421997189521703E-4</v>
      </c>
      <c r="AY75">
        <v>5.5901287123560895E-4</v>
      </c>
      <c r="AZ75">
        <v>5.5799679830670303E-4</v>
      </c>
      <c r="BA75">
        <v>5.5727688595652504E-4</v>
      </c>
      <c r="BB75">
        <v>5.5651296861469702E-4</v>
      </c>
      <c r="BC75">
        <v>5.7892501354217497E-4</v>
      </c>
      <c r="BD75">
        <v>5.7615013793110804E-4</v>
      </c>
      <c r="BE75">
        <v>5.6088087148964405E-4</v>
      </c>
      <c r="BF75">
        <v>5.4586003534495798E-4</v>
      </c>
      <c r="BG75">
        <v>5.6363712064921802E-4</v>
      </c>
      <c r="BH75">
        <v>5.5103306658565998E-4</v>
      </c>
      <c r="BI75">
        <v>5.4992293007671801E-4</v>
      </c>
      <c r="BJ75">
        <v>5.4989894852042198E-4</v>
      </c>
      <c r="BK75">
        <v>5.4641696624457804E-4</v>
      </c>
      <c r="BL75">
        <v>5.5385497398674401E-4</v>
      </c>
      <c r="BM75">
        <v>5.6675495579838699E-4</v>
      </c>
      <c r="BN75">
        <v>5.88997965678572E-4</v>
      </c>
      <c r="BO75">
        <v>3.6376805976033197E-2</v>
      </c>
      <c r="BP75">
        <v>6.71857967972755E-4</v>
      </c>
      <c r="BQ75">
        <v>5.7751499116420702E-4</v>
      </c>
      <c r="BR75">
        <v>5.8707688003778403E-4</v>
      </c>
      <c r="BS75">
        <v>3.6719321040436598E-2</v>
      </c>
      <c r="BT75">
        <v>6.9288094528019396E-4</v>
      </c>
      <c r="BU75">
        <v>5.7811010628938599E-4</v>
      </c>
      <c r="BV75">
        <v>6.0020596720278198E-4</v>
      </c>
      <c r="BW75">
        <v>5.5847689509391698E-4</v>
      </c>
      <c r="BX75">
        <v>8.7333214469253995E-4</v>
      </c>
      <c r="BY75">
        <v>8.7231700308620897E-4</v>
      </c>
      <c r="BZ75">
        <v>7.3059694841504097E-4</v>
      </c>
      <c r="CA75">
        <v>5.58900879696011E-4</v>
      </c>
      <c r="CB75">
        <v>3.5885222023352897E-2</v>
      </c>
      <c r="CC75">
        <v>6.7308614961802905E-4</v>
      </c>
      <c r="CD75">
        <v>5.7063600979745301E-4</v>
      </c>
      <c r="CE75">
        <v>5.8150407858192899E-4</v>
      </c>
      <c r="CF75">
        <v>5.7667214423418002E-4</v>
      </c>
      <c r="CG75">
        <v>4.78395069949328E-2</v>
      </c>
      <c r="CH75">
        <v>6.2389206141233401E-4</v>
      </c>
      <c r="CI75">
        <v>5.83218177780509E-4</v>
      </c>
      <c r="CJ75">
        <v>6.5649300813674905E-4</v>
      </c>
      <c r="CK75">
        <v>6.4117903821170298E-4</v>
      </c>
      <c r="CL75">
        <v>7.7273882925510396E-4</v>
      </c>
      <c r="CM75">
        <v>8.42459965497255E-4</v>
      </c>
      <c r="CN75">
        <v>6.4368289895355701E-4</v>
      </c>
      <c r="CO75">
        <v>5.8706989511847496E-4</v>
      </c>
      <c r="CP75">
        <v>7.34841916710138E-4</v>
      </c>
      <c r="CQ75">
        <v>8.5988105274736805E-4</v>
      </c>
      <c r="CR75">
        <v>1.1429248843342001E-3</v>
      </c>
      <c r="CS75">
        <v>1.13661400973796E-3</v>
      </c>
      <c r="CT75">
        <v>1.0482359211891801E-3</v>
      </c>
      <c r="CU75">
        <v>9.3420501798391299E-4</v>
      </c>
      <c r="CV75">
        <v>6.98079820722341E-4</v>
      </c>
      <c r="CW75">
        <v>7.10130203515291E-4</v>
      </c>
      <c r="CX75">
        <v>7.06252874806523E-4</v>
      </c>
      <c r="CY75">
        <v>6.8235187791287899E-4</v>
      </c>
      <c r="CZ75">
        <v>6.7313900217413902E-4</v>
      </c>
      <c r="DA75">
        <v>1.14406505599617E-3</v>
      </c>
      <c r="DB75">
        <v>7.0891296491026802E-4</v>
      </c>
      <c r="DC75">
        <v>7.0306682027876301E-4</v>
      </c>
      <c r="DD75">
        <v>7.6383003033697605E-4</v>
      </c>
      <c r="DE75">
        <v>7.2203599847853097E-4</v>
      </c>
      <c r="DF75">
        <v>5.14746981207281E-2</v>
      </c>
      <c r="DG75">
        <v>5.9805205091834003E-4</v>
      </c>
      <c r="DH75">
        <v>6.1822310090065002E-4</v>
      </c>
      <c r="DI75">
        <v>3.6995509872212999E-2</v>
      </c>
      <c r="DJ75">
        <v>6.9591705687343998E-4</v>
      </c>
      <c r="DK75">
        <v>5.8267312124371496E-4</v>
      </c>
      <c r="DL75">
        <v>5.6991097517311497E-4</v>
      </c>
      <c r="DM75">
        <v>3.6105865845456699E-2</v>
      </c>
      <c r="DN75">
        <v>4.6397841069847297E-2</v>
      </c>
      <c r="DO75">
        <v>3.6063943989574902E-2</v>
      </c>
      <c r="DP75">
        <v>6.7875697277486303E-4</v>
      </c>
      <c r="DQ75">
        <v>3.6599295912310398E-2</v>
      </c>
      <c r="DR75">
        <v>6.7648384720086997E-4</v>
      </c>
      <c r="DS75">
        <v>3.6180261988192797E-2</v>
      </c>
      <c r="DT75">
        <v>6.5442407503724098E-4</v>
      </c>
      <c r="DU75">
        <v>5.9677218087017504E-4</v>
      </c>
      <c r="DV75">
        <v>5.6964508257806301E-4</v>
      </c>
      <c r="DW75">
        <v>5.6684808805584897E-4</v>
      </c>
      <c r="DX75">
        <v>3.7007919047027799E-2</v>
      </c>
      <c r="DY75">
        <v>6.68392982333898E-4</v>
      </c>
      <c r="DZ75">
        <v>5.8067403733730305E-4</v>
      </c>
      <c r="EA75">
        <v>5.6608906015753703E-4</v>
      </c>
      <c r="EB75">
        <v>5.5491109378635797E-4</v>
      </c>
      <c r="EC75">
        <v>5.5649899877607801E-4</v>
      </c>
      <c r="ED75">
        <v>5.5828806944191402E-4</v>
      </c>
      <c r="EE75">
        <v>5.5452599190175501E-4</v>
      </c>
      <c r="EF75">
        <v>5.5948481895029501E-4</v>
      </c>
      <c r="EG75">
        <v>5.8295298367738702E-4</v>
      </c>
      <c r="EH75">
        <v>5.7237292639911099E-4</v>
      </c>
      <c r="EI75">
        <v>3.8906763074919498E-2</v>
      </c>
      <c r="EJ75">
        <v>7.79852038249373E-4</v>
      </c>
      <c r="EK75">
        <v>5.8197812177240805E-4</v>
      </c>
      <c r="EL75">
        <v>5.7270494289696195E-4</v>
      </c>
      <c r="EM75">
        <v>5.6120497174561002E-4</v>
      </c>
      <c r="EN75">
        <v>5.6762481108307795E-4</v>
      </c>
      <c r="EO75">
        <v>3.7761057028546902E-2</v>
      </c>
      <c r="EP75">
        <v>4.5878073899075299E-2</v>
      </c>
      <c r="EQ75">
        <v>5.8731297031044895E-4</v>
      </c>
      <c r="ER75">
        <v>6.0563185252249198E-4</v>
      </c>
      <c r="ES75">
        <v>6.15120865404605E-4</v>
      </c>
      <c r="ET75">
        <v>5.7470588944852298E-4</v>
      </c>
      <c r="EU75">
        <v>5.5923499166965398E-4</v>
      </c>
      <c r="EV75">
        <v>5.6888000108301596E-4</v>
      </c>
      <c r="EW75">
        <v>6.4520002342760498E-4</v>
      </c>
      <c r="EX75">
        <v>5.6529883295297601E-4</v>
      </c>
      <c r="EY75">
        <v>6.2678800895810095E-4</v>
      </c>
      <c r="EZ75">
        <v>3.6700250813737498E-2</v>
      </c>
      <c r="FA75">
        <v>3.6321401828899903E-2</v>
      </c>
      <c r="FB75">
        <v>6.7535811103880395E-4</v>
      </c>
      <c r="FC75">
        <v>6.3222786411642996E-4</v>
      </c>
      <c r="FD75">
        <v>5.8224587701261E-4</v>
      </c>
      <c r="FE75">
        <v>5.6683900766074603E-4</v>
      </c>
      <c r="FF75">
        <v>5.6500895880162705E-4</v>
      </c>
      <c r="FG75">
        <v>6.01847190409898E-4</v>
      </c>
      <c r="FH75">
        <v>5.7142390869557803E-4</v>
      </c>
      <c r="FI75">
        <v>6.6777807660400802E-4</v>
      </c>
      <c r="FJ75">
        <v>5.9375888668000698E-4</v>
      </c>
      <c r="FK75">
        <v>3.82084290031343E-2</v>
      </c>
      <c r="FL75">
        <v>6.2890397384762699E-4</v>
      </c>
      <c r="FM75">
        <v>5.6454399600624995E-4</v>
      </c>
      <c r="FN75">
        <v>3.6145029822364401E-2</v>
      </c>
      <c r="FO75">
        <v>6.2084803357720299E-4</v>
      </c>
      <c r="FP75">
        <v>5.7273288257419998E-4</v>
      </c>
      <c r="FQ75">
        <v>4.5431838138028903E-2</v>
      </c>
      <c r="FR75">
        <v>7.0175109431147499E-4</v>
      </c>
      <c r="FS75">
        <v>8.9205102995038E-4</v>
      </c>
      <c r="FT75">
        <v>6.9777807220816601E-4</v>
      </c>
      <c r="FU75">
        <v>5.7869707234203805E-4</v>
      </c>
      <c r="FV75">
        <v>5.7140015996992501E-4</v>
      </c>
      <c r="FW75">
        <v>5.8197812177240805E-4</v>
      </c>
      <c r="FX75">
        <v>5.7444814592599804E-4</v>
      </c>
      <c r="FY75">
        <v>5.5920286104082996E-4</v>
      </c>
      <c r="FZ75">
        <v>5.6853098794817903E-4</v>
      </c>
      <c r="GA75">
        <v>3.7558949086815098E-2</v>
      </c>
      <c r="GB75">
        <v>6.7970692180097103E-4</v>
      </c>
      <c r="GC75">
        <v>5.67449955269694E-4</v>
      </c>
      <c r="GD75">
        <v>5.5380398407578403E-4</v>
      </c>
      <c r="GE75">
        <v>5.7259993627667405E-4</v>
      </c>
      <c r="GF75">
        <v>3.7185872904956299E-2</v>
      </c>
      <c r="GG75">
        <v>6.9752009585499698E-4</v>
      </c>
      <c r="GH75">
        <v>5.6941807270049995E-4</v>
      </c>
      <c r="GI75">
        <v>3.59841440804302E-2</v>
      </c>
      <c r="GJ75">
        <v>6.5432908013462999E-4</v>
      </c>
      <c r="GK75">
        <v>5.7088304311036999E-4</v>
      </c>
      <c r="GL75">
        <v>5.8387010358273896E-4</v>
      </c>
      <c r="GM75">
        <v>4.61073031183332E-2</v>
      </c>
      <c r="GN75">
        <v>6.0041109099984104E-4</v>
      </c>
      <c r="GO75">
        <v>5.8287801221013004E-4</v>
      </c>
      <c r="GP75">
        <v>5.6704506278038003E-4</v>
      </c>
      <c r="GQ75">
        <v>5.6684506125748103E-4</v>
      </c>
      <c r="GR75">
        <v>3.6274475976824698E-2</v>
      </c>
      <c r="GS75">
        <v>6.9223111495375601E-4</v>
      </c>
      <c r="GT75">
        <v>7.0280185900628502E-4</v>
      </c>
      <c r="GU75">
        <v>5.7341181673109499E-4</v>
      </c>
      <c r="GV75">
        <v>5.5748387239873398E-4</v>
      </c>
      <c r="GW75">
        <v>5.5998307652771397E-4</v>
      </c>
      <c r="GX75">
        <v>5.5572786368429596E-4</v>
      </c>
      <c r="GY75">
        <v>5.4710195399820805E-4</v>
      </c>
      <c r="GZ75">
        <v>5.6027504615485603E-4</v>
      </c>
      <c r="HA75">
        <v>3.6826937925070503E-2</v>
      </c>
      <c r="HB75">
        <v>6.7087891511619004E-4</v>
      </c>
      <c r="HC75">
        <v>5.9777894057333404E-4</v>
      </c>
      <c r="HD75">
        <v>5.8433692902326497E-4</v>
      </c>
      <c r="HE75">
        <v>5.9452303685247898E-4</v>
      </c>
      <c r="HF75">
        <v>5.8368290774524201E-4</v>
      </c>
      <c r="HG75">
        <v>6.3290400430560101E-4</v>
      </c>
      <c r="HH75">
        <v>5.8672507293522304E-4</v>
      </c>
      <c r="HI75">
        <v>5.61150955036282E-4</v>
      </c>
      <c r="HJ75">
        <v>5.6153419427573605E-4</v>
      </c>
      <c r="HK75">
        <v>5.6971190497279102E-4</v>
      </c>
      <c r="HL75">
        <v>5.5701890960335699E-4</v>
      </c>
      <c r="HM75">
        <v>5.5632693693041801E-4</v>
      </c>
      <c r="HN75">
        <v>5.6095281615853299E-4</v>
      </c>
      <c r="HO75">
        <v>5.6014209985733E-4</v>
      </c>
      <c r="HP75">
        <v>3.54545519221574E-2</v>
      </c>
      <c r="HQ75">
        <v>6.5082986839115598E-4</v>
      </c>
      <c r="HR75">
        <v>5.7463697157800198E-4</v>
      </c>
      <c r="HS75">
        <v>3.6140900105237898E-2</v>
      </c>
      <c r="HT75">
        <v>6.5948092378675905E-4</v>
      </c>
      <c r="HU75">
        <v>5.7636108249425801E-4</v>
      </c>
      <c r="HV75">
        <v>5.5890786461532105E-4</v>
      </c>
      <c r="HW75">
        <v>5.7727517560124397E-4</v>
      </c>
      <c r="HX75">
        <v>4.7137400135397897E-2</v>
      </c>
      <c r="HY75">
        <v>5.8785919100046104E-4</v>
      </c>
      <c r="HZ75">
        <v>5.6483899243175897E-4</v>
      </c>
      <c r="IA75">
        <v>5.5775092914700497E-4</v>
      </c>
      <c r="IB75">
        <v>5.5614509619772402E-4</v>
      </c>
      <c r="IC75">
        <v>5.5466382764279799E-4</v>
      </c>
      <c r="ID75">
        <v>5.5912300013005701E-4</v>
      </c>
      <c r="IE75">
        <v>5.5195414461195404E-4</v>
      </c>
      <c r="IF75">
        <v>5.5110803805291598E-4</v>
      </c>
      <c r="IG75">
        <v>3.6396976094692897E-2</v>
      </c>
      <c r="IH75">
        <v>6.3763605430722204E-4</v>
      </c>
      <c r="II75">
        <v>5.6419288739562002E-4</v>
      </c>
      <c r="IJ75">
        <v>5.6024198420345696E-4</v>
      </c>
      <c r="IK75">
        <v>5.6551699526607904E-4</v>
      </c>
      <c r="IL75">
        <v>5.5737886577844598E-4</v>
      </c>
      <c r="IM75">
        <v>5.5260304361581802E-4</v>
      </c>
      <c r="IN75">
        <v>6.0395291075110403E-4</v>
      </c>
      <c r="IO75">
        <v>5.70437870919704E-4</v>
      </c>
      <c r="IP75">
        <v>5.6224293075501897E-4</v>
      </c>
      <c r="IQ75">
        <v>5.5627292022108999E-4</v>
      </c>
      <c r="IR75">
        <v>5.5270805023610505E-4</v>
      </c>
      <c r="IS75">
        <v>5.47769945114851E-4</v>
      </c>
      <c r="IT75">
        <v>5.4954807274043495E-4</v>
      </c>
      <c r="IU75">
        <v>5.6736590340733496E-4</v>
      </c>
      <c r="IV75">
        <v>5.6723598390817599E-4</v>
      </c>
      <c r="IW75">
        <v>5.56933926418423E-4</v>
      </c>
      <c r="IX75">
        <v>5.8438209816813404E-4</v>
      </c>
      <c r="IY75">
        <v>5.6063686497509404E-4</v>
      </c>
      <c r="IZ75">
        <v>5.54491998627781E-4</v>
      </c>
      <c r="JA75">
        <v>5.5583682842552597E-4</v>
      </c>
      <c r="JB75">
        <v>5.7288585230708101E-4</v>
      </c>
      <c r="JC75">
        <v>5.5761309340596199E-4</v>
      </c>
      <c r="JD75">
        <v>3.5530044930055703E-2</v>
      </c>
      <c r="JE75">
        <v>6.8812305107712702E-4</v>
      </c>
      <c r="JF75">
        <v>5.6971888989210096E-4</v>
      </c>
      <c r="JG75">
        <v>5.5618095211684704E-4</v>
      </c>
      <c r="JH75">
        <v>5.59094827622175E-4</v>
      </c>
      <c r="JI75">
        <v>6.0795294120907697E-4</v>
      </c>
      <c r="JJ75">
        <v>6.1641004867851702E-4</v>
      </c>
      <c r="JK75">
        <v>5.5495509877800898E-4</v>
      </c>
      <c r="JL75">
        <v>5.5610993877053196E-4</v>
      </c>
      <c r="JM75">
        <v>5.5020092986524105E-4</v>
      </c>
      <c r="JN75">
        <v>5.4794200696051099E-4</v>
      </c>
      <c r="JO75">
        <v>5.5580888874828805E-4</v>
      </c>
      <c r="JP75">
        <v>5.4956390522420395E-4</v>
      </c>
      <c r="JQ75">
        <v>5.6956312619149598E-4</v>
      </c>
      <c r="JR75">
        <v>5.94448065385222E-4</v>
      </c>
      <c r="JS75">
        <v>5.6489510461687998E-4</v>
      </c>
      <c r="JT75">
        <v>4.8553612083196598E-2</v>
      </c>
      <c r="JU75">
        <v>6.3947704620659297E-4</v>
      </c>
      <c r="JV75">
        <v>5.8888387866318204E-4</v>
      </c>
      <c r="JW75">
        <v>5.8866501785814697E-4</v>
      </c>
      <c r="JX75">
        <v>5.6345993652939796E-4</v>
      </c>
      <c r="JY75">
        <v>5.9442315250635104E-4</v>
      </c>
      <c r="JZ75">
        <v>5.6419684551656203E-4</v>
      </c>
      <c r="KA75">
        <v>6.0147792100906296E-4</v>
      </c>
      <c r="KB75">
        <v>5.7146907784044699E-4</v>
      </c>
      <c r="KC75">
        <v>5.5979308672249295E-4</v>
      </c>
      <c r="KD75">
        <v>6.6604907624423504E-4</v>
      </c>
      <c r="KE75">
        <v>2.1052299998700601E-3</v>
      </c>
      <c r="KF75">
        <v>5.9580919332802296E-4</v>
      </c>
      <c r="KG75">
        <v>5.70878852158784E-4</v>
      </c>
      <c r="KH75">
        <v>5.7079084217548305E-4</v>
      </c>
      <c r="KI75">
        <v>5.7698506861925103E-4</v>
      </c>
      <c r="KJ75">
        <v>5.6815799325704499E-4</v>
      </c>
      <c r="KK75">
        <v>5.6635192595422203E-4</v>
      </c>
      <c r="KL75">
        <v>5.6280405260622501E-4</v>
      </c>
      <c r="KM75">
        <v>5.7270913384854696E-4</v>
      </c>
      <c r="KN75">
        <v>5.7019083760678703E-4</v>
      </c>
      <c r="KO75">
        <v>5.6545110419392499E-4</v>
      </c>
      <c r="KP75">
        <v>3.6911140894517303E-2</v>
      </c>
      <c r="KQ75">
        <v>6.6475500352680596E-4</v>
      </c>
      <c r="KR75">
        <v>5.6297401897609201E-4</v>
      </c>
      <c r="KS75">
        <v>5.2878506015986197E-2</v>
      </c>
      <c r="KT75">
        <v>6.0501508414745298E-4</v>
      </c>
      <c r="KU75">
        <v>5.7087698951363498E-4</v>
      </c>
      <c r="KV75">
        <v>5.6588114239275401E-4</v>
      </c>
      <c r="KW75">
        <v>5.7314708828926E-4</v>
      </c>
      <c r="KX75">
        <v>5.5852788500487804E-4</v>
      </c>
      <c r="KY75">
        <v>5.6595006026327599E-4</v>
      </c>
      <c r="KZ75">
        <v>5.65396156162023E-4</v>
      </c>
      <c r="LA75">
        <v>5.6599103845655896E-4</v>
      </c>
      <c r="LB75">
        <v>5.6598801165819103E-4</v>
      </c>
      <c r="LC75">
        <v>5.6062615476548596E-4</v>
      </c>
      <c r="LD75">
        <v>5.5954302661120805E-4</v>
      </c>
      <c r="LE75">
        <v>5.5291480384767001E-4</v>
      </c>
      <c r="LF75">
        <v>5.6512607261538495E-4</v>
      </c>
      <c r="LG75">
        <v>5.5749597959220399E-4</v>
      </c>
      <c r="LH75">
        <v>3.6310882074758397E-2</v>
      </c>
      <c r="LI75">
        <v>6.3245999626815297E-4</v>
      </c>
      <c r="LJ75">
        <v>5.7476991787552801E-4</v>
      </c>
      <c r="LK75">
        <v>9.6223992295563199E-4</v>
      </c>
      <c r="LL75">
        <v>5.5657699704170205E-4</v>
      </c>
      <c r="LM75">
        <v>5.6679197587072795E-4</v>
      </c>
      <c r="LN75">
        <v>5.7194102555513295E-4</v>
      </c>
      <c r="LO75">
        <v>5.6385109201073603E-4</v>
      </c>
      <c r="LP75">
        <v>5.5235391482710795E-4</v>
      </c>
      <c r="LQ75">
        <v>5.6555797345936298E-4</v>
      </c>
      <c r="LR75">
        <v>5.5015203543007298E-4</v>
      </c>
      <c r="LS75">
        <v>5.4568797349929799E-4</v>
      </c>
      <c r="LT75">
        <v>5.4961116984486504E-4</v>
      </c>
      <c r="LU75">
        <v>5.4249097593128605E-4</v>
      </c>
      <c r="LV75">
        <v>5.4993410594761296E-4</v>
      </c>
      <c r="LW75">
        <v>3.97971449419856E-2</v>
      </c>
      <c r="LX75">
        <v>6.8481499329209295E-4</v>
      </c>
      <c r="LY75">
        <v>3.5061900969594703E-2</v>
      </c>
      <c r="LZ75">
        <v>6.4345612190663804E-4</v>
      </c>
      <c r="MA75">
        <v>3.61878019757568E-2</v>
      </c>
      <c r="MB75">
        <v>6.3258502632379499E-4</v>
      </c>
      <c r="MC75">
        <v>5.8990903198719003E-4</v>
      </c>
      <c r="MD75">
        <v>5.5907806381583203E-4</v>
      </c>
      <c r="ME75">
        <v>5.86592126637697E-4</v>
      </c>
      <c r="MF75">
        <v>8.1529305316507795E-4</v>
      </c>
      <c r="MG75">
        <v>6.0451100580394203E-4</v>
      </c>
      <c r="MH75">
        <v>4.6138627920299699E-2</v>
      </c>
      <c r="MI75">
        <v>6.7300605587661201E-4</v>
      </c>
      <c r="MJ75">
        <v>5.7857902720570499E-4</v>
      </c>
      <c r="MK75">
        <v>5.6797103025019104E-4</v>
      </c>
      <c r="ML75">
        <v>6.1181606724858197E-4</v>
      </c>
      <c r="MM75">
        <v>5.8140605688094995E-4</v>
      </c>
      <c r="MN75">
        <v>5.5818585678934997E-4</v>
      </c>
      <c r="MO75">
        <v>5.5200397036969597E-4</v>
      </c>
      <c r="MP75">
        <v>5.8534392155706796E-4</v>
      </c>
      <c r="MQ75">
        <v>5.6445202790200699E-4</v>
      </c>
      <c r="MR75">
        <v>3.60751769039779E-2</v>
      </c>
      <c r="MS75">
        <v>6.4733787439763503E-4</v>
      </c>
      <c r="MT75">
        <v>5.6495401076972398E-4</v>
      </c>
      <c r="MU75">
        <v>6.1901798471808401E-4</v>
      </c>
      <c r="MV75">
        <v>5.9370300732553005E-4</v>
      </c>
      <c r="MW75">
        <v>5.5290502496063698E-4</v>
      </c>
      <c r="MX75">
        <v>5.7532102800905704E-4</v>
      </c>
      <c r="MY75">
        <v>5.6254817172884898E-4</v>
      </c>
      <c r="MZ75">
        <v>5.5451295338570996E-4</v>
      </c>
      <c r="NA75">
        <v>5.4949801415205002E-4</v>
      </c>
      <c r="NB75">
        <v>6.2916986644268003E-4</v>
      </c>
      <c r="NC75">
        <v>5.7558389380574205E-4</v>
      </c>
      <c r="ND75">
        <v>5.54978847503662E-4</v>
      </c>
      <c r="NE75">
        <v>5.5577792227268197E-4</v>
      </c>
      <c r="NF75">
        <v>5.65659021958708E-4</v>
      </c>
      <c r="NG75">
        <v>5.5564101785421296E-4</v>
      </c>
      <c r="NH75">
        <v>5.5517186410725095E-4</v>
      </c>
      <c r="NI75">
        <v>5.6726112961769104E-4</v>
      </c>
      <c r="NJ75">
        <v>5.5078510195016796E-4</v>
      </c>
      <c r="NK75">
        <v>5.7153403759002599E-4</v>
      </c>
      <c r="NL75">
        <v>5.6474399752914895E-4</v>
      </c>
      <c r="NM75">
        <v>4.5606067869812202E-2</v>
      </c>
      <c r="NN75">
        <v>6.3346396200358803E-4</v>
      </c>
      <c r="NO75">
        <v>5.6526088155806E-4</v>
      </c>
      <c r="NP75">
        <v>5.5972300469875303E-4</v>
      </c>
      <c r="NQ75">
        <v>3.64840668626129E-2</v>
      </c>
      <c r="NR75">
        <v>6.5524410456418904E-4</v>
      </c>
      <c r="NS75">
        <v>5.7504791766405095E-4</v>
      </c>
      <c r="NT75">
        <v>4.5821195933967801E-2</v>
      </c>
      <c r="NU75">
        <v>6.1256508342921701E-4</v>
      </c>
      <c r="NV75">
        <v>5.7577504776418198E-4</v>
      </c>
      <c r="NW75">
        <v>5.7282205671071995E-4</v>
      </c>
      <c r="NX75">
        <v>5.7606003247201399E-4</v>
      </c>
      <c r="NY75">
        <v>5.7566491886973305E-4</v>
      </c>
      <c r="NZ75">
        <v>5.7125394232571103E-4</v>
      </c>
      <c r="OA75">
        <v>5.80167863517999E-4</v>
      </c>
      <c r="OB75">
        <v>5.7095894590020104E-4</v>
      </c>
      <c r="OC75">
        <v>5.7189492508769003E-4</v>
      </c>
      <c r="OD75">
        <v>3.8878763094544397E-2</v>
      </c>
      <c r="OE75">
        <v>6.8193487823009404E-4</v>
      </c>
      <c r="OF75">
        <v>5.63323963433504E-4</v>
      </c>
      <c r="OG75">
        <v>3.7013442022725898E-2</v>
      </c>
      <c r="OH75">
        <v>6.8267807364463795E-4</v>
      </c>
      <c r="OI75">
        <v>5.6868791580200195E-4</v>
      </c>
      <c r="OJ75">
        <v>5.6707789190113501E-4</v>
      </c>
      <c r="OK75">
        <v>5.5629387497901895E-4</v>
      </c>
      <c r="OL75">
        <v>5.5405288003385002E-4</v>
      </c>
      <c r="OM75">
        <v>5.5156415328383402E-4</v>
      </c>
      <c r="ON75">
        <v>5.5100698955356999E-4</v>
      </c>
      <c r="OO75">
        <v>5.4989405907690503E-4</v>
      </c>
      <c r="OP75">
        <v>5.5222515948116703E-4</v>
      </c>
      <c r="OQ75">
        <v>5.57417050004005E-4</v>
      </c>
      <c r="OR75">
        <v>5.5192504078149796E-4</v>
      </c>
      <c r="OS75">
        <v>3.6506196018308401E-2</v>
      </c>
      <c r="OT75">
        <v>6.6721299663185997E-4</v>
      </c>
      <c r="OU75">
        <v>5.7292100973427296E-4</v>
      </c>
      <c r="OV75">
        <v>3.5959278931841199E-2</v>
      </c>
      <c r="OW75">
        <v>6.8291090428829096E-4</v>
      </c>
      <c r="OX75">
        <v>5.75206940993666E-4</v>
      </c>
      <c r="OY75">
        <v>5.5867293849587397E-4</v>
      </c>
      <c r="OZ75">
        <v>5.5356416851282098E-4</v>
      </c>
      <c r="PA75">
        <v>3.52972550317645E-2</v>
      </c>
      <c r="PB75">
        <v>6.5860594622790803E-4</v>
      </c>
      <c r="PC75">
        <v>5.7332986034452904E-4</v>
      </c>
      <c r="PD75">
        <v>4.6339477878063903E-2</v>
      </c>
      <c r="PE75">
        <v>6.0408818535506704E-4</v>
      </c>
      <c r="PF75">
        <v>5.7134195230901198E-4</v>
      </c>
      <c r="PG75">
        <v>5.7903281413018703E-4</v>
      </c>
      <c r="PH75">
        <v>5.6821200996637301E-4</v>
      </c>
      <c r="PI75">
        <v>5.5774487555026997E-4</v>
      </c>
      <c r="PJ75">
        <v>5.5415183305740302E-4</v>
      </c>
      <c r="PK75">
        <v>5.6170090101659298E-4</v>
      </c>
      <c r="PL75">
        <v>5.5297906510531902E-4</v>
      </c>
      <c r="PM75">
        <v>9.0188509784638795E-4</v>
      </c>
      <c r="PN75">
        <v>5.7144998572766705E-4</v>
      </c>
      <c r="PO75">
        <v>5.7170004583895196E-4</v>
      </c>
      <c r="PP75">
        <v>5.7226605713367397E-4</v>
      </c>
      <c r="PQ75">
        <v>5.72788994759321E-4</v>
      </c>
      <c r="PR75">
        <v>5.5521703325212002E-4</v>
      </c>
      <c r="PS75">
        <v>4.8957827966660199E-2</v>
      </c>
      <c r="PT75">
        <v>5.7690590620040796E-4</v>
      </c>
      <c r="PU75">
        <v>5.5426894687116103E-4</v>
      </c>
      <c r="PV75">
        <v>5.5790017358958699E-4</v>
      </c>
      <c r="PW75">
        <v>5.73708908632397E-4</v>
      </c>
      <c r="PX75">
        <v>5.63516048714518E-4</v>
      </c>
      <c r="PY75">
        <v>5.5733509361743905E-4</v>
      </c>
      <c r="PZ75">
        <v>5.5894092656672001E-4</v>
      </c>
      <c r="QA75">
        <v>5.5905990302562703E-4</v>
      </c>
      <c r="QB75">
        <v>5.63123961910605E-4</v>
      </c>
      <c r="QC75">
        <v>4.5524589950218797E-2</v>
      </c>
      <c r="QD75">
        <v>6.0078687965869904E-4</v>
      </c>
      <c r="QE75">
        <v>6.0054496861994201E-4</v>
      </c>
      <c r="QF75">
        <v>5.6493515148758802E-4</v>
      </c>
      <c r="QG75">
        <v>5.5349897593259801E-4</v>
      </c>
      <c r="QH75">
        <v>5.5333506315946503E-4</v>
      </c>
      <c r="QI75">
        <v>5.5782310664653702E-4</v>
      </c>
      <c r="QJ75">
        <v>5.67439943552017E-4</v>
      </c>
      <c r="QK75">
        <v>4.0446801111102097E-2</v>
      </c>
      <c r="QL75">
        <v>6.1153993010520903E-4</v>
      </c>
      <c r="QM75">
        <v>5.8817607350647395E-4</v>
      </c>
      <c r="QN75">
        <v>5.6018098257481998E-4</v>
      </c>
      <c r="QO75">
        <v>4.6185295796021798E-2</v>
      </c>
      <c r="QP75">
        <v>3.6630247021093902E-2</v>
      </c>
      <c r="QQ75">
        <v>6.7831296473741499E-4</v>
      </c>
      <c r="QR75">
        <v>5.6852609850466197E-4</v>
      </c>
      <c r="QS75">
        <v>5.6522805243730502E-4</v>
      </c>
      <c r="QT75">
        <v>6.0911104083061197E-4</v>
      </c>
      <c r="QU75">
        <v>5.7197897695004897E-4</v>
      </c>
      <c r="QV75">
        <v>5.5629899725317901E-4</v>
      </c>
      <c r="QW75">
        <v>5.70263946428895E-4</v>
      </c>
      <c r="QX75">
        <v>5.6306086480617502E-4</v>
      </c>
      <c r="QY75">
        <v>5.6417915038764401E-4</v>
      </c>
      <c r="QZ75">
        <v>5.6436494924128001E-4</v>
      </c>
      <c r="RA75">
        <v>5.6959106586873499E-4</v>
      </c>
      <c r="RB75">
        <v>5.69764990359544E-4</v>
      </c>
      <c r="RC75">
        <v>5.5707804858684496E-4</v>
      </c>
      <c r="RD75">
        <v>5.6213396601378896E-4</v>
      </c>
      <c r="RE75">
        <v>5.7004299014806704E-4</v>
      </c>
      <c r="RF75">
        <v>5.58539060875773E-4</v>
      </c>
      <c r="RG75">
        <v>5.4916390217840596E-4</v>
      </c>
      <c r="RH75">
        <v>4.6760425902902997E-2</v>
      </c>
      <c r="RI75">
        <v>4.6237379079684601E-2</v>
      </c>
      <c r="RJ75">
        <v>6.1755697242915598E-4</v>
      </c>
      <c r="RK75">
        <v>5.9277587570250002E-4</v>
      </c>
      <c r="RL75">
        <v>3.5981873981654602E-2</v>
      </c>
      <c r="RM75">
        <v>7.7087106183171196E-4</v>
      </c>
      <c r="RN75">
        <v>6.0781696811318398E-4</v>
      </c>
      <c r="RO75">
        <v>5.7401694357395096E-4</v>
      </c>
      <c r="RP75">
        <v>5.7349610142409801E-4</v>
      </c>
      <c r="RQ75">
        <v>5.91729069128632E-4</v>
      </c>
      <c r="RR75">
        <v>5.71648823097348E-4</v>
      </c>
      <c r="RS75">
        <v>7.1083917282521703E-4</v>
      </c>
      <c r="RT75">
        <v>5.9189694002270699E-4</v>
      </c>
      <c r="RU75">
        <v>5.8400584384799004E-4</v>
      </c>
      <c r="RV75">
        <v>3.6468012025579803E-2</v>
      </c>
      <c r="RW75">
        <v>7.0490012876689402E-4</v>
      </c>
      <c r="RX75">
        <v>5.78114064410328E-4</v>
      </c>
      <c r="RY75">
        <v>5.66506059840321E-4</v>
      </c>
      <c r="RZ75">
        <v>5.5591505952179399E-4</v>
      </c>
      <c r="SA75">
        <v>5.5828900076448896E-4</v>
      </c>
      <c r="SB75">
        <v>5.5961101315915498E-4</v>
      </c>
      <c r="SC75">
        <v>5.9633492492139296E-4</v>
      </c>
      <c r="SD75">
        <v>5.9065804816782399E-4</v>
      </c>
      <c r="SE75">
        <v>5.6305201724171595E-4</v>
      </c>
      <c r="SF75">
        <v>5.5368221364915295E-4</v>
      </c>
      <c r="SG75">
        <v>5.6225317530333996E-4</v>
      </c>
      <c r="SH75">
        <v>5.5322214029729301E-4</v>
      </c>
      <c r="SI75">
        <v>5.5490597151219801E-4</v>
      </c>
      <c r="SJ75">
        <v>3.79576089326292E-2</v>
      </c>
      <c r="SK75">
        <v>6.9121411070227601E-4</v>
      </c>
      <c r="SL75">
        <v>4.4321825960650998E-2</v>
      </c>
      <c r="SM75">
        <v>5.8921193704009002E-4</v>
      </c>
      <c r="SN75">
        <v>5.6155188940465396E-4</v>
      </c>
      <c r="SO75">
        <v>5.8360910043120297E-4</v>
      </c>
      <c r="SP75">
        <v>5.7774293236434395E-4</v>
      </c>
      <c r="SQ75">
        <v>5.6056608445942402E-4</v>
      </c>
      <c r="SR75">
        <v>5.4817786440253204E-4</v>
      </c>
      <c r="SS75">
        <v>5.5202096700668302E-4</v>
      </c>
      <c r="ST75">
        <v>5.5813998915255005E-4</v>
      </c>
      <c r="SU75">
        <v>5.5092317052185503E-4</v>
      </c>
      <c r="SV75">
        <v>5.5319117382168705E-4</v>
      </c>
      <c r="SW75">
        <v>3.8366246968507697E-2</v>
      </c>
      <c r="SX75">
        <v>6.4854184165596897E-4</v>
      </c>
      <c r="SY75">
        <v>5.6183780543506102E-4</v>
      </c>
      <c r="SZ75">
        <v>5.6677102111279899E-4</v>
      </c>
      <c r="TA75">
        <v>5.7321391068398898E-4</v>
      </c>
      <c r="TB75">
        <v>5.5921380408108202E-4</v>
      </c>
      <c r="TC75">
        <v>3.5485976142808698E-2</v>
      </c>
      <c r="TD75">
        <v>6.5570091828703804E-4</v>
      </c>
      <c r="TE75">
        <v>5.65760070458054E-4</v>
      </c>
      <c r="TF75">
        <v>5.5643892847001498E-4</v>
      </c>
      <c r="TG75">
        <v>5.5763404816388997E-4</v>
      </c>
      <c r="TH75">
        <v>5.5496417917311105E-4</v>
      </c>
      <c r="TI75">
        <v>5.4884795099496798E-4</v>
      </c>
      <c r="TJ75">
        <v>3.5750852897763197E-2</v>
      </c>
      <c r="TK75">
        <v>6.8180006928741899E-4</v>
      </c>
      <c r="TL75">
        <v>4.6232525026425698E-2</v>
      </c>
      <c r="TM75">
        <v>5.7338597252964898E-4</v>
      </c>
      <c r="TN75">
        <v>5.6762993335723801E-4</v>
      </c>
      <c r="TO75">
        <v>5.9397099539637501E-4</v>
      </c>
      <c r="TP75">
        <v>5.6386087089776895E-4</v>
      </c>
      <c r="TQ75">
        <v>4.5116712106391697E-2</v>
      </c>
      <c r="TR75">
        <v>5.9856893494725195E-4</v>
      </c>
      <c r="TS75">
        <v>5.7652802206575795E-4</v>
      </c>
      <c r="TT75">
        <v>5.7304906658828204E-4</v>
      </c>
      <c r="TU75">
        <v>3.5974947037175298E-2</v>
      </c>
      <c r="TV75">
        <v>7.0760608650743896E-4</v>
      </c>
      <c r="TW75">
        <v>5.6343199685215896E-4</v>
      </c>
      <c r="TX75">
        <v>5.5793509818613497E-4</v>
      </c>
      <c r="TY75">
        <v>5.5892812088131905E-4</v>
      </c>
      <c r="TZ75">
        <v>5.6667113676667203E-4</v>
      </c>
      <c r="UA75">
        <v>5.6079193018376795E-4</v>
      </c>
      <c r="UB75">
        <v>5.6269206106662696E-4</v>
      </c>
      <c r="UC75">
        <v>5.7409214787185105E-4</v>
      </c>
      <c r="UD75">
        <v>5.6138704530894702E-4</v>
      </c>
      <c r="UE75">
        <v>3.7938218796625699E-2</v>
      </c>
      <c r="UF75">
        <v>6.7833694629371101E-4</v>
      </c>
      <c r="UG75">
        <v>5.77463069930672E-4</v>
      </c>
      <c r="UH75">
        <v>3.7053426029160598E-2</v>
      </c>
      <c r="UI75">
        <v>4.5430982951074797E-2</v>
      </c>
      <c r="UJ75">
        <v>5.8648199774324796E-4</v>
      </c>
      <c r="UK75">
        <v>5.8667687699198701E-4</v>
      </c>
      <c r="UL75">
        <v>5.9649790637195099E-4</v>
      </c>
      <c r="UM75">
        <v>5.8603286743163997E-4</v>
      </c>
      <c r="UN75">
        <v>5.5861216969787999E-4</v>
      </c>
      <c r="UO75">
        <v>5.6028412654995897E-4</v>
      </c>
      <c r="UP75">
        <v>5.5541307665407603E-4</v>
      </c>
      <c r="UQ75">
        <v>5.8787688612937895E-4</v>
      </c>
      <c r="UR75">
        <v>5.6307599879801197E-4</v>
      </c>
      <c r="US75">
        <v>5.78631181269884E-4</v>
      </c>
      <c r="UT75">
        <v>5.6026503443717902E-4</v>
      </c>
      <c r="UU75">
        <v>5.5578188039362398E-4</v>
      </c>
      <c r="UV75">
        <v>5.6140916422009403E-4</v>
      </c>
      <c r="UW75">
        <v>5.6910794228315299E-4</v>
      </c>
      <c r="UX75">
        <v>5.5948109365999699E-4</v>
      </c>
      <c r="UY75">
        <v>5.5708806030452197E-4</v>
      </c>
      <c r="UZ75">
        <v>5.9609697200357903E-4</v>
      </c>
      <c r="VA75">
        <v>4.5924990903586101E-2</v>
      </c>
      <c r="VB75">
        <v>6.0956692323088603E-4</v>
      </c>
      <c r="VC75">
        <v>4.6811199979856603E-2</v>
      </c>
      <c r="VD75">
        <v>6.0063507407903595E-4</v>
      </c>
      <c r="VE75">
        <v>5.6543806567788102E-4</v>
      </c>
      <c r="VF75">
        <v>5.6252698414027604E-4</v>
      </c>
      <c r="VG75">
        <v>5.6534097529947704E-4</v>
      </c>
      <c r="VH75">
        <v>5.9368507936596805E-4</v>
      </c>
      <c r="VI75">
        <v>5.7103903964161797E-4</v>
      </c>
      <c r="VJ75">
        <v>5.6000309996306896E-4</v>
      </c>
      <c r="VK75">
        <v>5.5576488375663703E-4</v>
      </c>
      <c r="VL75">
        <v>4.4702511979267001E-2</v>
      </c>
      <c r="VM75">
        <v>5.7958206161856597E-4</v>
      </c>
      <c r="VN75">
        <v>5.9833307750523004E-4</v>
      </c>
      <c r="VO75">
        <v>5.6859385222196503E-4</v>
      </c>
      <c r="VP75">
        <v>5.5730296298861504E-4</v>
      </c>
      <c r="VQ75">
        <v>5.5914302356541103E-4</v>
      </c>
      <c r="VR75">
        <v>5.8348895981907801E-4</v>
      </c>
      <c r="VS75">
        <v>5.6425505317747495E-4</v>
      </c>
      <c r="VT75">
        <v>5.54597005248069E-4</v>
      </c>
      <c r="VU75">
        <v>3.5439911065623102E-2</v>
      </c>
      <c r="VV75">
        <v>3.93827860243618E-2</v>
      </c>
      <c r="VW75">
        <v>6.8049482069909497E-4</v>
      </c>
      <c r="VX75">
        <v>5.6349113583564704E-4</v>
      </c>
      <c r="VY75">
        <v>5.7867495343089104E-4</v>
      </c>
      <c r="VZ75">
        <v>5.7370192371308804E-4</v>
      </c>
      <c r="WA75">
        <v>5.8995699509978197E-4</v>
      </c>
      <c r="WB75">
        <v>5.6541198864579201E-4</v>
      </c>
      <c r="WC75">
        <v>5.7150190696120197E-4</v>
      </c>
      <c r="WD75">
        <v>4.4271192979067502E-2</v>
      </c>
      <c r="WE75">
        <v>5.8945384807884596E-4</v>
      </c>
      <c r="WF75">
        <v>5.7401903904974396E-4</v>
      </c>
      <c r="WG75">
        <v>5.88535098358988E-4</v>
      </c>
      <c r="WH75">
        <v>4.8462630016729201E-2</v>
      </c>
      <c r="WI75">
        <v>5.9341406449675495E-4</v>
      </c>
      <c r="WJ75">
        <v>5.73828117921948E-4</v>
      </c>
      <c r="WK75">
        <v>9.4210100360214699E-4</v>
      </c>
      <c r="WL75">
        <v>5.7544000446796396E-4</v>
      </c>
      <c r="WM75">
        <v>5.8840285055339304E-4</v>
      </c>
      <c r="WN75">
        <v>5.7522905990481301E-4</v>
      </c>
      <c r="WO75">
        <v>5.6619197130203204E-4</v>
      </c>
      <c r="WP75">
        <v>4.6296167187392698E-2</v>
      </c>
      <c r="WQ75">
        <v>3.63204639870673E-2</v>
      </c>
      <c r="WR75">
        <v>7.1035604923963503E-4</v>
      </c>
      <c r="WS75">
        <v>5.6715495884418401E-4</v>
      </c>
      <c r="WT75">
        <v>5.6474399752914895E-4</v>
      </c>
      <c r="WU75">
        <v>5.5584311485290495E-4</v>
      </c>
      <c r="WV75">
        <v>5.5580004118382898E-4</v>
      </c>
      <c r="WW75">
        <v>5.5163004435598796E-4</v>
      </c>
      <c r="WX75">
        <v>5.6865904480218801E-4</v>
      </c>
      <c r="WY75">
        <v>8.5450801998376803E-4</v>
      </c>
      <c r="WZ75">
        <v>6.1187706887722005E-4</v>
      </c>
      <c r="XA75">
        <v>5.6549301370978301E-4</v>
      </c>
      <c r="XB75">
        <v>5.5459188297390905E-4</v>
      </c>
      <c r="XC75">
        <v>5.5308593437075604E-4</v>
      </c>
      <c r="XD75">
        <v>5.522680003196E-4</v>
      </c>
      <c r="XE75">
        <v>6.6967797465622403E-4</v>
      </c>
      <c r="XF75">
        <v>5.7724909856915398E-4</v>
      </c>
      <c r="XG75">
        <v>5.9126201085746202E-4</v>
      </c>
      <c r="XH75">
        <v>5.5603100918233395E-4</v>
      </c>
      <c r="XI75">
        <v>5.5477092973887899E-4</v>
      </c>
      <c r="XJ75">
        <v>5.5358000099658901E-4</v>
      </c>
      <c r="XK75">
        <v>5.5202306248247602E-4</v>
      </c>
      <c r="XL75">
        <v>4.5377986039966303E-2</v>
      </c>
      <c r="XM75">
        <v>5.92367956414818E-4</v>
      </c>
      <c r="XN75">
        <v>5.6710583157837304E-4</v>
      </c>
      <c r="XO75">
        <v>5.6625017896294496E-4</v>
      </c>
      <c r="XP75">
        <v>5.6874495930969704E-4</v>
      </c>
      <c r="XQ75">
        <v>3.5871494095772498E-2</v>
      </c>
      <c r="XR75">
        <v>3.9731999160721898E-2</v>
      </c>
      <c r="XS75">
        <v>7.3196412995457595E-4</v>
      </c>
      <c r="XT75">
        <v>5.8443006128072695E-4</v>
      </c>
      <c r="XU75">
        <v>5.7657412253320195E-4</v>
      </c>
      <c r="XV75">
        <v>5.7699996978044499E-4</v>
      </c>
      <c r="XW75">
        <v>6.2500895000994195E-4</v>
      </c>
      <c r="XX75">
        <v>5.8147683739662105E-4</v>
      </c>
      <c r="XY75">
        <v>6.3454010523855599E-4</v>
      </c>
      <c r="XZ75">
        <v>6.1578303575515704E-4</v>
      </c>
      <c r="YA75">
        <v>5.9147900901734796E-4</v>
      </c>
      <c r="YB75">
        <v>5.9150881133973598E-4</v>
      </c>
      <c r="YC75">
        <v>5.8756396174430804E-4</v>
      </c>
      <c r="YD75">
        <v>1.6370241064578199E-3</v>
      </c>
      <c r="YE75">
        <v>4.5875193085521397E-2</v>
      </c>
      <c r="YF75">
        <v>5.9043592773377895E-4</v>
      </c>
      <c r="YG75">
        <v>5.7260994799435095E-4</v>
      </c>
      <c r="YH75">
        <v>5.7099503464996804E-4</v>
      </c>
      <c r="YI75">
        <v>5.7064089924096996E-4</v>
      </c>
      <c r="YJ75">
        <v>5.9016793966293302E-4</v>
      </c>
      <c r="YK75">
        <v>4.5584810897707898E-2</v>
      </c>
      <c r="YL75">
        <v>6.2160682864487095E-4</v>
      </c>
      <c r="YM75">
        <v>3.5557680064812303E-2</v>
      </c>
      <c r="YN75">
        <v>6.9726794026791995E-4</v>
      </c>
      <c r="YO75">
        <v>6.9021107628941503E-4</v>
      </c>
      <c r="YP75">
        <v>5.7148211635649204E-4</v>
      </c>
      <c r="YQ75">
        <v>5.6678801774978605E-4</v>
      </c>
      <c r="YR75">
        <v>5.5669504217803402E-4</v>
      </c>
      <c r="YS75">
        <v>5.5926293134689299E-4</v>
      </c>
      <c r="YT75">
        <v>4.5735749881714499E-2</v>
      </c>
      <c r="YU75">
        <v>6.1269593425094995E-4</v>
      </c>
      <c r="YV75">
        <v>6.0530495829880205E-4</v>
      </c>
      <c r="YW75">
        <v>3.5971103934571098E-2</v>
      </c>
      <c r="YX75">
        <v>4.5354039873927797E-2</v>
      </c>
      <c r="YY75">
        <v>6.0036801733076497E-4</v>
      </c>
      <c r="YZ75">
        <v>5.7302415370941097E-4</v>
      </c>
      <c r="ZA75">
        <v>5.9919501654803699E-4</v>
      </c>
      <c r="ZB75">
        <v>5.8604800142347802E-4</v>
      </c>
      <c r="ZC75">
        <v>5.6509999558329495E-4</v>
      </c>
      <c r="ZD75">
        <v>5.58730913326144E-4</v>
      </c>
      <c r="ZE75">
        <v>5.6023709475994099E-4</v>
      </c>
      <c r="ZF75">
        <v>5.5538094602525202E-4</v>
      </c>
      <c r="ZG75">
        <v>5.5706198327243296E-4</v>
      </c>
      <c r="ZH75">
        <v>5.6016398593783303E-4</v>
      </c>
      <c r="ZI75">
        <v>5.8016693219542503E-4</v>
      </c>
      <c r="ZJ75">
        <v>3.8163155084475799E-2</v>
      </c>
      <c r="ZK75">
        <v>6.6520599648356405E-4</v>
      </c>
      <c r="ZL75">
        <v>5.7313404977321603E-4</v>
      </c>
      <c r="ZM75">
        <v>5.7696201838552898E-4</v>
      </c>
      <c r="ZN75">
        <v>5.6835915893316204E-4</v>
      </c>
      <c r="ZO75">
        <v>5.5156112648546696E-4</v>
      </c>
      <c r="ZP75">
        <v>5.6358193978667205E-4</v>
      </c>
      <c r="ZQ75">
        <v>5.7053100317716599E-4</v>
      </c>
      <c r="ZR75">
        <v>5.8581097982823805E-4</v>
      </c>
      <c r="ZS75">
        <v>3.50951368454843E-2</v>
      </c>
      <c r="ZT75">
        <v>6.8807601928710905E-4</v>
      </c>
      <c r="ZU75">
        <v>5.6906579993665197E-4</v>
      </c>
      <c r="ZV75">
        <v>4.4761668890714597E-2</v>
      </c>
      <c r="ZW75">
        <v>6.0965493321418697E-4</v>
      </c>
      <c r="ZX75">
        <v>5.8231106959283298E-4</v>
      </c>
      <c r="ZY75">
        <v>5.8190897107124296E-4</v>
      </c>
      <c r="ZZ75">
        <v>5.6634913198649797E-4</v>
      </c>
      <c r="AAA75">
        <v>3.6098113982006901E-2</v>
      </c>
      <c r="AAB75">
        <v>6.7313108593225403E-4</v>
      </c>
      <c r="AAC75">
        <v>5.6852796114981099E-4</v>
      </c>
      <c r="AAD75">
        <v>5.7982699945568995E-4</v>
      </c>
      <c r="AAE75">
        <v>5.6426296941936005E-4</v>
      </c>
      <c r="AAF75">
        <v>5.5963103659450997E-4</v>
      </c>
      <c r="AAG75">
        <v>5.5750110186636405E-4</v>
      </c>
      <c r="AAH75">
        <v>5.6543597020208803E-4</v>
      </c>
      <c r="AAI75">
        <v>5.57148130610585E-4</v>
      </c>
      <c r="AAJ75">
        <v>5.6075700558721998E-4</v>
      </c>
      <c r="AAK75">
        <v>5.5438908748328599E-4</v>
      </c>
      <c r="AAL75">
        <v>5.5433902889490095E-4</v>
      </c>
      <c r="AAM75">
        <v>5.5373297072947004E-4</v>
      </c>
      <c r="AAN75">
        <v>5.7594384998083104E-4</v>
      </c>
      <c r="AAO75">
        <v>5.5601098574697895E-4</v>
      </c>
      <c r="AAP75">
        <v>5.5614393204450596E-4</v>
      </c>
      <c r="AAQ75">
        <v>5.63981011509895E-4</v>
      </c>
      <c r="AAR75">
        <v>5.7927984744310303E-4</v>
      </c>
      <c r="AAS75">
        <v>5.63035020604729E-4</v>
      </c>
      <c r="AAT75">
        <v>6.0191913507878704E-4</v>
      </c>
      <c r="AAU75">
        <v>3.5814567003399099E-2</v>
      </c>
      <c r="AAV75">
        <v>6.7175598815083504E-4</v>
      </c>
      <c r="AAW75">
        <v>5.6578614749014302E-4</v>
      </c>
      <c r="AAX75">
        <v>6.2221102416515296E-4</v>
      </c>
      <c r="AAY75">
        <v>5.7497015222907001E-4</v>
      </c>
      <c r="AAZ75">
        <v>4.5391481835395098E-2</v>
      </c>
      <c r="ABA75">
        <v>3.6310227122157798E-2</v>
      </c>
      <c r="ABB75">
        <v>6.8501802161335902E-4</v>
      </c>
      <c r="ABC75">
        <v>6.6939298994839105E-4</v>
      </c>
      <c r="ABD75">
        <v>5.7211890816688505E-4</v>
      </c>
      <c r="ABE75">
        <v>5.7066092267632398E-4</v>
      </c>
      <c r="ABF75">
        <v>5.6510884314775402E-4</v>
      </c>
      <c r="ABG75">
        <v>5.6243082508444699E-4</v>
      </c>
      <c r="ABH75">
        <v>5.6332000531256199E-4</v>
      </c>
      <c r="ABI75">
        <v>5.6070601567625999E-4</v>
      </c>
      <c r="ABJ75">
        <v>3.6781250964850097E-2</v>
      </c>
      <c r="ABK75">
        <v>6.5608695149421605E-4</v>
      </c>
      <c r="ABL75">
        <v>6.1252387240528995E-4</v>
      </c>
      <c r="ABM75">
        <v>5.70813892409205E-4</v>
      </c>
      <c r="ABN75">
        <v>5.6231394410133297E-4</v>
      </c>
      <c r="ABO75">
        <v>6.4281304366886605E-4</v>
      </c>
      <c r="ABP75">
        <v>6.0929497703909798E-4</v>
      </c>
      <c r="ABQ75">
        <v>5.7170889340341004E-4</v>
      </c>
      <c r="ABR75">
        <v>5.6156585924327298E-4</v>
      </c>
      <c r="ABS75">
        <v>5.7756109163164995E-4</v>
      </c>
      <c r="ABT75">
        <v>5.6704389862716198E-4</v>
      </c>
      <c r="ABU75">
        <v>5.6326109915971702E-4</v>
      </c>
      <c r="ABV75">
        <v>5.7758693583309596E-4</v>
      </c>
      <c r="ABW75">
        <v>4.4753927970305002E-2</v>
      </c>
      <c r="ABX75">
        <v>6.4406008459627596E-4</v>
      </c>
      <c r="ABY75">
        <v>6.0387095436453798E-4</v>
      </c>
      <c r="ABZ75">
        <v>5.8298395015299299E-4</v>
      </c>
      <c r="ACA75">
        <v>5.7167815975844795E-4</v>
      </c>
      <c r="ACB75">
        <v>5.7523511350154801E-4</v>
      </c>
      <c r="ACC75">
        <v>5.8958283625543096E-4</v>
      </c>
      <c r="ACD75">
        <v>5.7420297525823095E-4</v>
      </c>
      <c r="ACE75">
        <v>5.7566794566810099E-4</v>
      </c>
      <c r="ACF75">
        <v>6.3844490796327504E-4</v>
      </c>
      <c r="ACG75">
        <v>5.0861216150224202E-2</v>
      </c>
      <c r="ACH75">
        <v>5.8340700343251196E-4</v>
      </c>
      <c r="ACI75">
        <v>5.7084206491708701E-4</v>
      </c>
      <c r="ACJ75">
        <v>5.7024997659027501E-4</v>
      </c>
      <c r="ACK75">
        <v>5.7863001711666497E-4</v>
      </c>
      <c r="ACL75">
        <v>5.6648300960659905E-4</v>
      </c>
      <c r="ACM75">
        <v>5.5426312610507001E-4</v>
      </c>
      <c r="ACN75">
        <v>5.5290316231548699E-4</v>
      </c>
      <c r="ACO75">
        <v>5.5814580991864204E-4</v>
      </c>
      <c r="ACP75">
        <v>3.5870071966200998E-2</v>
      </c>
      <c r="ACQ75">
        <v>6.5285013988613996E-4</v>
      </c>
      <c r="ACR75">
        <v>5.6868116371333599E-4</v>
      </c>
      <c r="ACS75">
        <v>5.5980309844016996E-4</v>
      </c>
      <c r="ACT75">
        <v>5.6935497559606996E-4</v>
      </c>
      <c r="ACU75">
        <v>5.6212698109447902E-4</v>
      </c>
      <c r="ACV75">
        <v>5.5694417096674399E-4</v>
      </c>
      <c r="ACW75">
        <v>5.4997880943119504E-4</v>
      </c>
      <c r="ACX75">
        <v>5.9803505428135395E-4</v>
      </c>
      <c r="ACY75">
        <v>5.6558009237050999E-4</v>
      </c>
      <c r="ACZ75">
        <v>5.5815512314438798E-4</v>
      </c>
      <c r="ADA75">
        <v>5.5335112847387704E-4</v>
      </c>
      <c r="ADB75">
        <v>5.5739097297191598E-4</v>
      </c>
      <c r="ADC75">
        <v>5.54510159417986E-4</v>
      </c>
      <c r="ADD75">
        <v>5.5065192282199805E-4</v>
      </c>
      <c r="ADE75">
        <v>7.0593995042145198E-4</v>
      </c>
      <c r="ADF75">
        <v>5.8095203712582501E-4</v>
      </c>
      <c r="ADG75">
        <v>5.6151812896132404E-4</v>
      </c>
      <c r="ADH75">
        <v>5.6258100084960396E-4</v>
      </c>
      <c r="ADI75">
        <v>5.6143105030059804E-4</v>
      </c>
      <c r="ADJ75">
        <v>5.68947987630963E-4</v>
      </c>
      <c r="ADK75">
        <v>3.58254839666187E-2</v>
      </c>
      <c r="ADL75">
        <v>7.2477385401725704E-4</v>
      </c>
      <c r="ADM75">
        <v>6.0399714857339805E-4</v>
      </c>
      <c r="ADN75">
        <v>5.7091191411018296E-4</v>
      </c>
      <c r="ADO75">
        <v>3.7805751897394602E-2</v>
      </c>
      <c r="ADP75">
        <v>7.0795300416648301E-4</v>
      </c>
      <c r="ADQ75">
        <v>6.09901035204529E-4</v>
      </c>
      <c r="ADR75">
        <v>5.8245402760803699E-4</v>
      </c>
      <c r="ADS75">
        <v>5.7034613564610405E-4</v>
      </c>
      <c r="ADT75">
        <v>5.6413095444440798E-4</v>
      </c>
      <c r="ADU75">
        <v>6.6831102594733195E-4</v>
      </c>
      <c r="ADV75">
        <v>5.7632196694612503E-4</v>
      </c>
      <c r="ADW75">
        <v>6.1039603315293702E-4</v>
      </c>
      <c r="ADX75">
        <v>5.84871973842382E-4</v>
      </c>
      <c r="ADY75">
        <v>5.66312111914157E-4</v>
      </c>
      <c r="ADZ75">
        <v>5.7136081159114805E-4</v>
      </c>
      <c r="AEA75">
        <v>6.6158897243440097E-4</v>
      </c>
      <c r="AEB75">
        <v>5.7344790548086101E-4</v>
      </c>
      <c r="AEC75">
        <v>5.7771895080804803E-4</v>
      </c>
      <c r="AED75">
        <v>5.8060302399098797E-4</v>
      </c>
      <c r="AEE75">
        <v>5.8949808590114095E-4</v>
      </c>
      <c r="AEF75">
        <v>4.6894535887986401E-2</v>
      </c>
      <c r="AEG75">
        <v>6.1376299709081596E-4</v>
      </c>
      <c r="AEH75">
        <v>5.9935799799859502E-4</v>
      </c>
      <c r="AEI75">
        <v>5.8120186440646605E-4</v>
      </c>
      <c r="AEJ75">
        <v>5.7774502784013705E-4</v>
      </c>
      <c r="AEK75">
        <v>5.7529192417859999E-4</v>
      </c>
      <c r="AEL75">
        <v>5.8004609309136802E-4</v>
      </c>
      <c r="AEM75">
        <v>5.7459995150566101E-4</v>
      </c>
      <c r="AEN75">
        <v>6.1480002477764997E-4</v>
      </c>
      <c r="AEO75">
        <v>6.0256500728428299E-4</v>
      </c>
      <c r="AEP75">
        <v>6.1649084091186502E-4</v>
      </c>
      <c r="AEQ75">
        <v>5.8279605582356399E-4</v>
      </c>
      <c r="AER75">
        <v>6.0430401936173396E-4</v>
      </c>
      <c r="AES75">
        <v>5.7942606508731799E-4</v>
      </c>
      <c r="AET75">
        <v>6.0006906278431405E-4</v>
      </c>
      <c r="AEU75">
        <v>5.79421874135732E-4</v>
      </c>
      <c r="AEV75">
        <v>5.6162197142839399E-4</v>
      </c>
      <c r="AEW75">
        <v>5.69875817745924E-4</v>
      </c>
      <c r="AEX75">
        <v>5.61808003112673E-4</v>
      </c>
      <c r="AEY75">
        <v>6.7944591864943504E-4</v>
      </c>
      <c r="AEZ75">
        <v>5.3790688049048102E-2</v>
      </c>
      <c r="AFA75">
        <v>6.2947184778749899E-4</v>
      </c>
      <c r="AFB75">
        <v>5.7142484001815297E-4</v>
      </c>
      <c r="AFC75">
        <v>5.6659989058971405E-4</v>
      </c>
      <c r="AFD75">
        <v>5.7180784642696305E-4</v>
      </c>
      <c r="AFE75">
        <v>5.7430006563663396E-4</v>
      </c>
      <c r="AFF75">
        <v>5.7753198780119397E-4</v>
      </c>
      <c r="AFG75">
        <v>5.9574702754616705E-4</v>
      </c>
      <c r="AFH75">
        <v>5.8634392917156198E-4</v>
      </c>
      <c r="AFI75">
        <v>3.7451750133186502E-2</v>
      </c>
      <c r="AFJ75">
        <v>3.9189896080642897E-2</v>
      </c>
      <c r="AFK75">
        <v>6.7487405613064701E-4</v>
      </c>
      <c r="AFL75">
        <v>6.2452489510178501E-4</v>
      </c>
      <c r="AFM75">
        <v>4.5633564004674498E-2</v>
      </c>
      <c r="AFN75">
        <v>3.5814783070236403E-2</v>
      </c>
      <c r="AFO75">
        <v>6.6896807402372295E-4</v>
      </c>
      <c r="AFP75">
        <v>5.7185790501534895E-4</v>
      </c>
      <c r="AFQ75">
        <v>3.5885152872651802E-2</v>
      </c>
      <c r="AFR75">
        <v>6.54700910672545E-4</v>
      </c>
      <c r="AFS75">
        <v>5.6605204008519595E-4</v>
      </c>
      <c r="AFT75">
        <v>3.6916607990860897E-2</v>
      </c>
      <c r="AFU75">
        <v>7.1139493957161903E-4</v>
      </c>
      <c r="AFV75">
        <v>5.7811499573290305E-4</v>
      </c>
      <c r="AFW75">
        <v>5.5591203272342595E-4</v>
      </c>
      <c r="AFX75">
        <v>5.59440813958644E-4</v>
      </c>
      <c r="AFY75">
        <v>3.7236917996779001E-2</v>
      </c>
      <c r="AFZ75">
        <v>6.3594384118914604E-4</v>
      </c>
      <c r="AGA75">
        <v>3.5148019902408102E-2</v>
      </c>
      <c r="AGB75">
        <v>7.2603719308972304E-4</v>
      </c>
      <c r="AGC75">
        <v>5.99880004301667E-4</v>
      </c>
      <c r="AGD75">
        <v>6.8401801399886597E-4</v>
      </c>
      <c r="AGE75">
        <v>5.6918896734714497E-4</v>
      </c>
      <c r="AGF75">
        <v>5.5192410945892301E-4</v>
      </c>
      <c r="AGG75">
        <v>5.5077183060348001E-4</v>
      </c>
      <c r="AGH75">
        <v>4.5170176075771402E-2</v>
      </c>
      <c r="AGI75">
        <v>6.1582098715007305E-4</v>
      </c>
      <c r="AGJ75">
        <v>5.6725414469838099E-4</v>
      </c>
      <c r="AGK75">
        <v>5.6539312936365604E-4</v>
      </c>
      <c r="AGL75">
        <v>5.6381314061582002E-4</v>
      </c>
      <c r="AGM75">
        <v>5.6518707424402204E-4</v>
      </c>
      <c r="AGN75">
        <v>1.6958040650933901E-3</v>
      </c>
      <c r="AGO75">
        <v>5.7501997798681205E-4</v>
      </c>
      <c r="AGP75">
        <v>3.5525065846741199E-2</v>
      </c>
      <c r="AGQ75">
        <v>6.6931196488440004E-4</v>
      </c>
      <c r="AGR75">
        <v>5.6379986926913196E-4</v>
      </c>
      <c r="AGS75">
        <v>5.5530201643705303E-4</v>
      </c>
      <c r="AGT75">
        <v>4.6505992999300298E-2</v>
      </c>
      <c r="AGU75">
        <v>6.2418007291853395E-4</v>
      </c>
      <c r="AGV75">
        <v>5.7174707762897004E-4</v>
      </c>
      <c r="AGW75">
        <v>4.9584173131734098E-2</v>
      </c>
      <c r="AGX75">
        <v>3.5263120196759701E-2</v>
      </c>
      <c r="AGY75">
        <v>4.9898247001692597E-2</v>
      </c>
      <c r="AGZ75">
        <v>6.1479886062443202E-4</v>
      </c>
      <c r="AHA75">
        <v>9.0297497808933204E-4</v>
      </c>
      <c r="AHB75">
        <v>9.8143005743622693E-4</v>
      </c>
      <c r="AHC75">
        <v>6.0091121122240999E-4</v>
      </c>
      <c r="AHD75">
        <v>3.5509904846548999E-2</v>
      </c>
      <c r="AHE75">
        <v>6.2774191610515096E-4</v>
      </c>
      <c r="AHF75">
        <v>5.8114412240684E-4</v>
      </c>
      <c r="AHG75">
        <v>4.05918098986148E-2</v>
      </c>
      <c r="AHH75">
        <v>3.5728334914892898E-2</v>
      </c>
      <c r="AHI75">
        <v>6.09989976510405E-4</v>
      </c>
      <c r="AHJ75">
        <v>5.7708309032022899E-4</v>
      </c>
      <c r="AHK75">
        <v>5.8909016661345904E-4</v>
      </c>
      <c r="AHL75">
        <v>5.8154296129941897E-4</v>
      </c>
      <c r="AHM75">
        <v>5.5576092563569502E-4</v>
      </c>
      <c r="AHN75">
        <v>5.6238006800413099E-4</v>
      </c>
      <c r="AHO75">
        <v>5.4941698908805804E-4</v>
      </c>
      <c r="AHP75">
        <v>5.4723792709410104E-4</v>
      </c>
      <c r="AHQ75">
        <v>5.6093791499733903E-4</v>
      </c>
      <c r="AHR75">
        <v>5.6335190311074203E-4</v>
      </c>
      <c r="AHS75">
        <v>6.0035102069377899E-4</v>
      </c>
      <c r="AHT75">
        <v>5.5953301489353104E-4</v>
      </c>
      <c r="AHU75">
        <v>5.7623302564024904E-4</v>
      </c>
      <c r="AHV75">
        <v>5.5778212845325405E-4</v>
      </c>
      <c r="AHW75">
        <v>5.5266404524445501E-4</v>
      </c>
      <c r="AHX75">
        <v>6.0080108232796095E-4</v>
      </c>
      <c r="AHY75">
        <v>5.8078300207853296E-4</v>
      </c>
      <c r="AHZ75">
        <v>5.67045994102954E-4</v>
      </c>
      <c r="AIA75">
        <v>5.6009506806731202E-4</v>
      </c>
      <c r="AIB75">
        <v>5.72212971746921E-4</v>
      </c>
      <c r="AIC75">
        <v>5.5997492745518598E-4</v>
      </c>
      <c r="AID75">
        <v>5.5665709078311898E-4</v>
      </c>
      <c r="AIE75">
        <v>5.5436394177377202E-4</v>
      </c>
      <c r="AIF75">
        <v>5.5724894627928701E-4</v>
      </c>
      <c r="AIG75">
        <v>3.6491995910182498E-2</v>
      </c>
      <c r="AIH75">
        <v>6.5276608802378102E-4</v>
      </c>
      <c r="AII75">
        <v>5.8951904065907001E-4</v>
      </c>
      <c r="AIJ75">
        <v>5.6718382984399796E-4</v>
      </c>
      <c r="AIK75">
        <v>5.69052994251251E-4</v>
      </c>
      <c r="AIL75">
        <v>5.5983290076255798E-4</v>
      </c>
      <c r="AIM75">
        <v>5.5133877322077697E-4</v>
      </c>
      <c r="AIN75">
        <v>5.5248592980206002E-4</v>
      </c>
      <c r="AIO75">
        <v>5.5610295385122299E-4</v>
      </c>
      <c r="AIP75">
        <v>5.7706399820744905E-4</v>
      </c>
      <c r="AIQ75">
        <v>6.3907494768500296E-4</v>
      </c>
      <c r="AIR75">
        <v>5.6685088202357195E-4</v>
      </c>
      <c r="AIS75">
        <v>5.5808783508837201E-4</v>
      </c>
      <c r="AIT75">
        <v>5.8036693371832295E-4</v>
      </c>
      <c r="AIU75">
        <v>5.64252026379108E-4</v>
      </c>
      <c r="AIV75">
        <v>5.5832508951425498E-4</v>
      </c>
      <c r="AIW75">
        <v>5.7204416953027205E-4</v>
      </c>
      <c r="AIX75">
        <v>5.5983499623835E-4</v>
      </c>
      <c r="AIY75">
        <v>5.5624288506805897E-4</v>
      </c>
      <c r="AIZ75">
        <v>5.03643210977315E-2</v>
      </c>
      <c r="AJA75">
        <v>2.2295389790087899E-3</v>
      </c>
      <c r="AJB75">
        <v>1.07863009907305E-3</v>
      </c>
      <c r="AJC75">
        <v>5.7684397324919701E-4</v>
      </c>
      <c r="AJD75">
        <v>5.9807905927300399E-4</v>
      </c>
      <c r="AJE75">
        <v>5.64464135095477E-4</v>
      </c>
      <c r="AJF75">
        <v>4.82508998829871E-2</v>
      </c>
      <c r="AJG75">
        <v>1.01108499802649E-3</v>
      </c>
      <c r="AJH75">
        <v>9.1144698671996496E-4</v>
      </c>
      <c r="AJI75">
        <v>4.10004639998078E-2</v>
      </c>
      <c r="AJJ75">
        <v>3.5203424980863901E-2</v>
      </c>
      <c r="AJK75">
        <v>6.8558007478713903E-4</v>
      </c>
      <c r="AJL75">
        <v>6.4085284247994401E-4</v>
      </c>
      <c r="AJM75">
        <v>3.5009175073355402E-2</v>
      </c>
      <c r="AJN75">
        <v>6.6081015393137899E-4</v>
      </c>
      <c r="AJO75">
        <v>5.7180807925760703E-4</v>
      </c>
      <c r="AJP75">
        <v>5.5712205357849598E-4</v>
      </c>
      <c r="AJQ75">
        <v>5.5590504780411699E-4</v>
      </c>
      <c r="AJR75">
        <v>5.5420608259737405E-4</v>
      </c>
      <c r="AJS75">
        <v>5.5337091907858805E-4</v>
      </c>
      <c r="AJT75">
        <v>5.5508106015622605E-4</v>
      </c>
      <c r="AJU75">
        <v>5.7123019360005801E-4</v>
      </c>
      <c r="AJV75">
        <v>5.9046410024166096E-4</v>
      </c>
      <c r="AJW75">
        <v>5.7368399575352604E-4</v>
      </c>
      <c r="AJX75">
        <v>5.9493002481758497E-4</v>
      </c>
      <c r="AJY75">
        <v>5.82066131755709E-4</v>
      </c>
      <c r="AJZ75">
        <v>5.5956305004656304E-4</v>
      </c>
      <c r="AKA75">
        <v>3.6643994972109697E-2</v>
      </c>
      <c r="AKB75">
        <v>6.2928604893386299E-4</v>
      </c>
      <c r="AKC75">
        <v>5.0955490907654097E-2</v>
      </c>
      <c r="AKD75">
        <v>6.2499404884874799E-4</v>
      </c>
      <c r="AKE75">
        <v>6.9068884477019299E-4</v>
      </c>
      <c r="AKF75">
        <v>5.6586996652185895E-4</v>
      </c>
      <c r="AKG75">
        <v>5.6006899103522301E-4</v>
      </c>
      <c r="AKH75">
        <v>5.70815987884998E-4</v>
      </c>
      <c r="AKI75">
        <v>5.6091696023940997E-4</v>
      </c>
      <c r="AKJ75">
        <v>5.5461609736084895E-4</v>
      </c>
      <c r="AKK75">
        <v>5.7820789515972105E-4</v>
      </c>
      <c r="AKL75">
        <v>5.7725398801267104E-4</v>
      </c>
      <c r="AKM75">
        <v>5.5969902314245701E-4</v>
      </c>
      <c r="AKN75">
        <v>5.8481399901211197E-4</v>
      </c>
      <c r="AKO75">
        <v>5.6409998796880202E-4</v>
      </c>
      <c r="AKP75">
        <v>5.6592095643281904E-4</v>
      </c>
      <c r="AKQ75">
        <v>5.6612701155245304E-4</v>
      </c>
      <c r="AKR75">
        <v>5.7566608302295197E-4</v>
      </c>
      <c r="AKS75">
        <v>5.8819795958697796E-4</v>
      </c>
      <c r="AKT75">
        <v>5.6738895364105701E-4</v>
      </c>
      <c r="AKU75">
        <v>5.7377805933356198E-4</v>
      </c>
      <c r="AKV75">
        <v>5.6680804118513996E-4</v>
      </c>
      <c r="AKW75">
        <v>5.6054908782243696E-4</v>
      </c>
      <c r="AKX75">
        <v>5.7679717428982204E-4</v>
      </c>
      <c r="AKY75">
        <v>5.85251953452825E-4</v>
      </c>
      <c r="AKZ75">
        <v>5.8839493431150902E-4</v>
      </c>
      <c r="ALA75">
        <v>5.6327111087739403E-4</v>
      </c>
      <c r="ALB75">
        <v>5.9690093621611595E-4</v>
      </c>
      <c r="ALC75">
        <v>5.8070197701454098E-4</v>
      </c>
      <c r="ALD75">
        <v>5.6868721731007099E-4</v>
      </c>
      <c r="ALE75">
        <v>5.7043693959712895E-4</v>
      </c>
      <c r="ALF75">
        <v>4.9243811983615098E-2</v>
      </c>
      <c r="ALG75">
        <v>1.8685262184590099E-3</v>
      </c>
      <c r="ALH75">
        <v>1.57289602793753E-3</v>
      </c>
      <c r="ALI75">
        <v>5.8475602418184205E-4</v>
      </c>
      <c r="ALJ75">
        <v>5.8051501400768703E-4</v>
      </c>
      <c r="ALK75">
        <v>5.0879531074315303E-2</v>
      </c>
      <c r="ALL75">
        <v>2.21131090074777E-3</v>
      </c>
      <c r="ALM75">
        <v>5.01434090547263E-2</v>
      </c>
      <c r="ALN75">
        <v>1.04388990439474E-3</v>
      </c>
      <c r="ALO75">
        <v>3.5838617943227201E-2</v>
      </c>
      <c r="ALP75">
        <v>3.7364996038377202E-2</v>
      </c>
      <c r="ALQ75">
        <v>6.5969605930149501E-4</v>
      </c>
      <c r="ALR75">
        <v>6.0200295411050298E-4</v>
      </c>
      <c r="ALS75">
        <v>5.69405034184455E-4</v>
      </c>
    </row>
    <row r="76" spans="1:1007" x14ac:dyDescent="0.2">
      <c r="A76">
        <v>42330</v>
      </c>
      <c r="B76">
        <v>1000</v>
      </c>
      <c r="C76">
        <v>306.280940435128</v>
      </c>
      <c r="D76">
        <f t="shared" si="1"/>
        <v>4.0092860220469788</v>
      </c>
      <c r="E76">
        <v>2.8123402036726398E-2</v>
      </c>
      <c r="F76">
        <v>4.47830259799957E-2</v>
      </c>
      <c r="G76">
        <v>3.8887416054494599</v>
      </c>
      <c r="H76">
        <v>6.4684893004596201E-4</v>
      </c>
      <c r="I76">
        <v>5.8570597320795005E-4</v>
      </c>
      <c r="J76">
        <v>5.8108102530241002E-4</v>
      </c>
      <c r="K76">
        <v>5.8581493794917995E-4</v>
      </c>
      <c r="L76">
        <v>5.6345202028751297E-4</v>
      </c>
      <c r="M76">
        <v>5.6024407967924996E-4</v>
      </c>
      <c r="N76">
        <v>3.6972885951399803E-2</v>
      </c>
      <c r="O76">
        <v>6.3262297771871003E-4</v>
      </c>
      <c r="P76">
        <v>5.8137997984886104E-4</v>
      </c>
      <c r="Q76">
        <v>5.81213040277361E-4</v>
      </c>
      <c r="R76">
        <v>5.6469207629561403E-4</v>
      </c>
      <c r="S76">
        <v>5.9201498515903896E-4</v>
      </c>
      <c r="T76">
        <v>6.20987033471465E-4</v>
      </c>
      <c r="U76">
        <v>5.8724195696413495E-4</v>
      </c>
      <c r="V76">
        <v>6.3045602291822401E-4</v>
      </c>
      <c r="W76">
        <v>5.8208010159432801E-4</v>
      </c>
      <c r="X76">
        <v>5.9495982713997299E-4</v>
      </c>
      <c r="Y76">
        <v>5.7789497077465003E-4</v>
      </c>
      <c r="Z76">
        <v>5.7006208226084698E-4</v>
      </c>
      <c r="AA76">
        <v>5.8127194643020597E-4</v>
      </c>
      <c r="AB76">
        <v>5.7761883363127698E-4</v>
      </c>
      <c r="AC76">
        <v>5.6503596715629101E-4</v>
      </c>
      <c r="AD76">
        <v>5.7316594757139596E-4</v>
      </c>
      <c r="AE76">
        <v>5.6662107817828601E-4</v>
      </c>
      <c r="AF76">
        <v>5.6584784761071205E-4</v>
      </c>
      <c r="AG76">
        <v>5.65315131098032E-4</v>
      </c>
      <c r="AH76">
        <v>5.7604117318987803E-4</v>
      </c>
      <c r="AI76">
        <v>5.5857608094811396E-4</v>
      </c>
      <c r="AJ76">
        <v>5.5349897593259801E-4</v>
      </c>
      <c r="AK76">
        <v>5.7695596478879398E-4</v>
      </c>
      <c r="AL76">
        <v>5.5936211720108899E-4</v>
      </c>
      <c r="AM76">
        <v>5.5417604744434302E-4</v>
      </c>
      <c r="AN76">
        <v>5.6321220472455003E-4</v>
      </c>
      <c r="AO76">
        <v>5.7264487259089903E-4</v>
      </c>
      <c r="AP76">
        <v>5.6142988614737901E-4</v>
      </c>
      <c r="AQ76">
        <v>5.6096701882779598E-4</v>
      </c>
      <c r="AR76">
        <v>5.6990096345543796E-4</v>
      </c>
      <c r="AS76">
        <v>5.5628200061619195E-4</v>
      </c>
      <c r="AT76">
        <v>5.8180908672511502E-4</v>
      </c>
      <c r="AU76">
        <v>5.6545087136328199E-4</v>
      </c>
      <c r="AV76">
        <v>5.7104602456092802E-4</v>
      </c>
      <c r="AW76">
        <v>5.4904399439692497E-4</v>
      </c>
      <c r="AX76">
        <v>5.7537714019417698E-4</v>
      </c>
      <c r="AY76">
        <v>5.6970282457768895E-4</v>
      </c>
      <c r="AZ76">
        <v>5.59446867555379E-4</v>
      </c>
      <c r="BA76">
        <v>5.5113690905272896E-4</v>
      </c>
      <c r="BB76">
        <v>5.5198697373270902E-4</v>
      </c>
      <c r="BC76">
        <v>5.9748115018010096E-4</v>
      </c>
      <c r="BD76">
        <v>5.6135910563170899E-4</v>
      </c>
      <c r="BE76">
        <v>5.5292714387178399E-4</v>
      </c>
      <c r="BF76">
        <v>5.5195600725710305E-4</v>
      </c>
      <c r="BG76">
        <v>5.8466894552111604E-4</v>
      </c>
      <c r="BH76">
        <v>5.5978400632739002E-4</v>
      </c>
      <c r="BI76">
        <v>5.4907007142901399E-4</v>
      </c>
      <c r="BJ76">
        <v>5.7651591487228805E-4</v>
      </c>
      <c r="BK76">
        <v>5.6125689297914505E-4</v>
      </c>
      <c r="BL76">
        <v>5.6144897826015895E-4</v>
      </c>
      <c r="BM76">
        <v>5.5642402730882103E-4</v>
      </c>
      <c r="BN76">
        <v>5.4980395361781099E-4</v>
      </c>
      <c r="BO76">
        <v>5.7577807456254905E-4</v>
      </c>
      <c r="BP76">
        <v>5.8395811356604099E-4</v>
      </c>
      <c r="BQ76">
        <v>5.7523394934832996E-4</v>
      </c>
      <c r="BR76">
        <v>6.1096600256860202E-4</v>
      </c>
      <c r="BS76">
        <v>5.5867806077003403E-4</v>
      </c>
      <c r="BT76">
        <v>5.7494314387440595E-4</v>
      </c>
      <c r="BU76">
        <v>5.7696504518389702E-4</v>
      </c>
      <c r="BV76">
        <v>5.6126690469682195E-4</v>
      </c>
      <c r="BW76">
        <v>4.1050831088796202E-2</v>
      </c>
      <c r="BX76">
        <v>4.6696478035300901E-2</v>
      </c>
      <c r="BY76">
        <v>9.1278506442904396E-4</v>
      </c>
      <c r="BZ76">
        <v>9.0473704040050496E-4</v>
      </c>
      <c r="CA76">
        <v>8.9441798627376502E-4</v>
      </c>
      <c r="CB76">
        <v>8.3377584815025297E-4</v>
      </c>
      <c r="CC76">
        <v>7.4343313463032202E-4</v>
      </c>
      <c r="CD76">
        <v>7.4550695717334704E-4</v>
      </c>
      <c r="CE76">
        <v>6.5498705953359604E-4</v>
      </c>
      <c r="CF76">
        <v>6.3154683448374195E-4</v>
      </c>
      <c r="CG76">
        <v>6.7674391902983102E-4</v>
      </c>
      <c r="CH76">
        <v>7.8271003440022404E-4</v>
      </c>
      <c r="CI76">
        <v>8.5140182636678197E-4</v>
      </c>
      <c r="CJ76">
        <v>7.3323794640600605E-4</v>
      </c>
      <c r="CK76">
        <v>6.3075986690819198E-4</v>
      </c>
      <c r="CL76">
        <v>5.5838609114289197E-4</v>
      </c>
      <c r="CM76">
        <v>5.4596597328781995E-4</v>
      </c>
      <c r="CN76">
        <v>5.6044198572635596E-4</v>
      </c>
      <c r="CO76">
        <v>5.4500601254403504E-4</v>
      </c>
      <c r="CP76">
        <v>5.50032127648592E-4</v>
      </c>
      <c r="CQ76">
        <v>5.7637086138129202E-4</v>
      </c>
      <c r="CR76">
        <v>5.9048202820122199E-4</v>
      </c>
      <c r="CS76">
        <v>5.6553189642727299E-4</v>
      </c>
      <c r="CT76">
        <v>5.4741092026233597E-4</v>
      </c>
      <c r="CU76">
        <v>5.4592709057032997E-4</v>
      </c>
      <c r="CV76">
        <v>5.4285489022731705E-4</v>
      </c>
      <c r="CW76">
        <v>5.4896413348615104E-4</v>
      </c>
      <c r="CX76">
        <v>5.4296897724270799E-4</v>
      </c>
      <c r="CY76">
        <v>5.6420289911329703E-4</v>
      </c>
      <c r="CZ76">
        <v>5.4994295351207202E-4</v>
      </c>
      <c r="DA76">
        <v>5.6421197950839996E-4</v>
      </c>
      <c r="DB76">
        <v>3.5786113003268803E-2</v>
      </c>
      <c r="DC76">
        <v>3.52576589211821E-2</v>
      </c>
      <c r="DD76">
        <v>5.9982691891491402E-4</v>
      </c>
      <c r="DE76">
        <v>5.5439607240259604E-4</v>
      </c>
      <c r="DF76">
        <v>5.5653695017099305E-4</v>
      </c>
      <c r="DG76">
        <v>5.4630311205983097E-4</v>
      </c>
      <c r="DH76">
        <v>5.5419397540390405E-4</v>
      </c>
      <c r="DI76">
        <v>5.6516705080866803E-4</v>
      </c>
      <c r="DJ76">
        <v>5.4519507102668199E-4</v>
      </c>
      <c r="DK76">
        <v>5.5721495300531301E-4</v>
      </c>
      <c r="DL76">
        <v>5.1179256988689303E-2</v>
      </c>
      <c r="DM76">
        <v>6.0973083600401802E-4</v>
      </c>
      <c r="DN76">
        <v>5.5407709442079002E-4</v>
      </c>
      <c r="DO76">
        <v>5.5821100249886502E-4</v>
      </c>
      <c r="DP76">
        <v>5.1875652978196699E-2</v>
      </c>
      <c r="DQ76">
        <v>5.9913005679845799E-4</v>
      </c>
      <c r="DR76">
        <v>5.5825617164373398E-4</v>
      </c>
      <c r="DS76">
        <v>5.5398815311491403E-4</v>
      </c>
      <c r="DT76">
        <v>5.7410611771047104E-4</v>
      </c>
      <c r="DU76">
        <v>5.5412086658179695E-4</v>
      </c>
      <c r="DV76">
        <v>3.5365330055355998E-2</v>
      </c>
      <c r="DW76">
        <v>6.4310897141695001E-4</v>
      </c>
      <c r="DX76">
        <v>5.6151999160647295E-4</v>
      </c>
      <c r="DY76">
        <v>5.6277797557413502E-4</v>
      </c>
      <c r="DZ76">
        <v>5.6003220379352505E-4</v>
      </c>
      <c r="EA76">
        <v>5.5251899175345898E-4</v>
      </c>
      <c r="EB76">
        <v>5.4240482859313401E-4</v>
      </c>
      <c r="EC76">
        <v>5.7404581457376404E-4</v>
      </c>
      <c r="ED76">
        <v>8.6286803707480398E-4</v>
      </c>
      <c r="EE76">
        <v>6.0389097779989199E-4</v>
      </c>
      <c r="EF76">
        <v>5.6062289513647502E-4</v>
      </c>
      <c r="EG76">
        <v>5.5199721828103E-4</v>
      </c>
      <c r="EH76">
        <v>5.6654517538845496E-4</v>
      </c>
      <c r="EI76">
        <v>1.3199429959058701E-3</v>
      </c>
      <c r="EJ76">
        <v>1.15524302236735E-3</v>
      </c>
      <c r="EK76">
        <v>8.1737595610320503E-4</v>
      </c>
      <c r="EL76">
        <v>8.5863703861832597E-4</v>
      </c>
      <c r="EM76">
        <v>6.6576409153640205E-4</v>
      </c>
      <c r="EN76">
        <v>3.8393107941374099E-2</v>
      </c>
      <c r="EO76">
        <v>7.3409499600529595E-4</v>
      </c>
      <c r="EP76">
        <v>5.9277517721056895E-4</v>
      </c>
      <c r="EQ76">
        <v>5.5340700782835397E-4</v>
      </c>
      <c r="ER76">
        <v>5.4949801415205002E-4</v>
      </c>
      <c r="ES76">
        <v>5.4076896049082203E-4</v>
      </c>
      <c r="ET76">
        <v>7.7631394378840902E-4</v>
      </c>
      <c r="EU76">
        <v>5.5995606817305001E-4</v>
      </c>
      <c r="EV76">
        <v>5.4737087339162805E-4</v>
      </c>
      <c r="EW76">
        <v>5.4161809384822802E-4</v>
      </c>
      <c r="EX76">
        <v>5.47113129869103E-4</v>
      </c>
      <c r="EY76">
        <v>5.4347701370716095E-4</v>
      </c>
      <c r="EZ76">
        <v>5.39578963071107E-4</v>
      </c>
      <c r="FA76">
        <v>6.0032680630683899E-4</v>
      </c>
      <c r="FB76">
        <v>5.4869381710886901E-4</v>
      </c>
      <c r="FC76">
        <v>5.7609705254435496E-4</v>
      </c>
      <c r="FD76">
        <v>5.4600392468273596E-4</v>
      </c>
      <c r="FE76">
        <v>5.4145487956702698E-4</v>
      </c>
      <c r="FF76">
        <v>5.4174708202481205E-4</v>
      </c>
      <c r="FG76">
        <v>5.4407678544521299E-4</v>
      </c>
      <c r="FH76">
        <v>2.0604520104825401E-3</v>
      </c>
      <c r="FI76">
        <v>7.7773397788405397E-4</v>
      </c>
      <c r="FJ76">
        <v>5.9102615341544097E-4</v>
      </c>
      <c r="FK76">
        <v>5.8048684149980502E-4</v>
      </c>
      <c r="FL76">
        <v>6.4245890825986797E-4</v>
      </c>
      <c r="FM76">
        <v>7.6581398025155002E-4</v>
      </c>
      <c r="FN76">
        <v>7.7525596134364605E-4</v>
      </c>
      <c r="FO76">
        <v>5.30903260223567E-2</v>
      </c>
      <c r="FP76">
        <v>5.9749698266386899E-4</v>
      </c>
      <c r="FQ76">
        <v>5.8062095195054997E-4</v>
      </c>
      <c r="FR76">
        <v>5.7572289370000297E-4</v>
      </c>
      <c r="FS76">
        <v>5.1841011969372602E-2</v>
      </c>
      <c r="FT76">
        <v>5.88436145335435E-4</v>
      </c>
      <c r="FU76">
        <v>5.5627105757594098E-4</v>
      </c>
      <c r="FV76">
        <v>5.7479506358504295E-4</v>
      </c>
      <c r="FW76">
        <v>5.7429890148341602E-4</v>
      </c>
      <c r="FX76">
        <v>5.9448182582855203E-4</v>
      </c>
      <c r="FY76">
        <v>5.5379886180162397E-4</v>
      </c>
      <c r="FZ76">
        <v>5.5261305533349503E-4</v>
      </c>
      <c r="GA76">
        <v>5.5750692263245496E-4</v>
      </c>
      <c r="GB76">
        <v>5.5567594245076104E-4</v>
      </c>
      <c r="GC76">
        <v>5.9229601174592896E-4</v>
      </c>
      <c r="GD76">
        <v>5.4850801825523301E-4</v>
      </c>
      <c r="GE76">
        <v>5.7728309184312799E-4</v>
      </c>
      <c r="GF76">
        <v>5.58530911803245E-4</v>
      </c>
      <c r="GG76">
        <v>5.59770036488771E-4</v>
      </c>
      <c r="GH76">
        <v>5.4606189951300599E-4</v>
      </c>
      <c r="GI76">
        <v>5.4742209613323201E-4</v>
      </c>
      <c r="GJ76">
        <v>5.3956196643412102E-4</v>
      </c>
      <c r="GK76">
        <v>5.7343486696481705E-4</v>
      </c>
      <c r="GL76">
        <v>5.4961605928838199E-4</v>
      </c>
      <c r="GM76">
        <v>5.4651405662298203E-4</v>
      </c>
      <c r="GN76">
        <v>5.4587097838521004E-4</v>
      </c>
      <c r="GO76">
        <v>5.5054412223398599E-4</v>
      </c>
      <c r="GP76">
        <v>5.5506592616438801E-4</v>
      </c>
      <c r="GQ76">
        <v>5.4912199266254902E-4</v>
      </c>
      <c r="GR76">
        <v>5.5578304454684203E-4</v>
      </c>
      <c r="GS76">
        <v>5.5808085016906196E-4</v>
      </c>
      <c r="GT76">
        <v>5.48328040167689E-4</v>
      </c>
      <c r="GU76">
        <v>5.5567384697496804E-4</v>
      </c>
      <c r="GV76">
        <v>5.5648712441325101E-4</v>
      </c>
      <c r="GW76">
        <v>5.4525188170373396E-4</v>
      </c>
      <c r="GX76">
        <v>5.4722302593290795E-4</v>
      </c>
      <c r="GY76">
        <v>5.8227498084306695E-4</v>
      </c>
      <c r="GZ76">
        <v>5.5032595992088296E-4</v>
      </c>
      <c r="HA76">
        <v>5.5281491950154305E-4</v>
      </c>
      <c r="HB76">
        <v>5.4680905304849104E-4</v>
      </c>
      <c r="HC76">
        <v>5.1309793023392503E-2</v>
      </c>
      <c r="HD76">
        <v>6.1175297014415199E-4</v>
      </c>
      <c r="HE76">
        <v>5.6346901692450003E-4</v>
      </c>
      <c r="HF76">
        <v>5.7237199507653702E-4</v>
      </c>
      <c r="HG76">
        <v>5.5639795027673201E-4</v>
      </c>
      <c r="HH76">
        <v>5.7939789257943598E-4</v>
      </c>
      <c r="HI76">
        <v>5.6096282787621E-4</v>
      </c>
      <c r="HJ76">
        <v>5.61936991289258E-4</v>
      </c>
      <c r="HK76">
        <v>5.6007690727710702E-4</v>
      </c>
      <c r="HL76">
        <v>6.6979788243770599E-4</v>
      </c>
      <c r="HM76">
        <v>5.7590100914239797E-4</v>
      </c>
      <c r="HN76">
        <v>5.6832586415111997E-4</v>
      </c>
      <c r="HO76">
        <v>5.8319000527262601E-4</v>
      </c>
      <c r="HP76">
        <v>5.6979199871420795E-4</v>
      </c>
      <c r="HQ76">
        <v>5.49067975953221E-4</v>
      </c>
      <c r="HR76">
        <v>6.2955380417406505E-4</v>
      </c>
      <c r="HS76">
        <v>5.6687905453145504E-4</v>
      </c>
      <c r="HT76">
        <v>5.5556301958858902E-4</v>
      </c>
      <c r="HU76">
        <v>5.5082608014345104E-4</v>
      </c>
      <c r="HV76">
        <v>5.6935683824121898E-4</v>
      </c>
      <c r="HW76">
        <v>5.56193990632891E-4</v>
      </c>
      <c r="HX76">
        <v>5.4732989519834497E-4</v>
      </c>
      <c r="HY76">
        <v>5.4497900418937195E-4</v>
      </c>
      <c r="HZ76">
        <v>5.5416207760572401E-4</v>
      </c>
      <c r="IA76">
        <v>5.7063810527324601E-4</v>
      </c>
      <c r="IB76">
        <v>5.5741798132658005E-4</v>
      </c>
      <c r="IC76">
        <v>5.6829792447388096E-4</v>
      </c>
      <c r="ID76">
        <v>5.5331899784505302E-4</v>
      </c>
      <c r="IE76">
        <v>5.5413693189620896E-4</v>
      </c>
      <c r="IF76">
        <v>5.52349025383591E-4</v>
      </c>
      <c r="IG76">
        <v>5.5952416732907295E-4</v>
      </c>
      <c r="IH76">
        <v>5.4677412845194296E-4</v>
      </c>
      <c r="II76">
        <v>5.49731077626347E-4</v>
      </c>
      <c r="IJ76">
        <v>3.5752875963225898E-2</v>
      </c>
      <c r="IK76">
        <v>6.0972897335886901E-4</v>
      </c>
      <c r="IL76">
        <v>6.1163702048361301E-4</v>
      </c>
      <c r="IM76">
        <v>5.5558420717716195E-4</v>
      </c>
      <c r="IN76">
        <v>5.6049716658890204E-4</v>
      </c>
      <c r="IO76">
        <v>5.5657490156590895E-4</v>
      </c>
      <c r="IP76">
        <v>5.5363005958497503E-4</v>
      </c>
      <c r="IQ76">
        <v>5.4686190560460004E-4</v>
      </c>
      <c r="IR76">
        <v>5.4891780018806403E-4</v>
      </c>
      <c r="IS76">
        <v>5.6552211754023996E-4</v>
      </c>
      <c r="IT76">
        <v>5.5447802878916199E-4</v>
      </c>
      <c r="IU76">
        <v>5.5468711070716305E-4</v>
      </c>
      <c r="IV76">
        <v>5.5209104903042295E-4</v>
      </c>
      <c r="IW76">
        <v>3.5454211989417603E-2</v>
      </c>
      <c r="IX76">
        <v>6.0662999749183601E-4</v>
      </c>
      <c r="IY76">
        <v>5.8846687898039796E-4</v>
      </c>
      <c r="IZ76">
        <v>5.3594519849866601E-2</v>
      </c>
      <c r="JA76">
        <v>5.9032882563769796E-4</v>
      </c>
      <c r="JB76">
        <v>5.5255298502743201E-4</v>
      </c>
      <c r="JC76">
        <v>5.6131393648684003E-4</v>
      </c>
      <c r="JD76">
        <v>5.5738887749612299E-4</v>
      </c>
      <c r="JE76">
        <v>5.5363285355269898E-4</v>
      </c>
      <c r="JF76">
        <v>5.5612111464142799E-4</v>
      </c>
      <c r="JG76">
        <v>5.7027791626751401E-4</v>
      </c>
      <c r="JH76">
        <v>6.0035404749214595E-4</v>
      </c>
      <c r="JI76">
        <v>5.5663799867033904E-4</v>
      </c>
      <c r="JJ76">
        <v>5.6710117496549996E-4</v>
      </c>
      <c r="JK76">
        <v>5.6460802443325498E-4</v>
      </c>
      <c r="JL76">
        <v>5.53036108613014E-4</v>
      </c>
      <c r="JM76">
        <v>5.5192504078149796E-4</v>
      </c>
      <c r="JN76">
        <v>3.5661040805280202E-2</v>
      </c>
      <c r="JO76">
        <v>6.4208195544779301E-4</v>
      </c>
      <c r="JP76">
        <v>5.6498288176953695E-4</v>
      </c>
      <c r="JQ76">
        <v>5.5367802269756696E-4</v>
      </c>
      <c r="JR76">
        <v>5.8002490550279596E-4</v>
      </c>
      <c r="JS76">
        <v>3.58074870891869E-2</v>
      </c>
      <c r="JT76">
        <v>6.3897995278239196E-4</v>
      </c>
      <c r="JU76">
        <v>5.5858679115772204E-4</v>
      </c>
      <c r="JV76">
        <v>5.4968800395727103E-4</v>
      </c>
      <c r="JW76">
        <v>5.4929195903241602E-4</v>
      </c>
      <c r="JX76">
        <v>5.6329881772398905E-4</v>
      </c>
      <c r="JY76">
        <v>5.5052409879863197E-4</v>
      </c>
      <c r="JZ76">
        <v>5.5858306586742401E-4</v>
      </c>
      <c r="KA76">
        <v>5.51599077880382E-4</v>
      </c>
      <c r="KB76">
        <v>5.6056492030620499E-4</v>
      </c>
      <c r="KC76">
        <v>3.5404874943196697E-2</v>
      </c>
      <c r="KD76">
        <v>6.5150111913680998E-4</v>
      </c>
      <c r="KE76">
        <v>6.67460961267352E-4</v>
      </c>
      <c r="KF76">
        <v>5.6750210933387204E-4</v>
      </c>
      <c r="KG76">
        <v>5.5123190395533995E-4</v>
      </c>
      <c r="KH76">
        <v>5.4890103638172095E-4</v>
      </c>
      <c r="KI76">
        <v>3.6027200054377297E-2</v>
      </c>
      <c r="KJ76">
        <v>3.5860070958733503E-2</v>
      </c>
      <c r="KK76">
        <v>3.63442040979862E-2</v>
      </c>
      <c r="KL76">
        <v>6.6807284019887404E-4</v>
      </c>
      <c r="KM76">
        <v>5.7249795645475301E-4</v>
      </c>
      <c r="KN76">
        <v>5.65859023481607E-4</v>
      </c>
      <c r="KO76">
        <v>5.6295213289558801E-4</v>
      </c>
      <c r="KP76">
        <v>5.8781797997653398E-4</v>
      </c>
      <c r="KQ76">
        <v>5.6423409841954697E-4</v>
      </c>
      <c r="KR76">
        <v>9.9867000244557792E-4</v>
      </c>
      <c r="KS76">
        <v>5.6693307124078198E-4</v>
      </c>
      <c r="KT76">
        <v>5.65954018384218E-4</v>
      </c>
      <c r="KU76">
        <v>5.5829808115959102E-4</v>
      </c>
      <c r="KV76">
        <v>5.59207983314991E-4</v>
      </c>
      <c r="KW76">
        <v>5.6356983259320205E-4</v>
      </c>
      <c r="KX76">
        <v>5.6894496083259496E-4</v>
      </c>
      <c r="KY76">
        <v>5.3878713166341102E-2</v>
      </c>
      <c r="KZ76">
        <v>6.4005306921899297E-4</v>
      </c>
      <c r="LA76">
        <v>3.5226116888225002E-2</v>
      </c>
      <c r="LB76">
        <v>6.2245107255875999E-4</v>
      </c>
      <c r="LC76">
        <v>6.2314094975590695E-4</v>
      </c>
      <c r="LD76">
        <v>5.8940704911947196E-4</v>
      </c>
      <c r="LE76">
        <v>5.6029390543699199E-4</v>
      </c>
      <c r="LF76">
        <v>5.5333808995783296E-4</v>
      </c>
      <c r="LG76">
        <v>5.5837701074779001E-4</v>
      </c>
      <c r="LH76">
        <v>5.5171106941998005E-4</v>
      </c>
      <c r="LI76">
        <v>5.52611891180276E-4</v>
      </c>
      <c r="LJ76">
        <v>5.7890894822776296E-4</v>
      </c>
      <c r="LK76">
        <v>5.6815007701516097E-4</v>
      </c>
      <c r="LL76">
        <v>5.6568696163594701E-4</v>
      </c>
      <c r="LM76">
        <v>3.72684400063008E-2</v>
      </c>
      <c r="LN76">
        <v>9.793161880224941E-4</v>
      </c>
      <c r="LO76">
        <v>9.6539105288684303E-4</v>
      </c>
      <c r="LP76">
        <v>3.6680737975984798E-2</v>
      </c>
      <c r="LQ76">
        <v>6.2083592638373299E-4</v>
      </c>
      <c r="LR76">
        <v>6.7698117345571496E-4</v>
      </c>
      <c r="LS76">
        <v>5.7110190391540495E-4</v>
      </c>
      <c r="LT76">
        <v>5.5070803500711896E-4</v>
      </c>
      <c r="LU76">
        <v>5.7413103058934201E-4</v>
      </c>
      <c r="LV76">
        <v>8.3230598829686598E-4</v>
      </c>
      <c r="LW76">
        <v>8.3963503129780195E-4</v>
      </c>
      <c r="LX76">
        <v>5.7676993310451497E-4</v>
      </c>
      <c r="LY76">
        <v>5.5213202722370603E-4</v>
      </c>
      <c r="LZ76">
        <v>5.4452591575682098E-4</v>
      </c>
      <c r="MA76">
        <v>7.7631301246583397E-4</v>
      </c>
      <c r="MB76">
        <v>5.6784390471875603E-4</v>
      </c>
      <c r="MC76">
        <v>5.4532103240489895E-4</v>
      </c>
      <c r="MD76">
        <v>5.4065883159637397E-4</v>
      </c>
      <c r="ME76">
        <v>3.6749782972037702E-2</v>
      </c>
      <c r="MF76">
        <v>5.9147994033992204E-4</v>
      </c>
      <c r="MG76">
        <v>3.5786513006314601E-2</v>
      </c>
      <c r="MH76">
        <v>5.9625087305903402E-4</v>
      </c>
      <c r="MI76">
        <v>5.7190889492630904E-4</v>
      </c>
      <c r="MJ76">
        <v>5.5392016656696796E-4</v>
      </c>
      <c r="MK76">
        <v>5.5181980133056597E-4</v>
      </c>
      <c r="ML76">
        <v>6.9635687395930203E-4</v>
      </c>
      <c r="MM76">
        <v>5.7019200176000595E-4</v>
      </c>
      <c r="MN76">
        <v>5.7672290131449699E-4</v>
      </c>
      <c r="MO76">
        <v>5.5379187688231403E-4</v>
      </c>
      <c r="MP76">
        <v>5.7483208365738305E-4</v>
      </c>
      <c r="MQ76">
        <v>3.7454924080520799E-2</v>
      </c>
      <c r="MR76">
        <v>6.4717303030192798E-4</v>
      </c>
      <c r="MS76">
        <v>5.6532095186412302E-4</v>
      </c>
      <c r="MT76">
        <v>5.6661199778318405E-4</v>
      </c>
      <c r="MU76">
        <v>5.7524489238858201E-4</v>
      </c>
      <c r="MV76">
        <v>5.5337511003017404E-4</v>
      </c>
      <c r="MW76">
        <v>5.5706780403852398E-4</v>
      </c>
      <c r="MX76">
        <v>5.5301305837929195E-4</v>
      </c>
      <c r="MY76">
        <v>5.5267196148633903E-4</v>
      </c>
      <c r="MZ76">
        <v>6.2017305754125097E-4</v>
      </c>
      <c r="NA76">
        <v>5.6073907762765798E-4</v>
      </c>
      <c r="NB76">
        <v>6.5979291684925502E-4</v>
      </c>
      <c r="NC76">
        <v>6.8439287133514805E-4</v>
      </c>
      <c r="ND76">
        <v>5.5713881738483895E-4</v>
      </c>
      <c r="NE76">
        <v>3.58620299957692E-2</v>
      </c>
      <c r="NF76">
        <v>6.3257990404963396E-4</v>
      </c>
      <c r="NG76">
        <v>5.6576984934508801E-4</v>
      </c>
      <c r="NH76">
        <v>5.5580097250640295E-4</v>
      </c>
      <c r="NI76">
        <v>5.5319513194262895E-4</v>
      </c>
      <c r="NJ76">
        <v>5.71482814848423E-4</v>
      </c>
      <c r="NK76">
        <v>5.4790684953331904E-4</v>
      </c>
      <c r="NL76">
        <v>5.4822815582156095E-4</v>
      </c>
      <c r="NM76">
        <v>5.4888892918825095E-4</v>
      </c>
      <c r="NN76">
        <v>5.7954899966716701E-4</v>
      </c>
      <c r="NO76">
        <v>5.53746009245514E-4</v>
      </c>
      <c r="NP76">
        <v>5.4587912745773695E-4</v>
      </c>
      <c r="NQ76">
        <v>5.6998711079359E-4</v>
      </c>
      <c r="NR76">
        <v>5.5657490156590895E-4</v>
      </c>
      <c r="NS76">
        <v>5.4114079102873802E-4</v>
      </c>
      <c r="NT76">
        <v>5.4297014139592604E-4</v>
      </c>
      <c r="NU76">
        <v>5.5076298303902095E-4</v>
      </c>
      <c r="NV76">
        <v>5.49065880477428E-4</v>
      </c>
      <c r="NW76">
        <v>5.4014879046007901E-2</v>
      </c>
      <c r="NX76">
        <v>5.9529603458940896E-4</v>
      </c>
      <c r="NY76">
        <v>5.6293699890375105E-4</v>
      </c>
      <c r="NZ76">
        <v>5.5836187675595197E-4</v>
      </c>
      <c r="OA76">
        <v>5.64082060009241E-4</v>
      </c>
      <c r="OB76">
        <v>5.4942909628152804E-4</v>
      </c>
      <c r="OC76">
        <v>5.9366808272898197E-4</v>
      </c>
      <c r="OD76">
        <v>5.5649108253419399E-4</v>
      </c>
      <c r="OE76">
        <v>5.4627400822937402E-4</v>
      </c>
      <c r="OF76">
        <v>5.5500585585832596E-4</v>
      </c>
      <c r="OG76">
        <v>5.5318581871688301E-4</v>
      </c>
      <c r="OH76">
        <v>5.5949715897440899E-4</v>
      </c>
      <c r="OI76">
        <v>6.1280000954866398E-4</v>
      </c>
      <c r="OJ76">
        <v>5.6379591114818996E-4</v>
      </c>
      <c r="OK76">
        <v>5.6328205391764597E-4</v>
      </c>
      <c r="OL76">
        <v>5.6145805865526199E-4</v>
      </c>
      <c r="OM76">
        <v>3.6600738996639799E-2</v>
      </c>
      <c r="ON76">
        <v>6.0981209389865398E-4</v>
      </c>
      <c r="OO76">
        <v>3.72822000645101E-2</v>
      </c>
      <c r="OP76">
        <v>6.3452403992414399E-4</v>
      </c>
      <c r="OQ76">
        <v>5.6101800873875596E-4</v>
      </c>
      <c r="OR76">
        <v>5.4734898731112404E-4</v>
      </c>
      <c r="OS76">
        <v>5.4576294496655399E-4</v>
      </c>
      <c r="OT76">
        <v>5.5446289479732503E-4</v>
      </c>
      <c r="OU76">
        <v>5.4875412024557504E-4</v>
      </c>
      <c r="OV76">
        <v>5.4291496053337997E-4</v>
      </c>
      <c r="OW76">
        <v>5.6879804469645002E-4</v>
      </c>
      <c r="OX76">
        <v>5.6537985801696701E-4</v>
      </c>
      <c r="OY76">
        <v>5.4902909323573102E-4</v>
      </c>
      <c r="OZ76">
        <v>5.4362206719815699E-4</v>
      </c>
      <c r="PA76">
        <v>5.4238387383520603E-4</v>
      </c>
      <c r="PB76">
        <v>5.4257502779364499E-4</v>
      </c>
      <c r="PC76">
        <v>5.7936203666031296E-4</v>
      </c>
      <c r="PD76">
        <v>5.7567702606320305E-4</v>
      </c>
      <c r="PE76">
        <v>6.0203485190868302E-4</v>
      </c>
      <c r="PF76">
        <v>5.5374414660036499E-4</v>
      </c>
      <c r="PG76">
        <v>3.56131640728563E-2</v>
      </c>
      <c r="PH76">
        <v>6.0246093198657003E-4</v>
      </c>
      <c r="PI76">
        <v>5.5896420963108496E-4</v>
      </c>
      <c r="PJ76">
        <v>5.5923988111317104E-4</v>
      </c>
      <c r="PK76">
        <v>5.4971617646515304E-4</v>
      </c>
      <c r="PL76">
        <v>5.5864313617348595E-4</v>
      </c>
      <c r="PM76">
        <v>5.9390580281615203E-4</v>
      </c>
      <c r="PN76">
        <v>5.5989786051213698E-4</v>
      </c>
      <c r="PO76">
        <v>5.5675301700830405E-4</v>
      </c>
      <c r="PP76">
        <v>5.9988698922097596E-4</v>
      </c>
      <c r="PQ76">
        <v>5.6390697136521296E-4</v>
      </c>
      <c r="PR76">
        <v>5.5674393661320199E-4</v>
      </c>
      <c r="PS76">
        <v>5.5207498371601105E-4</v>
      </c>
      <c r="PT76">
        <v>5.6227995082736004E-4</v>
      </c>
      <c r="PU76">
        <v>5.4758694022893895E-4</v>
      </c>
      <c r="PV76">
        <v>5.4815784096717802E-4</v>
      </c>
      <c r="PW76">
        <v>7.4967695400118795E-4</v>
      </c>
      <c r="PX76">
        <v>5.6285387836396597E-4</v>
      </c>
      <c r="PY76">
        <v>5.2394203143194297E-2</v>
      </c>
      <c r="PZ76">
        <v>5.8720819652080503E-4</v>
      </c>
      <c r="QA76">
        <v>5.7102390564978101E-4</v>
      </c>
      <c r="QB76">
        <v>5.8489199727773601E-4</v>
      </c>
      <c r="QC76">
        <v>5.7522393763065295E-4</v>
      </c>
      <c r="QD76">
        <v>5.6048808619379997E-4</v>
      </c>
      <c r="QE76">
        <v>5.5317301303148205E-4</v>
      </c>
      <c r="QF76">
        <v>5.7721696794032996E-4</v>
      </c>
      <c r="QG76">
        <v>5.5750808678567399E-4</v>
      </c>
      <c r="QH76">
        <v>5.6358589790761395E-4</v>
      </c>
      <c r="QI76">
        <v>5.6519708596169905E-4</v>
      </c>
      <c r="QJ76">
        <v>5.6141591630875999E-4</v>
      </c>
      <c r="QK76">
        <v>5.55931124836206E-4</v>
      </c>
      <c r="QL76">
        <v>5.5249407887458801E-4</v>
      </c>
      <c r="QM76">
        <v>5.7806703262031002E-4</v>
      </c>
      <c r="QN76">
        <v>5.4832710884511395E-4</v>
      </c>
      <c r="QO76">
        <v>5.6272908113896803E-4</v>
      </c>
      <c r="QP76">
        <v>5.5556301958858902E-4</v>
      </c>
      <c r="QQ76">
        <v>5.5171502754092195E-4</v>
      </c>
      <c r="QR76">
        <v>5.6287087500095302E-4</v>
      </c>
      <c r="QS76">
        <v>5.66417118534445E-4</v>
      </c>
      <c r="QT76">
        <v>5.4551893845200495E-4</v>
      </c>
      <c r="QU76">
        <v>5.45883784070611E-4</v>
      </c>
      <c r="QV76">
        <v>5.8865104801952796E-4</v>
      </c>
      <c r="QW76">
        <v>5.6348601356148698E-4</v>
      </c>
      <c r="QX76">
        <v>5.4466398432850805E-4</v>
      </c>
      <c r="QY76">
        <v>5.459850654006E-4</v>
      </c>
      <c r="QZ76">
        <v>5.4749986156821197E-4</v>
      </c>
      <c r="RA76">
        <v>5.5361306294798797E-4</v>
      </c>
      <c r="RB76">
        <v>3.7798586999997497E-2</v>
      </c>
      <c r="RC76">
        <v>6.3573708757758097E-4</v>
      </c>
      <c r="RD76">
        <v>5.5689993314444997E-4</v>
      </c>
      <c r="RE76">
        <v>5.51032833755016E-4</v>
      </c>
      <c r="RF76">
        <v>5.5272202007472504E-4</v>
      </c>
      <c r="RG76">
        <v>5.4719904437661095E-4</v>
      </c>
      <c r="RH76">
        <v>5.6146387942135301E-4</v>
      </c>
      <c r="RI76">
        <v>5.5268802680075104E-4</v>
      </c>
      <c r="RJ76">
        <v>5.8013410307466897E-4</v>
      </c>
      <c r="RK76">
        <v>5.4745003581047004E-4</v>
      </c>
      <c r="RL76">
        <v>5.4483907297253598E-4</v>
      </c>
      <c r="RM76">
        <v>5.16059030778706E-2</v>
      </c>
      <c r="RN76">
        <v>6.4689386636018699E-4</v>
      </c>
      <c r="RO76">
        <v>5.7505117729306199E-4</v>
      </c>
      <c r="RP76">
        <v>5.6121707893908002E-4</v>
      </c>
      <c r="RQ76">
        <v>3.5437060985714197E-2</v>
      </c>
      <c r="RR76">
        <v>3.5563744138926198E-2</v>
      </c>
      <c r="RS76">
        <v>6.0721207410097101E-4</v>
      </c>
      <c r="RT76">
        <v>5.5649713613092899E-4</v>
      </c>
      <c r="RU76">
        <v>5.6699407286942005E-4</v>
      </c>
      <c r="RV76">
        <v>5.4640509188175201E-4</v>
      </c>
      <c r="RW76">
        <v>5.44311013072729E-4</v>
      </c>
      <c r="RX76">
        <v>5.4342695511877504E-4</v>
      </c>
      <c r="RY76">
        <v>5.4528284817934004E-4</v>
      </c>
      <c r="RZ76">
        <v>5.4102111607789896E-4</v>
      </c>
      <c r="SA76">
        <v>5.4287491366267204E-4</v>
      </c>
      <c r="SB76">
        <v>5.6377984583377795E-4</v>
      </c>
      <c r="SC76">
        <v>3.5836544120684197E-2</v>
      </c>
      <c r="SD76">
        <v>6.5954285673797098E-4</v>
      </c>
      <c r="SE76">
        <v>5.1099097821861499E-2</v>
      </c>
      <c r="SF76">
        <v>6.1748595908284101E-4</v>
      </c>
      <c r="SG76">
        <v>5.5566709488630295E-4</v>
      </c>
      <c r="SH76">
        <v>5.5339303798973495E-4</v>
      </c>
      <c r="SI76">
        <v>5.5510504171252196E-4</v>
      </c>
      <c r="SJ76">
        <v>5.4601998999714797E-4</v>
      </c>
      <c r="SK76">
        <v>5.4646981880068703E-4</v>
      </c>
      <c r="SL76">
        <v>5.5294088087975903E-4</v>
      </c>
      <c r="SM76">
        <v>5.9050600975751801E-4</v>
      </c>
      <c r="SN76">
        <v>5.7695200666785197E-4</v>
      </c>
      <c r="SO76">
        <v>5.6160497479140704E-4</v>
      </c>
      <c r="SP76">
        <v>3.9017388131469398E-2</v>
      </c>
      <c r="SQ76">
        <v>7.5553799979388703E-4</v>
      </c>
      <c r="SR76">
        <v>5.85041940212249E-4</v>
      </c>
      <c r="SS76">
        <v>5.5605103261768796E-4</v>
      </c>
      <c r="ST76">
        <v>5.4661487229168404E-4</v>
      </c>
      <c r="SU76">
        <v>3.5088361008092699E-2</v>
      </c>
      <c r="SV76">
        <v>5.8966106735169801E-4</v>
      </c>
      <c r="SW76">
        <v>6.0700299218297005E-4</v>
      </c>
      <c r="SX76">
        <v>7.09523912519216E-4</v>
      </c>
      <c r="SY76">
        <v>6.0254405252635403E-4</v>
      </c>
      <c r="SZ76">
        <v>5.5992486886680105E-4</v>
      </c>
      <c r="TA76">
        <v>5.5681285448372299E-4</v>
      </c>
      <c r="TB76">
        <v>5.5636581964790799E-4</v>
      </c>
      <c r="TC76">
        <v>5.4966402240097501E-4</v>
      </c>
      <c r="TD76">
        <v>5.8813882060348901E-4</v>
      </c>
      <c r="TE76">
        <v>6.1821192502975399E-4</v>
      </c>
      <c r="TF76">
        <v>5.7511217892169898E-4</v>
      </c>
      <c r="TG76">
        <v>5.5202702060341802E-4</v>
      </c>
      <c r="TH76">
        <v>5.4647005163133101E-4</v>
      </c>
      <c r="TI76">
        <v>5.4671103134751298E-4</v>
      </c>
      <c r="TJ76">
        <v>5.4320995695888996E-4</v>
      </c>
      <c r="TK76">
        <v>3.5296210786327699E-2</v>
      </c>
      <c r="TL76">
        <v>6.3456105999648495E-4</v>
      </c>
      <c r="TM76">
        <v>5.7919812388718096E-4</v>
      </c>
      <c r="TN76">
        <v>5.5442191660404205E-4</v>
      </c>
      <c r="TO76">
        <v>5.5712903849780505E-4</v>
      </c>
      <c r="TP76">
        <v>5.4898182861506896E-4</v>
      </c>
      <c r="TQ76">
        <v>5.4012611508369402E-4</v>
      </c>
      <c r="TR76">
        <v>5.4675806313753096E-4</v>
      </c>
      <c r="TS76">
        <v>5.69505849853158E-4</v>
      </c>
      <c r="TT76">
        <v>3.6767464131116798E-2</v>
      </c>
      <c r="TU76">
        <v>6.2441499903798103E-4</v>
      </c>
      <c r="TV76">
        <v>5.5837980471551397E-4</v>
      </c>
      <c r="TW76">
        <v>5.4580881260335402E-4</v>
      </c>
      <c r="TX76">
        <v>5.9645390138029998E-4</v>
      </c>
      <c r="TY76">
        <v>5.4723490029573397E-4</v>
      </c>
      <c r="TZ76">
        <v>6.28901878371834E-4</v>
      </c>
      <c r="UA76">
        <v>5.5820797570049698E-4</v>
      </c>
      <c r="UB76">
        <v>5.6223780848085804E-4</v>
      </c>
      <c r="UC76">
        <v>5.8673904277384205E-4</v>
      </c>
      <c r="UD76">
        <v>5.70985954254865E-4</v>
      </c>
      <c r="UE76">
        <v>5.53175806999206E-4</v>
      </c>
      <c r="UF76">
        <v>5.5568804964423104E-4</v>
      </c>
      <c r="UG76">
        <v>5.4753292351961103E-4</v>
      </c>
      <c r="UH76">
        <v>5.5604404769837802E-4</v>
      </c>
      <c r="UI76">
        <v>5.7761510834097797E-4</v>
      </c>
      <c r="UJ76">
        <v>5.5004912428557797E-4</v>
      </c>
      <c r="UK76">
        <v>5.4508983157575098E-4</v>
      </c>
      <c r="UL76">
        <v>6.5686390735208901E-4</v>
      </c>
      <c r="UM76">
        <v>5.7704607024788802E-4</v>
      </c>
      <c r="UN76">
        <v>5.4604001343250199E-4</v>
      </c>
      <c r="UO76">
        <v>5.4531497880816395E-4</v>
      </c>
      <c r="UP76">
        <v>5.6006317026913101E-4</v>
      </c>
      <c r="UQ76">
        <v>5.4844398982822895E-4</v>
      </c>
      <c r="UR76">
        <v>9.17055876925587E-4</v>
      </c>
      <c r="US76">
        <v>9.818370454013339E-4</v>
      </c>
      <c r="UT76">
        <v>8.9451484382152503E-4</v>
      </c>
      <c r="UU76">
        <v>5.8316509239375505E-4</v>
      </c>
      <c r="UV76">
        <v>5.5444985628127998E-4</v>
      </c>
      <c r="UW76">
        <v>5.5302213877439499E-4</v>
      </c>
      <c r="UX76">
        <v>5.4995715618133502E-4</v>
      </c>
      <c r="UY76">
        <v>3.85513131041079E-2</v>
      </c>
      <c r="UZ76">
        <v>1.0320770088583201E-3</v>
      </c>
      <c r="VA76">
        <v>7.2042504325508995E-4</v>
      </c>
      <c r="VB76">
        <v>5.5313715711236E-4</v>
      </c>
      <c r="VC76">
        <v>5.47739909961819E-4</v>
      </c>
      <c r="VD76">
        <v>5.55173028260469E-4</v>
      </c>
      <c r="VE76">
        <v>5.7747005484998204E-4</v>
      </c>
      <c r="VF76">
        <v>3.6175579065456903E-2</v>
      </c>
      <c r="VG76">
        <v>6.4495182596146995E-4</v>
      </c>
      <c r="VH76">
        <v>5.6147598661482302E-4</v>
      </c>
      <c r="VI76">
        <v>5.7190214283764297E-4</v>
      </c>
      <c r="VJ76">
        <v>5.4680090397596305E-4</v>
      </c>
      <c r="VK76">
        <v>3.84082770906388E-2</v>
      </c>
      <c r="VL76">
        <v>6.7157088778912999E-4</v>
      </c>
      <c r="VM76">
        <v>5.6423619389533997E-4</v>
      </c>
      <c r="VN76">
        <v>5.6616100482642596E-4</v>
      </c>
      <c r="VO76">
        <v>5.1378594944253501E-2</v>
      </c>
      <c r="VP76">
        <v>5.8911694213747902E-4</v>
      </c>
      <c r="VQ76">
        <v>5.5631902068853302E-4</v>
      </c>
      <c r="VR76">
        <v>5.7432684116065502E-4</v>
      </c>
      <c r="VS76">
        <v>5.5637303739786105E-4</v>
      </c>
      <c r="VT76">
        <v>5.1313086878508302E-2</v>
      </c>
      <c r="VU76">
        <v>5.8594299480319001E-4</v>
      </c>
      <c r="VV76">
        <v>5.4792012088000698E-4</v>
      </c>
      <c r="VW76">
        <v>5.5681704543530898E-4</v>
      </c>
      <c r="VX76">
        <v>5.5532320402562597E-4</v>
      </c>
      <c r="VY76">
        <v>5.66687900573015E-4</v>
      </c>
      <c r="VZ76">
        <v>5.4430891759693601E-4</v>
      </c>
      <c r="WA76">
        <v>5.4706097580492496E-4</v>
      </c>
      <c r="WB76">
        <v>5.5383215658366604E-4</v>
      </c>
      <c r="WC76">
        <v>5.4498389363288804E-4</v>
      </c>
      <c r="WD76">
        <v>5.40379201993346E-4</v>
      </c>
      <c r="WE76">
        <v>5.4631102830171498E-4</v>
      </c>
      <c r="WF76">
        <v>5.4732407443225297E-4</v>
      </c>
      <c r="WG76">
        <v>5.5403006263077205E-4</v>
      </c>
      <c r="WH76">
        <v>7.7185197733342604E-4</v>
      </c>
      <c r="WI76">
        <v>3.8539573084563003E-2</v>
      </c>
      <c r="WJ76">
        <v>6.2498799525201299E-4</v>
      </c>
      <c r="WK76">
        <v>5.5459002032876004E-4</v>
      </c>
      <c r="WL76">
        <v>5.6499009951949098E-4</v>
      </c>
      <c r="WM76">
        <v>5.4387189447879705E-4</v>
      </c>
      <c r="WN76">
        <v>5.4790312424302101E-4</v>
      </c>
      <c r="WO76">
        <v>5.4151797667145697E-4</v>
      </c>
      <c r="WP76">
        <v>5.5321818217635101E-4</v>
      </c>
      <c r="WQ76">
        <v>5.4740416817367001E-4</v>
      </c>
      <c r="WR76">
        <v>5.5086705833673401E-4</v>
      </c>
      <c r="WS76">
        <v>6.0160900466143998E-4</v>
      </c>
      <c r="WT76">
        <v>5.6883017532527403E-4</v>
      </c>
      <c r="WU76">
        <v>5.8366195298731305E-4</v>
      </c>
      <c r="WV76">
        <v>5.5747502483427503E-4</v>
      </c>
      <c r="WW76">
        <v>5.6462897919118404E-4</v>
      </c>
      <c r="WX76">
        <v>5.5255601182579897E-4</v>
      </c>
      <c r="WY76">
        <v>5.4914806969463804E-4</v>
      </c>
      <c r="WZ76">
        <v>6.0701207257807201E-4</v>
      </c>
      <c r="XA76">
        <v>5.7261111214756901E-4</v>
      </c>
      <c r="XB76">
        <v>6.4753391779959202E-4</v>
      </c>
      <c r="XC76">
        <v>5.7338993065059098E-4</v>
      </c>
      <c r="XD76">
        <v>5.5381609126925403E-4</v>
      </c>
      <c r="XE76">
        <v>5.5008591152727604E-4</v>
      </c>
      <c r="XF76">
        <v>5.9342687018215602E-4</v>
      </c>
      <c r="XG76">
        <v>6.0713384300470298E-4</v>
      </c>
      <c r="XH76">
        <v>5.66336093470454E-4</v>
      </c>
      <c r="XI76">
        <v>5.5333506315946503E-4</v>
      </c>
      <c r="XJ76">
        <v>5.7121785357594403E-4</v>
      </c>
      <c r="XK76">
        <v>5.7290215045213699E-4</v>
      </c>
      <c r="XL76">
        <v>5.6078401394188404E-4</v>
      </c>
      <c r="XM76">
        <v>5.5590108968317498E-4</v>
      </c>
      <c r="XN76">
        <v>5.7439901866018696E-4</v>
      </c>
      <c r="XO76">
        <v>5.6134187616407795E-4</v>
      </c>
      <c r="XP76">
        <v>5.5272388271987395E-4</v>
      </c>
      <c r="XQ76">
        <v>6.1854417435824795E-4</v>
      </c>
      <c r="XR76">
        <v>5.6861690245568698E-4</v>
      </c>
      <c r="XS76">
        <v>5.6645809672772798E-4</v>
      </c>
      <c r="XT76">
        <v>5.5704801343381405E-4</v>
      </c>
      <c r="XU76">
        <v>3.7305610952898798E-2</v>
      </c>
      <c r="XV76">
        <v>6.1327405273914305E-4</v>
      </c>
      <c r="XW76">
        <v>5.5733881890773697E-4</v>
      </c>
      <c r="XX76">
        <v>5.22928989958018E-2</v>
      </c>
      <c r="XY76">
        <v>5.7692220434546395E-4</v>
      </c>
      <c r="XZ76">
        <v>6.3029187731444803E-4</v>
      </c>
      <c r="YA76">
        <v>6.0644000768661499E-4</v>
      </c>
      <c r="YB76">
        <v>5.6629604659974499E-4</v>
      </c>
      <c r="YC76">
        <v>5.5951206013560295E-4</v>
      </c>
      <c r="YD76">
        <v>5.7624909095466104E-4</v>
      </c>
      <c r="YE76">
        <v>5.7105883024632898E-4</v>
      </c>
      <c r="YF76">
        <v>5.6001613847911304E-4</v>
      </c>
      <c r="YG76">
        <v>5.61169115826487E-4</v>
      </c>
      <c r="YH76">
        <v>5.7615386322140596E-4</v>
      </c>
      <c r="YI76">
        <v>5.5902893655002095E-4</v>
      </c>
      <c r="YJ76">
        <v>5.6183408014476299E-4</v>
      </c>
      <c r="YK76">
        <v>5.5102398619055705E-4</v>
      </c>
      <c r="YL76">
        <v>6.0088792815804395E-4</v>
      </c>
      <c r="YM76">
        <v>5.6261406280100302E-4</v>
      </c>
      <c r="YN76">
        <v>5.5804897099733297E-2</v>
      </c>
      <c r="YO76">
        <v>6.2715983949601596E-4</v>
      </c>
      <c r="YP76">
        <v>5.8616697788238504E-4</v>
      </c>
      <c r="YQ76">
        <v>5.9056305326521397E-4</v>
      </c>
      <c r="YR76">
        <v>5.6688301265239705E-4</v>
      </c>
      <c r="YS76">
        <v>3.7213467061519602E-2</v>
      </c>
      <c r="YT76">
        <v>6.8483292125165397E-4</v>
      </c>
      <c r="YU76">
        <v>5.9821596369147301E-4</v>
      </c>
      <c r="YV76">
        <v>5.9140310622751702E-4</v>
      </c>
      <c r="YW76">
        <v>5.7254312559962197E-4</v>
      </c>
      <c r="YX76">
        <v>6.9546489976346395E-4</v>
      </c>
      <c r="YY76">
        <v>8.4769702516496095E-4</v>
      </c>
      <c r="YZ76">
        <v>6.21844083070755E-4</v>
      </c>
      <c r="ZA76">
        <v>5.51257049664855E-4</v>
      </c>
      <c r="ZB76">
        <v>5.6772492825984901E-4</v>
      </c>
      <c r="ZC76">
        <v>8.3190109580755201E-4</v>
      </c>
      <c r="ZD76">
        <v>5.7691405527293595E-4</v>
      </c>
      <c r="ZE76">
        <v>5.5108196102082697E-4</v>
      </c>
      <c r="ZF76">
        <v>5.7977694086730404E-4</v>
      </c>
      <c r="ZG76">
        <v>5.4935109801590399E-4</v>
      </c>
      <c r="ZH76">
        <v>5.5522797629237099E-4</v>
      </c>
      <c r="ZI76">
        <v>5.7034404017031095E-4</v>
      </c>
      <c r="ZJ76">
        <v>5.5718305520713297E-4</v>
      </c>
      <c r="ZK76">
        <v>5.4829404689371499E-4</v>
      </c>
      <c r="ZL76">
        <v>5.4968916811048898E-4</v>
      </c>
      <c r="ZM76">
        <v>5.48309879377484E-4</v>
      </c>
      <c r="ZN76">
        <v>5.6187505833804597E-4</v>
      </c>
      <c r="ZO76">
        <v>5.6127179414033803E-4</v>
      </c>
      <c r="ZP76">
        <v>5.6856009177863598E-4</v>
      </c>
      <c r="ZQ76">
        <v>5.6000286713242498E-4</v>
      </c>
      <c r="ZR76">
        <v>5.6668487377464695E-4</v>
      </c>
      <c r="ZS76">
        <v>5.5186497047543504E-4</v>
      </c>
      <c r="ZT76">
        <v>5.4599903523921902E-4</v>
      </c>
      <c r="ZU76">
        <v>5.3948303684592204E-4</v>
      </c>
      <c r="ZV76">
        <v>5.4482300765812397E-4</v>
      </c>
      <c r="ZW76">
        <v>3.6951450165361097E-2</v>
      </c>
      <c r="ZX76">
        <v>6.0534290969371796E-4</v>
      </c>
      <c r="ZY76">
        <v>5.6764902547001795E-4</v>
      </c>
      <c r="ZZ76">
        <v>5.5770296603441195E-4</v>
      </c>
      <c r="AAA76">
        <v>5.7056313380599E-4</v>
      </c>
      <c r="AAB76">
        <v>5.4796691983938195E-4</v>
      </c>
      <c r="AAC76">
        <v>5.4954993538558396E-4</v>
      </c>
      <c r="AAD76">
        <v>5.9908395633101398E-4</v>
      </c>
      <c r="AAE76">
        <v>5.6778010912239497E-4</v>
      </c>
      <c r="AAF76">
        <v>3.7873164052143603E-2</v>
      </c>
      <c r="AAG76">
        <v>6.4299721270799604E-4</v>
      </c>
      <c r="AAH76">
        <v>3.7127794930711298E-2</v>
      </c>
      <c r="AAI76">
        <v>5.9585180133581096E-4</v>
      </c>
      <c r="AAJ76">
        <v>5.6922598741948605E-4</v>
      </c>
      <c r="AAK76">
        <v>5.4703210480511102E-4</v>
      </c>
      <c r="AAL76">
        <v>7.7342800796031898E-4</v>
      </c>
      <c r="AAM76">
        <v>8.3617889322340402E-4</v>
      </c>
      <c r="AAN76">
        <v>5.6380801834165996E-4</v>
      </c>
      <c r="AAO76">
        <v>3.55032149236649E-2</v>
      </c>
      <c r="AAP76">
        <v>6.7205890081822796E-4</v>
      </c>
      <c r="AAQ76">
        <v>5.9326994232833299E-4</v>
      </c>
      <c r="AAR76">
        <v>5.67449955269694E-4</v>
      </c>
      <c r="AAS76">
        <v>5.4852920584380605E-4</v>
      </c>
      <c r="AAT76">
        <v>5.4580193012952798E-2</v>
      </c>
      <c r="AAU76">
        <v>5.9501291252672596E-4</v>
      </c>
      <c r="AAV76">
        <v>5.5504101328551704E-4</v>
      </c>
      <c r="AAW76">
        <v>5.5961217731237401E-4</v>
      </c>
      <c r="AAX76">
        <v>5.53492922335863E-4</v>
      </c>
      <c r="AAY76">
        <v>5.4844887927174503E-4</v>
      </c>
      <c r="AAZ76">
        <v>5.6383316405117501E-4</v>
      </c>
      <c r="ABA76">
        <v>5.5261515080928802E-4</v>
      </c>
      <c r="ABB76">
        <v>5.4626096971333005E-4</v>
      </c>
      <c r="ABC76">
        <v>5.5014900863170602E-4</v>
      </c>
      <c r="ABD76">
        <v>5.4624979384243402E-4</v>
      </c>
      <c r="ABE76">
        <v>5.1212131977081299E-2</v>
      </c>
      <c r="ABF76">
        <v>5.8481609448790496E-4</v>
      </c>
      <c r="ABG76">
        <v>5.4934201762080095E-4</v>
      </c>
      <c r="ABH76">
        <v>5.6384503841400103E-4</v>
      </c>
      <c r="ABI76">
        <v>5.6882202625274604E-4</v>
      </c>
      <c r="ABJ76">
        <v>9.6307205967605103E-4</v>
      </c>
      <c r="ABK76">
        <v>7.9528312198817697E-4</v>
      </c>
      <c r="ABL76">
        <v>7.3604215867817402E-4</v>
      </c>
      <c r="ABM76">
        <v>5.6208297610282898E-4</v>
      </c>
      <c r="ABN76">
        <v>5.5425590835511598E-4</v>
      </c>
      <c r="ABO76">
        <v>5.5411900393664804E-4</v>
      </c>
      <c r="ABP76">
        <v>5.5549386888742404E-4</v>
      </c>
      <c r="ABQ76">
        <v>5.5332621559500597E-4</v>
      </c>
      <c r="ABR76">
        <v>5.4844492115080302E-4</v>
      </c>
      <c r="ABS76">
        <v>5.4626096971333005E-4</v>
      </c>
      <c r="ABT76">
        <v>5.50259780138731E-2</v>
      </c>
      <c r="ABU76">
        <v>5.5124619975685997E-2</v>
      </c>
      <c r="ABV76">
        <v>5.8472319506108696E-4</v>
      </c>
      <c r="ABW76">
        <v>5.4239411838352604E-4</v>
      </c>
      <c r="ABX76">
        <v>5.5044190958142205E-4</v>
      </c>
      <c r="ABY76">
        <v>5.8578699827194203E-4</v>
      </c>
      <c r="ABZ76">
        <v>5.7561486028134801E-4</v>
      </c>
      <c r="ACA76">
        <v>6.0108094476163301E-4</v>
      </c>
      <c r="ACB76">
        <v>6.1382888816297E-4</v>
      </c>
      <c r="ACC76">
        <v>7.0701981894671895E-4</v>
      </c>
      <c r="ACD76">
        <v>6.3689192757010395E-4</v>
      </c>
      <c r="ACE76">
        <v>6.1798095703125E-4</v>
      </c>
      <c r="ACF76">
        <v>5.59587962925434E-4</v>
      </c>
      <c r="ACG76">
        <v>5.4975808598101096E-4</v>
      </c>
      <c r="ACH76">
        <v>5.6525110267102697E-4</v>
      </c>
      <c r="ACI76">
        <v>1.3078360352665099E-3</v>
      </c>
      <c r="ACJ76">
        <v>5.7822605594992605E-4</v>
      </c>
      <c r="ACK76">
        <v>5.8704311959445401E-4</v>
      </c>
      <c r="ACL76">
        <v>5.5587408132851102E-4</v>
      </c>
      <c r="ACM76">
        <v>5.7171890512108803E-4</v>
      </c>
      <c r="ACN76">
        <v>5.5222306400537404E-4</v>
      </c>
      <c r="ACO76">
        <v>5.4334406740963405E-4</v>
      </c>
      <c r="ACP76">
        <v>5.6357006542384603E-4</v>
      </c>
      <c r="ACQ76">
        <v>5.9136399067938295E-4</v>
      </c>
      <c r="ACR76">
        <v>5.5954884737730005E-4</v>
      </c>
      <c r="ACS76">
        <v>5.5017205886542797E-4</v>
      </c>
      <c r="ACT76">
        <v>5.8258394710719499E-4</v>
      </c>
      <c r="ACU76">
        <v>5.5695697665214495E-4</v>
      </c>
      <c r="ACV76">
        <v>5.5468687787652005E-4</v>
      </c>
      <c r="ACW76">
        <v>5.52173005416989E-4</v>
      </c>
      <c r="ACX76">
        <v>9.8274694755673409E-4</v>
      </c>
      <c r="ACY76">
        <v>5.7283299975097104E-4</v>
      </c>
      <c r="ACZ76">
        <v>5.5559515021741303E-4</v>
      </c>
      <c r="ADA76">
        <v>5.9187901206314499E-4</v>
      </c>
      <c r="ADB76">
        <v>3.5866692895069698E-2</v>
      </c>
      <c r="ADC76">
        <v>6.8495701998472203E-4</v>
      </c>
      <c r="ADD76">
        <v>3.4639169927686397E-2</v>
      </c>
      <c r="ADE76">
        <v>6.5747904591262297E-4</v>
      </c>
      <c r="ADF76">
        <v>5.6778197176754399E-4</v>
      </c>
      <c r="ADG76">
        <v>5.5913208052515897E-4</v>
      </c>
      <c r="ADH76">
        <v>5.6212302297353701E-4</v>
      </c>
      <c r="ADI76">
        <v>5.6173885241150802E-4</v>
      </c>
      <c r="ADJ76">
        <v>5.5675394833087899E-4</v>
      </c>
      <c r="ADK76">
        <v>5.5556418374180696E-4</v>
      </c>
      <c r="ADL76">
        <v>5.9001008048653603E-4</v>
      </c>
      <c r="ADM76">
        <v>5.6878291070461197E-4</v>
      </c>
      <c r="ADN76">
        <v>5.5799214169382995E-4</v>
      </c>
      <c r="ADO76">
        <v>5.5514299310743798E-4</v>
      </c>
      <c r="ADP76">
        <v>5.5259605869650797E-4</v>
      </c>
      <c r="ADQ76">
        <v>5.6120986118912697E-4</v>
      </c>
      <c r="ADR76">
        <v>5.5563496425747796E-4</v>
      </c>
      <c r="ADS76">
        <v>5.8800913393497402E-4</v>
      </c>
      <c r="ADT76">
        <v>5.9320102445781198E-4</v>
      </c>
      <c r="ADU76">
        <v>5.6275702081620596E-4</v>
      </c>
      <c r="ADV76">
        <v>3.5113519988953998E-2</v>
      </c>
      <c r="ADW76">
        <v>6.3557107932865598E-4</v>
      </c>
      <c r="ADX76">
        <v>5.6399800814688195E-4</v>
      </c>
      <c r="ADY76">
        <v>5.5098510347306696E-4</v>
      </c>
      <c r="ADZ76">
        <v>5.4724700748920397E-4</v>
      </c>
      <c r="AEA76">
        <v>5.4401601664721901E-4</v>
      </c>
      <c r="AEB76">
        <v>5.4643186740577199E-4</v>
      </c>
      <c r="AEC76">
        <v>5.5651203729212197E-4</v>
      </c>
      <c r="AED76">
        <v>5.5419700220227198E-4</v>
      </c>
      <c r="AEE76">
        <v>5.4427399300038804E-4</v>
      </c>
      <c r="AEF76">
        <v>5.4911896586418098E-4</v>
      </c>
      <c r="AEG76">
        <v>5.4784910753369299E-4</v>
      </c>
      <c r="AEH76">
        <v>5.4746586829423904E-4</v>
      </c>
      <c r="AEI76">
        <v>5.5729318410158103E-4</v>
      </c>
      <c r="AEJ76">
        <v>5.9468415565788703E-4</v>
      </c>
      <c r="AEK76">
        <v>7.4997707270085801E-4</v>
      </c>
      <c r="AEL76">
        <v>5.6639499962329799E-4</v>
      </c>
      <c r="AEM76">
        <v>3.7617904134094701E-2</v>
      </c>
      <c r="AEN76">
        <v>6.6873687319457498E-4</v>
      </c>
      <c r="AEO76">
        <v>5.87326008826494E-4</v>
      </c>
      <c r="AEP76">
        <v>5.8124004863202496E-4</v>
      </c>
      <c r="AEQ76">
        <v>5.5836513638496399E-4</v>
      </c>
      <c r="AER76">
        <v>5.6936405599117203E-4</v>
      </c>
      <c r="AES76">
        <v>5.6980294175446001E-4</v>
      </c>
      <c r="AET76">
        <v>5.6944089010357803E-4</v>
      </c>
      <c r="AEU76">
        <v>3.7741699954494799E-2</v>
      </c>
      <c r="AEV76">
        <v>6.8165385164320404E-4</v>
      </c>
      <c r="AEW76">
        <v>5.8259209617972298E-4</v>
      </c>
      <c r="AEX76">
        <v>5.68624818697571E-4</v>
      </c>
      <c r="AEY76">
        <v>5.5136298760771697E-4</v>
      </c>
      <c r="AEZ76">
        <v>5.7403882965445497E-4</v>
      </c>
      <c r="AFA76">
        <v>5.5640400387346701E-4</v>
      </c>
      <c r="AFB76">
        <v>5.4959487169981003E-4</v>
      </c>
      <c r="AFC76">
        <v>5.4134950973093503E-2</v>
      </c>
      <c r="AFD76">
        <v>1.8151460681110601E-3</v>
      </c>
      <c r="AFE76">
        <v>7.0811086334288099E-4</v>
      </c>
      <c r="AFF76">
        <v>5.6327297352254304E-4</v>
      </c>
      <c r="AFG76">
        <v>6.66995998471975E-4</v>
      </c>
      <c r="AFH76">
        <v>5.7520903646945899E-4</v>
      </c>
      <c r="AFI76">
        <v>5.7533499784767595E-4</v>
      </c>
      <c r="AFJ76">
        <v>5.6873215362429597E-4</v>
      </c>
      <c r="AFK76">
        <v>5.5076298303902095E-4</v>
      </c>
      <c r="AFL76">
        <v>5.4714898578822602E-4</v>
      </c>
      <c r="AFM76">
        <v>5.4630916565656597E-4</v>
      </c>
      <c r="AFN76">
        <v>5.5742287077009602E-4</v>
      </c>
      <c r="AFO76">
        <v>5.5296695791184902E-4</v>
      </c>
      <c r="AFP76">
        <v>5.6786392815411004E-4</v>
      </c>
      <c r="AFQ76">
        <v>5.4781301878392696E-4</v>
      </c>
      <c r="AFR76">
        <v>5.4506794549524697E-4</v>
      </c>
      <c r="AFS76">
        <v>5.5143097415566401E-4</v>
      </c>
      <c r="AFT76">
        <v>5.6771398521959695E-4</v>
      </c>
      <c r="AFU76">
        <v>5.4508587345480897E-4</v>
      </c>
      <c r="AFV76">
        <v>5.4883095435798103E-4</v>
      </c>
      <c r="AFW76">
        <v>5.4670381359755895E-4</v>
      </c>
      <c r="AFX76">
        <v>5.6912098079919804E-4</v>
      </c>
      <c r="AFY76">
        <v>5.4733804427087296E-4</v>
      </c>
      <c r="AFZ76">
        <v>5.4912199266254902E-4</v>
      </c>
      <c r="AGA76">
        <v>5.4482999257743304E-4</v>
      </c>
      <c r="AGB76">
        <v>5.4911896586418098E-4</v>
      </c>
      <c r="AGC76">
        <v>3.5078194923698902E-2</v>
      </c>
      <c r="AGD76">
        <v>3.5566881997510701E-2</v>
      </c>
      <c r="AGE76">
        <v>6.5717194229364395E-4</v>
      </c>
      <c r="AGF76">
        <v>5.7270308025181196E-4</v>
      </c>
      <c r="AGG76">
        <v>5.6206504814326698E-4</v>
      </c>
      <c r="AGH76">
        <v>5.78348059207201E-4</v>
      </c>
      <c r="AGI76">
        <v>5.7386001572012901E-4</v>
      </c>
      <c r="AGJ76">
        <v>5.7093682698905403E-4</v>
      </c>
      <c r="AGK76">
        <v>5.6093698367476398E-4</v>
      </c>
      <c r="AGL76">
        <v>6.2428205274045402E-4</v>
      </c>
      <c r="AGM76">
        <v>5.7018222287297195E-4</v>
      </c>
      <c r="AGN76">
        <v>5.6028692051768303E-4</v>
      </c>
      <c r="AGO76">
        <v>5.6058820337057103E-4</v>
      </c>
      <c r="AGP76">
        <v>5.6088110432028705E-4</v>
      </c>
      <c r="AGQ76">
        <v>5.5913510732352701E-4</v>
      </c>
      <c r="AGR76">
        <v>5.5847293697297497E-4</v>
      </c>
      <c r="AGS76">
        <v>5.5909389629959995E-4</v>
      </c>
      <c r="AGT76">
        <v>5.5459211580455303E-4</v>
      </c>
      <c r="AGU76">
        <v>5.5646710097789699E-4</v>
      </c>
      <c r="AGV76">
        <v>5.5730901658535004E-4</v>
      </c>
      <c r="AGW76">
        <v>5.8881612494587898E-4</v>
      </c>
      <c r="AGX76">
        <v>5.63823152333498E-4</v>
      </c>
      <c r="AGY76">
        <v>5.5845989845693101E-4</v>
      </c>
      <c r="AGZ76">
        <v>5.5941590107977304E-4</v>
      </c>
      <c r="AHA76">
        <v>5.6511489674448902E-4</v>
      </c>
      <c r="AHB76">
        <v>5.6302889017388197E-2</v>
      </c>
      <c r="AHC76">
        <v>1.2027991469949399E-3</v>
      </c>
      <c r="AHD76">
        <v>5.6590395979583198E-4</v>
      </c>
      <c r="AHE76">
        <v>5.5746408179402297E-4</v>
      </c>
      <c r="AHF76">
        <v>5.5112992413341999E-4</v>
      </c>
      <c r="AHG76">
        <v>5.4886378347873601E-4</v>
      </c>
      <c r="AHH76">
        <v>5.4884306155145103E-4</v>
      </c>
      <c r="AHI76">
        <v>5.5455300025641896E-4</v>
      </c>
      <c r="AHJ76">
        <v>5.5277091450989203E-4</v>
      </c>
      <c r="AHK76">
        <v>5.1178728928789399E-2</v>
      </c>
      <c r="AHL76">
        <v>5.9094000607728904E-4</v>
      </c>
      <c r="AHM76">
        <v>5.7014683261513699E-4</v>
      </c>
      <c r="AHN76">
        <v>5.7911081239581097E-4</v>
      </c>
      <c r="AHO76">
        <v>5.6157913058996201E-4</v>
      </c>
      <c r="AHP76">
        <v>5.7656108401715701E-4</v>
      </c>
      <c r="AHQ76">
        <v>5.5169407278299299E-4</v>
      </c>
      <c r="AHR76">
        <v>5.6539499200880495E-4</v>
      </c>
      <c r="AHS76">
        <v>5.5022607557475502E-4</v>
      </c>
      <c r="AHT76">
        <v>5.7221204042434595E-4</v>
      </c>
      <c r="AHU76">
        <v>6.2924483790993604E-4</v>
      </c>
      <c r="AHV76">
        <v>5.6361407041549596E-4</v>
      </c>
      <c r="AHW76">
        <v>5.6094303727149898E-4</v>
      </c>
      <c r="AHX76">
        <v>5.46506838873028E-4</v>
      </c>
      <c r="AHY76">
        <v>5.8030709624290401E-4</v>
      </c>
      <c r="AHZ76">
        <v>5.5852415971457904E-4</v>
      </c>
      <c r="AIA76">
        <v>4.7874402953311801E-2</v>
      </c>
      <c r="AIB76">
        <v>6.1156484298407999E-4</v>
      </c>
      <c r="AIC76">
        <v>5.6057004258036603E-4</v>
      </c>
      <c r="AID76">
        <v>3.4923560917377403E-2</v>
      </c>
      <c r="AIE76">
        <v>6.6987797617912195E-4</v>
      </c>
      <c r="AIF76">
        <v>3.4484791103750398E-2</v>
      </c>
      <c r="AIG76">
        <v>6.1491201631724802E-4</v>
      </c>
      <c r="AIH76">
        <v>5.7991198264062405E-4</v>
      </c>
      <c r="AII76">
        <v>5.5588711984455499E-4</v>
      </c>
      <c r="AIJ76">
        <v>5.56946033611893E-4</v>
      </c>
      <c r="AIK76">
        <v>5.4415687918663003E-4</v>
      </c>
      <c r="AIL76">
        <v>4.3532705167308401E-2</v>
      </c>
      <c r="AIM76">
        <v>6.1135599389672203E-4</v>
      </c>
      <c r="AIN76">
        <v>5.7149212807416905E-4</v>
      </c>
      <c r="AIO76">
        <v>5.7142204605042902E-4</v>
      </c>
      <c r="AIP76">
        <v>5.6477496400475502E-4</v>
      </c>
      <c r="AIQ76">
        <v>5.7887309230864005E-4</v>
      </c>
      <c r="AIR76">
        <v>5.6616193614900101E-4</v>
      </c>
      <c r="AIS76">
        <v>5.7451985776424397E-4</v>
      </c>
      <c r="AIT76">
        <v>5.67668117582798E-4</v>
      </c>
      <c r="AIU76">
        <v>5.5782916024327202E-4</v>
      </c>
      <c r="AIV76">
        <v>6.3918600790202596E-4</v>
      </c>
      <c r="AIW76">
        <v>5.5929808877408504E-4</v>
      </c>
      <c r="AIX76">
        <v>5.9649697504937605E-4</v>
      </c>
      <c r="AIY76">
        <v>3.4831257071346003E-2</v>
      </c>
      <c r="AIZ76">
        <v>6.24088104814291E-4</v>
      </c>
      <c r="AJA76">
        <v>4.3163407826796098E-2</v>
      </c>
      <c r="AJB76">
        <v>6.0890708118677096E-4</v>
      </c>
      <c r="AJC76">
        <v>5.7356408797204397E-4</v>
      </c>
      <c r="AJD76">
        <v>5.84212830290198E-4</v>
      </c>
      <c r="AJE76">
        <v>5.7495897635817495E-4</v>
      </c>
      <c r="AJF76">
        <v>5.5283308029174805E-4</v>
      </c>
      <c r="AJG76">
        <v>5.5331294424831802E-4</v>
      </c>
      <c r="AJH76">
        <v>5.5064586922526305E-4</v>
      </c>
      <c r="AJI76">
        <v>5.5165006779134198E-4</v>
      </c>
      <c r="AJJ76">
        <v>5.4561998695135095E-4</v>
      </c>
      <c r="AJK76">
        <v>5.4752803407609398E-4</v>
      </c>
      <c r="AJL76">
        <v>5.4717389866709698E-4</v>
      </c>
      <c r="AJM76">
        <v>5.4804002866148905E-4</v>
      </c>
      <c r="AJN76">
        <v>5.4705794900655703E-4</v>
      </c>
      <c r="AJO76">
        <v>5.4650707170367198E-4</v>
      </c>
      <c r="AJP76">
        <v>5.5366894230246501E-4</v>
      </c>
      <c r="AJQ76">
        <v>5.5051804520189697E-4</v>
      </c>
      <c r="AJR76">
        <v>5.59929991140961E-4</v>
      </c>
      <c r="AJS76">
        <v>5.4565188474953099E-4</v>
      </c>
      <c r="AJT76">
        <v>3.4773261984810198E-2</v>
      </c>
      <c r="AJU76">
        <v>6.2343804165720896E-4</v>
      </c>
      <c r="AJV76">
        <v>5.6925998069345897E-4</v>
      </c>
      <c r="AJW76">
        <v>5.6938407942652702E-4</v>
      </c>
      <c r="AJX76">
        <v>5.7692802511155605E-4</v>
      </c>
      <c r="AJY76">
        <v>5.65683003515005E-4</v>
      </c>
      <c r="AJZ76">
        <v>5.5907596834003904E-4</v>
      </c>
      <c r="AKA76">
        <v>5.6372000835835901E-4</v>
      </c>
      <c r="AKB76">
        <v>5.7640112936496702E-4</v>
      </c>
      <c r="AKC76">
        <v>5.5083399638533495E-4</v>
      </c>
      <c r="AKD76">
        <v>5.5056600831448999E-4</v>
      </c>
      <c r="AKE76">
        <v>5.5099511519074397E-4</v>
      </c>
      <c r="AKF76">
        <v>5.5340607650578E-4</v>
      </c>
      <c r="AKG76">
        <v>5.4541602730751005E-4</v>
      </c>
      <c r="AKH76">
        <v>5.4527889005839803E-4</v>
      </c>
      <c r="AKI76">
        <v>5.6199287064373396E-4</v>
      </c>
      <c r="AKJ76">
        <v>5.5415090173482895E-4</v>
      </c>
      <c r="AKK76">
        <v>5.5016810074448499E-4</v>
      </c>
      <c r="AKL76">
        <v>5.5157393217086705E-4</v>
      </c>
      <c r="AKM76">
        <v>5.5142492055892901E-4</v>
      </c>
      <c r="AKN76">
        <v>3.7340290844440398E-2</v>
      </c>
      <c r="AKO76">
        <v>6.2832795083522797E-4</v>
      </c>
      <c r="AKP76">
        <v>5.8442796580493396E-4</v>
      </c>
      <c r="AKQ76">
        <v>5.5999285541474797E-4</v>
      </c>
      <c r="AKR76">
        <v>5.5416394025087302E-4</v>
      </c>
      <c r="AKS76">
        <v>5.6343013420701005E-4</v>
      </c>
      <c r="AKT76">
        <v>5.5177602916955905E-4</v>
      </c>
      <c r="AKU76">
        <v>5.5476604029536204E-4</v>
      </c>
      <c r="AKV76">
        <v>5.62489032745361E-4</v>
      </c>
      <c r="AKW76">
        <v>5.5352901108562903E-4</v>
      </c>
      <c r="AKX76">
        <v>5.4484093561768499E-4</v>
      </c>
      <c r="AKY76">
        <v>5.59095060452818E-4</v>
      </c>
      <c r="AKZ76">
        <v>5.5664801038801605E-4</v>
      </c>
      <c r="ALA76">
        <v>5.5056903511285695E-4</v>
      </c>
      <c r="ALB76">
        <v>5.5363401770591703E-4</v>
      </c>
      <c r="ALC76">
        <v>5.9119099751114802E-4</v>
      </c>
      <c r="ALD76">
        <v>5.6302314624190298E-4</v>
      </c>
      <c r="ALE76">
        <v>5.6378287263214501E-4</v>
      </c>
      <c r="ALF76">
        <v>5.5255112238228299E-4</v>
      </c>
      <c r="ALG76">
        <v>5.5466289632022305E-4</v>
      </c>
      <c r="ALH76">
        <v>5.5229593999683803E-4</v>
      </c>
      <c r="ALI76">
        <v>5.5697397328913201E-4</v>
      </c>
      <c r="ALJ76">
        <v>5.6547205895185395E-4</v>
      </c>
      <c r="ALK76">
        <v>5.5555487051606102E-4</v>
      </c>
      <c r="ALL76">
        <v>5.6028482504189004E-4</v>
      </c>
      <c r="ALM76">
        <v>5.5554695427417701E-4</v>
      </c>
      <c r="ALN76">
        <v>5.7163788005709605E-4</v>
      </c>
      <c r="ALO76">
        <v>5.5439001880586104E-4</v>
      </c>
      <c r="ALP76">
        <v>5.5435695685446197E-4</v>
      </c>
      <c r="ALQ76">
        <v>5.6973611935973102E-4</v>
      </c>
      <c r="ALR76">
        <v>3.7340861046686699E-2</v>
      </c>
      <c r="ALS76">
        <v>6.9339619949459997E-4</v>
      </c>
    </row>
    <row r="77" spans="1:1007" x14ac:dyDescent="0.2">
      <c r="A77">
        <v>42374</v>
      </c>
      <c r="B77">
        <v>1000</v>
      </c>
      <c r="C77">
        <v>310.247643465176</v>
      </c>
      <c r="D77">
        <f t="shared" si="1"/>
        <v>3.9667030300479951</v>
      </c>
      <c r="E77">
        <v>2.4687428958714001E-2</v>
      </c>
      <c r="F77">
        <v>4.1400115005671902E-2</v>
      </c>
      <c r="G77">
        <v>3.8578049200586899</v>
      </c>
      <c r="H77">
        <v>6.23108120635151E-4</v>
      </c>
      <c r="I77">
        <v>5.7141785509884303E-4</v>
      </c>
      <c r="J77">
        <v>5.6353001855313702E-4</v>
      </c>
      <c r="K77">
        <v>5.8466498740017403E-4</v>
      </c>
      <c r="L77">
        <v>5.6403293274343003E-4</v>
      </c>
      <c r="M77">
        <v>5.6606298312544801E-4</v>
      </c>
      <c r="N77">
        <v>3.58352321200072E-2</v>
      </c>
      <c r="O77">
        <v>6.5591512247920004E-4</v>
      </c>
      <c r="P77">
        <v>5.7519413530826504E-4</v>
      </c>
      <c r="Q77">
        <v>5.6767300702631398E-4</v>
      </c>
      <c r="R77">
        <v>5.6527205742895603E-4</v>
      </c>
      <c r="S77">
        <v>5.83651009947061E-4</v>
      </c>
      <c r="T77">
        <v>5.9140613302588398E-4</v>
      </c>
      <c r="U77">
        <v>5.7884003035724098E-4</v>
      </c>
      <c r="V77">
        <v>5.7731289416551503E-4</v>
      </c>
      <c r="W77">
        <v>5.82254026085138E-4</v>
      </c>
      <c r="X77">
        <v>5.71759883314371E-4</v>
      </c>
      <c r="Y77">
        <v>5.7975598610937595E-4</v>
      </c>
      <c r="Z77">
        <v>5.8744917623698701E-4</v>
      </c>
      <c r="AA77">
        <v>5.9902900829911199E-4</v>
      </c>
      <c r="AB77">
        <v>5.7860417291522004E-4</v>
      </c>
      <c r="AC77">
        <v>5.8601796627044602E-4</v>
      </c>
      <c r="AD77">
        <v>5.7862396351992997E-4</v>
      </c>
      <c r="AE77">
        <v>5.7139713317155795E-4</v>
      </c>
      <c r="AF77">
        <v>5.6881294585764397E-4</v>
      </c>
      <c r="AG77">
        <v>5.8002001605927901E-4</v>
      </c>
      <c r="AH77">
        <v>5.6511419825255795E-4</v>
      </c>
      <c r="AI77">
        <v>5.59547916054725E-4</v>
      </c>
      <c r="AJ77">
        <v>5.6203687563538497E-4</v>
      </c>
      <c r="AK77">
        <v>5.8118207380175504E-4</v>
      </c>
      <c r="AL77">
        <v>5.6244689039885998E-4</v>
      </c>
      <c r="AM77">
        <v>5.5802497081458504E-4</v>
      </c>
      <c r="AN77">
        <v>5.8738095685839599E-4</v>
      </c>
      <c r="AO77">
        <v>6.0508004389703198E-4</v>
      </c>
      <c r="AP77">
        <v>5.7292194105684703E-4</v>
      </c>
      <c r="AQ77">
        <v>5.5708712898194703E-4</v>
      </c>
      <c r="AR77">
        <v>5.70927048102021E-4</v>
      </c>
      <c r="AS77">
        <v>5.6111114099621697E-4</v>
      </c>
      <c r="AT77">
        <v>5.6765787303447702E-4</v>
      </c>
      <c r="AU77">
        <v>5.7574803940951803E-4</v>
      </c>
      <c r="AV77">
        <v>5.6701805442571597E-4</v>
      </c>
      <c r="AW77">
        <v>5.6634307838976296E-4</v>
      </c>
      <c r="AX77">
        <v>5.59005886316299E-4</v>
      </c>
      <c r="AY77">
        <v>5.60780987143516E-4</v>
      </c>
      <c r="AZ77">
        <v>5.71649055927991E-4</v>
      </c>
      <c r="BA77">
        <v>7.0105399936437596E-4</v>
      </c>
      <c r="BB77">
        <v>5.85447996854782E-4</v>
      </c>
      <c r="BC77">
        <v>5.6963297538459301E-4</v>
      </c>
      <c r="BD77">
        <v>5.5673997849225998E-4</v>
      </c>
      <c r="BE77">
        <v>5.6568812578916495E-4</v>
      </c>
      <c r="BF77">
        <v>5.6941504590213299E-4</v>
      </c>
      <c r="BG77">
        <v>5.6271906942129103E-4</v>
      </c>
      <c r="BH77">
        <v>5.6068017147481398E-4</v>
      </c>
      <c r="BI77">
        <v>5.7453592307865598E-4</v>
      </c>
      <c r="BJ77">
        <v>5.5926805362105305E-4</v>
      </c>
      <c r="BK77">
        <v>5.6409696117043495E-4</v>
      </c>
      <c r="BL77">
        <v>5.6177587248384898E-4</v>
      </c>
      <c r="BM77">
        <v>5.6155608035623995E-4</v>
      </c>
      <c r="BN77">
        <v>5.5878586135804599E-4</v>
      </c>
      <c r="BO77">
        <v>5.8438209816813404E-4</v>
      </c>
      <c r="BP77">
        <v>5.7930895127355998E-4</v>
      </c>
      <c r="BQ77">
        <v>5.8307801373302904E-4</v>
      </c>
      <c r="BR77">
        <v>5.6366296485066403E-4</v>
      </c>
      <c r="BS77">
        <v>5.6240381672978401E-4</v>
      </c>
      <c r="BT77">
        <v>5.6071393191814401E-4</v>
      </c>
      <c r="BU77">
        <v>5.80586027354002E-4</v>
      </c>
      <c r="BV77">
        <v>5.6888186372816498E-4</v>
      </c>
      <c r="BW77">
        <v>3.4868633141741101E-2</v>
      </c>
      <c r="BX77">
        <v>3.4590399824082803E-2</v>
      </c>
      <c r="BY77">
        <v>6.1042699962854299E-4</v>
      </c>
      <c r="BZ77">
        <v>5.8101210743188804E-4</v>
      </c>
      <c r="CA77">
        <v>5.6507601402699904E-4</v>
      </c>
      <c r="CB77">
        <v>7.68234021961689E-4</v>
      </c>
      <c r="CC77">
        <v>6.0652103275060599E-4</v>
      </c>
      <c r="CD77">
        <v>5.6412001140415603E-4</v>
      </c>
      <c r="CE77">
        <v>5.6581897661089897E-4</v>
      </c>
      <c r="CF77">
        <v>5.5283308029174805E-4</v>
      </c>
      <c r="CG77">
        <v>5.5229617282748201E-4</v>
      </c>
      <c r="CH77">
        <v>5.5503402836620797E-4</v>
      </c>
      <c r="CI77">
        <v>5.4160482250153997E-4</v>
      </c>
      <c r="CJ77">
        <v>5.6809000670909795E-4</v>
      </c>
      <c r="CK77">
        <v>9.8204798996448495E-4</v>
      </c>
      <c r="CL77">
        <v>5.6683598086237897E-4</v>
      </c>
      <c r="CM77">
        <v>5.4812408052384799E-4</v>
      </c>
      <c r="CN77">
        <v>5.4477783851325501E-4</v>
      </c>
      <c r="CO77">
        <v>5.4616504348814401E-4</v>
      </c>
      <c r="CP77">
        <v>5.6682596914470196E-4</v>
      </c>
      <c r="CQ77">
        <v>5.6681782007217396E-4</v>
      </c>
      <c r="CR77">
        <v>5.4819998331367904E-4</v>
      </c>
      <c r="CS77">
        <v>5.4313498549163298E-4</v>
      </c>
      <c r="CT77">
        <v>8.6773210205137697E-4</v>
      </c>
      <c r="CU77">
        <v>9.3829608522355502E-4</v>
      </c>
      <c r="CV77">
        <v>9.5537398010492303E-4</v>
      </c>
      <c r="CW77">
        <v>5.6468811817467202E-4</v>
      </c>
      <c r="CX77">
        <v>5.5654183961450999E-4</v>
      </c>
      <c r="CY77">
        <v>5.5091409012675199E-4</v>
      </c>
      <c r="CZ77">
        <v>5.4741697385907097E-4</v>
      </c>
      <c r="DA77">
        <v>5.5093597620725599E-4</v>
      </c>
      <c r="DB77">
        <v>5.04774039145559E-2</v>
      </c>
      <c r="DC77">
        <v>4.4248508987948298E-2</v>
      </c>
      <c r="DD77">
        <v>6.1545101925730705E-4</v>
      </c>
      <c r="DE77">
        <v>5.6779081933200305E-4</v>
      </c>
      <c r="DF77">
        <v>5.8956001885235299E-4</v>
      </c>
      <c r="DG77">
        <v>5.9219799004495101E-4</v>
      </c>
      <c r="DH77">
        <v>5.6819501332938595E-4</v>
      </c>
      <c r="DI77">
        <v>5.6087691336870096E-4</v>
      </c>
      <c r="DJ77">
        <v>5.9766694903373697E-4</v>
      </c>
      <c r="DK77">
        <v>5.6659802794456395E-4</v>
      </c>
      <c r="DL77">
        <v>3.4776170039549401E-2</v>
      </c>
      <c r="DM77">
        <v>6.3391285948455301E-4</v>
      </c>
      <c r="DN77">
        <v>5.6822900660335996E-4</v>
      </c>
      <c r="DO77">
        <v>5.6760502047836705E-4</v>
      </c>
      <c r="DP77">
        <v>3.4420025069266502E-2</v>
      </c>
      <c r="DQ77">
        <v>6.1061000451445504E-4</v>
      </c>
      <c r="DR77">
        <v>5.5651483125984604E-4</v>
      </c>
      <c r="DS77">
        <v>5.4679019376635497E-4</v>
      </c>
      <c r="DT77">
        <v>5.5492110550403595E-4</v>
      </c>
      <c r="DU77">
        <v>5.7029211893677701E-4</v>
      </c>
      <c r="DV77">
        <v>3.4892712952569099E-2</v>
      </c>
      <c r="DW77">
        <v>7.1860710158944097E-4</v>
      </c>
      <c r="DX77">
        <v>5.7208095677196904E-4</v>
      </c>
      <c r="DY77">
        <v>5.65476948395371E-4</v>
      </c>
      <c r="DZ77">
        <v>5.5884080938994798E-4</v>
      </c>
      <c r="EA77">
        <v>5.5550504475831899E-4</v>
      </c>
      <c r="EB77">
        <v>5.4971803911030195E-4</v>
      </c>
      <c r="EC77">
        <v>5.5681704543530898E-4</v>
      </c>
      <c r="ED77">
        <v>5.6037888862192598E-4</v>
      </c>
      <c r="EE77">
        <v>6.4780586399137898E-4</v>
      </c>
      <c r="EF77">
        <v>5.7755596935749E-4</v>
      </c>
      <c r="EG77">
        <v>5.6367297656834104E-4</v>
      </c>
      <c r="EH77">
        <v>5.6045013479888396E-4</v>
      </c>
      <c r="EI77">
        <v>5.6278496049344496E-4</v>
      </c>
      <c r="EJ77">
        <v>5.5853393860161304E-4</v>
      </c>
      <c r="EK77">
        <v>5.7241995818912896E-4</v>
      </c>
      <c r="EL77">
        <v>5.5932882241904703E-4</v>
      </c>
      <c r="EM77">
        <v>5.6754611432552305E-4</v>
      </c>
      <c r="EN77">
        <v>3.4475602908059899E-2</v>
      </c>
      <c r="EO77">
        <v>6.5678800456225796E-4</v>
      </c>
      <c r="EP77">
        <v>5.7085510343313195E-4</v>
      </c>
      <c r="EQ77">
        <v>5.68174058571457E-4</v>
      </c>
      <c r="ER77">
        <v>5.6162802502512899E-4</v>
      </c>
      <c r="ES77">
        <v>5.78299863263964E-4</v>
      </c>
      <c r="ET77">
        <v>5.7083019055426099E-4</v>
      </c>
      <c r="EU77">
        <v>5.5632716976106102E-4</v>
      </c>
      <c r="EV77">
        <v>5.7488703168928602E-4</v>
      </c>
      <c r="EW77">
        <v>5.6322501040995099E-4</v>
      </c>
      <c r="EX77">
        <v>5.6489999406039704E-4</v>
      </c>
      <c r="EY77">
        <v>5.7555991224944505E-4</v>
      </c>
      <c r="EZ77">
        <v>5.6401803158223596E-4</v>
      </c>
      <c r="FA77">
        <v>5.5407802574336496E-4</v>
      </c>
      <c r="FB77">
        <v>5.5677792988717502E-4</v>
      </c>
      <c r="FC77">
        <v>5.7666283100843397E-4</v>
      </c>
      <c r="FD77">
        <v>5.6865392252802795E-4</v>
      </c>
      <c r="FE77">
        <v>5.6036305613815698E-4</v>
      </c>
      <c r="FF77">
        <v>5.6507089175283898E-4</v>
      </c>
      <c r="FG77">
        <v>5.9583410620689305E-4</v>
      </c>
      <c r="FH77">
        <v>5.95005927607417E-4</v>
      </c>
      <c r="FI77">
        <v>5.6356796994805303E-4</v>
      </c>
      <c r="FJ77">
        <v>5.79152954742312E-4</v>
      </c>
      <c r="FK77">
        <v>5.6515005417168097E-4</v>
      </c>
      <c r="FL77">
        <v>5.6098285131156401E-4</v>
      </c>
      <c r="FM77">
        <v>5.6332093663513595E-4</v>
      </c>
      <c r="FN77">
        <v>5.6181894615292495E-4</v>
      </c>
      <c r="FO77">
        <v>4.6102811116725199E-2</v>
      </c>
      <c r="FP77">
        <v>6.2583014369010904E-4</v>
      </c>
      <c r="FQ77">
        <v>5.6919897906482198E-4</v>
      </c>
      <c r="FR77">
        <v>5.7568401098251299E-4</v>
      </c>
      <c r="FS77">
        <v>4.8279970185831099E-2</v>
      </c>
      <c r="FT77">
        <v>6.2067084945738305E-4</v>
      </c>
      <c r="FU77">
        <v>5.6753819808363904E-4</v>
      </c>
      <c r="FV77">
        <v>5.7716295123100205E-4</v>
      </c>
      <c r="FW77">
        <v>5.6786090135574297E-4</v>
      </c>
      <c r="FX77">
        <v>5.5111292749643304E-4</v>
      </c>
      <c r="FY77">
        <v>5.5544893257319895E-4</v>
      </c>
      <c r="FZ77">
        <v>5.6591001339256698E-4</v>
      </c>
      <c r="GA77">
        <v>5.6150788441300305E-4</v>
      </c>
      <c r="GB77">
        <v>5.53482910618186E-4</v>
      </c>
      <c r="GC77">
        <v>5.7031493633985498E-4</v>
      </c>
      <c r="GD77">
        <v>5.6608300656080203E-4</v>
      </c>
      <c r="GE77">
        <v>5.6967698037624305E-4</v>
      </c>
      <c r="GF77">
        <v>5.4893200285732703E-4</v>
      </c>
      <c r="GG77">
        <v>5.4789497517049302E-4</v>
      </c>
      <c r="GH77">
        <v>5.4799905046820597E-4</v>
      </c>
      <c r="GI77">
        <v>5.6364806368946997E-4</v>
      </c>
      <c r="GJ77">
        <v>5.8448710478842204E-4</v>
      </c>
      <c r="GK77">
        <v>6.3256686553358999E-4</v>
      </c>
      <c r="GL77">
        <v>5.6998501531779701E-4</v>
      </c>
      <c r="GM77">
        <v>6.0939090326428403E-4</v>
      </c>
      <c r="GN77">
        <v>5.52662182599306E-4</v>
      </c>
      <c r="GO77">
        <v>5.5076600983738899E-4</v>
      </c>
      <c r="GP77">
        <v>5.44663053005933E-4</v>
      </c>
      <c r="GQ77">
        <v>5.67151000723242E-4</v>
      </c>
      <c r="GR77">
        <v>5.4466095753014001E-4</v>
      </c>
      <c r="GS77">
        <v>5.4575083777308399E-4</v>
      </c>
      <c r="GT77">
        <v>5.4648099467158296E-4</v>
      </c>
      <c r="GU77">
        <v>5.4643093608319705E-4</v>
      </c>
      <c r="GV77">
        <v>5.7145114988088597E-4</v>
      </c>
      <c r="GW77">
        <v>5.50782075151801E-4</v>
      </c>
      <c r="GX77">
        <v>5.6583504192531098E-4</v>
      </c>
      <c r="GY77">
        <v>5.5144005455076597E-4</v>
      </c>
      <c r="GZ77">
        <v>5.42714027687907E-4</v>
      </c>
      <c r="HA77">
        <v>5.5384705774486E-4</v>
      </c>
      <c r="HB77">
        <v>5.5518187582492796E-4</v>
      </c>
      <c r="HC77">
        <v>3.6202980903908603E-2</v>
      </c>
      <c r="HD77">
        <v>6.6551403142511801E-4</v>
      </c>
      <c r="HE77">
        <v>5.6521315127611095E-4</v>
      </c>
      <c r="HF77">
        <v>5.5569410324096604E-4</v>
      </c>
      <c r="HG77">
        <v>5.4286187514662699E-4</v>
      </c>
      <c r="HH77">
        <v>5.4200994782149705E-4</v>
      </c>
      <c r="HI77">
        <v>5.49067975953221E-4</v>
      </c>
      <c r="HJ77">
        <v>5.5425893515348402E-4</v>
      </c>
      <c r="HK77">
        <v>5.60722080990672E-4</v>
      </c>
      <c r="HL77">
        <v>5.4940395057201299E-4</v>
      </c>
      <c r="HM77">
        <v>6.0217292048036998E-4</v>
      </c>
      <c r="HN77">
        <v>5.6050298735499295E-4</v>
      </c>
      <c r="HO77">
        <v>5.4296012967824903E-4</v>
      </c>
      <c r="HP77">
        <v>5.4583186283707597E-4</v>
      </c>
      <c r="HQ77">
        <v>5.6559499353170395E-4</v>
      </c>
      <c r="HR77">
        <v>5.4739485494792396E-4</v>
      </c>
      <c r="HS77">
        <v>5.3985789418220498E-4</v>
      </c>
      <c r="HT77">
        <v>5.6598195806145603E-4</v>
      </c>
      <c r="HU77">
        <v>5.4947799071669503E-4</v>
      </c>
      <c r="HV77">
        <v>5.6733796373009595E-4</v>
      </c>
      <c r="HW77">
        <v>5.5579398758709398E-4</v>
      </c>
      <c r="HX77">
        <v>5.4298504255712E-4</v>
      </c>
      <c r="HY77">
        <v>5.4465304128825599E-4</v>
      </c>
      <c r="HZ77">
        <v>5.5637699551880295E-4</v>
      </c>
      <c r="IA77">
        <v>5.52641926333308E-4</v>
      </c>
      <c r="IB77">
        <v>5.6713307276368098E-4</v>
      </c>
      <c r="IC77">
        <v>5.4614990949630705E-4</v>
      </c>
      <c r="ID77">
        <v>5.5167288519441995E-4</v>
      </c>
      <c r="IE77">
        <v>5.8251409791409904E-4</v>
      </c>
      <c r="IF77">
        <v>5.5526895448565396E-4</v>
      </c>
      <c r="IG77">
        <v>6.1171199195086902E-4</v>
      </c>
      <c r="IH77">
        <v>5.9594097547233105E-4</v>
      </c>
      <c r="II77">
        <v>5.6128785945475101E-4</v>
      </c>
      <c r="IJ77">
        <v>3.42893288470804E-2</v>
      </c>
      <c r="IK77">
        <v>6.5383990295231299E-4</v>
      </c>
      <c r="IL77">
        <v>5.8048591017722997E-4</v>
      </c>
      <c r="IM77">
        <v>5.6014698930084705E-4</v>
      </c>
      <c r="IN77">
        <v>6.0249119997024504E-4</v>
      </c>
      <c r="IO77">
        <v>5.8946595527231596E-4</v>
      </c>
      <c r="IP77">
        <v>5.60975167900323E-4</v>
      </c>
      <c r="IQ77">
        <v>5.4285302758216804E-4</v>
      </c>
      <c r="IR77">
        <v>5.4268282838165695E-4</v>
      </c>
      <c r="IS77">
        <v>5.84955094382166E-4</v>
      </c>
      <c r="IT77">
        <v>5.7360809296369498E-4</v>
      </c>
      <c r="IU77">
        <v>5.5260607041418498E-4</v>
      </c>
      <c r="IV77">
        <v>5.4511101916432305E-4</v>
      </c>
      <c r="IW77">
        <v>4.8969531897455398E-2</v>
      </c>
      <c r="IX77">
        <v>5.9023499488830501E-4</v>
      </c>
      <c r="IY77">
        <v>5.4910196922719403E-4</v>
      </c>
      <c r="IZ77">
        <v>3.5613402957096599E-2</v>
      </c>
      <c r="JA77">
        <v>6.6870916634797996E-4</v>
      </c>
      <c r="JB77">
        <v>5.75249083340168E-4</v>
      </c>
      <c r="JC77">
        <v>5.6380801834165996E-4</v>
      </c>
      <c r="JD77">
        <v>5.6367088109254805E-4</v>
      </c>
      <c r="JE77">
        <v>5.5812392383813804E-4</v>
      </c>
      <c r="JF77">
        <v>5.4836785420775403E-4</v>
      </c>
      <c r="JG77">
        <v>5.4532405920326699E-4</v>
      </c>
      <c r="JH77">
        <v>5.7677784934639898E-4</v>
      </c>
      <c r="JI77">
        <v>5.9691397473216003E-4</v>
      </c>
      <c r="JJ77">
        <v>6.6111702471971501E-4</v>
      </c>
      <c r="JK77">
        <v>5.7073519565165E-4</v>
      </c>
      <c r="JL77">
        <v>5.5074016563594298E-4</v>
      </c>
      <c r="JM77">
        <v>5.4760114289820097E-4</v>
      </c>
      <c r="JN77">
        <v>4.67968981247395E-2</v>
      </c>
      <c r="JO77">
        <v>6.3806795515119997E-4</v>
      </c>
      <c r="JP77">
        <v>5.5816210806369695E-4</v>
      </c>
      <c r="JQ77">
        <v>5.6087295524775895E-4</v>
      </c>
      <c r="JR77">
        <v>5.6967092677950805E-4</v>
      </c>
      <c r="JS77">
        <v>3.4686441998928702E-2</v>
      </c>
      <c r="JT77">
        <v>5.9973401948809602E-4</v>
      </c>
      <c r="JU77">
        <v>6.1272317543625799E-4</v>
      </c>
      <c r="JV77">
        <v>5.5887992493808204E-4</v>
      </c>
      <c r="JW77">
        <v>5.6014419533312299E-4</v>
      </c>
      <c r="JX77">
        <v>5.4804794490337296E-4</v>
      </c>
      <c r="JY77">
        <v>5.5973092094063705E-4</v>
      </c>
      <c r="JZ77">
        <v>5.5468408390879599E-4</v>
      </c>
      <c r="KA77">
        <v>5.5889994837343595E-4</v>
      </c>
      <c r="KB77">
        <v>5.5715395137667602E-4</v>
      </c>
      <c r="KC77">
        <v>4.9196686130017001E-2</v>
      </c>
      <c r="KD77">
        <v>5.8893696404993502E-4</v>
      </c>
      <c r="KE77">
        <v>5.5292388424277295E-4</v>
      </c>
      <c r="KF77">
        <v>5.5739399977028305E-4</v>
      </c>
      <c r="KG77">
        <v>5.5020092986524105E-4</v>
      </c>
      <c r="KH77">
        <v>5.8337906375527295E-4</v>
      </c>
      <c r="KI77">
        <v>3.5552385030314299E-2</v>
      </c>
      <c r="KJ77">
        <v>4.5895897783339003E-2</v>
      </c>
      <c r="KK77">
        <v>3.4894809126853901E-2</v>
      </c>
      <c r="KL77">
        <v>5.9985206462442799E-4</v>
      </c>
      <c r="KM77">
        <v>5.6398892775177901E-4</v>
      </c>
      <c r="KN77">
        <v>6.1241211369633599E-4</v>
      </c>
      <c r="KO77">
        <v>6.0176011174917199E-4</v>
      </c>
      <c r="KP77">
        <v>5.9008901007473404E-4</v>
      </c>
      <c r="KQ77">
        <v>6.2276492826640595E-4</v>
      </c>
      <c r="KR77">
        <v>6.6450797021388997E-4</v>
      </c>
      <c r="KS77">
        <v>5.6189508177339998E-4</v>
      </c>
      <c r="KT77">
        <v>5.51614910364151E-4</v>
      </c>
      <c r="KU77">
        <v>5.4957205429673195E-4</v>
      </c>
      <c r="KV77">
        <v>5.5326288565993298E-4</v>
      </c>
      <c r="KW77">
        <v>5.4617994464933796E-4</v>
      </c>
      <c r="KX77">
        <v>5.4732011631131096E-4</v>
      </c>
      <c r="KY77">
        <v>3.4997124923393103E-2</v>
      </c>
      <c r="KZ77">
        <v>6.6201598383486195E-4</v>
      </c>
      <c r="LA77">
        <v>4.68136242125183E-2</v>
      </c>
      <c r="LB77">
        <v>6.0972291976213401E-4</v>
      </c>
      <c r="LC77">
        <v>5.5406894534826203E-4</v>
      </c>
      <c r="LD77">
        <v>5.7586003094911499E-4</v>
      </c>
      <c r="LE77">
        <v>5.5089592933654698E-4</v>
      </c>
      <c r="LF77">
        <v>5.5481912568211501E-4</v>
      </c>
      <c r="LG77">
        <v>5.5627501569688298E-4</v>
      </c>
      <c r="LH77">
        <v>5.5543403141200499E-4</v>
      </c>
      <c r="LI77">
        <v>5.5269594304263505E-4</v>
      </c>
      <c r="LJ77">
        <v>6.0024601407349099E-4</v>
      </c>
      <c r="LK77">
        <v>6.2699196860194195E-4</v>
      </c>
      <c r="LL77">
        <v>5.6207994930446105E-4</v>
      </c>
      <c r="LM77">
        <v>4.9472400918602902E-2</v>
      </c>
      <c r="LN77">
        <v>5.8488803915679401E-4</v>
      </c>
      <c r="LO77">
        <v>5.5647012777626504E-4</v>
      </c>
      <c r="LP77">
        <v>3.5092632984742501E-2</v>
      </c>
      <c r="LQ77">
        <v>6.0339202173054197E-4</v>
      </c>
      <c r="LR77">
        <v>5.9761898592114405E-4</v>
      </c>
      <c r="LS77">
        <v>5.9668719768524105E-4</v>
      </c>
      <c r="LT77">
        <v>5.9573794715106401E-4</v>
      </c>
      <c r="LU77">
        <v>5.5358186364173802E-4</v>
      </c>
      <c r="LV77">
        <v>5.92750031501054E-4</v>
      </c>
      <c r="LW77">
        <v>5.7813199236989E-4</v>
      </c>
      <c r="LX77">
        <v>5.80574152991175E-4</v>
      </c>
      <c r="LY77">
        <v>5.6209298782050599E-4</v>
      </c>
      <c r="LZ77">
        <v>5.7340506464242903E-4</v>
      </c>
      <c r="MA77">
        <v>5.8931903913617102E-4</v>
      </c>
      <c r="MB77">
        <v>5.8269198052585103E-4</v>
      </c>
      <c r="MC77">
        <v>5.5899703875184005E-4</v>
      </c>
      <c r="MD77">
        <v>5.5417302064597596E-4</v>
      </c>
      <c r="ME77">
        <v>5.2087451796978698E-2</v>
      </c>
      <c r="MF77">
        <v>6.70365989208221E-4</v>
      </c>
      <c r="MG77">
        <v>4.5028649969026398E-2</v>
      </c>
      <c r="MH77">
        <v>5.9712305665016098E-4</v>
      </c>
      <c r="MI77">
        <v>5.5649690330028501E-4</v>
      </c>
      <c r="MJ77">
        <v>5.6408182717859702E-4</v>
      </c>
      <c r="MK77">
        <v>5.6061404757201596E-4</v>
      </c>
      <c r="ML77">
        <v>5.8900797739624901E-4</v>
      </c>
      <c r="MM77">
        <v>5.59377949684858E-4</v>
      </c>
      <c r="MN77">
        <v>5.5684498511254701E-4</v>
      </c>
      <c r="MO77">
        <v>5.5931298993527803E-4</v>
      </c>
      <c r="MP77">
        <v>5.8088498190045303E-4</v>
      </c>
      <c r="MQ77">
        <v>3.4465454984456301E-2</v>
      </c>
      <c r="MR77">
        <v>6.4841494895517804E-4</v>
      </c>
      <c r="MS77">
        <v>5.5965804494917295E-4</v>
      </c>
      <c r="MT77">
        <v>5.7531311176717195E-4</v>
      </c>
      <c r="MU77">
        <v>5.6592491455376105E-4</v>
      </c>
      <c r="MV77">
        <v>5.6581199169158903E-4</v>
      </c>
      <c r="MW77">
        <v>5.5679096840321996E-4</v>
      </c>
      <c r="MX77">
        <v>5.6051393039524501E-4</v>
      </c>
      <c r="MY77">
        <v>5.5188802070915699E-4</v>
      </c>
      <c r="MZ77">
        <v>5.4444815032184102E-4</v>
      </c>
      <c r="NA77">
        <v>5.5113295093178695E-4</v>
      </c>
      <c r="NB77">
        <v>5.46518946066498E-4</v>
      </c>
      <c r="NC77">
        <v>5.5936281569301995E-4</v>
      </c>
      <c r="ND77">
        <v>5.4470682516694004E-4</v>
      </c>
      <c r="NE77">
        <v>3.5623186966404298E-2</v>
      </c>
      <c r="NF77">
        <v>6.1310012824833296E-4</v>
      </c>
      <c r="NG77">
        <v>5.7789799757301797E-4</v>
      </c>
      <c r="NH77">
        <v>5.6125805713236299E-4</v>
      </c>
      <c r="NI77">
        <v>5.48315932974219E-4</v>
      </c>
      <c r="NJ77">
        <v>6.2845204956829505E-4</v>
      </c>
      <c r="NK77">
        <v>5.7754898443817995E-4</v>
      </c>
      <c r="NL77">
        <v>6.5644900314509804E-4</v>
      </c>
      <c r="NM77">
        <v>5.5492715910077095E-4</v>
      </c>
      <c r="NN77">
        <v>5.6696799583732995E-4</v>
      </c>
      <c r="NO77">
        <v>5.4713198915123896E-4</v>
      </c>
      <c r="NP77">
        <v>6.0456315986812104E-4</v>
      </c>
      <c r="NQ77">
        <v>5.6998897343873902E-4</v>
      </c>
      <c r="NR77">
        <v>5.5064796470105605E-4</v>
      </c>
      <c r="NS77">
        <v>5.5018393322825399E-4</v>
      </c>
      <c r="NT77">
        <v>5.51029108464717E-4</v>
      </c>
      <c r="NU77">
        <v>5.6325295008718902E-4</v>
      </c>
      <c r="NV77">
        <v>5.4896506480872599E-4</v>
      </c>
      <c r="NW77">
        <v>3.52880910504609E-2</v>
      </c>
      <c r="NX77">
        <v>6.30878843367099E-4</v>
      </c>
      <c r="NY77">
        <v>5.5929692462086602E-4</v>
      </c>
      <c r="NZ77">
        <v>5.5274693295359601E-4</v>
      </c>
      <c r="OA77">
        <v>5.4738507606089104E-4</v>
      </c>
      <c r="OB77">
        <v>5.4677389562129898E-4</v>
      </c>
      <c r="OC77">
        <v>5.5383914150297598E-4</v>
      </c>
      <c r="OD77">
        <v>5.4967612959444501E-4</v>
      </c>
      <c r="OE77">
        <v>5.5975979194045002E-4</v>
      </c>
      <c r="OF77">
        <v>5.5021094158291795E-4</v>
      </c>
      <c r="OG77">
        <v>5.4703094065189297E-4</v>
      </c>
      <c r="OH77">
        <v>5.4638297297060403E-4</v>
      </c>
      <c r="OI77">
        <v>5.4534594528377002E-4</v>
      </c>
      <c r="OJ77">
        <v>5.4893293417990197E-4</v>
      </c>
      <c r="OK77">
        <v>5.5480096489191001E-4</v>
      </c>
      <c r="OL77">
        <v>5.7227211073040897E-4</v>
      </c>
      <c r="OM77">
        <v>5.1468751858919803E-2</v>
      </c>
      <c r="ON77">
        <v>8.9430809020995996E-4</v>
      </c>
      <c r="OO77">
        <v>5.1177513087168301E-2</v>
      </c>
      <c r="OP77">
        <v>6.9479085505008698E-4</v>
      </c>
      <c r="OQ77">
        <v>5.5162678472697702E-4</v>
      </c>
      <c r="OR77">
        <v>5.7687493972480297E-4</v>
      </c>
      <c r="OS77">
        <v>5.5732601322233601E-4</v>
      </c>
      <c r="OT77">
        <v>5.4949289187788898E-4</v>
      </c>
      <c r="OU77">
        <v>5.4524582810699896E-4</v>
      </c>
      <c r="OV77">
        <v>5.6402594782411998E-4</v>
      </c>
      <c r="OW77">
        <v>5.56070823222398E-4</v>
      </c>
      <c r="OX77">
        <v>5.4768496192991701E-4</v>
      </c>
      <c r="OY77">
        <v>5.6627904996275902E-4</v>
      </c>
      <c r="OZ77">
        <v>5.5366195738315496E-4</v>
      </c>
      <c r="PA77">
        <v>5.6058214977383603E-4</v>
      </c>
      <c r="PB77">
        <v>5.4660788737237399E-4</v>
      </c>
      <c r="PC77">
        <v>5.4913503117859299E-4</v>
      </c>
      <c r="PD77">
        <v>5.5179512128233899E-4</v>
      </c>
      <c r="PE77">
        <v>5.5795791558921305E-4</v>
      </c>
      <c r="PF77">
        <v>5.5788201279938199E-4</v>
      </c>
      <c r="PG77">
        <v>4.9997365102171898E-2</v>
      </c>
      <c r="PH77">
        <v>1.38493510894477E-3</v>
      </c>
      <c r="PI77">
        <v>6.6564884036779404E-4</v>
      </c>
      <c r="PJ77">
        <v>5.5750901810824795E-4</v>
      </c>
      <c r="PK77">
        <v>5.77589962631464E-4</v>
      </c>
      <c r="PL77">
        <v>5.6360010057687705E-4</v>
      </c>
      <c r="PM77">
        <v>5.4856785573065205E-4</v>
      </c>
      <c r="PN77">
        <v>5.6262803263962204E-4</v>
      </c>
      <c r="PO77">
        <v>5.4990896023809899E-4</v>
      </c>
      <c r="PP77">
        <v>5.4827402345836098E-4</v>
      </c>
      <c r="PQ77">
        <v>5.6466599926352501E-4</v>
      </c>
      <c r="PR77">
        <v>5.6031299754977205E-4</v>
      </c>
      <c r="PS77">
        <v>5.4964097216725295E-4</v>
      </c>
      <c r="PT77">
        <v>5.4508401080965996E-4</v>
      </c>
      <c r="PU77">
        <v>5.6489394046366204E-4</v>
      </c>
      <c r="PV77">
        <v>5.6748092174529997E-4</v>
      </c>
      <c r="PW77">
        <v>5.5461190640926296E-4</v>
      </c>
      <c r="PX77">
        <v>5.4836389608681202E-4</v>
      </c>
      <c r="PY77">
        <v>3.4992485074326299E-2</v>
      </c>
      <c r="PZ77">
        <v>6.0779717750847296E-4</v>
      </c>
      <c r="QA77">
        <v>5.5803009308874596E-4</v>
      </c>
      <c r="QB77">
        <v>5.5796187371015505E-4</v>
      </c>
      <c r="QC77">
        <v>5.4667284712195396E-4</v>
      </c>
      <c r="QD77">
        <v>5.4783397354185505E-4</v>
      </c>
      <c r="QE77">
        <v>5.4816016927361402E-4</v>
      </c>
      <c r="QF77">
        <v>5.48441195860505E-4</v>
      </c>
      <c r="QG77">
        <v>5.4829590953886498E-4</v>
      </c>
      <c r="QH77">
        <v>5.50017924979329E-4</v>
      </c>
      <c r="QI77">
        <v>5.5000698193907705E-4</v>
      </c>
      <c r="QJ77">
        <v>5.6255399249494E-4</v>
      </c>
      <c r="QK77">
        <v>5.4707797244191105E-4</v>
      </c>
      <c r="QL77">
        <v>5.6390697136521296E-4</v>
      </c>
      <c r="QM77">
        <v>5.5335997603833599E-4</v>
      </c>
      <c r="QN77">
        <v>5.5047404021024704E-4</v>
      </c>
      <c r="QO77">
        <v>5.4298783652484395E-4</v>
      </c>
      <c r="QP77">
        <v>5.4729403927922195E-4</v>
      </c>
      <c r="QQ77">
        <v>5.4687377996742704E-4</v>
      </c>
      <c r="QR77">
        <v>5.4600299336016102E-4</v>
      </c>
      <c r="QS77">
        <v>5.69801079109311E-4</v>
      </c>
      <c r="QT77">
        <v>5.5006984621286295E-4</v>
      </c>
      <c r="QU77">
        <v>5.4534105584025296E-4</v>
      </c>
      <c r="QV77">
        <v>5.5040186271071401E-4</v>
      </c>
      <c r="QW77">
        <v>5.5628409609198505E-4</v>
      </c>
      <c r="QX77">
        <v>5.4398807696998098E-4</v>
      </c>
      <c r="QY77">
        <v>5.4372008889913505E-4</v>
      </c>
      <c r="QZ77">
        <v>5.4511101916432305E-4</v>
      </c>
      <c r="RA77">
        <v>5.7685188949108102E-4</v>
      </c>
      <c r="RB77">
        <v>3.5577118163928299E-2</v>
      </c>
      <c r="RC77">
        <v>6.2762410379946199E-4</v>
      </c>
      <c r="RD77">
        <v>7.5300992466509299E-4</v>
      </c>
      <c r="RE77">
        <v>6.3182692974805799E-4</v>
      </c>
      <c r="RF77">
        <v>5.6198518723249403E-4</v>
      </c>
      <c r="RG77">
        <v>5.5987597443163395E-4</v>
      </c>
      <c r="RH77">
        <v>5.4874294437467998E-4</v>
      </c>
      <c r="RI77">
        <v>5.78406965360045E-4</v>
      </c>
      <c r="RJ77">
        <v>5.6203803978860302E-4</v>
      </c>
      <c r="RK77">
        <v>5.5417884141206698E-4</v>
      </c>
      <c r="RL77">
        <v>5.6507694534957398E-4</v>
      </c>
      <c r="RM77">
        <v>3.5829200176522101E-2</v>
      </c>
      <c r="RN77">
        <v>6.6281203180551496E-4</v>
      </c>
      <c r="RO77">
        <v>5.7038315571844502E-4</v>
      </c>
      <c r="RP77">
        <v>5.5429595522582498E-4</v>
      </c>
      <c r="RQ77">
        <v>3.4019125159829799E-2</v>
      </c>
      <c r="RR77">
        <v>5.0441005034372197E-2</v>
      </c>
      <c r="RS77">
        <v>1.72782386653125E-3</v>
      </c>
      <c r="RT77">
        <v>2.0088611636310798E-3</v>
      </c>
      <c r="RU77">
        <v>5.7656294666230603E-4</v>
      </c>
      <c r="RV77">
        <v>5.5337999947369099E-4</v>
      </c>
      <c r="RW77">
        <v>5.5453204549849001E-4</v>
      </c>
      <c r="RX77">
        <v>5.4901000112295097E-4</v>
      </c>
      <c r="RY77">
        <v>5.6468299590051098E-4</v>
      </c>
      <c r="RZ77">
        <v>5.4908706806599996E-4</v>
      </c>
      <c r="SA77">
        <v>5.5407802574336496E-4</v>
      </c>
      <c r="SB77">
        <v>5.9088785201311101E-4</v>
      </c>
      <c r="SC77">
        <v>3.5322337178513401E-2</v>
      </c>
      <c r="SD77">
        <v>6.16834964603185E-4</v>
      </c>
      <c r="SE77">
        <v>3.5194346914067802E-2</v>
      </c>
      <c r="SF77">
        <v>6.5091205760836601E-4</v>
      </c>
      <c r="SG77">
        <v>5.8053107932209904E-4</v>
      </c>
      <c r="SH77">
        <v>7.3430687189102097E-4</v>
      </c>
      <c r="SI77">
        <v>6.29412941634655E-4</v>
      </c>
      <c r="SJ77">
        <v>5.6555797345936298E-4</v>
      </c>
      <c r="SK77">
        <v>5.8879004791378899E-4</v>
      </c>
      <c r="SL77">
        <v>5.4985913448035695E-4</v>
      </c>
      <c r="SM77">
        <v>5.8507313951849905E-4</v>
      </c>
      <c r="SN77">
        <v>5.5324588902294603E-4</v>
      </c>
      <c r="SO77">
        <v>5.5943592451512803E-4</v>
      </c>
      <c r="SP77">
        <v>5.59918819926679E-2</v>
      </c>
      <c r="SQ77">
        <v>5.9535517357289704E-4</v>
      </c>
      <c r="SR77">
        <v>5.5093294940888795E-4</v>
      </c>
      <c r="SS77">
        <v>5.5381492711603598E-4</v>
      </c>
      <c r="ST77">
        <v>5.5062398314476002E-4</v>
      </c>
      <c r="SU77">
        <v>4.8554131062701303E-2</v>
      </c>
      <c r="SV77">
        <v>1.8530339002609201E-3</v>
      </c>
      <c r="SW77">
        <v>1.6414769925177E-3</v>
      </c>
      <c r="SX77">
        <v>6.8494095467031002E-4</v>
      </c>
      <c r="SY77">
        <v>5.5403402075171395E-4</v>
      </c>
      <c r="SZ77">
        <v>5.5050384253263398E-4</v>
      </c>
      <c r="TA77">
        <v>6.3889403827488401E-4</v>
      </c>
      <c r="TB77">
        <v>8.5200183093547799E-4</v>
      </c>
      <c r="TC77">
        <v>8.78140795975923E-4</v>
      </c>
      <c r="TD77">
        <v>5.7611195370554902E-4</v>
      </c>
      <c r="TE77">
        <v>5.4555200040340402E-4</v>
      </c>
      <c r="TF77">
        <v>5.7634990662336295E-4</v>
      </c>
      <c r="TG77">
        <v>5.6590698659420003E-4</v>
      </c>
      <c r="TH77">
        <v>5.4810009896755197E-4</v>
      </c>
      <c r="TI77">
        <v>5.4518412798643101E-4</v>
      </c>
      <c r="TJ77">
        <v>5.4844189435243596E-4</v>
      </c>
      <c r="TK77">
        <v>3.48575301468372E-2</v>
      </c>
      <c r="TL77">
        <v>6.4967200160026496E-4</v>
      </c>
      <c r="TM77">
        <v>5.7773990556597699E-4</v>
      </c>
      <c r="TN77">
        <v>5.7169818319380197E-4</v>
      </c>
      <c r="TO77">
        <v>5.5329292081296401E-4</v>
      </c>
      <c r="TP77">
        <v>5.5425288155674902E-4</v>
      </c>
      <c r="TQ77">
        <v>5.7027093134820396E-4</v>
      </c>
      <c r="TR77">
        <v>5.5327499285340298E-4</v>
      </c>
      <c r="TS77">
        <v>5.6064291857182904E-4</v>
      </c>
      <c r="TT77">
        <v>3.8971019210293799E-2</v>
      </c>
      <c r="TU77">
        <v>6.0361111536622004E-4</v>
      </c>
      <c r="TV77">
        <v>5.6552491150796403E-4</v>
      </c>
      <c r="TW77">
        <v>5.9519102796912096E-4</v>
      </c>
      <c r="TX77">
        <v>5.6613702327013005E-4</v>
      </c>
      <c r="TY77">
        <v>5.5554392747581005E-4</v>
      </c>
      <c r="TZ77">
        <v>5.5703194811940096E-4</v>
      </c>
      <c r="UA77">
        <v>5.5333995260298198E-4</v>
      </c>
      <c r="UB77">
        <v>5.5216904729604699E-4</v>
      </c>
      <c r="UC77">
        <v>5.4942094720900005E-4</v>
      </c>
      <c r="UD77">
        <v>5.7195592671632702E-4</v>
      </c>
      <c r="UE77">
        <v>5.6764716282486905E-4</v>
      </c>
      <c r="UF77">
        <v>5.5549712851643497E-4</v>
      </c>
      <c r="UG77">
        <v>5.54879894480109E-4</v>
      </c>
      <c r="UH77">
        <v>5.6184385903179602E-4</v>
      </c>
      <c r="UI77">
        <v>5.5625918321311398E-4</v>
      </c>
      <c r="UJ77">
        <v>5.4589100182056405E-4</v>
      </c>
      <c r="UK77">
        <v>6.3591613434255101E-4</v>
      </c>
      <c r="UL77">
        <v>5.6785205379128402E-4</v>
      </c>
      <c r="UM77">
        <v>5.54340193048119E-4</v>
      </c>
      <c r="UN77">
        <v>5.5951019749045296E-4</v>
      </c>
      <c r="UO77">
        <v>5.5372319184243603E-4</v>
      </c>
      <c r="UP77">
        <v>5.5118999443948204E-4</v>
      </c>
      <c r="UQ77">
        <v>5.5445288307964802E-4</v>
      </c>
      <c r="UR77">
        <v>5.56927872821688E-4</v>
      </c>
      <c r="US77">
        <v>5.5177602916955905E-4</v>
      </c>
      <c r="UT77">
        <v>5.5002095177769596E-4</v>
      </c>
      <c r="UU77">
        <v>5.4998579435050401E-4</v>
      </c>
      <c r="UV77">
        <v>5.9341196902096196E-4</v>
      </c>
      <c r="UW77">
        <v>5.5726896971464103E-4</v>
      </c>
      <c r="UX77">
        <v>5.9853098355233604E-4</v>
      </c>
      <c r="UY77">
        <v>4.7950489912182002E-2</v>
      </c>
      <c r="UZ77">
        <v>5.7886703871190505E-4</v>
      </c>
      <c r="VA77">
        <v>5.4958299733698303E-4</v>
      </c>
      <c r="VB77">
        <v>5.5031105875968901E-4</v>
      </c>
      <c r="VC77">
        <v>5.46636059880256E-4</v>
      </c>
      <c r="VD77">
        <v>5.4652406834065903E-4</v>
      </c>
      <c r="VE77">
        <v>5.4421601817011801E-4</v>
      </c>
      <c r="VF77">
        <v>4.7018300974741502E-2</v>
      </c>
      <c r="VG77">
        <v>5.9247808530926704E-4</v>
      </c>
      <c r="VH77">
        <v>5.4980511777102904E-4</v>
      </c>
      <c r="VI77">
        <v>5.5913696996867602E-4</v>
      </c>
      <c r="VJ77">
        <v>5.4914597421884504E-4</v>
      </c>
      <c r="VK77">
        <v>4.6804910991340799E-2</v>
      </c>
      <c r="VL77">
        <v>1.0443020146340099E-3</v>
      </c>
      <c r="VM77">
        <v>9.6708978526294199E-4</v>
      </c>
      <c r="VN77">
        <v>9.6499896608293002E-4</v>
      </c>
      <c r="VO77">
        <v>4.6581015223637202E-2</v>
      </c>
      <c r="VP77">
        <v>6.0207187198102398E-4</v>
      </c>
      <c r="VQ77">
        <v>5.6219194084405899E-4</v>
      </c>
      <c r="VR77">
        <v>6.4929784275591298E-4</v>
      </c>
      <c r="VS77">
        <v>5.6767696514725598E-4</v>
      </c>
      <c r="VT77">
        <v>3.5541228018701E-2</v>
      </c>
      <c r="VU77">
        <v>6.1149010434746699E-4</v>
      </c>
      <c r="VV77">
        <v>5.5983196943998304E-4</v>
      </c>
      <c r="VW77">
        <v>5.6197913363575903E-4</v>
      </c>
      <c r="VX77">
        <v>5.8117206208407803E-4</v>
      </c>
      <c r="VY77">
        <v>5.6051998399198001E-4</v>
      </c>
      <c r="VZ77">
        <v>5.5624684318900097E-4</v>
      </c>
      <c r="WA77">
        <v>5.6252116337418502E-4</v>
      </c>
      <c r="WB77">
        <v>5.5858399718999798E-4</v>
      </c>
      <c r="WC77">
        <v>8.9602521620690801E-4</v>
      </c>
      <c r="WD77">
        <v>9.4448402523994402E-4</v>
      </c>
      <c r="WE77">
        <v>9.3819014728069295E-4</v>
      </c>
      <c r="WF77">
        <v>9.29658068343997E-4</v>
      </c>
      <c r="WG77">
        <v>9.2364894226193396E-4</v>
      </c>
      <c r="WH77">
        <v>1.26175279729068E-3</v>
      </c>
      <c r="WI77">
        <v>5.14550260268151E-2</v>
      </c>
      <c r="WJ77">
        <v>6.8792095407843503E-4</v>
      </c>
      <c r="WK77">
        <v>6.0741417109966202E-4</v>
      </c>
      <c r="WL77">
        <v>5.7894317433237997E-4</v>
      </c>
      <c r="WM77">
        <v>5.7502789422869596E-4</v>
      </c>
      <c r="WN77">
        <v>5.7160900905728297E-4</v>
      </c>
      <c r="WO77">
        <v>5.8538396842777697E-4</v>
      </c>
      <c r="WP77">
        <v>5.83315035328269E-4</v>
      </c>
      <c r="WQ77">
        <v>5.6566088460385799E-4</v>
      </c>
      <c r="WR77">
        <v>5.92388212680816E-4</v>
      </c>
      <c r="WS77">
        <v>5.8443308807909402E-4</v>
      </c>
      <c r="WT77">
        <v>5.6737707927823002E-4</v>
      </c>
      <c r="WU77">
        <v>5.6523107923567295E-4</v>
      </c>
      <c r="WV77">
        <v>5.7957111857831402E-4</v>
      </c>
      <c r="WW77">
        <v>5.78348059207201E-4</v>
      </c>
      <c r="WX77">
        <v>5.7216896675527096E-4</v>
      </c>
      <c r="WY77">
        <v>5.6446599774062601E-4</v>
      </c>
      <c r="WZ77">
        <v>5.7084695436060396E-4</v>
      </c>
      <c r="XA77">
        <v>5.8841216377913898E-4</v>
      </c>
      <c r="XB77">
        <v>5.6903599761426395E-4</v>
      </c>
      <c r="XC77">
        <v>5.6557403877377499E-4</v>
      </c>
      <c r="XD77">
        <v>5.6596309877931996E-4</v>
      </c>
      <c r="XE77">
        <v>6.02701911702752E-4</v>
      </c>
      <c r="XF77">
        <v>5.7241204194724495E-4</v>
      </c>
      <c r="XG77">
        <v>5.8475811965763504E-4</v>
      </c>
      <c r="XH77">
        <v>7.6488591730594602E-4</v>
      </c>
      <c r="XI77">
        <v>6.3081085681915196E-4</v>
      </c>
      <c r="XJ77">
        <v>6.0471892356872504E-4</v>
      </c>
      <c r="XK77">
        <v>6.2319403514266003E-4</v>
      </c>
      <c r="XL77">
        <v>5.7744001969695005E-4</v>
      </c>
      <c r="XM77">
        <v>6.1505404300987699E-4</v>
      </c>
      <c r="XN77">
        <v>6.1680399812757904E-4</v>
      </c>
      <c r="XO77">
        <v>5.7217199355363802E-4</v>
      </c>
      <c r="XP77">
        <v>5.7070213370025104E-4</v>
      </c>
      <c r="XQ77">
        <v>5.8327591978013505E-4</v>
      </c>
      <c r="XR77">
        <v>5.96026889979839E-4</v>
      </c>
      <c r="XS77">
        <v>5.7701906189322396E-4</v>
      </c>
      <c r="XT77">
        <v>5.6883809156715805E-4</v>
      </c>
      <c r="XU77">
        <v>3.51958139799535E-2</v>
      </c>
      <c r="XV77">
        <v>6.3286698423326005E-4</v>
      </c>
      <c r="XW77">
        <v>5.9113395400345304E-4</v>
      </c>
      <c r="XX77">
        <v>3.4234175924211699E-2</v>
      </c>
      <c r="XY77">
        <v>6.6803698427975102E-4</v>
      </c>
      <c r="XZ77">
        <v>5.9420801699161497E-4</v>
      </c>
      <c r="YA77">
        <v>6.0249213129281998E-4</v>
      </c>
      <c r="YB77">
        <v>5.8564683422446197E-4</v>
      </c>
      <c r="YC77">
        <v>5.7880999520420996E-4</v>
      </c>
      <c r="YD77">
        <v>6.0273008421063401E-4</v>
      </c>
      <c r="YE77">
        <v>5.7752407155930996E-4</v>
      </c>
      <c r="YF77">
        <v>5.70544973015785E-4</v>
      </c>
      <c r="YG77">
        <v>5.9735798276960796E-4</v>
      </c>
      <c r="YH77">
        <v>6.0238200239837105E-4</v>
      </c>
      <c r="YI77">
        <v>5.6392094120383198E-4</v>
      </c>
      <c r="YJ77">
        <v>5.7235616259276802E-4</v>
      </c>
      <c r="YK77">
        <v>5.9763411991298199E-4</v>
      </c>
      <c r="YL77">
        <v>5.7959184050559998E-4</v>
      </c>
      <c r="YM77">
        <v>5.6357099674641999E-4</v>
      </c>
      <c r="YN77">
        <v>3.54190031066536E-2</v>
      </c>
      <c r="YO77">
        <v>7.0801307447254604E-4</v>
      </c>
      <c r="YP77">
        <v>5.9399893507361401E-4</v>
      </c>
      <c r="YQ77">
        <v>5.7486002333462195E-4</v>
      </c>
      <c r="YR77">
        <v>5.7080294936895295E-4</v>
      </c>
      <c r="YS77">
        <v>3.5283491015434203E-2</v>
      </c>
      <c r="YT77">
        <v>6.3771707937121305E-4</v>
      </c>
      <c r="YU77">
        <v>5.7252892293035897E-4</v>
      </c>
      <c r="YV77">
        <v>8.8313384912908001E-4</v>
      </c>
      <c r="YW77">
        <v>5.8792484924197197E-4</v>
      </c>
      <c r="YX77">
        <v>5.6486297398805597E-4</v>
      </c>
      <c r="YY77">
        <v>5.6004314683377699E-4</v>
      </c>
      <c r="YZ77">
        <v>5.5283401161432201E-4</v>
      </c>
      <c r="ZA77">
        <v>5.5229780264198704E-4</v>
      </c>
      <c r="ZB77">
        <v>5.7868496514856804E-4</v>
      </c>
      <c r="ZC77">
        <v>6.4798188395798195E-4</v>
      </c>
      <c r="ZD77">
        <v>5.6691095232963497E-4</v>
      </c>
      <c r="ZE77">
        <v>5.6054489687085097E-4</v>
      </c>
      <c r="ZF77">
        <v>5.55249862372875E-4</v>
      </c>
      <c r="ZG77">
        <v>5.6347995996475198E-4</v>
      </c>
      <c r="ZH77">
        <v>5.6529208086431005E-4</v>
      </c>
      <c r="ZI77">
        <v>5.7513499632477695E-4</v>
      </c>
      <c r="ZJ77">
        <v>5.6187598966062004E-4</v>
      </c>
      <c r="ZK77">
        <v>5.5189104750752395E-4</v>
      </c>
      <c r="ZL77">
        <v>5.7924701832234805E-4</v>
      </c>
      <c r="ZM77">
        <v>5.9750885702669599E-4</v>
      </c>
      <c r="ZN77">
        <v>5.7084788568317803E-4</v>
      </c>
      <c r="ZO77">
        <v>5.9925508685410001E-4</v>
      </c>
      <c r="ZP77">
        <v>5.7720090262591795E-4</v>
      </c>
      <c r="ZQ77">
        <v>5.6478497572243203E-4</v>
      </c>
      <c r="ZR77">
        <v>5.5490597151219801E-4</v>
      </c>
      <c r="ZS77">
        <v>5.6159100495278803E-4</v>
      </c>
      <c r="ZT77">
        <v>5.5711297318339304E-4</v>
      </c>
      <c r="ZU77">
        <v>5.58789819478988E-4</v>
      </c>
      <c r="ZV77">
        <v>5.5546103976666895E-4</v>
      </c>
      <c r="ZW77">
        <v>3.4662107005715301E-2</v>
      </c>
      <c r="ZX77">
        <v>6.3986703753471299E-4</v>
      </c>
      <c r="ZY77">
        <v>6.1896094121038903E-4</v>
      </c>
      <c r="ZZ77">
        <v>6.3033099286258199E-4</v>
      </c>
      <c r="AAA77">
        <v>5.7181902229785898E-4</v>
      </c>
      <c r="AAB77">
        <v>5.5870320647954897E-4</v>
      </c>
      <c r="AAC77">
        <v>5.5752298794686697E-4</v>
      </c>
      <c r="AAD77">
        <v>5.71643002331256E-4</v>
      </c>
      <c r="AAE77">
        <v>5.5950297974050002E-4</v>
      </c>
      <c r="AAF77">
        <v>4.6623070025816497E-2</v>
      </c>
      <c r="AAG77">
        <v>6.0984585434198304E-4</v>
      </c>
      <c r="AAH77">
        <v>4.73339909221977E-2</v>
      </c>
      <c r="AAI77">
        <v>6.9266394712030801E-4</v>
      </c>
      <c r="AAJ77">
        <v>7.7363010495901097E-4</v>
      </c>
      <c r="AAK77">
        <v>5.9748603962361802E-4</v>
      </c>
      <c r="AAL77">
        <v>6.0600601136684396E-4</v>
      </c>
      <c r="AAM77">
        <v>5.8031990192830498E-4</v>
      </c>
      <c r="AAN77">
        <v>5.7361996732652101E-4</v>
      </c>
      <c r="AAO77">
        <v>3.4716898109763798E-2</v>
      </c>
      <c r="AAP77">
        <v>6.4897420816123399E-4</v>
      </c>
      <c r="AAQ77">
        <v>5.6676706299185699E-4</v>
      </c>
      <c r="AAR77">
        <v>5.7206302881240801E-4</v>
      </c>
      <c r="AAS77">
        <v>5.7014310732483799E-4</v>
      </c>
      <c r="AAT77">
        <v>3.4579631872475099E-2</v>
      </c>
      <c r="AAU77">
        <v>6.2332791276276101E-4</v>
      </c>
      <c r="AAV77">
        <v>5.7076895609498002E-4</v>
      </c>
      <c r="AAW77">
        <v>5.79822110012173E-4</v>
      </c>
      <c r="AAX77">
        <v>5.5909086950123299E-4</v>
      </c>
      <c r="AAY77">
        <v>5.78230945393443E-4</v>
      </c>
      <c r="AAZ77">
        <v>8.3331903442740397E-4</v>
      </c>
      <c r="ABA77">
        <v>5.8119790628552404E-4</v>
      </c>
      <c r="ABB77">
        <v>5.8084493502974499E-4</v>
      </c>
      <c r="ABC77">
        <v>5.6651700288057295E-4</v>
      </c>
      <c r="ABD77">
        <v>5.5765593424439398E-4</v>
      </c>
      <c r="ABE77">
        <v>3.4894178854301502E-2</v>
      </c>
      <c r="ABF77">
        <v>6.1724684201180902E-4</v>
      </c>
      <c r="ABG77">
        <v>5.6310393847525098E-4</v>
      </c>
      <c r="ABH77">
        <v>5.6358193978667205E-4</v>
      </c>
      <c r="ABI77">
        <v>5.5756093934178298E-4</v>
      </c>
      <c r="ABJ77">
        <v>5.7344906963407896E-4</v>
      </c>
      <c r="ABK77">
        <v>5.5788387544453101E-4</v>
      </c>
      <c r="ABL77">
        <v>5.6373793631792003E-4</v>
      </c>
      <c r="ABM77">
        <v>5.6131184101104704E-4</v>
      </c>
      <c r="ABN77">
        <v>5.5379583500325604E-4</v>
      </c>
      <c r="ABO77">
        <v>5.6472001597285195E-4</v>
      </c>
      <c r="ABP77">
        <v>5.67261828109622E-4</v>
      </c>
      <c r="ABQ77">
        <v>5.6039821356534904E-4</v>
      </c>
      <c r="ABR77">
        <v>5.5860891006886905E-4</v>
      </c>
      <c r="ABS77">
        <v>5.5905198678374204E-4</v>
      </c>
      <c r="ABT77">
        <v>4.75521688349545E-2</v>
      </c>
      <c r="ABU77">
        <v>3.4933863906189799E-2</v>
      </c>
      <c r="ABV77">
        <v>6.7437905818223899E-4</v>
      </c>
      <c r="ABW77">
        <v>5.6873797439038699E-4</v>
      </c>
      <c r="ABX77">
        <v>5.7135196402668899E-4</v>
      </c>
      <c r="ABY77">
        <v>5.6298286654055097E-4</v>
      </c>
      <c r="ABZ77">
        <v>5.8023701421916398E-4</v>
      </c>
      <c r="ACA77">
        <v>6.1720306985080199E-4</v>
      </c>
      <c r="ACB77">
        <v>6.1876093968749003E-4</v>
      </c>
      <c r="ACC77">
        <v>5.6666112504899502E-4</v>
      </c>
      <c r="ACD77">
        <v>5.6126504205167196E-4</v>
      </c>
      <c r="ACE77">
        <v>5.6216982193291101E-4</v>
      </c>
      <c r="ACF77">
        <v>5.5903289467096296E-4</v>
      </c>
      <c r="ACG77">
        <v>5.5578607134520997E-4</v>
      </c>
      <c r="ACH77">
        <v>5.7889195159077601E-4</v>
      </c>
      <c r="ACI77">
        <v>5.5731204338371699E-4</v>
      </c>
      <c r="ACJ77">
        <v>5.6080380454659397E-4</v>
      </c>
      <c r="ACK77">
        <v>5.6484714150428696E-4</v>
      </c>
      <c r="ACL77">
        <v>5.6399195455014695E-4</v>
      </c>
      <c r="ACM77">
        <v>5.5697304196655696E-4</v>
      </c>
      <c r="ACN77">
        <v>5.5807293392717795E-4</v>
      </c>
      <c r="ACO77">
        <v>5.7819788344204404E-4</v>
      </c>
      <c r="ACP77">
        <v>5.7259202003479004E-4</v>
      </c>
      <c r="ACQ77">
        <v>6.5189017914235505E-4</v>
      </c>
      <c r="ACR77">
        <v>5.7862396351992997E-4</v>
      </c>
      <c r="ACS77">
        <v>5.7158991694450303E-4</v>
      </c>
      <c r="ACT77">
        <v>5.6606996804475698E-4</v>
      </c>
      <c r="ACU77">
        <v>5.5932695977389802E-4</v>
      </c>
      <c r="ACV77">
        <v>5.7219294831156698E-4</v>
      </c>
      <c r="ACW77">
        <v>5.6522409431636301E-4</v>
      </c>
      <c r="ACX77">
        <v>5.5739493109285799E-4</v>
      </c>
      <c r="ACY77">
        <v>5.5304588750004703E-4</v>
      </c>
      <c r="ACZ77">
        <v>5.6718010455369895E-4</v>
      </c>
      <c r="ADA77">
        <v>6.1084586195647695E-4</v>
      </c>
      <c r="ADB77">
        <v>4.37835250049829E-2</v>
      </c>
      <c r="ADC77">
        <v>6.1191292479634198E-4</v>
      </c>
      <c r="ADD77">
        <v>6.1966310953721397E-2</v>
      </c>
      <c r="ADE77">
        <v>6.4081582240760305E-4</v>
      </c>
      <c r="ADF77">
        <v>5.8349408209323796E-4</v>
      </c>
      <c r="ADG77">
        <v>5.6704902090132204E-4</v>
      </c>
      <c r="ADH77">
        <v>5.6704320013523102E-4</v>
      </c>
      <c r="ADI77">
        <v>6.2823109328746796E-4</v>
      </c>
      <c r="ADJ77">
        <v>5.9484504163265196E-4</v>
      </c>
      <c r="ADK77">
        <v>5.6467694230377598E-4</v>
      </c>
      <c r="ADL77">
        <v>5.6493398733436996E-4</v>
      </c>
      <c r="ADM77">
        <v>5.65642956644296E-4</v>
      </c>
      <c r="ADN77">
        <v>5.7344720698893005E-4</v>
      </c>
      <c r="ADO77">
        <v>5.7388516142964298E-4</v>
      </c>
      <c r="ADP77">
        <v>5.6550791487097697E-4</v>
      </c>
      <c r="ADQ77">
        <v>5.5475695990025997E-4</v>
      </c>
      <c r="ADR77">
        <v>5.9056095778942097E-4</v>
      </c>
      <c r="ADS77">
        <v>5.6268810294568495E-4</v>
      </c>
      <c r="ADT77">
        <v>5.5682612583041104E-4</v>
      </c>
      <c r="ADU77">
        <v>5.5352598428726196E-4</v>
      </c>
      <c r="ADV77">
        <v>4.7081575030460898E-2</v>
      </c>
      <c r="ADW77">
        <v>5.7937996461987495E-4</v>
      </c>
      <c r="ADX77">
        <v>5.5298488587141004E-4</v>
      </c>
      <c r="ADY77">
        <v>5.5711786262690999E-4</v>
      </c>
      <c r="ADZ77">
        <v>7.1825901977717801E-4</v>
      </c>
      <c r="AEA77">
        <v>5.7326606474816799E-4</v>
      </c>
      <c r="AEB77">
        <v>5.5596185848116799E-4</v>
      </c>
      <c r="AEC77">
        <v>5.5369711481034701E-4</v>
      </c>
      <c r="AED77">
        <v>5.58743020519614E-4</v>
      </c>
      <c r="AEE77">
        <v>5.5479397997259996E-4</v>
      </c>
      <c r="AEF77">
        <v>5.6863203644752502E-4</v>
      </c>
      <c r="AEG77">
        <v>5.6590884923934904E-4</v>
      </c>
      <c r="AEH77">
        <v>5.6242709979414897E-4</v>
      </c>
      <c r="AEI77">
        <v>5.5471109226346005E-4</v>
      </c>
      <c r="AEJ77">
        <v>5.9122499078512105E-4</v>
      </c>
      <c r="AEK77">
        <v>5.5874395184218797E-4</v>
      </c>
      <c r="AEL77">
        <v>5.5154506117105397E-4</v>
      </c>
      <c r="AEM77">
        <v>4.3799526989459901E-2</v>
      </c>
      <c r="AEN77">
        <v>5.9090112335979895E-4</v>
      </c>
      <c r="AEO77">
        <v>5.5966479703783902E-4</v>
      </c>
      <c r="AEP77">
        <v>5.6265806779265404E-4</v>
      </c>
      <c r="AEQ77">
        <v>5.7194102555513295E-4</v>
      </c>
      <c r="AER77">
        <v>6.0730497352778901E-4</v>
      </c>
      <c r="AES77">
        <v>5.6836497969925404E-4</v>
      </c>
      <c r="AET77">
        <v>5.5918493308126905E-4</v>
      </c>
      <c r="AEU77">
        <v>4.6320372028276303E-2</v>
      </c>
      <c r="AEV77">
        <v>5.8552995324134805E-4</v>
      </c>
      <c r="AEW77">
        <v>5.6276097893714905E-4</v>
      </c>
      <c r="AEX77">
        <v>5.6086294353008205E-4</v>
      </c>
      <c r="AEY77">
        <v>5.5456510744988897E-4</v>
      </c>
      <c r="AEZ77">
        <v>5.5565801449120001E-4</v>
      </c>
      <c r="AFA77">
        <v>6.0041900724172495E-4</v>
      </c>
      <c r="AFB77">
        <v>5.5350898765027501E-4</v>
      </c>
      <c r="AFC77">
        <v>3.4224360017105902E-2</v>
      </c>
      <c r="AFD77">
        <v>6.6165998578071497E-4</v>
      </c>
      <c r="AFE77">
        <v>5.8430898934602705E-4</v>
      </c>
      <c r="AFF77">
        <v>5.8577605523168997E-4</v>
      </c>
      <c r="AFG77">
        <v>5.7516479864716497E-4</v>
      </c>
      <c r="AFH77">
        <v>5.7050096802413399E-4</v>
      </c>
      <c r="AFI77">
        <v>5.5999192409217303E-4</v>
      </c>
      <c r="AFJ77">
        <v>5.6833913549780802E-4</v>
      </c>
      <c r="AFK77">
        <v>6.1774812638759602E-4</v>
      </c>
      <c r="AFL77">
        <v>5.8332993648946199E-4</v>
      </c>
      <c r="AFM77">
        <v>5.6168506853282397E-4</v>
      </c>
      <c r="AFN77">
        <v>5.5767199955880599E-4</v>
      </c>
      <c r="AFO77">
        <v>5.95776131376624E-4</v>
      </c>
      <c r="AFP77">
        <v>5.7255011051893202E-4</v>
      </c>
      <c r="AFQ77">
        <v>5.8188498951494596E-4</v>
      </c>
      <c r="AFR77">
        <v>5.9289881028234904E-4</v>
      </c>
      <c r="AFS77">
        <v>6.3007790595293002E-4</v>
      </c>
      <c r="AFT77">
        <v>5.89758157730102E-4</v>
      </c>
      <c r="AFU77">
        <v>5.7848310098052003E-4</v>
      </c>
      <c r="AFV77">
        <v>5.7349796406924703E-4</v>
      </c>
      <c r="AFW77">
        <v>5.7134102098643704E-4</v>
      </c>
      <c r="AFX77">
        <v>5.8484287001192505E-4</v>
      </c>
      <c r="AFY77">
        <v>5.8406381867825898E-4</v>
      </c>
      <c r="AFZ77">
        <v>5.6491116993129199E-4</v>
      </c>
      <c r="AGA77">
        <v>5.67896990105509E-4</v>
      </c>
      <c r="AGB77">
        <v>5.6465202942490502E-4</v>
      </c>
      <c r="AGC77">
        <v>4.3227770831435898E-2</v>
      </c>
      <c r="AGD77">
        <v>3.8503540912642999E-2</v>
      </c>
      <c r="AGE77">
        <v>6.3694897107779904E-4</v>
      </c>
      <c r="AGF77">
        <v>5.5183703079819603E-4</v>
      </c>
      <c r="AGG77">
        <v>5.5632693693041801E-4</v>
      </c>
      <c r="AGH77">
        <v>5.4941698908805804E-4</v>
      </c>
      <c r="AGI77">
        <v>5.4714200086891597E-4</v>
      </c>
      <c r="AGJ77">
        <v>5.4480717517435496E-4</v>
      </c>
      <c r="AGK77">
        <v>5.7296594604849805E-4</v>
      </c>
      <c r="AGL77">
        <v>5.6709907948970795E-4</v>
      </c>
      <c r="AGM77">
        <v>5.7375617325305895E-4</v>
      </c>
      <c r="AGN77">
        <v>5.6169601157307603E-4</v>
      </c>
      <c r="AGO77">
        <v>5.7216291315853596E-4</v>
      </c>
      <c r="AGP77">
        <v>5.5862287990748796E-4</v>
      </c>
      <c r="AGQ77">
        <v>5.4969103075563897E-4</v>
      </c>
      <c r="AGR77">
        <v>5.7027791626751401E-4</v>
      </c>
      <c r="AGS77">
        <v>5.7205115444958199E-4</v>
      </c>
      <c r="AGT77">
        <v>5.4807588458061197E-4</v>
      </c>
      <c r="AGU77">
        <v>5.4936297237873001E-4</v>
      </c>
      <c r="AGV77">
        <v>5.5136112496256796E-4</v>
      </c>
      <c r="AGW77">
        <v>5.6304014287889004E-4</v>
      </c>
      <c r="AGX77">
        <v>5.5040814913809299E-4</v>
      </c>
      <c r="AGY77">
        <v>5.5215600878000205E-4</v>
      </c>
      <c r="AGZ77">
        <v>5.5769598111510201E-4</v>
      </c>
      <c r="AHA77">
        <v>5.5774091742932796E-4</v>
      </c>
      <c r="AHB77">
        <v>3.8010032149031703E-2</v>
      </c>
      <c r="AHC77">
        <v>9.9891610443592006E-4</v>
      </c>
      <c r="AHD77">
        <v>5.8115296997129895E-4</v>
      </c>
      <c r="AHE77">
        <v>5.5736699141561898E-4</v>
      </c>
      <c r="AHF77">
        <v>5.6250090710818702E-4</v>
      </c>
      <c r="AHG77">
        <v>5.6056701578199798E-4</v>
      </c>
      <c r="AHH77">
        <v>5.5232900194823699E-4</v>
      </c>
      <c r="AHI77">
        <v>5.4560578428208795E-4</v>
      </c>
      <c r="AHJ77">
        <v>5.7194614782929399E-4</v>
      </c>
      <c r="AHK77">
        <v>3.4445097902789698E-2</v>
      </c>
      <c r="AHL77">
        <v>6.5151997841894605E-4</v>
      </c>
      <c r="AHM77">
        <v>5.7353195734321995E-4</v>
      </c>
      <c r="AHN77">
        <v>7.2721997275948503E-4</v>
      </c>
      <c r="AHO77">
        <v>5.8001698926091097E-4</v>
      </c>
      <c r="AHP77">
        <v>5.6318799033761003E-4</v>
      </c>
      <c r="AHQ77">
        <v>5.6373910047113895E-4</v>
      </c>
      <c r="AHR77">
        <v>5.6731305085122499E-4</v>
      </c>
      <c r="AHS77">
        <v>5.6175002828240395E-4</v>
      </c>
      <c r="AHT77">
        <v>5.6165992282330903E-4</v>
      </c>
      <c r="AHU77">
        <v>5.5783404968678897E-4</v>
      </c>
      <c r="AHV77">
        <v>5.6325783953070597E-4</v>
      </c>
      <c r="AHW77">
        <v>5.5485195480286999E-4</v>
      </c>
      <c r="AHX77">
        <v>5.5624800734221903E-4</v>
      </c>
      <c r="AHY77">
        <v>5.6052603758871501E-4</v>
      </c>
      <c r="AHZ77">
        <v>5.6084292009472804E-4</v>
      </c>
      <c r="AIA77">
        <v>3.4360354067757698E-2</v>
      </c>
      <c r="AIB77">
        <v>6.1620306223630905E-4</v>
      </c>
      <c r="AIC77">
        <v>6.0382508672773795E-4</v>
      </c>
      <c r="AID77">
        <v>3.4104606136679601E-2</v>
      </c>
      <c r="AIE77">
        <v>6.20851991698145E-4</v>
      </c>
      <c r="AIF77">
        <v>4.6875505940988597E-2</v>
      </c>
      <c r="AIG77">
        <v>7.7487900853157E-4</v>
      </c>
      <c r="AIH77">
        <v>5.9581594541668805E-4</v>
      </c>
      <c r="AII77">
        <v>5.7040899991989103E-4</v>
      </c>
      <c r="AIJ77">
        <v>9.34120034798979E-4</v>
      </c>
      <c r="AIK77">
        <v>9.7459508106112404E-4</v>
      </c>
      <c r="AIL77">
        <v>3.86901039164513E-2</v>
      </c>
      <c r="AIM77">
        <v>6.3649192452430703E-4</v>
      </c>
      <c r="AIN77">
        <v>5.8458116836845799E-4</v>
      </c>
      <c r="AIO77">
        <v>5.6521617807447899E-4</v>
      </c>
      <c r="AIP77">
        <v>5.6242989376187303E-4</v>
      </c>
      <c r="AIQ77">
        <v>5.5962707847356796E-4</v>
      </c>
      <c r="AIR77">
        <v>5.5044796317815705E-4</v>
      </c>
      <c r="AIS77">
        <v>5.5416906252503395E-4</v>
      </c>
      <c r="AIT77">
        <v>6.7912111990153703E-4</v>
      </c>
      <c r="AIU77">
        <v>6.3450308516621503E-4</v>
      </c>
      <c r="AIV77">
        <v>5.6410091929137696E-4</v>
      </c>
      <c r="AIW77">
        <v>5.6056305766105598E-4</v>
      </c>
      <c r="AIX77">
        <v>5.5222609080374198E-4</v>
      </c>
      <c r="AIY77">
        <v>4.7406333964318002E-2</v>
      </c>
      <c r="AIZ77">
        <v>2.1721660159528199E-3</v>
      </c>
      <c r="AJA77">
        <v>3.8596098776906701E-2</v>
      </c>
      <c r="AJB77">
        <v>6.5855192951858E-4</v>
      </c>
      <c r="AJC77">
        <v>6.2833190895616997E-4</v>
      </c>
      <c r="AJD77">
        <v>6.5904203802347096E-4</v>
      </c>
      <c r="AJE77">
        <v>5.7133403606712796E-4</v>
      </c>
      <c r="AJF77">
        <v>7.4660102836787701E-4</v>
      </c>
      <c r="AJG77">
        <v>6.04483066126704E-4</v>
      </c>
      <c r="AJH77">
        <v>5.6587578728794997E-4</v>
      </c>
      <c r="AJI77">
        <v>5.7053379714488896E-4</v>
      </c>
      <c r="AJJ77">
        <v>5.6271511130034902E-4</v>
      </c>
      <c r="AJK77">
        <v>5.9094489552080599E-4</v>
      </c>
      <c r="AJL77">
        <v>5.6885601952672005E-4</v>
      </c>
      <c r="AJM77">
        <v>5.67249953746795E-4</v>
      </c>
      <c r="AJN77">
        <v>5.6825112551450697E-4</v>
      </c>
      <c r="AJO77">
        <v>6.8890000693499999E-4</v>
      </c>
      <c r="AJP77">
        <v>5.63299981877207E-4</v>
      </c>
      <c r="AJQ77">
        <v>5.5839400738477696E-4</v>
      </c>
      <c r="AJR77">
        <v>5.7631800882518205E-4</v>
      </c>
      <c r="AJS77">
        <v>5.6287879124283704E-4</v>
      </c>
      <c r="AJT77">
        <v>3.4242216963320901E-2</v>
      </c>
      <c r="AJU77">
        <v>6.3578202389180595E-4</v>
      </c>
      <c r="AJV77">
        <v>5.6196586228907097E-4</v>
      </c>
      <c r="AJW77">
        <v>5.8776605874300003E-4</v>
      </c>
      <c r="AJX77">
        <v>5.8456300757825299E-4</v>
      </c>
      <c r="AJY77">
        <v>5.5365799926221295E-4</v>
      </c>
      <c r="AJZ77">
        <v>5.5502983741462198E-4</v>
      </c>
      <c r="AKA77">
        <v>5.5022700689732996E-4</v>
      </c>
      <c r="AKB77">
        <v>5.6236796081066099E-4</v>
      </c>
      <c r="AKC77">
        <v>5.7145394384860895E-4</v>
      </c>
      <c r="AKD77">
        <v>5.6738196872174696E-4</v>
      </c>
      <c r="AKE77">
        <v>5.5074295960366704E-4</v>
      </c>
      <c r="AKF77">
        <v>6.5291789360344399E-4</v>
      </c>
      <c r="AKG77">
        <v>5.5979308672249295E-4</v>
      </c>
      <c r="AKH77">
        <v>5.4627098143100695E-4</v>
      </c>
      <c r="AKI77">
        <v>5.52181154489517E-4</v>
      </c>
      <c r="AKJ77">
        <v>5.5870390497148004E-4</v>
      </c>
      <c r="AKK77">
        <v>5.5776699446141698E-4</v>
      </c>
      <c r="AKL77">
        <v>5.4518296383321199E-4</v>
      </c>
      <c r="AKM77">
        <v>5.5827782489359303E-4</v>
      </c>
      <c r="AKN77">
        <v>4.6623121015727499E-2</v>
      </c>
      <c r="AKO77">
        <v>5.7734292931854703E-4</v>
      </c>
      <c r="AKP77">
        <v>6.6073914058506402E-4</v>
      </c>
      <c r="AKQ77">
        <v>5.7725002989172903E-4</v>
      </c>
      <c r="AKR77">
        <v>5.5663706734776497E-4</v>
      </c>
      <c r="AKS77">
        <v>5.63688110560178E-4</v>
      </c>
      <c r="AKT77">
        <v>5.8299698866903695E-4</v>
      </c>
      <c r="AKU77">
        <v>5.5362982675433105E-4</v>
      </c>
      <c r="AKV77">
        <v>5.4647913202643297E-4</v>
      </c>
      <c r="AKW77">
        <v>6.43163919448852E-4</v>
      </c>
      <c r="AKX77">
        <v>5.6724785827100201E-4</v>
      </c>
      <c r="AKY77">
        <v>5.5249687284231099E-4</v>
      </c>
      <c r="AKZ77">
        <v>5.5589084513485399E-4</v>
      </c>
      <c r="ALA77">
        <v>5.8271409943699804E-4</v>
      </c>
      <c r="ALB77">
        <v>5.6070112623274305E-4</v>
      </c>
      <c r="ALC77">
        <v>5.4752198047935898E-4</v>
      </c>
      <c r="ALD77">
        <v>5.7023088447749604E-4</v>
      </c>
      <c r="ALE77">
        <v>5.8197509497404099E-4</v>
      </c>
      <c r="ALF77">
        <v>5.6543503887951298E-4</v>
      </c>
      <c r="ALG77">
        <v>5.4581090807914701E-4</v>
      </c>
      <c r="ALH77">
        <v>5.6605390273034497E-4</v>
      </c>
      <c r="ALI77">
        <v>5.6360405869781895E-4</v>
      </c>
      <c r="ALJ77">
        <v>5.5339001119136799E-4</v>
      </c>
      <c r="ALK77">
        <v>5.5140093900263299E-4</v>
      </c>
      <c r="ALL77">
        <v>5.5161793716251796E-4</v>
      </c>
      <c r="ALM77">
        <v>5.8990204706787998E-4</v>
      </c>
      <c r="ALN77">
        <v>5.5502401664853096E-4</v>
      </c>
      <c r="ALO77">
        <v>5.7132402434945096E-4</v>
      </c>
      <c r="ALP77">
        <v>5.5240490473806804E-4</v>
      </c>
      <c r="ALQ77">
        <v>5.5098999291658401E-4</v>
      </c>
      <c r="ALR77">
        <v>3.4945172024890697E-2</v>
      </c>
      <c r="ALS77">
        <v>6.1385193839669195E-4</v>
      </c>
    </row>
    <row r="78" spans="1:1007" x14ac:dyDescent="0.2">
      <c r="A78">
        <v>42414</v>
      </c>
      <c r="B78">
        <v>1000</v>
      </c>
      <c r="C78">
        <v>314.17560510919401</v>
      </c>
      <c r="D78">
        <f t="shared" si="1"/>
        <v>3.9279616440180121</v>
      </c>
      <c r="E78">
        <v>4.37406420242041E-2</v>
      </c>
      <c r="F78">
        <v>4.4234127039089799E-2</v>
      </c>
      <c r="G78">
        <v>3.7856158006470602</v>
      </c>
      <c r="H78">
        <v>6.0403882525861198E-4</v>
      </c>
      <c r="I78">
        <v>5.6466599926352501E-4</v>
      </c>
      <c r="J78">
        <v>5.5252411402761904E-4</v>
      </c>
      <c r="K78">
        <v>5.7836296036839398E-4</v>
      </c>
      <c r="L78">
        <v>5.6016305461525895E-4</v>
      </c>
      <c r="M78">
        <v>5.5178417824208704E-4</v>
      </c>
      <c r="N78">
        <v>5.1115697948261998E-2</v>
      </c>
      <c r="O78">
        <v>1.25278811901807E-3</v>
      </c>
      <c r="P78">
        <v>5.5929902009665901E-4</v>
      </c>
      <c r="Q78">
        <v>5.8210594579577403E-4</v>
      </c>
      <c r="R78">
        <v>5.4632802493870204E-4</v>
      </c>
      <c r="S78">
        <v>5.5370014160871495E-4</v>
      </c>
      <c r="T78">
        <v>5.4557411931455103E-4</v>
      </c>
      <c r="U78">
        <v>5.5888295173644998E-4</v>
      </c>
      <c r="V78">
        <v>5.4179714061319796E-4</v>
      </c>
      <c r="W78">
        <v>5.5506289936602105E-4</v>
      </c>
      <c r="X78">
        <v>5.5276299826800802E-4</v>
      </c>
      <c r="Y78">
        <v>1.09388283453881E-3</v>
      </c>
      <c r="Z78">
        <v>5.9267389588057995E-4</v>
      </c>
      <c r="AA78">
        <v>5.6571490131318504E-4</v>
      </c>
      <c r="AB78">
        <v>5.6299613788723902E-4</v>
      </c>
      <c r="AC78">
        <v>5.6795193813741196E-4</v>
      </c>
      <c r="AD78">
        <v>5.7267001830041398E-4</v>
      </c>
      <c r="AE78">
        <v>5.8403215371072195E-4</v>
      </c>
      <c r="AF78">
        <v>5.7581998407840696E-4</v>
      </c>
      <c r="AG78">
        <v>5.7470006868243196E-4</v>
      </c>
      <c r="AH78">
        <v>5.6005502119660302E-4</v>
      </c>
      <c r="AI78">
        <v>5.5025005713105202E-4</v>
      </c>
      <c r="AJ78">
        <v>5.4835411719977801E-4</v>
      </c>
      <c r="AK78">
        <v>5.4806284606456702E-4</v>
      </c>
      <c r="AL78">
        <v>5.4750009439885595E-4</v>
      </c>
      <c r="AM78">
        <v>5.4952804930508104E-4</v>
      </c>
      <c r="AN78">
        <v>5.5982405319809903E-4</v>
      </c>
      <c r="AO78">
        <v>5.5636791512370099E-4</v>
      </c>
      <c r="AP78">
        <v>5.4700300097465504E-4</v>
      </c>
      <c r="AQ78">
        <v>5.4958206601440896E-4</v>
      </c>
      <c r="AR78">
        <v>5.5625289678573598E-4</v>
      </c>
      <c r="AS78">
        <v>5.4855900816619396E-4</v>
      </c>
      <c r="AT78">
        <v>5.4457713849842505E-4</v>
      </c>
      <c r="AU78">
        <v>5.6877499446272796E-4</v>
      </c>
      <c r="AV78">
        <v>5.6400313042104201E-4</v>
      </c>
      <c r="AW78">
        <v>5.8554997667670196E-4</v>
      </c>
      <c r="AX78">
        <v>5.5024400353431702E-4</v>
      </c>
      <c r="AY78">
        <v>5.4745306260883797E-4</v>
      </c>
      <c r="AZ78">
        <v>5.4467096924781799E-4</v>
      </c>
      <c r="BA78">
        <v>5.4179108701646295E-4</v>
      </c>
      <c r="BB78">
        <v>5.4667890071868896E-4</v>
      </c>
      <c r="BC78">
        <v>5.9132813476026004E-4</v>
      </c>
      <c r="BD78">
        <v>5.55259874090552E-4</v>
      </c>
      <c r="BE78">
        <v>5.5116112343966896E-4</v>
      </c>
      <c r="BF78">
        <v>5.4681813344359398E-4</v>
      </c>
      <c r="BG78">
        <v>5.4985797032713803E-4</v>
      </c>
      <c r="BH78">
        <v>5.4194498807191805E-4</v>
      </c>
      <c r="BI78">
        <v>5.5256695486605102E-4</v>
      </c>
      <c r="BJ78">
        <v>5.4992199875414296E-4</v>
      </c>
      <c r="BK78">
        <v>5.4134894162416404E-4</v>
      </c>
      <c r="BL78">
        <v>5.4140994325280103E-4</v>
      </c>
      <c r="BM78">
        <v>6.1535998247563796E-4</v>
      </c>
      <c r="BN78">
        <v>5.5857514962553902E-4</v>
      </c>
      <c r="BO78">
        <v>5.4656295105814901E-4</v>
      </c>
      <c r="BP78">
        <v>5.4934597574174404E-4</v>
      </c>
      <c r="BQ78">
        <v>5.4601905867457303E-4</v>
      </c>
      <c r="BR78">
        <v>5.4837693460285599E-4</v>
      </c>
      <c r="BS78">
        <v>5.4473802447318998E-4</v>
      </c>
      <c r="BT78">
        <v>5.5090291425585703E-4</v>
      </c>
      <c r="BU78">
        <v>5.5654486641287804E-4</v>
      </c>
      <c r="BV78">
        <v>5.4789986461400899E-4</v>
      </c>
      <c r="BW78">
        <v>5.2078501088544699E-2</v>
      </c>
      <c r="BX78">
        <v>3.59352580271661E-2</v>
      </c>
      <c r="BY78">
        <v>8.1590702757239298E-4</v>
      </c>
      <c r="BZ78">
        <v>5.6561781093478203E-4</v>
      </c>
      <c r="CA78">
        <v>5.5797793902456695E-4</v>
      </c>
      <c r="CB78">
        <v>5.47557836398482E-4</v>
      </c>
      <c r="CC78">
        <v>5.4798694327473597E-4</v>
      </c>
      <c r="CD78">
        <v>5.48908021301031E-4</v>
      </c>
      <c r="CE78">
        <v>5.5128615349531098E-4</v>
      </c>
      <c r="CF78">
        <v>5.6974915787577597E-4</v>
      </c>
      <c r="CG78">
        <v>5.9292186051607099E-4</v>
      </c>
      <c r="CH78">
        <v>5.5750808678567399E-4</v>
      </c>
      <c r="CI78">
        <v>5.4727820679545403E-4</v>
      </c>
      <c r="CJ78">
        <v>6.2136701308190801E-4</v>
      </c>
      <c r="CK78">
        <v>5.6395493447780598E-4</v>
      </c>
      <c r="CL78">
        <v>5.4737692698836305E-4</v>
      </c>
      <c r="CM78">
        <v>5.5247894488274997E-4</v>
      </c>
      <c r="CN78">
        <v>5.4699787870049401E-4</v>
      </c>
      <c r="CO78">
        <v>5.5354810319840897E-4</v>
      </c>
      <c r="CP78">
        <v>5.5935094133019404E-4</v>
      </c>
      <c r="CQ78">
        <v>5.6290393695235198E-4</v>
      </c>
      <c r="CR78">
        <v>5.4754503071308103E-4</v>
      </c>
      <c r="CS78">
        <v>5.5171386338770303E-4</v>
      </c>
      <c r="CT78">
        <v>5.5093504488468105E-4</v>
      </c>
      <c r="CU78">
        <v>5.6702014990150896E-4</v>
      </c>
      <c r="CV78">
        <v>5.4861092939972802E-4</v>
      </c>
      <c r="CW78">
        <v>5.6214816868305195E-4</v>
      </c>
      <c r="CX78">
        <v>5.5118207819759802E-4</v>
      </c>
      <c r="CY78">
        <v>5.4586608894169298E-4</v>
      </c>
      <c r="CZ78">
        <v>5.4740696214139396E-4</v>
      </c>
      <c r="DA78">
        <v>5.4518203251063802E-4</v>
      </c>
      <c r="DB78">
        <v>3.4416754962876397E-2</v>
      </c>
      <c r="DC78">
        <v>3.4928707871586001E-2</v>
      </c>
      <c r="DD78">
        <v>6.34543830528855E-4</v>
      </c>
      <c r="DE78">
        <v>5.6758010759949597E-4</v>
      </c>
      <c r="DF78">
        <v>5.7419296354055405E-4</v>
      </c>
      <c r="DG78">
        <v>5.5204704403877204E-4</v>
      </c>
      <c r="DH78">
        <v>5.6339194998145103E-4</v>
      </c>
      <c r="DI78">
        <v>5.4451194591820197E-4</v>
      </c>
      <c r="DJ78">
        <v>5.5193807929754203E-4</v>
      </c>
      <c r="DK78">
        <v>5.4130004718899705E-4</v>
      </c>
      <c r="DL78">
        <v>3.5272340988740297E-2</v>
      </c>
      <c r="DM78">
        <v>6.5620592795312405E-4</v>
      </c>
      <c r="DN78">
        <v>5.6502991355955601E-4</v>
      </c>
      <c r="DO78">
        <v>5.6010298430919604E-4</v>
      </c>
      <c r="DP78">
        <v>3.48265350330621E-2</v>
      </c>
      <c r="DQ78">
        <v>5.8963405899703503E-4</v>
      </c>
      <c r="DR78">
        <v>6.6719111055135705E-4</v>
      </c>
      <c r="DS78">
        <v>5.80562045797705E-4</v>
      </c>
      <c r="DT78">
        <v>5.5962800979614204E-4</v>
      </c>
      <c r="DU78">
        <v>5.5669783614575798E-4</v>
      </c>
      <c r="DV78">
        <v>4.7706131124868899E-2</v>
      </c>
      <c r="DW78">
        <v>1.9599678926169799E-3</v>
      </c>
      <c r="DX78">
        <v>1.2752031907439199E-3</v>
      </c>
      <c r="DY78">
        <v>5.7011703029274897E-4</v>
      </c>
      <c r="DZ78">
        <v>5.6268810294568495E-4</v>
      </c>
      <c r="EA78">
        <v>5.5718701332807498E-4</v>
      </c>
      <c r="EB78">
        <v>5.4219621233642101E-4</v>
      </c>
      <c r="EC78">
        <v>5.5270595476031303E-4</v>
      </c>
      <c r="ED78">
        <v>5.4976413957774596E-4</v>
      </c>
      <c r="EE78">
        <v>5.5754301138222196E-4</v>
      </c>
      <c r="EF78">
        <v>5.5110384710133E-4</v>
      </c>
      <c r="EG78">
        <v>5.5911508388817299E-4</v>
      </c>
      <c r="EH78">
        <v>5.4911989718675603E-4</v>
      </c>
      <c r="EI78">
        <v>5.4326397366821701E-4</v>
      </c>
      <c r="EJ78">
        <v>5.4632104001939297E-4</v>
      </c>
      <c r="EK78">
        <v>5.4476293735206095E-4</v>
      </c>
      <c r="EL78">
        <v>5.6220591068267801E-4</v>
      </c>
      <c r="EM78">
        <v>5.5661494843661698E-4</v>
      </c>
      <c r="EN78">
        <v>5.1975395996123497E-2</v>
      </c>
      <c r="EO78">
        <v>1.9775300752371502E-3</v>
      </c>
      <c r="EP78">
        <v>6.0001690872013504E-4</v>
      </c>
      <c r="EQ78">
        <v>5.7998904958367304E-4</v>
      </c>
      <c r="ER78">
        <v>5.5779609829187296E-4</v>
      </c>
      <c r="ES78">
        <v>5.4821185767650604E-4</v>
      </c>
      <c r="ET78">
        <v>5.4715992882847699E-4</v>
      </c>
      <c r="EU78">
        <v>5.4922606796026197E-4</v>
      </c>
      <c r="EV78">
        <v>5.4239784367382505E-4</v>
      </c>
      <c r="EW78">
        <v>5.4260878823697502E-4</v>
      </c>
      <c r="EX78">
        <v>5.3704087622463703E-4</v>
      </c>
      <c r="EY78">
        <v>5.5468711070716305E-4</v>
      </c>
      <c r="EZ78">
        <v>5.5460911244153901E-4</v>
      </c>
      <c r="FA78">
        <v>5.6153000332415104E-4</v>
      </c>
      <c r="FB78">
        <v>5.4872408509254401E-4</v>
      </c>
      <c r="FC78">
        <v>5.46617899090051E-4</v>
      </c>
      <c r="FD78">
        <v>5.5377208627760399E-4</v>
      </c>
      <c r="FE78">
        <v>5.5298884399235205E-4</v>
      </c>
      <c r="FF78">
        <v>5.5218185298144796E-4</v>
      </c>
      <c r="FG78">
        <v>5.4255500435829098E-4</v>
      </c>
      <c r="FH78">
        <v>5.7134008966386297E-4</v>
      </c>
      <c r="FI78">
        <v>5.5782101117074403E-4</v>
      </c>
      <c r="FJ78">
        <v>5.6081707589328202E-4</v>
      </c>
      <c r="FK78">
        <v>5.55983977392315E-4</v>
      </c>
      <c r="FL78">
        <v>5.4641999304294499E-4</v>
      </c>
      <c r="FM78">
        <v>5.5177602916955905E-4</v>
      </c>
      <c r="FN78">
        <v>5.4264604113995996E-4</v>
      </c>
      <c r="FO78">
        <v>3.4645306179299902E-2</v>
      </c>
      <c r="FP78">
        <v>6.18620077148079E-4</v>
      </c>
      <c r="FQ78">
        <v>5.5372598581015999E-4</v>
      </c>
      <c r="FR78">
        <v>5.5471085943281596E-4</v>
      </c>
      <c r="FS78">
        <v>3.4532260848209199E-2</v>
      </c>
      <c r="FT78">
        <v>6.1203981749713399E-4</v>
      </c>
      <c r="FU78">
        <v>5.5473088286816998E-4</v>
      </c>
      <c r="FV78">
        <v>5.7629984803497705E-4</v>
      </c>
      <c r="FW78">
        <v>5.4449494928121502E-4</v>
      </c>
      <c r="FX78">
        <v>5.4162903688847997E-4</v>
      </c>
      <c r="FY78">
        <v>5.4363906383514404E-4</v>
      </c>
      <c r="FZ78">
        <v>5.6435284204781001E-4</v>
      </c>
      <c r="GA78">
        <v>5.5866199545562202E-4</v>
      </c>
      <c r="GB78">
        <v>5.4590404033660802E-4</v>
      </c>
      <c r="GC78">
        <v>5.5090710520744302E-4</v>
      </c>
      <c r="GD78">
        <v>5.5393110960721905E-4</v>
      </c>
      <c r="GE78">
        <v>5.4939510300755501E-4</v>
      </c>
      <c r="GF78">
        <v>5.5232318118214596E-4</v>
      </c>
      <c r="GG78">
        <v>5.4624606855213599E-4</v>
      </c>
      <c r="GH78">
        <v>5.4386002011597102E-4</v>
      </c>
      <c r="GI78">
        <v>5.43537084013223E-4</v>
      </c>
      <c r="GJ78">
        <v>5.4956204257905397E-4</v>
      </c>
      <c r="GK78">
        <v>5.58813801035285E-4</v>
      </c>
      <c r="GL78">
        <v>5.5416580289602204E-4</v>
      </c>
      <c r="GM78">
        <v>5.6587206199765205E-4</v>
      </c>
      <c r="GN78">
        <v>5.5095506832003496E-4</v>
      </c>
      <c r="GO78">
        <v>5.3951889276504495E-4</v>
      </c>
      <c r="GP78">
        <v>5.4280390031635696E-4</v>
      </c>
      <c r="GQ78">
        <v>5.43922884389758E-4</v>
      </c>
      <c r="GR78">
        <v>5.5925105698406696E-4</v>
      </c>
      <c r="GS78">
        <v>5.5891810916364095E-4</v>
      </c>
      <c r="GT78">
        <v>5.41305169463157E-4</v>
      </c>
      <c r="GU78">
        <v>5.44092850759625E-4</v>
      </c>
      <c r="GV78">
        <v>5.5122794583439805E-4</v>
      </c>
      <c r="GW78">
        <v>6.5592397004365899E-4</v>
      </c>
      <c r="GX78">
        <v>5.8737816289067203E-4</v>
      </c>
      <c r="GY78">
        <v>5.7076988741755399E-4</v>
      </c>
      <c r="GZ78">
        <v>5.5087101645767602E-4</v>
      </c>
      <c r="HA78">
        <v>5.4108514450490399E-4</v>
      </c>
      <c r="HB78">
        <v>5.5412692017853195E-4</v>
      </c>
      <c r="HC78">
        <v>3.5921248840168098E-2</v>
      </c>
      <c r="HD78">
        <v>7.9056690447032397E-4</v>
      </c>
      <c r="HE78">
        <v>5.9788697399198998E-4</v>
      </c>
      <c r="HF78">
        <v>5.5697886273264798E-4</v>
      </c>
      <c r="HG78">
        <v>5.6209811009466605E-4</v>
      </c>
      <c r="HH78">
        <v>5.7211099192500104E-4</v>
      </c>
      <c r="HI78">
        <v>9.8706316202878909E-4</v>
      </c>
      <c r="HJ78">
        <v>9.7381114028394201E-4</v>
      </c>
      <c r="HK78">
        <v>9.6087693236768202E-4</v>
      </c>
      <c r="HL78">
        <v>9.3812309205531998E-4</v>
      </c>
      <c r="HM78">
        <v>9.5994700677692803E-4</v>
      </c>
      <c r="HN78">
        <v>9.4823096878826597E-4</v>
      </c>
      <c r="HO78">
        <v>9.35235992074012E-4</v>
      </c>
      <c r="HP78">
        <v>9.5219188369810505E-4</v>
      </c>
      <c r="HQ78">
        <v>9.3869701959192699E-4</v>
      </c>
      <c r="HR78">
        <v>9.3521084636449803E-4</v>
      </c>
      <c r="HS78">
        <v>9.3562295660376505E-4</v>
      </c>
      <c r="HT78">
        <v>9.6781295724213102E-4</v>
      </c>
      <c r="HU78">
        <v>9.56444069743156E-4</v>
      </c>
      <c r="HV78">
        <v>7.1006990037858399E-4</v>
      </c>
      <c r="HW78">
        <v>5.73233934119343E-4</v>
      </c>
      <c r="HX78">
        <v>5.8038090355694196E-4</v>
      </c>
      <c r="HY78">
        <v>5.9001613408327103E-4</v>
      </c>
      <c r="HZ78">
        <v>5.6737987324595397E-4</v>
      </c>
      <c r="IA78">
        <v>5.9645320288836902E-4</v>
      </c>
      <c r="IB78">
        <v>5.5280397646129099E-4</v>
      </c>
      <c r="IC78">
        <v>5.6238495744764805E-4</v>
      </c>
      <c r="ID78">
        <v>5.5014598183333798E-4</v>
      </c>
      <c r="IE78">
        <v>5.4828007705509598E-4</v>
      </c>
      <c r="IF78">
        <v>5.6109507568180496E-4</v>
      </c>
      <c r="IG78">
        <v>5.7805213145911596E-4</v>
      </c>
      <c r="IH78">
        <v>5.5189896374940796E-4</v>
      </c>
      <c r="II78">
        <v>5.6320102885365399E-4</v>
      </c>
      <c r="IJ78">
        <v>4.6269678976386702E-2</v>
      </c>
      <c r="IK78">
        <v>6.1747292056679704E-4</v>
      </c>
      <c r="IL78">
        <v>5.5741611868142995E-4</v>
      </c>
      <c r="IM78">
        <v>5.4541113786399299E-4</v>
      </c>
      <c r="IN78">
        <v>5.4822885431349202E-4</v>
      </c>
      <c r="IO78">
        <v>5.6028994731604999E-4</v>
      </c>
      <c r="IP78">
        <v>5.6415982544422095E-4</v>
      </c>
      <c r="IQ78">
        <v>5.5718189105391502E-4</v>
      </c>
      <c r="IR78">
        <v>5.6386506184935505E-4</v>
      </c>
      <c r="IS78">
        <v>5.6136702187359301E-4</v>
      </c>
      <c r="IT78">
        <v>5.5201607756316597E-4</v>
      </c>
      <c r="IU78">
        <v>6.0265115462243503E-4</v>
      </c>
      <c r="IV78">
        <v>5.5209710262715795E-4</v>
      </c>
      <c r="IW78">
        <v>3.5696361912414397E-2</v>
      </c>
      <c r="IX78">
        <v>7.6221884228289095E-4</v>
      </c>
      <c r="IY78">
        <v>5.5428594350814798E-4</v>
      </c>
      <c r="IZ78">
        <v>3.6818838911130997E-2</v>
      </c>
      <c r="JA78">
        <v>6.3454499468207305E-4</v>
      </c>
      <c r="JB78">
        <v>5.5540492758154804E-4</v>
      </c>
      <c r="JC78">
        <v>5.4863491095602502E-4</v>
      </c>
      <c r="JD78">
        <v>5.4107396863400904E-4</v>
      </c>
      <c r="JE78">
        <v>5.4965191520750501E-4</v>
      </c>
      <c r="JF78">
        <v>5.4047000594437101E-4</v>
      </c>
      <c r="JG78">
        <v>5.8102305047213999E-4</v>
      </c>
      <c r="JH78">
        <v>5.4998695850372304E-4</v>
      </c>
      <c r="JI78">
        <v>6.5164314582943895E-4</v>
      </c>
      <c r="JJ78">
        <v>5.5758003145456303E-4</v>
      </c>
      <c r="JK78">
        <v>5.3864321671426296E-4</v>
      </c>
      <c r="JL78">
        <v>5.5190501734614296E-4</v>
      </c>
      <c r="JM78">
        <v>5.3960504010319699E-4</v>
      </c>
      <c r="JN78">
        <v>3.7574060959741397E-2</v>
      </c>
      <c r="JO78">
        <v>6.1221397481858698E-4</v>
      </c>
      <c r="JP78">
        <v>5.5331992916762796E-4</v>
      </c>
      <c r="JQ78">
        <v>5.6594097986817295E-4</v>
      </c>
      <c r="JR78">
        <v>5.9933308511972395E-4</v>
      </c>
      <c r="JS78">
        <v>5.1590044982731301E-2</v>
      </c>
      <c r="JT78">
        <v>5.8158789761364395E-4</v>
      </c>
      <c r="JU78">
        <v>6.0599506832659201E-4</v>
      </c>
      <c r="JV78">
        <v>5.6817498989403204E-4</v>
      </c>
      <c r="JW78">
        <v>5.4915994405746395E-4</v>
      </c>
      <c r="JX78">
        <v>5.4902001284062797E-4</v>
      </c>
      <c r="JY78">
        <v>5.6810886599123402E-4</v>
      </c>
      <c r="JZ78">
        <v>5.5513205006718603E-4</v>
      </c>
      <c r="KA78">
        <v>5.5322516709566095E-4</v>
      </c>
      <c r="KB78">
        <v>5.6741107255220402E-4</v>
      </c>
      <c r="KC78">
        <v>3.5793607123196097E-2</v>
      </c>
      <c r="KD78">
        <v>6.2490813434123895E-4</v>
      </c>
      <c r="KE78">
        <v>5.5766198784112898E-4</v>
      </c>
      <c r="KF78">
        <v>5.5158301256596999E-4</v>
      </c>
      <c r="KG78">
        <v>5.5780890397727403E-4</v>
      </c>
      <c r="KH78">
        <v>5.6039798073470495E-4</v>
      </c>
      <c r="KI78">
        <v>5.0731853814795599E-2</v>
      </c>
      <c r="KJ78">
        <v>3.6787429824471397E-2</v>
      </c>
      <c r="KK78">
        <v>5.0531856948509798E-2</v>
      </c>
      <c r="KL78">
        <v>5.8780401013791496E-4</v>
      </c>
      <c r="KM78">
        <v>5.57324150577187E-4</v>
      </c>
      <c r="KN78">
        <v>5.5573903955519199E-4</v>
      </c>
      <c r="KO78">
        <v>5.5595790036022598E-4</v>
      </c>
      <c r="KP78">
        <v>5.5336789228022099E-4</v>
      </c>
      <c r="KQ78">
        <v>5.5213505402207299E-4</v>
      </c>
      <c r="KR78">
        <v>5.54885948076844E-4</v>
      </c>
      <c r="KS78">
        <v>5.4667401127517202E-4</v>
      </c>
      <c r="KT78">
        <v>5.5100116878747897E-4</v>
      </c>
      <c r="KU78">
        <v>5.4277502931654399E-4</v>
      </c>
      <c r="KV78">
        <v>6.1065610498189904E-4</v>
      </c>
      <c r="KW78">
        <v>6.9709680974483403E-4</v>
      </c>
      <c r="KX78">
        <v>6.4824311994016095E-4</v>
      </c>
      <c r="KY78">
        <v>3.6753091029822799E-2</v>
      </c>
      <c r="KZ78">
        <v>6.2052998691797202E-4</v>
      </c>
      <c r="LA78">
        <v>3.9106820942833999E-2</v>
      </c>
      <c r="LB78">
        <v>6.8673701025545597E-4</v>
      </c>
      <c r="LC78">
        <v>5.80186024308204E-4</v>
      </c>
      <c r="LD78">
        <v>5.8239605277776696E-4</v>
      </c>
      <c r="LE78">
        <v>5.5429805070161798E-4</v>
      </c>
      <c r="LF78">
        <v>5.6102499365806504E-4</v>
      </c>
      <c r="LG78">
        <v>5.7056080549955303E-4</v>
      </c>
      <c r="LH78">
        <v>5.6043383665382797E-4</v>
      </c>
      <c r="LI78">
        <v>5.5035413242876497E-4</v>
      </c>
      <c r="LJ78">
        <v>6.1336508952081203E-4</v>
      </c>
      <c r="LK78">
        <v>5.6046689860522704E-4</v>
      </c>
      <c r="LL78">
        <v>5.5486289784312205E-4</v>
      </c>
      <c r="LM78">
        <v>3.4725415054708698E-2</v>
      </c>
      <c r="LN78">
        <v>6.2560010701417901E-4</v>
      </c>
      <c r="LO78">
        <v>5.58715080842375E-4</v>
      </c>
      <c r="LP78">
        <v>5.1284763962030397E-2</v>
      </c>
      <c r="LQ78">
        <v>5.9836800210177898E-4</v>
      </c>
      <c r="LR78">
        <v>5.6053604930639202E-4</v>
      </c>
      <c r="LS78">
        <v>5.7027884759008798E-4</v>
      </c>
      <c r="LT78">
        <v>5.4738414473831599E-4</v>
      </c>
      <c r="LU78">
        <v>5.50492899492383E-4</v>
      </c>
      <c r="LV78">
        <v>5.5669015273451805E-4</v>
      </c>
      <c r="LW78">
        <v>5.5048195645213095E-4</v>
      </c>
      <c r="LX78">
        <v>5.4667913354933197E-4</v>
      </c>
      <c r="LY78">
        <v>5.4696598090231397E-4</v>
      </c>
      <c r="LZ78">
        <v>5.6701712310314103E-4</v>
      </c>
      <c r="MA78">
        <v>5.5140303447842598E-4</v>
      </c>
      <c r="MB78">
        <v>5.4941489361226504E-4</v>
      </c>
      <c r="MC78">
        <v>5.5120699107646899E-4</v>
      </c>
      <c r="MD78">
        <v>5.4539903067052299E-4</v>
      </c>
      <c r="ME78">
        <v>3.50139690563082E-2</v>
      </c>
      <c r="MF78">
        <v>6.3413684256374803E-4</v>
      </c>
      <c r="MG78">
        <v>3.64151080138981E-2</v>
      </c>
      <c r="MH78">
        <v>9.6996780484914704E-4</v>
      </c>
      <c r="MI78">
        <v>8.7650492787361102E-4</v>
      </c>
      <c r="MJ78">
        <v>8.5503188893198902E-4</v>
      </c>
      <c r="MK78">
        <v>7.94836087152361E-4</v>
      </c>
      <c r="ML78">
        <v>5.8520399034023198E-4</v>
      </c>
      <c r="MM78">
        <v>6.2879081815481099E-4</v>
      </c>
      <c r="MN78">
        <v>8.8072917424142296E-4</v>
      </c>
      <c r="MO78">
        <v>8.9592579752206802E-4</v>
      </c>
      <c r="MP78">
        <v>8.8784284889697996E-4</v>
      </c>
      <c r="MQ78">
        <v>4.5415692031383501E-2</v>
      </c>
      <c r="MR78">
        <v>5.7302601635455998E-4</v>
      </c>
      <c r="MS78">
        <v>5.5499421432614305E-4</v>
      </c>
      <c r="MT78">
        <v>5.5042700842022896E-4</v>
      </c>
      <c r="MU78">
        <v>6.09086127951741E-4</v>
      </c>
      <c r="MV78">
        <v>5.4844887927174503E-4</v>
      </c>
      <c r="MW78">
        <v>5.4559204727411205E-4</v>
      </c>
      <c r="MX78">
        <v>5.4047908633947297E-4</v>
      </c>
      <c r="MY78">
        <v>5.7413708418607701E-4</v>
      </c>
      <c r="MZ78">
        <v>5.5987783707678296E-4</v>
      </c>
      <c r="NA78">
        <v>5.5505195632576899E-4</v>
      </c>
      <c r="NB78">
        <v>5.6285690516233401E-4</v>
      </c>
      <c r="NC78">
        <v>5.6060985662043095E-4</v>
      </c>
      <c r="ND78">
        <v>5.7256803847849304E-4</v>
      </c>
      <c r="NE78">
        <v>4.6170915942639099E-2</v>
      </c>
      <c r="NF78">
        <v>6.1679794453084404E-4</v>
      </c>
      <c r="NG78">
        <v>6.96624163538217E-4</v>
      </c>
      <c r="NH78">
        <v>6.3703604973852602E-4</v>
      </c>
      <c r="NI78">
        <v>6.6205090843141003E-4</v>
      </c>
      <c r="NJ78">
        <v>7.2960695251822396E-4</v>
      </c>
      <c r="NK78">
        <v>6.6497013904154301E-4</v>
      </c>
      <c r="NL78">
        <v>5.8226194232702201E-4</v>
      </c>
      <c r="NM78">
        <v>5.7940394617617098E-4</v>
      </c>
      <c r="NN78">
        <v>5.7247281074523904E-4</v>
      </c>
      <c r="NO78">
        <v>5.7523883879184701E-4</v>
      </c>
      <c r="NP78">
        <v>5.8028288185596401E-4</v>
      </c>
      <c r="NQ78">
        <v>8.5041718557476997E-4</v>
      </c>
      <c r="NR78">
        <v>5.9334281831979697E-4</v>
      </c>
      <c r="NS78">
        <v>5.6948396377265399E-4</v>
      </c>
      <c r="NT78">
        <v>5.6518707424402204E-4</v>
      </c>
      <c r="NU78">
        <v>5.6812609545886495E-4</v>
      </c>
      <c r="NV78">
        <v>5.6017097085714297E-4</v>
      </c>
      <c r="NW78">
        <v>3.7457983940839698E-2</v>
      </c>
      <c r="NX78">
        <v>6.8282289430499001E-4</v>
      </c>
      <c r="NY78">
        <v>5.7231611572205999E-4</v>
      </c>
      <c r="NZ78">
        <v>5.6477100588381204E-4</v>
      </c>
      <c r="OA78">
        <v>5.8196391910314495E-4</v>
      </c>
      <c r="OB78">
        <v>5.8288103900849797E-4</v>
      </c>
      <c r="OC78">
        <v>5.7352590374648495E-4</v>
      </c>
      <c r="OD78">
        <v>5.5690691806375904E-4</v>
      </c>
      <c r="OE78">
        <v>5.49811869859695E-4</v>
      </c>
      <c r="OF78">
        <v>5.5746408179402297E-4</v>
      </c>
      <c r="OG78">
        <v>5.4811709560453805E-4</v>
      </c>
      <c r="OH78">
        <v>5.4425001144409104E-4</v>
      </c>
      <c r="OI78">
        <v>5.4428796283900705E-4</v>
      </c>
      <c r="OJ78">
        <v>5.6316703557968096E-4</v>
      </c>
      <c r="OK78">
        <v>5.5408012121915796E-4</v>
      </c>
      <c r="OL78">
        <v>5.52617944777011E-4</v>
      </c>
      <c r="OM78">
        <v>3.7304362049326301E-2</v>
      </c>
      <c r="ON78">
        <v>6.0359993949532498E-4</v>
      </c>
      <c r="OO78">
        <v>3.6063498817384201E-2</v>
      </c>
      <c r="OP78">
        <v>6.4378581009805202E-4</v>
      </c>
      <c r="OQ78">
        <v>5.6251091882586403E-4</v>
      </c>
      <c r="OR78">
        <v>5.5722007527947404E-4</v>
      </c>
      <c r="OS78">
        <v>5.6966091506183104E-4</v>
      </c>
      <c r="OT78">
        <v>5.7928590103983803E-4</v>
      </c>
      <c r="OU78">
        <v>5.5790483020245996E-4</v>
      </c>
      <c r="OV78">
        <v>5.5146380327641899E-4</v>
      </c>
      <c r="OW78">
        <v>5.4979999549686898E-4</v>
      </c>
      <c r="OX78">
        <v>5.7862396351992997E-4</v>
      </c>
      <c r="OY78">
        <v>5.5598281323909705E-4</v>
      </c>
      <c r="OZ78">
        <v>5.4975296370685101E-4</v>
      </c>
      <c r="PA78">
        <v>5.5708596482872898E-4</v>
      </c>
      <c r="PB78">
        <v>5.5167614482343197E-4</v>
      </c>
      <c r="PC78">
        <v>5.4987892508506699E-4</v>
      </c>
      <c r="PD78">
        <v>5.7462509721517498E-4</v>
      </c>
      <c r="PE78">
        <v>5.5502192117273797E-4</v>
      </c>
      <c r="PF78">
        <v>5.5072805844247298E-4</v>
      </c>
      <c r="PG78">
        <v>3.6352470982819698E-2</v>
      </c>
      <c r="PH78">
        <v>6.3813710585236495E-4</v>
      </c>
      <c r="PI78">
        <v>5.6435400620102796E-4</v>
      </c>
      <c r="PJ78">
        <v>5.5838515982031801E-4</v>
      </c>
      <c r="PK78">
        <v>5.5646896362304601E-4</v>
      </c>
      <c r="PL78">
        <v>5.7001202367246097E-4</v>
      </c>
      <c r="PM78">
        <v>5.5699213407933701E-4</v>
      </c>
      <c r="PN78">
        <v>5.5964500643312899E-4</v>
      </c>
      <c r="PO78">
        <v>5.4619298316538301E-4</v>
      </c>
      <c r="PP78">
        <v>5.4821511730551698E-4</v>
      </c>
      <c r="PQ78">
        <v>5.4824096150696202E-4</v>
      </c>
      <c r="PR78">
        <v>5.5017299018800204E-4</v>
      </c>
      <c r="PS78">
        <v>5.7894107885658698E-4</v>
      </c>
      <c r="PT78">
        <v>5.7857506908476298E-4</v>
      </c>
      <c r="PU78">
        <v>5.5579398758709398E-4</v>
      </c>
      <c r="PV78">
        <v>5.50770200788974E-4</v>
      </c>
      <c r="PW78">
        <v>5.5896607227623398E-4</v>
      </c>
      <c r="PX78">
        <v>5.5098417215049202E-4</v>
      </c>
      <c r="PY78">
        <v>3.5172123927622999E-2</v>
      </c>
      <c r="PZ78">
        <v>6.4612808637320995E-4</v>
      </c>
      <c r="QA78">
        <v>5.5673508904874303E-4</v>
      </c>
      <c r="QB78">
        <v>5.5596604943275397E-4</v>
      </c>
      <c r="QC78">
        <v>5.5858795531093998E-4</v>
      </c>
      <c r="QD78">
        <v>5.7138502597808805E-4</v>
      </c>
      <c r="QE78">
        <v>5.5375392548739899E-4</v>
      </c>
      <c r="QF78">
        <v>5.4687215015292103E-4</v>
      </c>
      <c r="QG78">
        <v>5.4411496967077201E-4</v>
      </c>
      <c r="QH78">
        <v>5.4209399968385696E-4</v>
      </c>
      <c r="QI78">
        <v>5.5014388635754499E-4</v>
      </c>
      <c r="QJ78">
        <v>5.6155212223529805E-4</v>
      </c>
      <c r="QK78">
        <v>5.5466499179601604E-4</v>
      </c>
      <c r="QL78">
        <v>5.5997190065681902E-4</v>
      </c>
      <c r="QM78">
        <v>5.67998038604855E-4</v>
      </c>
      <c r="QN78">
        <v>5.4996693506836804E-4</v>
      </c>
      <c r="QO78">
        <v>5.5723707191646099E-4</v>
      </c>
      <c r="QP78">
        <v>5.6638009846210404E-4</v>
      </c>
      <c r="QQ78">
        <v>5.7020410895347595E-4</v>
      </c>
      <c r="QR78">
        <v>5.6010484695434505E-4</v>
      </c>
      <c r="QS78">
        <v>5.5220699869096203E-4</v>
      </c>
      <c r="QT78">
        <v>5.6048901751637405E-4</v>
      </c>
      <c r="QU78">
        <v>5.8022397570312001E-4</v>
      </c>
      <c r="QV78">
        <v>5.5169686675071695E-4</v>
      </c>
      <c r="QW78">
        <v>5.5380584672093305E-4</v>
      </c>
      <c r="QX78">
        <v>5.6891492567956404E-4</v>
      </c>
      <c r="QY78">
        <v>5.6110695004463196E-4</v>
      </c>
      <c r="QZ78">
        <v>5.4641487076878504E-4</v>
      </c>
      <c r="RA78">
        <v>5.4950499907135898E-4</v>
      </c>
      <c r="RB78">
        <v>4.7152795828878803E-2</v>
      </c>
      <c r="RC78">
        <v>6.0359691269695705E-4</v>
      </c>
      <c r="RD78">
        <v>5.6755589321255597E-4</v>
      </c>
      <c r="RE78">
        <v>5.7833199389278802E-4</v>
      </c>
      <c r="RF78">
        <v>5.6910002604126898E-4</v>
      </c>
      <c r="RG78">
        <v>5.6797382421791499E-4</v>
      </c>
      <c r="RH78">
        <v>5.6532607413828297E-4</v>
      </c>
      <c r="RI78">
        <v>5.6761293672025204E-4</v>
      </c>
      <c r="RJ78">
        <v>5.6442315690219402E-4</v>
      </c>
      <c r="RK78">
        <v>5.6285504251718499E-4</v>
      </c>
      <c r="RL78">
        <v>5.6486111134290695E-4</v>
      </c>
      <c r="RM78">
        <v>3.72132929041981E-2</v>
      </c>
      <c r="RN78">
        <v>6.5546086989343101E-4</v>
      </c>
      <c r="RO78">
        <v>5.6340312585234599E-4</v>
      </c>
      <c r="RP78">
        <v>5.4735806770622698E-4</v>
      </c>
      <c r="RQ78">
        <v>4.52456469647586E-2</v>
      </c>
      <c r="RR78">
        <v>3.4878025995567399E-2</v>
      </c>
      <c r="RS78">
        <v>6.1788782477378802E-4</v>
      </c>
      <c r="RT78">
        <v>5.5464287288486903E-4</v>
      </c>
      <c r="RU78">
        <v>5.5442517623305299E-4</v>
      </c>
      <c r="RV78">
        <v>5.7911803014576403E-4</v>
      </c>
      <c r="RW78">
        <v>5.4275593720376405E-4</v>
      </c>
      <c r="RX78">
        <v>5.3997710347175598E-4</v>
      </c>
      <c r="RY78">
        <v>5.68284885957837E-4</v>
      </c>
      <c r="RZ78">
        <v>5.6718918494880199E-4</v>
      </c>
      <c r="SA78">
        <v>5.4900883696973302E-4</v>
      </c>
      <c r="SB78">
        <v>5.4349703714251497E-4</v>
      </c>
      <c r="SC78">
        <v>3.6725129932165097E-2</v>
      </c>
      <c r="SD78">
        <v>6.2571093440055804E-4</v>
      </c>
      <c r="SE78">
        <v>3.5458093974739299E-2</v>
      </c>
      <c r="SF78">
        <v>6.4338603988289801E-4</v>
      </c>
      <c r="SG78">
        <v>6.2253791838884299E-4</v>
      </c>
      <c r="SH78">
        <v>5.5191991850733703E-4</v>
      </c>
      <c r="SI78">
        <v>5.5801891721785003E-4</v>
      </c>
      <c r="SJ78">
        <v>5.4982490837574005E-4</v>
      </c>
      <c r="SK78">
        <v>5.5395602248609001E-4</v>
      </c>
      <c r="SL78">
        <v>5.5618304759263895E-4</v>
      </c>
      <c r="SM78">
        <v>5.4926704615354495E-4</v>
      </c>
      <c r="SN78">
        <v>5.5153598077595201E-4</v>
      </c>
      <c r="SO78">
        <v>5.4998393170535499E-4</v>
      </c>
      <c r="SP78">
        <v>3.5915371961891603E-2</v>
      </c>
      <c r="SQ78">
        <v>6.8874098360538396E-4</v>
      </c>
      <c r="SR78">
        <v>5.6861410848796303E-4</v>
      </c>
      <c r="SS78">
        <v>5.7045090943574905E-4</v>
      </c>
      <c r="ST78">
        <v>5.6785787455737504E-4</v>
      </c>
      <c r="SU78">
        <v>3.5370997153222498E-2</v>
      </c>
      <c r="SV78">
        <v>6.60900957882404E-4</v>
      </c>
      <c r="SW78">
        <v>5.64808025956153E-4</v>
      </c>
      <c r="SX78">
        <v>6.0422089882194996E-4</v>
      </c>
      <c r="SY78">
        <v>5.5719702504575198E-4</v>
      </c>
      <c r="SZ78">
        <v>5.4426910355687098E-4</v>
      </c>
      <c r="TA78">
        <v>5.42784808203578E-4</v>
      </c>
      <c r="TB78">
        <v>5.5199605412781195E-4</v>
      </c>
      <c r="TC78">
        <v>5.6319101713597699E-4</v>
      </c>
      <c r="TD78">
        <v>5.4534594528377002E-4</v>
      </c>
      <c r="TE78">
        <v>5.4942001588642597E-4</v>
      </c>
      <c r="TF78">
        <v>5.5157812312245304E-4</v>
      </c>
      <c r="TG78">
        <v>5.7915505021810499E-4</v>
      </c>
      <c r="TH78">
        <v>5.4942606948316097E-4</v>
      </c>
      <c r="TI78">
        <v>5.50400000065565E-4</v>
      </c>
      <c r="TJ78">
        <v>5.6246016174554803E-4</v>
      </c>
      <c r="TK78">
        <v>4.7675667796283898E-2</v>
      </c>
      <c r="TL78">
        <v>6.2758591957390298E-4</v>
      </c>
      <c r="TM78">
        <v>5.5689783766865698E-4</v>
      </c>
      <c r="TN78">
        <v>5.5449502542614904E-4</v>
      </c>
      <c r="TO78">
        <v>5.6943995878100395E-4</v>
      </c>
      <c r="TP78">
        <v>5.6192302145063801E-4</v>
      </c>
      <c r="TQ78">
        <v>5.5367499589920001E-4</v>
      </c>
      <c r="TR78">
        <v>6.1604310758411798E-4</v>
      </c>
      <c r="TS78">
        <v>5.6496402248740196E-4</v>
      </c>
      <c r="TT78">
        <v>4.3511698953807298E-2</v>
      </c>
      <c r="TU78">
        <v>6.0102995485067303E-4</v>
      </c>
      <c r="TV78">
        <v>5.63340028747916E-4</v>
      </c>
      <c r="TW78">
        <v>5.68371964618563E-4</v>
      </c>
      <c r="TX78">
        <v>5.6877406314015302E-4</v>
      </c>
      <c r="TY78">
        <v>5.4650404490530404E-4</v>
      </c>
      <c r="TZ78">
        <v>5.4579903371632099E-4</v>
      </c>
      <c r="UA78">
        <v>6.1497604474425305E-4</v>
      </c>
      <c r="UB78">
        <v>5.5260304361581802E-4</v>
      </c>
      <c r="UC78">
        <v>5.4332287982106198E-4</v>
      </c>
      <c r="UD78">
        <v>5.5013387463986798E-4</v>
      </c>
      <c r="UE78">
        <v>6.53427094221115E-4</v>
      </c>
      <c r="UF78">
        <v>5.6505016982555303E-4</v>
      </c>
      <c r="UG78">
        <v>5.52074052393436E-4</v>
      </c>
      <c r="UH78">
        <v>6.19360012933611E-4</v>
      </c>
      <c r="UI78">
        <v>5.6818686425685796E-4</v>
      </c>
      <c r="UJ78">
        <v>5.4245791397988796E-4</v>
      </c>
      <c r="UK78">
        <v>5.4803001694381205E-4</v>
      </c>
      <c r="UL78">
        <v>6.09166920185089E-4</v>
      </c>
      <c r="UM78">
        <v>5.6873005814850298E-4</v>
      </c>
      <c r="UN78">
        <v>5.4109096527099599E-4</v>
      </c>
      <c r="UO78">
        <v>6.4219301566481504E-4</v>
      </c>
      <c r="UP78">
        <v>5.7496689260005897E-4</v>
      </c>
      <c r="UQ78">
        <v>5.5599398910999298E-4</v>
      </c>
      <c r="UR78">
        <v>5.4383091628551396E-4</v>
      </c>
      <c r="US78">
        <v>5.5113504640758005E-4</v>
      </c>
      <c r="UT78">
        <v>5.4617715068161401E-4</v>
      </c>
      <c r="UU78">
        <v>5.5707502178847703E-4</v>
      </c>
      <c r="UV78">
        <v>5.4276711307465998E-4</v>
      </c>
      <c r="UW78">
        <v>5.5105588398873795E-4</v>
      </c>
      <c r="UX78">
        <v>5.5741402320563696E-4</v>
      </c>
      <c r="UY78">
        <v>4.4330602977424798E-2</v>
      </c>
      <c r="UZ78">
        <v>6.6127208992838805E-4</v>
      </c>
      <c r="VA78">
        <v>5.6686601601540999E-4</v>
      </c>
      <c r="VB78">
        <v>5.5486103519797303E-4</v>
      </c>
      <c r="VC78">
        <v>5.6269415654241995E-4</v>
      </c>
      <c r="VD78">
        <v>5.77479135245084E-4</v>
      </c>
      <c r="VE78">
        <v>5.5152992717921701E-4</v>
      </c>
      <c r="VF78">
        <v>3.4583299886435201E-2</v>
      </c>
      <c r="VG78">
        <v>6.14019110798835E-4</v>
      </c>
      <c r="VH78">
        <v>5.6917709298431797E-4</v>
      </c>
      <c r="VI78">
        <v>5.4650218226015503E-4</v>
      </c>
      <c r="VJ78">
        <v>5.5748783051967599E-4</v>
      </c>
      <c r="VK78">
        <v>3.5986819071695202E-2</v>
      </c>
      <c r="VL78">
        <v>6.0602091252803802E-4</v>
      </c>
      <c r="VM78">
        <v>5.6397612206637805E-4</v>
      </c>
      <c r="VN78">
        <v>5.7138898409902995E-4</v>
      </c>
      <c r="VO78">
        <v>3.5006973193958402E-2</v>
      </c>
      <c r="VP78">
        <v>6.1164400540292198E-4</v>
      </c>
      <c r="VQ78">
        <v>5.5855582468211597E-4</v>
      </c>
      <c r="VR78">
        <v>5.7081994600594E-4</v>
      </c>
      <c r="VS78">
        <v>5.5693113245069905E-4</v>
      </c>
      <c r="VT78">
        <v>5.24257482029497E-2</v>
      </c>
      <c r="VU78">
        <v>5.9054489247500896E-4</v>
      </c>
      <c r="VV78">
        <v>5.9964717365801302E-4</v>
      </c>
      <c r="VW78">
        <v>5.6531396694481297E-4</v>
      </c>
      <c r="VX78">
        <v>5.7651218958199003E-4</v>
      </c>
      <c r="VY78">
        <v>5.8096996508538701E-4</v>
      </c>
      <c r="VZ78">
        <v>5.7230796664953199E-4</v>
      </c>
      <c r="WA78">
        <v>5.5334903299808502E-4</v>
      </c>
      <c r="WB78">
        <v>5.4790684953331904E-4</v>
      </c>
      <c r="WC78">
        <v>6.4357696101069396E-4</v>
      </c>
      <c r="WD78">
        <v>5.7438202202320099E-4</v>
      </c>
      <c r="WE78">
        <v>5.7163718156516498E-4</v>
      </c>
      <c r="WF78">
        <v>5.7351891882717599E-4</v>
      </c>
      <c r="WG78">
        <v>5.6831794790923595E-4</v>
      </c>
      <c r="WH78">
        <v>5.5497582070529396E-4</v>
      </c>
      <c r="WI78">
        <v>3.4119013929739497E-2</v>
      </c>
      <c r="WJ78">
        <v>6.4562610350549199E-4</v>
      </c>
      <c r="WK78">
        <v>5.6870118714869001E-4</v>
      </c>
      <c r="WL78">
        <v>5.5599492043256695E-4</v>
      </c>
      <c r="WM78">
        <v>5.4633594118058595E-4</v>
      </c>
      <c r="WN78">
        <v>5.5598001927137299E-4</v>
      </c>
      <c r="WO78">
        <v>5.5011385120451396E-4</v>
      </c>
      <c r="WP78">
        <v>5.5214902386069298E-4</v>
      </c>
      <c r="WQ78">
        <v>5.4891710169613296E-4</v>
      </c>
      <c r="WR78">
        <v>5.7694502174854203E-4</v>
      </c>
      <c r="WS78">
        <v>5.4788286797702302E-4</v>
      </c>
      <c r="WT78">
        <v>5.4797600023448402E-4</v>
      </c>
      <c r="WU78">
        <v>5.43053960427641E-4</v>
      </c>
      <c r="WV78">
        <v>6.0891895554959698E-4</v>
      </c>
      <c r="WW78">
        <v>5.5437884293496598E-4</v>
      </c>
      <c r="WX78">
        <v>5.4811616428196398E-4</v>
      </c>
      <c r="WY78">
        <v>5.4834596812725002E-4</v>
      </c>
      <c r="WZ78">
        <v>5.45914052054286E-4</v>
      </c>
      <c r="XA78">
        <v>5.7731918059289401E-4</v>
      </c>
      <c r="XB78">
        <v>5.7036895304918202E-4</v>
      </c>
      <c r="XC78">
        <v>5.6446786038577502E-4</v>
      </c>
      <c r="XD78">
        <v>5.5503193289041497E-4</v>
      </c>
      <c r="XE78">
        <v>5.4906494915485295E-4</v>
      </c>
      <c r="XF78">
        <v>5.5311201140284495E-4</v>
      </c>
      <c r="XG78">
        <v>5.5595091544091702E-4</v>
      </c>
      <c r="XH78">
        <v>5.4659391753375498E-4</v>
      </c>
      <c r="XI78">
        <v>5.4757902398705396E-4</v>
      </c>
      <c r="XJ78">
        <v>5.8832694776356199E-4</v>
      </c>
      <c r="XK78">
        <v>5.5401516146957798E-4</v>
      </c>
      <c r="XL78">
        <v>5.49286138266325E-4</v>
      </c>
      <c r="XM78">
        <v>5.65315131098032E-4</v>
      </c>
      <c r="XN78">
        <v>5.47292875126004E-4</v>
      </c>
      <c r="XO78">
        <v>5.5247801356017503E-4</v>
      </c>
      <c r="XP78">
        <v>5.4651917889714198E-4</v>
      </c>
      <c r="XQ78">
        <v>5.8698584325611505E-4</v>
      </c>
      <c r="XR78">
        <v>5.5159511975943999E-4</v>
      </c>
      <c r="XS78">
        <v>5.78776933252811E-4</v>
      </c>
      <c r="XT78">
        <v>5.6121894158422904E-4</v>
      </c>
      <c r="XU78">
        <v>5.8183564804494298E-2</v>
      </c>
      <c r="XV78">
        <v>5.8778095990419301E-4</v>
      </c>
      <c r="XW78">
        <v>5.7693803682923295E-4</v>
      </c>
      <c r="XX78">
        <v>3.6268390016630202E-2</v>
      </c>
      <c r="XY78">
        <v>6.8519404157996102E-4</v>
      </c>
      <c r="XZ78">
        <v>5.6357192806899504E-4</v>
      </c>
      <c r="YA78">
        <v>5.5549084208905697E-4</v>
      </c>
      <c r="YB78">
        <v>5.7253497652709397E-4</v>
      </c>
      <c r="YC78">
        <v>5.4789101704955101E-4</v>
      </c>
      <c r="YD78">
        <v>5.5204890668392095E-4</v>
      </c>
      <c r="YE78">
        <v>5.5547384545207002E-4</v>
      </c>
      <c r="YF78">
        <v>5.7236803695559502E-4</v>
      </c>
      <c r="YG78">
        <v>5.4457504302263195E-4</v>
      </c>
      <c r="YH78">
        <v>5.4143019951879902E-4</v>
      </c>
      <c r="YI78">
        <v>5.48710115253925E-4</v>
      </c>
      <c r="YJ78">
        <v>5.4610520601272496E-4</v>
      </c>
      <c r="YK78">
        <v>5.4601510055363102E-4</v>
      </c>
      <c r="YL78">
        <v>5.5539794266223897E-4</v>
      </c>
      <c r="YM78">
        <v>5.5127800442278298E-4</v>
      </c>
      <c r="YN78">
        <v>3.6142143886536297E-2</v>
      </c>
      <c r="YO78">
        <v>5.9055304154753598E-4</v>
      </c>
      <c r="YP78">
        <v>5.5635906755924203E-4</v>
      </c>
      <c r="YQ78">
        <v>5.4986611939966603E-4</v>
      </c>
      <c r="YR78">
        <v>5.5032200179994095E-4</v>
      </c>
      <c r="YS78">
        <v>4.4258292065933298E-2</v>
      </c>
      <c r="YT78">
        <v>5.80923864617943E-4</v>
      </c>
      <c r="YU78">
        <v>5.6523596867918903E-4</v>
      </c>
      <c r="YV78">
        <v>5.5423984304070397E-4</v>
      </c>
      <c r="YW78">
        <v>5.4987915791571097E-4</v>
      </c>
      <c r="YX78">
        <v>5.4595898836851098E-4</v>
      </c>
      <c r="YY78">
        <v>5.6612002663314299E-4</v>
      </c>
      <c r="YZ78">
        <v>5.5233994498848904E-4</v>
      </c>
      <c r="ZA78">
        <v>5.4612988606095303E-4</v>
      </c>
      <c r="ZB78">
        <v>5.59452921152114E-4</v>
      </c>
      <c r="ZC78">
        <v>5.4949708282947497E-4</v>
      </c>
      <c r="ZD78">
        <v>5.6878291070461197E-4</v>
      </c>
      <c r="ZE78">
        <v>5.5881100706756104E-4</v>
      </c>
      <c r="ZF78">
        <v>5.4573803208768303E-4</v>
      </c>
      <c r="ZG78">
        <v>5.4848892614245404E-4</v>
      </c>
      <c r="ZH78">
        <v>5.47190196812152E-4</v>
      </c>
      <c r="ZI78">
        <v>5.3617102093994596E-4</v>
      </c>
      <c r="ZJ78">
        <v>7.5819785706698797E-4</v>
      </c>
      <c r="ZK78">
        <v>5.4890895262360497E-4</v>
      </c>
      <c r="ZL78">
        <v>5.5186683312058395E-4</v>
      </c>
      <c r="ZM78">
        <v>5.6994706392288197E-4</v>
      </c>
      <c r="ZN78">
        <v>5.5190711282193596E-4</v>
      </c>
      <c r="ZO78">
        <v>5.4730405099689895E-4</v>
      </c>
      <c r="ZP78">
        <v>5.5117299780249596E-4</v>
      </c>
      <c r="ZQ78">
        <v>5.6417309679090901E-4</v>
      </c>
      <c r="ZR78">
        <v>5.4799905046820597E-4</v>
      </c>
      <c r="ZS78">
        <v>5.4496387019753402E-4</v>
      </c>
      <c r="ZT78">
        <v>5.5163283832371202E-4</v>
      </c>
      <c r="ZU78">
        <v>5.5148405954241698E-4</v>
      </c>
      <c r="ZV78">
        <v>5.4211914539337104E-4</v>
      </c>
      <c r="ZW78">
        <v>4.5503317145630703E-2</v>
      </c>
      <c r="ZX78">
        <v>6.9104507565498298E-4</v>
      </c>
      <c r="ZY78">
        <v>6.2556890770792896E-4</v>
      </c>
      <c r="ZZ78">
        <v>1.0586271528154601E-3</v>
      </c>
      <c r="AAA78">
        <v>6.0666794888675202E-4</v>
      </c>
      <c r="AAB78">
        <v>7.56793888285756E-4</v>
      </c>
      <c r="AAC78">
        <v>6.3016591593623096E-4</v>
      </c>
      <c r="AAD78">
        <v>5.6516379117965698E-4</v>
      </c>
      <c r="AAE78">
        <v>5.4813013412058299E-4</v>
      </c>
      <c r="AAF78">
        <v>3.6915334174409502E-2</v>
      </c>
      <c r="AAG78">
        <v>6.3384394161403103E-4</v>
      </c>
      <c r="AAH78">
        <v>4.4511087005957899E-2</v>
      </c>
      <c r="AAI78">
        <v>5.8310804888605996E-4</v>
      </c>
      <c r="AAJ78">
        <v>5.4965890012681397E-4</v>
      </c>
      <c r="AAK78">
        <v>5.5275904014706601E-4</v>
      </c>
      <c r="AAL78">
        <v>5.4884003475308397E-4</v>
      </c>
      <c r="AAM78">
        <v>5.5421213619410905E-4</v>
      </c>
      <c r="AAN78">
        <v>5.4568797349929799E-4</v>
      </c>
      <c r="AAO78">
        <v>4.5403887983411502E-2</v>
      </c>
      <c r="AAP78">
        <v>5.7932920753955798E-4</v>
      </c>
      <c r="AAQ78">
        <v>5.4477900266647295E-4</v>
      </c>
      <c r="AAR78">
        <v>5.4963096044957605E-4</v>
      </c>
      <c r="AAS78">
        <v>5.5402703583240498E-4</v>
      </c>
      <c r="AAT78">
        <v>4.4715731870383003E-2</v>
      </c>
      <c r="AAU78">
        <v>5.8408593758940697E-4</v>
      </c>
      <c r="AAV78">
        <v>6.2152603641152295E-4</v>
      </c>
      <c r="AAW78">
        <v>5.5911811068653995E-4</v>
      </c>
      <c r="AAX78">
        <v>5.5726291611790603E-4</v>
      </c>
      <c r="AAY78">
        <v>5.5391108617186503E-4</v>
      </c>
      <c r="AAZ78">
        <v>5.4663419723510699E-4</v>
      </c>
      <c r="ABA78">
        <v>5.7002995163202199E-4</v>
      </c>
      <c r="ABB78">
        <v>5.5431690998375405E-4</v>
      </c>
      <c r="ABC78">
        <v>5.4439390078186902E-4</v>
      </c>
      <c r="ABD78">
        <v>5.4813106544315804E-4</v>
      </c>
      <c r="ABE78">
        <v>3.4412645967677201E-2</v>
      </c>
      <c r="ABF78">
        <v>6.0405302792787498E-4</v>
      </c>
      <c r="ABG78">
        <v>5.5405218154191895E-4</v>
      </c>
      <c r="ABH78">
        <v>5.6853680871427005E-4</v>
      </c>
      <c r="ABI78">
        <v>6.3797389157116402E-4</v>
      </c>
      <c r="ABJ78">
        <v>5.5584404617547902E-4</v>
      </c>
      <c r="ABK78">
        <v>5.6562991812825203E-4</v>
      </c>
      <c r="ABL78">
        <v>5.8209593407809702E-4</v>
      </c>
      <c r="ABM78">
        <v>5.4417806677520199E-4</v>
      </c>
      <c r="ABN78">
        <v>5.5050291121006001E-4</v>
      </c>
      <c r="ABO78">
        <v>5.4549099877476595E-4</v>
      </c>
      <c r="ABP78">
        <v>5.4308585822582202E-4</v>
      </c>
      <c r="ABQ78">
        <v>5.4745608940720504E-4</v>
      </c>
      <c r="ABR78">
        <v>5.3841783665120602E-4</v>
      </c>
      <c r="ABS78">
        <v>5.4325885139405695E-4</v>
      </c>
      <c r="ABT78">
        <v>3.4491634927690001E-2</v>
      </c>
      <c r="ABU78">
        <v>3.5698672058060703E-2</v>
      </c>
      <c r="ABV78">
        <v>6.3199200667440805E-4</v>
      </c>
      <c r="ABW78">
        <v>5.7037500664591703E-4</v>
      </c>
      <c r="ABX78">
        <v>5.6148483417928197E-4</v>
      </c>
      <c r="ABY78">
        <v>5.5804010480642297E-4</v>
      </c>
      <c r="ABZ78">
        <v>5.4879602976143295E-4</v>
      </c>
      <c r="ACA78">
        <v>5.4755597375333298E-4</v>
      </c>
      <c r="ACB78">
        <v>5.4506212472915595E-4</v>
      </c>
      <c r="ACC78">
        <v>5.4556713439524098E-4</v>
      </c>
      <c r="ACD78">
        <v>5.4339296184480104E-4</v>
      </c>
      <c r="ACE78">
        <v>5.4239295423030799E-4</v>
      </c>
      <c r="ACF78">
        <v>5.4981396533548799E-4</v>
      </c>
      <c r="ACG78">
        <v>5.4430682212114302E-4</v>
      </c>
      <c r="ACH78">
        <v>5.4509611800312996E-4</v>
      </c>
      <c r="ACI78">
        <v>5.5321003310382301E-4</v>
      </c>
      <c r="ACJ78">
        <v>5.3990888409316496E-4</v>
      </c>
      <c r="ACK78">
        <v>5.3889909759163802E-4</v>
      </c>
      <c r="ACL78">
        <v>5.4145301692187699E-4</v>
      </c>
      <c r="ACM78">
        <v>5.6946580298244899E-4</v>
      </c>
      <c r="ACN78">
        <v>5.6841596961021402E-4</v>
      </c>
      <c r="ACO78">
        <v>5.50505006685853E-4</v>
      </c>
      <c r="ACP78">
        <v>5.4734805598854997E-4</v>
      </c>
      <c r="ACQ78">
        <v>5.4627680219709797E-4</v>
      </c>
      <c r="ACR78">
        <v>6.1577791348099698E-4</v>
      </c>
      <c r="ACS78">
        <v>5.5005005560815302E-4</v>
      </c>
      <c r="ACT78">
        <v>5.6593702174723105E-4</v>
      </c>
      <c r="ACU78">
        <v>7.3191500268876498E-4</v>
      </c>
      <c r="ACV78">
        <v>6.3753989525139299E-4</v>
      </c>
      <c r="ACW78">
        <v>5.6404899805784204E-4</v>
      </c>
      <c r="ACX78">
        <v>5.6235492229461605E-4</v>
      </c>
      <c r="ACY78">
        <v>5.59547916054725E-4</v>
      </c>
      <c r="ACZ78">
        <v>5.5638211779296398E-4</v>
      </c>
      <c r="ADA78">
        <v>5.6462222710251797E-4</v>
      </c>
      <c r="ADB78">
        <v>3.5651343176141298E-2</v>
      </c>
      <c r="ADC78">
        <v>6.7242700606584495E-4</v>
      </c>
      <c r="ADD78">
        <v>3.4586401889100601E-2</v>
      </c>
      <c r="ADE78">
        <v>6.1683007515966795E-4</v>
      </c>
      <c r="ADF78">
        <v>5.6714913807809299E-4</v>
      </c>
      <c r="ADG78">
        <v>5.5065797641873295E-4</v>
      </c>
      <c r="ADH78">
        <v>5.4608099162578496E-4</v>
      </c>
      <c r="ADI78">
        <v>5.5013783276080998E-4</v>
      </c>
      <c r="ADJ78">
        <v>6.1186007224023299E-4</v>
      </c>
      <c r="ADK78">
        <v>6.0677202418446497E-4</v>
      </c>
      <c r="ADL78">
        <v>6.3365185633301702E-4</v>
      </c>
      <c r="ADM78">
        <v>6.3454895280301495E-4</v>
      </c>
      <c r="ADN78">
        <v>5.9916311874985695E-4</v>
      </c>
      <c r="ADO78">
        <v>5.7695200666785197E-4</v>
      </c>
      <c r="ADP78">
        <v>5.7538994587957805E-4</v>
      </c>
      <c r="ADQ78">
        <v>5.6322989985346697E-4</v>
      </c>
      <c r="ADR78">
        <v>5.5880611762404398E-4</v>
      </c>
      <c r="ADS78">
        <v>5.8258790522813797E-4</v>
      </c>
      <c r="ADT78">
        <v>5.6275003589689699E-4</v>
      </c>
      <c r="ADU78">
        <v>5.6031416170298999E-4</v>
      </c>
      <c r="ADV78">
        <v>3.5601255949586602E-2</v>
      </c>
      <c r="ADW78">
        <v>6.0597900301218E-4</v>
      </c>
      <c r="ADX78">
        <v>5.57599123567342E-4</v>
      </c>
      <c r="ADY78">
        <v>5.4591195657849301E-4</v>
      </c>
      <c r="ADZ78">
        <v>5.4653896950185299E-4</v>
      </c>
      <c r="AEA78">
        <v>5.58725092560052E-4</v>
      </c>
      <c r="AEB78">
        <v>5.7298899628221902E-4</v>
      </c>
      <c r="AEC78">
        <v>5.4937205277383295E-4</v>
      </c>
      <c r="AED78">
        <v>5.6292209774255698E-4</v>
      </c>
      <c r="AEE78">
        <v>5.6123803369700898E-4</v>
      </c>
      <c r="AEF78">
        <v>5.5862800218164899E-4</v>
      </c>
      <c r="AEG78">
        <v>5.5073900148272504E-4</v>
      </c>
      <c r="AEH78">
        <v>5.8462098240852302E-4</v>
      </c>
      <c r="AEI78">
        <v>6.0442299582064098E-4</v>
      </c>
      <c r="AEJ78">
        <v>5.60306012630462E-4</v>
      </c>
      <c r="AEK78">
        <v>5.4798601195216103E-4</v>
      </c>
      <c r="AEL78">
        <v>5.5417488329112497E-4</v>
      </c>
      <c r="AEM78">
        <v>3.4691505832597599E-2</v>
      </c>
      <c r="AEN78">
        <v>1.2906198389828201E-3</v>
      </c>
      <c r="AEO78">
        <v>1.13800913095474E-3</v>
      </c>
      <c r="AEP78">
        <v>5.5942218750715202E-4</v>
      </c>
      <c r="AEQ78">
        <v>5.7767494581639702E-4</v>
      </c>
      <c r="AER78">
        <v>5.84483845159411E-4</v>
      </c>
      <c r="AES78">
        <v>5.5540679022669695E-4</v>
      </c>
      <c r="AET78">
        <v>5.6471209973096804E-4</v>
      </c>
      <c r="AEU78">
        <v>3.4922633087262497E-2</v>
      </c>
      <c r="AEV78">
        <v>6.2544387765228705E-4</v>
      </c>
      <c r="AEW78">
        <v>6.4904894679784699E-4</v>
      </c>
      <c r="AEX78">
        <v>5.7586701586842504E-4</v>
      </c>
      <c r="AEY78">
        <v>5.5368989706039396E-4</v>
      </c>
      <c r="AEZ78">
        <v>5.48415118828415E-4</v>
      </c>
      <c r="AFA78">
        <v>5.9601897373795498E-4</v>
      </c>
      <c r="AFB78">
        <v>5.6969793513417201E-4</v>
      </c>
      <c r="AFC78">
        <v>3.6192690022289697E-2</v>
      </c>
      <c r="AFD78">
        <v>6.0037802904844197E-4</v>
      </c>
      <c r="AFE78">
        <v>5.6361500173807101E-4</v>
      </c>
      <c r="AFF78">
        <v>5.5540190078318097E-4</v>
      </c>
      <c r="AFG78">
        <v>5.5056298151612195E-4</v>
      </c>
      <c r="AFH78">
        <v>5.4286816157400597E-4</v>
      </c>
      <c r="AFI78">
        <v>5.4827192798256798E-4</v>
      </c>
      <c r="AFJ78">
        <v>5.5869086645543499E-4</v>
      </c>
      <c r="AFK78">
        <v>5.5544381029903802E-4</v>
      </c>
      <c r="AFL78">
        <v>5.5911694653332201E-4</v>
      </c>
      <c r="AFM78">
        <v>5.45720104128122E-4</v>
      </c>
      <c r="AFN78">
        <v>5.4911407642066403E-4</v>
      </c>
      <c r="AFO78">
        <v>6.1553600244223996E-4</v>
      </c>
      <c r="AFP78">
        <v>6.6670984961092396E-4</v>
      </c>
      <c r="AFQ78">
        <v>5.9878197498619502E-4</v>
      </c>
      <c r="AFR78">
        <v>5.6483200751245E-4</v>
      </c>
      <c r="AFS78">
        <v>5.5232597514986905E-4</v>
      </c>
      <c r="AFT78">
        <v>5.50862867385149E-4</v>
      </c>
      <c r="AFU78">
        <v>5.4908799938857501E-4</v>
      </c>
      <c r="AFV78">
        <v>5.4926890879869396E-4</v>
      </c>
      <c r="AFW78">
        <v>5.8746896684169704E-4</v>
      </c>
      <c r="AFX78">
        <v>5.6704389862716198E-4</v>
      </c>
      <c r="AFY78">
        <v>5.55361155420541E-4</v>
      </c>
      <c r="AFZ78">
        <v>5.8783008717000398E-4</v>
      </c>
      <c r="AGA78">
        <v>5.7137501426041105E-4</v>
      </c>
      <c r="AGB78">
        <v>8.1222807057201797E-4</v>
      </c>
      <c r="AGC78">
        <v>3.4376865020021699E-2</v>
      </c>
      <c r="AGD78">
        <v>4.3725517811253597E-2</v>
      </c>
      <c r="AGE78">
        <v>5.8173388242721503E-4</v>
      </c>
      <c r="AGF78">
        <v>5.5897398851811799E-4</v>
      </c>
      <c r="AGG78">
        <v>5.9577682986855496E-4</v>
      </c>
      <c r="AGH78">
        <v>5.5775302462279797E-4</v>
      </c>
      <c r="AGI78">
        <v>5.5189500562846596E-4</v>
      </c>
      <c r="AGJ78">
        <v>5.5726291611790603E-4</v>
      </c>
      <c r="AGK78">
        <v>5.5233202874660405E-4</v>
      </c>
      <c r="AGL78">
        <v>5.5507989600300702E-4</v>
      </c>
      <c r="AGM78">
        <v>5.5396114476025105E-4</v>
      </c>
      <c r="AGN78">
        <v>5.4995715618133502E-4</v>
      </c>
      <c r="AGO78">
        <v>5.8152899146079995E-4</v>
      </c>
      <c r="AGP78">
        <v>5.5596884340047804E-4</v>
      </c>
      <c r="AGQ78">
        <v>5.5752601474523501E-4</v>
      </c>
      <c r="AGR78">
        <v>5.8277812786400296E-4</v>
      </c>
      <c r="AGS78">
        <v>6.4034014940261797E-4</v>
      </c>
      <c r="AGT78">
        <v>5.8226916007697496E-4</v>
      </c>
      <c r="AGU78">
        <v>5.5318698287010095E-4</v>
      </c>
      <c r="AGV78">
        <v>5.4685422219336E-4</v>
      </c>
      <c r="AGW78">
        <v>5.5384798906743505E-4</v>
      </c>
      <c r="AGX78">
        <v>5.46148978173732E-4</v>
      </c>
      <c r="AGY78">
        <v>5.4286094382405205E-4</v>
      </c>
      <c r="AGZ78">
        <v>5.4465304128825599E-4</v>
      </c>
      <c r="AHA78">
        <v>5.4721697233617295E-4</v>
      </c>
      <c r="AHB78">
        <v>3.5460484912618898E-2</v>
      </c>
      <c r="AHC78">
        <v>6.4487615600228299E-4</v>
      </c>
      <c r="AHD78">
        <v>5.6761107407510205E-4</v>
      </c>
      <c r="AHE78">
        <v>5.5366102606058099E-4</v>
      </c>
      <c r="AHF78">
        <v>5.4945982992649002E-4</v>
      </c>
      <c r="AHG78">
        <v>5.65930036827921E-4</v>
      </c>
      <c r="AHH78">
        <v>5.4377713240683003E-4</v>
      </c>
      <c r="AHI78">
        <v>5.4870895110070705E-4</v>
      </c>
      <c r="AHJ78">
        <v>5.7347095571458296E-4</v>
      </c>
      <c r="AHK78">
        <v>4.5727333053946398E-2</v>
      </c>
      <c r="AHL78">
        <v>6.19482947513461E-4</v>
      </c>
      <c r="AHM78">
        <v>5.8410991914570299E-4</v>
      </c>
      <c r="AHN78">
        <v>5.74765959754586E-4</v>
      </c>
      <c r="AHO78">
        <v>5.6354305706918196E-4</v>
      </c>
      <c r="AHP78">
        <v>6.1306706629693497E-4</v>
      </c>
      <c r="AHQ78">
        <v>5.76998107135295E-4</v>
      </c>
      <c r="AHR78">
        <v>5.6679197587072795E-4</v>
      </c>
      <c r="AHS78">
        <v>5.7356106117367701E-4</v>
      </c>
      <c r="AHT78">
        <v>5.6757195852696896E-4</v>
      </c>
      <c r="AHU78">
        <v>5.6816497817635504E-4</v>
      </c>
      <c r="AHV78">
        <v>5.6608906015753703E-4</v>
      </c>
      <c r="AHW78">
        <v>5.7539204135537104E-4</v>
      </c>
      <c r="AHX78">
        <v>5.6735309772193399E-4</v>
      </c>
      <c r="AHY78">
        <v>5.7272310368716695E-4</v>
      </c>
      <c r="AHZ78">
        <v>5.7141203433275201E-4</v>
      </c>
      <c r="AIA78">
        <v>3.58294630423188E-2</v>
      </c>
      <c r="AIB78">
        <v>6.2017701566219297E-4</v>
      </c>
      <c r="AIC78">
        <v>5.5837002582847996E-4</v>
      </c>
      <c r="AID78">
        <v>4.6207536943256799E-2</v>
      </c>
      <c r="AIE78">
        <v>5.7553197257220702E-4</v>
      </c>
      <c r="AIF78">
        <v>3.5871093859896001E-2</v>
      </c>
      <c r="AIG78">
        <v>6.5890396945178498E-4</v>
      </c>
      <c r="AIH78">
        <v>5.5916793644428199E-4</v>
      </c>
      <c r="AII78">
        <v>5.6058308109640999E-4</v>
      </c>
      <c r="AIJ78">
        <v>5.5434810929000302E-4</v>
      </c>
      <c r="AIK78">
        <v>5.4789707064628601E-4</v>
      </c>
      <c r="AIL78">
        <v>3.5292429849505397E-2</v>
      </c>
      <c r="AIM78">
        <v>6.1870296485722E-4</v>
      </c>
      <c r="AIN78">
        <v>5.7954504154622501E-4</v>
      </c>
      <c r="AIO78">
        <v>5.5411900393664804E-4</v>
      </c>
      <c r="AIP78">
        <v>5.5564381182193702E-4</v>
      </c>
      <c r="AIQ78">
        <v>5.6634005159139601E-4</v>
      </c>
      <c r="AIR78">
        <v>5.6714005768299103E-4</v>
      </c>
      <c r="AIS78">
        <v>5.5358000099658901E-4</v>
      </c>
      <c r="AIT78">
        <v>5.5010197684168805E-4</v>
      </c>
      <c r="AIU78">
        <v>5.4686493240296797E-4</v>
      </c>
      <c r="AIV78">
        <v>5.6904111988842401E-4</v>
      </c>
      <c r="AIW78">
        <v>5.5637909099459605E-4</v>
      </c>
      <c r="AIX78">
        <v>5.6653190404176701E-4</v>
      </c>
      <c r="AIY78">
        <v>3.5174440825357998E-2</v>
      </c>
      <c r="AIZ78">
        <v>6.2261498533189297E-4</v>
      </c>
      <c r="AJA78">
        <v>4.4852244900539497E-2</v>
      </c>
      <c r="AJB78">
        <v>5.9114000760018804E-4</v>
      </c>
      <c r="AJC78">
        <v>5.6113093160092798E-4</v>
      </c>
      <c r="AJD78">
        <v>5.8507616631686601E-4</v>
      </c>
      <c r="AJE78">
        <v>5.6919408962130503E-4</v>
      </c>
      <c r="AJF78">
        <v>5.7860487140715101E-4</v>
      </c>
      <c r="AJG78">
        <v>5.7111005298793305E-4</v>
      </c>
      <c r="AJH78">
        <v>5.6684692390263005E-4</v>
      </c>
      <c r="AJI78">
        <v>5.6940899230539799E-4</v>
      </c>
      <c r="AJJ78">
        <v>5.7252496480941697E-4</v>
      </c>
      <c r="AJK78">
        <v>5.8497698046267E-4</v>
      </c>
      <c r="AJL78">
        <v>5.67613868042826E-4</v>
      </c>
      <c r="AJM78">
        <v>5.7529401965439298E-4</v>
      </c>
      <c r="AJN78">
        <v>5.6949304416775703E-4</v>
      </c>
      <c r="AJO78">
        <v>5.72234857827425E-4</v>
      </c>
      <c r="AJP78">
        <v>5.5646803230047204E-4</v>
      </c>
      <c r="AJQ78">
        <v>5.5045611225068504E-4</v>
      </c>
      <c r="AJR78">
        <v>5.7760393247008302E-4</v>
      </c>
      <c r="AJS78">
        <v>5.7259690947830601E-4</v>
      </c>
      <c r="AJT78">
        <v>4.4916116865351699E-2</v>
      </c>
      <c r="AJU78">
        <v>5.8368803001940196E-4</v>
      </c>
      <c r="AJV78">
        <v>6.37266784906387E-4</v>
      </c>
      <c r="AJW78">
        <v>5.6351791135966702E-4</v>
      </c>
      <c r="AJX78">
        <v>5.6711910292506196E-4</v>
      </c>
      <c r="AJY78">
        <v>5.6498101912438804E-4</v>
      </c>
      <c r="AJZ78">
        <v>5.7044695131480596E-4</v>
      </c>
      <c r="AKA78">
        <v>5.67262060940265E-4</v>
      </c>
      <c r="AKB78">
        <v>5.5785011500120098E-4</v>
      </c>
      <c r="AKC78">
        <v>5.6251790374517397E-4</v>
      </c>
      <c r="AKD78">
        <v>5.5785896256566004E-4</v>
      </c>
      <c r="AKE78">
        <v>7.2286580689251401E-4</v>
      </c>
      <c r="AKF78">
        <v>5.7030911557376298E-4</v>
      </c>
      <c r="AKG78">
        <v>5.5679585784673604E-4</v>
      </c>
      <c r="AKH78">
        <v>6.2538217753171899E-4</v>
      </c>
      <c r="AKI78">
        <v>5.8995885774493196E-4</v>
      </c>
      <c r="AKJ78">
        <v>5.5252807214856104E-4</v>
      </c>
      <c r="AKK78">
        <v>5.4856413044035402E-4</v>
      </c>
      <c r="AKL78">
        <v>5.6806183420121605E-4</v>
      </c>
      <c r="AKM78">
        <v>5.6942994706332597E-4</v>
      </c>
      <c r="AKN78">
        <v>4.9524897942319498E-2</v>
      </c>
      <c r="AKO78">
        <v>6.4119393937289704E-4</v>
      </c>
      <c r="AKP78">
        <v>5.5541191250085798E-4</v>
      </c>
      <c r="AKQ78">
        <v>5.5206380784511501E-4</v>
      </c>
      <c r="AKR78">
        <v>5.57598890736699E-4</v>
      </c>
      <c r="AKS78">
        <v>5.4684001952409701E-4</v>
      </c>
      <c r="AKT78">
        <v>5.5802310816943602E-4</v>
      </c>
      <c r="AKU78">
        <v>5.4948497563600497E-4</v>
      </c>
      <c r="AKV78">
        <v>5.4367585107684103E-4</v>
      </c>
      <c r="AKW78">
        <v>5.5067799985408696E-4</v>
      </c>
      <c r="AKX78">
        <v>5.5346987210214095E-4</v>
      </c>
      <c r="AKY78">
        <v>5.9379893355071501E-4</v>
      </c>
      <c r="AKZ78">
        <v>5.6011602282524098E-4</v>
      </c>
      <c r="ALA78">
        <v>5.5638491176068696E-4</v>
      </c>
      <c r="ALB78">
        <v>5.4711685515940103E-4</v>
      </c>
      <c r="ALC78">
        <v>5.4748402908444405E-4</v>
      </c>
      <c r="ALD78">
        <v>5.4465793073177305E-4</v>
      </c>
      <c r="ALE78">
        <v>5.6296307593583996E-4</v>
      </c>
      <c r="ALF78">
        <v>5.8490107767283895E-4</v>
      </c>
      <c r="ALG78">
        <v>5.5840495042502804E-4</v>
      </c>
      <c r="ALH78">
        <v>5.5015389807522297E-4</v>
      </c>
      <c r="ALI78">
        <v>5.4936902597546502E-4</v>
      </c>
      <c r="ALJ78">
        <v>5.6635309010744095E-4</v>
      </c>
      <c r="ALK78">
        <v>5.5401492863893498E-4</v>
      </c>
      <c r="ALL78">
        <v>5.4780999198555903E-4</v>
      </c>
      <c r="ALM78">
        <v>6.2019191682338704E-4</v>
      </c>
      <c r="ALN78">
        <v>5.6955986656248504E-4</v>
      </c>
      <c r="ALO78">
        <v>5.5704009719192895E-4</v>
      </c>
      <c r="ALP78">
        <v>5.6047691032290404E-4</v>
      </c>
      <c r="ALQ78">
        <v>5.5467709898948604E-4</v>
      </c>
      <c r="ALR78">
        <v>4.5687539037317003E-2</v>
      </c>
      <c r="ALS78">
        <v>5.9732701629400199E-4</v>
      </c>
    </row>
    <row r="79" spans="1:1007" x14ac:dyDescent="0.2">
      <c r="A79">
        <v>42459</v>
      </c>
      <c r="B79">
        <v>1000</v>
      </c>
      <c r="C79">
        <v>318.46044008713199</v>
      </c>
      <c r="D79">
        <f t="shared" si="1"/>
        <v>4.284834977937976</v>
      </c>
      <c r="E79">
        <v>2.4216909892856998E-2</v>
      </c>
      <c r="F79">
        <v>4.8345191171392798E-2</v>
      </c>
      <c r="G79">
        <v>4.1706700713839302</v>
      </c>
      <c r="H79">
        <v>6.0290796682238503E-4</v>
      </c>
      <c r="I79">
        <v>5.5631692521274003E-4</v>
      </c>
      <c r="J79">
        <v>5.4663303308188904E-4</v>
      </c>
      <c r="K79">
        <v>5.5966689251363202E-4</v>
      </c>
      <c r="L79">
        <v>7.6016783714294401E-4</v>
      </c>
      <c r="M79">
        <v>5.5552599951624805E-4</v>
      </c>
      <c r="N79">
        <v>5.4913107305765098E-4</v>
      </c>
      <c r="O79">
        <v>5.7826912961900202E-4</v>
      </c>
      <c r="P79">
        <v>5.5484613403677897E-4</v>
      </c>
      <c r="Q79">
        <v>5.4568308405578104E-4</v>
      </c>
      <c r="R79">
        <v>5.4281600750982696E-4</v>
      </c>
      <c r="S79">
        <v>5.5088591761886998E-4</v>
      </c>
      <c r="T79">
        <v>5.45321963727474E-4</v>
      </c>
      <c r="U79">
        <v>3.8250121055170803E-2</v>
      </c>
      <c r="V79">
        <v>3.7800027057528399E-2</v>
      </c>
      <c r="W79">
        <v>6.6097895614802805E-4</v>
      </c>
      <c r="X79">
        <v>5.6054512970149495E-4</v>
      </c>
      <c r="Y79">
        <v>5.5613205768167897E-4</v>
      </c>
      <c r="Z79">
        <v>5.9601990506052895E-4</v>
      </c>
      <c r="AA79">
        <v>5.4763909429311698E-4</v>
      </c>
      <c r="AB79">
        <v>5.6014303117990396E-4</v>
      </c>
      <c r="AC79">
        <v>5.4560694843530601E-4</v>
      </c>
      <c r="AD79">
        <v>5.4587703198194504E-4</v>
      </c>
      <c r="AE79">
        <v>5.522680003196E-4</v>
      </c>
      <c r="AF79">
        <v>3.7516938056796699E-2</v>
      </c>
      <c r="AG79">
        <v>6.4501701854169304E-4</v>
      </c>
      <c r="AH79">
        <v>5.6532700546085802E-4</v>
      </c>
      <c r="AI79">
        <v>5.4213986732065602E-4</v>
      </c>
      <c r="AJ79">
        <v>5.6022405624389605E-4</v>
      </c>
      <c r="AK79">
        <v>5.5550201795995203E-4</v>
      </c>
      <c r="AL79">
        <v>5.7703698985278596E-4</v>
      </c>
      <c r="AM79">
        <v>5.7693384587764697E-4</v>
      </c>
      <c r="AN79">
        <v>5.6754681281745401E-4</v>
      </c>
      <c r="AO79">
        <v>5.4767401888966495E-4</v>
      </c>
      <c r="AP79">
        <v>5.4057198576629097E-4</v>
      </c>
      <c r="AQ79">
        <v>5.4665701463818496E-4</v>
      </c>
      <c r="AR79">
        <v>3.8575290935113998E-2</v>
      </c>
      <c r="AS79">
        <v>3.6713630892336299E-2</v>
      </c>
      <c r="AT79">
        <v>6.0762488283216899E-4</v>
      </c>
      <c r="AU79">
        <v>5.8326381258666505E-4</v>
      </c>
      <c r="AV79">
        <v>5.5917818099260298E-4</v>
      </c>
      <c r="AW79">
        <v>5.5247615091502601E-4</v>
      </c>
      <c r="AX79">
        <v>5.55807957425713E-4</v>
      </c>
      <c r="AY79">
        <v>5.7193799875676599E-4</v>
      </c>
      <c r="AZ79">
        <v>5.6644412688910896E-4</v>
      </c>
      <c r="BA79">
        <v>3.6134394817054202E-2</v>
      </c>
      <c r="BB79">
        <v>6.1962497420608997E-4</v>
      </c>
      <c r="BC79">
        <v>5.59852924197912E-4</v>
      </c>
      <c r="BD79">
        <v>5.6582503020763397E-4</v>
      </c>
      <c r="BE79">
        <v>5.4896017536520904E-4</v>
      </c>
      <c r="BF79">
        <v>3.8444332079961799E-2</v>
      </c>
      <c r="BG79">
        <v>5.8912904933094902E-4</v>
      </c>
      <c r="BH79">
        <v>5.6179007515311198E-4</v>
      </c>
      <c r="BI79">
        <v>5.4752198047935898E-4</v>
      </c>
      <c r="BJ79">
        <v>5.7150097563862801E-4</v>
      </c>
      <c r="BK79">
        <v>5.4643792100250699E-4</v>
      </c>
      <c r="BL79">
        <v>5.4773804731666998E-4</v>
      </c>
      <c r="BM79">
        <v>5.5221514776349003E-4</v>
      </c>
      <c r="BN79">
        <v>5.42514026165008E-4</v>
      </c>
      <c r="BO79">
        <v>5.4536410607397502E-4</v>
      </c>
      <c r="BP79">
        <v>5.3975800983607704E-4</v>
      </c>
      <c r="BQ79">
        <v>5.7383906096219995E-4</v>
      </c>
      <c r="BR79">
        <v>5.4930988699197704E-4</v>
      </c>
      <c r="BS79">
        <v>5.4383394308388201E-4</v>
      </c>
      <c r="BT79">
        <v>5.7546701282262802E-4</v>
      </c>
      <c r="BU79">
        <v>3.6104178056120803E-2</v>
      </c>
      <c r="BV79">
        <v>5.9944484382867802E-4</v>
      </c>
      <c r="BW79">
        <v>5.5823894217610305E-4</v>
      </c>
      <c r="BX79">
        <v>5.92387979850173E-4</v>
      </c>
      <c r="BY79">
        <v>5.7979603298008399E-4</v>
      </c>
      <c r="BZ79">
        <v>5.5650877766311104E-4</v>
      </c>
      <c r="CA79">
        <v>5.4344604723155499E-4</v>
      </c>
      <c r="CB79">
        <v>5.4109911434352398E-4</v>
      </c>
      <c r="CC79">
        <v>5.4149888455867702E-4</v>
      </c>
      <c r="CD79">
        <v>5.4216198623180303E-4</v>
      </c>
      <c r="CE79">
        <v>5.4071797057986205E-4</v>
      </c>
      <c r="CF79">
        <v>3.7820527795702198E-2</v>
      </c>
      <c r="CG79">
        <v>6.1814091168343999E-4</v>
      </c>
      <c r="CH79">
        <v>5.51097793504595E-4</v>
      </c>
      <c r="CI79">
        <v>5.7479389943182403E-4</v>
      </c>
      <c r="CJ79">
        <v>5.6083593517541799E-4</v>
      </c>
      <c r="CK79">
        <v>6.7798793315887397E-4</v>
      </c>
      <c r="CL79">
        <v>5.7980814017355399E-4</v>
      </c>
      <c r="CM79">
        <v>3.82645418867468E-2</v>
      </c>
      <c r="CN79">
        <v>6.3805212266743096E-4</v>
      </c>
      <c r="CO79">
        <v>5.6063011288642797E-4</v>
      </c>
      <c r="CP79">
        <v>5.6142685934901205E-4</v>
      </c>
      <c r="CQ79">
        <v>5.4493802599608898E-4</v>
      </c>
      <c r="CR79">
        <v>5.4254801943898201E-4</v>
      </c>
      <c r="CS79">
        <v>5.3946604020893498E-4</v>
      </c>
      <c r="CT79">
        <v>5.4132705554366101E-4</v>
      </c>
      <c r="CU79">
        <v>5.6755892001092401E-4</v>
      </c>
      <c r="CV79">
        <v>5.7926098816096696E-4</v>
      </c>
      <c r="CW79">
        <v>5.9556704945862196E-4</v>
      </c>
      <c r="CX79">
        <v>5.6178192608058398E-4</v>
      </c>
      <c r="CY79">
        <v>5.5709294974803903E-4</v>
      </c>
      <c r="CZ79">
        <v>5.6877383030951001E-4</v>
      </c>
      <c r="DA79">
        <v>1.0030940175056399E-3</v>
      </c>
      <c r="DB79">
        <v>8.88626789674162E-4</v>
      </c>
      <c r="DC79">
        <v>8.6118583567440499E-4</v>
      </c>
      <c r="DD79">
        <v>8.5471197962760904E-4</v>
      </c>
      <c r="DE79">
        <v>8.4750913083553303E-4</v>
      </c>
      <c r="DF79">
        <v>9.0543902479112105E-4</v>
      </c>
      <c r="DG79">
        <v>6.8313791416585402E-4</v>
      </c>
      <c r="DH79">
        <v>6.4647314138710499E-4</v>
      </c>
      <c r="DI79">
        <v>8.6546293459832603E-4</v>
      </c>
      <c r="DJ79">
        <v>8.91656847670674E-4</v>
      </c>
      <c r="DK79">
        <v>9.0100895613431898E-4</v>
      </c>
      <c r="DL79">
        <v>9.0494100004434499E-4</v>
      </c>
      <c r="DM79">
        <v>8.9900288730859702E-4</v>
      </c>
      <c r="DN79">
        <v>9.0252095833420699E-4</v>
      </c>
      <c r="DO79">
        <v>8.8938092812895699E-4</v>
      </c>
      <c r="DP79">
        <v>9.2048104852437897E-4</v>
      </c>
      <c r="DQ79">
        <v>9.0692588128149499E-4</v>
      </c>
      <c r="DR79">
        <v>8.9083798229694301E-4</v>
      </c>
      <c r="DS79">
        <v>8.9723803102970102E-4</v>
      </c>
      <c r="DT79">
        <v>9.1387308202683904E-4</v>
      </c>
      <c r="DU79">
        <v>6.1281607486307599E-4</v>
      </c>
      <c r="DV79">
        <v>5.6121591478586197E-4</v>
      </c>
      <c r="DW79">
        <v>6.1602191999554602E-4</v>
      </c>
      <c r="DX79">
        <v>5.8615393936633999E-4</v>
      </c>
      <c r="DY79">
        <v>5.5382004939019604E-4</v>
      </c>
      <c r="DZ79">
        <v>5.4345792159438101E-4</v>
      </c>
      <c r="EA79">
        <v>3.78507678396999E-2</v>
      </c>
      <c r="EB79">
        <v>6.5989792346954302E-4</v>
      </c>
      <c r="EC79">
        <v>5.6027504615485603E-4</v>
      </c>
      <c r="ED79">
        <v>5.4964399896562099E-4</v>
      </c>
      <c r="EE79">
        <v>6.02229032665491E-4</v>
      </c>
      <c r="EF79">
        <v>5.6043104268610402E-4</v>
      </c>
      <c r="EG79">
        <v>3.5590969026088701E-2</v>
      </c>
      <c r="EH79">
        <v>6.6295196302235105E-4</v>
      </c>
      <c r="EI79">
        <v>7.8943488188087897E-4</v>
      </c>
      <c r="EJ79">
        <v>5.62190078198909E-4</v>
      </c>
      <c r="EK79">
        <v>5.5648013949394204E-4</v>
      </c>
      <c r="EL79">
        <v>5.4259784519672296E-4</v>
      </c>
      <c r="EM79">
        <v>5.4238084703683799E-4</v>
      </c>
      <c r="EN79">
        <v>5.5800098925828901E-4</v>
      </c>
      <c r="EO79">
        <v>5.5686803534626896E-4</v>
      </c>
      <c r="EP79">
        <v>5.4321903735399203E-4</v>
      </c>
      <c r="EQ79">
        <v>5.3715496324002699E-4</v>
      </c>
      <c r="ER79">
        <v>5.3654797375202103E-4</v>
      </c>
      <c r="ES79">
        <v>5.3840200416743701E-4</v>
      </c>
      <c r="ET79">
        <v>3.7981064058840198E-2</v>
      </c>
      <c r="EU79">
        <v>5.9653283096849897E-4</v>
      </c>
      <c r="EV79">
        <v>3.6142801865935298E-2</v>
      </c>
      <c r="EW79">
        <v>6.4326892606914E-4</v>
      </c>
      <c r="EX79">
        <v>5.6881201453506903E-4</v>
      </c>
      <c r="EY79">
        <v>5.4759788326919003E-4</v>
      </c>
      <c r="EZ79">
        <v>5.4492382332682599E-4</v>
      </c>
      <c r="FA79">
        <v>5.4905400611460198E-4</v>
      </c>
      <c r="FB79">
        <v>5.4890010505914601E-4</v>
      </c>
      <c r="FC79">
        <v>5.4633314721286297E-4</v>
      </c>
      <c r="FD79">
        <v>5.4364092648029295E-4</v>
      </c>
      <c r="FE79">
        <v>5.3743994794785901E-4</v>
      </c>
      <c r="FF79">
        <v>5.8912206441163995E-4</v>
      </c>
      <c r="FG79">
        <v>3.67174120619893E-2</v>
      </c>
      <c r="FH79">
        <v>3.7200883962213903E-2</v>
      </c>
      <c r="FI79">
        <v>6.14386983215808E-4</v>
      </c>
      <c r="FJ79">
        <v>6.0623208992183198E-4</v>
      </c>
      <c r="FK79">
        <v>5.5362796410918203E-4</v>
      </c>
      <c r="FL79">
        <v>3.7136442959308603E-2</v>
      </c>
      <c r="FM79">
        <v>6.3722510822117296E-4</v>
      </c>
      <c r="FN79">
        <v>5.6667695753276305E-4</v>
      </c>
      <c r="FO79">
        <v>5.5745407007634596E-4</v>
      </c>
      <c r="FP79">
        <v>5.5475113913416797E-4</v>
      </c>
      <c r="FQ79">
        <v>5.4830592125654199E-4</v>
      </c>
      <c r="FR79">
        <v>5.4102507419884205E-4</v>
      </c>
      <c r="FS79">
        <v>5.68571966141462E-4</v>
      </c>
      <c r="FT79">
        <v>5.4468004964291995E-4</v>
      </c>
      <c r="FU79">
        <v>5.4736901074647903E-4</v>
      </c>
      <c r="FV79">
        <v>5.4237386211752805E-4</v>
      </c>
      <c r="FW79">
        <v>5.4123904556035995E-4</v>
      </c>
      <c r="FX79">
        <v>3.5620687995105899E-2</v>
      </c>
      <c r="FY79">
        <v>6.2796985730528799E-4</v>
      </c>
      <c r="FZ79">
        <v>5.5969390086829597E-4</v>
      </c>
      <c r="GA79">
        <v>6.4017809927463499E-4</v>
      </c>
      <c r="GB79">
        <v>3.4995341906324001E-2</v>
      </c>
      <c r="GC79">
        <v>5.8607989922165795E-4</v>
      </c>
      <c r="GD79">
        <v>3.6073127062991199E-2</v>
      </c>
      <c r="GE79">
        <v>6.1824405565857801E-4</v>
      </c>
      <c r="GF79">
        <v>5.8216904290020401E-4</v>
      </c>
      <c r="GG79">
        <v>3.67835338693112E-2</v>
      </c>
      <c r="GH79">
        <v>6.0798693448305097E-4</v>
      </c>
      <c r="GI79">
        <v>5.6003290228545601E-4</v>
      </c>
      <c r="GJ79">
        <v>5.5123819038271904E-4</v>
      </c>
      <c r="GK79">
        <v>5.9954496100544897E-4</v>
      </c>
      <c r="GL79">
        <v>3.69090400636196E-2</v>
      </c>
      <c r="GM79">
        <v>6.1893905512988502E-4</v>
      </c>
      <c r="GN79">
        <v>3.5951005062088301E-2</v>
      </c>
      <c r="GO79">
        <v>6.0205394402146296E-4</v>
      </c>
      <c r="GP79">
        <v>5.5308314040303198E-4</v>
      </c>
      <c r="GQ79">
        <v>6.0872407630085902E-4</v>
      </c>
      <c r="GR79">
        <v>5.7623605243861599E-4</v>
      </c>
      <c r="GS79">
        <v>5.7620811276137796E-4</v>
      </c>
      <c r="GT79">
        <v>5.48057025298476E-4</v>
      </c>
      <c r="GU79">
        <v>5.4297805763780995E-4</v>
      </c>
      <c r="GV79">
        <v>5.6343292817473401E-4</v>
      </c>
      <c r="GW79">
        <v>5.4283603094518098E-4</v>
      </c>
      <c r="GX79">
        <v>5.6281778961420005E-4</v>
      </c>
      <c r="GY79">
        <v>5.4533011280000199E-4</v>
      </c>
      <c r="GZ79">
        <v>5.4120714776217905E-4</v>
      </c>
      <c r="HA79">
        <v>5.4261297918856101E-4</v>
      </c>
      <c r="HB79">
        <v>3.7503212923184003E-2</v>
      </c>
      <c r="HC79">
        <v>6.8475492298603004E-4</v>
      </c>
      <c r="HD79">
        <v>5.6743691675364895E-4</v>
      </c>
      <c r="HE79">
        <v>5.5632297880947503E-4</v>
      </c>
      <c r="HF79">
        <v>5.4796086624264695E-4</v>
      </c>
      <c r="HG79">
        <v>3.7916164845228098E-2</v>
      </c>
      <c r="HH79">
        <v>6.4403400756418705E-4</v>
      </c>
      <c r="HI79">
        <v>5.6449999101459904E-4</v>
      </c>
      <c r="HJ79">
        <v>5.8493390679359404E-4</v>
      </c>
      <c r="HK79">
        <v>5.8531481772661198E-4</v>
      </c>
      <c r="HL79">
        <v>5.5670482106506803E-4</v>
      </c>
      <c r="HM79">
        <v>5.4705981165170605E-4</v>
      </c>
      <c r="HN79">
        <v>5.4478202946484002E-4</v>
      </c>
      <c r="HO79">
        <v>5.4420810192823399E-4</v>
      </c>
      <c r="HP79">
        <v>5.4054008796811104E-4</v>
      </c>
      <c r="HQ79">
        <v>5.4390192963182904E-4</v>
      </c>
      <c r="HR79">
        <v>5.4257502779364499E-4</v>
      </c>
      <c r="HS79">
        <v>5.4696109145879702E-4</v>
      </c>
      <c r="HT79">
        <v>5.4142903536558097E-4</v>
      </c>
      <c r="HU79">
        <v>5.4900394752621596E-4</v>
      </c>
      <c r="HV79">
        <v>5.4827402345836098E-4</v>
      </c>
      <c r="HW79">
        <v>5.4483907297253598E-4</v>
      </c>
      <c r="HX79">
        <v>5.4424302652478196E-4</v>
      </c>
      <c r="HY79">
        <v>5.9015909209847396E-4</v>
      </c>
      <c r="HZ79">
        <v>5.6132185272872405E-4</v>
      </c>
      <c r="IA79">
        <v>5.49286138266325E-4</v>
      </c>
      <c r="IB79">
        <v>5.4390309378504699E-4</v>
      </c>
      <c r="IC79">
        <v>5.4415897466242303E-4</v>
      </c>
      <c r="ID79">
        <v>5.6309415958821698E-4</v>
      </c>
      <c r="IE79">
        <v>5.4850196465849801E-4</v>
      </c>
      <c r="IF79">
        <v>5.6014093570411205E-4</v>
      </c>
      <c r="IG79">
        <v>5.4980698041617805E-4</v>
      </c>
      <c r="IH79">
        <v>3.6353163188323302E-2</v>
      </c>
      <c r="II79">
        <v>6.7887105979025299E-4</v>
      </c>
      <c r="IJ79">
        <v>5.63688110560178E-4</v>
      </c>
      <c r="IK79">
        <v>5.5778911337256399E-4</v>
      </c>
      <c r="IL79">
        <v>5.4786098189651901E-4</v>
      </c>
      <c r="IM79">
        <v>5.73921017348766E-4</v>
      </c>
      <c r="IN79">
        <v>5.6998385116457896E-4</v>
      </c>
      <c r="IO79">
        <v>5.4380297660827604E-4</v>
      </c>
      <c r="IP79">
        <v>5.4592289961874398E-4</v>
      </c>
      <c r="IQ79">
        <v>5.5060302838683096E-4</v>
      </c>
      <c r="IR79">
        <v>5.4751709103584203E-4</v>
      </c>
      <c r="IS79">
        <v>3.4931983100250301E-2</v>
      </c>
      <c r="IT79">
        <v>6.1663798987865405E-4</v>
      </c>
      <c r="IU79">
        <v>5.6771794334053896E-4</v>
      </c>
      <c r="IV79">
        <v>5.5437907576560898E-4</v>
      </c>
      <c r="IW79">
        <v>5.7149608619511095E-4</v>
      </c>
      <c r="IX79">
        <v>5.6578801013529301E-4</v>
      </c>
      <c r="IY79">
        <v>5.4844189435243596E-4</v>
      </c>
      <c r="IZ79">
        <v>5.5922707542776996E-4</v>
      </c>
      <c r="JA79">
        <v>5.4837996140122403E-4</v>
      </c>
      <c r="JB79">
        <v>3.73360959347337E-2</v>
      </c>
      <c r="JC79">
        <v>6.2461686320602796E-4</v>
      </c>
      <c r="JD79">
        <v>5.5986712686717499E-4</v>
      </c>
      <c r="JE79">
        <v>5.7181785814463995E-4</v>
      </c>
      <c r="JF79">
        <v>5.5432110093533895E-4</v>
      </c>
      <c r="JG79">
        <v>5.45304035767912E-4</v>
      </c>
      <c r="JH79">
        <v>3.7232042057439602E-2</v>
      </c>
      <c r="JI79">
        <v>6.2020309269428199E-4</v>
      </c>
      <c r="JJ79">
        <v>5.5470992811024102E-4</v>
      </c>
      <c r="JK79">
        <v>5.5389222688972896E-4</v>
      </c>
      <c r="JL79">
        <v>5.4434291087090904E-4</v>
      </c>
      <c r="JM79">
        <v>5.4110004566609805E-4</v>
      </c>
      <c r="JN79">
        <v>5.4593407548964002E-4</v>
      </c>
      <c r="JO79">
        <v>5.5709481239318804E-4</v>
      </c>
      <c r="JP79">
        <v>5.6419894099235502E-4</v>
      </c>
      <c r="JQ79">
        <v>5.6828302331268701E-4</v>
      </c>
      <c r="JR79">
        <v>5.4303300566971302E-4</v>
      </c>
      <c r="JS79">
        <v>5.4407701827585697E-4</v>
      </c>
      <c r="JT79">
        <v>5.4903002455830498E-4</v>
      </c>
      <c r="JU79">
        <v>5.4715899750590303E-4</v>
      </c>
      <c r="JV79">
        <v>5.4277805611491203E-4</v>
      </c>
      <c r="JW79">
        <v>3.5623868927359498E-2</v>
      </c>
      <c r="JX79">
        <v>6.1840401031076897E-4</v>
      </c>
      <c r="JY79">
        <v>5.7901907712221102E-4</v>
      </c>
      <c r="JZ79">
        <v>5.5424799211323196E-4</v>
      </c>
      <c r="KA79">
        <v>5.4383906535804196E-4</v>
      </c>
      <c r="KB79">
        <v>5.6171999312937195E-4</v>
      </c>
      <c r="KC79">
        <v>5.5109220556914796E-4</v>
      </c>
      <c r="KD79">
        <v>5.4605305194854704E-4</v>
      </c>
      <c r="KE79">
        <v>3.6471662111580302E-2</v>
      </c>
      <c r="KF79">
        <v>6.2440009787678697E-4</v>
      </c>
      <c r="KG79">
        <v>5.9650605544447899E-4</v>
      </c>
      <c r="KH79">
        <v>5.5440096184611299E-4</v>
      </c>
      <c r="KI79">
        <v>6.0145882889628399E-4</v>
      </c>
      <c r="KJ79">
        <v>6.1310501769185001E-4</v>
      </c>
      <c r="KK79">
        <v>6.1022280715405898E-4</v>
      </c>
      <c r="KL79">
        <v>5.5602309294044896E-4</v>
      </c>
      <c r="KM79">
        <v>3.6530591081827803E-2</v>
      </c>
      <c r="KN79">
        <v>6.0634594410657796E-4</v>
      </c>
      <c r="KO79">
        <v>5.5688410066068097E-4</v>
      </c>
      <c r="KP79">
        <v>5.52749028429389E-4</v>
      </c>
      <c r="KQ79">
        <v>5.4538506083190398E-4</v>
      </c>
      <c r="KR79">
        <v>5.4792407900094899E-4</v>
      </c>
      <c r="KS79">
        <v>5.4539390839636304E-4</v>
      </c>
      <c r="KT79">
        <v>5.6633190251886801E-4</v>
      </c>
      <c r="KU79">
        <v>5.5100279860198498E-4</v>
      </c>
      <c r="KV79">
        <v>5.5374414660036499E-4</v>
      </c>
      <c r="KW79">
        <v>5.5187707766890504E-4</v>
      </c>
      <c r="KX79">
        <v>5.4802512750029499E-4</v>
      </c>
      <c r="KY79">
        <v>5.4569402709603299E-4</v>
      </c>
      <c r="KZ79">
        <v>5.5910809896886305E-4</v>
      </c>
      <c r="LA79">
        <v>5.7545490562915802E-4</v>
      </c>
      <c r="LB79">
        <v>6.0978601686656399E-4</v>
      </c>
      <c r="LC79">
        <v>5.6151300668716398E-4</v>
      </c>
      <c r="LD79">
        <v>5.5877910926938003E-4</v>
      </c>
      <c r="LE79">
        <v>5.5979820899665301E-4</v>
      </c>
      <c r="LF79">
        <v>5.4991710931062698E-4</v>
      </c>
      <c r="LG79">
        <v>5.55838225409388E-4</v>
      </c>
      <c r="LH79">
        <v>5.7300785556435498E-4</v>
      </c>
      <c r="LI79">
        <v>5.9166806749999501E-4</v>
      </c>
      <c r="LJ79">
        <v>3.8433555979281601E-2</v>
      </c>
      <c r="LK79">
        <v>6.0085696168243798E-4</v>
      </c>
      <c r="LL79">
        <v>5.7025696150958495E-4</v>
      </c>
      <c r="LM79">
        <v>6.1277579516172398E-4</v>
      </c>
      <c r="LN79">
        <v>5.6015513837337396E-4</v>
      </c>
      <c r="LO79">
        <v>3.8330801064148497E-2</v>
      </c>
      <c r="LP79">
        <v>6.4006913453340498E-4</v>
      </c>
      <c r="LQ79">
        <v>5.6642806157469695E-4</v>
      </c>
      <c r="LR79">
        <v>5.4899998940527396E-4</v>
      </c>
      <c r="LS79">
        <v>5.4596015252172904E-4</v>
      </c>
      <c r="LT79">
        <v>5.7107210159301704E-4</v>
      </c>
      <c r="LU79">
        <v>5.7837716303765698E-4</v>
      </c>
      <c r="LV79">
        <v>3.73345280531793E-2</v>
      </c>
      <c r="LW79">
        <v>6.5288110636174603E-4</v>
      </c>
      <c r="LX79">
        <v>5.7955412194132805E-4</v>
      </c>
      <c r="LY79">
        <v>6.56035030260682E-4</v>
      </c>
      <c r="LZ79">
        <v>5.7640182785689798E-4</v>
      </c>
      <c r="MA79">
        <v>5.5579491890966795E-4</v>
      </c>
      <c r="MB79">
        <v>5.6848209351301096E-4</v>
      </c>
      <c r="MC79">
        <v>5.5918609723448699E-4</v>
      </c>
      <c r="MD79">
        <v>5.8475206606090004E-4</v>
      </c>
      <c r="ME79">
        <v>5.6466995738446702E-4</v>
      </c>
      <c r="MF79">
        <v>5.5083492770791E-4</v>
      </c>
      <c r="MG79">
        <v>5.4983794689178402E-4</v>
      </c>
      <c r="MH79">
        <v>5.4413685575127602E-4</v>
      </c>
      <c r="MI79">
        <v>3.4621862927451702E-2</v>
      </c>
      <c r="MJ79">
        <v>5.9358589351177205E-4</v>
      </c>
      <c r="MK79">
        <v>3.7489704089239198E-2</v>
      </c>
      <c r="ML79">
        <v>6.5056583844125195E-4</v>
      </c>
      <c r="MM79">
        <v>5.6091905571520296E-4</v>
      </c>
      <c r="MN79">
        <v>3.6215455969795501E-2</v>
      </c>
      <c r="MO79">
        <v>6.41501974314451E-4</v>
      </c>
      <c r="MP79">
        <v>5.7114684022963004E-4</v>
      </c>
      <c r="MQ79">
        <v>5.5489293299615296E-4</v>
      </c>
      <c r="MR79">
        <v>5.7955994270741896E-4</v>
      </c>
      <c r="MS79">
        <v>5.6809606030583295E-4</v>
      </c>
      <c r="MT79">
        <v>6.0509098693728404E-4</v>
      </c>
      <c r="MU79">
        <v>5.6364783085882599E-4</v>
      </c>
      <c r="MV79">
        <v>5.5748200975358399E-4</v>
      </c>
      <c r="MW79">
        <v>5.4985191673040303E-4</v>
      </c>
      <c r="MX79">
        <v>5.47206029295921E-4</v>
      </c>
      <c r="MY79">
        <v>5.7175313122570504E-4</v>
      </c>
      <c r="MZ79">
        <v>5.4826005361974196E-4</v>
      </c>
      <c r="NA79">
        <v>3.8905301131308002E-2</v>
      </c>
      <c r="NB79">
        <v>6.4299721270799604E-4</v>
      </c>
      <c r="NC79">
        <v>5.7789613492786798E-4</v>
      </c>
      <c r="ND79">
        <v>3.5246900981292101E-2</v>
      </c>
      <c r="NE79">
        <v>6.1137904413044398E-4</v>
      </c>
      <c r="NF79">
        <v>5.5889994837343595E-4</v>
      </c>
      <c r="NG79">
        <v>6.0786609537899397E-4</v>
      </c>
      <c r="NH79">
        <v>5.6053511798381805E-4</v>
      </c>
      <c r="NI79">
        <v>6.18610065430402E-4</v>
      </c>
      <c r="NJ79">
        <v>5.5099604651331902E-4</v>
      </c>
      <c r="NK79">
        <v>3.7770976079627802E-2</v>
      </c>
      <c r="NL79">
        <v>6.1541516333818403E-4</v>
      </c>
      <c r="NM79">
        <v>5.5568502284586397E-4</v>
      </c>
      <c r="NN79">
        <v>3.5696245962753802E-2</v>
      </c>
      <c r="NO79">
        <v>5.9540197253227201E-4</v>
      </c>
      <c r="NP79">
        <v>5.7690311223268498E-4</v>
      </c>
      <c r="NQ79">
        <v>5.4974993690848296E-4</v>
      </c>
      <c r="NR79">
        <v>5.4692802950739795E-4</v>
      </c>
      <c r="NS79">
        <v>5.5997003801167E-4</v>
      </c>
      <c r="NT79">
        <v>5.5418908596038797E-4</v>
      </c>
      <c r="NU79">
        <v>5.4487283341586503E-4</v>
      </c>
      <c r="NV79">
        <v>5.6129693984985297E-4</v>
      </c>
      <c r="NW79">
        <v>5.4870895110070705E-4</v>
      </c>
      <c r="NX79">
        <v>5.4393289610743501E-4</v>
      </c>
      <c r="NY79">
        <v>5.6578195653855801E-4</v>
      </c>
      <c r="NZ79">
        <v>5.4622488096356305E-4</v>
      </c>
      <c r="OA79">
        <v>5.6437985040247397E-4</v>
      </c>
      <c r="OB79">
        <v>5.5770808830857201E-4</v>
      </c>
      <c r="OC79">
        <v>5.4550589993596001E-4</v>
      </c>
      <c r="OD79">
        <v>5.6646903976798003E-4</v>
      </c>
      <c r="OE79">
        <v>6.2073417939245701E-4</v>
      </c>
      <c r="OF79">
        <v>6.2515703029930505E-4</v>
      </c>
      <c r="OG79">
        <v>5.68365911021828E-4</v>
      </c>
      <c r="OH79">
        <v>5.4629286751150998E-4</v>
      </c>
      <c r="OI79">
        <v>3.6966416053473901E-2</v>
      </c>
      <c r="OJ79">
        <v>6.0723396018147404E-4</v>
      </c>
      <c r="OK79">
        <v>5.9247994795441595E-4</v>
      </c>
      <c r="OL79">
        <v>5.8139092288911299E-4</v>
      </c>
      <c r="OM79">
        <v>5.6141498498618603E-4</v>
      </c>
      <c r="ON79">
        <v>3.5602153977379203E-2</v>
      </c>
      <c r="OO79">
        <v>6.20394945144653E-4</v>
      </c>
      <c r="OP79">
        <v>5.8166286908090104E-4</v>
      </c>
      <c r="OQ79">
        <v>5.5632903240621003E-4</v>
      </c>
      <c r="OR79">
        <v>6.5628113225102403E-4</v>
      </c>
      <c r="OS79">
        <v>5.5659585632383802E-4</v>
      </c>
      <c r="OT79">
        <v>5.5612297728657701E-4</v>
      </c>
      <c r="OU79">
        <v>5.6769209913909403E-4</v>
      </c>
      <c r="OV79">
        <v>5.5803195573389498E-4</v>
      </c>
      <c r="OW79">
        <v>5.5068405345082196E-4</v>
      </c>
      <c r="OX79">
        <v>5.8089615777134895E-4</v>
      </c>
      <c r="OY79">
        <v>5.6014396250247901E-4</v>
      </c>
      <c r="OZ79">
        <v>5.4706889204680898E-4</v>
      </c>
      <c r="PA79">
        <v>5.4745515808463097E-4</v>
      </c>
      <c r="PB79">
        <v>5.46898925676941E-4</v>
      </c>
      <c r="PC79">
        <v>3.83019519504159E-2</v>
      </c>
      <c r="PD79">
        <v>6.1066192574798996E-4</v>
      </c>
      <c r="PE79">
        <v>5.6709907948970795E-4</v>
      </c>
      <c r="PF79">
        <v>5.6374398991465503E-4</v>
      </c>
      <c r="PG79">
        <v>5.5464915931224801E-4</v>
      </c>
      <c r="PH79">
        <v>5.4577202536165703E-4</v>
      </c>
      <c r="PI79">
        <v>5.4400693625211705E-4</v>
      </c>
      <c r="PJ79">
        <v>5.4314010776579304E-4</v>
      </c>
      <c r="PK79">
        <v>5.5029313080012798E-4</v>
      </c>
      <c r="PL79">
        <v>5.5522215552627997E-4</v>
      </c>
      <c r="PM79">
        <v>3.6449454957619302E-2</v>
      </c>
      <c r="PN79">
        <v>5.8901403099298401E-4</v>
      </c>
      <c r="PO79">
        <v>8.2783796824514801E-4</v>
      </c>
      <c r="PP79">
        <v>9.5605989918112701E-4</v>
      </c>
      <c r="PQ79">
        <v>5.9747602790594101E-4</v>
      </c>
      <c r="PR79">
        <v>5.6792492978274801E-4</v>
      </c>
      <c r="PS79">
        <v>5.7392218150198395E-4</v>
      </c>
      <c r="PT79">
        <v>5.8025610633194403E-4</v>
      </c>
      <c r="PU79">
        <v>3.6280441097915103E-2</v>
      </c>
      <c r="PV79">
        <v>6.0610286891460397E-4</v>
      </c>
      <c r="PW79">
        <v>5.5813603103160804E-4</v>
      </c>
      <c r="PX79">
        <v>5.5011897347867402E-4</v>
      </c>
      <c r="PY79">
        <v>5.7722395285964001E-4</v>
      </c>
      <c r="PZ79">
        <v>5.86361857131123E-4</v>
      </c>
      <c r="QA79">
        <v>5.4353405721485604E-4</v>
      </c>
      <c r="QB79">
        <v>5.4169795475900097E-4</v>
      </c>
      <c r="QC79">
        <v>5.6581315584480697E-4</v>
      </c>
      <c r="QD79">
        <v>5.6420895271003203E-4</v>
      </c>
      <c r="QE79">
        <v>5.5191107094287796E-4</v>
      </c>
      <c r="QF79">
        <v>5.4011214524507501E-4</v>
      </c>
      <c r="QG79">
        <v>3.5940726054832298E-2</v>
      </c>
      <c r="QH79">
        <v>6.2150787562131795E-4</v>
      </c>
      <c r="QI79">
        <v>5.7912804186344103E-4</v>
      </c>
      <c r="QJ79">
        <v>6.0984399169683402E-4</v>
      </c>
      <c r="QK79">
        <v>5.7452311739325502E-4</v>
      </c>
      <c r="QL79">
        <v>5.7219108566641797E-4</v>
      </c>
      <c r="QM79">
        <v>5.4885307326912804E-4</v>
      </c>
      <c r="QN79">
        <v>5.4215406998991901E-4</v>
      </c>
      <c r="QO79">
        <v>5.3788698278367498E-4</v>
      </c>
      <c r="QP79">
        <v>5.50945987924933E-4</v>
      </c>
      <c r="QQ79">
        <v>5.4970989003777504E-4</v>
      </c>
      <c r="QR79">
        <v>5.4346816614270199E-4</v>
      </c>
      <c r="QS79">
        <v>3.7883450044318999E-2</v>
      </c>
      <c r="QT79">
        <v>6.5503409132361401E-4</v>
      </c>
      <c r="QU79">
        <v>5.9214094653725602E-4</v>
      </c>
      <c r="QV79">
        <v>7.3567894287407398E-4</v>
      </c>
      <c r="QW79">
        <v>6.2401103787124103E-4</v>
      </c>
      <c r="QX79">
        <v>5.5854395031929005E-4</v>
      </c>
      <c r="QY79">
        <v>5.5601494386792096E-4</v>
      </c>
      <c r="QZ79">
        <v>5.4882792755961396E-4</v>
      </c>
      <c r="RA79">
        <v>5.7753501459956104E-4</v>
      </c>
      <c r="RB79">
        <v>5.5678305216133497E-4</v>
      </c>
      <c r="RC79">
        <v>5.5626104585826397E-4</v>
      </c>
      <c r="RD79">
        <v>5.5191083811223496E-4</v>
      </c>
      <c r="RE79">
        <v>5.4873805493116303E-4</v>
      </c>
      <c r="RF79">
        <v>5.4967310279607697E-4</v>
      </c>
      <c r="RG79">
        <v>5.6722504086792404E-4</v>
      </c>
      <c r="RH79">
        <v>5.72311924770474E-4</v>
      </c>
      <c r="RI79">
        <v>5.9254211373627099E-4</v>
      </c>
      <c r="RJ79">
        <v>5.5363797582685904E-4</v>
      </c>
      <c r="RK79">
        <v>5.5419304408132997E-4</v>
      </c>
      <c r="RL79">
        <v>5.5681285448372299E-4</v>
      </c>
      <c r="RM79">
        <v>5.5853999219834805E-4</v>
      </c>
      <c r="RN79">
        <v>5.49071934074163E-4</v>
      </c>
      <c r="RO79">
        <v>5.6769209913909403E-4</v>
      </c>
      <c r="RP79">
        <v>5.4897414520382805E-4</v>
      </c>
      <c r="RQ79">
        <v>5.4595782421529195E-4</v>
      </c>
      <c r="RR79">
        <v>5.4445513524114999E-4</v>
      </c>
      <c r="RS79">
        <v>5.5457185953855504E-4</v>
      </c>
      <c r="RT79">
        <v>5.7288003154098901E-4</v>
      </c>
      <c r="RU79">
        <v>6.0606608167290601E-4</v>
      </c>
      <c r="RV79">
        <v>5.8556813746690696E-4</v>
      </c>
      <c r="RW79">
        <v>3.4653234062716302E-2</v>
      </c>
      <c r="RX79">
        <v>6.55727926641702E-4</v>
      </c>
      <c r="RY79">
        <v>6.85838982462883E-4</v>
      </c>
      <c r="RZ79">
        <v>7.4599287472665299E-4</v>
      </c>
      <c r="SA79">
        <v>5.7166302576661099E-4</v>
      </c>
      <c r="SB79">
        <v>5.6733400560915405E-4</v>
      </c>
      <c r="SC79">
        <v>5.47264935448765E-4</v>
      </c>
      <c r="SD79">
        <v>5.6349812075495698E-4</v>
      </c>
      <c r="SE79">
        <v>5.4986192844808102E-4</v>
      </c>
      <c r="SF79">
        <v>3.8935026153921998E-2</v>
      </c>
      <c r="SG79">
        <v>6.4898282289505005E-4</v>
      </c>
      <c r="SH79">
        <v>6.5892515704035705E-4</v>
      </c>
      <c r="SI79">
        <v>5.5466918274760203E-4</v>
      </c>
      <c r="SJ79">
        <v>5.5558304302394303E-4</v>
      </c>
      <c r="SK79">
        <v>5.61715103685855E-4</v>
      </c>
      <c r="SL79">
        <v>5.7303090579807704E-4</v>
      </c>
      <c r="SM79">
        <v>5.6197284720838005E-4</v>
      </c>
      <c r="SN79">
        <v>5.5908807553350904E-4</v>
      </c>
      <c r="SO79">
        <v>3.70468238834291E-2</v>
      </c>
      <c r="SP79">
        <v>6.44110143184661E-4</v>
      </c>
      <c r="SQ79">
        <v>5.4896296933293299E-4</v>
      </c>
      <c r="SR79">
        <v>5.5188103578984705E-4</v>
      </c>
      <c r="SS79">
        <v>3.6302838940173297E-2</v>
      </c>
      <c r="ST79">
        <v>5.9433793649077405E-4</v>
      </c>
      <c r="SU79">
        <v>5.7491613551974297E-4</v>
      </c>
      <c r="SV79">
        <v>5.8589596301317204E-4</v>
      </c>
      <c r="SW79">
        <v>5.4859300144016699E-4</v>
      </c>
      <c r="SX79">
        <v>5.4157897830009395E-4</v>
      </c>
      <c r="SY79">
        <v>3.9227188099175601E-2</v>
      </c>
      <c r="SZ79">
        <v>5.9339217841625203E-4</v>
      </c>
      <c r="TA79">
        <v>5.5961497128009796E-4</v>
      </c>
      <c r="TB79">
        <v>5.6421593762934197E-4</v>
      </c>
      <c r="TC79">
        <v>5.56921819224953E-4</v>
      </c>
      <c r="TD79">
        <v>5.4870708845555696E-4</v>
      </c>
      <c r="TE79">
        <v>5.8697303757071495E-4</v>
      </c>
      <c r="TF79">
        <v>5.59307169169187E-4</v>
      </c>
      <c r="TG79">
        <v>5.5506988428533001E-4</v>
      </c>
      <c r="TH79">
        <v>6.91570108756423E-4</v>
      </c>
      <c r="TI79">
        <v>5.8764312416315003E-4</v>
      </c>
      <c r="TJ79">
        <v>7.2519294917583401E-4</v>
      </c>
      <c r="TK79">
        <v>5.6872889399528503E-4</v>
      </c>
      <c r="TL79">
        <v>5.7871895842254097E-4</v>
      </c>
      <c r="TM79">
        <v>5.6531908921897401E-4</v>
      </c>
      <c r="TN79">
        <v>5.6276307441294096E-4</v>
      </c>
      <c r="TO79">
        <v>5.6508509442210197E-4</v>
      </c>
      <c r="TP79">
        <v>5.5295904166996403E-4</v>
      </c>
      <c r="TQ79">
        <v>5.7901209220290097E-4</v>
      </c>
      <c r="TR79">
        <v>5.6009879335761005E-4</v>
      </c>
      <c r="TS79">
        <v>5.8134295977651997E-4</v>
      </c>
      <c r="TT79">
        <v>5.8497185818850897E-4</v>
      </c>
      <c r="TU79">
        <v>5.6411698460578897E-4</v>
      </c>
      <c r="TV79">
        <v>7.8048394061625004E-4</v>
      </c>
      <c r="TW79">
        <v>3.5822835983708501E-2</v>
      </c>
      <c r="TX79">
        <v>6.6977110691368504E-4</v>
      </c>
      <c r="TY79">
        <v>5.7621882297098604E-4</v>
      </c>
      <c r="TZ79">
        <v>5.6228390894830205E-4</v>
      </c>
      <c r="UA79">
        <v>3.7616914138197899E-2</v>
      </c>
      <c r="UB79">
        <v>6.1645801179111004E-4</v>
      </c>
      <c r="UC79">
        <v>5.5236206389963605E-4</v>
      </c>
      <c r="UD79">
        <v>3.6597325000911902E-2</v>
      </c>
      <c r="UE79">
        <v>6.1347894370555802E-4</v>
      </c>
      <c r="UF79">
        <v>5.8857700787484602E-4</v>
      </c>
      <c r="UG79">
        <v>5.74479112401604E-4</v>
      </c>
      <c r="UH79">
        <v>5.5314297787845102E-4</v>
      </c>
      <c r="UI79">
        <v>5.5187311954796303E-4</v>
      </c>
      <c r="UJ79">
        <v>3.5971220815554199E-2</v>
      </c>
      <c r="UK79">
        <v>5.9994403272867203E-4</v>
      </c>
      <c r="UL79">
        <v>5.7603791356086698E-4</v>
      </c>
      <c r="UM79">
        <v>5.8264913968741796E-4</v>
      </c>
      <c r="UN79">
        <v>5.7610194198787202E-4</v>
      </c>
      <c r="UO79">
        <v>5.5280700325965795E-4</v>
      </c>
      <c r="UP79">
        <v>5.4811406880617098E-4</v>
      </c>
      <c r="UQ79">
        <v>5.7582790032029098E-4</v>
      </c>
      <c r="UR79">
        <v>5.5265496484935197E-4</v>
      </c>
      <c r="US79">
        <v>5.5254809558391495E-4</v>
      </c>
      <c r="UT79">
        <v>6.04915898293256E-4</v>
      </c>
      <c r="UU79">
        <v>5.8102607727050705E-4</v>
      </c>
      <c r="UV79">
        <v>5.6027807295322397E-4</v>
      </c>
      <c r="UW79">
        <v>5.5406009778380296E-4</v>
      </c>
      <c r="UX79">
        <v>5.5596604943275397E-4</v>
      </c>
      <c r="UY79">
        <v>5.5226101540028995E-4</v>
      </c>
      <c r="UZ79">
        <v>5.5436906404793197E-4</v>
      </c>
      <c r="VA79">
        <v>6.2026106752455202E-4</v>
      </c>
      <c r="VB79">
        <v>5.7325512170791604E-4</v>
      </c>
      <c r="VC79">
        <v>6.1035808175802198E-4</v>
      </c>
      <c r="VD79">
        <v>5.5144005455076597E-4</v>
      </c>
      <c r="VE79">
        <v>5.8171479031443596E-4</v>
      </c>
      <c r="VF79">
        <v>5.5249896831810399E-4</v>
      </c>
      <c r="VG79">
        <v>5.5256392806768396E-4</v>
      </c>
      <c r="VH79">
        <v>5.4442416876554402E-4</v>
      </c>
      <c r="VI79">
        <v>5.8144400827586597E-4</v>
      </c>
      <c r="VJ79">
        <v>5.5512902326881799E-4</v>
      </c>
      <c r="VK79">
        <v>5.5304495617747296E-4</v>
      </c>
      <c r="VL79">
        <v>5.4911593906581402E-4</v>
      </c>
      <c r="VM79">
        <v>5.5157393217086705E-4</v>
      </c>
      <c r="VN79">
        <v>5.5070593953132597E-4</v>
      </c>
      <c r="VO79">
        <v>5.4105883464217099E-4</v>
      </c>
      <c r="VP79">
        <v>5.5715511552989396E-4</v>
      </c>
      <c r="VQ79">
        <v>5.44958049431443E-4</v>
      </c>
      <c r="VR79">
        <v>5.4675107821822101E-4</v>
      </c>
      <c r="VS79">
        <v>5.4464791901409604E-4</v>
      </c>
      <c r="VT79">
        <v>5.4419809021055698E-4</v>
      </c>
      <c r="VU79">
        <v>5.6834891438484105E-4</v>
      </c>
      <c r="VV79">
        <v>5.4788100533187303E-4</v>
      </c>
      <c r="VW79">
        <v>5.4292916320264296E-4</v>
      </c>
      <c r="VX79">
        <v>5.5820285342633703E-4</v>
      </c>
      <c r="VY79">
        <v>5.4804608225822405E-4</v>
      </c>
      <c r="VZ79">
        <v>5.4326583631336602E-4</v>
      </c>
      <c r="WA79">
        <v>5.4470496252179102E-4</v>
      </c>
      <c r="WB79">
        <v>5.4160109721124096E-4</v>
      </c>
      <c r="WC79">
        <v>5.8409688062965805E-4</v>
      </c>
      <c r="WD79">
        <v>5.5966898798942501E-4</v>
      </c>
      <c r="WE79">
        <v>5.6109298020601197E-4</v>
      </c>
      <c r="WF79">
        <v>5.5244890972971905E-4</v>
      </c>
      <c r="WG79">
        <v>3.6008308175951201E-2</v>
      </c>
      <c r="WH79">
        <v>6.4918096177279895E-4</v>
      </c>
      <c r="WI79">
        <v>5.5594113655388301E-4</v>
      </c>
      <c r="WJ79">
        <v>5.7986495085060596E-4</v>
      </c>
      <c r="WK79">
        <v>5.50563912838697E-4</v>
      </c>
      <c r="WL79">
        <v>5.6280801072716702E-4</v>
      </c>
      <c r="WM79">
        <v>5.5799214169382995E-4</v>
      </c>
      <c r="WN79">
        <v>3.6584682995453401E-2</v>
      </c>
      <c r="WO79">
        <v>6.4995605498552301E-4</v>
      </c>
      <c r="WP79">
        <v>5.9135700576007301E-4</v>
      </c>
      <c r="WQ79">
        <v>5.6999688968062401E-4</v>
      </c>
      <c r="WR79">
        <v>1.0865791700780301E-3</v>
      </c>
      <c r="WS79">
        <v>5.9487507678568298E-4</v>
      </c>
      <c r="WT79">
        <v>5.6136492639780001E-4</v>
      </c>
      <c r="WU79">
        <v>5.7566608302295197E-4</v>
      </c>
      <c r="WV79">
        <v>5.5910204537212805E-4</v>
      </c>
      <c r="WW79">
        <v>5.5462587624788198E-4</v>
      </c>
      <c r="WX79">
        <v>5.5011711083352501E-4</v>
      </c>
      <c r="WY79">
        <v>3.6337813129648497E-2</v>
      </c>
      <c r="WZ79">
        <v>7.2162202559411504E-4</v>
      </c>
      <c r="XA79">
        <v>5.7006208226084698E-4</v>
      </c>
      <c r="XB79">
        <v>5.6433398276567405E-4</v>
      </c>
      <c r="XC79">
        <v>5.4972083307802601E-4</v>
      </c>
      <c r="XD79">
        <v>5.7450891472399202E-4</v>
      </c>
      <c r="XE79">
        <v>5.74392033740878E-4</v>
      </c>
      <c r="XF79">
        <v>5.4923305287957105E-4</v>
      </c>
      <c r="XG79">
        <v>5.6750397197902203E-4</v>
      </c>
      <c r="XH79">
        <v>3.8844376802444402E-2</v>
      </c>
      <c r="XI79">
        <v>6.4208800904452801E-4</v>
      </c>
      <c r="XJ79">
        <v>5.7394499890506202E-4</v>
      </c>
      <c r="XK79">
        <v>5.80917811021208E-4</v>
      </c>
      <c r="XL79">
        <v>5.5221002548932997E-4</v>
      </c>
      <c r="XM79">
        <v>5.4664397612214002E-4</v>
      </c>
      <c r="XN79">
        <v>6.1772996559739102E-4</v>
      </c>
      <c r="XO79">
        <v>5.4750102572143002E-4</v>
      </c>
      <c r="XP79">
        <v>5.46931056305766E-4</v>
      </c>
      <c r="XQ79">
        <v>5.5087893269956101E-4</v>
      </c>
      <c r="XR79">
        <v>5.4915202781558004E-4</v>
      </c>
      <c r="XS79">
        <v>5.4970593191683195E-4</v>
      </c>
      <c r="XT79">
        <v>3.5617996007204E-2</v>
      </c>
      <c r="XU79">
        <v>6.0370983555912896E-4</v>
      </c>
      <c r="XV79">
        <v>3.5553978988900697E-2</v>
      </c>
      <c r="XW79">
        <v>6.0436199419200399E-4</v>
      </c>
      <c r="XX79">
        <v>5.6710187345743103E-4</v>
      </c>
      <c r="XY79">
        <v>5.6478683836758104E-4</v>
      </c>
      <c r="XZ79">
        <v>5.5847805924713601E-4</v>
      </c>
      <c r="YA79">
        <v>5.6730094365775498E-4</v>
      </c>
      <c r="YB79">
        <v>5.9021310880780198E-4</v>
      </c>
      <c r="YC79">
        <v>5.9913005679845799E-4</v>
      </c>
      <c r="YD79">
        <v>5.7038594968616897E-4</v>
      </c>
      <c r="YE79">
        <v>5.5819400586187796E-4</v>
      </c>
      <c r="YF79">
        <v>5.4542510770261201E-4</v>
      </c>
      <c r="YG79">
        <v>5.4271798580884901E-4</v>
      </c>
      <c r="YH79">
        <v>3.7389330100268098E-2</v>
      </c>
      <c r="YI79">
        <v>6.1286310665309397E-4</v>
      </c>
      <c r="YJ79">
        <v>6.0239597223698995E-4</v>
      </c>
      <c r="YK79">
        <v>5.4886494763195504E-4</v>
      </c>
      <c r="YL79">
        <v>5.4332683794200399E-4</v>
      </c>
      <c r="YM79">
        <v>5.5423798039555495E-4</v>
      </c>
      <c r="YN79">
        <v>5.5009615607559605E-4</v>
      </c>
      <c r="YO79">
        <v>5.5242702364921505E-4</v>
      </c>
      <c r="YP79">
        <v>5.4600602015852896E-4</v>
      </c>
      <c r="YQ79">
        <v>5.6731002405285803E-4</v>
      </c>
      <c r="YR79">
        <v>3.4445286029949701E-2</v>
      </c>
      <c r="YS79">
        <v>5.9330486692488096E-4</v>
      </c>
      <c r="YT79">
        <v>5.7232682593166796E-4</v>
      </c>
      <c r="YU79">
        <v>5.4940790869295597E-4</v>
      </c>
      <c r="YV79">
        <v>5.64076006412506E-4</v>
      </c>
      <c r="YW79">
        <v>5.9756287373602304E-4</v>
      </c>
      <c r="YX79">
        <v>5.5231014266610102E-4</v>
      </c>
      <c r="YY79">
        <v>5.4492615163326198E-4</v>
      </c>
      <c r="YZ79">
        <v>5.5213388986885504E-4</v>
      </c>
      <c r="ZA79">
        <v>5.4521206766366904E-4</v>
      </c>
      <c r="ZB79">
        <v>6.0055614449083805E-4</v>
      </c>
      <c r="ZC79">
        <v>5.6499801576137499E-4</v>
      </c>
      <c r="ZD79">
        <v>5.55807957425713E-4</v>
      </c>
      <c r="ZE79">
        <v>5.4172286763787205E-4</v>
      </c>
      <c r="ZF79">
        <v>5.4857693612575498E-4</v>
      </c>
      <c r="ZG79">
        <v>5.4704304784536297E-4</v>
      </c>
      <c r="ZH79">
        <v>5.4684095084667195E-4</v>
      </c>
      <c r="ZI79">
        <v>5.4288911633193395E-4</v>
      </c>
      <c r="ZJ79">
        <v>5.44277019798755E-4</v>
      </c>
      <c r="ZK79">
        <v>5.6989793665707101E-4</v>
      </c>
      <c r="ZL79">
        <v>6.0799485072493499E-4</v>
      </c>
      <c r="ZM79">
        <v>7.1828719228506002E-4</v>
      </c>
      <c r="ZN79">
        <v>5.5406009778380296E-4</v>
      </c>
      <c r="ZO79">
        <v>5.57623105123639E-4</v>
      </c>
      <c r="ZP79">
        <v>5.6030810810625499E-4</v>
      </c>
      <c r="ZQ79">
        <v>5.49235846847295E-4</v>
      </c>
      <c r="ZR79">
        <v>5.4560601711273096E-4</v>
      </c>
      <c r="ZS79">
        <v>5.5940798483788902E-4</v>
      </c>
      <c r="ZT79">
        <v>5.7098106481134805E-4</v>
      </c>
      <c r="ZU79">
        <v>5.5072689428925503E-4</v>
      </c>
      <c r="ZV79">
        <v>5.4822512902319399E-4</v>
      </c>
      <c r="ZW79">
        <v>5.5373087525367704E-4</v>
      </c>
      <c r="ZX79">
        <v>6.6788913682103103E-4</v>
      </c>
      <c r="ZY79">
        <v>5.5869505740702098E-4</v>
      </c>
      <c r="ZZ79">
        <v>5.5220699869096203E-4</v>
      </c>
      <c r="AAA79">
        <v>5.5393902584910295E-4</v>
      </c>
      <c r="AAB79">
        <v>5.9620593674480904E-4</v>
      </c>
      <c r="AAC79">
        <v>3.6232779966667197E-2</v>
      </c>
      <c r="AAD79">
        <v>3.5697291838005102E-2</v>
      </c>
      <c r="AAE79">
        <v>6.2336586415767605E-4</v>
      </c>
      <c r="AAF79">
        <v>5.7042296975851005E-4</v>
      </c>
      <c r="AAG79">
        <v>5.5548897944390698E-4</v>
      </c>
      <c r="AAH79">
        <v>5.5405497550964301E-4</v>
      </c>
      <c r="AAI79">
        <v>5.8310199528932496E-4</v>
      </c>
      <c r="AAJ79">
        <v>6.0197198763489702E-4</v>
      </c>
      <c r="AAK79">
        <v>5.71359880268573E-4</v>
      </c>
      <c r="AAL79">
        <v>5.5640889331698396E-4</v>
      </c>
      <c r="AAM79">
        <v>5.47763891518116E-4</v>
      </c>
      <c r="AAN79">
        <v>5.5224820971488898E-4</v>
      </c>
      <c r="AAO79">
        <v>5.7912012562155702E-4</v>
      </c>
      <c r="AAP79">
        <v>5.49620017409324E-4</v>
      </c>
      <c r="AAQ79">
        <v>6.0778716579079595E-4</v>
      </c>
      <c r="AAR79">
        <v>6.1112293042242505E-4</v>
      </c>
      <c r="AAS79">
        <v>5.5349408648908095E-4</v>
      </c>
      <c r="AAT79">
        <v>5.4643698967993205E-4</v>
      </c>
      <c r="AAU79">
        <v>5.4425396956503305E-4</v>
      </c>
      <c r="AAV79">
        <v>5.4400693625211705E-4</v>
      </c>
      <c r="AAW79">
        <v>5.4763490334153099E-4</v>
      </c>
      <c r="AAX79">
        <v>5.5652693845331604E-4</v>
      </c>
      <c r="AAY79">
        <v>3.6022969055920798E-2</v>
      </c>
      <c r="AAZ79">
        <v>6.0140900313854196E-4</v>
      </c>
      <c r="ABA79">
        <v>5.6036096066236496E-4</v>
      </c>
      <c r="ABB79">
        <v>5.6379009038209904E-4</v>
      </c>
      <c r="ABC79">
        <v>3.65184459369629E-2</v>
      </c>
      <c r="ABD79">
        <v>6.4477487467229301E-4</v>
      </c>
      <c r="ABE79">
        <v>5.59211941435933E-4</v>
      </c>
      <c r="ABF79">
        <v>5.6258519180119005E-4</v>
      </c>
      <c r="ABG79">
        <v>5.5890018120408004E-4</v>
      </c>
      <c r="ABH79">
        <v>5.4678786545991898E-4</v>
      </c>
      <c r="ABI79">
        <v>3.68734749499708E-2</v>
      </c>
      <c r="ABJ79">
        <v>6.2271091155707804E-4</v>
      </c>
      <c r="ABK79">
        <v>5.8350199833512295E-4</v>
      </c>
      <c r="ABL79">
        <v>5.8034597896039399E-4</v>
      </c>
      <c r="ABM79">
        <v>5.5753486230969396E-4</v>
      </c>
      <c r="ABN79">
        <v>6.2784203328192202E-4</v>
      </c>
      <c r="ABO79">
        <v>6.28191977739334E-4</v>
      </c>
      <c r="ABP79">
        <v>3.6850007018074303E-2</v>
      </c>
      <c r="ABQ79">
        <v>6.3993199728429296E-4</v>
      </c>
      <c r="ABR79">
        <v>3.8492943858727799E-2</v>
      </c>
      <c r="ABS79">
        <v>6.1082211323082404E-4</v>
      </c>
      <c r="ABT79">
        <v>1.06440694071352E-3</v>
      </c>
      <c r="ABU79">
        <v>6.3508609309792497E-4</v>
      </c>
      <c r="ABV79">
        <v>5.7404418475925901E-4</v>
      </c>
      <c r="ABW79">
        <v>5.5619282647967295E-4</v>
      </c>
      <c r="ABX79">
        <v>5.5906502529978698E-4</v>
      </c>
      <c r="ABY79">
        <v>5.5643497034907298E-4</v>
      </c>
      <c r="ABZ79">
        <v>7.6009612530469797E-4</v>
      </c>
      <c r="ACA79">
        <v>5.9199100360274304E-4</v>
      </c>
      <c r="ACB79">
        <v>5.7006604038178899E-4</v>
      </c>
      <c r="ACC79">
        <v>5.7068513706326398E-4</v>
      </c>
      <c r="ACD79">
        <v>3.7255465053021901E-2</v>
      </c>
      <c r="ACE79">
        <v>3.6672787973657202E-2</v>
      </c>
      <c r="ACF79">
        <v>6.2221800908446301E-4</v>
      </c>
      <c r="ACG79">
        <v>5.95669029280543E-4</v>
      </c>
      <c r="ACH79">
        <v>5.6903599761426395E-4</v>
      </c>
      <c r="ACI79">
        <v>5.6204688735306198E-4</v>
      </c>
      <c r="ACJ79">
        <v>5.6215818040072896E-4</v>
      </c>
      <c r="ACK79">
        <v>6.4008007757365704E-4</v>
      </c>
      <c r="ACL79">
        <v>3.8487891200929797E-2</v>
      </c>
      <c r="ACM79">
        <v>6.3299201428890196E-4</v>
      </c>
      <c r="ACN79">
        <v>5.9884600341320005E-4</v>
      </c>
      <c r="ACO79">
        <v>5.6843808852136103E-4</v>
      </c>
      <c r="ACP79">
        <v>5.7096499949693604E-4</v>
      </c>
      <c r="ACQ79">
        <v>6.7713204771280202E-4</v>
      </c>
      <c r="ACR79">
        <v>5.7383207604289001E-4</v>
      </c>
      <c r="ACS79">
        <v>5.5934092961251703E-4</v>
      </c>
      <c r="ACT79">
        <v>5.5466103367507404E-4</v>
      </c>
      <c r="ACU79">
        <v>5.67557057365775E-4</v>
      </c>
      <c r="ACV79">
        <v>5.1983616081997697E-2</v>
      </c>
      <c r="ACW79">
        <v>6.0867518186569203E-4</v>
      </c>
      <c r="ACX79">
        <v>5.5790017358958699E-4</v>
      </c>
      <c r="ACY79">
        <v>6.7601213231682702E-4</v>
      </c>
      <c r="ACZ79">
        <v>5.9965299442410404E-4</v>
      </c>
      <c r="ADA79">
        <v>5.6983693502843304E-4</v>
      </c>
      <c r="ADB79">
        <v>5.5536301806569099E-4</v>
      </c>
      <c r="ADC79">
        <v>5.4840603843331304E-4</v>
      </c>
      <c r="ADD79">
        <v>5.7161296717822498E-4</v>
      </c>
      <c r="ADE79">
        <v>5.5689411237835797E-4</v>
      </c>
      <c r="ADF79">
        <v>6.0141785070300102E-4</v>
      </c>
      <c r="ADG79">
        <v>5.6929094716906504E-4</v>
      </c>
      <c r="ADH79">
        <v>3.8843696936964899E-2</v>
      </c>
      <c r="ADI79">
        <v>3.5281700082123203E-2</v>
      </c>
      <c r="ADJ79">
        <v>6.32487935945391E-4</v>
      </c>
      <c r="ADK79">
        <v>5.81325963139534E-4</v>
      </c>
      <c r="ADL79">
        <v>5.6084594689309597E-4</v>
      </c>
      <c r="ADM79">
        <v>5.5227894335985097E-4</v>
      </c>
      <c r="ADN79">
        <v>5.4506002925336296E-4</v>
      </c>
      <c r="ADO79">
        <v>5.7730195112526395E-4</v>
      </c>
      <c r="ADP79">
        <v>5.4326397366821701E-4</v>
      </c>
      <c r="ADQ79">
        <v>5.5198511108756E-4</v>
      </c>
      <c r="ADR79">
        <v>7.1661104448139602E-4</v>
      </c>
      <c r="ADS79">
        <v>5.9587205760180896E-4</v>
      </c>
      <c r="ADT79">
        <v>5.4472498595714504E-4</v>
      </c>
      <c r="ADU79">
        <v>5.5812695063650597E-4</v>
      </c>
      <c r="ADV79">
        <v>5.6287087500095302E-4</v>
      </c>
      <c r="ADW79">
        <v>5.4761301726102796E-4</v>
      </c>
      <c r="ADX79">
        <v>5.4561998695135095E-4</v>
      </c>
      <c r="ADY79">
        <v>5.6042498908936901E-4</v>
      </c>
      <c r="ADZ79">
        <v>5.65865077078342E-4</v>
      </c>
      <c r="AEA79">
        <v>5.6180288083851305E-4</v>
      </c>
      <c r="AEB79">
        <v>4.4485001126304199E-2</v>
      </c>
      <c r="AEC79">
        <v>6.1502796597778797E-4</v>
      </c>
      <c r="AED79">
        <v>5.5574788711964997E-4</v>
      </c>
      <c r="AEE79">
        <v>5.7608890347182696E-4</v>
      </c>
      <c r="AEF79">
        <v>6.0849101282656095E-4</v>
      </c>
      <c r="AEG79">
        <v>5.63774956390261E-4</v>
      </c>
      <c r="AEH79">
        <v>5.50018157809972E-4</v>
      </c>
      <c r="AEI79">
        <v>5.6128390133380803E-4</v>
      </c>
      <c r="AEJ79">
        <v>5.4824585095047897E-4</v>
      </c>
      <c r="AEK79">
        <v>5.4808612912893295E-4</v>
      </c>
      <c r="AEL79">
        <v>5.4525816813111305E-4</v>
      </c>
      <c r="AEM79">
        <v>5.4332613945007303E-4</v>
      </c>
      <c r="AEN79">
        <v>5.5396603420376702E-4</v>
      </c>
      <c r="AEO79">
        <v>5.4788379929959698E-4</v>
      </c>
      <c r="AEP79">
        <v>5.8907712809741497E-4</v>
      </c>
      <c r="AEQ79">
        <v>5.5579515174031203E-4</v>
      </c>
      <c r="AER79">
        <v>5.4807099513709502E-4</v>
      </c>
      <c r="AES79">
        <v>5.6023593060672196E-4</v>
      </c>
      <c r="AET79">
        <v>5.8510387316346103E-4</v>
      </c>
      <c r="AEU79">
        <v>5.5133388377726002E-4</v>
      </c>
      <c r="AEV79">
        <v>5.4965191520750501E-4</v>
      </c>
      <c r="AEW79">
        <v>5.5720098316669399E-4</v>
      </c>
      <c r="AEX79">
        <v>5.5663799867033904E-4</v>
      </c>
      <c r="AEY79">
        <v>3.6159605020657098E-2</v>
      </c>
      <c r="AEZ79">
        <v>6.0384091921150598E-4</v>
      </c>
      <c r="AFA79">
        <v>5.5771507322788195E-4</v>
      </c>
      <c r="AFB79">
        <v>5.5189989507198301E-4</v>
      </c>
      <c r="AFC79">
        <v>5.7725608348846403E-4</v>
      </c>
      <c r="AFD79">
        <v>5.5146217346191395E-4</v>
      </c>
      <c r="AFE79">
        <v>5.6106504052877404E-4</v>
      </c>
      <c r="AFF79">
        <v>5.4841302335262299E-4</v>
      </c>
      <c r="AFG79">
        <v>5.6413188576698303E-4</v>
      </c>
      <c r="AFH79">
        <v>5.4378597997128898E-4</v>
      </c>
      <c r="AFI79">
        <v>5.4536410607397502E-4</v>
      </c>
      <c r="AFJ79">
        <v>5.5678188800811703E-4</v>
      </c>
      <c r="AFK79">
        <v>5.5295997299253897E-4</v>
      </c>
      <c r="AFL79">
        <v>5.5218813940882596E-4</v>
      </c>
      <c r="AFM79">
        <v>5.9205084107816198E-4</v>
      </c>
      <c r="AFN79">
        <v>5.7892897166311698E-4</v>
      </c>
      <c r="AFO79">
        <v>5.6025595404207696E-4</v>
      </c>
      <c r="AFP79">
        <v>5.5480399169027805E-4</v>
      </c>
      <c r="AFQ79">
        <v>5.6260102428495797E-4</v>
      </c>
      <c r="AFR79">
        <v>4.1247966932132799E-2</v>
      </c>
      <c r="AFS79">
        <v>1.06414896436035E-3</v>
      </c>
      <c r="AFT79">
        <v>9.0327486395835801E-4</v>
      </c>
      <c r="AFU79">
        <v>6.3930987380445004E-4</v>
      </c>
      <c r="AFV79">
        <v>5.81684056669473E-4</v>
      </c>
      <c r="AFW79">
        <v>3.6594788078218699E-2</v>
      </c>
      <c r="AFX79">
        <v>6.7787198349833402E-4</v>
      </c>
      <c r="AFY79">
        <v>6.2174117192625999E-4</v>
      </c>
      <c r="AFZ79">
        <v>5.6710094213485696E-4</v>
      </c>
      <c r="AGA79">
        <v>7.0556299760937604E-4</v>
      </c>
      <c r="AGB79">
        <v>5.8942404575645902E-4</v>
      </c>
      <c r="AGC79">
        <v>5.7263602502643997E-4</v>
      </c>
      <c r="AGD79">
        <v>6.5009505487978404E-4</v>
      </c>
      <c r="AGE79">
        <v>6.0845911502838102E-4</v>
      </c>
      <c r="AGF79">
        <v>5.6406110525131204E-4</v>
      </c>
      <c r="AGG79">
        <v>5.7425582781434005E-4</v>
      </c>
      <c r="AGH79">
        <v>5.7653803378343495E-4</v>
      </c>
      <c r="AGI79">
        <v>5.6915194727480401E-4</v>
      </c>
      <c r="AGJ79">
        <v>5.6309206411242398E-4</v>
      </c>
      <c r="AGK79">
        <v>5.5017904378473704E-4</v>
      </c>
      <c r="AGL79">
        <v>5.9792795218527295E-4</v>
      </c>
      <c r="AGM79">
        <v>5.91177027672529E-4</v>
      </c>
      <c r="AGN79">
        <v>5.5866502225398996E-4</v>
      </c>
      <c r="AGO79">
        <v>5.7221204042434595E-4</v>
      </c>
      <c r="AGP79">
        <v>5.5788783356547301E-4</v>
      </c>
      <c r="AGQ79">
        <v>5.56736020371317E-4</v>
      </c>
      <c r="AGR79">
        <v>5.7312101125717098E-4</v>
      </c>
      <c r="AGS79">
        <v>3.8142435019835802E-2</v>
      </c>
      <c r="AGT79">
        <v>6.0030701570212798E-4</v>
      </c>
      <c r="AGU79">
        <v>5.6435493752360301E-4</v>
      </c>
      <c r="AGV79">
        <v>5.6718895211815802E-4</v>
      </c>
      <c r="AGW79">
        <v>5.6868395768105897E-4</v>
      </c>
      <c r="AGX79">
        <v>5.5664498358964898E-4</v>
      </c>
      <c r="AGY79">
        <v>5.6013581342995102E-4</v>
      </c>
      <c r="AGZ79">
        <v>7.3289009742438696E-4</v>
      </c>
      <c r="AHA79">
        <v>5.7132006622850895E-4</v>
      </c>
      <c r="AHB79">
        <v>5.6731607764959303E-4</v>
      </c>
      <c r="AHC79">
        <v>5.6225596927106305E-4</v>
      </c>
      <c r="AHD79">
        <v>5.5574509315192699E-4</v>
      </c>
      <c r="AHE79">
        <v>5.5590202100574905E-4</v>
      </c>
      <c r="AHF79">
        <v>5.9421383775770599E-4</v>
      </c>
      <c r="AHG79">
        <v>5.7274894788861199E-4</v>
      </c>
      <c r="AHH79">
        <v>5.5258488282561302E-4</v>
      </c>
      <c r="AHI79">
        <v>5.5516185238957405E-4</v>
      </c>
      <c r="AHJ79">
        <v>5.7926587760448402E-4</v>
      </c>
      <c r="AHK79">
        <v>5.6426879018545097E-4</v>
      </c>
      <c r="AHL79">
        <v>3.4784372895955998E-2</v>
      </c>
      <c r="AHM79">
        <v>5.1953415852039997E-2</v>
      </c>
      <c r="AHN79">
        <v>6.1974604614078999E-4</v>
      </c>
      <c r="AHO79">
        <v>6.0510216280817899E-4</v>
      </c>
      <c r="AHP79">
        <v>5.7639903388917403E-4</v>
      </c>
      <c r="AHQ79">
        <v>5.7089887559413899E-4</v>
      </c>
      <c r="AHR79">
        <v>5.9281988069414995E-4</v>
      </c>
      <c r="AHS79">
        <v>3.6292463075369499E-2</v>
      </c>
      <c r="AHT79">
        <v>6.2680803239345496E-4</v>
      </c>
      <c r="AHU79">
        <v>3.5874281078577E-2</v>
      </c>
      <c r="AHV79">
        <v>6.0394685715436903E-4</v>
      </c>
      <c r="AHW79">
        <v>5.9118797071278095E-4</v>
      </c>
      <c r="AHX79">
        <v>5.6399987079203096E-4</v>
      </c>
      <c r="AHY79">
        <v>5.4815900512039596E-4</v>
      </c>
      <c r="AHZ79">
        <v>5.4634013213217204E-4</v>
      </c>
      <c r="AIA79">
        <v>5.5264611728489399E-4</v>
      </c>
      <c r="AIB79">
        <v>5.4471311159431902E-4</v>
      </c>
      <c r="AIC79">
        <v>5.41598070412874E-4</v>
      </c>
      <c r="AID79">
        <v>5.4439483210444396E-4</v>
      </c>
      <c r="AIE79">
        <v>3.7337900139391401E-2</v>
      </c>
      <c r="AIF79">
        <v>6.0726678930222901E-4</v>
      </c>
      <c r="AIG79">
        <v>5.6381896138191201E-4</v>
      </c>
      <c r="AIH79">
        <v>3.6515928106382399E-2</v>
      </c>
      <c r="AII79">
        <v>6.5426388755440701E-4</v>
      </c>
      <c r="AIJ79">
        <v>6.2449602410197204E-4</v>
      </c>
      <c r="AIK79">
        <v>5.6069204583764E-4</v>
      </c>
      <c r="AIL79">
        <v>6.0639809817075697E-4</v>
      </c>
      <c r="AIM79">
        <v>5.9695099480450099E-4</v>
      </c>
      <c r="AIN79">
        <v>5.7986797764897303E-4</v>
      </c>
      <c r="AIO79">
        <v>3.6951533984392798E-2</v>
      </c>
      <c r="AIP79">
        <v>6.0436618514358997E-4</v>
      </c>
      <c r="AIQ79">
        <v>5.7724397629499403E-4</v>
      </c>
      <c r="AIR79">
        <v>5.70613890886306E-4</v>
      </c>
      <c r="AIS79">
        <v>5.6286598555743597E-4</v>
      </c>
      <c r="AIT79">
        <v>6.0806307010352601E-4</v>
      </c>
      <c r="AIU79">
        <v>5.7342112995684104E-4</v>
      </c>
      <c r="AIV79">
        <v>5.6730583310127204E-4</v>
      </c>
      <c r="AIW79">
        <v>5.5692112073302204E-4</v>
      </c>
      <c r="AIX79">
        <v>6.4724404364824295E-4</v>
      </c>
      <c r="AIY79">
        <v>6.6896807402372295E-4</v>
      </c>
      <c r="AIZ79">
        <v>6.0785189270973195E-4</v>
      </c>
      <c r="AJA79">
        <v>5.7230517268180804E-4</v>
      </c>
      <c r="AJB79">
        <v>5.6501710787415504E-4</v>
      </c>
      <c r="AJC79">
        <v>5.5723707191646099E-4</v>
      </c>
      <c r="AJD79">
        <v>5.7173380628228101E-4</v>
      </c>
      <c r="AJE79">
        <v>5.9061800129711595E-4</v>
      </c>
      <c r="AJF79">
        <v>6.3452403992414399E-4</v>
      </c>
      <c r="AJG79">
        <v>6.0094101354479703E-4</v>
      </c>
      <c r="AJH79">
        <v>7.3287705890834299E-4</v>
      </c>
      <c r="AJI79">
        <v>6.0127791948616505E-4</v>
      </c>
      <c r="AJJ79">
        <v>5.8834906667470899E-4</v>
      </c>
      <c r="AJK79">
        <v>6.4468290656804995E-4</v>
      </c>
      <c r="AJL79">
        <v>6.0249399393796899E-4</v>
      </c>
      <c r="AJM79">
        <v>5.8486103080213005E-4</v>
      </c>
      <c r="AJN79">
        <v>5.5052991956472397E-4</v>
      </c>
      <c r="AJO79">
        <v>5.5554416030645295E-4</v>
      </c>
      <c r="AJP79">
        <v>5.4880208335816795E-4</v>
      </c>
      <c r="AJQ79">
        <v>5.4719601757824399E-4</v>
      </c>
      <c r="AJR79">
        <v>5.5306381545960903E-4</v>
      </c>
      <c r="AJS79">
        <v>5.5250688455998898E-4</v>
      </c>
      <c r="AJT79">
        <v>5.9263384900987105E-4</v>
      </c>
      <c r="AJU79">
        <v>5.5615208111703396E-4</v>
      </c>
      <c r="AJV79">
        <v>5.4728193208575205E-4</v>
      </c>
      <c r="AJW79">
        <v>5.4993387311696995E-4</v>
      </c>
      <c r="AJX79">
        <v>5.4770312272012201E-4</v>
      </c>
      <c r="AJY79">
        <v>3.5654935985803597E-2</v>
      </c>
      <c r="AJZ79">
        <v>6.2949303537607095E-4</v>
      </c>
      <c r="AKA79">
        <v>5.7509681209921804E-4</v>
      </c>
      <c r="AKB79">
        <v>6.2786298803985097E-4</v>
      </c>
      <c r="AKC79">
        <v>5.8614299632608804E-4</v>
      </c>
      <c r="AKD79">
        <v>5.6397821754217104E-4</v>
      </c>
      <c r="AKE79">
        <v>5.7573709636926597E-4</v>
      </c>
      <c r="AKF79">
        <v>5.5517395958304405E-4</v>
      </c>
      <c r="AKG79">
        <v>6.3216104172170097E-4</v>
      </c>
      <c r="AKH79">
        <v>5.52342971786856E-4</v>
      </c>
      <c r="AKI79">
        <v>5.5097299627959696E-4</v>
      </c>
      <c r="AKJ79">
        <v>5.74192032217979E-4</v>
      </c>
      <c r="AKK79">
        <v>5.6318496353924199E-4</v>
      </c>
      <c r="AKL79">
        <v>5.5353203788399696E-4</v>
      </c>
      <c r="AKM79">
        <v>5.5510294623672897E-4</v>
      </c>
      <c r="AKN79">
        <v>5.6719291023910002E-4</v>
      </c>
      <c r="AKO79">
        <v>6.48525077849626E-4</v>
      </c>
      <c r="AKP79">
        <v>5.6368880905210896E-4</v>
      </c>
      <c r="AKQ79">
        <v>5.6806695647537697E-4</v>
      </c>
      <c r="AKR79">
        <v>5.5393902584910295E-4</v>
      </c>
      <c r="AKS79">
        <v>5.4618902504444101E-4</v>
      </c>
      <c r="AKT79">
        <v>5.6152208708226605E-4</v>
      </c>
      <c r="AKU79">
        <v>3.70294358581304E-2</v>
      </c>
      <c r="AKV79">
        <v>6.7762308754026803E-4</v>
      </c>
      <c r="AKW79">
        <v>5.9556588530540401E-4</v>
      </c>
      <c r="AKX79">
        <v>5.6756800040602597E-4</v>
      </c>
      <c r="AKY79">
        <v>5.5796117521822398E-4</v>
      </c>
      <c r="AKZ79">
        <v>5.6821084581315496E-4</v>
      </c>
      <c r="ALA79">
        <v>3.7257625954225597E-2</v>
      </c>
      <c r="ALB79">
        <v>3.6154079949483199E-2</v>
      </c>
      <c r="ALC79">
        <v>6.16624951362609E-4</v>
      </c>
      <c r="ALD79">
        <v>5.8306800201535203E-4</v>
      </c>
      <c r="ALE79">
        <v>5.6972377933561802E-4</v>
      </c>
      <c r="ALF79">
        <v>5.5655604228377299E-4</v>
      </c>
      <c r="ALG79">
        <v>5.6318403221666802E-4</v>
      </c>
      <c r="ALH79">
        <v>5.5551086552441098E-4</v>
      </c>
      <c r="ALI79">
        <v>3.4969698172062601E-2</v>
      </c>
      <c r="ALJ79">
        <v>6.2947487458586595E-4</v>
      </c>
      <c r="ALK79">
        <v>6.5632699988782395E-4</v>
      </c>
      <c r="ALL79">
        <v>6.3069607131183104E-4</v>
      </c>
      <c r="ALM79">
        <v>6.2789418734610005E-4</v>
      </c>
      <c r="ALN79">
        <v>3.5464841872453599E-2</v>
      </c>
      <c r="ALO79">
        <v>6.6358596086501999E-4</v>
      </c>
      <c r="ALP79">
        <v>5.8635696768760605E-4</v>
      </c>
      <c r="ALQ79">
        <v>6.02140091359615E-4</v>
      </c>
      <c r="ALR79">
        <v>5.6371698155999097E-4</v>
      </c>
      <c r="ALS79">
        <v>3.5377931082621203E-2</v>
      </c>
    </row>
    <row r="80" spans="1:1007" x14ac:dyDescent="0.2">
      <c r="A80">
        <v>42500</v>
      </c>
      <c r="B80">
        <v>1000</v>
      </c>
      <c r="C80">
        <v>319.61027354607302</v>
      </c>
      <c r="D80">
        <f t="shared" si="1"/>
        <v>1.1498334589410319</v>
      </c>
      <c r="E80">
        <v>3.4797420958056997E-2</v>
      </c>
      <c r="F80">
        <v>4.8928722972050302E-2</v>
      </c>
      <c r="G80">
        <v>1.02076103165745</v>
      </c>
      <c r="H80">
        <v>6.1085191555321195E-4</v>
      </c>
      <c r="I80">
        <v>5.7346303947269895E-4</v>
      </c>
      <c r="J80">
        <v>5.67027833312749E-4</v>
      </c>
      <c r="K80">
        <v>1.04761985130608E-3</v>
      </c>
      <c r="L80">
        <v>9.85600985586643E-4</v>
      </c>
      <c r="M80">
        <v>9.4863795675337304E-4</v>
      </c>
      <c r="N80">
        <v>9.5293088816106298E-4</v>
      </c>
      <c r="O80">
        <v>9.4193103723227902E-4</v>
      </c>
      <c r="P80">
        <v>9.6452492289245096E-4</v>
      </c>
      <c r="Q80">
        <v>6.0269911773502805E-4</v>
      </c>
      <c r="R80">
        <v>5.8334087952971404E-4</v>
      </c>
      <c r="S80">
        <v>5.6972005404531902E-4</v>
      </c>
      <c r="T80">
        <v>5.6403200142085498E-4</v>
      </c>
      <c r="U80">
        <v>5.6869303807616201E-4</v>
      </c>
      <c r="V80">
        <v>5.6400196626782396E-4</v>
      </c>
      <c r="W80">
        <v>5.5997981689870303E-4</v>
      </c>
      <c r="X80">
        <v>5.5816001258790395E-4</v>
      </c>
      <c r="Y80">
        <v>5.6365085765719403E-4</v>
      </c>
      <c r="Z80">
        <v>5.60140004381537E-4</v>
      </c>
      <c r="AA80">
        <v>5.5970693938434102E-4</v>
      </c>
      <c r="AB80">
        <v>5.6421407498419198E-4</v>
      </c>
      <c r="AC80">
        <v>5.9439707547426202E-4</v>
      </c>
      <c r="AD80">
        <v>5.729750264436E-4</v>
      </c>
      <c r="AE80">
        <v>5.6322803720831795E-4</v>
      </c>
      <c r="AF80">
        <v>5.6915800087153901E-4</v>
      </c>
      <c r="AG80">
        <v>5.6001404300332004E-4</v>
      </c>
      <c r="AH80">
        <v>5.6071695871651097E-4</v>
      </c>
      <c r="AI80">
        <v>5.6034186854958502E-4</v>
      </c>
      <c r="AJ80">
        <v>5.7676504366099802E-4</v>
      </c>
      <c r="AK80">
        <v>5.7239807210862604E-4</v>
      </c>
      <c r="AL80">
        <v>5.6215398944914298E-4</v>
      </c>
      <c r="AM80">
        <v>5.5869389325380304E-4</v>
      </c>
      <c r="AN80">
        <v>5.5677490308880795E-4</v>
      </c>
      <c r="AO80">
        <v>5.5973301641643004E-4</v>
      </c>
      <c r="AP80">
        <v>5.5911205708980495E-4</v>
      </c>
      <c r="AQ80">
        <v>6.0880207456648296E-4</v>
      </c>
      <c r="AR80">
        <v>5.6866905651986599E-4</v>
      </c>
      <c r="AS80">
        <v>5.5382004939019604E-4</v>
      </c>
      <c r="AT80">
        <v>5.5728899314999504E-4</v>
      </c>
      <c r="AU80">
        <v>5.6982296518981403E-4</v>
      </c>
      <c r="AV80">
        <v>5.6278402917087002E-4</v>
      </c>
      <c r="AW80">
        <v>5.5705895647406502E-4</v>
      </c>
      <c r="AX80">
        <v>5.7510100305080403E-4</v>
      </c>
      <c r="AY80">
        <v>5.5978796444833203E-4</v>
      </c>
      <c r="AZ80">
        <v>6.30890950560569E-4</v>
      </c>
      <c r="BA80">
        <v>5.6399987079203096E-4</v>
      </c>
      <c r="BB80">
        <v>5.61055960133671E-4</v>
      </c>
      <c r="BC80">
        <v>5.6002498604357199E-4</v>
      </c>
      <c r="BD80">
        <v>5.8733997866511302E-4</v>
      </c>
      <c r="BE80">
        <v>5.9468601830303604E-4</v>
      </c>
      <c r="BF80">
        <v>5.6620198301970904E-4</v>
      </c>
      <c r="BG80">
        <v>5.6449999101459904E-4</v>
      </c>
      <c r="BH80">
        <v>5.6107086129486496E-4</v>
      </c>
      <c r="BI80">
        <v>5.5783288553357103E-4</v>
      </c>
      <c r="BJ80">
        <v>5.5631599389016596E-4</v>
      </c>
      <c r="BK80">
        <v>5.6429207324981603E-4</v>
      </c>
      <c r="BL80">
        <v>5.8354111388325604E-4</v>
      </c>
      <c r="BM80">
        <v>5.6472793221473596E-4</v>
      </c>
      <c r="BN80">
        <v>5.6553701870143403E-4</v>
      </c>
      <c r="BO80">
        <v>5.7498202659189701E-4</v>
      </c>
      <c r="BP80">
        <v>5.6535284966230295E-4</v>
      </c>
      <c r="BQ80">
        <v>5.5687804706394596E-4</v>
      </c>
      <c r="BR80">
        <v>5.6041195057332505E-4</v>
      </c>
      <c r="BS80">
        <v>5.8181397616863197E-4</v>
      </c>
      <c r="BT80">
        <v>5.5931694805622101E-4</v>
      </c>
      <c r="BU80">
        <v>5.6842295452952298E-4</v>
      </c>
      <c r="BV80">
        <v>5.6003988720476595E-4</v>
      </c>
      <c r="BW80">
        <v>5.5611995048820897E-4</v>
      </c>
      <c r="BX80">
        <v>5.6259706616401596E-4</v>
      </c>
      <c r="BY80">
        <v>5.5911298841238E-4</v>
      </c>
      <c r="BZ80">
        <v>6.4578815363347498E-4</v>
      </c>
      <c r="CA80">
        <v>5.5948388762771997E-4</v>
      </c>
      <c r="CB80">
        <v>7.7131087891757402E-4</v>
      </c>
      <c r="CC80">
        <v>3.8520816015079597E-2</v>
      </c>
      <c r="CD80">
        <v>5.9760315343737602E-4</v>
      </c>
      <c r="CE80">
        <v>5.56076876819133E-4</v>
      </c>
      <c r="CF80">
        <v>5.5591692216694301E-4</v>
      </c>
      <c r="CG80">
        <v>5.5890297517180399E-4</v>
      </c>
      <c r="CH80">
        <v>5.5823102593421904E-4</v>
      </c>
      <c r="CI80">
        <v>5.61339082196354E-4</v>
      </c>
      <c r="CJ80">
        <v>5.7987216860055902E-4</v>
      </c>
      <c r="CK80">
        <v>5.5874604731798096E-4</v>
      </c>
      <c r="CL80">
        <v>5.48044918105006E-4</v>
      </c>
      <c r="CM80">
        <v>5.6982599198818196E-4</v>
      </c>
      <c r="CN80">
        <v>5.5654603056609598E-4</v>
      </c>
      <c r="CO80">
        <v>5.5090896785259203E-4</v>
      </c>
      <c r="CP80">
        <v>5.5240490473806804E-4</v>
      </c>
      <c r="CQ80">
        <v>5.7040993124246597E-4</v>
      </c>
      <c r="CR80">
        <v>5.6286598555743597E-4</v>
      </c>
      <c r="CS80">
        <v>5.5558187887072498E-4</v>
      </c>
      <c r="CT80">
        <v>5.5671902373433102E-4</v>
      </c>
      <c r="CU80">
        <v>5.5233016610145504E-4</v>
      </c>
      <c r="CV80">
        <v>5.5320118553936395E-4</v>
      </c>
      <c r="CW80">
        <v>5.52360899746418E-4</v>
      </c>
      <c r="CX80">
        <v>5.6152488104999E-4</v>
      </c>
      <c r="CY80">
        <v>5.7065999135375001E-4</v>
      </c>
      <c r="CZ80">
        <v>5.5992696434259404E-4</v>
      </c>
      <c r="DA80">
        <v>5.5361888371407899E-4</v>
      </c>
      <c r="DB80">
        <v>5.5292597971856497E-4</v>
      </c>
      <c r="DC80">
        <v>5.6829885579645601E-4</v>
      </c>
      <c r="DD80">
        <v>5.6209904141724099E-4</v>
      </c>
      <c r="DE80">
        <v>5.5245799012482101E-4</v>
      </c>
      <c r="DF80">
        <v>5.4836715571582296E-4</v>
      </c>
      <c r="DG80">
        <v>5.6109391152858702E-4</v>
      </c>
      <c r="DH80">
        <v>5.8510317467152996E-4</v>
      </c>
      <c r="DI80">
        <v>5.6809000670909795E-4</v>
      </c>
      <c r="DJ80">
        <v>5.65930036827921E-4</v>
      </c>
      <c r="DK80">
        <v>5.5298116058111104E-4</v>
      </c>
      <c r="DL80">
        <v>5.9816683642566204E-4</v>
      </c>
      <c r="DM80">
        <v>5.5580306798219605E-4</v>
      </c>
      <c r="DN80">
        <v>5.5906595662236203E-4</v>
      </c>
      <c r="DO80">
        <v>5.7034892961382801E-4</v>
      </c>
      <c r="DP80">
        <v>5.5545894429087595E-4</v>
      </c>
      <c r="DQ80">
        <v>5.5371387861668999E-4</v>
      </c>
      <c r="DR80">
        <v>5.5335694923996904E-4</v>
      </c>
      <c r="DS80">
        <v>5.5080000311136202E-4</v>
      </c>
      <c r="DT80">
        <v>5.6072510778903896E-4</v>
      </c>
      <c r="DU80">
        <v>5.5992300622165203E-4</v>
      </c>
      <c r="DV80">
        <v>5.5061001330614003E-4</v>
      </c>
      <c r="DW80">
        <v>5.5115087889134797E-4</v>
      </c>
      <c r="DX80">
        <v>5.6092697195708697E-4</v>
      </c>
      <c r="DY80">
        <v>5.5423798039555495E-4</v>
      </c>
      <c r="DZ80">
        <v>5.5079511366784497E-4</v>
      </c>
      <c r="EA80">
        <v>5.6595983915030902E-4</v>
      </c>
      <c r="EB80">
        <v>3.5691728116944398E-2</v>
      </c>
      <c r="EC80">
        <v>5.89363975450396E-4</v>
      </c>
      <c r="ED80">
        <v>5.60968881472945E-4</v>
      </c>
      <c r="EE80">
        <v>5.5825803428888299E-4</v>
      </c>
      <c r="EF80">
        <v>5.59929991140961E-4</v>
      </c>
      <c r="EG80">
        <v>5.56952087208628E-4</v>
      </c>
      <c r="EH80">
        <v>5.5736303329467698E-4</v>
      </c>
      <c r="EI80">
        <v>5.6811491958796902E-4</v>
      </c>
      <c r="EJ80">
        <v>5.6255911476910103E-4</v>
      </c>
      <c r="EK80">
        <v>5.5289501324295998E-4</v>
      </c>
      <c r="EL80">
        <v>5.4898904636502201E-4</v>
      </c>
      <c r="EM80">
        <v>5.4736714810132904E-4</v>
      </c>
      <c r="EN80">
        <v>5.4996903054416104E-4</v>
      </c>
      <c r="EO80">
        <v>5.5741914547979799E-4</v>
      </c>
      <c r="EP80">
        <v>5.5310199968516805E-4</v>
      </c>
      <c r="EQ80">
        <v>5.8607500977814198E-4</v>
      </c>
      <c r="ER80">
        <v>5.6215608492493597E-4</v>
      </c>
      <c r="ES80">
        <v>5.4810591973364299E-4</v>
      </c>
      <c r="ET80">
        <v>5.5072410032153097E-4</v>
      </c>
      <c r="EU80">
        <v>5.9470999985933304E-4</v>
      </c>
      <c r="EV80">
        <v>5.64989866688847E-4</v>
      </c>
      <c r="EW80">
        <v>5.6271394714713097E-4</v>
      </c>
      <c r="EX80">
        <v>5.7211401872336799E-4</v>
      </c>
      <c r="EY80">
        <v>5.5624218657612801E-4</v>
      </c>
      <c r="EZ80">
        <v>5.6145805865526199E-4</v>
      </c>
      <c r="FA80">
        <v>5.5523705668747403E-4</v>
      </c>
      <c r="FB80">
        <v>5.5693206377327399E-4</v>
      </c>
      <c r="FC80">
        <v>5.5991299450397405E-4</v>
      </c>
      <c r="FD80">
        <v>5.51639124751091E-4</v>
      </c>
      <c r="FE80">
        <v>5.6771305389702298E-4</v>
      </c>
      <c r="FF80">
        <v>5.5528595112264102E-4</v>
      </c>
      <c r="FG80">
        <v>5.6147808209061601E-4</v>
      </c>
      <c r="FH80">
        <v>5.6227203458547495E-4</v>
      </c>
      <c r="FI80">
        <v>5.8476603589951905E-4</v>
      </c>
      <c r="FJ80">
        <v>5.6008412502705997E-4</v>
      </c>
      <c r="FK80">
        <v>5.8374111540615504E-4</v>
      </c>
      <c r="FL80">
        <v>5.8638490736484495E-4</v>
      </c>
      <c r="FM80">
        <v>5.6425086222589005E-4</v>
      </c>
      <c r="FN80">
        <v>5.6081195361912196E-4</v>
      </c>
      <c r="FO80">
        <v>5.6450208649039203E-4</v>
      </c>
      <c r="FP80">
        <v>5.5953999981284098E-4</v>
      </c>
      <c r="FQ80">
        <v>5.6235399097204198E-4</v>
      </c>
      <c r="FR80">
        <v>5.6256796233355999E-4</v>
      </c>
      <c r="FS80">
        <v>5.78471925109624E-4</v>
      </c>
      <c r="FT80">
        <v>5.8322190307080702E-4</v>
      </c>
      <c r="FU80">
        <v>5.7048606686294003E-4</v>
      </c>
      <c r="FV80">
        <v>5.5850413627922502E-4</v>
      </c>
      <c r="FW80">
        <v>5.5666919797658899E-4</v>
      </c>
      <c r="FX80">
        <v>5.5555696599185402E-4</v>
      </c>
      <c r="FY80">
        <v>5.54578844457864E-4</v>
      </c>
      <c r="FZ80">
        <v>5.8331200852990096E-4</v>
      </c>
      <c r="GA80">
        <v>5.7613803073763804E-4</v>
      </c>
      <c r="GB80">
        <v>5.65483001992106E-4</v>
      </c>
      <c r="GC80">
        <v>5.6072906590998097E-4</v>
      </c>
      <c r="GD80">
        <v>5.6439707987010403E-4</v>
      </c>
      <c r="GE80">
        <v>5.6851794943213398E-4</v>
      </c>
      <c r="GF80">
        <v>6.50960952043533E-4</v>
      </c>
      <c r="GG80">
        <v>5.8033596724271698E-4</v>
      </c>
      <c r="GH80">
        <v>5.7177292183041497E-4</v>
      </c>
      <c r="GI80">
        <v>5.6410697288811196E-4</v>
      </c>
      <c r="GJ80">
        <v>5.9527601115405505E-4</v>
      </c>
      <c r="GK80">
        <v>5.7073798961937395E-4</v>
      </c>
      <c r="GL80">
        <v>5.7310191914439201E-4</v>
      </c>
      <c r="GM80">
        <v>5.6983390823006597E-4</v>
      </c>
      <c r="GN80">
        <v>5.7301507331430901E-4</v>
      </c>
      <c r="GO80">
        <v>5.6414213031530304E-4</v>
      </c>
      <c r="GP80">
        <v>5.6005595251917796E-4</v>
      </c>
      <c r="GQ80">
        <v>6.1232806183397705E-4</v>
      </c>
      <c r="GR80">
        <v>5.8075902052223596E-4</v>
      </c>
      <c r="GS80">
        <v>5.7688611559569803E-4</v>
      </c>
      <c r="GT80">
        <v>5.5548292584717198E-4</v>
      </c>
      <c r="GU80">
        <v>5.9344805777072896E-4</v>
      </c>
      <c r="GV80">
        <v>5.6395190767943805E-4</v>
      </c>
      <c r="GW80">
        <v>5.6471116840839299E-4</v>
      </c>
      <c r="GX80">
        <v>5.6749908253550497E-4</v>
      </c>
      <c r="GY80">
        <v>5.7698180899023999E-4</v>
      </c>
      <c r="GZ80">
        <v>5.8483704924583403E-4</v>
      </c>
      <c r="HA80">
        <v>5.7065114378929095E-4</v>
      </c>
      <c r="HB80">
        <v>5.8254599571227995E-4</v>
      </c>
      <c r="HC80">
        <v>5.6983483955264005E-4</v>
      </c>
      <c r="HD80">
        <v>5.7695293799042702E-4</v>
      </c>
      <c r="HE80">
        <v>5.7849707081913905E-4</v>
      </c>
      <c r="HF80">
        <v>5.73439989238977E-4</v>
      </c>
      <c r="HG80">
        <v>5.7369098067283598E-4</v>
      </c>
      <c r="HH80">
        <v>5.9234513901174003E-4</v>
      </c>
      <c r="HI80">
        <v>6.0432800091802998E-4</v>
      </c>
      <c r="HJ80">
        <v>5.7718297466635704E-4</v>
      </c>
      <c r="HK80">
        <v>5.6039798073470495E-4</v>
      </c>
      <c r="HL80">
        <v>5.5070617236196995E-4</v>
      </c>
      <c r="HM80">
        <v>5.6341104209423E-4</v>
      </c>
      <c r="HN80">
        <v>5.6311883963644505E-4</v>
      </c>
      <c r="HO80">
        <v>5.5491901002824296E-4</v>
      </c>
      <c r="HP80">
        <v>5.6183920241892305E-4</v>
      </c>
      <c r="HQ80">
        <v>5.5402610450983004E-4</v>
      </c>
      <c r="HR80">
        <v>5.5004097521304997E-4</v>
      </c>
      <c r="HS80">
        <v>5.64438058063387E-4</v>
      </c>
      <c r="HT80">
        <v>5.5167707614600604E-4</v>
      </c>
      <c r="HU80">
        <v>5.5499607697129195E-4</v>
      </c>
      <c r="HV80">
        <v>5.7011400349438104E-4</v>
      </c>
      <c r="HW80">
        <v>6.1500584706663999E-4</v>
      </c>
      <c r="HX80">
        <v>6.7611993290483897E-4</v>
      </c>
      <c r="HY80">
        <v>5.7618110440671401E-4</v>
      </c>
      <c r="HZ80">
        <v>5.6210882030427402E-4</v>
      </c>
      <c r="IA80">
        <v>5.5928993970155705E-4</v>
      </c>
      <c r="IB80">
        <v>5.5395602248609001E-4</v>
      </c>
      <c r="IC80">
        <v>5.5294111371040301E-4</v>
      </c>
      <c r="ID80">
        <v>5.5707106366753502E-4</v>
      </c>
      <c r="IE80">
        <v>5.5147917009890004E-4</v>
      </c>
      <c r="IF80">
        <v>5.5144401267170895E-4</v>
      </c>
      <c r="IG80">
        <v>5.6732608936727004E-4</v>
      </c>
      <c r="IH80">
        <v>5.5345986038446405E-4</v>
      </c>
      <c r="II80">
        <v>5.6488602422177705E-4</v>
      </c>
      <c r="IJ80">
        <v>5.5420002900063905E-4</v>
      </c>
      <c r="IK80">
        <v>5.7284883223474004E-4</v>
      </c>
      <c r="IL80">
        <v>5.5519910529255802E-4</v>
      </c>
      <c r="IM80">
        <v>5.5278604850172997E-4</v>
      </c>
      <c r="IN80">
        <v>5.6031695567071405E-4</v>
      </c>
      <c r="IO80">
        <v>5.6853098794817903E-4</v>
      </c>
      <c r="IP80">
        <v>5.5843498557806004E-4</v>
      </c>
      <c r="IQ80">
        <v>5.5182282812893304E-4</v>
      </c>
      <c r="IR80">
        <v>5.7235197164118203E-4</v>
      </c>
      <c r="IS80">
        <v>5.6699011474847696E-4</v>
      </c>
      <c r="IT80">
        <v>5.4954900406301E-4</v>
      </c>
      <c r="IU80">
        <v>5.5272202007472504E-4</v>
      </c>
      <c r="IV80">
        <v>5.5478606373071595E-4</v>
      </c>
      <c r="IW80">
        <v>5.4977205581962997E-4</v>
      </c>
      <c r="IX80">
        <v>5.76927093788981E-4</v>
      </c>
      <c r="IY80">
        <v>3.54417918715626E-2</v>
      </c>
      <c r="IZ80">
        <v>6.0853781178593603E-4</v>
      </c>
      <c r="JA80">
        <v>5.77133148908615E-4</v>
      </c>
      <c r="JB80">
        <v>5.9220800176262801E-4</v>
      </c>
      <c r="JC80">
        <v>5.6192697957158002E-4</v>
      </c>
      <c r="JD80">
        <v>5.5136810988187703E-4</v>
      </c>
      <c r="JE80">
        <v>5.4632918909191999E-4</v>
      </c>
      <c r="JF80">
        <v>5.6018400937318802E-4</v>
      </c>
      <c r="JG80">
        <v>5.4422509856521997E-4</v>
      </c>
      <c r="JH80">
        <v>5.7289795950055101E-4</v>
      </c>
      <c r="JI80">
        <v>5.5241491645574505E-4</v>
      </c>
      <c r="JJ80">
        <v>5.6409905664622697E-4</v>
      </c>
      <c r="JK80">
        <v>5.5518792942166296E-4</v>
      </c>
      <c r="JL80">
        <v>5.4872082546353297E-4</v>
      </c>
      <c r="JM80">
        <v>5.4491497576236703E-4</v>
      </c>
      <c r="JN80">
        <v>5.43724978342652E-4</v>
      </c>
      <c r="JO80">
        <v>5.6533701717853503E-4</v>
      </c>
      <c r="JP80">
        <v>5.7453685440123005E-4</v>
      </c>
      <c r="JQ80">
        <v>5.5428897030651504E-4</v>
      </c>
      <c r="JR80">
        <v>5.6479289196431604E-4</v>
      </c>
      <c r="JS80">
        <v>5.6081591174006397E-4</v>
      </c>
      <c r="JT80">
        <v>5.5791693739592996E-4</v>
      </c>
      <c r="JU80">
        <v>5.57139981538057E-4</v>
      </c>
      <c r="JV80">
        <v>5.5072596296667998E-4</v>
      </c>
      <c r="JW80">
        <v>5.7934899814426899E-4</v>
      </c>
      <c r="JX80">
        <v>5.58719038963317E-4</v>
      </c>
      <c r="JY80">
        <v>5.5394694209098805E-4</v>
      </c>
      <c r="JZ80">
        <v>5.5686314590275201E-4</v>
      </c>
      <c r="KA80">
        <v>5.5290502496063698E-4</v>
      </c>
      <c r="KB80">
        <v>5.5233878083527001E-4</v>
      </c>
      <c r="KC80">
        <v>5.5105797946452997E-4</v>
      </c>
      <c r="KD80">
        <v>5.5331294424831802E-4</v>
      </c>
      <c r="KE80">
        <v>5.4885493591427803E-4</v>
      </c>
      <c r="KF80">
        <v>5.5161584168672497E-4</v>
      </c>
      <c r="KG80">
        <v>5.5470503866672505E-4</v>
      </c>
      <c r="KH80">
        <v>5.54978847503662E-4</v>
      </c>
      <c r="KI80">
        <v>5.5131106637418205E-4</v>
      </c>
      <c r="KJ80">
        <v>5.6338403373956604E-4</v>
      </c>
      <c r="KK80">
        <v>5.7116989046335199E-4</v>
      </c>
      <c r="KL80">
        <v>5.9036281891167099E-4</v>
      </c>
      <c r="KM80">
        <v>6.5988185815513101E-4</v>
      </c>
      <c r="KN80">
        <v>5.5637001059949398E-4</v>
      </c>
      <c r="KO80">
        <v>5.5503216572105798E-4</v>
      </c>
      <c r="KP80">
        <v>5.5316509678959803E-4</v>
      </c>
      <c r="KQ80">
        <v>6.1790691688656796E-4</v>
      </c>
      <c r="KR80">
        <v>5.5622099898755496E-4</v>
      </c>
      <c r="KS80">
        <v>5.5377301760017796E-4</v>
      </c>
      <c r="KT80">
        <v>5.57022867724299E-4</v>
      </c>
      <c r="KU80">
        <v>5.8037601411342599E-4</v>
      </c>
      <c r="KV80">
        <v>5.5613904260098902E-4</v>
      </c>
      <c r="KW80">
        <v>5.6287995539605596E-4</v>
      </c>
      <c r="KX80">
        <v>5.8932602405548096E-4</v>
      </c>
      <c r="KY80">
        <v>5.60799147933721E-4</v>
      </c>
      <c r="KZ80">
        <v>5.5372901260852803E-4</v>
      </c>
      <c r="LA80">
        <v>5.5035692639648903E-4</v>
      </c>
      <c r="LB80">
        <v>5.5681006051599904E-4</v>
      </c>
      <c r="LC80">
        <v>5.5067008361220295E-4</v>
      </c>
      <c r="LD80">
        <v>5.5888015776872602E-4</v>
      </c>
      <c r="LE80">
        <v>5.6602410040795803E-4</v>
      </c>
      <c r="LF80">
        <v>5.6346785277128198E-4</v>
      </c>
      <c r="LG80">
        <v>5.4913107305765098E-4</v>
      </c>
      <c r="LH80">
        <v>5.4932991042733095E-4</v>
      </c>
      <c r="LI80">
        <v>5.6796194985508897E-4</v>
      </c>
      <c r="LJ80">
        <v>5.5127288214862303E-4</v>
      </c>
      <c r="LK80">
        <v>5.5155297741293896E-4</v>
      </c>
      <c r="LL80">
        <v>5.49130840227007E-4</v>
      </c>
      <c r="LM80">
        <v>5.7665118947625095E-4</v>
      </c>
      <c r="LN80">
        <v>5.6134210899472204E-4</v>
      </c>
      <c r="LO80">
        <v>5.6431908160447998E-4</v>
      </c>
      <c r="LP80">
        <v>5.5138207972049702E-4</v>
      </c>
      <c r="LQ80">
        <v>5.5570201948285103E-4</v>
      </c>
      <c r="LR80">
        <v>5.4919789545237996E-4</v>
      </c>
      <c r="LS80">
        <v>5.516919773072E-4</v>
      </c>
      <c r="LT80">
        <v>5.67193143069744E-4</v>
      </c>
      <c r="LU80">
        <v>5.6045898236334302E-4</v>
      </c>
      <c r="LV80">
        <v>5.6164292618632295E-4</v>
      </c>
      <c r="LW80">
        <v>5.5566080845892397E-4</v>
      </c>
      <c r="LX80">
        <v>5.5333087220788002E-4</v>
      </c>
      <c r="LY80">
        <v>5.6144013069569999E-4</v>
      </c>
      <c r="LZ80">
        <v>5.8015109971165603E-4</v>
      </c>
      <c r="MA80">
        <v>5.83167886361479E-4</v>
      </c>
      <c r="MB80">
        <v>5.5472785606980302E-4</v>
      </c>
      <c r="MC80">
        <v>5.5207894183695295E-4</v>
      </c>
      <c r="MD80">
        <v>5.5166799575090397E-4</v>
      </c>
      <c r="ME80">
        <v>5.5081094615161397E-4</v>
      </c>
      <c r="MF80">
        <v>5.5121397599577904E-4</v>
      </c>
      <c r="MG80">
        <v>5.5113108828663804E-4</v>
      </c>
      <c r="MH80">
        <v>5.5339396931231E-4</v>
      </c>
      <c r="MI80">
        <v>5.62201952561736E-4</v>
      </c>
      <c r="MJ80">
        <v>5.55742997676134E-4</v>
      </c>
      <c r="MK80">
        <v>5.7869707234203805E-4</v>
      </c>
      <c r="ML80">
        <v>5.6109507568180496E-4</v>
      </c>
      <c r="MM80">
        <v>5.7357712648808902E-4</v>
      </c>
      <c r="MN80">
        <v>5.5257091298699303E-4</v>
      </c>
      <c r="MO80">
        <v>5.60972839593887E-4</v>
      </c>
      <c r="MP80">
        <v>5.6468998081982103E-4</v>
      </c>
      <c r="MQ80">
        <v>5.5655487813055504E-4</v>
      </c>
      <c r="MR80">
        <v>5.71460928767919E-4</v>
      </c>
      <c r="MS80">
        <v>5.6440685875713804E-4</v>
      </c>
      <c r="MT80">
        <v>3.6005284870043397E-2</v>
      </c>
      <c r="MU80">
        <v>6.6233915276825395E-4</v>
      </c>
      <c r="MV80">
        <v>5.6172511540353298E-4</v>
      </c>
      <c r="MW80">
        <v>5.6734099052846399E-4</v>
      </c>
      <c r="MX80">
        <v>5.5084004998206995E-4</v>
      </c>
      <c r="MY80">
        <v>5.9378100559115399E-4</v>
      </c>
      <c r="MZ80">
        <v>5.7291984558105404E-4</v>
      </c>
      <c r="NA80">
        <v>5.5224099196493604E-4</v>
      </c>
      <c r="NB80">
        <v>5.4903095588088003E-4</v>
      </c>
      <c r="NC80">
        <v>5.4752803407609398E-4</v>
      </c>
      <c r="ND80">
        <v>5.4749194532632795E-4</v>
      </c>
      <c r="NE80">
        <v>5.4790498688817003E-4</v>
      </c>
      <c r="NF80">
        <v>5.4975505918264302E-4</v>
      </c>
      <c r="NG80">
        <v>5.5477698333561399E-4</v>
      </c>
      <c r="NH80">
        <v>5.4827495478093602E-4</v>
      </c>
      <c r="NI80">
        <v>6.9171702489256805E-4</v>
      </c>
      <c r="NJ80">
        <v>5.7298992760479396E-4</v>
      </c>
      <c r="NK80">
        <v>5.6670606136322E-4</v>
      </c>
      <c r="NL80">
        <v>6.04909844696521E-4</v>
      </c>
      <c r="NM80">
        <v>5.5886199697852102E-4</v>
      </c>
      <c r="NN80">
        <v>5.4896506480872599E-4</v>
      </c>
      <c r="NO80">
        <v>5.5014109238982201E-4</v>
      </c>
      <c r="NP80">
        <v>5.4906122386455503E-4</v>
      </c>
      <c r="NQ80">
        <v>5.5049802176654295E-4</v>
      </c>
      <c r="NR80">
        <v>5.5216811597347205E-4</v>
      </c>
      <c r="NS80">
        <v>5.5644894018769199E-4</v>
      </c>
      <c r="NT80">
        <v>5.5456883274018699E-4</v>
      </c>
      <c r="NU80">
        <v>5.4559600539505395E-4</v>
      </c>
      <c r="NV80">
        <v>6.1398115940391996E-4</v>
      </c>
      <c r="NW80">
        <v>6.4835394732654095E-4</v>
      </c>
      <c r="NX80">
        <v>5.61838038265705E-4</v>
      </c>
      <c r="NY80">
        <v>3.5087907919660197E-2</v>
      </c>
      <c r="NZ80">
        <v>6.1426288448274103E-4</v>
      </c>
      <c r="OA80">
        <v>5.6851096451282501E-4</v>
      </c>
      <c r="OB80">
        <v>5.7633686810731801E-4</v>
      </c>
      <c r="OC80">
        <v>7.3248194530606205E-4</v>
      </c>
      <c r="OD80">
        <v>6.5410998649895104E-4</v>
      </c>
      <c r="OE80">
        <v>5.5980985052883603E-4</v>
      </c>
      <c r="OF80">
        <v>5.6499289348721504E-4</v>
      </c>
      <c r="OG80">
        <v>6.1914394609630097E-4</v>
      </c>
      <c r="OH80">
        <v>5.5050896480679501E-4</v>
      </c>
      <c r="OI80">
        <v>5.5543310008943005E-4</v>
      </c>
      <c r="OJ80">
        <v>5.57774910703301E-4</v>
      </c>
      <c r="OK80">
        <v>5.5426196195185098E-4</v>
      </c>
      <c r="OL80">
        <v>5.52250072360038E-4</v>
      </c>
      <c r="OM80">
        <v>5.5193086154758898E-4</v>
      </c>
      <c r="ON80">
        <v>5.5769295431673505E-4</v>
      </c>
      <c r="OO80">
        <v>5.5539608001708898E-4</v>
      </c>
      <c r="OP80">
        <v>5.6384294293820804E-4</v>
      </c>
      <c r="OQ80">
        <v>5.67622017115354E-4</v>
      </c>
      <c r="OR80">
        <v>5.5909412913024404E-4</v>
      </c>
      <c r="OS80">
        <v>5.5342004634439902E-4</v>
      </c>
      <c r="OT80">
        <v>5.5624195374548403E-4</v>
      </c>
      <c r="OU80">
        <v>5.6233210489153797E-4</v>
      </c>
      <c r="OV80">
        <v>5.5268709547817696E-4</v>
      </c>
      <c r="OW80">
        <v>5.5964407511055404E-4</v>
      </c>
      <c r="OX80">
        <v>5.5732694454491095E-4</v>
      </c>
      <c r="OY80">
        <v>5.5061979219317404E-4</v>
      </c>
      <c r="OZ80">
        <v>5.4967589676380103E-4</v>
      </c>
      <c r="PA80">
        <v>5.5197207257151604E-4</v>
      </c>
      <c r="PB80">
        <v>5.5381795391440305E-4</v>
      </c>
      <c r="PC80">
        <v>5.5408803746104197E-4</v>
      </c>
      <c r="PD80">
        <v>5.7455594651401E-4</v>
      </c>
      <c r="PE80">
        <v>5.59976091608405E-4</v>
      </c>
      <c r="PF80">
        <v>5.5441190488636396E-4</v>
      </c>
      <c r="PG80">
        <v>5.5295601487159696E-4</v>
      </c>
      <c r="PH80">
        <v>5.5169709958135995E-4</v>
      </c>
      <c r="PI80">
        <v>5.5167498067021305E-4</v>
      </c>
      <c r="PJ80">
        <v>5.4825306870043202E-4</v>
      </c>
      <c r="PK80">
        <v>5.6393700651824398E-4</v>
      </c>
      <c r="PL80">
        <v>5.46636059880256E-4</v>
      </c>
      <c r="PM80">
        <v>5.6682783178985097E-4</v>
      </c>
      <c r="PN80">
        <v>5.5425800383090897E-4</v>
      </c>
      <c r="PO80">
        <v>5.5252015590667703E-4</v>
      </c>
      <c r="PP80">
        <v>5.5224681273102695E-4</v>
      </c>
      <c r="PQ80">
        <v>5.5300700478255705E-4</v>
      </c>
      <c r="PR80">
        <v>5.6888186372816498E-4</v>
      </c>
      <c r="PS80">
        <v>5.5783987045287999E-4</v>
      </c>
      <c r="PT80">
        <v>5.56736020371317E-4</v>
      </c>
      <c r="PU80">
        <v>5.5512902326881799E-4</v>
      </c>
      <c r="PV80">
        <v>5.6609697639942104E-4</v>
      </c>
      <c r="PW80">
        <v>5.5867806077003403E-4</v>
      </c>
      <c r="PX80">
        <v>5.5078300647437497E-4</v>
      </c>
      <c r="PY80">
        <v>5.5094715207815105E-4</v>
      </c>
      <c r="PZ80">
        <v>5.5444403551518895E-4</v>
      </c>
      <c r="QA80">
        <v>5.5324798449873903E-4</v>
      </c>
      <c r="QB80">
        <v>5.5205193348228899E-4</v>
      </c>
      <c r="QC80">
        <v>6.1555998399853696E-4</v>
      </c>
      <c r="QD80">
        <v>5.6366506032645702E-4</v>
      </c>
      <c r="QE80">
        <v>5.5410293862223603E-4</v>
      </c>
      <c r="QF80">
        <v>5.5207498371601105E-4</v>
      </c>
      <c r="QG80">
        <v>5.7822186499833996E-4</v>
      </c>
      <c r="QH80">
        <v>5.7067396119236903E-4</v>
      </c>
      <c r="QI80">
        <v>5.6604202836751905E-4</v>
      </c>
      <c r="QJ80">
        <v>5.5270711891353098E-4</v>
      </c>
      <c r="QK80">
        <v>5.5504287593066595E-4</v>
      </c>
      <c r="QL80">
        <v>5.5378000251948801E-4</v>
      </c>
      <c r="QM80">
        <v>5.5371900089085102E-4</v>
      </c>
      <c r="QN80">
        <v>5.6958408094942505E-4</v>
      </c>
      <c r="QO80">
        <v>5.5035995319485599E-4</v>
      </c>
      <c r="QP80">
        <v>5.5046798661351204E-4</v>
      </c>
      <c r="QQ80">
        <v>5.5939401499927001E-4</v>
      </c>
      <c r="QR80">
        <v>5.74759906157851E-4</v>
      </c>
      <c r="QS80">
        <v>5.5586802773177602E-4</v>
      </c>
      <c r="QT80">
        <v>5.9114792384207205E-4</v>
      </c>
      <c r="QU80">
        <v>5.6431116536259597E-4</v>
      </c>
      <c r="QV80">
        <v>6.0826912522315903E-4</v>
      </c>
      <c r="QW80">
        <v>5.61138847842812E-4</v>
      </c>
      <c r="QX80">
        <v>5.5304006673395601E-4</v>
      </c>
      <c r="QY80">
        <v>5.4690404795110204E-4</v>
      </c>
      <c r="QZ80">
        <v>5.4978113621473302E-4</v>
      </c>
      <c r="RA80">
        <v>5.5143702775239901E-4</v>
      </c>
      <c r="RB80">
        <v>5.6335306726395997E-4</v>
      </c>
      <c r="RC80">
        <v>5.5133807472884601E-4</v>
      </c>
      <c r="RD80">
        <v>5.5330619215965195E-4</v>
      </c>
      <c r="RE80">
        <v>5.6543201208114602E-4</v>
      </c>
      <c r="RF80">
        <v>5.7770404964685397E-4</v>
      </c>
      <c r="RG80">
        <v>5.5413204245269299E-4</v>
      </c>
      <c r="RH80">
        <v>5.61357010155916E-4</v>
      </c>
      <c r="RI80">
        <v>5.7022413238882997E-4</v>
      </c>
      <c r="RJ80">
        <v>5.7113706134259701E-4</v>
      </c>
      <c r="RK80">
        <v>5.5492692627012697E-4</v>
      </c>
      <c r="RL80">
        <v>5.5650901049375502E-4</v>
      </c>
      <c r="RM80">
        <v>5.6447694078087796E-4</v>
      </c>
      <c r="RN80">
        <v>5.55761158466339E-4</v>
      </c>
      <c r="RO80">
        <v>5.5220886133611202E-4</v>
      </c>
      <c r="RP80">
        <v>5.6860595941543503E-4</v>
      </c>
      <c r="RQ80">
        <v>5.5319513194262895E-4</v>
      </c>
      <c r="RR80">
        <v>5.6334701366722497E-4</v>
      </c>
      <c r="RS80">
        <v>5.5001000873744401E-4</v>
      </c>
      <c r="RT80">
        <v>5.4985005408525402E-4</v>
      </c>
      <c r="RU80">
        <v>5.5472599342465401E-4</v>
      </c>
      <c r="RV80">
        <v>6.1808899044990496E-4</v>
      </c>
      <c r="RW80">
        <v>5.8823800645768599E-4</v>
      </c>
      <c r="RX80">
        <v>5.8178883045911702E-4</v>
      </c>
      <c r="RY80">
        <v>5.5719795636832703E-4</v>
      </c>
      <c r="RZ80">
        <v>5.4850522428750905E-4</v>
      </c>
      <c r="SA80">
        <v>5.5088312365114602E-4</v>
      </c>
      <c r="SB80">
        <v>5.5004097521304997E-4</v>
      </c>
      <c r="SC80">
        <v>5.4706097580492496E-4</v>
      </c>
      <c r="SD80">
        <v>5.6726112961769104E-4</v>
      </c>
      <c r="SE80">
        <v>5.5427500046789603E-4</v>
      </c>
      <c r="SF80">
        <v>5.6699081324040803E-4</v>
      </c>
      <c r="SG80">
        <v>5.5960286408662796E-4</v>
      </c>
      <c r="SH80">
        <v>5.5072084069252003E-4</v>
      </c>
      <c r="SI80">
        <v>5.4947915486991395E-4</v>
      </c>
      <c r="SJ80">
        <v>5.4913922213017897E-4</v>
      </c>
      <c r="SK80">
        <v>5.5692601017653899E-4</v>
      </c>
      <c r="SL80">
        <v>5.5738002993166403E-4</v>
      </c>
      <c r="SM80">
        <v>5.4416689090430704E-4</v>
      </c>
      <c r="SN80">
        <v>5.4773897863924503E-4</v>
      </c>
      <c r="SO80">
        <v>5.5277906358242002E-4</v>
      </c>
      <c r="SP80">
        <v>5.5260397493839199E-4</v>
      </c>
      <c r="SQ80">
        <v>5.5217207409441395E-4</v>
      </c>
      <c r="SR80">
        <v>5.5393320508301204E-4</v>
      </c>
      <c r="SS80">
        <v>5.5623077787458897E-4</v>
      </c>
      <c r="ST80">
        <v>5.51257049664855E-4</v>
      </c>
      <c r="SU80">
        <v>5.5285193957388401E-4</v>
      </c>
      <c r="SV80">
        <v>5.6197401136159897E-4</v>
      </c>
      <c r="SW80">
        <v>5.5776699446141698E-4</v>
      </c>
      <c r="SX80">
        <v>6.0294987633824305E-4</v>
      </c>
      <c r="SY80">
        <v>5.8120279572904099E-4</v>
      </c>
      <c r="SZ80">
        <v>5.5493996478617105E-4</v>
      </c>
      <c r="TA80">
        <v>5.5279280059039495E-4</v>
      </c>
      <c r="TB80">
        <v>5.5581494234502305E-4</v>
      </c>
      <c r="TC80">
        <v>5.5235112085938399E-4</v>
      </c>
      <c r="TD80">
        <v>5.5284099653363195E-4</v>
      </c>
      <c r="TE80">
        <v>5.5064307525753899E-4</v>
      </c>
      <c r="TF80">
        <v>5.5314600467681798E-4</v>
      </c>
      <c r="TG80">
        <v>5.99421095103025E-4</v>
      </c>
      <c r="TH80">
        <v>5.67445997148752E-4</v>
      </c>
      <c r="TI80">
        <v>5.5826292373239896E-4</v>
      </c>
      <c r="TJ80">
        <v>6.3677411526441498E-4</v>
      </c>
      <c r="TK80">
        <v>5.6636310182511796E-4</v>
      </c>
      <c r="TL80">
        <v>5.5130082182586096E-4</v>
      </c>
      <c r="TM80">
        <v>5.62837114557623E-4</v>
      </c>
      <c r="TN80">
        <v>6.2457006424665397E-4</v>
      </c>
      <c r="TO80">
        <v>5.5839004926383495E-4</v>
      </c>
      <c r="TP80">
        <v>5.5274204351007895E-4</v>
      </c>
      <c r="TQ80">
        <v>5.5208592675626202E-4</v>
      </c>
      <c r="TR80">
        <v>5.7882489636540402E-4</v>
      </c>
      <c r="TS80">
        <v>5.72225078940391E-4</v>
      </c>
      <c r="TT80">
        <v>5.55601902306079E-4</v>
      </c>
      <c r="TU80">
        <v>5.6474399752914895E-4</v>
      </c>
      <c r="TV80">
        <v>5.5175903253257199E-4</v>
      </c>
      <c r="TW80">
        <v>5.4807285778224403E-4</v>
      </c>
      <c r="TX80">
        <v>5.5123819038271904E-4</v>
      </c>
      <c r="TY80">
        <v>5.8087101206183401E-4</v>
      </c>
      <c r="TZ80">
        <v>5.6721409782767296E-4</v>
      </c>
      <c r="UA80">
        <v>5.5443402379751195E-4</v>
      </c>
      <c r="UB80">
        <v>5.7106907479464997E-4</v>
      </c>
      <c r="UC80">
        <v>5.7664094492792996E-4</v>
      </c>
      <c r="UD80">
        <v>5.5943801999092102E-4</v>
      </c>
      <c r="UE80">
        <v>5.5418186821043405E-4</v>
      </c>
      <c r="UF80">
        <v>5.53883146494627E-4</v>
      </c>
      <c r="UG80">
        <v>5.5869901552796299E-4</v>
      </c>
      <c r="UH80">
        <v>5.5105797946452997E-4</v>
      </c>
      <c r="UI80">
        <v>5.7122414000332301E-4</v>
      </c>
      <c r="UJ80">
        <v>5.5322097614407496E-4</v>
      </c>
      <c r="UK80">
        <v>5.9351697564124996E-4</v>
      </c>
      <c r="UL80">
        <v>5.54610975086689E-4</v>
      </c>
      <c r="UM80">
        <v>5.5123493075370702E-4</v>
      </c>
      <c r="UN80">
        <v>5.5081699974834897E-4</v>
      </c>
      <c r="UO80">
        <v>5.6290091015398502E-4</v>
      </c>
      <c r="UP80">
        <v>5.7665002532303301E-4</v>
      </c>
      <c r="UQ80">
        <v>5.7735899463295904E-4</v>
      </c>
      <c r="UR80">
        <v>5.5945711210369999E-4</v>
      </c>
      <c r="US80">
        <v>5.5610015988349904E-4</v>
      </c>
      <c r="UT80">
        <v>5.5580306798219605E-4</v>
      </c>
      <c r="UU80">
        <v>5.5087683722376802E-4</v>
      </c>
      <c r="UV80">
        <v>5.5170617997646299E-4</v>
      </c>
      <c r="UW80">
        <v>5.6500895880162705E-4</v>
      </c>
      <c r="UX80">
        <v>5.5491202510893302E-4</v>
      </c>
      <c r="UY80">
        <v>5.4922094568610105E-4</v>
      </c>
      <c r="UZ80">
        <v>5.4693687707185702E-4</v>
      </c>
      <c r="VA80">
        <v>5.99972903728485E-4</v>
      </c>
      <c r="VB80">
        <v>5.8234808966517405E-4</v>
      </c>
      <c r="VC80">
        <v>5.6360801681876096E-4</v>
      </c>
      <c r="VD80">
        <v>5.5155390873551304E-4</v>
      </c>
      <c r="VE80">
        <v>5.6585809215903195E-4</v>
      </c>
      <c r="VF80">
        <v>5.4969708435237397E-4</v>
      </c>
      <c r="VG80">
        <v>5.5708992294967099E-4</v>
      </c>
      <c r="VH80">
        <v>5.6322501040995099E-4</v>
      </c>
      <c r="VI80">
        <v>5.6136585772037495E-4</v>
      </c>
      <c r="VJ80">
        <v>5.5011198855936495E-4</v>
      </c>
      <c r="VK80">
        <v>5.7436991482973099E-4</v>
      </c>
      <c r="VL80">
        <v>5.6428113020956495E-4</v>
      </c>
      <c r="VM80">
        <v>5.5386009626090505E-4</v>
      </c>
      <c r="VN80">
        <v>5.5440003052353805E-4</v>
      </c>
      <c r="VO80">
        <v>5.5340887047350396E-4</v>
      </c>
      <c r="VP80">
        <v>6.3898391090333397E-4</v>
      </c>
      <c r="VQ80">
        <v>5.6580896489322099E-4</v>
      </c>
      <c r="VR80">
        <v>5.65171940252184E-4</v>
      </c>
      <c r="VS80">
        <v>5.5878888815641403E-4</v>
      </c>
      <c r="VT80">
        <v>5.4859509691595999E-4</v>
      </c>
      <c r="VU80">
        <v>5.5925594642758304E-4</v>
      </c>
      <c r="VV80">
        <v>5.5476790294051105E-4</v>
      </c>
      <c r="VW80">
        <v>5.5132783018052502E-4</v>
      </c>
      <c r="VX80">
        <v>5.4879812523722605E-4</v>
      </c>
      <c r="VY80">
        <v>5.5477395653724605E-4</v>
      </c>
      <c r="VZ80">
        <v>5.6640594266355005E-4</v>
      </c>
      <c r="WA80">
        <v>5.5141607299446995E-4</v>
      </c>
      <c r="WB80">
        <v>5.5183703079819603E-4</v>
      </c>
      <c r="WC80">
        <v>5.8192200958728704E-4</v>
      </c>
      <c r="WD80">
        <v>5.5727409198880196E-4</v>
      </c>
      <c r="WE80">
        <v>5.5046915076672998E-4</v>
      </c>
      <c r="WF80">
        <v>5.4987613111734304E-4</v>
      </c>
      <c r="WG80">
        <v>5.7320692576467904E-4</v>
      </c>
      <c r="WH80">
        <v>5.6293397210538301E-4</v>
      </c>
      <c r="WI80">
        <v>5.5731204338371699E-4</v>
      </c>
      <c r="WJ80">
        <v>5.5269105359911897E-4</v>
      </c>
      <c r="WK80">
        <v>5.5276509374380101E-4</v>
      </c>
      <c r="WL80">
        <v>5.5168406106531598E-4</v>
      </c>
      <c r="WM80">
        <v>5.48513839021325E-4</v>
      </c>
      <c r="WN80">
        <v>5.7782605290412903E-4</v>
      </c>
      <c r="WO80">
        <v>5.5461190640926296E-4</v>
      </c>
      <c r="WP80">
        <v>5.4885703139007005E-4</v>
      </c>
      <c r="WQ80">
        <v>5.5471900850534396E-4</v>
      </c>
      <c r="WR80">
        <v>5.7543884031474504E-4</v>
      </c>
      <c r="WS80">
        <v>5.5673299357295004E-4</v>
      </c>
      <c r="WT80">
        <v>5.4963096044957605E-4</v>
      </c>
      <c r="WU80">
        <v>5.6636100634932496E-4</v>
      </c>
      <c r="WV80">
        <v>5.4942886345088395E-4</v>
      </c>
      <c r="WW80">
        <v>5.4689007811248302E-4</v>
      </c>
      <c r="WX80">
        <v>3.5010437015443999E-2</v>
      </c>
      <c r="WY80">
        <v>5.8796699158847299E-4</v>
      </c>
      <c r="WZ80">
        <v>5.7044904679059896E-4</v>
      </c>
      <c r="XA80">
        <v>5.56402141228318E-4</v>
      </c>
      <c r="XB80">
        <v>5.8838701806962403E-4</v>
      </c>
      <c r="XC80">
        <v>5.5596884340047804E-4</v>
      </c>
      <c r="XD80">
        <v>5.5118603631854003E-4</v>
      </c>
      <c r="XE80">
        <v>5.8223190717399099E-4</v>
      </c>
      <c r="XF80">
        <v>5.5515207350254005E-4</v>
      </c>
      <c r="XG80">
        <v>5.5709993466734799E-4</v>
      </c>
      <c r="XH80">
        <v>5.5035692639648903E-4</v>
      </c>
      <c r="XI80">
        <v>5.8262911625206395E-4</v>
      </c>
      <c r="XJ80">
        <v>5.8567710220813697E-4</v>
      </c>
      <c r="XK80">
        <v>5.6323083117604201E-4</v>
      </c>
      <c r="XL80">
        <v>5.8067217469215295E-4</v>
      </c>
      <c r="XM80">
        <v>5.5343890562653498E-4</v>
      </c>
      <c r="XN80">
        <v>5.5895117111504002E-4</v>
      </c>
      <c r="XO80">
        <v>3.4796257968991898E-2</v>
      </c>
      <c r="XP80">
        <v>5.8742985129356298E-4</v>
      </c>
      <c r="XQ80">
        <v>5.58832194656133E-4</v>
      </c>
      <c r="XR80">
        <v>5.5077811703085899E-4</v>
      </c>
      <c r="XS80">
        <v>5.4800696671008999E-4</v>
      </c>
      <c r="XT80">
        <v>5.5868900381028598E-4</v>
      </c>
      <c r="XU80">
        <v>5.7680788449943001E-4</v>
      </c>
      <c r="XV80">
        <v>5.7606515474617405E-4</v>
      </c>
      <c r="XW80">
        <v>5.5027008056640603E-4</v>
      </c>
      <c r="XX80">
        <v>5.5398605763912201E-4</v>
      </c>
      <c r="XY80">
        <v>5.4894294589757898E-4</v>
      </c>
      <c r="XZ80">
        <v>5.4986705072224097E-4</v>
      </c>
      <c r="YA80">
        <v>5.4771802388131597E-4</v>
      </c>
      <c r="YB80">
        <v>5.4670195095241005E-4</v>
      </c>
      <c r="YC80">
        <v>5.5177113972604199E-4</v>
      </c>
      <c r="YD80">
        <v>5.7080294936895295E-4</v>
      </c>
      <c r="YE80">
        <v>5.5058603174984401E-4</v>
      </c>
      <c r="YF80">
        <v>5.5484310723841104E-4</v>
      </c>
      <c r="YG80">
        <v>5.4660881869494904E-4</v>
      </c>
      <c r="YH80">
        <v>5.4875202476978302E-4</v>
      </c>
      <c r="YI80">
        <v>5.4558692499995199E-4</v>
      </c>
      <c r="YJ80">
        <v>3.5093044862151097E-2</v>
      </c>
      <c r="YK80">
        <v>5.9628998860716798E-4</v>
      </c>
      <c r="YL80">
        <v>5.6241499260067896E-4</v>
      </c>
      <c r="YM80">
        <v>5.7648192159831502E-4</v>
      </c>
      <c r="YN80">
        <v>5.7749194093048497E-4</v>
      </c>
      <c r="YO80">
        <v>5.5191805586218801E-4</v>
      </c>
      <c r="YP80">
        <v>5.5222888477146604E-4</v>
      </c>
      <c r="YQ80">
        <v>5.6923995725810495E-4</v>
      </c>
      <c r="YR80">
        <v>5.5434601381421002E-4</v>
      </c>
      <c r="YS80">
        <v>5.5253994651138696E-4</v>
      </c>
      <c r="YT80">
        <v>5.7233800180256302E-4</v>
      </c>
      <c r="YU80">
        <v>5.5509502999484496E-4</v>
      </c>
      <c r="YV80">
        <v>5.65279042348265E-4</v>
      </c>
      <c r="YW80">
        <v>5.4548610933124997E-4</v>
      </c>
      <c r="YX80">
        <v>5.46155031770467E-4</v>
      </c>
      <c r="YY80">
        <v>5.4331310093402797E-4</v>
      </c>
      <c r="YZ80">
        <v>5.4091494530439301E-4</v>
      </c>
      <c r="ZA80">
        <v>5.4417713545262803E-4</v>
      </c>
      <c r="ZB80">
        <v>5.48874028027057E-4</v>
      </c>
      <c r="ZC80">
        <v>5.5341608822345701E-4</v>
      </c>
      <c r="ZD80">
        <v>5.4884795099496798E-4</v>
      </c>
      <c r="ZE80">
        <v>5.5680586956441402E-4</v>
      </c>
      <c r="ZF80">
        <v>7.2753499262034795E-4</v>
      </c>
      <c r="ZG80">
        <v>5.6691281497478398E-4</v>
      </c>
      <c r="ZH80">
        <v>5.7986704632639798E-4</v>
      </c>
      <c r="ZI80">
        <v>5.6879594922065702E-4</v>
      </c>
      <c r="ZJ80">
        <v>5.5710296146571604E-4</v>
      </c>
      <c r="ZK80">
        <v>5.4981303401291305E-4</v>
      </c>
      <c r="ZL80">
        <v>5.5335299111902703E-4</v>
      </c>
      <c r="ZM80">
        <v>3.5078955115750397E-2</v>
      </c>
      <c r="ZN80">
        <v>6.1432598158717101E-4</v>
      </c>
      <c r="ZO80">
        <v>5.7381112128496105E-4</v>
      </c>
      <c r="ZP80">
        <v>5.5816117674112298E-4</v>
      </c>
      <c r="ZQ80">
        <v>5.4854596965014902E-4</v>
      </c>
      <c r="ZR80">
        <v>5.6800106540322304E-4</v>
      </c>
      <c r="ZS80">
        <v>5.5847899056970997E-4</v>
      </c>
      <c r="ZT80">
        <v>5.5237393826246197E-4</v>
      </c>
      <c r="ZU80">
        <v>5.4534897208213795E-4</v>
      </c>
      <c r="ZV80">
        <v>5.4948404431343003E-4</v>
      </c>
      <c r="ZW80">
        <v>5.4886005818843798E-4</v>
      </c>
      <c r="ZX80">
        <v>5.5607501417398399E-4</v>
      </c>
      <c r="ZY80">
        <v>5.6892004795372399E-4</v>
      </c>
      <c r="ZZ80">
        <v>5.5408990010619098E-4</v>
      </c>
      <c r="AAA80">
        <v>5.5207102559506796E-4</v>
      </c>
      <c r="AAB80">
        <v>5.5691809393465497E-4</v>
      </c>
      <c r="AAC80">
        <v>5.4824585095047897E-4</v>
      </c>
      <c r="AAD80">
        <v>5.4653896950185299E-4</v>
      </c>
      <c r="AAE80">
        <v>5.4440484382212097E-4</v>
      </c>
      <c r="AAF80">
        <v>5.5376789532601801E-4</v>
      </c>
      <c r="AAG80">
        <v>5.7542393915355195E-4</v>
      </c>
      <c r="AAH80">
        <v>5.5760587565600796E-4</v>
      </c>
      <c r="AAI80">
        <v>5.5171502754092195E-4</v>
      </c>
      <c r="AAJ80">
        <v>5.5667012929916295E-4</v>
      </c>
      <c r="AAK80">
        <v>5.7109678164124402E-4</v>
      </c>
      <c r="AAL80">
        <v>5.52925048395991E-4</v>
      </c>
      <c r="AAM80">
        <v>5.4938299581408501E-4</v>
      </c>
      <c r="AAN80">
        <v>5.6295795366168E-4</v>
      </c>
      <c r="AAO80">
        <v>5.9061194770038095E-4</v>
      </c>
      <c r="AAP80">
        <v>5.5302493274211797E-4</v>
      </c>
      <c r="AAQ80">
        <v>5.5255205370485696E-4</v>
      </c>
      <c r="AAR80">
        <v>5.5119302123784997E-4</v>
      </c>
      <c r="AAS80">
        <v>5.4919999092817296E-4</v>
      </c>
      <c r="AAT80">
        <v>5.53396064788103E-4</v>
      </c>
      <c r="AAU80">
        <v>5.4738903418183305E-4</v>
      </c>
      <c r="AAV80">
        <v>5.4733385331928697E-4</v>
      </c>
      <c r="AAW80">
        <v>5.4410798475146196E-4</v>
      </c>
      <c r="AAX80">
        <v>5.5964011698961204E-4</v>
      </c>
      <c r="AAY80">
        <v>5.6193792261183197E-4</v>
      </c>
      <c r="AAZ80">
        <v>6.42636092379689E-4</v>
      </c>
      <c r="ABA80">
        <v>5.7738996110856501E-4</v>
      </c>
      <c r="ABB80">
        <v>5.6852307170629501E-4</v>
      </c>
      <c r="ABC80">
        <v>5.5897305719554403E-4</v>
      </c>
      <c r="ABD80">
        <v>5.5515696294605699E-4</v>
      </c>
      <c r="ABE80">
        <v>5.5492110550403595E-4</v>
      </c>
      <c r="ABF80">
        <v>6.4220116473734303E-4</v>
      </c>
      <c r="ABG80">
        <v>5.5800890550017303E-4</v>
      </c>
      <c r="ABH80">
        <v>5.5669900029897603E-4</v>
      </c>
      <c r="ABI80">
        <v>5.5455113761126995E-4</v>
      </c>
      <c r="ABJ80">
        <v>5.8190315030515096E-4</v>
      </c>
      <c r="ABK80">
        <v>5.6077702902257399E-4</v>
      </c>
      <c r="ABL80">
        <v>5.5280490778386495E-4</v>
      </c>
      <c r="ABM80">
        <v>5.4916297085583199E-4</v>
      </c>
      <c r="ABN80">
        <v>5.4739601910114202E-4</v>
      </c>
      <c r="ABO80">
        <v>5.5668503046035702E-4</v>
      </c>
      <c r="ABP80">
        <v>6.0567911714315404E-4</v>
      </c>
      <c r="ABQ80">
        <v>5.6215096265077504E-4</v>
      </c>
      <c r="ABR80">
        <v>5.5257603526115396E-4</v>
      </c>
      <c r="ABS80">
        <v>5.5167009122669697E-4</v>
      </c>
      <c r="ABT80">
        <v>5.9530604630708597E-4</v>
      </c>
      <c r="ABU80">
        <v>5.5372389033436699E-4</v>
      </c>
      <c r="ABV80">
        <v>5.5166496895253604E-4</v>
      </c>
      <c r="ABW80">
        <v>5.6603201664984205E-4</v>
      </c>
      <c r="ABX80">
        <v>5.5140606127679305E-4</v>
      </c>
      <c r="ABY80">
        <v>5.4992898367345301E-4</v>
      </c>
      <c r="ABZ80">
        <v>5.6645902805030303E-4</v>
      </c>
      <c r="ACA80">
        <v>5.5798701941967E-4</v>
      </c>
      <c r="ACB80">
        <v>5.5534485727548599E-4</v>
      </c>
      <c r="ACC80">
        <v>5.5311690084636201E-4</v>
      </c>
      <c r="ACD80">
        <v>5.6960317306220499E-4</v>
      </c>
      <c r="ACE80">
        <v>5.6503014639019901E-4</v>
      </c>
      <c r="ACF80">
        <v>5.5271084420382901E-4</v>
      </c>
      <c r="ACG80">
        <v>6.4632319845259103E-4</v>
      </c>
      <c r="ACH80">
        <v>5.68296993151307E-4</v>
      </c>
      <c r="ACI80">
        <v>5.6452397257089604E-4</v>
      </c>
      <c r="ACJ80">
        <v>5.5490806698799101E-4</v>
      </c>
      <c r="ACK80">
        <v>5.6765903718769496E-4</v>
      </c>
      <c r="ACL80">
        <v>5.6109600700438001E-4</v>
      </c>
      <c r="ACM80">
        <v>5.5084517225623098E-4</v>
      </c>
      <c r="ACN80">
        <v>5.5289710871875199E-4</v>
      </c>
      <c r="ACO80">
        <v>5.5213505402207299E-4</v>
      </c>
      <c r="ACP80">
        <v>5.5538304150104501E-4</v>
      </c>
      <c r="ACQ80">
        <v>5.56119019165635E-4</v>
      </c>
      <c r="ACR80">
        <v>6.6350703127682198E-4</v>
      </c>
      <c r="ACS80">
        <v>5.70897012948989E-4</v>
      </c>
      <c r="ACT80">
        <v>5.5978400632739002E-4</v>
      </c>
      <c r="ACU80">
        <v>5.5407988838851398E-4</v>
      </c>
      <c r="ACV80">
        <v>5.5409711785614404E-4</v>
      </c>
      <c r="ACW80">
        <v>5.5095297284424305E-4</v>
      </c>
      <c r="ACX80">
        <v>5.5131898261606596E-4</v>
      </c>
      <c r="ACY80">
        <v>5.7577295228838899E-4</v>
      </c>
      <c r="ACZ80">
        <v>5.8128498494625005E-4</v>
      </c>
      <c r="ADA80">
        <v>5.6152907200157599E-4</v>
      </c>
      <c r="ADB80">
        <v>5.5186683312058395E-4</v>
      </c>
      <c r="ADC80">
        <v>5.5541796609759298E-4</v>
      </c>
      <c r="ADD80">
        <v>5.5018905550241405E-4</v>
      </c>
      <c r="ADE80">
        <v>5.5650994181632996E-4</v>
      </c>
      <c r="ADF80">
        <v>5.6956312619149598E-4</v>
      </c>
      <c r="ADG80">
        <v>5.6028505787253304E-4</v>
      </c>
      <c r="ADH80">
        <v>5.5473810061812401E-4</v>
      </c>
      <c r="ADI80">
        <v>5.4822606034576795E-4</v>
      </c>
      <c r="ADJ80">
        <v>5.5274693295359601E-4</v>
      </c>
      <c r="ADK80">
        <v>5.4984004236757701E-4</v>
      </c>
      <c r="ADL80">
        <v>5.5508315563201904E-4</v>
      </c>
      <c r="ADM80">
        <v>5.5861007422208699E-4</v>
      </c>
      <c r="ADN80">
        <v>5.6472187861800096E-4</v>
      </c>
      <c r="ADO80">
        <v>5.4874899797141498E-4</v>
      </c>
      <c r="ADP80">
        <v>5.50486845895648E-4</v>
      </c>
      <c r="ADQ80">
        <v>3.6432256922125802E-2</v>
      </c>
      <c r="ADR80">
        <v>5.9310090728104104E-4</v>
      </c>
      <c r="ADS80">
        <v>5.6168599985539902E-4</v>
      </c>
      <c r="ADT80">
        <v>5.6058401241898504E-4</v>
      </c>
      <c r="ADU80">
        <v>5.6241103447973696E-4</v>
      </c>
      <c r="ADV80">
        <v>5.6434399448335095E-4</v>
      </c>
      <c r="ADW80">
        <v>5.4997694678604603E-4</v>
      </c>
      <c r="ADX80">
        <v>5.7494593784213001E-4</v>
      </c>
      <c r="ADY80">
        <v>5.5946921929716999E-4</v>
      </c>
      <c r="ADZ80">
        <v>5.6351185776293202E-4</v>
      </c>
      <c r="AEA80">
        <v>5.6217610836028999E-4</v>
      </c>
      <c r="AEB80">
        <v>5.6455004960298495E-4</v>
      </c>
      <c r="AEC80">
        <v>5.5633578449487599E-4</v>
      </c>
      <c r="AED80">
        <v>5.5849505588412198E-4</v>
      </c>
      <c r="AEE80">
        <v>5.5315694771707004E-4</v>
      </c>
      <c r="AEF80">
        <v>5.5301003158092499E-4</v>
      </c>
      <c r="AEG80">
        <v>5.48321986570954E-4</v>
      </c>
      <c r="AEH80">
        <v>5.4549006745219198E-4</v>
      </c>
      <c r="AEI80">
        <v>5.7489587925374497E-4</v>
      </c>
      <c r="AEJ80">
        <v>5.6288111954927401E-4</v>
      </c>
      <c r="AEK80">
        <v>5.5077997967600801E-4</v>
      </c>
      <c r="AEL80">
        <v>5.4980814456939697E-4</v>
      </c>
      <c r="AEM80">
        <v>5.52360899746418E-4</v>
      </c>
      <c r="AEN80">
        <v>5.6295096874236995E-4</v>
      </c>
      <c r="AEO80">
        <v>5.5508199147880001E-4</v>
      </c>
      <c r="AEP80">
        <v>5.8061094023287296E-4</v>
      </c>
      <c r="AEQ80">
        <v>5.5651506409049002E-4</v>
      </c>
      <c r="AER80">
        <v>5.4931500926613797E-4</v>
      </c>
      <c r="AES80">
        <v>5.4993596859276295E-4</v>
      </c>
      <c r="AET80">
        <v>5.5205286480486295E-4</v>
      </c>
      <c r="AEU80">
        <v>5.5347592569887595E-4</v>
      </c>
      <c r="AEV80">
        <v>5.5064517073333198E-4</v>
      </c>
      <c r="AEW80">
        <v>5.73393190279603E-4</v>
      </c>
      <c r="AEX80">
        <v>7.0744403637945598E-4</v>
      </c>
      <c r="AEY80">
        <v>5.68008050322532E-4</v>
      </c>
      <c r="AEZ80">
        <v>5.5329594761133096E-4</v>
      </c>
      <c r="AFA80">
        <v>5.6958594359457395E-4</v>
      </c>
      <c r="AFB80">
        <v>5.6529301218688401E-4</v>
      </c>
      <c r="AFC80">
        <v>5.5186892859637705E-4</v>
      </c>
      <c r="AFD80">
        <v>5.6945509277284102E-4</v>
      </c>
      <c r="AFE80">
        <v>5.5344216525554603E-4</v>
      </c>
      <c r="AFF80">
        <v>5.5266288109123696E-4</v>
      </c>
      <c r="AFG80">
        <v>5.5483588948845798E-4</v>
      </c>
      <c r="AFH80">
        <v>5.5762799456715497E-4</v>
      </c>
      <c r="AFI80">
        <v>5.4859113879501798E-4</v>
      </c>
      <c r="AFJ80">
        <v>5.4739299230277495E-4</v>
      </c>
      <c r="AFK80">
        <v>5.4934597574174404E-4</v>
      </c>
      <c r="AFL80">
        <v>5.6347786448895899E-4</v>
      </c>
      <c r="AFM80">
        <v>5.4958695545792504E-4</v>
      </c>
      <c r="AFN80">
        <v>5.4845400154590596E-4</v>
      </c>
      <c r="AFO80">
        <v>5.5915000848472097E-4</v>
      </c>
      <c r="AFP80">
        <v>6.1895186081528599E-4</v>
      </c>
      <c r="AFQ80">
        <v>5.6419707834720601E-4</v>
      </c>
      <c r="AFR80">
        <v>5.5355718359351104E-4</v>
      </c>
      <c r="AFS80">
        <v>5.52626093849539E-4</v>
      </c>
      <c r="AFT80">
        <v>5.5196299217641299E-4</v>
      </c>
      <c r="AFU80">
        <v>5.5100210011005402E-4</v>
      </c>
      <c r="AFV80">
        <v>5.4992106743156899E-4</v>
      </c>
      <c r="AFW80">
        <v>5.4718391038477399E-4</v>
      </c>
      <c r="AFX80">
        <v>5.5112410336732799E-4</v>
      </c>
      <c r="AFY80">
        <v>5.5465102195739703E-4</v>
      </c>
      <c r="AFZ80">
        <v>5.6085106916725603E-4</v>
      </c>
      <c r="AGA80">
        <v>5.50862867385149E-4</v>
      </c>
      <c r="AGB80">
        <v>5.5863102898001595E-4</v>
      </c>
      <c r="AGC80">
        <v>5.6244502775370999E-4</v>
      </c>
      <c r="AGD80">
        <v>5.5910600349306995E-4</v>
      </c>
      <c r="AGE80">
        <v>5.5179116316139698E-4</v>
      </c>
      <c r="AGF80">
        <v>5.5071199312806097E-4</v>
      </c>
      <c r="AGG80">
        <v>5.6561501696705796E-4</v>
      </c>
      <c r="AGH80">
        <v>5.5831391364336003E-4</v>
      </c>
      <c r="AGI80">
        <v>5.5514299310743798E-4</v>
      </c>
      <c r="AGJ80">
        <v>5.5504799820482698E-4</v>
      </c>
      <c r="AGK80">
        <v>5.5347499437630101E-4</v>
      </c>
      <c r="AGL80">
        <v>5.4898182861506896E-4</v>
      </c>
      <c r="AGM80">
        <v>5.4834806360304301E-4</v>
      </c>
      <c r="AGN80">
        <v>5.6888489052653302E-4</v>
      </c>
      <c r="AGO80">
        <v>5.5208592675626202E-4</v>
      </c>
      <c r="AGP80">
        <v>8.2441116683185101E-4</v>
      </c>
      <c r="AGQ80">
        <v>7.8766117803752401E-4</v>
      </c>
      <c r="AGR80">
        <v>5.6419009342789596E-4</v>
      </c>
      <c r="AGS80">
        <v>5.5132899433374405E-4</v>
      </c>
      <c r="AGT80">
        <v>5.6545506231486797E-4</v>
      </c>
      <c r="AGU80">
        <v>5.5315485224127704E-4</v>
      </c>
      <c r="AGV80">
        <v>5.5887596681714004E-4</v>
      </c>
      <c r="AGW80">
        <v>5.5354204960167397E-4</v>
      </c>
      <c r="AGX80">
        <v>5.5164285004138903E-4</v>
      </c>
      <c r="AGY80">
        <v>5.4834503680467595E-4</v>
      </c>
      <c r="AGZ80">
        <v>5.5695604532957001E-4</v>
      </c>
      <c r="AHA80">
        <v>5.5475998669862704E-4</v>
      </c>
      <c r="AHB80">
        <v>5.4767099209129799E-4</v>
      </c>
      <c r="AHC80">
        <v>5.4813898168504195E-4</v>
      </c>
      <c r="AHD80">
        <v>5.4986891336738998E-4</v>
      </c>
      <c r="AHE80">
        <v>5.6613096967339505E-4</v>
      </c>
      <c r="AHF80">
        <v>3.4685719991102801E-2</v>
      </c>
      <c r="AHG80">
        <v>5.9641897678375201E-4</v>
      </c>
      <c r="AHH80">
        <v>5.6549906730651801E-4</v>
      </c>
      <c r="AHI80">
        <v>5.6549813598394296E-4</v>
      </c>
      <c r="AHJ80">
        <v>5.5174902081489498E-4</v>
      </c>
      <c r="AHK80">
        <v>5.5622798390686501E-4</v>
      </c>
      <c r="AHL80">
        <v>5.9354677796363798E-4</v>
      </c>
      <c r="AHM80">
        <v>5.6935613974928802E-4</v>
      </c>
      <c r="AHN80">
        <v>5.5497395806014505E-4</v>
      </c>
      <c r="AHO80">
        <v>5.5301608517765999E-4</v>
      </c>
      <c r="AHP80">
        <v>5.5001606233417901E-4</v>
      </c>
      <c r="AHQ80">
        <v>5.5230502039194096E-4</v>
      </c>
      <c r="AHR80">
        <v>5.4831220768391999E-4</v>
      </c>
      <c r="AHS80">
        <v>5.68473013117909E-4</v>
      </c>
      <c r="AHT80">
        <v>5.6476378813385898E-4</v>
      </c>
      <c r="AHU80">
        <v>5.6303106248378699E-4</v>
      </c>
      <c r="AHV80">
        <v>3.5064948024228201E-2</v>
      </c>
      <c r="AHW80">
        <v>5.9931795112788601E-4</v>
      </c>
      <c r="AHX80">
        <v>5.6315818801522201E-4</v>
      </c>
      <c r="AHY80">
        <v>5.5365986190736196E-4</v>
      </c>
      <c r="AHZ80">
        <v>5.4744398221373504E-4</v>
      </c>
      <c r="AIA80">
        <v>5.55995851755142E-4</v>
      </c>
      <c r="AIB80">
        <v>5.5227684788405895E-4</v>
      </c>
      <c r="AIC80">
        <v>5.7180901058018197E-4</v>
      </c>
      <c r="AID80">
        <v>5.5407197214662996E-4</v>
      </c>
      <c r="AIE80">
        <v>5.4788100533187303E-4</v>
      </c>
      <c r="AIF80">
        <v>5.5467593483626799E-4</v>
      </c>
      <c r="AIG80">
        <v>5.5409688502550103E-4</v>
      </c>
      <c r="AIH80">
        <v>5.8844988234341101E-4</v>
      </c>
      <c r="AII80">
        <v>5.6445086374878797E-4</v>
      </c>
      <c r="AIJ80">
        <v>5.7048187591135502E-4</v>
      </c>
      <c r="AIK80">
        <v>5.5521400645375198E-4</v>
      </c>
      <c r="AIL80">
        <v>5.4785492829978401E-4</v>
      </c>
      <c r="AIM80">
        <v>5.4827379062771797E-4</v>
      </c>
      <c r="AIN80">
        <v>5.5303494445979595E-4</v>
      </c>
      <c r="AIO80">
        <v>5.4944888688623905E-4</v>
      </c>
      <c r="AIP80">
        <v>5.4413196630775896E-4</v>
      </c>
      <c r="AIQ80">
        <v>5.6774495169520302E-4</v>
      </c>
      <c r="AIR80">
        <v>5.5177300237119198E-4</v>
      </c>
      <c r="AIS80">
        <v>5.5475300177931699E-4</v>
      </c>
      <c r="AIT80">
        <v>3.48191310185939E-2</v>
      </c>
      <c r="AIU80">
        <v>6.0803419910371304E-4</v>
      </c>
      <c r="AIV80">
        <v>6.2623689882457202E-4</v>
      </c>
      <c r="AIW80">
        <v>5.6829792447388096E-4</v>
      </c>
      <c r="AIX80">
        <v>5.6729698553681298E-4</v>
      </c>
      <c r="AIY80">
        <v>5.6282803416252104E-4</v>
      </c>
      <c r="AIZ80">
        <v>5.73128927499055E-4</v>
      </c>
      <c r="AJA80">
        <v>5.7384301908314196E-4</v>
      </c>
      <c r="AJB80">
        <v>5.5404286831617301E-4</v>
      </c>
      <c r="AJC80">
        <v>5.5024703033268397E-4</v>
      </c>
      <c r="AJD80">
        <v>5.6842318736016696E-4</v>
      </c>
      <c r="AJE80">
        <v>5.6363898329436703E-4</v>
      </c>
      <c r="AJF80">
        <v>5.5370014160871495E-4</v>
      </c>
      <c r="AJG80">
        <v>5.5121607147157095E-4</v>
      </c>
      <c r="AJH80">
        <v>5.6857382878661101E-4</v>
      </c>
      <c r="AJI80">
        <v>5.5109406821429697E-4</v>
      </c>
      <c r="AJJ80">
        <v>5.4697785526513999E-4</v>
      </c>
      <c r="AJK80">
        <v>5.5275205522775596E-4</v>
      </c>
      <c r="AJL80">
        <v>5.4801907390355999E-4</v>
      </c>
      <c r="AJM80">
        <v>5.4876995272934404E-4</v>
      </c>
      <c r="AJN80">
        <v>5.4861209355294704E-4</v>
      </c>
      <c r="AJO80">
        <v>5.5159605108201504E-4</v>
      </c>
      <c r="AJP80">
        <v>5.53088961169123E-4</v>
      </c>
      <c r="AJQ80">
        <v>5.5488804355263699E-4</v>
      </c>
      <c r="AJR80">
        <v>5.5438210256397702E-4</v>
      </c>
      <c r="AJS80">
        <v>5.5188895203173096E-4</v>
      </c>
      <c r="AJT80">
        <v>5.5586709640920097E-4</v>
      </c>
      <c r="AJU80">
        <v>5.4730987176299095E-4</v>
      </c>
      <c r="AJV80">
        <v>5.5359094403684096E-4</v>
      </c>
      <c r="AJW80">
        <v>5.6364503689110203E-4</v>
      </c>
      <c r="AJX80">
        <v>5.5158301256596999E-4</v>
      </c>
      <c r="AJY80">
        <v>5.5188685655593796E-4</v>
      </c>
      <c r="AJZ80">
        <v>5.5623403750360001E-4</v>
      </c>
      <c r="AKA80">
        <v>5.5762799456715497E-4</v>
      </c>
      <c r="AKB80">
        <v>5.5108312517404502E-4</v>
      </c>
      <c r="AKC80">
        <v>5.4824096150696202E-4</v>
      </c>
      <c r="AKD80">
        <v>5.6480406783521099E-4</v>
      </c>
      <c r="AKE80">
        <v>5.5090896785259203E-4</v>
      </c>
      <c r="AKF80">
        <v>5.7560601271688895E-4</v>
      </c>
      <c r="AKG80">
        <v>5.6447298265993595E-4</v>
      </c>
      <c r="AKH80">
        <v>5.5567384697496804E-4</v>
      </c>
      <c r="AKI80">
        <v>5.5409409105777697E-4</v>
      </c>
      <c r="AKJ80">
        <v>5.5293017067015095E-4</v>
      </c>
      <c r="AKK80">
        <v>5.7125510647892898E-4</v>
      </c>
      <c r="AKL80">
        <v>5.5503891780972405E-4</v>
      </c>
      <c r="AKM80">
        <v>5.5353809148073196E-4</v>
      </c>
      <c r="AKN80">
        <v>5.58829866349697E-4</v>
      </c>
      <c r="AKO80">
        <v>5.6700897403061303E-4</v>
      </c>
      <c r="AKP80">
        <v>5.8624218218028502E-4</v>
      </c>
      <c r="AKQ80">
        <v>5.7126581668853695E-4</v>
      </c>
      <c r="AKR80">
        <v>5.73597848415374E-4</v>
      </c>
      <c r="AKS80">
        <v>5.6689907796680895E-4</v>
      </c>
      <c r="AKT80">
        <v>5.5368198081850995E-4</v>
      </c>
      <c r="AKU80">
        <v>5.5666011758148605E-4</v>
      </c>
      <c r="AKV80">
        <v>5.5399793200194803E-4</v>
      </c>
      <c r="AKW80">
        <v>5.55719016119837E-4</v>
      </c>
      <c r="AKX80">
        <v>5.5294111371040301E-4</v>
      </c>
      <c r="AKY80">
        <v>5.7161902077495998E-4</v>
      </c>
      <c r="AKZ80">
        <v>5.5670691654086102E-4</v>
      </c>
      <c r="ALA80">
        <v>5.5521493777632702E-4</v>
      </c>
      <c r="ALB80">
        <v>5.67456008866429E-4</v>
      </c>
      <c r="ALC80">
        <v>5.60152111575007E-4</v>
      </c>
      <c r="ALD80">
        <v>6.50954898446798E-4</v>
      </c>
      <c r="ALE80">
        <v>5.54491998627781E-4</v>
      </c>
      <c r="ALF80">
        <v>5.7212705723941304E-4</v>
      </c>
      <c r="ALG80">
        <v>5.6114699691533999E-4</v>
      </c>
      <c r="ALH80">
        <v>5.8527593500912103E-4</v>
      </c>
      <c r="ALI80">
        <v>5.6596891954541196E-4</v>
      </c>
      <c r="ALJ80">
        <v>5.5738491937518098E-4</v>
      </c>
      <c r="ALK80">
        <v>5.5343681015074199E-4</v>
      </c>
      <c r="ALL80">
        <v>5.5401097051799297E-4</v>
      </c>
      <c r="ALM80">
        <v>5.7127699255943298E-4</v>
      </c>
      <c r="ALN80">
        <v>5.5323890410363598E-4</v>
      </c>
      <c r="ALO80">
        <v>5.5376510135829405E-4</v>
      </c>
      <c r="ALP80">
        <v>5.5632903240621003E-4</v>
      </c>
      <c r="ALQ80">
        <v>5.52067998796701E-4</v>
      </c>
      <c r="ALR80">
        <v>5.5471388623118401E-4</v>
      </c>
      <c r="ALS80">
        <v>5.5878190323710398E-4</v>
      </c>
    </row>
    <row r="81" spans="1:1007" x14ac:dyDescent="0.2">
      <c r="A81">
        <v>42544</v>
      </c>
      <c r="B81">
        <v>1000</v>
      </c>
      <c r="C81">
        <v>324.75680265901599</v>
      </c>
      <c r="D81">
        <f t="shared" si="1"/>
        <v>5.1465291129429716</v>
      </c>
      <c r="E81">
        <v>2.5079869898036102E-2</v>
      </c>
      <c r="F81">
        <v>5.0872822059318402E-2</v>
      </c>
      <c r="G81">
        <v>5.0196502688340798</v>
      </c>
      <c r="H81">
        <v>6.1379699036478996E-4</v>
      </c>
      <c r="I81">
        <v>6.9129094481468201E-4</v>
      </c>
      <c r="J81">
        <v>5.7349982671439604E-4</v>
      </c>
      <c r="K81">
        <v>5.6721805594861497E-4</v>
      </c>
      <c r="L81">
        <v>5.6479498744010904E-4</v>
      </c>
      <c r="M81">
        <v>5.6362687610089703E-4</v>
      </c>
      <c r="N81">
        <v>5.6383805349469098E-4</v>
      </c>
      <c r="O81">
        <v>5.7787192054092797E-4</v>
      </c>
      <c r="P81">
        <v>5.6003103964030699E-4</v>
      </c>
      <c r="Q81">
        <v>5.5888178758323095E-4</v>
      </c>
      <c r="R81">
        <v>5.5944384075701204E-4</v>
      </c>
      <c r="S81">
        <v>5.6274980306625301E-4</v>
      </c>
      <c r="T81">
        <v>6.1453809030354001E-4</v>
      </c>
      <c r="U81">
        <v>4.89013749174773E-2</v>
      </c>
      <c r="V81">
        <v>4.5699555892497301E-2</v>
      </c>
      <c r="W81">
        <v>5.8775907382368998E-4</v>
      </c>
      <c r="X81">
        <v>5.7613896206021298E-4</v>
      </c>
      <c r="Y81">
        <v>5.6268787011504097E-4</v>
      </c>
      <c r="Z81">
        <v>5.9639313258230599E-4</v>
      </c>
      <c r="AA81">
        <v>5.7259597815573205E-4</v>
      </c>
      <c r="AB81">
        <v>5.6698196567595005E-4</v>
      </c>
      <c r="AC81">
        <v>5.7058804668486097E-4</v>
      </c>
      <c r="AD81">
        <v>5.7216593995690302E-4</v>
      </c>
      <c r="AE81">
        <v>6.05605076998472E-4</v>
      </c>
      <c r="AF81">
        <v>4.7516355058178299E-2</v>
      </c>
      <c r="AG81">
        <v>5.7131005451083097E-4</v>
      </c>
      <c r="AH81">
        <v>5.9216795489191998E-4</v>
      </c>
      <c r="AI81">
        <v>5.5873394012451096E-4</v>
      </c>
      <c r="AJ81">
        <v>5.6208902969956398E-4</v>
      </c>
      <c r="AK81">
        <v>5.5584684014320298E-4</v>
      </c>
      <c r="AL81">
        <v>5.5303890258073796E-4</v>
      </c>
      <c r="AM81">
        <v>5.6262221187353102E-4</v>
      </c>
      <c r="AN81">
        <v>5.6079612113535404E-4</v>
      </c>
      <c r="AO81">
        <v>5.5938703007995996E-4</v>
      </c>
      <c r="AP81">
        <v>5.4961210116743998E-4</v>
      </c>
      <c r="AQ81">
        <v>5.5521191097795898E-4</v>
      </c>
      <c r="AR81">
        <v>4.4566882075741797E-2</v>
      </c>
      <c r="AS81">
        <v>5.0790027948096297E-2</v>
      </c>
      <c r="AT81">
        <v>9.5730787143111196E-4</v>
      </c>
      <c r="AU81">
        <v>8.8323489762842601E-4</v>
      </c>
      <c r="AV81">
        <v>8.8966102339327303E-4</v>
      </c>
      <c r="AW81">
        <v>8.6890300735831196E-4</v>
      </c>
      <c r="AX81">
        <v>8.6777587421238401E-4</v>
      </c>
      <c r="AY81">
        <v>8.9046591892838402E-4</v>
      </c>
      <c r="AZ81">
        <v>8.6378399282693798E-4</v>
      </c>
      <c r="BA81">
        <v>5.3098693955689599E-2</v>
      </c>
      <c r="BB81">
        <v>5.9281196445226604E-4</v>
      </c>
      <c r="BC81">
        <v>5.63043169677257E-4</v>
      </c>
      <c r="BD81">
        <v>5.6266901083290501E-4</v>
      </c>
      <c r="BE81">
        <v>5.5501889437437003E-4</v>
      </c>
      <c r="BF81">
        <v>4.6425279928371303E-2</v>
      </c>
      <c r="BG81">
        <v>5.7977694086730404E-4</v>
      </c>
      <c r="BH81">
        <v>5.5764894932508404E-4</v>
      </c>
      <c r="BI81">
        <v>5.5910297669470299E-4</v>
      </c>
      <c r="BJ81">
        <v>5.6415284052491101E-4</v>
      </c>
      <c r="BK81">
        <v>5.9439800679683599E-4</v>
      </c>
      <c r="BL81">
        <v>5.6844600476324504E-4</v>
      </c>
      <c r="BM81">
        <v>5.6346110068261602E-4</v>
      </c>
      <c r="BN81">
        <v>5.5541796609759298E-4</v>
      </c>
      <c r="BO81">
        <v>5.8062304742634296E-4</v>
      </c>
      <c r="BP81">
        <v>5.8189709670841596E-4</v>
      </c>
      <c r="BQ81">
        <v>5.7849800214171399E-4</v>
      </c>
      <c r="BR81">
        <v>5.7764002121984904E-4</v>
      </c>
      <c r="BS81">
        <v>5.6479196064174099E-4</v>
      </c>
      <c r="BT81">
        <v>5.67132839933037E-4</v>
      </c>
      <c r="BU81">
        <v>4.8070957185700501E-2</v>
      </c>
      <c r="BV81">
        <v>5.8518187142908497E-4</v>
      </c>
      <c r="BW81">
        <v>5.6206900626420899E-4</v>
      </c>
      <c r="BX81">
        <v>5.6824693456292098E-4</v>
      </c>
      <c r="BY81">
        <v>5.7569099590182304E-4</v>
      </c>
      <c r="BZ81">
        <v>5.5750296451151295E-4</v>
      </c>
      <c r="CA81">
        <v>5.4933293722569899E-4</v>
      </c>
      <c r="CB81">
        <v>5.6310999207198598E-4</v>
      </c>
      <c r="CC81">
        <v>5.6040589697659005E-4</v>
      </c>
      <c r="CD81">
        <v>5.4889894090592796E-4</v>
      </c>
      <c r="CE81">
        <v>5.4729310795664701E-4</v>
      </c>
      <c r="CF81">
        <v>4.6161700971424503E-2</v>
      </c>
      <c r="CG81">
        <v>5.7369912974536397E-4</v>
      </c>
      <c r="CH81">
        <v>5.5033108219504302E-4</v>
      </c>
      <c r="CI81">
        <v>5.5496208369731903E-4</v>
      </c>
      <c r="CJ81">
        <v>5.6044291704893101E-4</v>
      </c>
      <c r="CK81">
        <v>5.7101901620626395E-4</v>
      </c>
      <c r="CL81">
        <v>5.6635704822838296E-4</v>
      </c>
      <c r="CM81">
        <v>4.8586685908958302E-2</v>
      </c>
      <c r="CN81">
        <v>5.8288010768592303E-4</v>
      </c>
      <c r="CO81">
        <v>5.4874806664884004E-4</v>
      </c>
      <c r="CP81">
        <v>5.5170897394418695E-4</v>
      </c>
      <c r="CQ81">
        <v>5.4970197379589005E-4</v>
      </c>
      <c r="CR81">
        <v>5.7056895457208102E-4</v>
      </c>
      <c r="CS81">
        <v>7.3976907879114097E-4</v>
      </c>
      <c r="CT81">
        <v>5.8064586482942104E-4</v>
      </c>
      <c r="CU81">
        <v>5.6137796491384495E-4</v>
      </c>
      <c r="CV81">
        <v>5.6891608983278199E-4</v>
      </c>
      <c r="CW81">
        <v>5.55061968043446E-4</v>
      </c>
      <c r="CX81">
        <v>5.6393118575215296E-4</v>
      </c>
      <c r="CY81">
        <v>5.6656310334801598E-4</v>
      </c>
      <c r="CZ81">
        <v>6.1952089890837604E-4</v>
      </c>
      <c r="DA81">
        <v>5.6433817371726004E-4</v>
      </c>
      <c r="DB81">
        <v>5.4708495736122099E-4</v>
      </c>
      <c r="DC81">
        <v>5.5150315165519704E-4</v>
      </c>
      <c r="DD81">
        <v>5.6754308752715501E-4</v>
      </c>
      <c r="DE81">
        <v>5.5586593225598303E-4</v>
      </c>
      <c r="DF81">
        <v>5.6749512441456296E-4</v>
      </c>
      <c r="DG81">
        <v>5.5410386994481E-4</v>
      </c>
      <c r="DH81">
        <v>5.4918485693633502E-4</v>
      </c>
      <c r="DI81">
        <v>5.5865198373794501E-4</v>
      </c>
      <c r="DJ81">
        <v>5.9806997887790203E-4</v>
      </c>
      <c r="DK81">
        <v>5.5654696188867005E-4</v>
      </c>
      <c r="DL81">
        <v>5.5076694115996296E-4</v>
      </c>
      <c r="DM81">
        <v>5.6889397092163498E-4</v>
      </c>
      <c r="DN81">
        <v>5.6314095854759195E-4</v>
      </c>
      <c r="DO81">
        <v>5.49450051039457E-4</v>
      </c>
      <c r="DP81">
        <v>6.8937591277062795E-4</v>
      </c>
      <c r="DQ81">
        <v>6.0516898520290797E-4</v>
      </c>
      <c r="DR81">
        <v>5.6693982332944805E-4</v>
      </c>
      <c r="DS81">
        <v>5.5812485516071298E-4</v>
      </c>
      <c r="DT81">
        <v>5.6877406314015302E-4</v>
      </c>
      <c r="DU81">
        <v>5.5707083083689202E-4</v>
      </c>
      <c r="DV81">
        <v>5.6141009554266897E-4</v>
      </c>
      <c r="DW81">
        <v>5.5324006825685501E-4</v>
      </c>
      <c r="DX81">
        <v>5.6734704412519899E-4</v>
      </c>
      <c r="DY81">
        <v>5.6621106341481198E-4</v>
      </c>
      <c r="DZ81">
        <v>7.53790140151977E-4</v>
      </c>
      <c r="EA81">
        <v>4.5396073022857301E-2</v>
      </c>
      <c r="EB81">
        <v>5.8576115407049602E-4</v>
      </c>
      <c r="EC81">
        <v>5.6204316206276395E-4</v>
      </c>
      <c r="ED81">
        <v>5.6121894158422904E-4</v>
      </c>
      <c r="EE81">
        <v>6.1186286620795705E-4</v>
      </c>
      <c r="EF81">
        <v>5.8211199939250903E-4</v>
      </c>
      <c r="EG81">
        <v>4.7176628140732597E-2</v>
      </c>
      <c r="EH81">
        <v>6.0969707556068897E-4</v>
      </c>
      <c r="EI81">
        <v>5.87613089010119E-4</v>
      </c>
      <c r="EJ81">
        <v>5.6210206821560795E-4</v>
      </c>
      <c r="EK81">
        <v>5.5969087406992901E-4</v>
      </c>
      <c r="EL81">
        <v>5.5952090770006104E-4</v>
      </c>
      <c r="EM81">
        <v>5.5604195222258503E-4</v>
      </c>
      <c r="EN81">
        <v>5.5304099805653095E-4</v>
      </c>
      <c r="EO81">
        <v>5.6113908067345598E-4</v>
      </c>
      <c r="EP81">
        <v>5.6489300914108699E-4</v>
      </c>
      <c r="EQ81">
        <v>5.6080101057887001E-4</v>
      </c>
      <c r="ER81">
        <v>5.5696512572467295E-4</v>
      </c>
      <c r="ES81">
        <v>5.6018983013927904E-4</v>
      </c>
      <c r="ET81">
        <v>4.89751789718866E-2</v>
      </c>
      <c r="EU81">
        <v>5.7796714827418295E-4</v>
      </c>
      <c r="EV81">
        <v>4.9305489985272198E-2</v>
      </c>
      <c r="EW81">
        <v>5.8439699932932799E-4</v>
      </c>
      <c r="EX81">
        <v>5.5756792426109303E-4</v>
      </c>
      <c r="EY81">
        <v>6.1407289467751904E-4</v>
      </c>
      <c r="EZ81">
        <v>6.2579987570643403E-4</v>
      </c>
      <c r="FA81">
        <v>5.7628215290606E-4</v>
      </c>
      <c r="FB81">
        <v>5.7572592049837102E-4</v>
      </c>
      <c r="FC81">
        <v>5.6119519285857602E-4</v>
      </c>
      <c r="FD81">
        <v>5.6314002722501701E-4</v>
      </c>
      <c r="FE81">
        <v>5.5422191508114305E-4</v>
      </c>
      <c r="FF81">
        <v>5.5455905385315397E-4</v>
      </c>
      <c r="FG81">
        <v>4.8001151997595998E-2</v>
      </c>
      <c r="FH81">
        <v>4.3605223996564697E-2</v>
      </c>
      <c r="FI81">
        <v>5.9084082022309303E-4</v>
      </c>
      <c r="FJ81">
        <v>5.5190292187034997E-4</v>
      </c>
      <c r="FK81">
        <v>5.8375182561576301E-4</v>
      </c>
      <c r="FL81">
        <v>4.7365671955049003E-2</v>
      </c>
      <c r="FM81">
        <v>5.8960984461009502E-4</v>
      </c>
      <c r="FN81">
        <v>5.5331503972411101E-4</v>
      </c>
      <c r="FO81">
        <v>5.5453390814363902E-4</v>
      </c>
      <c r="FP81">
        <v>5.5705383419990496E-4</v>
      </c>
      <c r="FQ81">
        <v>5.6048599071800698E-4</v>
      </c>
      <c r="FR81">
        <v>5.5527081713080395E-4</v>
      </c>
      <c r="FS81">
        <v>5.4935901425778801E-4</v>
      </c>
      <c r="FT81">
        <v>5.4967799223959403E-4</v>
      </c>
      <c r="FU81">
        <v>5.6423083879053495E-4</v>
      </c>
      <c r="FV81">
        <v>5.5575487203896002E-4</v>
      </c>
      <c r="FW81">
        <v>5.5340584367513602E-4</v>
      </c>
      <c r="FX81">
        <v>4.81405211612582E-2</v>
      </c>
      <c r="FY81">
        <v>5.8309710584580898E-4</v>
      </c>
      <c r="FZ81">
        <v>5.5162492208182801E-4</v>
      </c>
      <c r="GA81">
        <v>5.5146892555058002E-4</v>
      </c>
      <c r="GB81">
        <v>3.5670087905600598E-2</v>
      </c>
      <c r="GC81">
        <v>6.0487701557576602E-4</v>
      </c>
      <c r="GD81">
        <v>4.9334530020132598E-2</v>
      </c>
      <c r="GE81">
        <v>5.89762115851044E-4</v>
      </c>
      <c r="GF81">
        <v>5.6933704763650797E-4</v>
      </c>
      <c r="GG81">
        <v>4.4960818020626903E-2</v>
      </c>
      <c r="GH81">
        <v>5.9430394321680004E-4</v>
      </c>
      <c r="GI81">
        <v>5.5858702398836602E-4</v>
      </c>
      <c r="GJ81">
        <v>5.5605382658541203E-4</v>
      </c>
      <c r="GK81">
        <v>5.5659702047705596E-4</v>
      </c>
      <c r="GL81">
        <v>3.4476106986403403E-2</v>
      </c>
      <c r="GM81">
        <v>6.38782978057861E-4</v>
      </c>
      <c r="GN81">
        <v>4.32082370389252E-2</v>
      </c>
      <c r="GO81">
        <v>5.7224486954510201E-4</v>
      </c>
      <c r="GP81">
        <v>5.5496208369731903E-4</v>
      </c>
      <c r="GQ81">
        <v>5.6464690715074496E-4</v>
      </c>
      <c r="GR81">
        <v>5.5833486840128899E-4</v>
      </c>
      <c r="GS81">
        <v>5.60716027393937E-4</v>
      </c>
      <c r="GT81">
        <v>5.58656174689531E-4</v>
      </c>
      <c r="GU81">
        <v>5.8078393340110703E-4</v>
      </c>
      <c r="GV81">
        <v>5.7699996978044499E-4</v>
      </c>
      <c r="GW81">
        <v>5.6203594431281003E-4</v>
      </c>
      <c r="GX81">
        <v>5.5539398454129696E-4</v>
      </c>
      <c r="GY81">
        <v>5.8048893697559801E-4</v>
      </c>
      <c r="GZ81">
        <v>5.6648300960659905E-4</v>
      </c>
      <c r="HA81">
        <v>5.6122313253581502E-4</v>
      </c>
      <c r="HB81">
        <v>4.77389728184789E-2</v>
      </c>
      <c r="HC81">
        <v>1.46540091373026E-3</v>
      </c>
      <c r="HD81">
        <v>5.6650489568710295E-4</v>
      </c>
      <c r="HE81">
        <v>5.5102794431149905E-4</v>
      </c>
      <c r="HF81">
        <v>5.5327615700662104E-4</v>
      </c>
      <c r="HG81">
        <v>4.9509338103234699E-2</v>
      </c>
      <c r="HH81">
        <v>5.9928791597485499E-4</v>
      </c>
      <c r="HI81">
        <v>5.5453204549849001E-4</v>
      </c>
      <c r="HJ81">
        <v>5.5296602658927397E-4</v>
      </c>
      <c r="HK81">
        <v>5.5297184735536499E-4</v>
      </c>
      <c r="HL81">
        <v>5.5040395818650701E-4</v>
      </c>
      <c r="HM81">
        <v>5.4509215988218698E-4</v>
      </c>
      <c r="HN81">
        <v>5.4322602227330197E-4</v>
      </c>
      <c r="HO81">
        <v>6.0531520284712304E-4</v>
      </c>
      <c r="HP81">
        <v>5.6320498697459698E-4</v>
      </c>
      <c r="HQ81">
        <v>5.5062700994312698E-4</v>
      </c>
      <c r="HR81">
        <v>5.52336918190121E-4</v>
      </c>
      <c r="HS81">
        <v>5.61813823878765E-4</v>
      </c>
      <c r="HT81">
        <v>5.6187505833804597E-4</v>
      </c>
      <c r="HU81">
        <v>5.5173598229885101E-4</v>
      </c>
      <c r="HV81">
        <v>5.7232612743973699E-4</v>
      </c>
      <c r="HW81">
        <v>5.5551202967762904E-4</v>
      </c>
      <c r="HX81">
        <v>6.3261180184781497E-4</v>
      </c>
      <c r="HY81">
        <v>6.0411100275814501E-4</v>
      </c>
      <c r="HZ81">
        <v>5.6620081886649099E-4</v>
      </c>
      <c r="IA81">
        <v>5.6371092796325597E-4</v>
      </c>
      <c r="IB81">
        <v>5.5621704086661295E-4</v>
      </c>
      <c r="IC81">
        <v>5.69124007597565E-4</v>
      </c>
      <c r="ID81">
        <v>5.6926719844341202E-4</v>
      </c>
      <c r="IE81">
        <v>5.5470992811024102E-4</v>
      </c>
      <c r="IF81">
        <v>5.5745802819728797E-4</v>
      </c>
      <c r="IG81">
        <v>5.5484008044004397E-4</v>
      </c>
      <c r="IH81">
        <v>4.7753209946676999E-2</v>
      </c>
      <c r="II81">
        <v>5.9263501316308899E-4</v>
      </c>
      <c r="IJ81">
        <v>5.4729194380342895E-4</v>
      </c>
      <c r="IK81">
        <v>5.5129500105977004E-4</v>
      </c>
      <c r="IL81">
        <v>5.6310999207198598E-4</v>
      </c>
      <c r="IM81">
        <v>5.4880511015653599E-4</v>
      </c>
      <c r="IN81">
        <v>5.4385000839829402E-4</v>
      </c>
      <c r="IO81">
        <v>5.4484698921441999E-4</v>
      </c>
      <c r="IP81">
        <v>5.6745088659226797E-4</v>
      </c>
      <c r="IQ81">
        <v>5.5624614469707001E-4</v>
      </c>
      <c r="IR81">
        <v>5.6257890537381096E-4</v>
      </c>
      <c r="IS81">
        <v>3.7843093974515699E-2</v>
      </c>
      <c r="IT81">
        <v>6.1426497995853402E-4</v>
      </c>
      <c r="IU81">
        <v>5.5840704590082104E-4</v>
      </c>
      <c r="IV81">
        <v>5.5720913223922198E-4</v>
      </c>
      <c r="IW81">
        <v>5.4931594058871204E-4</v>
      </c>
      <c r="IX81">
        <v>5.48590905964374E-4</v>
      </c>
      <c r="IY81">
        <v>5.5138999596238104E-4</v>
      </c>
      <c r="IZ81">
        <v>5.4923305287957105E-4</v>
      </c>
      <c r="JA81">
        <v>5.5457302369177298E-4</v>
      </c>
      <c r="JB81">
        <v>4.3073762906715198E-2</v>
      </c>
      <c r="JC81">
        <v>5.9890095144510204E-4</v>
      </c>
      <c r="JD81">
        <v>5.6546879932284301E-4</v>
      </c>
      <c r="JE81">
        <v>5.8693718165159204E-4</v>
      </c>
      <c r="JF81">
        <v>5.5989809334278096E-4</v>
      </c>
      <c r="JG81">
        <v>5.6357192806899504E-4</v>
      </c>
      <c r="JH81">
        <v>4.5111855957657099E-2</v>
      </c>
      <c r="JI81">
        <v>8.1604183651506901E-4</v>
      </c>
      <c r="JJ81">
        <v>7.7153579331934398E-4</v>
      </c>
      <c r="JK81">
        <v>7.8982906416058497E-4</v>
      </c>
      <c r="JL81">
        <v>8.0341892316937403E-4</v>
      </c>
      <c r="JM81">
        <v>7.7770603820681496E-4</v>
      </c>
      <c r="JN81">
        <v>7.6547800563275803E-4</v>
      </c>
      <c r="JO81">
        <v>7.9117505811154799E-4</v>
      </c>
      <c r="JP81">
        <v>7.9161603935062799E-4</v>
      </c>
      <c r="JQ81">
        <v>6.05609035119414E-4</v>
      </c>
      <c r="JR81">
        <v>5.7368492707610098E-4</v>
      </c>
      <c r="JS81">
        <v>5.6010507978498903E-4</v>
      </c>
      <c r="JT81">
        <v>5.63392881304025E-4</v>
      </c>
      <c r="JU81">
        <v>5.6145503185689395E-4</v>
      </c>
      <c r="JV81">
        <v>5.6214584037661498E-4</v>
      </c>
      <c r="JW81">
        <v>5.15791340731084E-2</v>
      </c>
      <c r="JX81">
        <v>6.1025703325867599E-4</v>
      </c>
      <c r="JY81">
        <v>5.5793812498450203E-4</v>
      </c>
      <c r="JZ81">
        <v>6.4303120598196897E-4</v>
      </c>
      <c r="KA81">
        <v>5.7327095419168396E-4</v>
      </c>
      <c r="KB81">
        <v>5.5888108909130096E-4</v>
      </c>
      <c r="KC81">
        <v>5.5833999067544905E-4</v>
      </c>
      <c r="KD81">
        <v>5.6682503782212702E-4</v>
      </c>
      <c r="KE81">
        <v>4.7166703036054899E-2</v>
      </c>
      <c r="KF81">
        <v>5.7672802358865705E-4</v>
      </c>
      <c r="KG81">
        <v>6.6276500001549699E-4</v>
      </c>
      <c r="KH81">
        <v>5.6978594511747295E-4</v>
      </c>
      <c r="KI81">
        <v>6.9551612250506802E-4</v>
      </c>
      <c r="KJ81">
        <v>5.9439800679683599E-4</v>
      </c>
      <c r="KK81">
        <v>5.5492809042334502E-4</v>
      </c>
      <c r="KL81">
        <v>5.5058603174984401E-4</v>
      </c>
      <c r="KM81">
        <v>4.4042455963790403E-2</v>
      </c>
      <c r="KN81">
        <v>5.9137493371963501E-4</v>
      </c>
      <c r="KO81">
        <v>6.1886315234005397E-4</v>
      </c>
      <c r="KP81">
        <v>5.7813990861177401E-4</v>
      </c>
      <c r="KQ81">
        <v>5.7737505994737105E-4</v>
      </c>
      <c r="KR81">
        <v>5.6812399998307196E-4</v>
      </c>
      <c r="KS81">
        <v>5.5771693587303097E-4</v>
      </c>
      <c r="KT81">
        <v>5.61262015253305E-4</v>
      </c>
      <c r="KU81">
        <v>5.6794099509716001E-4</v>
      </c>
      <c r="KV81">
        <v>5.6385505013167804E-4</v>
      </c>
      <c r="KW81">
        <v>5.5889412760734504E-4</v>
      </c>
      <c r="KX81">
        <v>5.7536410167813301E-4</v>
      </c>
      <c r="KY81">
        <v>5.6875194422900601E-4</v>
      </c>
      <c r="KZ81">
        <v>5.5565708316862496E-4</v>
      </c>
      <c r="LA81">
        <v>5.5600982159376101E-4</v>
      </c>
      <c r="LB81">
        <v>5.4863304831087503E-4</v>
      </c>
      <c r="LC81">
        <v>5.4751895368099202E-4</v>
      </c>
      <c r="LD81">
        <v>5.4199411533772902E-4</v>
      </c>
      <c r="LE81">
        <v>5.6389113888144396E-4</v>
      </c>
      <c r="LF81">
        <v>5.58154890313744E-4</v>
      </c>
      <c r="LG81">
        <v>5.5644009262323304E-4</v>
      </c>
      <c r="LH81">
        <v>5.6151696480810599E-4</v>
      </c>
      <c r="LI81">
        <v>5.4902792908251199E-4</v>
      </c>
      <c r="LJ81">
        <v>4.8648318042978603E-2</v>
      </c>
      <c r="LK81">
        <v>5.8385194279253396E-4</v>
      </c>
      <c r="LL81">
        <v>5.8120395988225904E-4</v>
      </c>
      <c r="LM81">
        <v>5.5946898646652699E-4</v>
      </c>
      <c r="LN81">
        <v>5.5309082381427201E-4</v>
      </c>
      <c r="LO81">
        <v>4.7014368930831503E-2</v>
      </c>
      <c r="LP81">
        <v>5.9339497238397598E-4</v>
      </c>
      <c r="LQ81">
        <v>5.5176485329866398E-4</v>
      </c>
      <c r="LR81">
        <v>5.5404915474355199E-4</v>
      </c>
      <c r="LS81">
        <v>5.5297813378274397E-4</v>
      </c>
      <c r="LT81">
        <v>5.5865198373794501E-4</v>
      </c>
      <c r="LU81">
        <v>5.6915986351668802E-4</v>
      </c>
      <c r="LV81">
        <v>4.7012867871671901E-2</v>
      </c>
      <c r="LW81">
        <v>5.8276695199310704E-4</v>
      </c>
      <c r="LX81">
        <v>5.6795403361320496E-4</v>
      </c>
      <c r="LY81">
        <v>5.779720377177E-4</v>
      </c>
      <c r="LZ81">
        <v>5.74772013351321E-4</v>
      </c>
      <c r="MA81">
        <v>5.5860797874629498E-4</v>
      </c>
      <c r="MB81">
        <v>5.6688301265239705E-4</v>
      </c>
      <c r="MC81">
        <v>5.85454050451517E-4</v>
      </c>
      <c r="MD81">
        <v>5.6055607274174604E-4</v>
      </c>
      <c r="ME81">
        <v>5.53646823391318E-4</v>
      </c>
      <c r="MF81">
        <v>5.5730296298861504E-4</v>
      </c>
      <c r="MG81">
        <v>5.6381081230938402E-4</v>
      </c>
      <c r="MH81">
        <v>5.5761681869626002E-4</v>
      </c>
      <c r="MI81">
        <v>3.5470339935272897E-2</v>
      </c>
      <c r="MJ81">
        <v>6.0310610570013501E-4</v>
      </c>
      <c r="MK81">
        <v>4.3325009057298303E-2</v>
      </c>
      <c r="ML81">
        <v>6.0306303203105905E-4</v>
      </c>
      <c r="MM81">
        <v>5.6791002862155405E-4</v>
      </c>
      <c r="MN81">
        <v>4.67651239596307E-2</v>
      </c>
      <c r="MO81">
        <v>5.8479607105255105E-4</v>
      </c>
      <c r="MP81">
        <v>5.5172597058117303E-4</v>
      </c>
      <c r="MQ81">
        <v>5.5926782079041004E-4</v>
      </c>
      <c r="MR81">
        <v>5.9778988361358599E-4</v>
      </c>
      <c r="MS81">
        <v>5.6940293870866299E-4</v>
      </c>
      <c r="MT81">
        <v>5.7543395087122895E-4</v>
      </c>
      <c r="MU81">
        <v>5.5548315867781596E-4</v>
      </c>
      <c r="MV81">
        <v>5.5228406563401201E-4</v>
      </c>
      <c r="MW81">
        <v>5.4978788830339898E-4</v>
      </c>
      <c r="MX81">
        <v>6.1922310851514296E-4</v>
      </c>
      <c r="MY81">
        <v>5.5107800289988496E-4</v>
      </c>
      <c r="MZ81">
        <v>5.51164150238037E-4</v>
      </c>
      <c r="NA81">
        <v>3.4874482080340302E-2</v>
      </c>
      <c r="NB81">
        <v>6.4677000045776302E-4</v>
      </c>
      <c r="NC81">
        <v>5.6506204418838002E-4</v>
      </c>
      <c r="ND81">
        <v>4.48933800216764E-2</v>
      </c>
      <c r="NE81">
        <v>5.9812190011143598E-4</v>
      </c>
      <c r="NF81">
        <v>5.7239201851189104E-4</v>
      </c>
      <c r="NG81">
        <v>5.8482890017330603E-4</v>
      </c>
      <c r="NH81">
        <v>5.7947891764342698E-4</v>
      </c>
      <c r="NI81">
        <v>5.7222112081944899E-4</v>
      </c>
      <c r="NJ81">
        <v>5.9249810874462095E-4</v>
      </c>
      <c r="NK81">
        <v>4.4406684115528998E-2</v>
      </c>
      <c r="NL81">
        <v>6.0414988547563499E-4</v>
      </c>
      <c r="NM81">
        <v>5.6927883997559504E-4</v>
      </c>
      <c r="NN81">
        <v>4.3570355977862997E-2</v>
      </c>
      <c r="NO81">
        <v>6.0210796073079098E-4</v>
      </c>
      <c r="NP81">
        <v>5.8787991292774601E-4</v>
      </c>
      <c r="NQ81">
        <v>5.7770800776779597E-4</v>
      </c>
      <c r="NR81">
        <v>5.6814099662005901E-4</v>
      </c>
      <c r="NS81">
        <v>5.8510294184088696E-4</v>
      </c>
      <c r="NT81">
        <v>5.73998084291815E-4</v>
      </c>
      <c r="NU81">
        <v>5.5978097952902295E-4</v>
      </c>
      <c r="NV81">
        <v>5.7027093134820396E-4</v>
      </c>
      <c r="NW81">
        <v>5.6544295512139797E-4</v>
      </c>
      <c r="NX81">
        <v>5.6935707107186296E-4</v>
      </c>
      <c r="NY81">
        <v>5.6382501497864702E-4</v>
      </c>
      <c r="NZ81">
        <v>5.7980301789939404E-4</v>
      </c>
      <c r="OA81">
        <v>5.6106294505298105E-4</v>
      </c>
      <c r="OB81">
        <v>5.4968800395727103E-4</v>
      </c>
      <c r="OC81">
        <v>5.5817398242652405E-4</v>
      </c>
      <c r="OD81">
        <v>5.6308996863663197E-4</v>
      </c>
      <c r="OE81">
        <v>5.55719016119837E-4</v>
      </c>
      <c r="OF81">
        <v>5.6940689682960499E-4</v>
      </c>
      <c r="OG81">
        <v>5.7595106773078398E-4</v>
      </c>
      <c r="OH81">
        <v>5.6046899408102003E-4</v>
      </c>
      <c r="OI81">
        <v>4.64744509663432E-2</v>
      </c>
      <c r="OJ81">
        <v>5.7715899311006004E-4</v>
      </c>
      <c r="OK81">
        <v>5.8917817659675999E-4</v>
      </c>
      <c r="OL81">
        <v>5.5987806990742597E-4</v>
      </c>
      <c r="OM81">
        <v>9.5043191686272599E-4</v>
      </c>
      <c r="ON81">
        <v>4.32700950186699E-2</v>
      </c>
      <c r="OO81">
        <v>5.9017399325966802E-4</v>
      </c>
      <c r="OP81">
        <v>5.5763102136552301E-4</v>
      </c>
      <c r="OQ81">
        <v>5.6971888989210096E-4</v>
      </c>
      <c r="OR81">
        <v>5.6324782781302896E-4</v>
      </c>
      <c r="OS81">
        <v>6.2583596445619995E-4</v>
      </c>
      <c r="OT81">
        <v>5.8548687957227198E-4</v>
      </c>
      <c r="OU81">
        <v>5.6516006588935798E-4</v>
      </c>
      <c r="OV81">
        <v>5.8297393843531598E-4</v>
      </c>
      <c r="OW81">
        <v>5.7900487445294803E-4</v>
      </c>
      <c r="OX81">
        <v>5.6382501497864702E-4</v>
      </c>
      <c r="OY81">
        <v>5.6717894040048101E-4</v>
      </c>
      <c r="OZ81">
        <v>5.9456587769091097E-4</v>
      </c>
      <c r="PA81">
        <v>5.7338597252964898E-4</v>
      </c>
      <c r="PB81">
        <v>5.5800401605665597E-4</v>
      </c>
      <c r="PC81">
        <v>4.6627233037725001E-2</v>
      </c>
      <c r="PD81">
        <v>5.9989094734191797E-4</v>
      </c>
      <c r="PE81">
        <v>5.6164897978305795E-4</v>
      </c>
      <c r="PF81">
        <v>5.5465218611061497E-4</v>
      </c>
      <c r="PG81">
        <v>5.5185309611260804E-4</v>
      </c>
      <c r="PH81">
        <v>5.4631615057587602E-4</v>
      </c>
      <c r="PI81">
        <v>5.4475897923111905E-4</v>
      </c>
      <c r="PJ81">
        <v>5.5003399029374101E-4</v>
      </c>
      <c r="PK81">
        <v>5.5307988077402104E-4</v>
      </c>
      <c r="PL81">
        <v>5.4376781918108398E-4</v>
      </c>
      <c r="PM81">
        <v>4.6728034038096597E-2</v>
      </c>
      <c r="PN81">
        <v>5.9275492094457095E-4</v>
      </c>
      <c r="PO81">
        <v>5.5674905888736205E-4</v>
      </c>
      <c r="PP81">
        <v>5.4893200285732703E-4</v>
      </c>
      <c r="PQ81">
        <v>5.4983119480311795E-4</v>
      </c>
      <c r="PR81">
        <v>5.4896390065550804E-4</v>
      </c>
      <c r="PS81">
        <v>5.4558110423386097E-4</v>
      </c>
      <c r="PT81">
        <v>5.4863491095602502E-4</v>
      </c>
      <c r="PU81">
        <v>4.6935844002291498E-2</v>
      </c>
      <c r="PV81">
        <v>6.06789952144026E-4</v>
      </c>
      <c r="PW81">
        <v>5.5358884856104797E-4</v>
      </c>
      <c r="PX81">
        <v>5.9150694869458599E-4</v>
      </c>
      <c r="PY81">
        <v>5.7693617418408296E-4</v>
      </c>
      <c r="PZ81">
        <v>6.1575509607791901E-4</v>
      </c>
      <c r="QA81">
        <v>5.7404395192861503E-4</v>
      </c>
      <c r="QB81">
        <v>5.60774933546781E-4</v>
      </c>
      <c r="QC81">
        <v>5.4976786486804399E-4</v>
      </c>
      <c r="QD81">
        <v>5.5957701988518195E-4</v>
      </c>
      <c r="QE81">
        <v>5.75616955757141E-4</v>
      </c>
      <c r="QF81">
        <v>5.5408105254173203E-4</v>
      </c>
      <c r="QG81">
        <v>4.7915619099512599E-2</v>
      </c>
      <c r="QH81">
        <v>8.0733210779726505E-4</v>
      </c>
      <c r="QI81">
        <v>5.6807696819305398E-4</v>
      </c>
      <c r="QJ81">
        <v>5.5290199816226905E-4</v>
      </c>
      <c r="QK81">
        <v>5.5940309539437196E-4</v>
      </c>
      <c r="QL81">
        <v>5.6370208039879799E-4</v>
      </c>
      <c r="QM81">
        <v>6.0562905855476802E-4</v>
      </c>
      <c r="QN81">
        <v>5.6393910199403698E-4</v>
      </c>
      <c r="QO81">
        <v>5.5533391423523404E-4</v>
      </c>
      <c r="QP81">
        <v>5.4992688819766001E-4</v>
      </c>
      <c r="QQ81">
        <v>5.5123586207628196E-4</v>
      </c>
      <c r="QR81">
        <v>5.53357880562543E-4</v>
      </c>
      <c r="QS81">
        <v>4.6941091073676902E-2</v>
      </c>
      <c r="QT81">
        <v>5.8124214410781795E-4</v>
      </c>
      <c r="QU81">
        <v>5.4770987480878797E-4</v>
      </c>
      <c r="QV81">
        <v>5.48029085621237E-4</v>
      </c>
      <c r="QW81">
        <v>5.7717692106962204E-4</v>
      </c>
      <c r="QX81">
        <v>5.5288989096879905E-4</v>
      </c>
      <c r="QY81">
        <v>5.63241075724363E-4</v>
      </c>
      <c r="QZ81">
        <v>5.5431295186281204E-4</v>
      </c>
      <c r="RA81">
        <v>5.5771903134882396E-4</v>
      </c>
      <c r="RB81">
        <v>5.5883591994643201E-4</v>
      </c>
      <c r="RC81">
        <v>5.8184005320072098E-4</v>
      </c>
      <c r="RD81">
        <v>5.7083903811871995E-4</v>
      </c>
      <c r="RE81">
        <v>5.6766299530863697E-4</v>
      </c>
      <c r="RF81">
        <v>5.7477084919810295E-4</v>
      </c>
      <c r="RG81">
        <v>5.6065502576529904E-4</v>
      </c>
      <c r="RH81">
        <v>5.5975303985178395E-4</v>
      </c>
      <c r="RI81">
        <v>5.5411714129149903E-4</v>
      </c>
      <c r="RJ81">
        <v>5.6487205438315803E-4</v>
      </c>
      <c r="RK81">
        <v>5.8393506333231904E-4</v>
      </c>
      <c r="RL81">
        <v>5.6416401639580705E-4</v>
      </c>
      <c r="RM81">
        <v>5.5404193699359796E-4</v>
      </c>
      <c r="RN81">
        <v>5.5897398851811799E-4</v>
      </c>
      <c r="RO81">
        <v>5.6039192713796995E-4</v>
      </c>
      <c r="RP81">
        <v>5.5909389629959995E-4</v>
      </c>
      <c r="RQ81">
        <v>5.5804499424993905E-4</v>
      </c>
      <c r="RR81">
        <v>5.8090407401323297E-4</v>
      </c>
      <c r="RS81">
        <v>5.6391884572803898E-4</v>
      </c>
      <c r="RT81">
        <v>5.5905291810631698E-4</v>
      </c>
      <c r="RU81">
        <v>5.6249601766466997E-4</v>
      </c>
      <c r="RV81">
        <v>5.6027900427579804E-4</v>
      </c>
      <c r="RW81">
        <v>3.6500671878457E-2</v>
      </c>
      <c r="RX81">
        <v>6.7872111685574001E-4</v>
      </c>
      <c r="RY81">
        <v>5.9517403133213498E-4</v>
      </c>
      <c r="RZ81">
        <v>5.5701588280498895E-4</v>
      </c>
      <c r="SA81">
        <v>5.6706508621573405E-4</v>
      </c>
      <c r="SB81">
        <v>5.6926393881440098E-4</v>
      </c>
      <c r="SC81">
        <v>5.5794790387153604E-4</v>
      </c>
      <c r="SD81">
        <v>5.9300102293491298E-4</v>
      </c>
      <c r="SE81">
        <v>6.4707314595580101E-4</v>
      </c>
      <c r="SF81">
        <v>4.6043541049584698E-2</v>
      </c>
      <c r="SG81">
        <v>6.0126301832497098E-4</v>
      </c>
      <c r="SH81">
        <v>5.65960071980953E-4</v>
      </c>
      <c r="SI81">
        <v>5.6754308752715501E-4</v>
      </c>
      <c r="SJ81">
        <v>5.9055094607174397E-4</v>
      </c>
      <c r="SK81">
        <v>5.7248398661613399E-4</v>
      </c>
      <c r="SL81">
        <v>5.7131308130919901E-4</v>
      </c>
      <c r="SM81">
        <v>5.6224199943244403E-4</v>
      </c>
      <c r="SN81">
        <v>5.6463899090886105E-4</v>
      </c>
      <c r="SO81">
        <v>4.8118736129254103E-2</v>
      </c>
      <c r="SP81">
        <v>5.9115607291460005E-4</v>
      </c>
      <c r="SQ81">
        <v>5.6135910563170899E-4</v>
      </c>
      <c r="SR81">
        <v>5.8397185057401603E-4</v>
      </c>
      <c r="SS81">
        <v>4.7324450919404598E-2</v>
      </c>
      <c r="ST81">
        <v>5.9838290326297196E-4</v>
      </c>
      <c r="SU81">
        <v>5.6731211952865102E-4</v>
      </c>
      <c r="SV81">
        <v>5.7117291726171905E-4</v>
      </c>
      <c r="SW81">
        <v>5.65313035622239E-4</v>
      </c>
      <c r="SX81">
        <v>5.8584101498126897E-4</v>
      </c>
      <c r="SY81">
        <v>4.7356174793094397E-2</v>
      </c>
      <c r="SZ81">
        <v>5.9530092403292602E-4</v>
      </c>
      <c r="TA81">
        <v>5.5800401605665597E-4</v>
      </c>
      <c r="TB81">
        <v>6.7925592884421305E-4</v>
      </c>
      <c r="TC81">
        <v>5.7957391254603798E-4</v>
      </c>
      <c r="TD81">
        <v>5.6697893887758201E-4</v>
      </c>
      <c r="TE81">
        <v>5.6111509911715898E-4</v>
      </c>
      <c r="TF81">
        <v>5.6536099873483105E-4</v>
      </c>
      <c r="TG81">
        <v>5.5927317589521397E-4</v>
      </c>
      <c r="TH81">
        <v>5.6098913773894299E-4</v>
      </c>
      <c r="TI81">
        <v>5.5579189211130099E-4</v>
      </c>
      <c r="TJ81">
        <v>5.7146209292113705E-4</v>
      </c>
      <c r="TK81">
        <v>5.59933949261903E-4</v>
      </c>
      <c r="TL81">
        <v>5.5308407172560605E-4</v>
      </c>
      <c r="TM81">
        <v>5.6414213031530304E-4</v>
      </c>
      <c r="TN81">
        <v>5.6919502094387997E-4</v>
      </c>
      <c r="TO81">
        <v>5.6217401288449699E-4</v>
      </c>
      <c r="TP81">
        <v>5.6032603606581601E-4</v>
      </c>
      <c r="TQ81">
        <v>5.6875101290643204E-4</v>
      </c>
      <c r="TR81">
        <v>5.5671902373433102E-4</v>
      </c>
      <c r="TS81">
        <v>5.4960115812718803E-4</v>
      </c>
      <c r="TT81">
        <v>5.4767006076872305E-4</v>
      </c>
      <c r="TU81">
        <v>5.4484605789184505E-4</v>
      </c>
      <c r="TV81">
        <v>6.0947798192501003E-4</v>
      </c>
      <c r="TW81">
        <v>4.0911596966907299E-2</v>
      </c>
      <c r="TX81">
        <v>1.0688509792089399E-3</v>
      </c>
      <c r="TY81">
        <v>9.4551593065261797E-4</v>
      </c>
      <c r="TZ81">
        <v>9.5214415341615601E-4</v>
      </c>
      <c r="UA81">
        <v>4.82433228753507E-2</v>
      </c>
      <c r="UB81">
        <v>6.1379116959869797E-4</v>
      </c>
      <c r="UC81">
        <v>5.6066596880555099E-4</v>
      </c>
      <c r="UD81">
        <v>4.7139300964772701E-2</v>
      </c>
      <c r="UE81">
        <v>6.3192890956997796E-4</v>
      </c>
      <c r="UF81">
        <v>5.7260179892182296E-4</v>
      </c>
      <c r="UG81">
        <v>5.7700113393366304E-4</v>
      </c>
      <c r="UH81">
        <v>5.6526903063058799E-4</v>
      </c>
      <c r="UI81">
        <v>5.7029700838029298E-4</v>
      </c>
      <c r="UJ81">
        <v>4.5364153105765498E-2</v>
      </c>
      <c r="UK81">
        <v>5.9902900829911199E-4</v>
      </c>
      <c r="UL81">
        <v>5.5915489792823705E-4</v>
      </c>
      <c r="UM81">
        <v>5.67643903195858E-4</v>
      </c>
      <c r="UN81">
        <v>5.65679045394063E-4</v>
      </c>
      <c r="UO81">
        <v>5.6627695448696602E-4</v>
      </c>
      <c r="UP81">
        <v>5.5483100004494103E-4</v>
      </c>
      <c r="UQ81">
        <v>5.5799004621803695E-4</v>
      </c>
      <c r="UR81">
        <v>5.7546794414520199E-4</v>
      </c>
      <c r="US81">
        <v>5.6070205755531701E-4</v>
      </c>
      <c r="UT81">
        <v>5.59757929295301E-4</v>
      </c>
      <c r="UU81">
        <v>5.6431884877383698E-4</v>
      </c>
      <c r="UV81">
        <v>5.6856893934309396E-4</v>
      </c>
      <c r="UW81">
        <v>5.6214095093309803E-4</v>
      </c>
      <c r="UX81">
        <v>5.61474123969674E-4</v>
      </c>
      <c r="UY81">
        <v>5.8317603543400699E-4</v>
      </c>
      <c r="UZ81">
        <v>5.6611699983477495E-4</v>
      </c>
      <c r="VA81">
        <v>5.6400289759039803E-4</v>
      </c>
      <c r="VB81">
        <v>5.6328601203858798E-4</v>
      </c>
      <c r="VC81">
        <v>5.6249904446303801E-4</v>
      </c>
      <c r="VD81">
        <v>5.64079964533448E-4</v>
      </c>
      <c r="VE81">
        <v>5.6149018928408601E-4</v>
      </c>
      <c r="VF81">
        <v>5.9962691739201502E-4</v>
      </c>
      <c r="VG81">
        <v>5.6874495930969704E-4</v>
      </c>
      <c r="VH81">
        <v>5.6184199638664701E-4</v>
      </c>
      <c r="VI81">
        <v>5.6911003775894599E-4</v>
      </c>
      <c r="VJ81">
        <v>5.7567702606320305E-4</v>
      </c>
      <c r="VK81">
        <v>5.6876894086599296E-4</v>
      </c>
      <c r="VL81">
        <v>5.6431908160447998E-4</v>
      </c>
      <c r="VM81">
        <v>5.7661277242004795E-4</v>
      </c>
      <c r="VN81">
        <v>5.5635208263993198E-4</v>
      </c>
      <c r="VO81">
        <v>5.5436207912862301E-4</v>
      </c>
      <c r="VP81">
        <v>5.6268693879246701E-4</v>
      </c>
      <c r="VQ81">
        <v>5.5843498557806004E-4</v>
      </c>
      <c r="VR81">
        <v>5.5212900042533799E-4</v>
      </c>
      <c r="VS81">
        <v>5.5508501827716795E-4</v>
      </c>
      <c r="VT81">
        <v>5.7367910631000996E-4</v>
      </c>
      <c r="VU81">
        <v>5.5676815100014199E-4</v>
      </c>
      <c r="VV81">
        <v>5.6242011487483902E-4</v>
      </c>
      <c r="VW81">
        <v>5.6245899759232998E-4</v>
      </c>
      <c r="VX81">
        <v>5.6208902969956398E-4</v>
      </c>
      <c r="VY81">
        <v>5.5321888066828197E-4</v>
      </c>
      <c r="VZ81">
        <v>5.5162399075925296E-4</v>
      </c>
      <c r="WA81">
        <v>5.7533988729119301E-4</v>
      </c>
      <c r="WB81">
        <v>5.5982195772230603E-4</v>
      </c>
      <c r="WC81">
        <v>5.5484590120613499E-4</v>
      </c>
      <c r="WD81">
        <v>5.5210408754646702E-4</v>
      </c>
      <c r="WE81">
        <v>5.5656186304986401E-4</v>
      </c>
      <c r="WF81">
        <v>5.5417092517018296E-4</v>
      </c>
      <c r="WG81">
        <v>4.5833129901438903E-2</v>
      </c>
      <c r="WH81">
        <v>5.9389206580817699E-4</v>
      </c>
      <c r="WI81">
        <v>5.6838500313460805E-4</v>
      </c>
      <c r="WJ81">
        <v>5.9659383259713596E-4</v>
      </c>
      <c r="WK81">
        <v>5.7355198077857397E-4</v>
      </c>
      <c r="WL81">
        <v>8.0819404684007103E-4</v>
      </c>
      <c r="WM81">
        <v>8.3747110329568299E-4</v>
      </c>
      <c r="WN81">
        <v>4.4994167983531903E-2</v>
      </c>
      <c r="WO81">
        <v>6.17688056081533E-4</v>
      </c>
      <c r="WP81">
        <v>5.6801806204020901E-4</v>
      </c>
      <c r="WQ81">
        <v>5.7112984359264298E-4</v>
      </c>
      <c r="WR81">
        <v>5.96196856349706E-4</v>
      </c>
      <c r="WS81">
        <v>5.8254017494618795E-4</v>
      </c>
      <c r="WT81">
        <v>5.7656806893646695E-4</v>
      </c>
      <c r="WU81">
        <v>5.6886603124439695E-4</v>
      </c>
      <c r="WV81">
        <v>5.7952594943344495E-4</v>
      </c>
      <c r="WW81">
        <v>5.7796994224190701E-4</v>
      </c>
      <c r="WX81">
        <v>5.6465296074747996E-4</v>
      </c>
      <c r="WY81">
        <v>4.8286370001733303E-2</v>
      </c>
      <c r="WZ81">
        <v>5.9695402160286903E-4</v>
      </c>
      <c r="XA81">
        <v>6.7226192913949403E-4</v>
      </c>
      <c r="XB81">
        <v>5.9568602591752995E-4</v>
      </c>
      <c r="XC81">
        <v>5.8772810734808402E-4</v>
      </c>
      <c r="XD81">
        <v>5.66040864214301E-4</v>
      </c>
      <c r="XE81">
        <v>5.6232581846415997E-4</v>
      </c>
      <c r="XF81">
        <v>5.5818795226514296E-4</v>
      </c>
      <c r="XG81">
        <v>5.6003197096288204E-4</v>
      </c>
      <c r="XH81">
        <v>4.4724110048264203E-2</v>
      </c>
      <c r="XI81">
        <v>8.0704991705715602E-4</v>
      </c>
      <c r="XJ81">
        <v>7.8833289444446499E-4</v>
      </c>
      <c r="XK81">
        <v>7.9620606265962102E-4</v>
      </c>
      <c r="XL81">
        <v>6.6676293499767704E-4</v>
      </c>
      <c r="XM81">
        <v>5.9420219622552395E-4</v>
      </c>
      <c r="XN81">
        <v>5.8025098405778397E-4</v>
      </c>
      <c r="XO81">
        <v>5.7293684221804099E-4</v>
      </c>
      <c r="XP81">
        <v>5.6549510918557601E-4</v>
      </c>
      <c r="XQ81">
        <v>5.6886789388954596E-4</v>
      </c>
      <c r="XR81">
        <v>5.9568206779658697E-4</v>
      </c>
      <c r="XS81">
        <v>5.8270199224352804E-4</v>
      </c>
      <c r="XT81">
        <v>4.8662566114217001E-2</v>
      </c>
      <c r="XU81">
        <v>7.1219983510673003E-4</v>
      </c>
      <c r="XV81">
        <v>4.9295545788481797E-2</v>
      </c>
      <c r="XW81">
        <v>5.9121497906744404E-4</v>
      </c>
      <c r="XX81">
        <v>5.9735192917287295E-4</v>
      </c>
      <c r="XY81">
        <v>5.7300785556435498E-4</v>
      </c>
      <c r="XZ81">
        <v>5.5589596740901405E-4</v>
      </c>
      <c r="YA81">
        <v>5.5903103202581395E-4</v>
      </c>
      <c r="YB81">
        <v>5.6204991415143002E-4</v>
      </c>
      <c r="YC81">
        <v>5.4931198246777003E-4</v>
      </c>
      <c r="YD81">
        <v>5.50294993445277E-4</v>
      </c>
      <c r="YE81">
        <v>5.8987201191484896E-4</v>
      </c>
      <c r="YF81">
        <v>5.6913401931524201E-4</v>
      </c>
      <c r="YG81">
        <v>5.5396114476025105E-4</v>
      </c>
      <c r="YH81">
        <v>4.9977306043729103E-2</v>
      </c>
      <c r="YI81">
        <v>5.8906688354909398E-4</v>
      </c>
      <c r="YJ81">
        <v>5.6658987887203596E-4</v>
      </c>
      <c r="YK81">
        <v>5.7042087428271695E-4</v>
      </c>
      <c r="YL81">
        <v>5.9639289975166299E-4</v>
      </c>
      <c r="YM81">
        <v>6.8220309913158395E-4</v>
      </c>
      <c r="YN81">
        <v>5.7538202963769403E-4</v>
      </c>
      <c r="YO81">
        <v>5.5754208005964702E-4</v>
      </c>
      <c r="YP81">
        <v>5.7940208353102196E-4</v>
      </c>
      <c r="YQ81">
        <v>5.8414088562130896E-4</v>
      </c>
      <c r="YR81">
        <v>3.4978281008079599E-2</v>
      </c>
      <c r="YS81">
        <v>6.0847890563309095E-4</v>
      </c>
      <c r="YT81">
        <v>5.6431791745126204E-4</v>
      </c>
      <c r="YU81">
        <v>5.6146387942135301E-4</v>
      </c>
      <c r="YV81">
        <v>5.5813696235418298E-4</v>
      </c>
      <c r="YW81">
        <v>5.5450899526476795E-4</v>
      </c>
      <c r="YX81">
        <v>5.5314111523330201E-4</v>
      </c>
      <c r="YY81">
        <v>5.5084214545786305E-4</v>
      </c>
      <c r="YZ81">
        <v>5.76914986595511E-4</v>
      </c>
      <c r="ZA81">
        <v>5.5632204748690096E-4</v>
      </c>
      <c r="ZB81">
        <v>5.5304309353232297E-4</v>
      </c>
      <c r="ZC81">
        <v>5.6017213501036102E-4</v>
      </c>
      <c r="ZD81">
        <v>5.5951811373233795E-4</v>
      </c>
      <c r="ZE81">
        <v>5.5956095457077005E-4</v>
      </c>
      <c r="ZF81">
        <v>5.5124191567301696E-4</v>
      </c>
      <c r="ZG81">
        <v>5.7494617067277399E-4</v>
      </c>
      <c r="ZH81">
        <v>7.2507211007177797E-4</v>
      </c>
      <c r="ZI81">
        <v>5.7709799148142305E-4</v>
      </c>
      <c r="ZJ81">
        <v>5.6157703511416901E-4</v>
      </c>
      <c r="ZK81">
        <v>5.5815908126532999E-4</v>
      </c>
      <c r="ZL81">
        <v>5.5711995810270299E-4</v>
      </c>
      <c r="ZM81">
        <v>5.6300801225006504E-4</v>
      </c>
      <c r="ZN81">
        <v>5.8064004406332905E-4</v>
      </c>
      <c r="ZO81">
        <v>5.6218705140054204E-4</v>
      </c>
      <c r="ZP81">
        <v>5.5441609583794995E-4</v>
      </c>
      <c r="ZQ81">
        <v>5.6777684949338404E-4</v>
      </c>
      <c r="ZR81">
        <v>5.6793703697621801E-4</v>
      </c>
      <c r="ZS81">
        <v>5.5994279682636196E-4</v>
      </c>
      <c r="ZT81">
        <v>5.5077881552278996E-4</v>
      </c>
      <c r="ZU81">
        <v>5.7297293096780701E-4</v>
      </c>
      <c r="ZV81">
        <v>5.6399591267108896E-4</v>
      </c>
      <c r="ZW81">
        <v>5.5874092504382101E-4</v>
      </c>
      <c r="ZX81">
        <v>5.5640307255089196E-4</v>
      </c>
      <c r="ZY81">
        <v>5.5864499881863496E-4</v>
      </c>
      <c r="ZZ81">
        <v>5.5396393872797402E-4</v>
      </c>
      <c r="AAA81">
        <v>5.5360305123031096E-4</v>
      </c>
      <c r="AAB81">
        <v>5.7069398462772304E-4</v>
      </c>
      <c r="AAC81">
        <v>4.2926116148009799E-2</v>
      </c>
      <c r="AAD81">
        <v>4.7277878969907698E-2</v>
      </c>
      <c r="AAE81">
        <v>5.7752500288188403E-4</v>
      </c>
      <c r="AAF81">
        <v>5.5928202345967195E-4</v>
      </c>
      <c r="AAG81">
        <v>5.6857382878661101E-4</v>
      </c>
      <c r="AAH81">
        <v>5.5057113058865005E-4</v>
      </c>
      <c r="AAI81">
        <v>5.6800595484673901E-4</v>
      </c>
      <c r="AAJ81">
        <v>5.8003794401884003E-4</v>
      </c>
      <c r="AAK81">
        <v>5.9999898076057402E-4</v>
      </c>
      <c r="AAL81">
        <v>5.6327390484511798E-4</v>
      </c>
      <c r="AAM81">
        <v>5.5471109226346005E-4</v>
      </c>
      <c r="AAN81">
        <v>5.8652809821069197E-4</v>
      </c>
      <c r="AAO81">
        <v>5.6681293062865702E-4</v>
      </c>
      <c r="AAP81">
        <v>5.5291200987994595E-4</v>
      </c>
      <c r="AAQ81">
        <v>5.5296602658927397E-4</v>
      </c>
      <c r="AAR81">
        <v>5.7406909763812997E-4</v>
      </c>
      <c r="AAS81">
        <v>5.5681494995951598E-4</v>
      </c>
      <c r="AAT81">
        <v>5.6445505470037395E-4</v>
      </c>
      <c r="AAU81">
        <v>5.50588127225637E-4</v>
      </c>
      <c r="AAV81">
        <v>5.6953984312713103E-4</v>
      </c>
      <c r="AAW81">
        <v>5.5864802561700301E-4</v>
      </c>
      <c r="AAX81">
        <v>5.5495114065706697E-4</v>
      </c>
      <c r="AAY81">
        <v>5.5203696014359503E-2</v>
      </c>
      <c r="AAZ81">
        <v>5.9793516993522601E-4</v>
      </c>
      <c r="ABA81">
        <v>5.60892047360539E-4</v>
      </c>
      <c r="ABB81">
        <v>5.6563806720077905E-4</v>
      </c>
      <c r="ABC81">
        <v>4.5936296926811303E-2</v>
      </c>
      <c r="ABD81">
        <v>5.8564916253089905E-4</v>
      </c>
      <c r="ABE81">
        <v>5.5668386630713896E-4</v>
      </c>
      <c r="ABF81">
        <v>5.5970717221498403E-4</v>
      </c>
      <c r="ABG81">
        <v>6.2743294984102195E-4</v>
      </c>
      <c r="ABH81">
        <v>5.7531008496880499E-4</v>
      </c>
      <c r="ABI81">
        <v>4.5054890913888798E-2</v>
      </c>
      <c r="ABJ81">
        <v>5.9494003653526295E-4</v>
      </c>
      <c r="ABK81">
        <v>7.0177600719034596E-4</v>
      </c>
      <c r="ABL81">
        <v>8.2558416761457898E-4</v>
      </c>
      <c r="ABM81">
        <v>7.9873902723193104E-4</v>
      </c>
      <c r="ABN81">
        <v>8.43489076942205E-4</v>
      </c>
      <c r="ABO81">
        <v>8.2103908061981201E-4</v>
      </c>
      <c r="ABP81">
        <v>4.3434442020952702E-2</v>
      </c>
      <c r="ABQ81">
        <v>5.8142398484051195E-4</v>
      </c>
      <c r="ABR81">
        <v>4.4295791070908301E-2</v>
      </c>
      <c r="ABS81">
        <v>5.9200287796556895E-4</v>
      </c>
      <c r="ABT81">
        <v>5.7165813632309404E-4</v>
      </c>
      <c r="ABU81">
        <v>6.3754012808203697E-4</v>
      </c>
      <c r="ABV81">
        <v>5.7551497593521996E-4</v>
      </c>
      <c r="ABW81">
        <v>5.6457100436091401E-4</v>
      </c>
      <c r="ABX81">
        <v>5.6670606136322E-4</v>
      </c>
      <c r="ABY81">
        <v>5.6579499505460197E-4</v>
      </c>
      <c r="ABZ81">
        <v>5.6207994930446105E-4</v>
      </c>
      <c r="ACA81">
        <v>5.5624218657612801E-4</v>
      </c>
      <c r="ACB81">
        <v>5.6244106963276798E-4</v>
      </c>
      <c r="ACC81">
        <v>5.6714913807809299E-4</v>
      </c>
      <c r="ACD81">
        <v>4.8214737093076103E-2</v>
      </c>
      <c r="ACE81">
        <v>4.3356678914278697E-2</v>
      </c>
      <c r="ACF81">
        <v>5.8845197781920401E-4</v>
      </c>
      <c r="ACG81">
        <v>6.10208138823509E-4</v>
      </c>
      <c r="ACH81">
        <v>5.7381694205105305E-4</v>
      </c>
      <c r="ACI81">
        <v>5.6169810704886902E-4</v>
      </c>
      <c r="ACJ81">
        <v>5.5745895951986302E-4</v>
      </c>
      <c r="ACK81">
        <v>5.5913603864610195E-4</v>
      </c>
      <c r="ACL81">
        <v>4.3521651066839598E-2</v>
      </c>
      <c r="ACM81">
        <v>5.8701098896562999E-4</v>
      </c>
      <c r="ACN81">
        <v>5.7097384706139499E-4</v>
      </c>
      <c r="ACO81">
        <v>5.9093092568218697E-4</v>
      </c>
      <c r="ACP81">
        <v>5.76745020225644E-4</v>
      </c>
      <c r="ACQ81">
        <v>5.6976103223860199E-4</v>
      </c>
      <c r="ACR81">
        <v>5.7162088342010899E-4</v>
      </c>
      <c r="ACS81">
        <v>5.8744591660797596E-4</v>
      </c>
      <c r="ACT81">
        <v>5.7891686446964697E-4</v>
      </c>
      <c r="ACU81">
        <v>5.6842598132789102E-4</v>
      </c>
      <c r="ACV81">
        <v>4.2845363961532698E-2</v>
      </c>
      <c r="ACW81">
        <v>5.8745383284985997E-4</v>
      </c>
      <c r="ACX81">
        <v>5.6535704061388904E-4</v>
      </c>
      <c r="ACY81">
        <v>5.9481407515704599E-4</v>
      </c>
      <c r="ACZ81">
        <v>6.7850388586521105E-4</v>
      </c>
      <c r="ADA81">
        <v>5.8106402866542296E-4</v>
      </c>
      <c r="ADB81">
        <v>5.6813191622495597E-4</v>
      </c>
      <c r="ADC81">
        <v>5.7630706578493097E-4</v>
      </c>
      <c r="ADD81">
        <v>5.6939106434583599E-4</v>
      </c>
      <c r="ADE81">
        <v>5.6877499446272796E-4</v>
      </c>
      <c r="ADF81">
        <v>5.8692088350653605E-4</v>
      </c>
      <c r="ADG81">
        <v>6.1820796690881198E-4</v>
      </c>
      <c r="ADH81">
        <v>4.8949789954349399E-2</v>
      </c>
      <c r="ADI81">
        <v>4.3465205002576099E-2</v>
      </c>
      <c r="ADJ81">
        <v>6.0067418962717002E-4</v>
      </c>
      <c r="ADK81">
        <v>5.5673695169389205E-4</v>
      </c>
      <c r="ADL81">
        <v>5.6111696176230897E-4</v>
      </c>
      <c r="ADM81">
        <v>5.6137819774448796E-4</v>
      </c>
      <c r="ADN81">
        <v>5.6989002041518601E-4</v>
      </c>
      <c r="ADO81">
        <v>5.58438012376427E-4</v>
      </c>
      <c r="ADP81">
        <v>5.5663706734776497E-4</v>
      </c>
      <c r="ADQ81">
        <v>5.6468904949724598E-4</v>
      </c>
      <c r="ADR81">
        <v>5.7375780306756496E-4</v>
      </c>
      <c r="ADS81">
        <v>5.6777684949338404E-4</v>
      </c>
      <c r="ADT81">
        <v>5.6898687034845298E-4</v>
      </c>
      <c r="ADU81">
        <v>5.9303105808794498E-4</v>
      </c>
      <c r="ADV81">
        <v>5.8060907758772297E-4</v>
      </c>
      <c r="ADW81">
        <v>5.7764514349400997E-4</v>
      </c>
      <c r="ADX81">
        <v>5.6513398885726896E-4</v>
      </c>
      <c r="ADY81">
        <v>5.5546686053275997E-4</v>
      </c>
      <c r="ADZ81">
        <v>5.69135881960392E-4</v>
      </c>
      <c r="AEA81">
        <v>5.5907387286424604E-4</v>
      </c>
      <c r="AEB81">
        <v>4.3627028120681602E-2</v>
      </c>
      <c r="AEC81">
        <v>5.9525296092033299E-4</v>
      </c>
      <c r="AED81">
        <v>5.7040597312152299E-4</v>
      </c>
      <c r="AEE81">
        <v>5.6644505821168401E-4</v>
      </c>
      <c r="AEF81">
        <v>5.6173000484704895E-4</v>
      </c>
      <c r="AEG81">
        <v>5.62079017981886E-4</v>
      </c>
      <c r="AEH81">
        <v>5.9540686197578896E-4</v>
      </c>
      <c r="AEI81">
        <v>5.8950600214302496E-4</v>
      </c>
      <c r="AEJ81">
        <v>5.7075289078056801E-4</v>
      </c>
      <c r="AEK81">
        <v>5.6668603792786598E-4</v>
      </c>
      <c r="AEL81">
        <v>5.58447791263461E-4</v>
      </c>
      <c r="AEM81">
        <v>5.5764289572834904E-4</v>
      </c>
      <c r="AEN81">
        <v>5.5282888934016195E-4</v>
      </c>
      <c r="AEO81">
        <v>5.5396207608282501E-4</v>
      </c>
      <c r="AEP81">
        <v>5.5460003204643705E-4</v>
      </c>
      <c r="AEQ81">
        <v>5.5168312974274104E-4</v>
      </c>
      <c r="AER81">
        <v>5.7260203175246705E-4</v>
      </c>
      <c r="AES81">
        <v>5.6210998445749196E-4</v>
      </c>
      <c r="AET81">
        <v>5.7812104932963805E-4</v>
      </c>
      <c r="AEU81">
        <v>5.6441803462803299E-4</v>
      </c>
      <c r="AEV81">
        <v>5.84671972319483E-4</v>
      </c>
      <c r="AEW81">
        <v>5.7296385057270505E-4</v>
      </c>
      <c r="AEX81">
        <v>6.2131113372743097E-4</v>
      </c>
      <c r="AEY81">
        <v>4.5742252143099897E-2</v>
      </c>
      <c r="AEZ81">
        <v>6.4675905741751096E-4</v>
      </c>
      <c r="AFA81">
        <v>5.7395105250179703E-4</v>
      </c>
      <c r="AFB81">
        <v>5.7130609638988896E-4</v>
      </c>
      <c r="AFC81">
        <v>5.7314895093440999E-4</v>
      </c>
      <c r="AFD81">
        <v>5.7434709742665204E-4</v>
      </c>
      <c r="AFE81">
        <v>5.6833913549780802E-4</v>
      </c>
      <c r="AFF81">
        <v>5.6693213991820801E-4</v>
      </c>
      <c r="AFG81">
        <v>5.7238596491515604E-4</v>
      </c>
      <c r="AFH81">
        <v>6.3376408070325797E-4</v>
      </c>
      <c r="AFI81">
        <v>5.7805818505585096E-4</v>
      </c>
      <c r="AFJ81">
        <v>5.7108188048005104E-4</v>
      </c>
      <c r="AFK81">
        <v>5.8126309886574702E-4</v>
      </c>
      <c r="AFL81">
        <v>5.7128001935780005E-4</v>
      </c>
      <c r="AFM81">
        <v>5.5923801846802202E-4</v>
      </c>
      <c r="AFN81">
        <v>5.5686105042695999E-4</v>
      </c>
      <c r="AFO81">
        <v>5.5431807413697199E-4</v>
      </c>
      <c r="AFP81">
        <v>5.74574107304215E-4</v>
      </c>
      <c r="AFQ81">
        <v>5.6223710998892697E-4</v>
      </c>
      <c r="AFR81">
        <v>4.8464155057445099E-2</v>
      </c>
      <c r="AFS81">
        <v>5.9482804499566501E-4</v>
      </c>
      <c r="AFT81">
        <v>5.5582495406269995E-4</v>
      </c>
      <c r="AFU81">
        <v>5.6370696984231396E-4</v>
      </c>
      <c r="AFV81">
        <v>5.62377972528338E-4</v>
      </c>
      <c r="AFW81">
        <v>4.53258568886667E-2</v>
      </c>
      <c r="AFX81">
        <v>6.1995512805879105E-4</v>
      </c>
      <c r="AFY81">
        <v>5.5582099594175805E-4</v>
      </c>
      <c r="AFZ81">
        <v>5.7631009258329803E-4</v>
      </c>
      <c r="AGA81">
        <v>6.2713795341551304E-4</v>
      </c>
      <c r="AGB81">
        <v>5.7623907923698404E-4</v>
      </c>
      <c r="AGC81">
        <v>5.6773587130010095E-4</v>
      </c>
      <c r="AGD81">
        <v>5.8911298401653702E-4</v>
      </c>
      <c r="AGE81">
        <v>5.6226109154522397E-4</v>
      </c>
      <c r="AGF81">
        <v>5.5541400797665097E-4</v>
      </c>
      <c r="AGG81">
        <v>5.6411488912999597E-4</v>
      </c>
      <c r="AGH81">
        <v>5.5637117475271203E-4</v>
      </c>
      <c r="AGI81">
        <v>5.8603310026228395E-4</v>
      </c>
      <c r="AGJ81">
        <v>5.7039014063775496E-4</v>
      </c>
      <c r="AGK81">
        <v>5.8335508219897704E-4</v>
      </c>
      <c r="AGL81">
        <v>5.5604893714189497E-4</v>
      </c>
      <c r="AGM81">
        <v>5.4957997053861596E-4</v>
      </c>
      <c r="AGN81">
        <v>5.6968815624713898E-4</v>
      </c>
      <c r="AGO81">
        <v>5.5953999981284098E-4</v>
      </c>
      <c r="AGP81">
        <v>5.7067605666816202E-4</v>
      </c>
      <c r="AGQ81">
        <v>5.7340506464242903E-4</v>
      </c>
      <c r="AGR81">
        <v>5.9661804698407596E-4</v>
      </c>
      <c r="AGS81">
        <v>4.4214891036972397E-2</v>
      </c>
      <c r="AGT81">
        <v>5.7710707187652501E-4</v>
      </c>
      <c r="AGU81">
        <v>5.5719609372317704E-4</v>
      </c>
      <c r="AGV81">
        <v>5.5947201326489405E-4</v>
      </c>
      <c r="AGW81">
        <v>5.6268111802637501E-4</v>
      </c>
      <c r="AGX81">
        <v>5.5833207443356503E-4</v>
      </c>
      <c r="AGY81">
        <v>5.4976786486804399E-4</v>
      </c>
      <c r="AGZ81">
        <v>5.6533305905759302E-4</v>
      </c>
      <c r="AHA81">
        <v>5.5835815146565405E-4</v>
      </c>
      <c r="AHB81">
        <v>5.4977508261799801E-4</v>
      </c>
      <c r="AHC81">
        <v>5.4980418644845399E-4</v>
      </c>
      <c r="AHD81">
        <v>5.5030779913067796E-4</v>
      </c>
      <c r="AHE81">
        <v>5.4883887059986505E-4</v>
      </c>
      <c r="AHF81">
        <v>5.60352113097906E-4</v>
      </c>
      <c r="AHG81">
        <v>5.66676026210188E-4</v>
      </c>
      <c r="AHH81">
        <v>5.5834092199802399E-4</v>
      </c>
      <c r="AHI81">
        <v>5.6867511011660099E-4</v>
      </c>
      <c r="AHJ81">
        <v>5.5878306739032203E-4</v>
      </c>
      <c r="AHK81">
        <v>5.4812687449157195E-4</v>
      </c>
      <c r="AHL81">
        <v>3.6589361960068303E-2</v>
      </c>
      <c r="AHM81">
        <v>4.4024938018992502E-2</v>
      </c>
      <c r="AHN81">
        <v>6.4277718774974303E-4</v>
      </c>
      <c r="AHO81">
        <v>5.9398100711405201E-4</v>
      </c>
      <c r="AHP81">
        <v>5.8125401847064495E-4</v>
      </c>
      <c r="AHQ81">
        <v>5.6522502563893795E-4</v>
      </c>
      <c r="AHR81">
        <v>5.6699197739362695E-4</v>
      </c>
      <c r="AHS81">
        <v>4.8725049011409199E-2</v>
      </c>
      <c r="AHT81">
        <v>5.72968972846865E-4</v>
      </c>
      <c r="AHU81">
        <v>4.37244269996881E-2</v>
      </c>
      <c r="AHV81">
        <v>8.6656585335731496E-4</v>
      </c>
      <c r="AHW81">
        <v>6.0212495736777696E-4</v>
      </c>
      <c r="AHX81">
        <v>5.6525412946939403E-4</v>
      </c>
      <c r="AHY81">
        <v>5.66861825063824E-4</v>
      </c>
      <c r="AHZ81">
        <v>5.6944089010357803E-4</v>
      </c>
      <c r="AIA81">
        <v>5.7290797121822801E-4</v>
      </c>
      <c r="AIB81">
        <v>5.8434903621673497E-4</v>
      </c>
      <c r="AIC81">
        <v>5.8173108845949097E-4</v>
      </c>
      <c r="AID81">
        <v>5.8139418251812404E-4</v>
      </c>
      <c r="AIE81">
        <v>4.4156696880236199E-2</v>
      </c>
      <c r="AIF81">
        <v>7.2794896550476497E-4</v>
      </c>
      <c r="AIG81">
        <v>7.0962100289761998E-4</v>
      </c>
      <c r="AIH81">
        <v>4.8107582842931103E-2</v>
      </c>
      <c r="AII81">
        <v>5.8025703765451897E-4</v>
      </c>
      <c r="AIJ81">
        <v>5.4562301374971802E-4</v>
      </c>
      <c r="AIK81">
        <v>5.5136601440608501E-4</v>
      </c>
      <c r="AIL81">
        <v>6.6579505801200802E-4</v>
      </c>
      <c r="AIM81">
        <v>5.6608906015753703E-4</v>
      </c>
      <c r="AIN81">
        <v>5.4920697584748203E-4</v>
      </c>
      <c r="AIO81">
        <v>4.86000278033316E-2</v>
      </c>
      <c r="AIP81">
        <v>5.8276392519473997E-4</v>
      </c>
      <c r="AIQ81">
        <v>5.5698212236166E-4</v>
      </c>
      <c r="AIR81">
        <v>5.86555805057287E-4</v>
      </c>
      <c r="AIS81">
        <v>5.6775193661451296E-4</v>
      </c>
      <c r="AIT81">
        <v>5.5699120275676196E-4</v>
      </c>
      <c r="AIU81">
        <v>6.6445185802876895E-4</v>
      </c>
      <c r="AIV81">
        <v>6.5828789956867695E-4</v>
      </c>
      <c r="AIW81">
        <v>5.8309803716838295E-4</v>
      </c>
      <c r="AIX81">
        <v>5.6070089340209896E-4</v>
      </c>
      <c r="AIY81">
        <v>5.78530132770538E-4</v>
      </c>
      <c r="AIZ81">
        <v>5.5299699306488005E-4</v>
      </c>
      <c r="AJA81">
        <v>6.6082202829420502E-4</v>
      </c>
      <c r="AJB81">
        <v>5.5478094145655599E-4</v>
      </c>
      <c r="AJC81">
        <v>5.5702612735331004E-4</v>
      </c>
      <c r="AJD81">
        <v>5.5544497445225705E-4</v>
      </c>
      <c r="AJE81">
        <v>5.50958095118403E-4</v>
      </c>
      <c r="AJF81">
        <v>5.7158083654940096E-4</v>
      </c>
      <c r="AJG81">
        <v>5.5376696400344296E-4</v>
      </c>
      <c r="AJH81">
        <v>5.5859982967376698E-4</v>
      </c>
      <c r="AJI81">
        <v>5.4891803301870801E-4</v>
      </c>
      <c r="AJJ81">
        <v>5.5969390086829597E-4</v>
      </c>
      <c r="AJK81">
        <v>6.3874712213873798E-4</v>
      </c>
      <c r="AJL81">
        <v>5.6552281603217103E-4</v>
      </c>
      <c r="AJM81">
        <v>5.7106907479464997E-4</v>
      </c>
      <c r="AJN81">
        <v>5.6741316802799702E-4</v>
      </c>
      <c r="AJO81">
        <v>5.5932183749973698E-4</v>
      </c>
      <c r="AJP81">
        <v>5.4890708997845596E-4</v>
      </c>
      <c r="AJQ81">
        <v>5.5164215154945796E-4</v>
      </c>
      <c r="AJR81">
        <v>5.53006073459982E-4</v>
      </c>
      <c r="AJS81">
        <v>5.6323199532925996E-4</v>
      </c>
      <c r="AJT81">
        <v>5.6875008158385699E-4</v>
      </c>
      <c r="AJU81">
        <v>5.5366801097988996E-4</v>
      </c>
      <c r="AJV81">
        <v>5.6205899454653198E-4</v>
      </c>
      <c r="AJW81">
        <v>5.5824406445026398E-4</v>
      </c>
      <c r="AJX81">
        <v>5.4834689944982496E-4</v>
      </c>
      <c r="AJY81">
        <v>5.1255258964374599E-2</v>
      </c>
      <c r="AJZ81">
        <v>6.5957405604421995E-4</v>
      </c>
      <c r="AKA81">
        <v>5.6436494924128001E-4</v>
      </c>
      <c r="AKB81">
        <v>5.5370293557643804E-4</v>
      </c>
      <c r="AKC81">
        <v>5.4926192387938499E-4</v>
      </c>
      <c r="AKD81">
        <v>5.6543690152466297E-4</v>
      </c>
      <c r="AKE81">
        <v>7.0631201379001097E-4</v>
      </c>
      <c r="AKF81">
        <v>5.9139518998563203E-4</v>
      </c>
      <c r="AKG81">
        <v>5.5892090313136502E-4</v>
      </c>
      <c r="AKH81">
        <v>5.7894992642104604E-4</v>
      </c>
      <c r="AKI81">
        <v>5.6472187861800096E-4</v>
      </c>
      <c r="AKJ81">
        <v>5.7100015692412799E-4</v>
      </c>
      <c r="AKK81">
        <v>5.5297696962952603E-4</v>
      </c>
      <c r="AKL81">
        <v>5.54861966520547E-4</v>
      </c>
      <c r="AKM81">
        <v>5.7416595518588998E-4</v>
      </c>
      <c r="AKN81">
        <v>5.55456150323152E-4</v>
      </c>
      <c r="AKO81">
        <v>5.6529394350945895E-4</v>
      </c>
      <c r="AKP81">
        <v>5.8166007511317697E-4</v>
      </c>
      <c r="AKQ81">
        <v>5.6871608830988396E-4</v>
      </c>
      <c r="AKR81">
        <v>5.5541307665407603E-4</v>
      </c>
      <c r="AKS81">
        <v>5.4772011935710896E-4</v>
      </c>
      <c r="AKT81">
        <v>5.8613391593098597E-4</v>
      </c>
      <c r="AKU81">
        <v>4.7133779851719702E-2</v>
      </c>
      <c r="AKV81">
        <v>5.7794898748397795E-4</v>
      </c>
      <c r="AKW81">
        <v>5.6068110279738903E-4</v>
      </c>
      <c r="AKX81">
        <v>5.5313296616077401E-4</v>
      </c>
      <c r="AKY81">
        <v>5.6028016842901696E-4</v>
      </c>
      <c r="AKZ81">
        <v>5.5418210104107803E-4</v>
      </c>
      <c r="ALA81">
        <v>4.8536161193624097E-2</v>
      </c>
      <c r="ALB81">
        <v>4.9619544995948603E-2</v>
      </c>
      <c r="ALC81">
        <v>9.7706913948058995E-4</v>
      </c>
      <c r="ALD81">
        <v>1.1342559009790401E-3</v>
      </c>
      <c r="ALE81">
        <v>6.9671799428761005E-4</v>
      </c>
      <c r="ALF81">
        <v>6.1015505343675603E-4</v>
      </c>
      <c r="ALG81">
        <v>5.7862186804413795E-4</v>
      </c>
      <c r="ALH81">
        <v>5.5926386266946695E-4</v>
      </c>
      <c r="ALI81">
        <v>4.9640979152172797E-2</v>
      </c>
      <c r="ALJ81">
        <v>5.9585785493254597E-4</v>
      </c>
      <c r="ALK81">
        <v>5.4811802692711299E-4</v>
      </c>
      <c r="ALL81">
        <v>5.5372901260852803E-4</v>
      </c>
      <c r="ALM81">
        <v>5.4834806360304301E-4</v>
      </c>
      <c r="ALN81">
        <v>4.7658653929829597E-2</v>
      </c>
      <c r="ALO81">
        <v>1.7771108541637601E-3</v>
      </c>
      <c r="ALP81">
        <v>1.5645008534193E-3</v>
      </c>
      <c r="ALQ81">
        <v>1.1023029219359101E-3</v>
      </c>
      <c r="ALR81">
        <v>5.7428609579801505E-4</v>
      </c>
      <c r="ALS81">
        <v>4.6943037072196603E-2</v>
      </c>
    </row>
    <row r="82" spans="1:1007" x14ac:dyDescent="0.2">
      <c r="A82">
        <v>42584</v>
      </c>
      <c r="B82">
        <v>1000</v>
      </c>
      <c r="C82">
        <v>331.25313272606502</v>
      </c>
      <c r="D82">
        <f t="shared" si="1"/>
        <v>6.4963300670490298</v>
      </c>
      <c r="E82">
        <v>3.3742433181032497E-2</v>
      </c>
      <c r="F82">
        <v>5.2985199959948603E-2</v>
      </c>
      <c r="G82">
        <v>6.3580908642616096</v>
      </c>
      <c r="H82">
        <v>6.1829295009374597E-4</v>
      </c>
      <c r="I82">
        <v>5.59477135539054E-4</v>
      </c>
      <c r="J82">
        <v>5.5341492407023896E-4</v>
      </c>
      <c r="K82">
        <v>5.4111103061586598E-2</v>
      </c>
      <c r="L82">
        <v>6.1713112518191305E-4</v>
      </c>
      <c r="M82">
        <v>5.7584512978792104E-4</v>
      </c>
      <c r="N82">
        <v>6.9649191573262204E-4</v>
      </c>
      <c r="O82">
        <v>6.0522113926708698E-4</v>
      </c>
      <c r="P82">
        <v>6.0187303461134401E-4</v>
      </c>
      <c r="Q82">
        <v>5.9421686455607403E-4</v>
      </c>
      <c r="R82">
        <v>5.9765507467090997E-4</v>
      </c>
      <c r="S82">
        <v>5.7431892491877003E-4</v>
      </c>
      <c r="T82">
        <v>5.9867789968848196E-4</v>
      </c>
      <c r="U82">
        <v>5.9808604419231404E-4</v>
      </c>
      <c r="V82">
        <v>5.6884484365582401E-4</v>
      </c>
      <c r="W82">
        <v>5.7698087766766505E-4</v>
      </c>
      <c r="X82">
        <v>5.69855794310569E-4</v>
      </c>
      <c r="Y82">
        <v>6.7872903309762402E-4</v>
      </c>
      <c r="Z82">
        <v>6.1073899269104004E-4</v>
      </c>
      <c r="AA82">
        <v>6.6837505437433698E-4</v>
      </c>
      <c r="AB82">
        <v>5.6956708431243896E-4</v>
      </c>
      <c r="AC82">
        <v>6.7853718064725399E-4</v>
      </c>
      <c r="AD82">
        <v>5.6131999008357503E-4</v>
      </c>
      <c r="AE82">
        <v>5.9917669044807498E-2</v>
      </c>
      <c r="AF82">
        <v>6.3376897014677503E-4</v>
      </c>
      <c r="AG82">
        <v>3.6423511803150101E-2</v>
      </c>
      <c r="AH82">
        <v>6.1808200553059502E-4</v>
      </c>
      <c r="AI82">
        <v>6.0201506130397298E-4</v>
      </c>
      <c r="AJ82">
        <v>5.5906199850142002E-4</v>
      </c>
      <c r="AK82">
        <v>6.2121893279254404E-4</v>
      </c>
      <c r="AL82">
        <v>3.6639461060985902E-2</v>
      </c>
      <c r="AM82">
        <v>6.18238002061843E-4</v>
      </c>
      <c r="AN82">
        <v>5.6946091353893204E-4</v>
      </c>
      <c r="AO82">
        <v>5.8144587092101498E-4</v>
      </c>
      <c r="AP82">
        <v>8.4153306670486905E-4</v>
      </c>
      <c r="AQ82">
        <v>6.0242088511586103E-4</v>
      </c>
      <c r="AR82">
        <v>5.6635495275258996E-4</v>
      </c>
      <c r="AS82">
        <v>5.5901193991303401E-4</v>
      </c>
      <c r="AT82">
        <v>5.3876976948231403E-2</v>
      </c>
      <c r="AU82">
        <v>5.9037981554865805E-4</v>
      </c>
      <c r="AV82">
        <v>5.6263012811541503E-4</v>
      </c>
      <c r="AW82">
        <v>5.5885803885757901E-4</v>
      </c>
      <c r="AX82">
        <v>5.5974605493247498E-4</v>
      </c>
      <c r="AY82">
        <v>5.9315701946616097E-4</v>
      </c>
      <c r="AZ82">
        <v>5.77719882130622E-4</v>
      </c>
      <c r="BA82">
        <v>5.7013193145394304E-4</v>
      </c>
      <c r="BB82">
        <v>5.7054706849157799E-4</v>
      </c>
      <c r="BC82">
        <v>5.6231790222227498E-4</v>
      </c>
      <c r="BD82">
        <v>5.6080403737723795E-4</v>
      </c>
      <c r="BE82">
        <v>5.5779493413865501E-4</v>
      </c>
      <c r="BF82">
        <v>5.7530007325112798E-4</v>
      </c>
      <c r="BG82">
        <v>5.6294491514563495E-4</v>
      </c>
      <c r="BH82">
        <v>5.7709799148142305E-4</v>
      </c>
      <c r="BI82">
        <v>5.6496704928576903E-4</v>
      </c>
      <c r="BJ82">
        <v>5.5855582468211597E-4</v>
      </c>
      <c r="BK82">
        <v>5.8960402384400303E-4</v>
      </c>
      <c r="BL82">
        <v>5.5886106565594597E-4</v>
      </c>
      <c r="BM82">
        <v>5.5059208534657901E-4</v>
      </c>
      <c r="BN82">
        <v>5.5315694771707004E-4</v>
      </c>
      <c r="BO82">
        <v>4.1293570073321399E-2</v>
      </c>
      <c r="BP82">
        <v>6.2141614034771898E-4</v>
      </c>
      <c r="BQ82">
        <v>5.6527392007410505E-4</v>
      </c>
      <c r="BR82">
        <v>5.5430782958865101E-4</v>
      </c>
      <c r="BS82">
        <v>3.5296872025355697E-2</v>
      </c>
      <c r="BT82">
        <v>6.2910700216889295E-4</v>
      </c>
      <c r="BU82">
        <v>5.6181196123361501E-4</v>
      </c>
      <c r="BV82">
        <v>5.5646803230047204E-4</v>
      </c>
      <c r="BW82">
        <v>5.55431935936212E-4</v>
      </c>
      <c r="BX82">
        <v>5.9501989744603601E-4</v>
      </c>
      <c r="BY82">
        <v>5.5759004317224004E-4</v>
      </c>
      <c r="BZ82">
        <v>5.53782097995281E-4</v>
      </c>
      <c r="CA82">
        <v>5.77860977500677E-4</v>
      </c>
      <c r="CB82">
        <v>4.0723412996157997E-2</v>
      </c>
      <c r="CC82">
        <v>6.4787897281348705E-4</v>
      </c>
      <c r="CD82">
        <v>6.4178393222391605E-4</v>
      </c>
      <c r="CE82">
        <v>5.55373029783368E-4</v>
      </c>
      <c r="CF82">
        <v>5.5406405590474595E-4</v>
      </c>
      <c r="CG82">
        <v>5.3402367047965499E-2</v>
      </c>
      <c r="CH82">
        <v>6.3992198556661595E-4</v>
      </c>
      <c r="CI82">
        <v>5.7435897178947904E-4</v>
      </c>
      <c r="CJ82">
        <v>5.7479296810924996E-4</v>
      </c>
      <c r="CK82">
        <v>5.8756605722010103E-4</v>
      </c>
      <c r="CL82">
        <v>5.8586616069078402E-4</v>
      </c>
      <c r="CM82">
        <v>6.2599894590675798E-4</v>
      </c>
      <c r="CN82">
        <v>5.7236105203628497E-4</v>
      </c>
      <c r="CO82">
        <v>6.0688192024827003E-4</v>
      </c>
      <c r="CP82">
        <v>5.6523899547755697E-4</v>
      </c>
      <c r="CQ82">
        <v>5.5788503959774895E-4</v>
      </c>
      <c r="CR82">
        <v>5.8669107966125001E-4</v>
      </c>
      <c r="CS82">
        <v>5.7510402984917099E-4</v>
      </c>
      <c r="CT82">
        <v>5.7973805814981396E-4</v>
      </c>
      <c r="CU82">
        <v>5.6679616682231405E-4</v>
      </c>
      <c r="CV82">
        <v>5.6954403407871701E-4</v>
      </c>
      <c r="CW82">
        <v>5.6270905770361402E-4</v>
      </c>
      <c r="CX82">
        <v>5.5448012426495498E-4</v>
      </c>
      <c r="CY82">
        <v>5.7281716726720301E-4</v>
      </c>
      <c r="CZ82">
        <v>7.8878505155444102E-4</v>
      </c>
      <c r="DA82">
        <v>5.7633803226053704E-4</v>
      </c>
      <c r="DB82">
        <v>5.61902998015284E-4</v>
      </c>
      <c r="DC82">
        <v>5.7265395298600197E-4</v>
      </c>
      <c r="DD82">
        <v>5.55354868993163E-4</v>
      </c>
      <c r="DE82">
        <v>5.4893502965569496E-4</v>
      </c>
      <c r="DF82">
        <v>5.1654300885274999E-2</v>
      </c>
      <c r="DG82">
        <v>5.9538893401622696E-4</v>
      </c>
      <c r="DH82">
        <v>5.7794502936303605E-4</v>
      </c>
      <c r="DI82">
        <v>3.57840999495238E-2</v>
      </c>
      <c r="DJ82">
        <v>6.6789705306291504E-4</v>
      </c>
      <c r="DK82">
        <v>6.0163089074194399E-4</v>
      </c>
      <c r="DL82">
        <v>6.6703092306852297E-4</v>
      </c>
      <c r="DM82">
        <v>3.5976188024505897E-2</v>
      </c>
      <c r="DN82">
        <v>5.14194259885698E-2</v>
      </c>
      <c r="DO82">
        <v>3.7803224986418998E-2</v>
      </c>
      <c r="DP82">
        <v>6.3583184964954799E-4</v>
      </c>
      <c r="DQ82">
        <v>3.5694177960976903E-2</v>
      </c>
      <c r="DR82">
        <v>6.3417921774089304E-4</v>
      </c>
      <c r="DS82">
        <v>3.6028231959789901E-2</v>
      </c>
      <c r="DT82">
        <v>6.1610410921275605E-4</v>
      </c>
      <c r="DU82">
        <v>5.6319381110370105E-4</v>
      </c>
      <c r="DV82">
        <v>5.61533030122518E-4</v>
      </c>
      <c r="DW82">
        <v>5.5295811034738996E-4</v>
      </c>
      <c r="DX82">
        <v>3.5855574067682E-2</v>
      </c>
      <c r="DY82">
        <v>6.2297098338603897E-4</v>
      </c>
      <c r="DZ82">
        <v>5.8499583974480596E-4</v>
      </c>
      <c r="EA82">
        <v>5.7066511362790996E-4</v>
      </c>
      <c r="EB82">
        <v>5.5741099640727E-4</v>
      </c>
      <c r="EC82">
        <v>5.5709807202219898E-4</v>
      </c>
      <c r="ED82">
        <v>5.5279303342103904E-4</v>
      </c>
      <c r="EE82">
        <v>5.8916886337101405E-4</v>
      </c>
      <c r="EF82">
        <v>5.58745115995407E-4</v>
      </c>
      <c r="EG82">
        <v>5.86651032790541E-4</v>
      </c>
      <c r="EH82">
        <v>6.08760863542556E-4</v>
      </c>
      <c r="EI82">
        <v>3.7342602852731901E-2</v>
      </c>
      <c r="EJ82">
        <v>6.1329896561801401E-4</v>
      </c>
      <c r="EK82">
        <v>5.6650908663868904E-4</v>
      </c>
      <c r="EL82">
        <v>5.6818593293428399E-4</v>
      </c>
      <c r="EM82">
        <v>5.54966973140835E-4</v>
      </c>
      <c r="EN82">
        <v>5.7248095981776703E-4</v>
      </c>
      <c r="EO82">
        <v>3.5822629928588798E-2</v>
      </c>
      <c r="EP82">
        <v>5.1095164148136897E-2</v>
      </c>
      <c r="EQ82">
        <v>6.0921208932995796E-4</v>
      </c>
      <c r="ER82">
        <v>5.5525405332446098E-4</v>
      </c>
      <c r="ES82">
        <v>5.5485102348029603E-4</v>
      </c>
      <c r="ET82">
        <v>5.5155297741293896E-4</v>
      </c>
      <c r="EU82">
        <v>5.8169499970972495E-4</v>
      </c>
      <c r="EV82">
        <v>6.2455399893224196E-4</v>
      </c>
      <c r="EW82">
        <v>5.5631506256759102E-4</v>
      </c>
      <c r="EX82">
        <v>5.8484682813286705E-4</v>
      </c>
      <c r="EY82">
        <v>5.6260195560753302E-4</v>
      </c>
      <c r="EZ82">
        <v>3.9701592875644502E-2</v>
      </c>
      <c r="FA82">
        <v>3.7782527972012703E-2</v>
      </c>
      <c r="FB82">
        <v>6.6202692687511401E-4</v>
      </c>
      <c r="FC82">
        <v>5.805438850075E-4</v>
      </c>
      <c r="FD82">
        <v>5.5887387134134704E-4</v>
      </c>
      <c r="FE82">
        <v>5.5067078210413402E-4</v>
      </c>
      <c r="FF82">
        <v>5.5463402532040997E-4</v>
      </c>
      <c r="FG82">
        <v>5.52981859073042E-4</v>
      </c>
      <c r="FH82">
        <v>5.5365008302032904E-4</v>
      </c>
      <c r="FI82">
        <v>5.4955901578068701E-4</v>
      </c>
      <c r="FJ82">
        <v>5.4887519218027505E-4</v>
      </c>
      <c r="FK82">
        <v>3.6203759023919702E-2</v>
      </c>
      <c r="FL82">
        <v>6.2870490364730304E-4</v>
      </c>
      <c r="FM82">
        <v>5.6201708503067396E-4</v>
      </c>
      <c r="FN82">
        <v>3.6107461899518897E-2</v>
      </c>
      <c r="FO82">
        <v>6.2513304874300903E-4</v>
      </c>
      <c r="FP82">
        <v>5.7608983479440201E-4</v>
      </c>
      <c r="FQ82">
        <v>5.0973571836948298E-2</v>
      </c>
      <c r="FR82">
        <v>5.9656309895217397E-4</v>
      </c>
      <c r="FS82">
        <v>5.5953487753868103E-4</v>
      </c>
      <c r="FT82">
        <v>6.6395197063684398E-4</v>
      </c>
      <c r="FU82">
        <v>5.8121699839830399E-4</v>
      </c>
      <c r="FV82">
        <v>5.5954698473215103E-4</v>
      </c>
      <c r="FW82">
        <v>5.6533119641244401E-4</v>
      </c>
      <c r="FX82">
        <v>5.5686105042695999E-4</v>
      </c>
      <c r="FY82">
        <v>5.5648596026003296E-4</v>
      </c>
      <c r="FZ82">
        <v>5.6219287216663296E-4</v>
      </c>
      <c r="GA82">
        <v>3.63986219745129E-2</v>
      </c>
      <c r="GB82">
        <v>7.21236923709511E-4</v>
      </c>
      <c r="GC82">
        <v>5.8040698058903196E-4</v>
      </c>
      <c r="GD82">
        <v>5.5703008547425205E-4</v>
      </c>
      <c r="GE82">
        <v>5.5121211335062905E-4</v>
      </c>
      <c r="GF82">
        <v>4.0258008986711502E-2</v>
      </c>
      <c r="GG82">
        <v>6.4700306393206098E-4</v>
      </c>
      <c r="GH82">
        <v>5.9491489082574801E-4</v>
      </c>
      <c r="GI82">
        <v>3.5348783014342099E-2</v>
      </c>
      <c r="GJ82">
        <v>6.1889016069471804E-4</v>
      </c>
      <c r="GK82">
        <v>5.8840587735176E-4</v>
      </c>
      <c r="GL82">
        <v>5.7063810527324601E-4</v>
      </c>
      <c r="GM82">
        <v>5.1567334914579897E-2</v>
      </c>
      <c r="GN82">
        <v>5.9562386013567404E-4</v>
      </c>
      <c r="GO82">
        <v>5.6062196381390095E-4</v>
      </c>
      <c r="GP82">
        <v>5.5739097297191598E-4</v>
      </c>
      <c r="GQ82">
        <v>5.5170105770230196E-4</v>
      </c>
      <c r="GR82">
        <v>3.6365658044815001E-2</v>
      </c>
      <c r="GS82">
        <v>6.3641299493610805E-4</v>
      </c>
      <c r="GT82">
        <v>5.6236493401229295E-4</v>
      </c>
      <c r="GU82">
        <v>5.5838399566709995E-4</v>
      </c>
      <c r="GV82">
        <v>5.5898702703416304E-4</v>
      </c>
      <c r="GW82">
        <v>5.7894806377589703E-4</v>
      </c>
      <c r="GX82">
        <v>5.5538793094456196E-4</v>
      </c>
      <c r="GY82">
        <v>5.6976685300469398E-4</v>
      </c>
      <c r="GZ82">
        <v>5.7049887254834099E-4</v>
      </c>
      <c r="HA82">
        <v>3.7334321066737099E-2</v>
      </c>
      <c r="HB82">
        <v>6.6585908643901305E-4</v>
      </c>
      <c r="HC82">
        <v>5.6953402236104001E-4</v>
      </c>
      <c r="HD82">
        <v>5.5729504674673005E-4</v>
      </c>
      <c r="HE82">
        <v>5.5625382810831005E-4</v>
      </c>
      <c r="HF82">
        <v>5.6516705080866803E-4</v>
      </c>
      <c r="HG82">
        <v>5.5325892753899097E-4</v>
      </c>
      <c r="HH82">
        <v>5.6887278333306302E-4</v>
      </c>
      <c r="HI82">
        <v>5.6947092525660905E-4</v>
      </c>
      <c r="HJ82">
        <v>5.5367499589920001E-4</v>
      </c>
      <c r="HK82">
        <v>6.3192821107804699E-4</v>
      </c>
      <c r="HL82">
        <v>5.5398722179233995E-4</v>
      </c>
      <c r="HM82">
        <v>5.4660486057400703E-4</v>
      </c>
      <c r="HN82">
        <v>5.5479211732745095E-4</v>
      </c>
      <c r="HO82">
        <v>5.4674292914569302E-4</v>
      </c>
      <c r="HP82">
        <v>3.8110224995762103E-2</v>
      </c>
      <c r="HQ82">
        <v>6.9913407787680604E-4</v>
      </c>
      <c r="HR82">
        <v>5.7622417807578997E-4</v>
      </c>
      <c r="HS82">
        <v>3.7675978848710601E-2</v>
      </c>
      <c r="HT82">
        <v>1.9621308892965299E-3</v>
      </c>
      <c r="HU82">
        <v>7.10485968738794E-4</v>
      </c>
      <c r="HV82">
        <v>8.6088688112795299E-4</v>
      </c>
      <c r="HW82">
        <v>5.8317696675658204E-4</v>
      </c>
      <c r="HX82">
        <v>5.1593034993857097E-2</v>
      </c>
      <c r="HY82">
        <v>6.0634408146142905E-4</v>
      </c>
      <c r="HZ82">
        <v>5.8971485123038205E-4</v>
      </c>
      <c r="IA82">
        <v>5.9676100499927998E-4</v>
      </c>
      <c r="IB82">
        <v>5.6710303761064995E-4</v>
      </c>
      <c r="IC82">
        <v>5.6891306303441503E-4</v>
      </c>
      <c r="ID82">
        <v>5.6520500220358296E-4</v>
      </c>
      <c r="IE82">
        <v>5.7893805205821904E-4</v>
      </c>
      <c r="IF82">
        <v>6.6000106744468201E-4</v>
      </c>
      <c r="IG82">
        <v>3.5283740144222898E-2</v>
      </c>
      <c r="IH82">
        <v>6.3357898034155304E-4</v>
      </c>
      <c r="II82">
        <v>5.7244300842285102E-4</v>
      </c>
      <c r="IJ82">
        <v>5.7589705102145596E-4</v>
      </c>
      <c r="IK82">
        <v>5.5846897885203296E-4</v>
      </c>
      <c r="IL82">
        <v>6.2144803814589901E-4</v>
      </c>
      <c r="IM82">
        <v>5.7467701844871001E-4</v>
      </c>
      <c r="IN82">
        <v>5.7442509569227695E-4</v>
      </c>
      <c r="IO82">
        <v>5.6285201571881695E-4</v>
      </c>
      <c r="IP82">
        <v>6.7876907996833303E-4</v>
      </c>
      <c r="IQ82">
        <v>5.7564186863601197E-4</v>
      </c>
      <c r="IR82">
        <v>5.5744987912475998E-4</v>
      </c>
      <c r="IS82">
        <v>5.6516402401029999E-4</v>
      </c>
      <c r="IT82">
        <v>5.5767688900232304E-4</v>
      </c>
      <c r="IU82">
        <v>5.5551598779857104E-4</v>
      </c>
      <c r="IV82">
        <v>5.55061968043446E-4</v>
      </c>
      <c r="IW82">
        <v>5.5688084103167003E-4</v>
      </c>
      <c r="IX82">
        <v>5.6635192595422203E-4</v>
      </c>
      <c r="IY82">
        <v>5.5940309539437196E-4</v>
      </c>
      <c r="IZ82">
        <v>5.56282931938767E-4</v>
      </c>
      <c r="JA82">
        <v>5.5639399215579E-4</v>
      </c>
      <c r="JB82">
        <v>7.6908082701265801E-4</v>
      </c>
      <c r="JC82">
        <v>5.69863943383097E-4</v>
      </c>
      <c r="JD82">
        <v>3.5724289948120699E-2</v>
      </c>
      <c r="JE82">
        <v>6.0681579634547201E-4</v>
      </c>
      <c r="JF82">
        <v>5.7434407062828497E-4</v>
      </c>
      <c r="JG82">
        <v>5.5562891066074295E-4</v>
      </c>
      <c r="JH82">
        <v>6.8618403747677803E-4</v>
      </c>
      <c r="JI82">
        <v>5.7235592976212502E-4</v>
      </c>
      <c r="JJ82">
        <v>5.5519305169582302E-4</v>
      </c>
      <c r="JK82">
        <v>5.5657792836427602E-4</v>
      </c>
      <c r="JL82">
        <v>5.5061699822544997E-4</v>
      </c>
      <c r="JM82">
        <v>5.8009009808301904E-4</v>
      </c>
      <c r="JN82">
        <v>5.6526786647737005E-4</v>
      </c>
      <c r="JO82">
        <v>5.5412296205759005E-4</v>
      </c>
      <c r="JP82">
        <v>5.4883817210793495E-4</v>
      </c>
      <c r="JQ82">
        <v>5.5138510651886398E-4</v>
      </c>
      <c r="JR82">
        <v>5.67052047699689E-4</v>
      </c>
      <c r="JS82">
        <v>5.5298116058111104E-4</v>
      </c>
      <c r="JT82">
        <v>5.2585023920983E-2</v>
      </c>
      <c r="JU82">
        <v>6.7589501850306901E-4</v>
      </c>
      <c r="JV82">
        <v>5.5779796093702295E-4</v>
      </c>
      <c r="JW82">
        <v>5.5791903287172296E-4</v>
      </c>
      <c r="JX82">
        <v>8.1430003046989398E-4</v>
      </c>
      <c r="JY82">
        <v>5.6912889704108195E-4</v>
      </c>
      <c r="JZ82">
        <v>5.6490395218133905E-4</v>
      </c>
      <c r="KA82">
        <v>5.7568098418414495E-4</v>
      </c>
      <c r="KB82">
        <v>5.5966898798942501E-4</v>
      </c>
      <c r="KC82">
        <v>5.5645988322794405E-4</v>
      </c>
      <c r="KD82">
        <v>5.5648991838097496E-4</v>
      </c>
      <c r="KE82">
        <v>5.6722410954534997E-4</v>
      </c>
      <c r="KF82">
        <v>5.5478909052908399E-4</v>
      </c>
      <c r="KG82">
        <v>5.5290502496063698E-4</v>
      </c>
      <c r="KH82">
        <v>5.5778305977582899E-4</v>
      </c>
      <c r="KI82">
        <v>5.5498187430202896E-4</v>
      </c>
      <c r="KJ82">
        <v>5.8914488181471803E-4</v>
      </c>
      <c r="KK82">
        <v>5.6231999769806797E-4</v>
      </c>
      <c r="KL82">
        <v>5.5242888629436395E-4</v>
      </c>
      <c r="KM82">
        <v>5.5244984105229302E-4</v>
      </c>
      <c r="KN82">
        <v>5.5078091099858197E-4</v>
      </c>
      <c r="KO82">
        <v>5.6318379938602404E-4</v>
      </c>
      <c r="KP82">
        <v>3.5299561917781802E-2</v>
      </c>
      <c r="KQ82">
        <v>6.1997701413929397E-4</v>
      </c>
      <c r="KR82">
        <v>5.6250183843076197E-4</v>
      </c>
      <c r="KS82">
        <v>5.2472532028332297E-2</v>
      </c>
      <c r="KT82">
        <v>6.1308313161134698E-4</v>
      </c>
      <c r="KU82">
        <v>5.7113100774586201E-4</v>
      </c>
      <c r="KV82">
        <v>5.7251704856753295E-4</v>
      </c>
      <c r="KW82">
        <v>5.89845003560185E-4</v>
      </c>
      <c r="KX82">
        <v>5.8514298871159499E-4</v>
      </c>
      <c r="KY82">
        <v>5.80762047320604E-4</v>
      </c>
      <c r="KZ82">
        <v>5.6661199778318405E-4</v>
      </c>
      <c r="LA82">
        <v>6.0927611775696202E-4</v>
      </c>
      <c r="LB82">
        <v>5.90002862736582E-4</v>
      </c>
      <c r="LC82">
        <v>5.7701719924807505E-4</v>
      </c>
      <c r="LD82">
        <v>5.8406195603310997E-4</v>
      </c>
      <c r="LE82">
        <v>5.8424193412065495E-4</v>
      </c>
      <c r="LF82">
        <v>5.9796310961246404E-4</v>
      </c>
      <c r="LG82">
        <v>5.6686089374125004E-4</v>
      </c>
      <c r="LH82">
        <v>3.5542952129617299E-2</v>
      </c>
      <c r="LI82">
        <v>6.0706399381160704E-4</v>
      </c>
      <c r="LJ82">
        <v>5.7044299319386396E-4</v>
      </c>
      <c r="LK82">
        <v>5.7053193449973995E-4</v>
      </c>
      <c r="LL82">
        <v>5.5725895799696402E-4</v>
      </c>
      <c r="LM82">
        <v>5.5393297225236795E-4</v>
      </c>
      <c r="LN82">
        <v>5.6312815286219098E-4</v>
      </c>
      <c r="LO82">
        <v>5.7098804973065799E-4</v>
      </c>
      <c r="LP82">
        <v>6.0613499954342799E-4</v>
      </c>
      <c r="LQ82">
        <v>5.6228111498057799E-4</v>
      </c>
      <c r="LR82">
        <v>5.5838003754615697E-4</v>
      </c>
      <c r="LS82">
        <v>5.5183400399982897E-4</v>
      </c>
      <c r="LT82">
        <v>5.5526592768728701E-4</v>
      </c>
      <c r="LU82">
        <v>5.5591505952179399E-4</v>
      </c>
      <c r="LV82">
        <v>5.8476999402046204E-4</v>
      </c>
      <c r="LW82">
        <v>3.7066646153107202E-2</v>
      </c>
      <c r="LX82">
        <v>6.2573212198913097E-4</v>
      </c>
      <c r="LY82">
        <v>3.5628770943731E-2</v>
      </c>
      <c r="LZ82">
        <v>6.5632304176688097E-4</v>
      </c>
      <c r="MA82">
        <v>3.6383012076839798E-2</v>
      </c>
      <c r="MB82">
        <v>6.5240706317126697E-4</v>
      </c>
      <c r="MC82">
        <v>5.8823102153837605E-4</v>
      </c>
      <c r="MD82">
        <v>5.6524598039686604E-4</v>
      </c>
      <c r="ME82">
        <v>5.6290091015398502E-4</v>
      </c>
      <c r="MF82">
        <v>6.7651597782969399E-4</v>
      </c>
      <c r="MG82">
        <v>5.7340506464242903E-4</v>
      </c>
      <c r="MH82">
        <v>5.3722155978903098E-2</v>
      </c>
      <c r="MI82">
        <v>6.2641291879117402E-4</v>
      </c>
      <c r="MJ82">
        <v>5.6881504133343697E-4</v>
      </c>
      <c r="MK82">
        <v>5.6722597219049898E-4</v>
      </c>
      <c r="ML82">
        <v>5.6130788289010503E-4</v>
      </c>
      <c r="MM82">
        <v>6.0311099514365196E-4</v>
      </c>
      <c r="MN82">
        <v>5.8967596851289196E-4</v>
      </c>
      <c r="MO82">
        <v>5.85627974942326E-4</v>
      </c>
      <c r="MP82">
        <v>5.84794906899333E-4</v>
      </c>
      <c r="MQ82">
        <v>5.7944888249039596E-4</v>
      </c>
      <c r="MR82">
        <v>3.5908284131437498E-2</v>
      </c>
      <c r="MS82">
        <v>6.2136794440448197E-4</v>
      </c>
      <c r="MT82">
        <v>5.80278923735022E-4</v>
      </c>
      <c r="MU82">
        <v>5.8645312674343499E-4</v>
      </c>
      <c r="MV82">
        <v>5.9796613641083197E-4</v>
      </c>
      <c r="MW82">
        <v>5.6085991673171499E-4</v>
      </c>
      <c r="MX82">
        <v>5.57993073016405E-4</v>
      </c>
      <c r="MY82">
        <v>5.5262097157537905E-4</v>
      </c>
      <c r="MZ82">
        <v>6.2575703486800096E-4</v>
      </c>
      <c r="NA82">
        <v>5.58173051103949E-4</v>
      </c>
      <c r="NB82">
        <v>6.4059579744935003E-4</v>
      </c>
      <c r="NC82">
        <v>5.9634586796164502E-4</v>
      </c>
      <c r="ND82">
        <v>5.6703086011111704E-4</v>
      </c>
      <c r="NE82">
        <v>5.4813106544315804E-4</v>
      </c>
      <c r="NF82">
        <v>5.7718297466635704E-4</v>
      </c>
      <c r="NG82">
        <v>5.9751188382506295E-4</v>
      </c>
      <c r="NH82">
        <v>5.6028505787253304E-4</v>
      </c>
      <c r="NI82">
        <v>5.4829288274049705E-4</v>
      </c>
      <c r="NJ82">
        <v>5.4917880333960002E-4</v>
      </c>
      <c r="NK82">
        <v>5.4716388694941998E-4</v>
      </c>
      <c r="NL82">
        <v>5.4888892918825095E-4</v>
      </c>
      <c r="NM82">
        <v>5.3143057972192702E-2</v>
      </c>
      <c r="NN82">
        <v>8.7201804853975697E-4</v>
      </c>
      <c r="NO82">
        <v>7.4383709579706105E-4</v>
      </c>
      <c r="NP82">
        <v>6.3089793547987905E-4</v>
      </c>
      <c r="NQ82">
        <v>3.6240097135305398E-2</v>
      </c>
      <c r="NR82">
        <v>6.5208785235881805E-4</v>
      </c>
      <c r="NS82">
        <v>5.9902505017816999E-4</v>
      </c>
      <c r="NT82">
        <v>5.12460810132324E-2</v>
      </c>
      <c r="NU82">
        <v>6.83995196595788E-4</v>
      </c>
      <c r="NV82">
        <v>5.8220908977091302E-4</v>
      </c>
      <c r="NW82">
        <v>6.6542299464344902E-4</v>
      </c>
      <c r="NX82">
        <v>6.6316290758550102E-4</v>
      </c>
      <c r="NY82">
        <v>5.6834309361875003E-4</v>
      </c>
      <c r="NZ82">
        <v>5.8647687546908801E-4</v>
      </c>
      <c r="OA82">
        <v>5.54861966520547E-4</v>
      </c>
      <c r="OB82">
        <v>5.7162810117006302E-4</v>
      </c>
      <c r="OC82">
        <v>5.5666593834757805E-4</v>
      </c>
      <c r="OD82">
        <v>3.5787941887974697E-2</v>
      </c>
      <c r="OE82">
        <v>6.1008194461464795E-4</v>
      </c>
      <c r="OF82">
        <v>5.8301282115280596E-4</v>
      </c>
      <c r="OG82">
        <v>3.5530744120478602E-2</v>
      </c>
      <c r="OH82">
        <v>6.5881991758942604E-4</v>
      </c>
      <c r="OI82">
        <v>6.0191983357071801E-4</v>
      </c>
      <c r="OJ82">
        <v>6.2419497407972802E-4</v>
      </c>
      <c r="OK82">
        <v>5.7838112115859899E-4</v>
      </c>
      <c r="OL82">
        <v>5.6533678434789105E-4</v>
      </c>
      <c r="OM82">
        <v>5.6038005277514403E-4</v>
      </c>
      <c r="ON82">
        <v>6.4272992312908097E-4</v>
      </c>
      <c r="OO82">
        <v>5.9332884848117796E-4</v>
      </c>
      <c r="OP82">
        <v>5.6085316464304902E-4</v>
      </c>
      <c r="OQ82">
        <v>5.6792492978274801E-4</v>
      </c>
      <c r="OR82">
        <v>5.6774402037262895E-4</v>
      </c>
      <c r="OS82">
        <v>3.7731336895376402E-2</v>
      </c>
      <c r="OT82">
        <v>5.9831002727150895E-4</v>
      </c>
      <c r="OU82">
        <v>5.5807502940297105E-4</v>
      </c>
      <c r="OV82">
        <v>3.6029115086421301E-2</v>
      </c>
      <c r="OW82">
        <v>6.3882605172693697E-4</v>
      </c>
      <c r="OX82">
        <v>5.8713206090033E-4</v>
      </c>
      <c r="OY82">
        <v>5.7259202003479004E-4</v>
      </c>
      <c r="OZ82">
        <v>5.6288181804120497E-4</v>
      </c>
      <c r="PA82">
        <v>3.5755821038037497E-2</v>
      </c>
      <c r="PB82">
        <v>6.57345168292522E-4</v>
      </c>
      <c r="PC82">
        <v>5.6751584634184805E-4</v>
      </c>
      <c r="PD82">
        <v>5.0994599005207399E-2</v>
      </c>
      <c r="PE82">
        <v>5.8933021500706597E-4</v>
      </c>
      <c r="PF82">
        <v>7.2696595452725801E-4</v>
      </c>
      <c r="PG82">
        <v>5.9219799004495101E-4</v>
      </c>
      <c r="PH82">
        <v>5.6525692343711799E-4</v>
      </c>
      <c r="PI82">
        <v>5.7621090672910203E-4</v>
      </c>
      <c r="PJ82">
        <v>6.0585117898881403E-4</v>
      </c>
      <c r="PK82">
        <v>5.6774006225168705E-4</v>
      </c>
      <c r="PL82">
        <v>5.73914963752031E-4</v>
      </c>
      <c r="PM82">
        <v>5.7284906506538304E-4</v>
      </c>
      <c r="PN82">
        <v>5.5127497762441603E-4</v>
      </c>
      <c r="PO82">
        <v>5.5452110245823795E-4</v>
      </c>
      <c r="PP82">
        <v>5.6468206457793702E-4</v>
      </c>
      <c r="PQ82">
        <v>5.4976600222289497E-4</v>
      </c>
      <c r="PR82">
        <v>5.4811197333037799E-4</v>
      </c>
      <c r="PS82">
        <v>6.0679602902382598E-2</v>
      </c>
      <c r="PT82">
        <v>5.9280800633132404E-4</v>
      </c>
      <c r="PU82">
        <v>5.5199000053107695E-4</v>
      </c>
      <c r="PV82">
        <v>5.5397395044565201E-4</v>
      </c>
      <c r="PW82">
        <v>5.5247405543923302E-4</v>
      </c>
      <c r="PX82">
        <v>5.6035700254142198E-4</v>
      </c>
      <c r="PY82">
        <v>5.4977904073894002E-4</v>
      </c>
      <c r="PZ82">
        <v>6.0161994770169204E-4</v>
      </c>
      <c r="QA82">
        <v>7.4733607470989195E-4</v>
      </c>
      <c r="QB82">
        <v>5.8474414981901602E-4</v>
      </c>
      <c r="QC82">
        <v>5.0938196014612899E-2</v>
      </c>
      <c r="QD82">
        <v>1.04791997000575E-3</v>
      </c>
      <c r="QE82">
        <v>5.8684102259576299E-4</v>
      </c>
      <c r="QF82">
        <v>5.6661199778318405E-4</v>
      </c>
      <c r="QG82">
        <v>5.7235616259276802E-4</v>
      </c>
      <c r="QH82">
        <v>5.5501819588243896E-4</v>
      </c>
      <c r="QI82">
        <v>5.6249904446303801E-4</v>
      </c>
      <c r="QJ82">
        <v>5.61850145459175E-4</v>
      </c>
      <c r="QK82">
        <v>3.54949531611055E-2</v>
      </c>
      <c r="QL82">
        <v>6.2133208848536004E-4</v>
      </c>
      <c r="QM82">
        <v>5.6242011487483902E-4</v>
      </c>
      <c r="QN82">
        <v>5.6388997472822601E-4</v>
      </c>
      <c r="QO82">
        <v>5.1955794915556901E-2</v>
      </c>
      <c r="QP82">
        <v>3.5313576925545903E-2</v>
      </c>
      <c r="QQ82">
        <v>5.8922707103192795E-4</v>
      </c>
      <c r="QR82">
        <v>5.6431209668517102E-4</v>
      </c>
      <c r="QS82">
        <v>5.5522401817142898E-4</v>
      </c>
      <c r="QT82">
        <v>5.4970802739262505E-4</v>
      </c>
      <c r="QU82">
        <v>5.9582502581179099E-4</v>
      </c>
      <c r="QV82">
        <v>5.6578684598207398E-4</v>
      </c>
      <c r="QW82">
        <v>5.5631902068853302E-4</v>
      </c>
      <c r="QX82">
        <v>5.5425288155674902E-4</v>
      </c>
      <c r="QY82">
        <v>5.6684599258005597E-4</v>
      </c>
      <c r="QZ82">
        <v>5.5479793809354305E-4</v>
      </c>
      <c r="RA82">
        <v>5.7606794871389801E-4</v>
      </c>
      <c r="RB82">
        <v>5.7506095618009502E-4</v>
      </c>
      <c r="RC82">
        <v>5.5131292901933096E-4</v>
      </c>
      <c r="RD82">
        <v>5.56017970666289E-4</v>
      </c>
      <c r="RE82">
        <v>5.5267917923629197E-4</v>
      </c>
      <c r="RF82">
        <v>5.5468687787652005E-4</v>
      </c>
      <c r="RG82">
        <v>5.5626989342272195E-4</v>
      </c>
      <c r="RH82">
        <v>5.2667679032310802E-2</v>
      </c>
      <c r="RI82">
        <v>5.0729044014587998E-2</v>
      </c>
      <c r="RJ82">
        <v>5.8470293879508896E-4</v>
      </c>
      <c r="RK82">
        <v>5.5018090642988595E-4</v>
      </c>
      <c r="RL82">
        <v>3.5212731221690698E-2</v>
      </c>
      <c r="RM82">
        <v>6.1038904823362795E-4</v>
      </c>
      <c r="RN82">
        <v>5.6347297504544204E-4</v>
      </c>
      <c r="RO82">
        <v>5.8768386952579E-4</v>
      </c>
      <c r="RP82">
        <v>5.5673299357295004E-4</v>
      </c>
      <c r="RQ82">
        <v>5.4987589828670003E-4</v>
      </c>
      <c r="RR82">
        <v>5.5708107538521203E-4</v>
      </c>
      <c r="RS82">
        <v>5.8211293071508397E-4</v>
      </c>
      <c r="RT82">
        <v>5.5191689170896996E-4</v>
      </c>
      <c r="RU82">
        <v>5.5075017735361999E-4</v>
      </c>
      <c r="RV82">
        <v>3.5476939985528498E-2</v>
      </c>
      <c r="RW82">
        <v>6.2296306714415496E-4</v>
      </c>
      <c r="RX82">
        <v>5.6552910245954904E-4</v>
      </c>
      <c r="RY82">
        <v>5.5890297517180399E-4</v>
      </c>
      <c r="RZ82">
        <v>5.5640912614762696E-4</v>
      </c>
      <c r="SA82">
        <v>5.5331690236926003E-4</v>
      </c>
      <c r="SB82">
        <v>5.6381779722869396E-4</v>
      </c>
      <c r="SC82">
        <v>5.5475695990025997E-4</v>
      </c>
      <c r="SD82">
        <v>5.81589061766862E-4</v>
      </c>
      <c r="SE82">
        <v>5.5820401757955497E-4</v>
      </c>
      <c r="SF82">
        <v>5.5321701802313295E-4</v>
      </c>
      <c r="SG82">
        <v>5.5635208263993198E-4</v>
      </c>
      <c r="SH82">
        <v>6.1304308474063797E-4</v>
      </c>
      <c r="SI82">
        <v>5.5713416077196598E-4</v>
      </c>
      <c r="SJ82">
        <v>3.5808908054605099E-2</v>
      </c>
      <c r="SK82">
        <v>6.4576114527881102E-4</v>
      </c>
      <c r="SL82">
        <v>5.2853398956358398E-2</v>
      </c>
      <c r="SM82">
        <v>6.12533185631036E-4</v>
      </c>
      <c r="SN82">
        <v>5.6276307441294096E-4</v>
      </c>
      <c r="SO82">
        <v>1.3741650618612699E-3</v>
      </c>
      <c r="SP82">
        <v>6.1038904823362795E-4</v>
      </c>
      <c r="SQ82">
        <v>5.7266489602625305E-4</v>
      </c>
      <c r="SR82">
        <v>5.6826206855475903E-4</v>
      </c>
      <c r="SS82">
        <v>7.7957194298505696E-4</v>
      </c>
      <c r="ST82">
        <v>7.1549392305314497E-4</v>
      </c>
      <c r="SU82">
        <v>6.6259107552468701E-4</v>
      </c>
      <c r="SV82">
        <v>6.01921929046511E-4</v>
      </c>
      <c r="SW82">
        <v>3.6191097926348399E-2</v>
      </c>
      <c r="SX82">
        <v>6.7360280081629699E-4</v>
      </c>
      <c r="SY82">
        <v>5.97066013142466E-4</v>
      </c>
      <c r="SZ82">
        <v>5.7099503464996804E-4</v>
      </c>
      <c r="TA82">
        <v>5.7256896980106798E-4</v>
      </c>
      <c r="TB82">
        <v>5.8242608793079799E-4</v>
      </c>
      <c r="TC82">
        <v>3.8312386954203199E-2</v>
      </c>
      <c r="TD82">
        <v>6.9632404483854695E-4</v>
      </c>
      <c r="TE82">
        <v>5.8107194490730697E-4</v>
      </c>
      <c r="TF82">
        <v>5.8253202587366104E-4</v>
      </c>
      <c r="TG82">
        <v>5.6325690820813103E-4</v>
      </c>
      <c r="TH82">
        <v>5.6099798530340195E-4</v>
      </c>
      <c r="TI82">
        <v>5.8991415426134998E-4</v>
      </c>
      <c r="TJ82">
        <v>3.5663249902427099E-2</v>
      </c>
      <c r="TK82">
        <v>6.3712685368955103E-4</v>
      </c>
      <c r="TL82">
        <v>5.2363980794325402E-2</v>
      </c>
      <c r="TM82">
        <v>6.0361600480973699E-4</v>
      </c>
      <c r="TN82">
        <v>5.9364200569689198E-4</v>
      </c>
      <c r="TO82">
        <v>5.6973192840814504E-4</v>
      </c>
      <c r="TP82">
        <v>5.6728115305304495E-4</v>
      </c>
      <c r="TQ82">
        <v>5.1693730056285803E-2</v>
      </c>
      <c r="TR82">
        <v>6.0859601944684896E-4</v>
      </c>
      <c r="TS82">
        <v>5.6993681937456098E-4</v>
      </c>
      <c r="TT82">
        <v>7.6078111305832798E-4</v>
      </c>
      <c r="TU82">
        <v>3.6637837998568998E-2</v>
      </c>
      <c r="TV82">
        <v>7.2278594598174095E-4</v>
      </c>
      <c r="TW82">
        <v>5.7526305317878701E-4</v>
      </c>
      <c r="TX82">
        <v>5.5954209528863397E-4</v>
      </c>
      <c r="TY82">
        <v>5.83756016567349E-4</v>
      </c>
      <c r="TZ82">
        <v>5.5978307500481595E-4</v>
      </c>
      <c r="UA82">
        <v>5.7127792388200695E-4</v>
      </c>
      <c r="UB82">
        <v>5.6457892060279803E-4</v>
      </c>
      <c r="UC82">
        <v>5.5729690939188004E-4</v>
      </c>
      <c r="UD82">
        <v>5.55175123736262E-4</v>
      </c>
      <c r="UE82">
        <v>3.7728007882833398E-2</v>
      </c>
      <c r="UF82">
        <v>6.0642510652542103E-4</v>
      </c>
      <c r="UG82">
        <v>5.7184393517673005E-4</v>
      </c>
      <c r="UH82">
        <v>3.5935570020228597E-2</v>
      </c>
      <c r="UI82">
        <v>5.6503321044147001E-2</v>
      </c>
      <c r="UJ82">
        <v>6.0524791479110696E-4</v>
      </c>
      <c r="UK82">
        <v>5.5279815569519997E-4</v>
      </c>
      <c r="UL82">
        <v>5.6041404604911804E-4</v>
      </c>
      <c r="UM82">
        <v>5.54152065888047E-4</v>
      </c>
      <c r="UN82">
        <v>5.4984400048851902E-4</v>
      </c>
      <c r="UO82">
        <v>5.5090198293328198E-4</v>
      </c>
      <c r="UP82">
        <v>5.6124501861631805E-4</v>
      </c>
      <c r="UQ82">
        <v>5.6031299754977205E-4</v>
      </c>
      <c r="UR82">
        <v>6.1122211627662095E-4</v>
      </c>
      <c r="US82">
        <v>5.5070896632969304E-4</v>
      </c>
      <c r="UT82">
        <v>5.5470899678766695E-4</v>
      </c>
      <c r="UU82">
        <v>5.7068886235356298E-4</v>
      </c>
      <c r="UV82">
        <v>5.6929513812065103E-4</v>
      </c>
      <c r="UW82">
        <v>5.9515098109841303E-4</v>
      </c>
      <c r="UX82">
        <v>5.6553608737885898E-4</v>
      </c>
      <c r="UY82">
        <v>5.6114303879439798E-4</v>
      </c>
      <c r="UZ82">
        <v>5.5243889801204205E-4</v>
      </c>
      <c r="VA82">
        <v>5.4354387102648602E-2</v>
      </c>
      <c r="VB82">
        <v>5.9102103114128102E-4</v>
      </c>
      <c r="VC82">
        <v>5.2365820156410302E-2</v>
      </c>
      <c r="VD82">
        <v>6.2505295500159199E-4</v>
      </c>
      <c r="VE82">
        <v>5.7504209689795895E-4</v>
      </c>
      <c r="VF82">
        <v>5.6430604308843602E-4</v>
      </c>
      <c r="VG82">
        <v>6.7832507193088499E-4</v>
      </c>
      <c r="VH82">
        <v>5.7420600205659801E-4</v>
      </c>
      <c r="VI82">
        <v>5.7216989807784503E-4</v>
      </c>
      <c r="VJ82">
        <v>5.6523014791309801E-4</v>
      </c>
      <c r="VK82">
        <v>5.6640198454260804E-4</v>
      </c>
      <c r="VL82">
        <v>5.2761257858946899E-2</v>
      </c>
      <c r="VM82">
        <v>5.9042708016932E-4</v>
      </c>
      <c r="VN82">
        <v>5.6635006330907301E-4</v>
      </c>
      <c r="VO82">
        <v>6.3357409089803696E-4</v>
      </c>
      <c r="VP82">
        <v>5.6974194012582302E-4</v>
      </c>
      <c r="VQ82">
        <v>6.2518310733139504E-4</v>
      </c>
      <c r="VR82">
        <v>5.8882101438939495E-4</v>
      </c>
      <c r="VS82">
        <v>5.6095886975526799E-4</v>
      </c>
      <c r="VT82">
        <v>5.9125479310750896E-4</v>
      </c>
      <c r="VU82">
        <v>3.7091605132445603E-2</v>
      </c>
      <c r="VV82">
        <v>3.54528629686683E-2</v>
      </c>
      <c r="VW82">
        <v>6.2345806509256298E-4</v>
      </c>
      <c r="VX82">
        <v>5.7088211178779602E-4</v>
      </c>
      <c r="VY82">
        <v>5.6010694243013805E-4</v>
      </c>
      <c r="VZ82">
        <v>5.9044314548373201E-4</v>
      </c>
      <c r="WA82">
        <v>5.7144206948578303E-4</v>
      </c>
      <c r="WB82">
        <v>5.6207110174000198E-4</v>
      </c>
      <c r="WC82">
        <v>6.3289818353950901E-4</v>
      </c>
      <c r="WD82">
        <v>5.1321017090231097E-2</v>
      </c>
      <c r="WE82">
        <v>6.2307599000632698E-4</v>
      </c>
      <c r="WF82">
        <v>5.79060055315494E-4</v>
      </c>
      <c r="WG82">
        <v>5.7779694907367197E-4</v>
      </c>
      <c r="WH82">
        <v>6.07990059070289E-2</v>
      </c>
      <c r="WI82">
        <v>7.6525891199707898E-4</v>
      </c>
      <c r="WJ82">
        <v>6.17524143308401E-4</v>
      </c>
      <c r="WK82">
        <v>6.6518597304821004E-4</v>
      </c>
      <c r="WL82">
        <v>5.9538497589528496E-4</v>
      </c>
      <c r="WM82">
        <v>6.0003506951034004E-4</v>
      </c>
      <c r="WN82">
        <v>6.1746593564748699E-4</v>
      </c>
      <c r="WO82">
        <v>6.0181412845849904E-4</v>
      </c>
      <c r="WP82">
        <v>5.1702428143471403E-2</v>
      </c>
      <c r="WQ82">
        <v>3.7495510187000002E-2</v>
      </c>
      <c r="WR82">
        <v>6.26983121037483E-4</v>
      </c>
      <c r="WS82">
        <v>5.6845694780349699E-4</v>
      </c>
      <c r="WT82">
        <v>5.63404988497495E-4</v>
      </c>
      <c r="WU82">
        <v>5.5279815569519997E-4</v>
      </c>
      <c r="WV82">
        <v>5.5168196558952299E-4</v>
      </c>
      <c r="WW82">
        <v>5.4913107305765098E-4</v>
      </c>
      <c r="WX82">
        <v>5.5270106531679598E-4</v>
      </c>
      <c r="WY82">
        <v>5.4973782971501296E-4</v>
      </c>
      <c r="WZ82">
        <v>5.4432009346783096E-4</v>
      </c>
      <c r="XA82">
        <v>5.4397201165556897E-4</v>
      </c>
      <c r="XB82">
        <v>5.48874028027057E-4</v>
      </c>
      <c r="XC82">
        <v>5.5709807202219898E-4</v>
      </c>
      <c r="XD82">
        <v>5.6239799596369201E-4</v>
      </c>
      <c r="XE82">
        <v>5.4803094826638699E-4</v>
      </c>
      <c r="XF82">
        <v>5.5163004435598796E-4</v>
      </c>
      <c r="XG82">
        <v>8.5683702491223801E-4</v>
      </c>
      <c r="XH82">
        <v>5.8175600133836204E-4</v>
      </c>
      <c r="XI82">
        <v>5.7742791250348004E-4</v>
      </c>
      <c r="XJ82">
        <v>5.6417705491185102E-4</v>
      </c>
      <c r="XK82">
        <v>5.59640815481543E-4</v>
      </c>
      <c r="XL82">
        <v>5.2226087078452103E-2</v>
      </c>
      <c r="XM82">
        <v>6.1500794254243298E-4</v>
      </c>
      <c r="XN82">
        <v>5.5763800628483295E-4</v>
      </c>
      <c r="XO82">
        <v>5.6410511024296197E-4</v>
      </c>
      <c r="XP82">
        <v>6.2518892809748595E-4</v>
      </c>
      <c r="XQ82">
        <v>3.5876773064956E-2</v>
      </c>
      <c r="XR82">
        <v>3.5370630910620003E-2</v>
      </c>
      <c r="XS82">
        <v>7.3649315163493102E-4</v>
      </c>
      <c r="XT82">
        <v>6.1125913634896202E-4</v>
      </c>
      <c r="XU82">
        <v>5.7884701527655103E-4</v>
      </c>
      <c r="XV82">
        <v>5.7751103304326502E-4</v>
      </c>
      <c r="XW82">
        <v>5.8742891997098901E-4</v>
      </c>
      <c r="XX82">
        <v>5.7118409313261498E-4</v>
      </c>
      <c r="XY82">
        <v>5.7018012739717895E-4</v>
      </c>
      <c r="XZ82">
        <v>5.6969490833580396E-4</v>
      </c>
      <c r="YA82">
        <v>5.7385512627661196E-4</v>
      </c>
      <c r="YB82">
        <v>5.71278855204582E-4</v>
      </c>
      <c r="YC82">
        <v>5.7319691404700203E-4</v>
      </c>
      <c r="YD82">
        <v>5.78036997467279E-4</v>
      </c>
      <c r="YE82">
        <v>5.2851954009383903E-2</v>
      </c>
      <c r="YF82">
        <v>6.7490385845303503E-4</v>
      </c>
      <c r="YG82">
        <v>5.8507686480879697E-4</v>
      </c>
      <c r="YH82">
        <v>6.4145890064537503E-4</v>
      </c>
      <c r="YI82">
        <v>5.8079487644135898E-4</v>
      </c>
      <c r="YJ82">
        <v>5.8195809833705404E-4</v>
      </c>
      <c r="YK82">
        <v>5.1644660998135798E-2</v>
      </c>
      <c r="YL82">
        <v>5.9553212486207398E-4</v>
      </c>
      <c r="YM82">
        <v>3.4962255042046302E-2</v>
      </c>
      <c r="YN82">
        <v>6.4465194009244399E-4</v>
      </c>
      <c r="YO82">
        <v>5.6955800391733603E-4</v>
      </c>
      <c r="YP82">
        <v>5.66497910767793E-4</v>
      </c>
      <c r="YQ82">
        <v>5.7876901701092698E-4</v>
      </c>
      <c r="YR82">
        <v>5.8531807735562303E-4</v>
      </c>
      <c r="YS82">
        <v>5.9293094091117295E-4</v>
      </c>
      <c r="YT82">
        <v>5.2008566912263597E-2</v>
      </c>
      <c r="YU82">
        <v>1.0014090221375201E-3</v>
      </c>
      <c r="YV82">
        <v>5.7305092923343095E-4</v>
      </c>
      <c r="YW82">
        <v>3.5442990949377397E-2</v>
      </c>
      <c r="YX82">
        <v>4.9762720009311999E-2</v>
      </c>
      <c r="YY82">
        <v>1.65977608412504E-3</v>
      </c>
      <c r="YZ82">
        <v>1.5868681948632E-3</v>
      </c>
      <c r="ZA82">
        <v>5.6331092491745895E-4</v>
      </c>
      <c r="ZB82">
        <v>6.4298301003873305E-4</v>
      </c>
      <c r="ZC82">
        <v>5.6742178276181199E-4</v>
      </c>
      <c r="ZD82">
        <v>5.6158215738832896E-4</v>
      </c>
      <c r="ZE82">
        <v>5.80010004341602E-4</v>
      </c>
      <c r="ZF82">
        <v>5.77091006562113E-4</v>
      </c>
      <c r="ZG82">
        <v>6.1525101773440805E-4</v>
      </c>
      <c r="ZH82">
        <v>5.70157077163457E-4</v>
      </c>
      <c r="ZI82">
        <v>5.7628308422863397E-4</v>
      </c>
      <c r="ZJ82">
        <v>3.4846185939386397E-2</v>
      </c>
      <c r="ZK82">
        <v>6.3017290085554101E-4</v>
      </c>
      <c r="ZL82">
        <v>5.8148219250142498E-4</v>
      </c>
      <c r="ZM82">
        <v>5.7104392908513503E-4</v>
      </c>
      <c r="ZN82">
        <v>5.5224797688424501E-4</v>
      </c>
      <c r="ZO82">
        <v>5.5782496929168701E-4</v>
      </c>
      <c r="ZP82">
        <v>6.4758909866213799E-4</v>
      </c>
      <c r="ZQ82">
        <v>5.6531117297708901E-4</v>
      </c>
      <c r="ZR82">
        <v>5.6785321794450196E-4</v>
      </c>
      <c r="ZS82">
        <v>3.5627722041681402E-2</v>
      </c>
      <c r="ZT82">
        <v>6.2998104840517001E-4</v>
      </c>
      <c r="ZU82">
        <v>5.6090997532010003E-4</v>
      </c>
      <c r="ZV82">
        <v>4.9541268032044103E-2</v>
      </c>
      <c r="ZW82">
        <v>1.10120000317692E-3</v>
      </c>
      <c r="ZX82">
        <v>5.5636116303503502E-4</v>
      </c>
      <c r="ZY82">
        <v>5.8720097877085198E-4</v>
      </c>
      <c r="ZZ82">
        <v>5.6023709475994099E-4</v>
      </c>
      <c r="AAA82">
        <v>3.7321483949199298E-2</v>
      </c>
      <c r="AAB82">
        <v>6.02026935666799E-4</v>
      </c>
      <c r="AAC82">
        <v>5.9017888270318497E-4</v>
      </c>
      <c r="AAD82">
        <v>5.6841899640858097E-4</v>
      </c>
      <c r="AAE82">
        <v>5.7754386216402E-4</v>
      </c>
      <c r="AAF82">
        <v>5.6214910000562603E-4</v>
      </c>
      <c r="AAG82">
        <v>5.4900604300200896E-4</v>
      </c>
      <c r="AAH82">
        <v>5.5236998014151996E-4</v>
      </c>
      <c r="AAI82">
        <v>5.5633392184972698E-4</v>
      </c>
      <c r="AAJ82">
        <v>5.5042095482349396E-4</v>
      </c>
      <c r="AAK82">
        <v>5.4718297906219905E-4</v>
      </c>
      <c r="AAL82">
        <v>6.5458798781037298E-4</v>
      </c>
      <c r="AAM82">
        <v>5.5800005793571396E-4</v>
      </c>
      <c r="AAN82">
        <v>5.5320491082966295E-4</v>
      </c>
      <c r="AAO82">
        <v>5.5693299509584904E-4</v>
      </c>
      <c r="AAP82">
        <v>5.4767588153481397E-4</v>
      </c>
      <c r="AAQ82">
        <v>5.5459188297390905E-4</v>
      </c>
      <c r="AAR82">
        <v>5.5020698346197605E-4</v>
      </c>
      <c r="AAS82">
        <v>5.5360980331897703E-4</v>
      </c>
      <c r="AAT82">
        <v>5.6204898282885497E-4</v>
      </c>
      <c r="AAU82">
        <v>3.5659420071169699E-2</v>
      </c>
      <c r="AAV82">
        <v>6.5717590041458596E-4</v>
      </c>
      <c r="AAW82">
        <v>5.6865112856030399E-4</v>
      </c>
      <c r="AAX82">
        <v>5.6173000484704895E-4</v>
      </c>
      <c r="AAY82">
        <v>5.6251580826938098E-4</v>
      </c>
      <c r="AAZ82">
        <v>5.07638179697096E-2</v>
      </c>
      <c r="ABA82">
        <v>3.7149470066651702E-2</v>
      </c>
      <c r="ABB82">
        <v>9.0774986892938603E-4</v>
      </c>
      <c r="ABC82">
        <v>5.8246101252734596E-4</v>
      </c>
      <c r="ABD82">
        <v>5.5872811935842005E-4</v>
      </c>
      <c r="ABE82">
        <v>5.5624893866479397E-4</v>
      </c>
      <c r="ABF82">
        <v>5.6430581025779204E-4</v>
      </c>
      <c r="ABG82">
        <v>5.51898032426834E-4</v>
      </c>
      <c r="ABH82">
        <v>5.54234953597188E-4</v>
      </c>
      <c r="ABI82">
        <v>5.5057392455637401E-4</v>
      </c>
      <c r="ABJ82">
        <v>3.80545819643884E-2</v>
      </c>
      <c r="ABK82">
        <v>6.0515780933201302E-4</v>
      </c>
      <c r="ABL82">
        <v>5.7995016686618296E-4</v>
      </c>
      <c r="ABM82">
        <v>5.5904313921928395E-4</v>
      </c>
      <c r="ABN82">
        <v>5.8312597684562195E-4</v>
      </c>
      <c r="ABO82">
        <v>5.69111900404095E-4</v>
      </c>
      <c r="ABP82">
        <v>5.6072906590998097E-4</v>
      </c>
      <c r="ABQ82">
        <v>5.6214304640889103E-4</v>
      </c>
      <c r="ABR82">
        <v>6.7988107912242402E-4</v>
      </c>
      <c r="ABS82">
        <v>5.6317099370062297E-4</v>
      </c>
      <c r="ABT82">
        <v>5.5258115753531402E-4</v>
      </c>
      <c r="ABU82">
        <v>5.9156701900064902E-4</v>
      </c>
      <c r="ABV82">
        <v>5.5813393555581505E-4</v>
      </c>
      <c r="ABW82">
        <v>4.9029753776267102E-2</v>
      </c>
      <c r="ABX82">
        <v>2.2822848986834201E-3</v>
      </c>
      <c r="ABY82">
        <v>6.7732995375990803E-4</v>
      </c>
      <c r="ABZ82">
        <v>5.5364100262522697E-4</v>
      </c>
      <c r="ACA82">
        <v>5.5651995353400696E-4</v>
      </c>
      <c r="ACB82">
        <v>5.4968986660242005E-4</v>
      </c>
      <c r="ACC82">
        <v>6.0235708951949997E-4</v>
      </c>
      <c r="ACD82">
        <v>5.5316695943474705E-4</v>
      </c>
      <c r="ACE82">
        <v>5.7803210802376205E-4</v>
      </c>
      <c r="ACF82">
        <v>5.6123617105185899E-4</v>
      </c>
      <c r="ACG82">
        <v>4.7457813052460503E-2</v>
      </c>
      <c r="ACH82">
        <v>5.8129895478487004E-4</v>
      </c>
      <c r="ACI82">
        <v>5.5057485587894895E-4</v>
      </c>
      <c r="ACJ82">
        <v>5.62448985874652E-4</v>
      </c>
      <c r="ACK82">
        <v>5.6608207523822698E-4</v>
      </c>
      <c r="ACL82">
        <v>5.5151502601802295E-4</v>
      </c>
      <c r="ACM82">
        <v>5.5381702259182897E-4</v>
      </c>
      <c r="ACN82">
        <v>5.8003794401884003E-4</v>
      </c>
      <c r="ACO82">
        <v>5.5955303832888603E-4</v>
      </c>
      <c r="ACP82">
        <v>3.5845618927851298E-2</v>
      </c>
      <c r="ACQ82">
        <v>6.0231680981814796E-4</v>
      </c>
      <c r="ACR82">
        <v>5.6560290977358796E-4</v>
      </c>
      <c r="ACS82">
        <v>5.66065078601241E-4</v>
      </c>
      <c r="ACT82">
        <v>5.5354693904519005E-4</v>
      </c>
      <c r="ACU82">
        <v>5.5201002396643097E-4</v>
      </c>
      <c r="ACV82">
        <v>5.5002700537443096E-4</v>
      </c>
      <c r="ACW82">
        <v>5.5206706747412595E-4</v>
      </c>
      <c r="ACX82">
        <v>5.5637606419622898E-4</v>
      </c>
      <c r="ACY82">
        <v>5.5306707508861997E-4</v>
      </c>
      <c r="ACZ82">
        <v>5.5592111311852899E-4</v>
      </c>
      <c r="ADA82">
        <v>5.5279396474361398E-4</v>
      </c>
      <c r="ADB82">
        <v>5.6738499552011403E-4</v>
      </c>
      <c r="ADC82">
        <v>5.5435695685446197E-4</v>
      </c>
      <c r="ADD82">
        <v>5.5062794126570203E-4</v>
      </c>
      <c r="ADE82">
        <v>5.5609690025448799E-4</v>
      </c>
      <c r="ADF82">
        <v>5.4975808598101096E-4</v>
      </c>
      <c r="ADG82">
        <v>5.5006914772093296E-4</v>
      </c>
      <c r="ADH82">
        <v>5.5046193301677704E-4</v>
      </c>
      <c r="ADI82">
        <v>5.5719981901347605E-4</v>
      </c>
      <c r="ADJ82">
        <v>5.5899890139698896E-4</v>
      </c>
      <c r="ADK82">
        <v>3.5335325170308303E-2</v>
      </c>
      <c r="ADL82">
        <v>6.2393187545239904E-4</v>
      </c>
      <c r="ADM82">
        <v>5.9543317183852196E-4</v>
      </c>
      <c r="ADN82">
        <v>5.5636791512370099E-4</v>
      </c>
      <c r="ADO82">
        <v>4.70233920495957E-2</v>
      </c>
      <c r="ADP82">
        <v>6.5449718385934797E-4</v>
      </c>
      <c r="ADQ82">
        <v>5.7105603627860503E-4</v>
      </c>
      <c r="ADR82">
        <v>5.6104804389178699E-4</v>
      </c>
      <c r="ADS82">
        <v>5.5325310677289898E-4</v>
      </c>
      <c r="ADT82">
        <v>5.5490294471383095E-4</v>
      </c>
      <c r="ADU82">
        <v>6.1752996407449202E-4</v>
      </c>
      <c r="ADV82">
        <v>5.6620500981807698E-4</v>
      </c>
      <c r="ADW82">
        <v>5.6680198758840496E-4</v>
      </c>
      <c r="ADX82">
        <v>5.5095390416681701E-4</v>
      </c>
      <c r="ADY82">
        <v>5.4912501946091598E-4</v>
      </c>
      <c r="ADZ82">
        <v>6.0353497974574501E-4</v>
      </c>
      <c r="AEA82">
        <v>5.99713996052742E-4</v>
      </c>
      <c r="AEB82">
        <v>5.6935008615255302E-4</v>
      </c>
      <c r="AEC82">
        <v>5.5115902796387597E-4</v>
      </c>
      <c r="AED82">
        <v>5.87807036936283E-4</v>
      </c>
      <c r="AEE82">
        <v>5.6987907737493504E-4</v>
      </c>
      <c r="AEF82">
        <v>4.9033120041713098E-2</v>
      </c>
      <c r="AEG82">
        <v>9.4651104882359505E-4</v>
      </c>
      <c r="AEH82">
        <v>9.3091791495680798E-4</v>
      </c>
      <c r="AEI82">
        <v>9.8186708055436589E-4</v>
      </c>
      <c r="AEJ82">
        <v>9.2267105355858803E-4</v>
      </c>
      <c r="AEK82">
        <v>9.4684795476496198E-4</v>
      </c>
      <c r="AEL82">
        <v>9.1785890981554898E-4</v>
      </c>
      <c r="AEM82">
        <v>9.5154414884745999E-4</v>
      </c>
      <c r="AEN82">
        <v>5.6255911476910103E-4</v>
      </c>
      <c r="AEO82">
        <v>5.5464287288486903E-4</v>
      </c>
      <c r="AEP82">
        <v>5.6966789998114098E-4</v>
      </c>
      <c r="AEQ82">
        <v>5.5230502039194096E-4</v>
      </c>
      <c r="AER82">
        <v>5.4623698815703305E-4</v>
      </c>
      <c r="AES82">
        <v>5.7043111883103804E-4</v>
      </c>
      <c r="AET82">
        <v>5.6582409888505903E-4</v>
      </c>
      <c r="AEU82">
        <v>5.6395400315523104E-4</v>
      </c>
      <c r="AEV82">
        <v>5.5082794278859995E-4</v>
      </c>
      <c r="AEW82">
        <v>5.5398396216332902E-4</v>
      </c>
      <c r="AEX82">
        <v>5.5771507322788195E-4</v>
      </c>
      <c r="AEY82">
        <v>5.5200094357132901E-4</v>
      </c>
      <c r="AEZ82">
        <v>4.8780053155496703E-2</v>
      </c>
      <c r="AFA82">
        <v>5.9680198319256295E-4</v>
      </c>
      <c r="AFB82">
        <v>5.5503402836620797E-4</v>
      </c>
      <c r="AFC82">
        <v>5.5880309082567605E-4</v>
      </c>
      <c r="AFD82">
        <v>5.7313498109579E-4</v>
      </c>
      <c r="AFE82">
        <v>5.6013907305896195E-4</v>
      </c>
      <c r="AFF82">
        <v>5.9355888515710798E-4</v>
      </c>
      <c r="AFG82">
        <v>5.8955792337655999E-4</v>
      </c>
      <c r="AFH82">
        <v>5.6497589685022798E-4</v>
      </c>
      <c r="AFI82">
        <v>3.9815366035327301E-2</v>
      </c>
      <c r="AFJ82">
        <v>3.82525289896875E-2</v>
      </c>
      <c r="AFK82">
        <v>6.8162591196596601E-4</v>
      </c>
      <c r="AFL82">
        <v>6.0963793657720002E-4</v>
      </c>
      <c r="AFM82">
        <v>4.9549456918612102E-2</v>
      </c>
      <c r="AFN82">
        <v>3.7894392153248101E-2</v>
      </c>
      <c r="AFO82">
        <v>8.7775103747844696E-4</v>
      </c>
      <c r="AFP82">
        <v>6.2361382879316796E-4</v>
      </c>
      <c r="AFQ82">
        <v>3.7021984811872202E-2</v>
      </c>
      <c r="AFR82">
        <v>6.5756589174270597E-4</v>
      </c>
      <c r="AFS82">
        <v>5.7239201851189104E-4</v>
      </c>
      <c r="AFT82">
        <v>3.8137670839205301E-2</v>
      </c>
      <c r="AFU82">
        <v>6.1948900111019601E-4</v>
      </c>
      <c r="AFV82">
        <v>5.6400196626782396E-4</v>
      </c>
      <c r="AFW82">
        <v>5.6006782688200398E-4</v>
      </c>
      <c r="AFX82">
        <v>5.9415400028228695E-4</v>
      </c>
      <c r="AFY82">
        <v>3.5603877855464802E-2</v>
      </c>
      <c r="AFZ82">
        <v>6.2914099544286695E-4</v>
      </c>
      <c r="AGA82">
        <v>3.5030974075198097E-2</v>
      </c>
      <c r="AGB82">
        <v>6.1343912966549397E-4</v>
      </c>
      <c r="AGC82">
        <v>5.6612910702824495E-4</v>
      </c>
      <c r="AGD82">
        <v>5.8719795197248405E-4</v>
      </c>
      <c r="AGE82">
        <v>5.6385691277682705E-4</v>
      </c>
      <c r="AGF82">
        <v>5.6294118985533703E-4</v>
      </c>
      <c r="AGG82">
        <v>5.6224293075501897E-4</v>
      </c>
      <c r="AGH82">
        <v>5.0336491083726197E-2</v>
      </c>
      <c r="AGI82">
        <v>7.5477082282304699E-4</v>
      </c>
      <c r="AGJ82">
        <v>6.0251890681683995E-4</v>
      </c>
      <c r="AGK82">
        <v>5.7076895609498002E-4</v>
      </c>
      <c r="AGL82">
        <v>5.5578793399035898E-4</v>
      </c>
      <c r="AGM82">
        <v>5.7142390869557803E-4</v>
      </c>
      <c r="AGN82">
        <v>6.6077220253646298E-4</v>
      </c>
      <c r="AGO82">
        <v>5.62001951038837E-4</v>
      </c>
      <c r="AGP82">
        <v>3.72893591411411E-2</v>
      </c>
      <c r="AGQ82">
        <v>6.5507716499268998E-4</v>
      </c>
      <c r="AGR82">
        <v>5.7901791296899297E-4</v>
      </c>
      <c r="AGS82">
        <v>5.7111890055239201E-4</v>
      </c>
      <c r="AGT82">
        <v>5.1700138952582998E-2</v>
      </c>
      <c r="AGU82">
        <v>9.9771399982273492E-4</v>
      </c>
      <c r="AGV82">
        <v>6.1587104573845798E-4</v>
      </c>
      <c r="AGW82">
        <v>5.1133265951648299E-2</v>
      </c>
      <c r="AGX82">
        <v>3.58875589445233E-2</v>
      </c>
      <c r="AGY82">
        <v>4.9961441894993103E-2</v>
      </c>
      <c r="AGZ82">
        <v>1.8896288238465699E-3</v>
      </c>
      <c r="AHA82">
        <v>6.7231687717139699E-4</v>
      </c>
      <c r="AHB82">
        <v>5.6792492978274801E-4</v>
      </c>
      <c r="AHC82">
        <v>5.6561711244285096E-4</v>
      </c>
      <c r="AHD82">
        <v>3.5272905137389898E-2</v>
      </c>
      <c r="AHE82">
        <v>6.1809201724827203E-4</v>
      </c>
      <c r="AHF82">
        <v>5.6016398593783303E-4</v>
      </c>
      <c r="AHG82">
        <v>3.5303691169247003E-2</v>
      </c>
      <c r="AHH82">
        <v>3.6061679944395998E-2</v>
      </c>
      <c r="AHI82">
        <v>6.1854394152760495E-4</v>
      </c>
      <c r="AHJ82">
        <v>5.84785128012299E-4</v>
      </c>
      <c r="AHK82">
        <v>5.7249190285801801E-4</v>
      </c>
      <c r="AHL82">
        <v>5.5492506362497796E-4</v>
      </c>
      <c r="AHM82">
        <v>5.50292897969484E-4</v>
      </c>
      <c r="AHN82">
        <v>5.4809194989502397E-4</v>
      </c>
      <c r="AHO82">
        <v>5.5186520330607804E-4</v>
      </c>
      <c r="AHP82">
        <v>5.5577000603079796E-4</v>
      </c>
      <c r="AHQ82">
        <v>5.4751988500356598E-4</v>
      </c>
      <c r="AHR82">
        <v>5.6111789308488304E-4</v>
      </c>
      <c r="AHS82">
        <v>5.9890397824346998E-4</v>
      </c>
      <c r="AHT82">
        <v>5.6979409419000105E-4</v>
      </c>
      <c r="AHU82">
        <v>5.6755892001092401E-4</v>
      </c>
      <c r="AHV82">
        <v>5.6375702843069998E-4</v>
      </c>
      <c r="AHW82">
        <v>5.6416611187160004E-4</v>
      </c>
      <c r="AHX82">
        <v>5.5881612934172099E-4</v>
      </c>
      <c r="AHY82">
        <v>7.2533497586846297E-4</v>
      </c>
      <c r="AHZ82">
        <v>5.7276780717074795E-4</v>
      </c>
      <c r="AIA82">
        <v>5.6481501087546305E-4</v>
      </c>
      <c r="AIB82">
        <v>5.6066713295876904E-4</v>
      </c>
      <c r="AIC82">
        <v>5.6710187345743103E-4</v>
      </c>
      <c r="AID82">
        <v>5.9010297991335305E-4</v>
      </c>
      <c r="AIE82">
        <v>5.7106907479464997E-4</v>
      </c>
      <c r="AIF82">
        <v>6.1385706067085201E-4</v>
      </c>
      <c r="AIG82">
        <v>3.7310404004529098E-2</v>
      </c>
      <c r="AIH82">
        <v>6.1261514201760205E-4</v>
      </c>
      <c r="AII82">
        <v>5.8558490127325004E-4</v>
      </c>
      <c r="AIJ82">
        <v>5.62960049137473E-4</v>
      </c>
      <c r="AIK82">
        <v>5.6006200611591296E-4</v>
      </c>
      <c r="AIL82">
        <v>5.8357790112495401E-4</v>
      </c>
      <c r="AIM82">
        <v>5.6534493342041904E-4</v>
      </c>
      <c r="AIN82">
        <v>5.6280591525137403E-4</v>
      </c>
      <c r="AIO82">
        <v>5.6192209012806405E-4</v>
      </c>
      <c r="AIP82">
        <v>5.6859990581870003E-4</v>
      </c>
      <c r="AIQ82">
        <v>6.1439489945769299E-4</v>
      </c>
      <c r="AIR82">
        <v>5.5820797570049698E-4</v>
      </c>
      <c r="AIS82">
        <v>5.7585607282817299E-4</v>
      </c>
      <c r="AIT82">
        <v>5.5736908689141198E-4</v>
      </c>
      <c r="AIU82">
        <v>5.5920518934726704E-4</v>
      </c>
      <c r="AIV82">
        <v>5.6075886823236899E-4</v>
      </c>
      <c r="AIW82">
        <v>5.5828806944191402E-4</v>
      </c>
      <c r="AIX82">
        <v>5.5818399414420095E-4</v>
      </c>
      <c r="AIY82">
        <v>5.5816210806369695E-4</v>
      </c>
      <c r="AIZ82">
        <v>5.0425550900399602E-2</v>
      </c>
      <c r="AJA82">
        <v>7.6724891550838904E-4</v>
      </c>
      <c r="AJB82">
        <v>5.7216407731175401E-4</v>
      </c>
      <c r="AJC82">
        <v>5.9957918711006598E-4</v>
      </c>
      <c r="AJD82">
        <v>5.8095995336771001E-4</v>
      </c>
      <c r="AJE82">
        <v>5.7267001830041398E-4</v>
      </c>
      <c r="AJF82">
        <v>5.1634137053042602E-2</v>
      </c>
      <c r="AJG82">
        <v>7.1483780629932805E-4</v>
      </c>
      <c r="AJH82">
        <v>5.7555316016077995E-4</v>
      </c>
      <c r="AJI82">
        <v>3.5874842898920102E-2</v>
      </c>
      <c r="AJJ82">
        <v>3.7262586876749902E-2</v>
      </c>
      <c r="AJK82">
        <v>6.3067721202969497E-4</v>
      </c>
      <c r="AJL82">
        <v>5.84307825192809E-4</v>
      </c>
      <c r="AJM82">
        <v>3.53154770564287E-2</v>
      </c>
      <c r="AJN82">
        <v>6.9682509638368997E-4</v>
      </c>
      <c r="AJO82">
        <v>5.7378411293029698E-4</v>
      </c>
      <c r="AJP82">
        <v>5.5959587916731802E-4</v>
      </c>
      <c r="AJQ82">
        <v>5.5475207045674302E-4</v>
      </c>
      <c r="AJR82">
        <v>5.6125898845493696E-4</v>
      </c>
      <c r="AJS82">
        <v>5.7363510131835905E-4</v>
      </c>
      <c r="AJT82">
        <v>5.5980496108531898E-4</v>
      </c>
      <c r="AJU82">
        <v>5.5814697407185999E-4</v>
      </c>
      <c r="AJV82">
        <v>6.2488089315593199E-4</v>
      </c>
      <c r="AJW82">
        <v>5.8470596559345701E-4</v>
      </c>
      <c r="AJX82">
        <v>5.9718196280300596E-4</v>
      </c>
      <c r="AJY82">
        <v>5.6256796233355999E-4</v>
      </c>
      <c r="AJZ82">
        <v>5.5803591385483698E-4</v>
      </c>
      <c r="AKA82">
        <v>3.5643010167405002E-2</v>
      </c>
      <c r="AKB82">
        <v>6.7766406573355198E-4</v>
      </c>
      <c r="AKC82">
        <v>5.2081626839935703E-2</v>
      </c>
      <c r="AKD82">
        <v>7.8400992788374402E-4</v>
      </c>
      <c r="AKE82">
        <v>5.62590081244707E-4</v>
      </c>
      <c r="AKF82">
        <v>5.6055188179016102E-4</v>
      </c>
      <c r="AKG82">
        <v>6.6837109625339497E-4</v>
      </c>
      <c r="AKH82">
        <v>5.6952005252242002E-4</v>
      </c>
      <c r="AKI82">
        <v>5.6022405624389605E-4</v>
      </c>
      <c r="AKJ82">
        <v>5.7064299471676295E-4</v>
      </c>
      <c r="AKK82">
        <v>5.7663815096020699E-4</v>
      </c>
      <c r="AKL82">
        <v>5.5849691852927197E-4</v>
      </c>
      <c r="AKM82">
        <v>5.5793509818613497E-4</v>
      </c>
      <c r="AKN82">
        <v>5.6316587142646302E-4</v>
      </c>
      <c r="AKO82">
        <v>5.5132992565631801E-4</v>
      </c>
      <c r="AKP82">
        <v>5.5394205264747099E-4</v>
      </c>
      <c r="AKQ82">
        <v>5.7595805265009403E-4</v>
      </c>
      <c r="AKR82">
        <v>6.3431495800614303E-4</v>
      </c>
      <c r="AKS82">
        <v>5.8721704408526399E-4</v>
      </c>
      <c r="AKT82">
        <v>5.6604505516588601E-4</v>
      </c>
      <c r="AKU82">
        <v>5.6867208331823295E-4</v>
      </c>
      <c r="AKV82">
        <v>5.5902893655002095E-4</v>
      </c>
      <c r="AKW82">
        <v>5.5573205463588205E-4</v>
      </c>
      <c r="AKX82">
        <v>5.7211285457015005E-4</v>
      </c>
      <c r="AKY82">
        <v>5.5542890913784504E-4</v>
      </c>
      <c r="AKZ82">
        <v>5.5821682326495604E-4</v>
      </c>
      <c r="ALA82">
        <v>5.5477092973887899E-4</v>
      </c>
      <c r="ALB82">
        <v>5.5330805480480097E-4</v>
      </c>
      <c r="ALC82">
        <v>5.5278488434851105E-4</v>
      </c>
      <c r="ALD82">
        <v>5.5626500397920598E-4</v>
      </c>
      <c r="ALE82">
        <v>5.7675084099173502E-4</v>
      </c>
      <c r="ALF82">
        <v>5.15392499510198E-2</v>
      </c>
      <c r="ALG82">
        <v>9.0441177599131996E-4</v>
      </c>
      <c r="ALH82">
        <v>5.6907301768660502E-4</v>
      </c>
      <c r="ALI82">
        <v>5.7483883574604901E-4</v>
      </c>
      <c r="ALJ82">
        <v>5.5534788407385295E-4</v>
      </c>
      <c r="ALK82">
        <v>4.8302426002919598E-2</v>
      </c>
      <c r="ALL82">
        <v>6.52363989502191E-4</v>
      </c>
      <c r="ALM82">
        <v>5.3318134974688201E-2</v>
      </c>
      <c r="ALN82">
        <v>6.0853711329400496E-4</v>
      </c>
      <c r="ALO82">
        <v>3.7674028892069999E-2</v>
      </c>
      <c r="ALP82">
        <v>3.7745704874396303E-2</v>
      </c>
      <c r="ALQ82">
        <v>6.2586599960923195E-4</v>
      </c>
      <c r="ALR82">
        <v>5.7511683553457195E-4</v>
      </c>
      <c r="ALS82">
        <v>5.8554299175739202E-4</v>
      </c>
    </row>
    <row r="83" spans="1:1007" x14ac:dyDescent="0.2">
      <c r="A83">
        <v>42628</v>
      </c>
      <c r="B83">
        <v>1000</v>
      </c>
      <c r="C83">
        <v>336.85625020321402</v>
      </c>
      <c r="D83">
        <f t="shared" si="1"/>
        <v>5.6031174771489987</v>
      </c>
      <c r="E83">
        <v>2.46092199813574E-2</v>
      </c>
      <c r="F83">
        <v>4.5546252047643003E-2</v>
      </c>
      <c r="G83">
        <v>5.4902496323920698</v>
      </c>
      <c r="H83">
        <v>6.0576410032808705E-4</v>
      </c>
      <c r="I83">
        <v>5.6568416766822295E-4</v>
      </c>
      <c r="J83">
        <v>5.6954007595777501E-4</v>
      </c>
      <c r="K83">
        <v>5.6202989071607503E-4</v>
      </c>
      <c r="L83">
        <v>5.5789388716220802E-4</v>
      </c>
      <c r="M83">
        <v>5.8704311959445401E-4</v>
      </c>
      <c r="N83">
        <v>5.593819078058E-4</v>
      </c>
      <c r="O83">
        <v>5.5952998809516397E-4</v>
      </c>
      <c r="P83">
        <v>5.5465893819928104E-4</v>
      </c>
      <c r="Q83">
        <v>5.5732298642396905E-4</v>
      </c>
      <c r="R83">
        <v>5.5662402883172003E-4</v>
      </c>
      <c r="S83">
        <v>5.5763684213161403E-4</v>
      </c>
      <c r="T83">
        <v>5.6032696738839095E-4</v>
      </c>
      <c r="U83">
        <v>5.6269356049597201E-2</v>
      </c>
      <c r="V83">
        <v>5.2418908104300499E-2</v>
      </c>
      <c r="W83">
        <v>6.7848293110728199E-4</v>
      </c>
      <c r="X83">
        <v>7.9290312714874701E-4</v>
      </c>
      <c r="Y83">
        <v>5.8286520652472897E-4</v>
      </c>
      <c r="Z83">
        <v>6.04172004386782E-4</v>
      </c>
      <c r="AA83">
        <v>5.7230191305279699E-4</v>
      </c>
      <c r="AB83">
        <v>5.6319590657949404E-4</v>
      </c>
      <c r="AC83">
        <v>5.6130997836589802E-4</v>
      </c>
      <c r="AD83">
        <v>5.6126294657588005E-4</v>
      </c>
      <c r="AE83">
        <v>5.5786897428333705E-4</v>
      </c>
      <c r="AF83">
        <v>5.6407340802252202E-2</v>
      </c>
      <c r="AG83">
        <v>6.1187893152236895E-4</v>
      </c>
      <c r="AH83">
        <v>5.9972796589136102E-4</v>
      </c>
      <c r="AI83">
        <v>5.7898997329175396E-4</v>
      </c>
      <c r="AJ83">
        <v>5.6706811301410198E-4</v>
      </c>
      <c r="AK83">
        <v>5.6688999757170601E-4</v>
      </c>
      <c r="AL83">
        <v>5.6421593762934197E-4</v>
      </c>
      <c r="AM83">
        <v>5.5890297517180399E-4</v>
      </c>
      <c r="AN83">
        <v>5.7853502221405495E-4</v>
      </c>
      <c r="AO83">
        <v>5.6373910047113895E-4</v>
      </c>
      <c r="AP83">
        <v>5.5571109987795299E-4</v>
      </c>
      <c r="AQ83">
        <v>5.6278100237250296E-4</v>
      </c>
      <c r="AR83">
        <v>5.1710017956793301E-2</v>
      </c>
      <c r="AS83">
        <v>5.3700996795669198E-2</v>
      </c>
      <c r="AT83">
        <v>6.0485699214041201E-4</v>
      </c>
      <c r="AU83">
        <v>5.6844600476324504E-4</v>
      </c>
      <c r="AV83">
        <v>5.8303098194301096E-4</v>
      </c>
      <c r="AW83">
        <v>5.7634292170405301E-4</v>
      </c>
      <c r="AX83">
        <v>5.7951384223997495E-4</v>
      </c>
      <c r="AY83">
        <v>5.6605204008519595E-4</v>
      </c>
      <c r="AZ83">
        <v>5.6224409490823702E-4</v>
      </c>
      <c r="BA83">
        <v>5.6331151165068101E-2</v>
      </c>
      <c r="BB83">
        <v>6.2519707717001395E-4</v>
      </c>
      <c r="BC83">
        <v>5.7133892551064405E-4</v>
      </c>
      <c r="BD83">
        <v>5.6293909437954404E-4</v>
      </c>
      <c r="BE83">
        <v>5.7552894577383995E-4</v>
      </c>
      <c r="BF83">
        <v>5.8773155091330402E-2</v>
      </c>
      <c r="BG83">
        <v>6.2135397456586296E-4</v>
      </c>
      <c r="BH83">
        <v>6.1641703359782696E-4</v>
      </c>
      <c r="BI83">
        <v>7.5145601294934695E-4</v>
      </c>
      <c r="BJ83">
        <v>5.8853696100413799E-4</v>
      </c>
      <c r="BK83">
        <v>5.8215693570673401E-4</v>
      </c>
      <c r="BL83">
        <v>6.3997902907431104E-4</v>
      </c>
      <c r="BM83">
        <v>5.9004197828471596E-4</v>
      </c>
      <c r="BN83">
        <v>5.74515201151371E-4</v>
      </c>
      <c r="BO83">
        <v>5.7451287284493403E-4</v>
      </c>
      <c r="BP83">
        <v>5.7481206022202904E-4</v>
      </c>
      <c r="BQ83">
        <v>5.8080512098967996E-4</v>
      </c>
      <c r="BR83">
        <v>6.0231285169720596E-4</v>
      </c>
      <c r="BS83">
        <v>5.8371503837406603E-4</v>
      </c>
      <c r="BT83">
        <v>5.7147792540490595E-4</v>
      </c>
      <c r="BU83">
        <v>6.2420802889391697E-2</v>
      </c>
      <c r="BV83">
        <v>6.0038804076611996E-4</v>
      </c>
      <c r="BW83">
        <v>5.70181058719754E-4</v>
      </c>
      <c r="BX83">
        <v>5.6596403010189501E-4</v>
      </c>
      <c r="BY83">
        <v>5.6052603758871501E-4</v>
      </c>
      <c r="BZ83">
        <v>5.6558893993496895E-4</v>
      </c>
      <c r="CA83">
        <v>5.6069297716021505E-4</v>
      </c>
      <c r="CB83">
        <v>5.6131999008357503E-4</v>
      </c>
      <c r="CC83">
        <v>6.0213892720639695E-4</v>
      </c>
      <c r="CD83">
        <v>5.9056002646684603E-4</v>
      </c>
      <c r="CE83">
        <v>5.6149507872760296E-4</v>
      </c>
      <c r="CF83">
        <v>5.5531718069687402E-2</v>
      </c>
      <c r="CG83">
        <v>6.0400413349270799E-4</v>
      </c>
      <c r="CH83">
        <v>5.5739982053637505E-4</v>
      </c>
      <c r="CI83">
        <v>5.7048792950809002E-4</v>
      </c>
      <c r="CJ83">
        <v>5.5978400632739002E-4</v>
      </c>
      <c r="CK83">
        <v>5.6175608187913895E-4</v>
      </c>
      <c r="CL83">
        <v>5.6104292161762704E-4</v>
      </c>
      <c r="CM83">
        <v>6.0380628099664997E-2</v>
      </c>
      <c r="CN83">
        <v>5.9970584698021401E-4</v>
      </c>
      <c r="CO83">
        <v>5.5788806639611699E-4</v>
      </c>
      <c r="CP83">
        <v>5.9745996259152803E-4</v>
      </c>
      <c r="CQ83">
        <v>5.7182298041880098E-4</v>
      </c>
      <c r="CR83">
        <v>5.5424892343580701E-4</v>
      </c>
      <c r="CS83">
        <v>5.8079906739294496E-4</v>
      </c>
      <c r="CT83">
        <v>5.5762100964784601E-4</v>
      </c>
      <c r="CU83">
        <v>5.7161995209753502E-4</v>
      </c>
      <c r="CV83">
        <v>5.5437721312045997E-4</v>
      </c>
      <c r="CW83">
        <v>5.5865105241536997E-4</v>
      </c>
      <c r="CX83">
        <v>5.5994186550378799E-4</v>
      </c>
      <c r="CY83">
        <v>5.57392835617065E-4</v>
      </c>
      <c r="CZ83">
        <v>5.8017810806631999E-4</v>
      </c>
      <c r="DA83">
        <v>5.6002708151936499E-4</v>
      </c>
      <c r="DB83">
        <v>5.51217002794146E-4</v>
      </c>
      <c r="DC83">
        <v>6.0206209309399095E-4</v>
      </c>
      <c r="DD83">
        <v>5.6654191575944402E-4</v>
      </c>
      <c r="DE83">
        <v>7.3127099312841795E-4</v>
      </c>
      <c r="DF83">
        <v>5.7632802054286003E-4</v>
      </c>
      <c r="DG83">
        <v>5.8008404448628404E-4</v>
      </c>
      <c r="DH83">
        <v>5.6337495334446398E-4</v>
      </c>
      <c r="DI83">
        <v>5.5863009765744198E-4</v>
      </c>
      <c r="DJ83">
        <v>5.58166997507214E-4</v>
      </c>
      <c r="DK83">
        <v>5.6188902817666498E-4</v>
      </c>
      <c r="DL83">
        <v>5.5763800628483295E-4</v>
      </c>
      <c r="DM83">
        <v>5.5899098515510505E-4</v>
      </c>
      <c r="DN83">
        <v>5.6489813141524705E-4</v>
      </c>
      <c r="DO83">
        <v>5.6158588267862797E-4</v>
      </c>
      <c r="DP83">
        <v>5.7779694907367197E-4</v>
      </c>
      <c r="DQ83">
        <v>5.6226411834359104E-4</v>
      </c>
      <c r="DR83">
        <v>5.8021815493702802E-4</v>
      </c>
      <c r="DS83">
        <v>5.6412885896861499E-4</v>
      </c>
      <c r="DT83">
        <v>5.5265915580093796E-4</v>
      </c>
      <c r="DU83">
        <v>5.7606212794780699E-4</v>
      </c>
      <c r="DV83">
        <v>5.6581804528832403E-4</v>
      </c>
      <c r="DW83">
        <v>5.6512607261538495E-4</v>
      </c>
      <c r="DX83">
        <v>5.6938105262815898E-4</v>
      </c>
      <c r="DY83">
        <v>5.7405699044465997E-4</v>
      </c>
      <c r="DZ83">
        <v>5.6917103938758297E-4</v>
      </c>
      <c r="EA83">
        <v>5.4751591058447902E-2</v>
      </c>
      <c r="EB83">
        <v>5.9693004004657203E-4</v>
      </c>
      <c r="EC83">
        <v>5.5683497339487E-4</v>
      </c>
      <c r="ED83">
        <v>5.6176283396780404E-4</v>
      </c>
      <c r="EE83">
        <v>5.8579514734447002E-4</v>
      </c>
      <c r="EF83">
        <v>6.1530992388725205E-4</v>
      </c>
      <c r="EG83">
        <v>5.3680520970374297E-2</v>
      </c>
      <c r="EH83">
        <v>5.9082405641674995E-4</v>
      </c>
      <c r="EI83">
        <v>5.5578793399035898E-4</v>
      </c>
      <c r="EJ83">
        <v>5.9083895757794304E-4</v>
      </c>
      <c r="EK83">
        <v>5.5989203974604596E-4</v>
      </c>
      <c r="EL83">
        <v>5.57963037863373E-4</v>
      </c>
      <c r="EM83">
        <v>5.5563403293490399E-4</v>
      </c>
      <c r="EN83">
        <v>5.5404403246939096E-4</v>
      </c>
      <c r="EO83">
        <v>5.5136182345449903E-4</v>
      </c>
      <c r="EP83">
        <v>5.5117299780249596E-4</v>
      </c>
      <c r="EQ83">
        <v>5.8269500732421799E-4</v>
      </c>
      <c r="ER83">
        <v>5.6151789613068104E-4</v>
      </c>
      <c r="ES83">
        <v>5.5584381334483602E-4</v>
      </c>
      <c r="ET83">
        <v>4.7065891791135003E-2</v>
      </c>
      <c r="EU83">
        <v>5.8185495436191505E-4</v>
      </c>
      <c r="EV83">
        <v>4.7219988889992202E-2</v>
      </c>
      <c r="EW83">
        <v>8.5366796702146498E-4</v>
      </c>
      <c r="EX83">
        <v>8.2992482930421797E-4</v>
      </c>
      <c r="EY83">
        <v>7.9477508552372401E-4</v>
      </c>
      <c r="EZ83">
        <v>8.3072483539581299E-4</v>
      </c>
      <c r="FA83">
        <v>8.3203194662928505E-4</v>
      </c>
      <c r="FB83">
        <v>8.3609391003847101E-4</v>
      </c>
      <c r="FC83">
        <v>7.9725100658833905E-4</v>
      </c>
      <c r="FD83">
        <v>8.4444112144410599E-4</v>
      </c>
      <c r="FE83">
        <v>7.8433286398649205E-4</v>
      </c>
      <c r="FF83">
        <v>8.6898589506745295E-4</v>
      </c>
      <c r="FG83">
        <v>5.0643031019717399E-2</v>
      </c>
      <c r="FH83">
        <v>5.1201899070292697E-2</v>
      </c>
      <c r="FI83">
        <v>1.4702470507472699E-3</v>
      </c>
      <c r="FJ83">
        <v>6.8184197880327702E-4</v>
      </c>
      <c r="FK83">
        <v>5.6688906624913205E-4</v>
      </c>
      <c r="FL83">
        <v>4.8576056957244797E-2</v>
      </c>
      <c r="FM83">
        <v>5.8227195404469902E-4</v>
      </c>
      <c r="FN83">
        <v>5.5352784693241098E-4</v>
      </c>
      <c r="FO83">
        <v>5.5422005243599404E-4</v>
      </c>
      <c r="FP83">
        <v>5.5837701074779001E-4</v>
      </c>
      <c r="FQ83">
        <v>5.5501307360827901E-4</v>
      </c>
      <c r="FR83">
        <v>5.5112317204475403E-4</v>
      </c>
      <c r="FS83">
        <v>5.5588898248970498E-4</v>
      </c>
      <c r="FT83">
        <v>5.5706617422401905E-4</v>
      </c>
      <c r="FU83">
        <v>5.5595207959413496E-4</v>
      </c>
      <c r="FV83">
        <v>5.5300281383097096E-4</v>
      </c>
      <c r="FW83">
        <v>5.53576042875647E-4</v>
      </c>
      <c r="FX83">
        <v>4.81908209621906E-2</v>
      </c>
      <c r="FY83">
        <v>6.25571934506297E-4</v>
      </c>
      <c r="FZ83">
        <v>5.54164173081517E-4</v>
      </c>
      <c r="GA83">
        <v>5.4781488142907598E-4</v>
      </c>
      <c r="GB83">
        <v>3.5900752060115303E-2</v>
      </c>
      <c r="GC83">
        <v>6.4717605710029602E-4</v>
      </c>
      <c r="GD83">
        <v>4.6487258048728101E-2</v>
      </c>
      <c r="GE83">
        <v>6.4195995219051805E-4</v>
      </c>
      <c r="GF83">
        <v>5.6198099628090804E-4</v>
      </c>
      <c r="GG83">
        <v>4.7265151049941702E-2</v>
      </c>
      <c r="GH83">
        <v>1.05179892852902E-3</v>
      </c>
      <c r="GI83">
        <v>9.4985705800354405E-4</v>
      </c>
      <c r="GJ83">
        <v>9.8082493059337096E-4</v>
      </c>
      <c r="GK83">
        <v>9.0485299006104404E-4</v>
      </c>
      <c r="GL83">
        <v>3.51660849992185E-2</v>
      </c>
      <c r="GM83">
        <v>6.17787009105086E-4</v>
      </c>
      <c r="GN83">
        <v>4.9017214914783801E-2</v>
      </c>
      <c r="GO83">
        <v>1.8924931064248E-3</v>
      </c>
      <c r="GP83">
        <v>1.5659390483051499E-3</v>
      </c>
      <c r="GQ83">
        <v>9.9899386987090111E-4</v>
      </c>
      <c r="GR83">
        <v>5.7583907619118604E-4</v>
      </c>
      <c r="GS83">
        <v>6.2020891346037301E-4</v>
      </c>
      <c r="GT83">
        <v>5.8055296540260304E-4</v>
      </c>
      <c r="GU83">
        <v>5.8692507445812204E-4</v>
      </c>
      <c r="GV83">
        <v>5.5519677698612202E-4</v>
      </c>
      <c r="GW83">
        <v>5.9000588953495004E-4</v>
      </c>
      <c r="GX83">
        <v>5.7497690431773598E-4</v>
      </c>
      <c r="GY83">
        <v>5.5498909205198201E-4</v>
      </c>
      <c r="GZ83">
        <v>5.4907705634832295E-4</v>
      </c>
      <c r="HA83">
        <v>7.0224516093730905E-4</v>
      </c>
      <c r="HB83">
        <v>5.14746790286153E-2</v>
      </c>
      <c r="HC83">
        <v>6.0209515504539002E-4</v>
      </c>
      <c r="HD83">
        <v>5.6541012600064202E-4</v>
      </c>
      <c r="HE83">
        <v>5.6128716096282005E-4</v>
      </c>
      <c r="HF83">
        <v>5.5580912157893105E-4</v>
      </c>
      <c r="HG83">
        <v>4.6283508883789098E-2</v>
      </c>
      <c r="HH83">
        <v>5.8732694014906797E-4</v>
      </c>
      <c r="HI83">
        <v>5.9881084598600799E-4</v>
      </c>
      <c r="HJ83">
        <v>5.6746997870504802E-4</v>
      </c>
      <c r="HK83">
        <v>5.5390899069607204E-4</v>
      </c>
      <c r="HL83">
        <v>5.4958090186119004E-4</v>
      </c>
      <c r="HM83">
        <v>5.5537605658173496E-4</v>
      </c>
      <c r="HN83">
        <v>5.6121707893908002E-4</v>
      </c>
      <c r="HO83">
        <v>5.5552204139530605E-4</v>
      </c>
      <c r="HP83">
        <v>5.5149896070361105E-4</v>
      </c>
      <c r="HQ83">
        <v>5.5382400751113805E-4</v>
      </c>
      <c r="HR83">
        <v>6.1613717116415501E-4</v>
      </c>
      <c r="HS83">
        <v>5.6779291480779604E-4</v>
      </c>
      <c r="HT83">
        <v>5.5500608868896896E-4</v>
      </c>
      <c r="HU83">
        <v>6.2944600358605298E-4</v>
      </c>
      <c r="HV83">
        <v>5.6430418044328603E-4</v>
      </c>
      <c r="HW83">
        <v>5.5765686556696805E-4</v>
      </c>
      <c r="HX83">
        <v>5.5835582315921697E-4</v>
      </c>
      <c r="HY83">
        <v>5.5420002900063905E-4</v>
      </c>
      <c r="HZ83">
        <v>5.5170711129903696E-4</v>
      </c>
      <c r="IA83">
        <v>5.5115693248808297E-4</v>
      </c>
      <c r="IB83">
        <v>5.6705903261899905E-4</v>
      </c>
      <c r="IC83">
        <v>5.5918493308126905E-4</v>
      </c>
      <c r="ID83">
        <v>5.6241103447973696E-4</v>
      </c>
      <c r="IE83">
        <v>5.5060116574168205E-4</v>
      </c>
      <c r="IF83">
        <v>5.5423402227461295E-4</v>
      </c>
      <c r="IG83">
        <v>5.5135996080935001E-4</v>
      </c>
      <c r="IH83">
        <v>4.9660168122500098E-2</v>
      </c>
      <c r="II83">
        <v>5.9215095825493303E-4</v>
      </c>
      <c r="IJ83">
        <v>5.5773602798581102E-4</v>
      </c>
      <c r="IK83">
        <v>5.5673508904874303E-4</v>
      </c>
      <c r="IL83">
        <v>5.50634926185011E-4</v>
      </c>
      <c r="IM83">
        <v>5.5309711024165099E-4</v>
      </c>
      <c r="IN83">
        <v>5.8019906282424905E-4</v>
      </c>
      <c r="IO83">
        <v>5.6379614397883404E-4</v>
      </c>
      <c r="IP83">
        <v>6.1066099442541599E-4</v>
      </c>
      <c r="IQ83">
        <v>5.6521617807447899E-4</v>
      </c>
      <c r="IR83">
        <v>5.5293203331529997E-4</v>
      </c>
      <c r="IS83">
        <v>3.6764206131920198E-2</v>
      </c>
      <c r="IT83">
        <v>6.5077096223831101E-4</v>
      </c>
      <c r="IU83">
        <v>6.18625897914171E-4</v>
      </c>
      <c r="IV83">
        <v>5.8781192637979898E-4</v>
      </c>
      <c r="IW83">
        <v>5.7172495871782303E-4</v>
      </c>
      <c r="IX83">
        <v>5.6896498426794995E-4</v>
      </c>
      <c r="IY83">
        <v>5.8120605535805204E-4</v>
      </c>
      <c r="IZ83">
        <v>5.5848388001322703E-4</v>
      </c>
      <c r="JA83">
        <v>5.5925105698406696E-4</v>
      </c>
      <c r="JB83">
        <v>4.5757811050861998E-2</v>
      </c>
      <c r="JC83">
        <v>1.50055810809135E-3</v>
      </c>
      <c r="JD83">
        <v>2.1083108149468899E-3</v>
      </c>
      <c r="JE83">
        <v>1.3583239633589901E-3</v>
      </c>
      <c r="JF83">
        <v>1.20556913316249E-3</v>
      </c>
      <c r="JG83">
        <v>8.8307191617786798E-4</v>
      </c>
      <c r="JH83">
        <v>5.0755477044731302E-2</v>
      </c>
      <c r="JI83">
        <v>2.2516520693898201E-3</v>
      </c>
      <c r="JJ83">
        <v>1.85742205940186E-3</v>
      </c>
      <c r="JK83">
        <v>5.8625708334147898E-4</v>
      </c>
      <c r="JL83">
        <v>5.6679709814488801E-4</v>
      </c>
      <c r="JM83">
        <v>5.5256579071283297E-4</v>
      </c>
      <c r="JN83">
        <v>5.5305310525000095E-4</v>
      </c>
      <c r="JO83">
        <v>5.5158697068691199E-4</v>
      </c>
      <c r="JP83">
        <v>5.51050994545221E-4</v>
      </c>
      <c r="JQ83">
        <v>5.5256905034184402E-4</v>
      </c>
      <c r="JR83">
        <v>6.0325185768306201E-4</v>
      </c>
      <c r="JS83">
        <v>5.8247498236596498E-4</v>
      </c>
      <c r="JT83">
        <v>5.5465404875576496E-4</v>
      </c>
      <c r="JU83">
        <v>5.6758406572043896E-4</v>
      </c>
      <c r="JV83">
        <v>5.52826095372438E-4</v>
      </c>
      <c r="JW83">
        <v>4.7597320983186302E-2</v>
      </c>
      <c r="JX83">
        <v>5.7999393902718999E-4</v>
      </c>
      <c r="JY83">
        <v>5.5363099090754899E-4</v>
      </c>
      <c r="JZ83">
        <v>5.5606313981115796E-4</v>
      </c>
      <c r="KA83">
        <v>5.7520391419529904E-4</v>
      </c>
      <c r="KB83">
        <v>5.5316486395895405E-4</v>
      </c>
      <c r="KC83">
        <v>5.4920185357332197E-4</v>
      </c>
      <c r="KD83">
        <v>5.5250804871320703E-4</v>
      </c>
      <c r="KE83">
        <v>5.0104077206924502E-2</v>
      </c>
      <c r="KF83">
        <v>1.7456661444157299E-3</v>
      </c>
      <c r="KG83">
        <v>5.6616100482642596E-4</v>
      </c>
      <c r="KH83">
        <v>5.5722706019878301E-4</v>
      </c>
      <c r="KI83">
        <v>5.5086589418351596E-4</v>
      </c>
      <c r="KJ83">
        <v>5.67927025258541E-4</v>
      </c>
      <c r="KK83">
        <v>5.5218697525560802E-4</v>
      </c>
      <c r="KL83">
        <v>5.9086689725518205E-4</v>
      </c>
      <c r="KM83">
        <v>5.5507343960925902E-2</v>
      </c>
      <c r="KN83">
        <v>1.78080704063177E-3</v>
      </c>
      <c r="KO83">
        <v>1.52123207226395E-3</v>
      </c>
      <c r="KP83">
        <v>5.8057694695889896E-4</v>
      </c>
      <c r="KQ83">
        <v>5.5521191097795898E-4</v>
      </c>
      <c r="KR83">
        <v>5.5506406351923899E-4</v>
      </c>
      <c r="KS83">
        <v>5.5283913388848305E-4</v>
      </c>
      <c r="KT83">
        <v>5.6389695964753595E-4</v>
      </c>
      <c r="KU83">
        <v>5.5287894792854699E-4</v>
      </c>
      <c r="KV83">
        <v>6.0260598547756596E-4</v>
      </c>
      <c r="KW83">
        <v>5.8044400066137303E-4</v>
      </c>
      <c r="KX83">
        <v>5.5514485575258699E-4</v>
      </c>
      <c r="KY83">
        <v>5.59375854209065E-4</v>
      </c>
      <c r="KZ83">
        <v>5.5779283866286202E-4</v>
      </c>
      <c r="LA83">
        <v>5.8844289742410096E-4</v>
      </c>
      <c r="LB83">
        <v>5.6006293743848801E-4</v>
      </c>
      <c r="LC83">
        <v>7.8278407454490597E-4</v>
      </c>
      <c r="LD83">
        <v>5.6621595285832795E-4</v>
      </c>
      <c r="LE83">
        <v>5.6165782734751701E-4</v>
      </c>
      <c r="LF83">
        <v>5.5659608915448102E-4</v>
      </c>
      <c r="LG83">
        <v>5.73452096432447E-4</v>
      </c>
      <c r="LH83">
        <v>5.5550690740346898E-4</v>
      </c>
      <c r="LI83">
        <v>5.5594905279576703E-4</v>
      </c>
      <c r="LJ83">
        <v>6.0081856092438102E-2</v>
      </c>
      <c r="LK83">
        <v>6.0744117945432598E-4</v>
      </c>
      <c r="LL83">
        <v>5.5485707707703103E-4</v>
      </c>
      <c r="LM83">
        <v>5.5686687119305101E-4</v>
      </c>
      <c r="LN83">
        <v>5.5784592404961499E-4</v>
      </c>
      <c r="LO83">
        <v>5.5927356937900102E-2</v>
      </c>
      <c r="LP83">
        <v>6.2771094962954499E-4</v>
      </c>
      <c r="LQ83">
        <v>5.6129414588212902E-4</v>
      </c>
      <c r="LR83">
        <v>5.6120217777788596E-4</v>
      </c>
      <c r="LS83">
        <v>5.83685003221035E-4</v>
      </c>
      <c r="LT83">
        <v>5.6019611656665802E-4</v>
      </c>
      <c r="LU83">
        <v>5.5708899162709702E-4</v>
      </c>
      <c r="LV83">
        <v>5.7916808873414903E-2</v>
      </c>
      <c r="LW83">
        <v>1.3094579335302099E-3</v>
      </c>
      <c r="LX83">
        <v>1.5911350492387999E-3</v>
      </c>
      <c r="LY83">
        <v>5.6912517175078305E-4</v>
      </c>
      <c r="LZ83">
        <v>5.5964896455407099E-4</v>
      </c>
      <c r="MA83">
        <v>5.6694191880524104E-4</v>
      </c>
      <c r="MB83">
        <v>5.6508905254304398E-4</v>
      </c>
      <c r="MC83">
        <v>6.4249313436448498E-4</v>
      </c>
      <c r="MD83">
        <v>5.5822404101490899E-4</v>
      </c>
      <c r="ME83">
        <v>6.1411107890307903E-4</v>
      </c>
      <c r="MF83">
        <v>5.7956110686063701E-4</v>
      </c>
      <c r="MG83">
        <v>5.5764010176062497E-4</v>
      </c>
      <c r="MH83">
        <v>5.5539608001708898E-4</v>
      </c>
      <c r="MI83">
        <v>3.6565819056704599E-2</v>
      </c>
      <c r="MJ83">
        <v>6.1388779431581497E-4</v>
      </c>
      <c r="MK83">
        <v>5.7814657920971499E-2</v>
      </c>
      <c r="ML83">
        <v>6.5420102328062003E-4</v>
      </c>
      <c r="MM83">
        <v>5.9518590569496101E-4</v>
      </c>
      <c r="MN83">
        <v>5.5697520961984902E-2</v>
      </c>
      <c r="MO83">
        <v>5.8787316083908005E-4</v>
      </c>
      <c r="MP83">
        <v>5.5269501172006098E-4</v>
      </c>
      <c r="MQ83">
        <v>5.5424007587134795E-4</v>
      </c>
      <c r="MR83">
        <v>5.5259699001908302E-4</v>
      </c>
      <c r="MS83">
        <v>5.52635872736573E-4</v>
      </c>
      <c r="MT83">
        <v>5.4974202066659895E-4</v>
      </c>
      <c r="MU83">
        <v>5.5014807730913097E-4</v>
      </c>
      <c r="MV83">
        <v>5.9171603061258695E-4</v>
      </c>
      <c r="MW83">
        <v>5.5861100554466204E-4</v>
      </c>
      <c r="MX83">
        <v>5.5078114382922595E-4</v>
      </c>
      <c r="MY83">
        <v>5.5012386292219097E-4</v>
      </c>
      <c r="MZ83">
        <v>5.5107707157731002E-4</v>
      </c>
      <c r="NA83">
        <v>3.7000386044383E-2</v>
      </c>
      <c r="NB83">
        <v>6.4660306088626298E-4</v>
      </c>
      <c r="NC83">
        <v>5.7459599338471803E-4</v>
      </c>
      <c r="ND83">
        <v>5.6337932124733897E-2</v>
      </c>
      <c r="NE83">
        <v>9.2320889234542803E-4</v>
      </c>
      <c r="NF83">
        <v>5.6395912542939099E-4</v>
      </c>
      <c r="NG83">
        <v>5.6164315901696595E-4</v>
      </c>
      <c r="NH83">
        <v>5.5190199054777601E-4</v>
      </c>
      <c r="NI83">
        <v>5.8676488697528796E-4</v>
      </c>
      <c r="NJ83">
        <v>5.6206015869975003E-4</v>
      </c>
      <c r="NK83">
        <v>6.5910218050703406E-2</v>
      </c>
      <c r="NL83">
        <v>5.9597217477858002E-4</v>
      </c>
      <c r="NM83">
        <v>5.6104292161762704E-4</v>
      </c>
      <c r="NN83">
        <v>5.3596012992784298E-2</v>
      </c>
      <c r="NO83">
        <v>2.2262898273766002E-3</v>
      </c>
      <c r="NP83">
        <v>1.6489359550177999E-3</v>
      </c>
      <c r="NQ83">
        <v>1.80833600461483E-3</v>
      </c>
      <c r="NR83">
        <v>6.2591698952019204E-4</v>
      </c>
      <c r="NS83">
        <v>5.7654199190437696E-4</v>
      </c>
      <c r="NT83">
        <v>5.5452785454690402E-4</v>
      </c>
      <c r="NU83">
        <v>5.5765500292181904E-4</v>
      </c>
      <c r="NV83">
        <v>5.5376603268086899E-4</v>
      </c>
      <c r="NW83">
        <v>5.6035700254142198E-4</v>
      </c>
      <c r="NX83">
        <v>5.49466116353869E-4</v>
      </c>
      <c r="NY83">
        <v>5.47752017155289E-4</v>
      </c>
      <c r="NZ83">
        <v>5.5781984701752598E-4</v>
      </c>
      <c r="OA83">
        <v>5.5848178453743404E-4</v>
      </c>
      <c r="OB83">
        <v>5.5402796715497895E-4</v>
      </c>
      <c r="OC83">
        <v>5.5530387908220204E-4</v>
      </c>
      <c r="OD83">
        <v>5.8615603484213298E-4</v>
      </c>
      <c r="OE83">
        <v>5.6623201817273996E-4</v>
      </c>
      <c r="OF83">
        <v>5.5992603302001899E-4</v>
      </c>
      <c r="OG83">
        <v>5.6986697018146504E-4</v>
      </c>
      <c r="OH83">
        <v>5.5058090947568395E-4</v>
      </c>
      <c r="OI83">
        <v>5.5678922915831201E-2</v>
      </c>
      <c r="OJ83">
        <v>6.0681905597448295E-4</v>
      </c>
      <c r="OK83">
        <v>5.6568207219242995E-4</v>
      </c>
      <c r="OL83">
        <v>5.6512490846216603E-4</v>
      </c>
      <c r="OM83">
        <v>7.6856883242726304E-4</v>
      </c>
      <c r="ON83">
        <v>5.7304111076518803E-2</v>
      </c>
      <c r="OO83">
        <v>2.1176650188863199E-3</v>
      </c>
      <c r="OP83">
        <v>9.1426400467753399E-4</v>
      </c>
      <c r="OQ83">
        <v>5.6607602164149198E-4</v>
      </c>
      <c r="OR83">
        <v>5.5977795273065502E-4</v>
      </c>
      <c r="OS83">
        <v>5.5980100296437697E-4</v>
      </c>
      <c r="OT83">
        <v>5.7504116557538499E-4</v>
      </c>
      <c r="OU83">
        <v>5.6051788851618702E-4</v>
      </c>
      <c r="OV83">
        <v>6.0140690766274897E-4</v>
      </c>
      <c r="OW83">
        <v>5.5527384392917102E-4</v>
      </c>
      <c r="OX83">
        <v>5.6197610683739099E-4</v>
      </c>
      <c r="OY83">
        <v>5.8339699171483495E-4</v>
      </c>
      <c r="OZ83">
        <v>5.6350021623074998E-4</v>
      </c>
      <c r="PA83">
        <v>5.58150932192802E-4</v>
      </c>
      <c r="PB83">
        <v>5.5538886226713603E-4</v>
      </c>
      <c r="PC83">
        <v>5.4047298850491601E-2</v>
      </c>
      <c r="PD83">
        <v>2.2021939512342202E-3</v>
      </c>
      <c r="PE83">
        <v>2.1361859980970599E-3</v>
      </c>
      <c r="PF83">
        <v>7.9123489558696703E-4</v>
      </c>
      <c r="PG83">
        <v>5.6692585349082903E-4</v>
      </c>
      <c r="PH83">
        <v>5.6879105977713997E-4</v>
      </c>
      <c r="PI83">
        <v>5.8097997680306402E-4</v>
      </c>
      <c r="PJ83">
        <v>5.5883685126900597E-4</v>
      </c>
      <c r="PK83">
        <v>5.7198689319193298E-4</v>
      </c>
      <c r="PL83">
        <v>5.5933487601578203E-4</v>
      </c>
      <c r="PM83">
        <v>5.45147329103201E-2</v>
      </c>
      <c r="PN83">
        <v>6.0108397156000105E-4</v>
      </c>
      <c r="PO83">
        <v>5.7585001923143799E-4</v>
      </c>
      <c r="PP83">
        <v>5.6264991872012604E-4</v>
      </c>
      <c r="PQ83">
        <v>5.5731786414980802E-4</v>
      </c>
      <c r="PR83">
        <v>5.55169070139527E-4</v>
      </c>
      <c r="PS83">
        <v>5.5862893350422296E-4</v>
      </c>
      <c r="PT83">
        <v>5.5951904505491203E-4</v>
      </c>
      <c r="PU83">
        <v>5.6215369142591898E-2</v>
      </c>
      <c r="PV83">
        <v>6.1278603971004399E-4</v>
      </c>
      <c r="PW83">
        <v>5.6434702128171899E-4</v>
      </c>
      <c r="PX83">
        <v>5.5162818171083895E-4</v>
      </c>
      <c r="PY83">
        <v>5.5167707614600604E-4</v>
      </c>
      <c r="PZ83">
        <v>5.49441901966929E-4</v>
      </c>
      <c r="QA83">
        <v>5.5048405192792405E-4</v>
      </c>
      <c r="QB83">
        <v>5.5265077389776696E-4</v>
      </c>
      <c r="QC83">
        <v>5.8241188526153499E-4</v>
      </c>
      <c r="QD83">
        <v>5.5893091484904203E-4</v>
      </c>
      <c r="QE83">
        <v>5.5187591351568699E-4</v>
      </c>
      <c r="QF83">
        <v>5.4841791279613896E-4</v>
      </c>
      <c r="QG83">
        <v>5.3345183841884102E-2</v>
      </c>
      <c r="QH83">
        <v>5.9461104683578004E-4</v>
      </c>
      <c r="QI83">
        <v>6.0005718842148705E-4</v>
      </c>
      <c r="QJ83">
        <v>6.0762395150959405E-4</v>
      </c>
      <c r="QK83">
        <v>5.6975614279508504E-4</v>
      </c>
      <c r="QL83">
        <v>5.93109987676143E-4</v>
      </c>
      <c r="QM83">
        <v>5.6488299742340998E-4</v>
      </c>
      <c r="QN83">
        <v>5.76171092689037E-4</v>
      </c>
      <c r="QO83">
        <v>5.5678701028227795E-4</v>
      </c>
      <c r="QP83">
        <v>5.7959998957812699E-4</v>
      </c>
      <c r="QQ83">
        <v>5.5573508143424901E-4</v>
      </c>
      <c r="QR83">
        <v>5.5494904518127398E-4</v>
      </c>
      <c r="QS83">
        <v>4.6652866993099402E-2</v>
      </c>
      <c r="QT83">
        <v>5.8755604550242402E-4</v>
      </c>
      <c r="QU83">
        <v>5.5258278734982003E-4</v>
      </c>
      <c r="QV83">
        <v>5.56026119738817E-4</v>
      </c>
      <c r="QW83">
        <v>5.5482005700468995E-4</v>
      </c>
      <c r="QX83">
        <v>5.9001916088163798E-4</v>
      </c>
      <c r="QY83">
        <v>5.62482979148626E-4</v>
      </c>
      <c r="QZ83">
        <v>7.4635702185332699E-4</v>
      </c>
      <c r="RA83">
        <v>5.7475082576274796E-4</v>
      </c>
      <c r="RB83">
        <v>5.8474997058510704E-4</v>
      </c>
      <c r="RC83">
        <v>7.4420310556888504E-4</v>
      </c>
      <c r="RD83">
        <v>5.8431900106370395E-4</v>
      </c>
      <c r="RE83">
        <v>5.5882218293845599E-4</v>
      </c>
      <c r="RF83">
        <v>5.9020007029175704E-4</v>
      </c>
      <c r="RG83">
        <v>5.9430301189422597E-4</v>
      </c>
      <c r="RH83">
        <v>5.6542316451668696E-4</v>
      </c>
      <c r="RI83">
        <v>5.6284200400114005E-4</v>
      </c>
      <c r="RJ83">
        <v>5.6037399917840903E-4</v>
      </c>
      <c r="RK83">
        <v>5.6410301476716995E-4</v>
      </c>
      <c r="RL83">
        <v>5.6785903871059396E-4</v>
      </c>
      <c r="RM83">
        <v>5.5465218611061497E-4</v>
      </c>
      <c r="RN83">
        <v>5.5419281125068599E-4</v>
      </c>
      <c r="RO83">
        <v>5.8393110521137704E-4</v>
      </c>
      <c r="RP83">
        <v>5.59772131964564E-4</v>
      </c>
      <c r="RQ83">
        <v>5.54803060367703E-4</v>
      </c>
      <c r="RR83">
        <v>5.5792788043618202E-4</v>
      </c>
      <c r="RS83">
        <v>5.59658976271748E-4</v>
      </c>
      <c r="RT83">
        <v>5.7049188762903203E-4</v>
      </c>
      <c r="RU83">
        <v>5.5773090571164998E-4</v>
      </c>
      <c r="RV83">
        <v>5.5420119315385797E-4</v>
      </c>
      <c r="RW83">
        <v>3.4222532063722597E-2</v>
      </c>
      <c r="RX83">
        <v>6.1745289713144302E-4</v>
      </c>
      <c r="RY83">
        <v>6.1403797008097096E-4</v>
      </c>
      <c r="RZ83">
        <v>5.9525296092033299E-4</v>
      </c>
      <c r="SA83">
        <v>5.6629488244652705E-4</v>
      </c>
      <c r="SB83">
        <v>5.5424892343580701E-4</v>
      </c>
      <c r="SC83">
        <v>5.5918493308126905E-4</v>
      </c>
      <c r="SD83">
        <v>5.58789819478988E-4</v>
      </c>
      <c r="SE83">
        <v>5.68303046748042E-4</v>
      </c>
      <c r="SF83">
        <v>4.9822365166619399E-2</v>
      </c>
      <c r="SG83">
        <v>2.26288009434938E-3</v>
      </c>
      <c r="SH83">
        <v>7.7814888209104495E-4</v>
      </c>
      <c r="SI83">
        <v>5.7673384435474797E-4</v>
      </c>
      <c r="SJ83">
        <v>5.6318100541829998E-4</v>
      </c>
      <c r="SK83">
        <v>5.7351915165781899E-4</v>
      </c>
      <c r="SL83">
        <v>5.5498280562460401E-4</v>
      </c>
      <c r="SM83">
        <v>5.5176205933094003E-4</v>
      </c>
      <c r="SN83">
        <v>5.7867309078574105E-4</v>
      </c>
      <c r="SO83">
        <v>4.8685939982533399E-2</v>
      </c>
      <c r="SP83">
        <v>5.8710784651339E-4</v>
      </c>
      <c r="SQ83">
        <v>5.6836195290088599E-4</v>
      </c>
      <c r="SR83">
        <v>5.6276703253388405E-4</v>
      </c>
      <c r="SS83">
        <v>4.7495777951553401E-2</v>
      </c>
      <c r="ST83">
        <v>5.8138812892138904E-4</v>
      </c>
      <c r="SU83">
        <v>5.5767898447811604E-4</v>
      </c>
      <c r="SV83">
        <v>5.5213901214301499E-4</v>
      </c>
      <c r="SW83">
        <v>5.7398295029997804E-4</v>
      </c>
      <c r="SX83">
        <v>5.6782481260597695E-4</v>
      </c>
      <c r="SY83">
        <v>4.66513838618993E-2</v>
      </c>
      <c r="SZ83">
        <v>6.0191983357071801E-4</v>
      </c>
      <c r="TA83">
        <v>5.5917608551680998E-4</v>
      </c>
      <c r="TB83">
        <v>5.6120310910046101E-4</v>
      </c>
      <c r="TC83">
        <v>5.6347297504544204E-4</v>
      </c>
      <c r="TD83">
        <v>5.6279799900949001E-4</v>
      </c>
      <c r="TE83">
        <v>5.5487290956079895E-4</v>
      </c>
      <c r="TF83">
        <v>5.5032409727573395E-4</v>
      </c>
      <c r="TG83">
        <v>5.7156896218657396E-4</v>
      </c>
      <c r="TH83">
        <v>5.6344596669077797E-4</v>
      </c>
      <c r="TI83">
        <v>5.5094202980399099E-4</v>
      </c>
      <c r="TJ83">
        <v>5.5137998424470403E-4</v>
      </c>
      <c r="TK83">
        <v>5.4861884564161301E-4</v>
      </c>
      <c r="TL83">
        <v>5.4691499099135399E-4</v>
      </c>
      <c r="TM83">
        <v>5.4793595336377599E-4</v>
      </c>
      <c r="TN83">
        <v>5.5036693811416604E-4</v>
      </c>
      <c r="TO83">
        <v>5.6797312572598403E-4</v>
      </c>
      <c r="TP83">
        <v>5.5521400645375198E-4</v>
      </c>
      <c r="TQ83">
        <v>5.5046100169420199E-4</v>
      </c>
      <c r="TR83">
        <v>5.5976794101297801E-4</v>
      </c>
      <c r="TS83">
        <v>5.6003895588219101E-4</v>
      </c>
      <c r="TT83">
        <v>5.6346203200518998E-4</v>
      </c>
      <c r="TU83">
        <v>5.5680982768535603E-4</v>
      </c>
      <c r="TV83">
        <v>5.5282493121922005E-4</v>
      </c>
      <c r="TW83">
        <v>3.8027051137760198E-2</v>
      </c>
      <c r="TX83">
        <v>6.6888821311295E-4</v>
      </c>
      <c r="TY83">
        <v>5.69807132706046E-4</v>
      </c>
      <c r="TZ83">
        <v>5.8845290914177895E-4</v>
      </c>
      <c r="UA83">
        <v>4.7107113059610101E-2</v>
      </c>
      <c r="UB83">
        <v>5.7557201944291505E-4</v>
      </c>
      <c r="UC83">
        <v>5.5101001635193803E-4</v>
      </c>
      <c r="UD83">
        <v>4.7963758930563899E-2</v>
      </c>
      <c r="UE83">
        <v>5.8343401178717602E-4</v>
      </c>
      <c r="UF83">
        <v>5.5201607756316597E-4</v>
      </c>
      <c r="UG83">
        <v>5.64363086596131E-4</v>
      </c>
      <c r="UH83">
        <v>5.5044796317815705E-4</v>
      </c>
      <c r="UI83">
        <v>5.5683008395135403E-4</v>
      </c>
      <c r="UJ83">
        <v>4.3878992088139002E-2</v>
      </c>
      <c r="UK83">
        <v>6.0900487005710602E-4</v>
      </c>
      <c r="UL83">
        <v>5.7575199753046003E-4</v>
      </c>
      <c r="UM83">
        <v>5.6687183678150101E-4</v>
      </c>
      <c r="UN83">
        <v>5.6198798120021798E-4</v>
      </c>
      <c r="UO83">
        <v>7.9078995622694395E-4</v>
      </c>
      <c r="UP83">
        <v>6.0658995062112797E-4</v>
      </c>
      <c r="UQ83">
        <v>5.7638995349407196E-4</v>
      </c>
      <c r="UR83">
        <v>5.7991803623735905E-4</v>
      </c>
      <c r="US83">
        <v>5.6502409279346401E-4</v>
      </c>
      <c r="UT83">
        <v>5.6585017591714805E-4</v>
      </c>
      <c r="UU83">
        <v>5.5864383466541702E-4</v>
      </c>
      <c r="UV83">
        <v>5.8183399960398598E-4</v>
      </c>
      <c r="UW83">
        <v>6.0142599977552804E-4</v>
      </c>
      <c r="UX83">
        <v>6.1767315492033904E-4</v>
      </c>
      <c r="UY83">
        <v>5.97812002524733E-4</v>
      </c>
      <c r="UZ83">
        <v>5.7960604317486199E-4</v>
      </c>
      <c r="VA83">
        <v>5.6397914886474599E-4</v>
      </c>
      <c r="VB83">
        <v>5.6911888532340505E-4</v>
      </c>
      <c r="VC83">
        <v>5.5934092961251703E-4</v>
      </c>
      <c r="VD83">
        <v>5.5585894733667298E-4</v>
      </c>
      <c r="VE83">
        <v>5.5481400340795495E-4</v>
      </c>
      <c r="VF83">
        <v>5.76640013605356E-4</v>
      </c>
      <c r="VG83">
        <v>5.7185092009603901E-4</v>
      </c>
      <c r="VH83">
        <v>5.6089693680405595E-4</v>
      </c>
      <c r="VI83">
        <v>5.5829482153057998E-4</v>
      </c>
      <c r="VJ83">
        <v>5.6449882686138099E-4</v>
      </c>
      <c r="VK83">
        <v>5.6754704564809799E-4</v>
      </c>
      <c r="VL83">
        <v>5.5994093418121305E-4</v>
      </c>
      <c r="VM83">
        <v>5.72524033486843E-4</v>
      </c>
      <c r="VN83">
        <v>5.7003600522875699E-4</v>
      </c>
      <c r="VO83">
        <v>5.6874984875321302E-4</v>
      </c>
      <c r="VP83">
        <v>5.8443890884518602E-4</v>
      </c>
      <c r="VQ83">
        <v>5.6520896032452497E-4</v>
      </c>
      <c r="VR83">
        <v>5.5638514459133105E-4</v>
      </c>
      <c r="VS83">
        <v>5.5487593635916699E-4</v>
      </c>
      <c r="VT83">
        <v>6.1260489746928204E-4</v>
      </c>
      <c r="VU83">
        <v>5.84239140152931E-4</v>
      </c>
      <c r="VV83">
        <v>5.6741409935057098E-4</v>
      </c>
      <c r="VW83">
        <v>5.6999106891453201E-4</v>
      </c>
      <c r="VX83">
        <v>5.8338697999715805E-4</v>
      </c>
      <c r="VY83">
        <v>5.7292496785521496E-4</v>
      </c>
      <c r="VZ83">
        <v>5.7034101337194399E-4</v>
      </c>
      <c r="WA83">
        <v>5.7998602278530598E-4</v>
      </c>
      <c r="WB83">
        <v>9.17616067454218E-4</v>
      </c>
      <c r="WC83">
        <v>9.2541496269404801E-4</v>
      </c>
      <c r="WD83">
        <v>9.2155905440449704E-4</v>
      </c>
      <c r="WE83">
        <v>9.1572082601487604E-4</v>
      </c>
      <c r="WF83">
        <v>9.2297303490340699E-4</v>
      </c>
      <c r="WG83">
        <v>5.2670452045276699E-2</v>
      </c>
      <c r="WH83">
        <v>6.0491100884974003E-4</v>
      </c>
      <c r="WI83">
        <v>5.8279605582356399E-4</v>
      </c>
      <c r="WJ83">
        <v>6.0648517683148297E-4</v>
      </c>
      <c r="WK83">
        <v>5.6866789236664696E-4</v>
      </c>
      <c r="WL83">
        <v>5.7347305119037596E-4</v>
      </c>
      <c r="WM83">
        <v>5.6913797743618402E-4</v>
      </c>
      <c r="WN83">
        <v>5.0157475983723998E-2</v>
      </c>
      <c r="WO83">
        <v>5.9074116870760896E-4</v>
      </c>
      <c r="WP83">
        <v>5.8283703401684696E-4</v>
      </c>
      <c r="WQ83">
        <v>6.1656394973397201E-4</v>
      </c>
      <c r="WR83">
        <v>5.7362997904419899E-4</v>
      </c>
      <c r="WS83">
        <v>5.6826579384505705E-4</v>
      </c>
      <c r="WT83">
        <v>5.6607881560921604E-4</v>
      </c>
      <c r="WU83">
        <v>5.6884204968809995E-4</v>
      </c>
      <c r="WV83">
        <v>5.6696403771638805E-4</v>
      </c>
      <c r="WW83">
        <v>5.8060092851519498E-4</v>
      </c>
      <c r="WX83">
        <v>5.6885904632508701E-4</v>
      </c>
      <c r="WY83">
        <v>5.0645950948819497E-2</v>
      </c>
      <c r="WZ83">
        <v>6.1901891604065895E-4</v>
      </c>
      <c r="XA83">
        <v>5.8932392857968796E-4</v>
      </c>
      <c r="XB83">
        <v>5.9062195941805796E-4</v>
      </c>
      <c r="XC83">
        <v>5.7691615074872895E-4</v>
      </c>
      <c r="XD83">
        <v>5.7411799207329696E-4</v>
      </c>
      <c r="XE83">
        <v>5.7497317902743795E-4</v>
      </c>
      <c r="XF83">
        <v>5.7695107534527703E-4</v>
      </c>
      <c r="XG83">
        <v>5.9464410878717899E-4</v>
      </c>
      <c r="XH83">
        <v>5.0727976951748098E-2</v>
      </c>
      <c r="XI83">
        <v>6.15339027717709E-4</v>
      </c>
      <c r="XJ83">
        <v>5.8382493443787098E-4</v>
      </c>
      <c r="XK83">
        <v>6.7791412584483602E-4</v>
      </c>
      <c r="XL83">
        <v>5.6449393741786404E-4</v>
      </c>
      <c r="XM83">
        <v>5.6312885135412205E-4</v>
      </c>
      <c r="XN83">
        <v>5.5635697208344904E-4</v>
      </c>
      <c r="XO83">
        <v>5.57966995984315E-4</v>
      </c>
      <c r="XP83">
        <v>5.6102592498063998E-4</v>
      </c>
      <c r="XQ83">
        <v>5.8237486518919403E-4</v>
      </c>
      <c r="XR83">
        <v>5.8595906011760202E-4</v>
      </c>
      <c r="XS83">
        <v>5.6456099264323701E-4</v>
      </c>
      <c r="XT83">
        <v>5.5201794020831502E-2</v>
      </c>
      <c r="XU83">
        <v>5.9572909958660603E-4</v>
      </c>
      <c r="XV83">
        <v>5.9480194002389901E-2</v>
      </c>
      <c r="XW83">
        <v>6.1550689861178398E-4</v>
      </c>
      <c r="XX83">
        <v>5.7959207333624298E-4</v>
      </c>
      <c r="XY83">
        <v>5.6722806766629197E-4</v>
      </c>
      <c r="XZ83">
        <v>5.6294584646821E-4</v>
      </c>
      <c r="YA83">
        <v>5.5680307559668996E-4</v>
      </c>
      <c r="YB83">
        <v>5.8832601644098704E-4</v>
      </c>
      <c r="YC83">
        <v>5.6308112107217301E-4</v>
      </c>
      <c r="YD83">
        <v>5.5459002032876004E-4</v>
      </c>
      <c r="YE83">
        <v>5.5988412350416097E-4</v>
      </c>
      <c r="YF83">
        <v>5.6014093570411205E-4</v>
      </c>
      <c r="YG83">
        <v>5.5916607379913298E-4</v>
      </c>
      <c r="YH83">
        <v>5.1081873010843902E-2</v>
      </c>
      <c r="YI83">
        <v>5.9444410726427999E-4</v>
      </c>
      <c r="YJ83">
        <v>5.6676589883863904E-4</v>
      </c>
      <c r="YK83">
        <v>6.11904077231884E-4</v>
      </c>
      <c r="YL83">
        <v>5.6203501299023596E-4</v>
      </c>
      <c r="YM83">
        <v>5.5933697149157502E-4</v>
      </c>
      <c r="YN83">
        <v>5.5742799304425695E-4</v>
      </c>
      <c r="YO83">
        <v>5.5540609173476696E-4</v>
      </c>
      <c r="YP83">
        <v>5.58543018996715E-4</v>
      </c>
      <c r="YQ83">
        <v>5.5857095867395401E-4</v>
      </c>
      <c r="YR83">
        <v>3.5718801198527203E-2</v>
      </c>
      <c r="YS83">
        <v>6.5759010612964598E-4</v>
      </c>
      <c r="YT83">
        <v>5.8431690558791096E-4</v>
      </c>
      <c r="YU83">
        <v>5.67286042496562E-4</v>
      </c>
      <c r="YV83">
        <v>5.5940891616046396E-4</v>
      </c>
      <c r="YW83">
        <v>5.6016398593783303E-4</v>
      </c>
      <c r="YX83">
        <v>5.5632204748690096E-4</v>
      </c>
      <c r="YY83">
        <v>5.5590621195733504E-4</v>
      </c>
      <c r="YZ83">
        <v>5.5880704894661903E-4</v>
      </c>
      <c r="ZA83">
        <v>5.8058300055563396E-4</v>
      </c>
      <c r="ZB83">
        <v>5.7207397185265996E-4</v>
      </c>
      <c r="ZC83">
        <v>5.5482401512563196E-4</v>
      </c>
      <c r="ZD83">
        <v>5.4970500059425798E-4</v>
      </c>
      <c r="ZE83">
        <v>5.59121137484908E-4</v>
      </c>
      <c r="ZF83">
        <v>5.5522401817142898E-4</v>
      </c>
      <c r="ZG83">
        <v>5.5532087571918899E-4</v>
      </c>
      <c r="ZH83">
        <v>5.5272690951824101E-4</v>
      </c>
      <c r="ZI83">
        <v>5.85615867748856E-4</v>
      </c>
      <c r="ZJ83">
        <v>5.6349881924688805E-4</v>
      </c>
      <c r="ZK83">
        <v>5.5702496320009199E-4</v>
      </c>
      <c r="ZL83">
        <v>5.5663799867033904E-4</v>
      </c>
      <c r="ZM83">
        <v>5.5449083447456295E-4</v>
      </c>
      <c r="ZN83">
        <v>5.5869901552796299E-4</v>
      </c>
      <c r="ZO83">
        <v>5.6004803627729405E-4</v>
      </c>
      <c r="ZP83">
        <v>5.5445497855544004E-4</v>
      </c>
      <c r="ZQ83">
        <v>5.5246800184249802E-4</v>
      </c>
      <c r="ZR83">
        <v>5.5111199617385799E-4</v>
      </c>
      <c r="ZS83">
        <v>5.6346389465033997E-4</v>
      </c>
      <c r="ZT83">
        <v>5.6133698672056198E-4</v>
      </c>
      <c r="ZU83">
        <v>5.5577117018401601E-4</v>
      </c>
      <c r="ZV83">
        <v>5.5074808187782699E-4</v>
      </c>
      <c r="ZW83">
        <v>5.5488408543169498E-4</v>
      </c>
      <c r="ZX83">
        <v>5.6863389909267404E-4</v>
      </c>
      <c r="ZY83">
        <v>5.6074699386954297E-4</v>
      </c>
      <c r="ZZ83">
        <v>5.5176205933094003E-4</v>
      </c>
      <c r="AAA83">
        <v>5.5955513380467805E-4</v>
      </c>
      <c r="AAB83">
        <v>5.6817708536982504E-4</v>
      </c>
      <c r="AAC83">
        <v>5.29887459706515E-2</v>
      </c>
      <c r="AAD83">
        <v>5.8274880982935401E-2</v>
      </c>
      <c r="AAE83">
        <v>6.0030980966985204E-4</v>
      </c>
      <c r="AAF83">
        <v>5.8075692504644296E-4</v>
      </c>
      <c r="AAG83">
        <v>5.9490604326128895E-4</v>
      </c>
      <c r="AAH83">
        <v>5.6835496798157605E-4</v>
      </c>
      <c r="AAI83">
        <v>5.7013798505067804E-4</v>
      </c>
      <c r="AAJ83">
        <v>5.8220699429512002E-4</v>
      </c>
      <c r="AAK83">
        <v>5.8483588509261597E-4</v>
      </c>
      <c r="AAL83">
        <v>6.3515082001686096E-4</v>
      </c>
      <c r="AAM83">
        <v>5.7911197654902903E-4</v>
      </c>
      <c r="AAN83">
        <v>5.8403797447681405E-4</v>
      </c>
      <c r="AAO83">
        <v>5.7653710246086099E-4</v>
      </c>
      <c r="AAP83">
        <v>5.8494904078543099E-4</v>
      </c>
      <c r="AAQ83">
        <v>5.7234102860093095E-4</v>
      </c>
      <c r="AAR83">
        <v>5.7257199659943505E-4</v>
      </c>
      <c r="AAS83">
        <v>5.8528501540422396E-4</v>
      </c>
      <c r="AAT83">
        <v>5.72887947782874E-4</v>
      </c>
      <c r="AAU83">
        <v>5.8191106654703595E-4</v>
      </c>
      <c r="AAV83">
        <v>5.7536805979907502E-4</v>
      </c>
      <c r="AAW83">
        <v>5.7206093333661502E-4</v>
      </c>
      <c r="AAX83">
        <v>5.7309679687023098E-4</v>
      </c>
      <c r="AAY83">
        <v>5.55405810009688E-2</v>
      </c>
      <c r="AAZ83">
        <v>5.9614609926939E-4</v>
      </c>
      <c r="ABA83">
        <v>5.5539398454129696E-4</v>
      </c>
      <c r="ABB83">
        <v>5.6527811102569103E-4</v>
      </c>
      <c r="ABC83">
        <v>5.4020354989916003E-2</v>
      </c>
      <c r="ABD83">
        <v>6.2887999229133097E-4</v>
      </c>
      <c r="ABE83">
        <v>5.8069615624844995E-4</v>
      </c>
      <c r="ABF83">
        <v>5.6876498274505095E-4</v>
      </c>
      <c r="ABG83">
        <v>6.4067798666655996E-4</v>
      </c>
      <c r="ABH83">
        <v>5.7978206314146497E-4</v>
      </c>
      <c r="ABI83">
        <v>5.0899005029350498E-2</v>
      </c>
      <c r="ABJ83">
        <v>6.15912955254316E-4</v>
      </c>
      <c r="ABK83">
        <v>5.6001893244683699E-4</v>
      </c>
      <c r="ABL83">
        <v>5.5981404148042202E-4</v>
      </c>
      <c r="ABM83">
        <v>5.6585483253002102E-4</v>
      </c>
      <c r="ABN83">
        <v>5.6965299881994703E-4</v>
      </c>
      <c r="ABO83">
        <v>5.6748092174529997E-4</v>
      </c>
      <c r="ABP83">
        <v>5.1258326973765998E-2</v>
      </c>
      <c r="ABQ83">
        <v>6.1560980975627899E-4</v>
      </c>
      <c r="ABR83">
        <v>5.1394294016063199E-2</v>
      </c>
      <c r="ABS83">
        <v>6.0845818370580597E-4</v>
      </c>
      <c r="ABT83">
        <v>5.6288088671863003E-4</v>
      </c>
      <c r="ABU83">
        <v>5.5712112225592104E-4</v>
      </c>
      <c r="ABV83">
        <v>5.8657000772654999E-4</v>
      </c>
      <c r="ABW83">
        <v>5.93322096392512E-4</v>
      </c>
      <c r="ABX83">
        <v>5.5518792942166296E-4</v>
      </c>
      <c r="ABY83">
        <v>5.5269896984100298E-4</v>
      </c>
      <c r="ABZ83">
        <v>5.6718406267464096E-4</v>
      </c>
      <c r="ACA83">
        <v>5.6591001339256698E-4</v>
      </c>
      <c r="ACB83">
        <v>5.5611692368984201E-4</v>
      </c>
      <c r="ACC83">
        <v>5.6784204207360701E-4</v>
      </c>
      <c r="ACD83">
        <v>5.7358724996447501E-2</v>
      </c>
      <c r="ACE83">
        <v>5.0929092103615403E-2</v>
      </c>
      <c r="ACF83">
        <v>6.3436990603804502E-4</v>
      </c>
      <c r="ACG83">
        <v>5.8392388746142301E-4</v>
      </c>
      <c r="ACH83">
        <v>5.8687501586973602E-4</v>
      </c>
      <c r="ACI83">
        <v>5.7066697627305898E-4</v>
      </c>
      <c r="ACJ83">
        <v>5.6138588115572897E-4</v>
      </c>
      <c r="ACK83">
        <v>5.7589309290051395E-4</v>
      </c>
      <c r="ACL83">
        <v>5.1274371799081501E-2</v>
      </c>
      <c r="ACM83">
        <v>5.9138401411473697E-4</v>
      </c>
      <c r="ACN83">
        <v>5.9624295681715001E-4</v>
      </c>
      <c r="ACO83">
        <v>5.7476293295621796E-4</v>
      </c>
      <c r="ACP83">
        <v>5.6536705233156605E-4</v>
      </c>
      <c r="ACQ83">
        <v>5.6071812286973E-4</v>
      </c>
      <c r="ACR83">
        <v>5.5604800581932003E-4</v>
      </c>
      <c r="ACS83">
        <v>5.5479491129517501E-4</v>
      </c>
      <c r="ACT83">
        <v>5.5748014710843498E-4</v>
      </c>
      <c r="ACU83">
        <v>5.66228991374373E-4</v>
      </c>
      <c r="ACV83">
        <v>5.0445273984223597E-2</v>
      </c>
      <c r="ACW83">
        <v>5.9681595303118196E-4</v>
      </c>
      <c r="ACX83">
        <v>5.7254591956734603E-4</v>
      </c>
      <c r="ACY83">
        <v>5.7217199355363802E-4</v>
      </c>
      <c r="ACZ83">
        <v>5.5605219677090601E-4</v>
      </c>
      <c r="ADA83">
        <v>5.6067993864417E-4</v>
      </c>
      <c r="ADB83">
        <v>5.5608712136745399E-4</v>
      </c>
      <c r="ADC83">
        <v>5.6544202379882303E-4</v>
      </c>
      <c r="ADD83">
        <v>5.6900316849350897E-4</v>
      </c>
      <c r="ADE83">
        <v>5.79070067033171E-4</v>
      </c>
      <c r="ADF83">
        <v>5.5658910423517195E-4</v>
      </c>
      <c r="ADG83">
        <v>5.56865008547902E-4</v>
      </c>
      <c r="ADH83">
        <v>5.72691259440034E-2</v>
      </c>
      <c r="ADI83">
        <v>5.1327694905921803E-2</v>
      </c>
      <c r="ADJ83">
        <v>6.0081994161009702E-4</v>
      </c>
      <c r="ADK83">
        <v>6.3264090567827203E-4</v>
      </c>
      <c r="ADL83">
        <v>5.6544784456491405E-4</v>
      </c>
      <c r="ADM83">
        <v>5.7519902475178198E-4</v>
      </c>
      <c r="ADN83">
        <v>5.6426296941936005E-4</v>
      </c>
      <c r="ADO83">
        <v>5.5481283925473603E-4</v>
      </c>
      <c r="ADP83">
        <v>6.5605412237346096E-4</v>
      </c>
      <c r="ADQ83">
        <v>5.6306202895939296E-4</v>
      </c>
      <c r="ADR83">
        <v>5.6212092749774402E-4</v>
      </c>
      <c r="ADS83">
        <v>6.0514500364661195E-4</v>
      </c>
      <c r="ADT83">
        <v>5.7255383580923005E-4</v>
      </c>
      <c r="ADU83">
        <v>5.5871391668915705E-4</v>
      </c>
      <c r="ADV83">
        <v>5.5829389020800504E-4</v>
      </c>
      <c r="ADW83">
        <v>5.4876296781003399E-4</v>
      </c>
      <c r="ADX83">
        <v>5.4619507864117601E-4</v>
      </c>
      <c r="ADY83">
        <v>5.4624583572149201E-4</v>
      </c>
      <c r="ADZ83">
        <v>5.47094969078898E-4</v>
      </c>
      <c r="AEA83">
        <v>6.1304704286157998E-4</v>
      </c>
      <c r="AEB83">
        <v>4.9877368845045497E-2</v>
      </c>
      <c r="AEC83">
        <v>5.8823288418352604E-4</v>
      </c>
      <c r="AED83">
        <v>5.6536914780735904E-4</v>
      </c>
      <c r="AEE83">
        <v>5.6051695719361305E-4</v>
      </c>
      <c r="AEF83">
        <v>5.5642705410718896E-4</v>
      </c>
      <c r="AEG83">
        <v>5.5176601745188204E-4</v>
      </c>
      <c r="AEH83">
        <v>5.6627904996275902E-4</v>
      </c>
      <c r="AEI83">
        <v>5.4783513769507397E-4</v>
      </c>
      <c r="AEJ83">
        <v>5.51152043044567E-4</v>
      </c>
      <c r="AEK83">
        <v>7.4704294092953205E-4</v>
      </c>
      <c r="AEL83">
        <v>5.76240010559558E-4</v>
      </c>
      <c r="AEM83">
        <v>5.5988994427025296E-4</v>
      </c>
      <c r="AEN83">
        <v>5.6189391762018204E-4</v>
      </c>
      <c r="AEO83">
        <v>5.54510159417986E-4</v>
      </c>
      <c r="AEP83">
        <v>5.5349478498101202E-4</v>
      </c>
      <c r="AEQ83">
        <v>5.4842513054609299E-4</v>
      </c>
      <c r="AER83">
        <v>5.6849606335163095E-4</v>
      </c>
      <c r="AES83">
        <v>5.5189104750752395E-4</v>
      </c>
      <c r="AET83">
        <v>5.6016095913946596E-4</v>
      </c>
      <c r="AEU83">
        <v>6.1531504616141298E-4</v>
      </c>
      <c r="AEV83">
        <v>5.4806610569357796E-4</v>
      </c>
      <c r="AEW83">
        <v>5.4791290313005404E-4</v>
      </c>
      <c r="AEX83">
        <v>5.5481516756117301E-4</v>
      </c>
      <c r="AEY83">
        <v>4.3837486067786799E-2</v>
      </c>
      <c r="AEZ83">
        <v>5.8266078121960098E-4</v>
      </c>
      <c r="AFA83">
        <v>5.5399397388100602E-4</v>
      </c>
      <c r="AFB83">
        <v>5.7395501062273903E-4</v>
      </c>
      <c r="AFC83">
        <v>5.55355101823806E-4</v>
      </c>
      <c r="AFD83">
        <v>5.6023686192929701E-4</v>
      </c>
      <c r="AFE83">
        <v>5.5363588035106605E-4</v>
      </c>
      <c r="AFF83">
        <v>5.6747812777757601E-4</v>
      </c>
      <c r="AFG83">
        <v>5.67237846553325E-4</v>
      </c>
      <c r="AFH83">
        <v>5.5782101117074403E-4</v>
      </c>
      <c r="AFI83">
        <v>5.6531699374318101E-4</v>
      </c>
      <c r="AFJ83">
        <v>5.80762047320604E-4</v>
      </c>
      <c r="AFK83">
        <v>5.5818888358771801E-4</v>
      </c>
      <c r="AFL83">
        <v>5.77923841774463E-4</v>
      </c>
      <c r="AFM83">
        <v>5.5194599553942604E-4</v>
      </c>
      <c r="AFN83">
        <v>5.4226489737629804E-4</v>
      </c>
      <c r="AFO83">
        <v>5.5564800277352301E-4</v>
      </c>
      <c r="AFP83">
        <v>5.79251907765865E-4</v>
      </c>
      <c r="AFQ83">
        <v>5.5496417917311105E-4</v>
      </c>
      <c r="AFR83">
        <v>5.0582032883539699E-2</v>
      </c>
      <c r="AFS83">
        <v>5.8699306100606897E-4</v>
      </c>
      <c r="AFT83">
        <v>5.6126900017261505E-4</v>
      </c>
      <c r="AFU83">
        <v>5.5185193195938999E-4</v>
      </c>
      <c r="AFV83">
        <v>5.4787797853350596E-4</v>
      </c>
      <c r="AFW83">
        <v>4.9177214968949501E-2</v>
      </c>
      <c r="AFX83">
        <v>5.8272504247724999E-4</v>
      </c>
      <c r="AFY83">
        <v>5.6273909285664504E-4</v>
      </c>
      <c r="AFZ83">
        <v>5.7490286417305404E-4</v>
      </c>
      <c r="AGA83">
        <v>5.5710808373987599E-4</v>
      </c>
      <c r="AGB83">
        <v>5.5306288413703398E-4</v>
      </c>
      <c r="AGC83">
        <v>5.4782419465482202E-4</v>
      </c>
      <c r="AGD83">
        <v>5.6435912847518899E-4</v>
      </c>
      <c r="AGE83">
        <v>5.7223089970648202E-4</v>
      </c>
      <c r="AGF83">
        <v>5.5403611622750705E-4</v>
      </c>
      <c r="AGG83">
        <v>5.7056802324950695E-4</v>
      </c>
      <c r="AGH83">
        <v>5.5559491738677003E-4</v>
      </c>
      <c r="AGI83">
        <v>5.5419094860553698E-4</v>
      </c>
      <c r="AGJ83">
        <v>5.5390782654285398E-4</v>
      </c>
      <c r="AGK83">
        <v>5.5115111172199195E-4</v>
      </c>
      <c r="AGL83">
        <v>5.4497807286679701E-4</v>
      </c>
      <c r="AGM83">
        <v>5.5037415586411899E-4</v>
      </c>
      <c r="AGN83">
        <v>5.7221506722271399E-4</v>
      </c>
      <c r="AGO83">
        <v>5.4970197379589005E-4</v>
      </c>
      <c r="AGP83">
        <v>5.4377084597945202E-4</v>
      </c>
      <c r="AGQ83">
        <v>5.4956902749836401E-4</v>
      </c>
      <c r="AGR83">
        <v>5.5781402625143495E-4</v>
      </c>
      <c r="AGS83">
        <v>4.30779049638658E-2</v>
      </c>
      <c r="AGT83">
        <v>5.7375617325305895E-4</v>
      </c>
      <c r="AGU83">
        <v>5.5374414660036499E-4</v>
      </c>
      <c r="AGV83">
        <v>5.51053090021014E-4</v>
      </c>
      <c r="AGW83">
        <v>5.4966099560260697E-4</v>
      </c>
      <c r="AGX83">
        <v>5.6594400666654099E-4</v>
      </c>
      <c r="AGY83">
        <v>5.5295997299253897E-4</v>
      </c>
      <c r="AGZ83">
        <v>5.4338085465133103E-4</v>
      </c>
      <c r="AHA83">
        <v>5.5571598932147004E-4</v>
      </c>
      <c r="AHB83">
        <v>5.5960495956241998E-4</v>
      </c>
      <c r="AHC83">
        <v>5.4621393792331197E-4</v>
      </c>
      <c r="AHD83">
        <v>5.4384977556765004E-4</v>
      </c>
      <c r="AHE83">
        <v>5.7362997904419899E-4</v>
      </c>
      <c r="AHF83">
        <v>5.5466406047344197E-4</v>
      </c>
      <c r="AHG83">
        <v>5.4453103803098202E-4</v>
      </c>
      <c r="AHH83">
        <v>5.4528610780835097E-4</v>
      </c>
      <c r="AHI83">
        <v>5.4127001203596505E-4</v>
      </c>
      <c r="AHJ83">
        <v>5.4066185839474201E-4</v>
      </c>
      <c r="AHK83">
        <v>5.3966208361089197E-4</v>
      </c>
      <c r="AHL83">
        <v>3.5655815154314E-2</v>
      </c>
      <c r="AHM83">
        <v>4.5543048996478298E-2</v>
      </c>
      <c r="AHN83">
        <v>5.9601897373795498E-4</v>
      </c>
      <c r="AHO83">
        <v>5.6684692390263005E-4</v>
      </c>
      <c r="AHP83">
        <v>5.5709597654640599E-4</v>
      </c>
      <c r="AHQ83">
        <v>5.5383588187396505E-4</v>
      </c>
      <c r="AHR83">
        <v>5.4904306307435003E-4</v>
      </c>
      <c r="AHS83">
        <v>4.8598098102957003E-2</v>
      </c>
      <c r="AHT83">
        <v>5.8696605265140501E-4</v>
      </c>
      <c r="AHU83">
        <v>5.0695664016529897E-2</v>
      </c>
      <c r="AHV83">
        <v>5.9451395645737605E-4</v>
      </c>
      <c r="AHW83">
        <v>5.7649309746920997E-4</v>
      </c>
      <c r="AHX83">
        <v>5.5489502847194596E-4</v>
      </c>
      <c r="AHY83">
        <v>5.5550900287926197E-4</v>
      </c>
      <c r="AHZ83">
        <v>5.6104594841599399E-4</v>
      </c>
      <c r="AIA83">
        <v>5.93140022829175E-4</v>
      </c>
      <c r="AIB83">
        <v>5.5495207197964105E-4</v>
      </c>
      <c r="AIC83">
        <v>5.5548199452459801E-4</v>
      </c>
      <c r="AID83">
        <v>5.9832981787621899E-4</v>
      </c>
      <c r="AIE83">
        <v>4.5358024071902002E-2</v>
      </c>
      <c r="AIF83">
        <v>5.92387979850173E-4</v>
      </c>
      <c r="AIG83">
        <v>5.96862053498625E-4</v>
      </c>
      <c r="AIH83">
        <v>4.79268960189074E-2</v>
      </c>
      <c r="AII83">
        <v>6.1563681811094197E-4</v>
      </c>
      <c r="AIJ83">
        <v>5.9769512154161898E-4</v>
      </c>
      <c r="AIK83">
        <v>5.7332799769937905E-4</v>
      </c>
      <c r="AIL83">
        <v>5.5515882559120601E-4</v>
      </c>
      <c r="AIM83">
        <v>6.8557611666619702E-4</v>
      </c>
      <c r="AIN83">
        <v>5.8214110322296598E-4</v>
      </c>
      <c r="AIO83">
        <v>4.7888952074572402E-2</v>
      </c>
      <c r="AIP83">
        <v>5.8757700026035298E-4</v>
      </c>
      <c r="AIQ83">
        <v>5.5145611986517895E-4</v>
      </c>
      <c r="AIR83">
        <v>5.7443394325673504E-4</v>
      </c>
      <c r="AIS83">
        <v>6.0356198810040897E-4</v>
      </c>
      <c r="AIT83">
        <v>5.5152992717921701E-4</v>
      </c>
      <c r="AIU83">
        <v>5.4986611939966603E-4</v>
      </c>
      <c r="AIV83">
        <v>5.4439692758023695E-4</v>
      </c>
      <c r="AIW83">
        <v>5.5842078290879705E-4</v>
      </c>
      <c r="AIX83">
        <v>5.4581696167588201E-4</v>
      </c>
      <c r="AIY83">
        <v>5.6100590154528596E-4</v>
      </c>
      <c r="AIZ83">
        <v>5.4359808564186096E-4</v>
      </c>
      <c r="AJA83">
        <v>5.5053806863725099E-4</v>
      </c>
      <c r="AJB83">
        <v>5.75992977246642E-4</v>
      </c>
      <c r="AJC83">
        <v>5.53388148546218E-4</v>
      </c>
      <c r="AJD83">
        <v>5.4460298269987095E-4</v>
      </c>
      <c r="AJE83">
        <v>5.4167397320270495E-4</v>
      </c>
      <c r="AJF83">
        <v>5.6812306866049701E-4</v>
      </c>
      <c r="AJG83">
        <v>5.8337301015853795E-4</v>
      </c>
      <c r="AJH83">
        <v>5.7003810070454998E-4</v>
      </c>
      <c r="AJI83">
        <v>5.4965796880424001E-4</v>
      </c>
      <c r="AJJ83">
        <v>5.5866991169750604E-4</v>
      </c>
      <c r="AJK83">
        <v>6.6691101528704101E-4</v>
      </c>
      <c r="AJL83">
        <v>5.6566391140222495E-4</v>
      </c>
      <c r="AJM83">
        <v>6.2299193814396804E-4</v>
      </c>
      <c r="AJN83">
        <v>5.64846210181713E-4</v>
      </c>
      <c r="AJO83">
        <v>5.5068382062017896E-4</v>
      </c>
      <c r="AJP83">
        <v>5.42295863851904E-4</v>
      </c>
      <c r="AJQ83">
        <v>5.4366793483495701E-4</v>
      </c>
      <c r="AJR83">
        <v>5.4530217312276298E-4</v>
      </c>
      <c r="AJS83">
        <v>5.54793048650026E-4</v>
      </c>
      <c r="AJT83">
        <v>5.6537589989602501E-4</v>
      </c>
      <c r="AJU83">
        <v>5.59387961402535E-4</v>
      </c>
      <c r="AJV83">
        <v>5.4592895321547898E-4</v>
      </c>
      <c r="AJW83">
        <v>5.4541998542845195E-4</v>
      </c>
      <c r="AJX83">
        <v>5.7192519307136503E-4</v>
      </c>
      <c r="AJY83">
        <v>4.3581373058259397E-2</v>
      </c>
      <c r="AJZ83">
        <v>5.9431791305541895E-4</v>
      </c>
      <c r="AKA83">
        <v>5.5696186609566201E-4</v>
      </c>
      <c r="AKB83">
        <v>5.5116997100412802E-4</v>
      </c>
      <c r="AKC83">
        <v>5.6698895059525902E-4</v>
      </c>
      <c r="AKD83">
        <v>5.4765399545431105E-4</v>
      </c>
      <c r="AKE83">
        <v>5.5394391529262001E-4</v>
      </c>
      <c r="AKF83">
        <v>5.4689613170921803E-4</v>
      </c>
      <c r="AKG83">
        <v>5.6201522238552505E-4</v>
      </c>
      <c r="AKH83">
        <v>5.5849598720669703E-4</v>
      </c>
      <c r="AKI83">
        <v>5.4709101095795599E-4</v>
      </c>
      <c r="AKJ83">
        <v>5.6103803217410998E-4</v>
      </c>
      <c r="AKK83">
        <v>5.5331806652247895E-4</v>
      </c>
      <c r="AKL83">
        <v>5.5085006169974804E-4</v>
      </c>
      <c r="AKM83">
        <v>5.51023054867982E-4</v>
      </c>
      <c r="AKN83">
        <v>5.5046309716999498E-4</v>
      </c>
      <c r="AKO83">
        <v>6.1363307759165699E-4</v>
      </c>
      <c r="AKP83">
        <v>5.5872183293104096E-4</v>
      </c>
      <c r="AKQ83">
        <v>6.3533522188663396E-4</v>
      </c>
      <c r="AKR83">
        <v>5.8774789795279503E-4</v>
      </c>
      <c r="AKS83">
        <v>5.6377099826931899E-4</v>
      </c>
      <c r="AKT83">
        <v>5.5945501662790699E-4</v>
      </c>
      <c r="AKU83">
        <v>5.3631655173376203E-2</v>
      </c>
      <c r="AKV83">
        <v>7.7968393452465502E-4</v>
      </c>
      <c r="AKW83">
        <v>7.2538596577942295E-4</v>
      </c>
      <c r="AKX83">
        <v>7.52825988456606E-4</v>
      </c>
      <c r="AKY83">
        <v>8.3377119153738E-4</v>
      </c>
      <c r="AKZ83">
        <v>1.2633609585464001E-3</v>
      </c>
      <c r="ALA83">
        <v>4.97518491465598E-2</v>
      </c>
      <c r="ALB83">
        <v>5.3858403116464601E-2</v>
      </c>
      <c r="ALC83">
        <v>1.4689001254737299E-3</v>
      </c>
      <c r="ALD83">
        <v>5.6744506582617695E-4</v>
      </c>
      <c r="ALE83">
        <v>5.5100792087614504E-4</v>
      </c>
      <c r="ALF83">
        <v>5.5860704742372003E-4</v>
      </c>
      <c r="ALG83">
        <v>5.4918089881539301E-4</v>
      </c>
      <c r="ALH83">
        <v>5.4500903934240298E-4</v>
      </c>
      <c r="ALI83">
        <v>4.7412315150722799E-2</v>
      </c>
      <c r="ALJ83">
        <v>5.8540096506476402E-4</v>
      </c>
      <c r="ALK83">
        <v>5.6842481717467297E-4</v>
      </c>
      <c r="ALL83">
        <v>5.5724591948091897E-4</v>
      </c>
      <c r="ALM83">
        <v>6.0076802037656296E-4</v>
      </c>
      <c r="ALN83">
        <v>5.0285261124372399E-2</v>
      </c>
      <c r="ALO83">
        <v>1.3747380580752999E-3</v>
      </c>
      <c r="ALP83">
        <v>1.15879694931209E-3</v>
      </c>
      <c r="ALQ83">
        <v>1.0768368374556301E-3</v>
      </c>
      <c r="ALR83">
        <v>5.6095398031175104E-4</v>
      </c>
      <c r="ALS83">
        <v>4.94830859825015E-2</v>
      </c>
    </row>
    <row r="84" spans="1:1007" x14ac:dyDescent="0.2">
      <c r="A84">
        <v>42673</v>
      </c>
      <c r="B84">
        <v>1000</v>
      </c>
      <c r="C84">
        <v>339.774666277226</v>
      </c>
      <c r="D84">
        <f t="shared" si="1"/>
        <v>2.9184160740119864</v>
      </c>
      <c r="E84">
        <v>4.32255649939179E-2</v>
      </c>
      <c r="F84">
        <v>4.30413610301911E-2</v>
      </c>
      <c r="G84">
        <v>2.78061863384209</v>
      </c>
      <c r="H84">
        <v>6.4669898711144902E-4</v>
      </c>
      <c r="I84">
        <v>5.5466801859438398E-4</v>
      </c>
      <c r="J84">
        <v>5.50092896446585E-4</v>
      </c>
      <c r="K84">
        <v>5.6770304217934598E-4</v>
      </c>
      <c r="L84">
        <v>5.6776101700961503E-4</v>
      </c>
      <c r="M84">
        <v>5.5696186609566201E-4</v>
      </c>
      <c r="N84">
        <v>5.4212613031268098E-4</v>
      </c>
      <c r="O84">
        <v>5.4657901637256102E-4</v>
      </c>
      <c r="P84">
        <v>5.5463099852204301E-4</v>
      </c>
      <c r="Q84">
        <v>5.5734300985932296E-4</v>
      </c>
      <c r="R84">
        <v>5.4402207024395401E-4</v>
      </c>
      <c r="S84">
        <v>5.4841698147356499E-4</v>
      </c>
      <c r="T84">
        <v>5.4681510664522604E-4</v>
      </c>
      <c r="U84">
        <v>5.6705903261899905E-4</v>
      </c>
      <c r="V84">
        <v>5.60867832973599E-4</v>
      </c>
      <c r="W84">
        <v>5.4824398830532995E-4</v>
      </c>
      <c r="X84">
        <v>5.6843087077140797E-4</v>
      </c>
      <c r="Y84">
        <v>5.8338395319879001E-4</v>
      </c>
      <c r="Z84">
        <v>5.7406513951718796E-4</v>
      </c>
      <c r="AA84">
        <v>5.5072200484573798E-4</v>
      </c>
      <c r="AB84">
        <v>5.4320902563631502E-4</v>
      </c>
      <c r="AC84">
        <v>5.4593686945736397E-4</v>
      </c>
      <c r="AD84">
        <v>5.7856598868966103E-4</v>
      </c>
      <c r="AE84">
        <v>5.5881100706756104E-4</v>
      </c>
      <c r="AF84">
        <v>5.4489006288349596E-4</v>
      </c>
      <c r="AG84">
        <v>5.5006914772093296E-4</v>
      </c>
      <c r="AH84">
        <v>5.6933215819299199E-4</v>
      </c>
      <c r="AI84">
        <v>5.4811895824968804E-4</v>
      </c>
      <c r="AJ84">
        <v>5.4886098951101303E-4</v>
      </c>
      <c r="AK84">
        <v>5.5023701861500697E-4</v>
      </c>
      <c r="AL84">
        <v>5.4538412950932904E-4</v>
      </c>
      <c r="AM84">
        <v>5.5967015214264295E-4</v>
      </c>
      <c r="AN84">
        <v>5.6722713634371703E-4</v>
      </c>
      <c r="AO84">
        <v>5.5954093113541603E-4</v>
      </c>
      <c r="AP84">
        <v>5.4792198352515697E-4</v>
      </c>
      <c r="AQ84">
        <v>5.5674416944384499E-4</v>
      </c>
      <c r="AR84">
        <v>6.1317603103816498E-4</v>
      </c>
      <c r="AS84">
        <v>5.6294118985533703E-4</v>
      </c>
      <c r="AT84">
        <v>5.5570504628121799E-4</v>
      </c>
      <c r="AU84">
        <v>5.7056988589465596E-4</v>
      </c>
      <c r="AV84">
        <v>5.5528292432427395E-4</v>
      </c>
      <c r="AW84">
        <v>5.4432009346783096E-4</v>
      </c>
      <c r="AX84">
        <v>5.5035296827554703E-4</v>
      </c>
      <c r="AY84">
        <v>5.7116313837468602E-4</v>
      </c>
      <c r="AZ84">
        <v>5.7169096544384902E-4</v>
      </c>
      <c r="BA84">
        <v>5.5993208661675399E-4</v>
      </c>
      <c r="BB84">
        <v>6.4156716689467398E-4</v>
      </c>
      <c r="BC84">
        <v>6.3075916841626102E-4</v>
      </c>
      <c r="BD84">
        <v>6.0162600129842704E-4</v>
      </c>
      <c r="BE84">
        <v>5.5901100859045896E-4</v>
      </c>
      <c r="BF84">
        <v>5.5140908807516098E-4</v>
      </c>
      <c r="BG84">
        <v>5.44594135135412E-4</v>
      </c>
      <c r="BH84">
        <v>5.4168887436389901E-4</v>
      </c>
      <c r="BI84">
        <v>5.7683279737830097E-4</v>
      </c>
      <c r="BJ84">
        <v>5.78595092520117E-4</v>
      </c>
      <c r="BK84">
        <v>5.5338093079626495E-4</v>
      </c>
      <c r="BL84">
        <v>5.4806703701615301E-4</v>
      </c>
      <c r="BM84">
        <v>5.7025998830795201E-4</v>
      </c>
      <c r="BN84">
        <v>5.5046402849256895E-4</v>
      </c>
      <c r="BO84">
        <v>5.4515083320438797E-4</v>
      </c>
      <c r="BP84">
        <v>5.62921864911913E-4</v>
      </c>
      <c r="BQ84">
        <v>5.5389502085745302E-4</v>
      </c>
      <c r="BR84">
        <v>5.67838083952665E-4</v>
      </c>
      <c r="BS84">
        <v>5.48491952940821E-4</v>
      </c>
      <c r="BT84">
        <v>5.47958072274923E-4</v>
      </c>
      <c r="BU84">
        <v>5.4698484018445004E-4</v>
      </c>
      <c r="BV84">
        <v>5.5526406504213799E-4</v>
      </c>
      <c r="BW84">
        <v>5.6137307547032801E-4</v>
      </c>
      <c r="BX84">
        <v>5.4536084644496398E-4</v>
      </c>
      <c r="BY84">
        <v>5.4291100241243796E-4</v>
      </c>
      <c r="BZ84">
        <v>5.4625002667307799E-4</v>
      </c>
      <c r="CA84">
        <v>5.5462983436882496E-4</v>
      </c>
      <c r="CB84">
        <v>5.5809994228184201E-4</v>
      </c>
      <c r="CC84">
        <v>5.4315989837050405E-4</v>
      </c>
      <c r="CD84">
        <v>5.4594897665083398E-4</v>
      </c>
      <c r="CE84">
        <v>5.3292243974283303E-2</v>
      </c>
      <c r="CF84">
        <v>1.9556370098143799E-3</v>
      </c>
      <c r="CG84">
        <v>5.7169096544384902E-4</v>
      </c>
      <c r="CH84">
        <v>5.6278402917087002E-4</v>
      </c>
      <c r="CI84">
        <v>5.6413095444440798E-4</v>
      </c>
      <c r="CJ84">
        <v>5.5077392607927301E-4</v>
      </c>
      <c r="CK84">
        <v>5.4835784249007702E-4</v>
      </c>
      <c r="CL84">
        <v>5.6181196123361501E-4</v>
      </c>
      <c r="CM84">
        <v>5.61449909582734E-4</v>
      </c>
      <c r="CN84">
        <v>5.4648797959089203E-4</v>
      </c>
      <c r="CO84">
        <v>5.6549906730651801E-4</v>
      </c>
      <c r="CP84">
        <v>5.0079480046406298E-2</v>
      </c>
      <c r="CQ84">
        <v>1.2471580412238799E-3</v>
      </c>
      <c r="CR84">
        <v>5.9229787439107895E-4</v>
      </c>
      <c r="CS84">
        <v>5.60604967176914E-4</v>
      </c>
      <c r="CT84">
        <v>5.5473181419074503E-4</v>
      </c>
      <c r="CU84">
        <v>5.4678809829056198E-4</v>
      </c>
      <c r="CV84">
        <v>5.0774420844390898E-2</v>
      </c>
      <c r="CW84">
        <v>7.4471998959779696E-4</v>
      </c>
      <c r="CX84">
        <v>5.5171106941998005E-4</v>
      </c>
      <c r="CY84">
        <v>5.4850685410201495E-4</v>
      </c>
      <c r="CZ84">
        <v>5.4634991101920605E-4</v>
      </c>
      <c r="DA84">
        <v>5.4308911785483295E-4</v>
      </c>
      <c r="DB84">
        <v>5.7592405937612003E-4</v>
      </c>
      <c r="DC84">
        <v>5.4795318283140605E-4</v>
      </c>
      <c r="DD84">
        <v>5.4884399287402597E-4</v>
      </c>
      <c r="DE84">
        <v>5.4460996761918003E-4</v>
      </c>
      <c r="DF84">
        <v>5.89163973927497E-4</v>
      </c>
      <c r="DG84">
        <v>5.5133202113211101E-4</v>
      </c>
      <c r="DH84">
        <v>5.6833308190107302E-4</v>
      </c>
      <c r="DI84">
        <v>5.8270199224352804E-4</v>
      </c>
      <c r="DJ84">
        <v>5.4921605624258497E-4</v>
      </c>
      <c r="DK84">
        <v>5.5183703079819603E-4</v>
      </c>
      <c r="DL84">
        <v>5.5107194930314996E-4</v>
      </c>
      <c r="DM84">
        <v>5.4307002574205399E-4</v>
      </c>
      <c r="DN84">
        <v>5.4373522289097298E-4</v>
      </c>
      <c r="DO84">
        <v>5.4439390078186902E-4</v>
      </c>
      <c r="DP84">
        <v>5.4624397307634299E-4</v>
      </c>
      <c r="DQ84">
        <v>5.4313195869326505E-4</v>
      </c>
      <c r="DR84">
        <v>3.9790587965398999E-2</v>
      </c>
      <c r="DS84">
        <v>6.2017212621867602E-4</v>
      </c>
      <c r="DT84">
        <v>7.6660397462546804E-4</v>
      </c>
      <c r="DU84">
        <v>5.7124998420476903E-4</v>
      </c>
      <c r="DV84">
        <v>5.7655293494462902E-4</v>
      </c>
      <c r="DW84">
        <v>5.4760603234171802E-4</v>
      </c>
      <c r="DX84">
        <v>6.1343517154455098E-4</v>
      </c>
      <c r="DY84">
        <v>4.96315970085561E-2</v>
      </c>
      <c r="DZ84">
        <v>2.2149081341922201E-3</v>
      </c>
      <c r="EA84">
        <v>5.67076029255986E-4</v>
      </c>
      <c r="EB84">
        <v>5.5373809300362999E-4</v>
      </c>
      <c r="EC84">
        <v>5.5006006732583003E-4</v>
      </c>
      <c r="ED84">
        <v>5.4771383292972998E-4</v>
      </c>
      <c r="EE84">
        <v>5.4929498583078298E-4</v>
      </c>
      <c r="EF84">
        <v>5.4421904496848496E-4</v>
      </c>
      <c r="EG84">
        <v>5.4495688527822397E-4</v>
      </c>
      <c r="EH84">
        <v>4.9286484951153398E-2</v>
      </c>
      <c r="EI84">
        <v>8.8220811448991299E-4</v>
      </c>
      <c r="EJ84">
        <v>5.8543682098388596E-4</v>
      </c>
      <c r="EK84">
        <v>5.5551901459693898E-4</v>
      </c>
      <c r="EL84">
        <v>5.5236998014151996E-4</v>
      </c>
      <c r="EM84">
        <v>5.7594804093241605E-4</v>
      </c>
      <c r="EN84">
        <v>5.5894302204251203E-4</v>
      </c>
      <c r="EO84">
        <v>5.5897911079227903E-4</v>
      </c>
      <c r="EP84">
        <v>5.5428291670978004E-4</v>
      </c>
      <c r="EQ84">
        <v>5.4828613065183098E-4</v>
      </c>
      <c r="ER84">
        <v>5.4975296370685101E-4</v>
      </c>
      <c r="ES84">
        <v>5.4814689792692596E-4</v>
      </c>
      <c r="ET84">
        <v>5.6808092631399599E-4</v>
      </c>
      <c r="EU84">
        <v>5.4862094111740502E-4</v>
      </c>
      <c r="EV84">
        <v>5.4719508625566905E-4</v>
      </c>
      <c r="EW84">
        <v>5.5046705529093699E-4</v>
      </c>
      <c r="EX84">
        <v>5.4929102770984097E-4</v>
      </c>
      <c r="EY84">
        <v>6.0606887564062996E-4</v>
      </c>
      <c r="EZ84">
        <v>5.5342097766697396E-4</v>
      </c>
      <c r="FA84">
        <v>5.5216485634446101E-4</v>
      </c>
      <c r="FB84">
        <v>5.6128110736608505E-4</v>
      </c>
      <c r="FC84">
        <v>5.5174389854073503E-4</v>
      </c>
      <c r="FD84">
        <v>5.4845912382006602E-4</v>
      </c>
      <c r="FE84">
        <v>5.5680400691926403E-4</v>
      </c>
      <c r="FF84">
        <v>5.5266893468797196E-4</v>
      </c>
      <c r="FG84">
        <v>5.8187008835375298E-4</v>
      </c>
      <c r="FH84">
        <v>5.55061968043446E-4</v>
      </c>
      <c r="FI84">
        <v>5.5029313080012798E-4</v>
      </c>
      <c r="FJ84">
        <v>5.5042095482349396E-4</v>
      </c>
      <c r="FK84">
        <v>5.5255903862416701E-4</v>
      </c>
      <c r="FL84">
        <v>5.5842683650553205E-4</v>
      </c>
      <c r="FM84">
        <v>5.5551691912114599E-4</v>
      </c>
      <c r="FN84">
        <v>5.56846847757697E-4</v>
      </c>
      <c r="FO84">
        <v>5.5707897990942001E-4</v>
      </c>
      <c r="FP84">
        <v>5.7139992713928201E-4</v>
      </c>
      <c r="FQ84">
        <v>5.7219713926315297E-4</v>
      </c>
      <c r="FR84">
        <v>5.8867991901934104E-4</v>
      </c>
      <c r="FS84">
        <v>5.5462005548179095E-4</v>
      </c>
      <c r="FT84">
        <v>5.5148708634078503E-4</v>
      </c>
      <c r="FU84">
        <v>5.4618297144770601E-4</v>
      </c>
      <c r="FV84">
        <v>5.4572406224906401E-4</v>
      </c>
      <c r="FW84">
        <v>5.1172334933653398E-2</v>
      </c>
      <c r="FX84">
        <v>7.9955696128308697E-4</v>
      </c>
      <c r="FY84">
        <v>5.7091680355370001E-4</v>
      </c>
      <c r="FZ84">
        <v>5.6318310089409297E-4</v>
      </c>
      <c r="GA84">
        <v>5.7601416483521396E-4</v>
      </c>
      <c r="GB84">
        <v>5.4749986156821197E-4</v>
      </c>
      <c r="GC84">
        <v>5.4319389164447698E-4</v>
      </c>
      <c r="GD84">
        <v>5.4906099103391095E-4</v>
      </c>
      <c r="GE84">
        <v>3.9256151067093001E-2</v>
      </c>
      <c r="GF84">
        <v>6.2999408692121495E-4</v>
      </c>
      <c r="GG84">
        <v>5.5276509374380101E-4</v>
      </c>
      <c r="GH84">
        <v>5.6683318689465501E-4</v>
      </c>
      <c r="GI84">
        <v>5.4719485342502496E-4</v>
      </c>
      <c r="GJ84">
        <v>5.4663303308188904E-4</v>
      </c>
      <c r="GK84">
        <v>5.7409796863794305E-4</v>
      </c>
      <c r="GL84">
        <v>5.5629713460802999E-4</v>
      </c>
      <c r="GM84">
        <v>5.5935606360435399E-4</v>
      </c>
      <c r="GN84">
        <v>6.2207086011767301E-4</v>
      </c>
      <c r="GO84">
        <v>5.7475687935948296E-4</v>
      </c>
      <c r="GP84">
        <v>5.5079394951462702E-4</v>
      </c>
      <c r="GQ84">
        <v>5.6231999769806797E-4</v>
      </c>
      <c r="GR84">
        <v>7.4831512756645604E-4</v>
      </c>
      <c r="GS84">
        <v>8.5576693527400396E-4</v>
      </c>
      <c r="GT84">
        <v>8.5735297761857499E-4</v>
      </c>
      <c r="GU84">
        <v>5.7960185222327698E-4</v>
      </c>
      <c r="GV84">
        <v>5.57870138436555E-4</v>
      </c>
      <c r="GW84">
        <v>5.5256183259189096E-4</v>
      </c>
      <c r="GX84">
        <v>7.1496795862913099E-4</v>
      </c>
      <c r="GY84">
        <v>5.67912822589278E-4</v>
      </c>
      <c r="GZ84">
        <v>5.4733199067413796E-4</v>
      </c>
      <c r="HA84">
        <v>5.4664979688823201E-4</v>
      </c>
      <c r="HB84">
        <v>5.6746578775346203E-4</v>
      </c>
      <c r="HC84">
        <v>5.4891710169613296E-4</v>
      </c>
      <c r="HD84">
        <v>5.0143456086516297E-2</v>
      </c>
      <c r="HE84">
        <v>1.23266107402741E-3</v>
      </c>
      <c r="HF84">
        <v>6.0157384723424901E-4</v>
      </c>
      <c r="HG84">
        <v>5.8852578513324196E-4</v>
      </c>
      <c r="HH84">
        <v>5.5075506679713704E-4</v>
      </c>
      <c r="HI84">
        <v>5.4901116527616902E-4</v>
      </c>
      <c r="HJ84">
        <v>5.5121397599577904E-4</v>
      </c>
      <c r="HK84">
        <v>5.4692802950739795E-4</v>
      </c>
      <c r="HL84">
        <v>5.6542595848441102E-4</v>
      </c>
      <c r="HM84">
        <v>5.2376067964360097E-2</v>
      </c>
      <c r="HN84">
        <v>1.93128501996397E-3</v>
      </c>
      <c r="HO84">
        <v>5.6047900579869704E-4</v>
      </c>
      <c r="HP84">
        <v>5.5378396064043002E-4</v>
      </c>
      <c r="HQ84">
        <v>5.67909097298979E-4</v>
      </c>
      <c r="HR84">
        <v>5.6021404452621904E-4</v>
      </c>
      <c r="HS84">
        <v>5.51975099369883E-4</v>
      </c>
      <c r="HT84">
        <v>5.4500508122146097E-4</v>
      </c>
      <c r="HU84">
        <v>5.4605118930339802E-4</v>
      </c>
      <c r="HV84">
        <v>5.5184005759656397E-4</v>
      </c>
      <c r="HW84">
        <v>5.45439077541232E-4</v>
      </c>
      <c r="HX84">
        <v>5.7698390446603298E-4</v>
      </c>
      <c r="HY84">
        <v>5.5912206880748196E-4</v>
      </c>
      <c r="HZ84">
        <v>5.4814200848340901E-4</v>
      </c>
      <c r="IA84">
        <v>5.5012106895446701E-4</v>
      </c>
      <c r="IB84">
        <v>4.92704689968377E-2</v>
      </c>
      <c r="IC84">
        <v>1.6722821164876201E-3</v>
      </c>
      <c r="ID84">
        <v>6.9797504693269697E-4</v>
      </c>
      <c r="IE84">
        <v>6.2290090136229905E-4</v>
      </c>
      <c r="IF84">
        <v>5.5058603174984401E-4</v>
      </c>
      <c r="IG84">
        <v>5.5227684788405895E-4</v>
      </c>
      <c r="IH84">
        <v>5.5089499801397302E-4</v>
      </c>
      <c r="II84">
        <v>5.6920899078249899E-4</v>
      </c>
      <c r="IJ84">
        <v>6.0247885994613095E-4</v>
      </c>
      <c r="IK84">
        <v>5.5875489488244002E-4</v>
      </c>
      <c r="IL84">
        <v>5.1756004104390699E-2</v>
      </c>
      <c r="IM84">
        <v>1.6517899930477099E-3</v>
      </c>
      <c r="IN84">
        <v>5.6022102944552898E-4</v>
      </c>
      <c r="IO84">
        <v>5.4965913295745795E-4</v>
      </c>
      <c r="IP84">
        <v>5.5528595112264102E-4</v>
      </c>
      <c r="IQ84">
        <v>5.4692989215254697E-4</v>
      </c>
      <c r="IR84">
        <v>6.0452497564256105E-4</v>
      </c>
      <c r="IS84">
        <v>5.4536783136427402E-4</v>
      </c>
      <c r="IT84">
        <v>5.4481602273881403E-4</v>
      </c>
      <c r="IU84">
        <v>5.4180296137928898E-4</v>
      </c>
      <c r="IV84">
        <v>7.2498316876590198E-4</v>
      </c>
      <c r="IW84">
        <v>5.6941504590213299E-4</v>
      </c>
      <c r="IX84">
        <v>5.5457092821597999E-4</v>
      </c>
      <c r="IY84">
        <v>5.4312893189489798E-4</v>
      </c>
      <c r="IZ84">
        <v>5.4524815641343496E-4</v>
      </c>
      <c r="JA84">
        <v>5.4173311218619303E-4</v>
      </c>
      <c r="JB84">
        <v>5.41157787665724E-4</v>
      </c>
      <c r="JC84">
        <v>5.0827600993216003E-2</v>
      </c>
      <c r="JD84">
        <v>1.7919111996889099E-3</v>
      </c>
      <c r="JE84">
        <v>5.7987379841506405E-4</v>
      </c>
      <c r="JF84">
        <v>5.5157393217086705E-4</v>
      </c>
      <c r="JG84">
        <v>5.5036903358995904E-4</v>
      </c>
      <c r="JH84">
        <v>5.6027807295322397E-4</v>
      </c>
      <c r="JI84">
        <v>5.4964981973171202E-4</v>
      </c>
      <c r="JJ84">
        <v>5.8314320631325202E-4</v>
      </c>
      <c r="JK84">
        <v>5.63034787774086E-4</v>
      </c>
      <c r="JL84">
        <v>5.6521198712289301E-4</v>
      </c>
      <c r="JM84">
        <v>5.5582309141755104E-4</v>
      </c>
      <c r="JN84">
        <v>5.4588494822382905E-4</v>
      </c>
      <c r="JO84">
        <v>7.2384299710392898E-4</v>
      </c>
      <c r="JP84">
        <v>5.84196997806429E-4</v>
      </c>
      <c r="JQ84">
        <v>5.0555368186905897E-2</v>
      </c>
      <c r="JR84">
        <v>9.7367702983319705E-4</v>
      </c>
      <c r="JS84">
        <v>5.4616783745586796E-4</v>
      </c>
      <c r="JT84">
        <v>5.5184704251587304E-4</v>
      </c>
      <c r="JU84">
        <v>5.7951896451413599E-4</v>
      </c>
      <c r="JV84">
        <v>5.5753090418875196E-4</v>
      </c>
      <c r="JW84">
        <v>5.4628797806799401E-4</v>
      </c>
      <c r="JX84">
        <v>5.4059899412095503E-4</v>
      </c>
      <c r="JY84">
        <v>5.4157199338078499E-4</v>
      </c>
      <c r="JZ84">
        <v>5.5022398009896202E-4</v>
      </c>
      <c r="KA84">
        <v>5.4229306988418102E-4</v>
      </c>
      <c r="KB84">
        <v>5.4520997218787605E-4</v>
      </c>
      <c r="KC84">
        <v>5.5531808175146504E-4</v>
      </c>
      <c r="KD84">
        <v>5.4743792861700004E-4</v>
      </c>
      <c r="KE84">
        <v>5.5782403796911196E-4</v>
      </c>
      <c r="KF84">
        <v>5.54022844880819E-4</v>
      </c>
      <c r="KG84">
        <v>5.5737514048814698E-4</v>
      </c>
      <c r="KH84">
        <v>5.6995800696313305E-4</v>
      </c>
      <c r="KI84">
        <v>6.0640997253358299E-4</v>
      </c>
      <c r="KJ84">
        <v>7.3639303445815997E-4</v>
      </c>
      <c r="KK84">
        <v>5.9330696240067395E-4</v>
      </c>
      <c r="KL84">
        <v>6.0011702589690599E-4</v>
      </c>
      <c r="KM84">
        <v>5.5277580395340898E-4</v>
      </c>
      <c r="KN84">
        <v>5.4439110681414604E-4</v>
      </c>
      <c r="KO84">
        <v>5.5209500715136495E-4</v>
      </c>
      <c r="KP84">
        <v>5.7401694357395096E-4</v>
      </c>
      <c r="KQ84">
        <v>4.45216270163655E-2</v>
      </c>
      <c r="KR84">
        <v>6.1072502285242005E-4</v>
      </c>
      <c r="KS84">
        <v>6.5744901075959195E-4</v>
      </c>
      <c r="KT84">
        <v>4.9086648970842299E-2</v>
      </c>
      <c r="KU84">
        <v>1.4730158727616E-3</v>
      </c>
      <c r="KV84">
        <v>5.6863296777009899E-4</v>
      </c>
      <c r="KW84">
        <v>5.5312993936240597E-4</v>
      </c>
      <c r="KX84">
        <v>5.6357891298830498E-4</v>
      </c>
      <c r="KY84">
        <v>5.4999417625367598E-4</v>
      </c>
      <c r="KZ84">
        <v>5.5361492559313698E-4</v>
      </c>
      <c r="LA84">
        <v>5.5066193453967495E-4</v>
      </c>
      <c r="LB84">
        <v>5.5775209330022303E-4</v>
      </c>
      <c r="LC84">
        <v>5.4728495888411999E-4</v>
      </c>
      <c r="LD84">
        <v>5.43552916496992E-4</v>
      </c>
      <c r="LE84">
        <v>5.4569193162023999E-4</v>
      </c>
      <c r="LF84">
        <v>5.53871039301157E-4</v>
      </c>
      <c r="LG84">
        <v>5.4831802845001199E-4</v>
      </c>
      <c r="LH84">
        <v>5.4203416220843705E-4</v>
      </c>
      <c r="LI84">
        <v>5.5773090571164998E-4</v>
      </c>
      <c r="LJ84">
        <v>5.8140209876000805E-4</v>
      </c>
      <c r="LK84">
        <v>5.5408012121915796E-4</v>
      </c>
      <c r="LL84">
        <v>8.2089006900787299E-4</v>
      </c>
      <c r="LM84">
        <v>8.3420216105878299E-4</v>
      </c>
      <c r="LN84">
        <v>7.8211096115410295E-4</v>
      </c>
      <c r="LO84">
        <v>5.7617900893092101E-4</v>
      </c>
      <c r="LP84">
        <v>5.4491101764142502E-4</v>
      </c>
      <c r="LQ84">
        <v>5.4206792265176697E-4</v>
      </c>
      <c r="LR84">
        <v>5.4488191381096797E-4</v>
      </c>
      <c r="LS84">
        <v>5.46179013326764E-4</v>
      </c>
      <c r="LT84">
        <v>5.4689310491084998E-4</v>
      </c>
      <c r="LU84">
        <v>5.4541393183171695E-4</v>
      </c>
      <c r="LV84">
        <v>5.6070205755531701E-4</v>
      </c>
      <c r="LW84">
        <v>5.5381003767251903E-4</v>
      </c>
      <c r="LX84">
        <v>5.5976305156946096E-4</v>
      </c>
      <c r="LY84">
        <v>5.5094389244914001E-4</v>
      </c>
      <c r="LZ84">
        <v>5.4531916975975004E-4</v>
      </c>
      <c r="MA84">
        <v>5.6044501252472401E-4</v>
      </c>
      <c r="MB84">
        <v>5.4474105127155705E-4</v>
      </c>
      <c r="MC84">
        <v>5.6577310897409905E-4</v>
      </c>
      <c r="MD84">
        <v>5.4879602976143295E-4</v>
      </c>
      <c r="ME84">
        <v>5.6311208754777897E-4</v>
      </c>
      <c r="MF84">
        <v>5.4509681649506005E-4</v>
      </c>
      <c r="MG84">
        <v>5.5293389596044996E-4</v>
      </c>
      <c r="MH84">
        <v>5.7607889175414996E-4</v>
      </c>
      <c r="MI84">
        <v>5.5152503773569996E-4</v>
      </c>
      <c r="MJ84">
        <v>5.7266000658273697E-4</v>
      </c>
      <c r="MK84">
        <v>5.7448702864348802E-4</v>
      </c>
      <c r="ML84">
        <v>5.4833781905472203E-4</v>
      </c>
      <c r="MM84">
        <v>6.8322708830237302E-4</v>
      </c>
      <c r="MN84">
        <v>5.8183097280561902E-4</v>
      </c>
      <c r="MO84">
        <v>5.5279792286455599E-4</v>
      </c>
      <c r="MP84">
        <v>4.5513551915064399E-2</v>
      </c>
      <c r="MQ84">
        <v>1.0198839008808099E-3</v>
      </c>
      <c r="MR84">
        <v>9.5999706536531405E-4</v>
      </c>
      <c r="MS84">
        <v>9.4204605557024403E-4</v>
      </c>
      <c r="MT84">
        <v>9.2238187789916895E-4</v>
      </c>
      <c r="MU84">
        <v>9.0841203927993699E-4</v>
      </c>
      <c r="MV84">
        <v>9.7194383852183797E-4</v>
      </c>
      <c r="MW84">
        <v>1.1604561004787599E-3</v>
      </c>
      <c r="MX84">
        <v>8.1986002624034795E-4</v>
      </c>
      <c r="MY84">
        <v>1.1938421521335799E-3</v>
      </c>
      <c r="MZ84">
        <v>8.9992210268974304E-4</v>
      </c>
      <c r="NA84">
        <v>1.2668969575315701E-3</v>
      </c>
      <c r="NB84">
        <v>9.1041182167827996E-4</v>
      </c>
      <c r="NC84">
        <v>5.6062685325741703E-4</v>
      </c>
      <c r="ND84">
        <v>5.5856513790786201E-4</v>
      </c>
      <c r="NE84">
        <v>5.5234506726264899E-4</v>
      </c>
      <c r="NF84">
        <v>5.7627004571259E-4</v>
      </c>
      <c r="NG84">
        <v>5.6893308646976904E-4</v>
      </c>
      <c r="NH84">
        <v>5.4351403377950105E-4</v>
      </c>
      <c r="NI84">
        <v>5.4586399346589999E-4</v>
      </c>
      <c r="NJ84">
        <v>4.9983466044068302E-2</v>
      </c>
      <c r="NK84">
        <v>1.43175106495618E-3</v>
      </c>
      <c r="NL84">
        <v>5.6887604296207395E-4</v>
      </c>
      <c r="NM84">
        <v>5.53017947822809E-4</v>
      </c>
      <c r="NN84">
        <v>5.4890313185751395E-4</v>
      </c>
      <c r="NO84">
        <v>5.4544908925890901E-4</v>
      </c>
      <c r="NP84">
        <v>5.51223056390881E-4</v>
      </c>
      <c r="NQ84">
        <v>5.4580694995820501E-4</v>
      </c>
      <c r="NR84">
        <v>5.4576015099883004E-4</v>
      </c>
      <c r="NS84">
        <v>5.6345411576330597E-4</v>
      </c>
      <c r="NT84">
        <v>5.4374500177800601E-4</v>
      </c>
      <c r="NU84">
        <v>5.4239109158515898E-4</v>
      </c>
      <c r="NV84">
        <v>5.4849009029567198E-4</v>
      </c>
      <c r="NW84">
        <v>5.4992595687508496E-4</v>
      </c>
      <c r="NX84">
        <v>5.4470100440084902E-4</v>
      </c>
      <c r="NY84">
        <v>5.4190494120121002E-4</v>
      </c>
      <c r="NZ84">
        <v>5.5470201186835701E-4</v>
      </c>
      <c r="OA84">
        <v>5.4926378652453401E-4</v>
      </c>
      <c r="OB84">
        <v>5.6415610015392303E-4</v>
      </c>
      <c r="OC84">
        <v>5.5070407688617695E-4</v>
      </c>
      <c r="OD84">
        <v>5.4725189693272103E-4</v>
      </c>
      <c r="OE84">
        <v>5.4777716286480405E-4</v>
      </c>
      <c r="OF84">
        <v>5.4346304386854096E-4</v>
      </c>
      <c r="OG84">
        <v>5.4457108490169005E-4</v>
      </c>
      <c r="OH84">
        <v>3.8100598147138898E-2</v>
      </c>
      <c r="OI84">
        <v>6.4907013438642003E-4</v>
      </c>
      <c r="OJ84">
        <v>5.56587940081954E-4</v>
      </c>
      <c r="OK84">
        <v>4.5600454090163098E-2</v>
      </c>
      <c r="OL84">
        <v>6.0529098846018304E-4</v>
      </c>
      <c r="OM84">
        <v>5.6621618568897204E-4</v>
      </c>
      <c r="ON84">
        <v>5.7056895457208102E-4</v>
      </c>
      <c r="OO84">
        <v>5.6402501650154504E-4</v>
      </c>
      <c r="OP84">
        <v>5.6932307779788895E-4</v>
      </c>
      <c r="OQ84">
        <v>5.9144501574337396E-4</v>
      </c>
      <c r="OR84">
        <v>5.6273397058248498E-4</v>
      </c>
      <c r="OS84">
        <v>5.6363386102020697E-4</v>
      </c>
      <c r="OT84">
        <v>5.6596915237605496E-4</v>
      </c>
      <c r="OU84">
        <v>6.6831987351179101E-4</v>
      </c>
      <c r="OV84">
        <v>5.7716714218258804E-4</v>
      </c>
      <c r="OW84">
        <v>7.4955797754228104E-4</v>
      </c>
      <c r="OX84">
        <v>4.7417141031473799E-2</v>
      </c>
      <c r="OY84">
        <v>5.3906076122075298E-2</v>
      </c>
      <c r="OZ84">
        <v>6.1000604182481701E-4</v>
      </c>
      <c r="PA84">
        <v>5.8225612156093099E-4</v>
      </c>
      <c r="PB84">
        <v>5.35681140609085E-2</v>
      </c>
      <c r="PC84">
        <v>6.0422299429774198E-4</v>
      </c>
      <c r="PD84">
        <v>5.6616403162479401E-4</v>
      </c>
      <c r="PE84">
        <v>5.5641215294599501E-4</v>
      </c>
      <c r="PF84">
        <v>3.9413630031049203E-2</v>
      </c>
      <c r="PG84">
        <v>8.96811950951814E-4</v>
      </c>
      <c r="PH84">
        <v>5.6115002371370695E-4</v>
      </c>
      <c r="PI84">
        <v>5.5318721570074504E-4</v>
      </c>
      <c r="PJ84">
        <v>5.2818048046901801E-2</v>
      </c>
      <c r="PK84">
        <v>6.67630927637219E-4</v>
      </c>
      <c r="PL84">
        <v>5.6616682559251699E-4</v>
      </c>
      <c r="PM84">
        <v>5.5572413839399804E-4</v>
      </c>
      <c r="PN84">
        <v>5.52173005416989E-4</v>
      </c>
      <c r="PO84">
        <v>5.4963398724794301E-4</v>
      </c>
      <c r="PP84">
        <v>5.4745608940720504E-4</v>
      </c>
      <c r="PQ84">
        <v>5.6748790666460904E-4</v>
      </c>
      <c r="PR84">
        <v>5.5040116421878305E-4</v>
      </c>
      <c r="PS84">
        <v>5.4489099420607003E-4</v>
      </c>
      <c r="PT84">
        <v>5.46361086890101E-4</v>
      </c>
      <c r="PU84">
        <v>5.4846098646521503E-4</v>
      </c>
      <c r="PV84">
        <v>5.4740696214139396E-4</v>
      </c>
      <c r="PW84">
        <v>5.5926083587109999E-4</v>
      </c>
      <c r="PX84">
        <v>6.9985096342861598E-4</v>
      </c>
      <c r="PY84">
        <v>5.6465296074747996E-4</v>
      </c>
      <c r="PZ84">
        <v>5.7229609228670597E-4</v>
      </c>
      <c r="QA84">
        <v>5.4865912534296502E-4</v>
      </c>
      <c r="QB84">
        <v>3.5609307931736098E-2</v>
      </c>
      <c r="QC84">
        <v>6.4819399267434998E-4</v>
      </c>
      <c r="QD84">
        <v>5.6040892377495701E-4</v>
      </c>
      <c r="QE84">
        <v>5.4863095283508301E-4</v>
      </c>
      <c r="QF84">
        <v>5.4414407350122896E-4</v>
      </c>
      <c r="QG84">
        <v>5.5978610180318301E-4</v>
      </c>
      <c r="QH84">
        <v>5.46043971553444E-4</v>
      </c>
      <c r="QI84">
        <v>5.4135709069669203E-4</v>
      </c>
      <c r="QJ84">
        <v>5.2027624100446701E-2</v>
      </c>
      <c r="QK84">
        <v>6.0349004343152003E-4</v>
      </c>
      <c r="QL84">
        <v>5.5254111066460599E-4</v>
      </c>
      <c r="QM84">
        <v>5.5860611610114499E-4</v>
      </c>
      <c r="QN84">
        <v>5.4931384511291905E-4</v>
      </c>
      <c r="QO84">
        <v>5.6624296121299202E-4</v>
      </c>
      <c r="QP84">
        <v>5.5922218598425302E-4</v>
      </c>
      <c r="QQ84">
        <v>6.26607099547982E-4</v>
      </c>
      <c r="QR84">
        <v>5.63297886401414E-4</v>
      </c>
      <c r="QS84">
        <v>5.5102282203733899E-4</v>
      </c>
      <c r="QT84">
        <v>5.5868318304419496E-4</v>
      </c>
      <c r="QU84">
        <v>5.5034318938851302E-4</v>
      </c>
      <c r="QV84">
        <v>5.7079899124801105E-4</v>
      </c>
      <c r="QW84">
        <v>5.5114692077040596E-4</v>
      </c>
      <c r="QX84">
        <v>5.4688192903995503E-4</v>
      </c>
      <c r="QY84">
        <v>5.4982700385153196E-4</v>
      </c>
      <c r="QZ84">
        <v>5.0885932985693202E-2</v>
      </c>
      <c r="RA84">
        <v>5.8972998522221999E-4</v>
      </c>
      <c r="RB84">
        <v>5.7898694649338701E-4</v>
      </c>
      <c r="RC84">
        <v>6.57913042232394E-4</v>
      </c>
      <c r="RD84">
        <v>5.6337821297347502E-4</v>
      </c>
      <c r="RE84">
        <v>5.4889405146241101E-4</v>
      </c>
      <c r="RF84">
        <v>5.7004508562386003E-4</v>
      </c>
      <c r="RG84">
        <v>5.4961093701422204E-4</v>
      </c>
      <c r="RH84">
        <v>5.5851298384368398E-4</v>
      </c>
      <c r="RI84">
        <v>5.7037407532334295E-4</v>
      </c>
      <c r="RJ84">
        <v>5.5977609008550601E-4</v>
      </c>
      <c r="RK84">
        <v>5.5323401466012001E-4</v>
      </c>
      <c r="RL84">
        <v>6.2270695343613603E-4</v>
      </c>
      <c r="RM84">
        <v>5.8380491100251599E-4</v>
      </c>
      <c r="RN84">
        <v>8.0282799899577997E-4</v>
      </c>
      <c r="RO84">
        <v>5.9440708719193903E-4</v>
      </c>
      <c r="RP84">
        <v>5.7865306735038703E-4</v>
      </c>
      <c r="RQ84">
        <v>5.6984694674611005E-4</v>
      </c>
      <c r="RR84">
        <v>5.56976068764925E-4</v>
      </c>
      <c r="RS84">
        <v>5.6087598204612699E-4</v>
      </c>
      <c r="RT84">
        <v>5.1171610131859703E-2</v>
      </c>
      <c r="RU84">
        <v>5.7977112010121302E-4</v>
      </c>
      <c r="RV84">
        <v>5.6638009846210404E-4</v>
      </c>
      <c r="RW84">
        <v>5.5398000404238701E-4</v>
      </c>
      <c r="RX84">
        <v>5.5880984291434201E-4</v>
      </c>
      <c r="RY84">
        <v>5.5621401406824502E-4</v>
      </c>
      <c r="RZ84">
        <v>5.4354988969862396E-4</v>
      </c>
      <c r="SA84">
        <v>5.4377503693103704E-4</v>
      </c>
      <c r="SB84">
        <v>5.4186698980629401E-4</v>
      </c>
      <c r="SC84">
        <v>5.6748907081782796E-4</v>
      </c>
      <c r="SD84">
        <v>5.4846098646521503E-4</v>
      </c>
      <c r="SE84">
        <v>5.4331612773239602E-4</v>
      </c>
      <c r="SF84">
        <v>5.4207211360335296E-4</v>
      </c>
      <c r="SG84">
        <v>6.8645202554762298E-4</v>
      </c>
      <c r="SH84">
        <v>5.5785104632377603E-4</v>
      </c>
      <c r="SI84">
        <v>5.4753571050241499E-2</v>
      </c>
      <c r="SJ84">
        <v>6.0605094768106905E-4</v>
      </c>
      <c r="SK84">
        <v>5.6843599304556803E-4</v>
      </c>
      <c r="SL84">
        <v>5.7602301239967303E-4</v>
      </c>
      <c r="SM84">
        <v>6.7094690166413697E-4</v>
      </c>
      <c r="SN84">
        <v>5.8673601597547499E-4</v>
      </c>
      <c r="SO84">
        <v>5.6786392815411004E-4</v>
      </c>
      <c r="SP84">
        <v>6.0926517471671104E-4</v>
      </c>
      <c r="SQ84">
        <v>5.7606492191553105E-4</v>
      </c>
      <c r="SR84">
        <v>5.8188708499073896E-4</v>
      </c>
      <c r="SS84">
        <v>5.7159713469445705E-4</v>
      </c>
      <c r="ST84">
        <v>5.8625591918826103E-4</v>
      </c>
      <c r="SU84">
        <v>5.84983034059405E-4</v>
      </c>
      <c r="SV84">
        <v>5.63422916457057E-4</v>
      </c>
      <c r="SW84">
        <v>5.5983802303671804E-4</v>
      </c>
      <c r="SX84">
        <v>5.63792884349823E-4</v>
      </c>
      <c r="SY84">
        <v>5.9606600552797296E-4</v>
      </c>
      <c r="SZ84">
        <v>6.0488516464829402E-4</v>
      </c>
      <c r="TA84">
        <v>5.7829101569950505E-4</v>
      </c>
      <c r="TB84">
        <v>5.6367111392319202E-4</v>
      </c>
      <c r="TC84">
        <v>5.7933409698307503E-4</v>
      </c>
      <c r="TD84">
        <v>5.6063500232994502E-4</v>
      </c>
      <c r="TE84">
        <v>5.6044105440378102E-4</v>
      </c>
      <c r="TF84">
        <v>5.5707595311105197E-4</v>
      </c>
      <c r="TG84">
        <v>5.5196299217641299E-4</v>
      </c>
      <c r="TH84">
        <v>5.2068931050598601E-2</v>
      </c>
      <c r="TI84">
        <v>6.6219200380146503E-4</v>
      </c>
      <c r="TJ84">
        <v>5.6601781398057905E-4</v>
      </c>
      <c r="TK84">
        <v>5.5792485363781398E-4</v>
      </c>
      <c r="TL84">
        <v>5.5468711070716305E-4</v>
      </c>
      <c r="TM84">
        <v>5.6884600780904195E-4</v>
      </c>
      <c r="TN84">
        <v>5.8476510457694498E-4</v>
      </c>
      <c r="TO84">
        <v>5.6503107771277395E-4</v>
      </c>
      <c r="TP84">
        <v>6.5691187046468204E-4</v>
      </c>
      <c r="TQ84">
        <v>5.6573492474853895E-4</v>
      </c>
      <c r="TR84">
        <v>5.8361911214888096E-4</v>
      </c>
      <c r="TS84">
        <v>5.5437185801565604E-4</v>
      </c>
      <c r="TT84">
        <v>5.4935389198362795E-4</v>
      </c>
      <c r="TU84">
        <v>5.4360297508537704E-4</v>
      </c>
      <c r="TV84">
        <v>5.8963219635188504E-4</v>
      </c>
      <c r="TW84">
        <v>5.6421686895191604E-4</v>
      </c>
      <c r="TX84">
        <v>5.5626383982598695E-4</v>
      </c>
      <c r="TY84">
        <v>5.4568494670093005E-4</v>
      </c>
      <c r="TZ84">
        <v>5.4791406728327198E-4</v>
      </c>
      <c r="UA84">
        <v>5.5212504230439598E-4</v>
      </c>
      <c r="UB84">
        <v>5.4869498126208695E-4</v>
      </c>
      <c r="UC84">
        <v>5.4642092436552004E-4</v>
      </c>
      <c r="UD84">
        <v>5.6550698354840203E-4</v>
      </c>
      <c r="UE84">
        <v>5.7487399317324096E-4</v>
      </c>
      <c r="UF84">
        <v>5.4410193115472696E-4</v>
      </c>
      <c r="UG84">
        <v>3.5963304108008701E-2</v>
      </c>
      <c r="UH84">
        <v>6.2605389393865997E-4</v>
      </c>
      <c r="UI84">
        <v>6.2719103880226601E-4</v>
      </c>
      <c r="UJ84">
        <v>6.4532994292676395E-4</v>
      </c>
      <c r="UK84">
        <v>5.6026712991297202E-4</v>
      </c>
      <c r="UL84">
        <v>5.5280420929193497E-4</v>
      </c>
      <c r="UM84">
        <v>5.55530888959765E-4</v>
      </c>
      <c r="UN84">
        <v>5.4796203039586501E-4</v>
      </c>
      <c r="UO84">
        <v>5.4102507419884205E-4</v>
      </c>
      <c r="UP84">
        <v>5.4420507512986595E-4</v>
      </c>
      <c r="UQ84">
        <v>5.4568191990256299E-4</v>
      </c>
      <c r="UR84">
        <v>5.4542114958167E-4</v>
      </c>
      <c r="US84">
        <v>6.2212487682700103E-4</v>
      </c>
      <c r="UT84">
        <v>5.4484419524669604E-4</v>
      </c>
      <c r="UU84">
        <v>5.4371007718145804E-4</v>
      </c>
      <c r="UV84">
        <v>5.6681409478187496E-4</v>
      </c>
      <c r="UW84">
        <v>5.1252893172204397E-2</v>
      </c>
      <c r="UX84">
        <v>5.8672088198363705E-4</v>
      </c>
      <c r="UY84">
        <v>5.8152410201728301E-4</v>
      </c>
      <c r="UZ84">
        <v>5.7445396669209003E-4</v>
      </c>
      <c r="VA84">
        <v>5.5597512982785702E-4</v>
      </c>
      <c r="VB84">
        <v>5.8810599148273403E-4</v>
      </c>
      <c r="VC84">
        <v>5.6094909086823398E-4</v>
      </c>
      <c r="VD84">
        <v>5.8762705884873802E-4</v>
      </c>
      <c r="VE84">
        <v>7.38517148420214E-4</v>
      </c>
      <c r="VF84">
        <v>5.9011299163103104E-4</v>
      </c>
      <c r="VG84">
        <v>5.4856203496456103E-4</v>
      </c>
      <c r="VH84">
        <v>5.4877600632607904E-4</v>
      </c>
      <c r="VI84">
        <v>6.3890893943607796E-4</v>
      </c>
      <c r="VJ84">
        <v>3.46979240421205E-2</v>
      </c>
      <c r="VK84">
        <v>6.7791505716740998E-4</v>
      </c>
      <c r="VL84">
        <v>5.8435997925698703E-4</v>
      </c>
      <c r="VM84">
        <v>5.6854891590774005E-4</v>
      </c>
      <c r="VN84">
        <v>5.5369595065712896E-4</v>
      </c>
      <c r="VO84">
        <v>5.4588099010288705E-4</v>
      </c>
      <c r="VP84">
        <v>5.5743986740708297E-4</v>
      </c>
      <c r="VQ84">
        <v>5.4769008420407696E-4</v>
      </c>
      <c r="VR84">
        <v>5.5561796762049198E-4</v>
      </c>
      <c r="VS84">
        <v>6.5548392012715296E-4</v>
      </c>
      <c r="VT84">
        <v>5.5175484158098698E-4</v>
      </c>
      <c r="VU84">
        <v>5.4591195657849301E-4</v>
      </c>
      <c r="VV84">
        <v>5.6472304277121999E-4</v>
      </c>
      <c r="VW84">
        <v>5.6260917335748597E-4</v>
      </c>
      <c r="VX84">
        <v>5.5543007329106298E-4</v>
      </c>
      <c r="VY84">
        <v>5.5326498113572598E-4</v>
      </c>
      <c r="VZ84">
        <v>1.95100996643304E-3</v>
      </c>
      <c r="WA84">
        <v>6.1836699023842801E-4</v>
      </c>
      <c r="WB84">
        <v>5.5897491984069304E-4</v>
      </c>
      <c r="WC84">
        <v>5.5716093629598596E-4</v>
      </c>
      <c r="WD84">
        <v>5.4754689335823005E-4</v>
      </c>
      <c r="WE84">
        <v>5.8672204613685597E-4</v>
      </c>
      <c r="WF84">
        <v>5.5470806546509201E-4</v>
      </c>
      <c r="WG84">
        <v>5.4480996914207903E-4</v>
      </c>
      <c r="WH84">
        <v>5.4779788479208903E-4</v>
      </c>
      <c r="WI84">
        <v>5.7535013183951302E-4</v>
      </c>
      <c r="WJ84">
        <v>5.5088591761886998E-4</v>
      </c>
      <c r="WK84">
        <v>5.5773998610675302E-4</v>
      </c>
      <c r="WL84">
        <v>5.9662899002432801E-4</v>
      </c>
      <c r="WM84">
        <v>5.6772609241306695E-4</v>
      </c>
      <c r="WN84">
        <v>5.43161062523722E-4</v>
      </c>
      <c r="WO84">
        <v>5.5185891687870004E-4</v>
      </c>
      <c r="WP84">
        <v>5.4445397108793204E-4</v>
      </c>
      <c r="WQ84">
        <v>5.5204494856297905E-4</v>
      </c>
      <c r="WR84">
        <v>4.6688762027770198E-2</v>
      </c>
      <c r="WS84">
        <v>6.0128886252641602E-4</v>
      </c>
      <c r="WT84">
        <v>3.5638052970170898E-2</v>
      </c>
      <c r="WU84">
        <v>6.6469190642237598E-4</v>
      </c>
      <c r="WV84">
        <v>5.6402711197733803E-4</v>
      </c>
      <c r="WW84">
        <v>5.5505288764834404E-4</v>
      </c>
      <c r="WX84">
        <v>5.49277989193797E-4</v>
      </c>
      <c r="WY84">
        <v>5.4620183072984197E-4</v>
      </c>
      <c r="WZ84">
        <v>5.4880208335816795E-4</v>
      </c>
      <c r="XA84">
        <v>5.4932408966124004E-4</v>
      </c>
      <c r="XB84">
        <v>5.5182608775794495E-4</v>
      </c>
      <c r="XC84">
        <v>5.4534408263862101E-4</v>
      </c>
      <c r="XD84">
        <v>3.7872191984206403E-2</v>
      </c>
      <c r="XE84">
        <v>6.0196383856236902E-4</v>
      </c>
      <c r="XF84">
        <v>6.3886912539601304E-4</v>
      </c>
      <c r="XG84">
        <v>5.6058401241898504E-4</v>
      </c>
      <c r="XH84">
        <v>6.1952811665832996E-4</v>
      </c>
      <c r="XI84">
        <v>6.3607981428503903E-4</v>
      </c>
      <c r="XJ84">
        <v>6.1677582561969703E-4</v>
      </c>
      <c r="XK84">
        <v>5.7492591440677599E-4</v>
      </c>
      <c r="XL84">
        <v>5.5508199147880001E-4</v>
      </c>
      <c r="XM84">
        <v>5.6171580217778596E-4</v>
      </c>
      <c r="XN84">
        <v>5.4696691222488804E-4</v>
      </c>
      <c r="XO84">
        <v>5.7164509780704899E-4</v>
      </c>
      <c r="XP84">
        <v>5.7619391009211497E-4</v>
      </c>
      <c r="XQ84">
        <v>5.6058587506413395E-4</v>
      </c>
      <c r="XR84">
        <v>5.4991198703646595E-4</v>
      </c>
      <c r="XS84">
        <v>5.4751988500356598E-4</v>
      </c>
      <c r="XT84">
        <v>5.6569697335362402E-4</v>
      </c>
      <c r="XU84">
        <v>5.5451900698244496E-4</v>
      </c>
      <c r="XV84">
        <v>5.4914504289626999E-4</v>
      </c>
      <c r="XW84">
        <v>5.7288096286356395E-4</v>
      </c>
      <c r="XX84">
        <v>5.5935909040272203E-4</v>
      </c>
      <c r="XY84">
        <v>5.5704615078866395E-4</v>
      </c>
      <c r="XZ84">
        <v>5.6573795154690699E-4</v>
      </c>
      <c r="YA84">
        <v>5.8060395531356302E-4</v>
      </c>
      <c r="YB84">
        <v>5.7236407883465203E-4</v>
      </c>
      <c r="YC84">
        <v>5.7430099695920901E-4</v>
      </c>
      <c r="YD84">
        <v>5.81613043323159E-4</v>
      </c>
      <c r="YE84">
        <v>5.6620500981807698E-4</v>
      </c>
      <c r="YF84">
        <v>5.5532110854983297E-4</v>
      </c>
      <c r="YG84">
        <v>5.7051121257245497E-4</v>
      </c>
      <c r="YH84">
        <v>5.6242314167320696E-4</v>
      </c>
      <c r="YI84">
        <v>3.5175024997442898E-2</v>
      </c>
      <c r="YJ84">
        <v>6.0029607266187603E-4</v>
      </c>
      <c r="YK84">
        <v>5.5155786685645504E-4</v>
      </c>
      <c r="YL84">
        <v>5.4450705647468502E-4</v>
      </c>
      <c r="YM84">
        <v>6.0251308605074796E-4</v>
      </c>
      <c r="YN84">
        <v>5.6094699539244099E-4</v>
      </c>
      <c r="YO84">
        <v>5.4363394156098301E-4</v>
      </c>
      <c r="YP84">
        <v>5.4166209883987904E-4</v>
      </c>
      <c r="YQ84">
        <v>5.4406677372753598E-4</v>
      </c>
      <c r="YR84">
        <v>5.4962909780442704E-4</v>
      </c>
      <c r="YS84">
        <v>5.4314802400767803E-4</v>
      </c>
      <c r="YT84">
        <v>5.4265302605926904E-4</v>
      </c>
      <c r="YU84">
        <v>5.5722007527947404E-4</v>
      </c>
      <c r="YV84">
        <v>5.4614199325442303E-4</v>
      </c>
      <c r="YW84">
        <v>5.5930018424987695E-4</v>
      </c>
      <c r="YX84">
        <v>5.4451497271656903E-4</v>
      </c>
      <c r="YY84">
        <v>5.6203198619186802E-4</v>
      </c>
      <c r="YZ84">
        <v>5.4474896751344204E-4</v>
      </c>
      <c r="ZA84">
        <v>5.43173169717192E-4</v>
      </c>
      <c r="ZB84">
        <v>6.729899905622E-4</v>
      </c>
      <c r="ZC84">
        <v>5.5256905034184402E-4</v>
      </c>
      <c r="ZD84">
        <v>5.59547916054725E-4</v>
      </c>
      <c r="ZE84">
        <v>5.5040186271071401E-4</v>
      </c>
      <c r="ZF84">
        <v>5.4725003428757104E-4</v>
      </c>
      <c r="ZG84">
        <v>5.5518303997814601E-4</v>
      </c>
      <c r="ZH84">
        <v>5.6046503596007802E-4</v>
      </c>
      <c r="ZI84">
        <v>5.6314398534595901E-4</v>
      </c>
      <c r="ZJ84">
        <v>5.7233916595578096E-4</v>
      </c>
      <c r="ZK84">
        <v>5.4667098447680397E-4</v>
      </c>
      <c r="ZL84">
        <v>9.5892185345292005E-4</v>
      </c>
      <c r="ZM84">
        <v>5.6243198923766602E-4</v>
      </c>
      <c r="ZN84">
        <v>5.9609813615679698E-4</v>
      </c>
      <c r="ZO84">
        <v>5.5170198902487701E-4</v>
      </c>
      <c r="ZP84">
        <v>5.7626492343842897E-4</v>
      </c>
      <c r="ZQ84">
        <v>5.5867712944745996E-4</v>
      </c>
      <c r="ZR84">
        <v>5.4873409681022102E-4</v>
      </c>
      <c r="ZS84">
        <v>5.4235500283539295E-4</v>
      </c>
      <c r="ZT84">
        <v>5.5070617236196995E-4</v>
      </c>
      <c r="ZU84">
        <v>5.40177104994654E-4</v>
      </c>
      <c r="ZV84">
        <v>5.4822419770061905E-4</v>
      </c>
      <c r="ZW84">
        <v>5.6267692707479E-4</v>
      </c>
      <c r="ZX84">
        <v>5.51322009414434E-4</v>
      </c>
      <c r="ZY84">
        <v>5.4456293582916195E-4</v>
      </c>
      <c r="ZZ84">
        <v>5.4338411428034295E-4</v>
      </c>
      <c r="AAA84">
        <v>5.6226877495646401E-4</v>
      </c>
      <c r="AAB84">
        <v>5.4637505672872001E-4</v>
      </c>
      <c r="AAC84">
        <v>5.4068700410425598E-4</v>
      </c>
      <c r="AAD84">
        <v>5.54229132831096E-4</v>
      </c>
      <c r="AAE84">
        <v>5.4427306167781299E-4</v>
      </c>
      <c r="AAF84">
        <v>5.52823999896645E-4</v>
      </c>
      <c r="AAG84">
        <v>5.5693020112812497E-4</v>
      </c>
      <c r="AAH84">
        <v>5.9952610172331301E-4</v>
      </c>
      <c r="AAI84">
        <v>5.6325178593397097E-4</v>
      </c>
      <c r="AAJ84">
        <v>5.15253709163516E-2</v>
      </c>
      <c r="AAK84">
        <v>5.8670202270150098E-4</v>
      </c>
      <c r="AAL84">
        <v>5.4897111840546099E-4</v>
      </c>
      <c r="AAM84">
        <v>5.69764990359544E-4</v>
      </c>
      <c r="AAN84">
        <v>5.5220699869096203E-4</v>
      </c>
      <c r="AAO84">
        <v>5.6442897766828504E-4</v>
      </c>
      <c r="AAP84">
        <v>5.4817902855574998E-4</v>
      </c>
      <c r="AAQ84">
        <v>5.4629100486636097E-4</v>
      </c>
      <c r="AAR84">
        <v>5.7359202764928298E-4</v>
      </c>
      <c r="AAS84">
        <v>5.6260405108332601E-4</v>
      </c>
      <c r="AAT84">
        <v>5.6437402963638295E-4</v>
      </c>
      <c r="AAU84">
        <v>5.5248709395527796E-4</v>
      </c>
      <c r="AAV84">
        <v>5.4322299547493404E-4</v>
      </c>
      <c r="AAW84">
        <v>5.43558970093727E-4</v>
      </c>
      <c r="AAX84">
        <v>5.6788208894431504E-4</v>
      </c>
      <c r="AAY84">
        <v>5.4892501793801698E-4</v>
      </c>
      <c r="AAZ84">
        <v>5.4152705706655903E-4</v>
      </c>
      <c r="ABA84">
        <v>5.6388112716376695E-4</v>
      </c>
      <c r="ABB84">
        <v>5.4550613276660399E-4</v>
      </c>
      <c r="ABC84">
        <v>5.6016608141362602E-4</v>
      </c>
      <c r="ABD84">
        <v>5.4818112403154297E-4</v>
      </c>
      <c r="ABE84">
        <v>5.4608704522251996E-4</v>
      </c>
      <c r="ABF84">
        <v>5.4278597235679605E-4</v>
      </c>
      <c r="ABG84">
        <v>5.4293288849294099E-4</v>
      </c>
      <c r="ABH84">
        <v>5.4566119797527703E-4</v>
      </c>
      <c r="ABI84">
        <v>5.8376695960760095E-4</v>
      </c>
      <c r="ABJ84">
        <v>5.4771802388131597E-4</v>
      </c>
      <c r="ABK84">
        <v>5.4065301083028295E-4</v>
      </c>
      <c r="ABL84">
        <v>5.6160101667046504E-4</v>
      </c>
      <c r="ABM84">
        <v>5.4916902445256699E-4</v>
      </c>
      <c r="ABN84">
        <v>5.4200901649892298E-4</v>
      </c>
      <c r="ABO84">
        <v>5.4230587556958199E-4</v>
      </c>
      <c r="ABP84">
        <v>5.7526910677552202E-4</v>
      </c>
      <c r="ABQ84">
        <v>5.5529200471937602E-4</v>
      </c>
      <c r="ABR84">
        <v>5.4422114044427796E-4</v>
      </c>
      <c r="ABS84">
        <v>5.4581998847424897E-4</v>
      </c>
      <c r="ABT84">
        <v>5.7007395662367301E-4</v>
      </c>
      <c r="ABU84">
        <v>5.5384915322065299E-4</v>
      </c>
      <c r="ABV84">
        <v>5.5182399228215196E-4</v>
      </c>
      <c r="ABW84">
        <v>5.6682899594306902E-4</v>
      </c>
      <c r="ABX84">
        <v>5.5174389854073503E-4</v>
      </c>
      <c r="ABY84">
        <v>5.5948481895029501E-4</v>
      </c>
      <c r="ABZ84">
        <v>5.5440003052353805E-4</v>
      </c>
      <c r="ACA84">
        <v>5.5537815205752795E-4</v>
      </c>
      <c r="ACB84">
        <v>5.4341601207852299E-4</v>
      </c>
      <c r="ACC84">
        <v>5.5148499086499203E-4</v>
      </c>
      <c r="ACD84">
        <v>5.9960014186799505E-4</v>
      </c>
      <c r="ACE84">
        <v>5.5626407265663104E-4</v>
      </c>
      <c r="ACF84">
        <v>5.5366591550409696E-4</v>
      </c>
      <c r="ACG84">
        <v>5.4972292855381901E-4</v>
      </c>
      <c r="ACH84">
        <v>5.7308003306388801E-4</v>
      </c>
      <c r="ACI84">
        <v>5.5538397282361898E-4</v>
      </c>
      <c r="ACJ84">
        <v>5.4413615725934495E-4</v>
      </c>
      <c r="ACK84">
        <v>5.5995490401983196E-4</v>
      </c>
      <c r="ACL84">
        <v>5.4890708997845596E-4</v>
      </c>
      <c r="ACM84">
        <v>5.4627098143100695E-4</v>
      </c>
      <c r="ACN84">
        <v>5.3308626171201398E-2</v>
      </c>
      <c r="ACO84">
        <v>5.9939594939350995E-4</v>
      </c>
      <c r="ACP84">
        <v>5.70344971492886E-4</v>
      </c>
      <c r="ACQ84">
        <v>5.8483192697167397E-4</v>
      </c>
      <c r="ACR84">
        <v>5.5406289175152703E-4</v>
      </c>
      <c r="ACS84">
        <v>5.6333886459469795E-4</v>
      </c>
      <c r="ACT84">
        <v>5.7641090825200005E-4</v>
      </c>
      <c r="ACU84">
        <v>6.83499965816736E-4</v>
      </c>
      <c r="ACV84">
        <v>5.9504294767975796E-4</v>
      </c>
      <c r="ACW84">
        <v>5.66786853596568E-4</v>
      </c>
      <c r="ACX84">
        <v>5.7116593234240998E-4</v>
      </c>
      <c r="ACY84">
        <v>5.5756699293851798E-4</v>
      </c>
      <c r="ACZ84">
        <v>5.5279000662267197E-4</v>
      </c>
      <c r="ADA84">
        <v>5.5309105664491599E-4</v>
      </c>
      <c r="ADB84">
        <v>5.5390712805092302E-4</v>
      </c>
      <c r="ADC84">
        <v>5.4924190044403E-4</v>
      </c>
      <c r="ADD84">
        <v>5.4796203039586501E-4</v>
      </c>
      <c r="ADE84">
        <v>5.8398512192070397E-4</v>
      </c>
      <c r="ADF84">
        <v>3.6520820111036301E-2</v>
      </c>
      <c r="ADG84">
        <v>5.9210904873907501E-4</v>
      </c>
      <c r="ADH84">
        <v>5.6155701167881402E-4</v>
      </c>
      <c r="ADI84">
        <v>5.4870406165719E-4</v>
      </c>
      <c r="ADJ84">
        <v>5.4655596613883896E-4</v>
      </c>
      <c r="ADK84">
        <v>5.4410682059824402E-4</v>
      </c>
      <c r="ADL84">
        <v>5.3085146937519298E-2</v>
      </c>
      <c r="ADM84">
        <v>5.8436905965208996E-4</v>
      </c>
      <c r="ADN84">
        <v>5.5617303587496205E-4</v>
      </c>
      <c r="ADO84">
        <v>6.0275802388787205E-4</v>
      </c>
      <c r="ADP84">
        <v>5.5869109928607897E-4</v>
      </c>
      <c r="ADQ84">
        <v>5.5380095727741697E-4</v>
      </c>
      <c r="ADR84">
        <v>6.0838507488369898E-4</v>
      </c>
      <c r="ADS84">
        <v>5.7480204850435203E-4</v>
      </c>
      <c r="ADT84">
        <v>5.5658817291259701E-4</v>
      </c>
      <c r="ADU84">
        <v>5.6633306667208596E-4</v>
      </c>
      <c r="ADV84">
        <v>5.6031486019492095E-4</v>
      </c>
      <c r="ADW84">
        <v>5.4919091053307002E-4</v>
      </c>
      <c r="ADX84">
        <v>5.4399599321186499E-4</v>
      </c>
      <c r="ADY84">
        <v>5.6501897051930395E-4</v>
      </c>
      <c r="ADZ84">
        <v>6.0940091498196103E-4</v>
      </c>
      <c r="AEA84">
        <v>5.5636791512370099E-4</v>
      </c>
      <c r="AEB84">
        <v>5.4688099771737998E-4</v>
      </c>
      <c r="AEC84">
        <v>5.4542394354939396E-4</v>
      </c>
      <c r="AED84">
        <v>5.5378489196300496E-4</v>
      </c>
      <c r="AEE84">
        <v>5.5392389185726599E-4</v>
      </c>
      <c r="AEF84">
        <v>6.3364906236529296E-4</v>
      </c>
      <c r="AEG84">
        <v>5.1890822127461399E-2</v>
      </c>
      <c r="AEH84">
        <v>5.8656302280724005E-4</v>
      </c>
      <c r="AEI84">
        <v>5.2557640010491E-2</v>
      </c>
      <c r="AEJ84">
        <v>5.7827285490930005E-4</v>
      </c>
      <c r="AEK84">
        <v>5.4941303096711603E-4</v>
      </c>
      <c r="AEL84">
        <v>5.5809482000768098E-4</v>
      </c>
      <c r="AEM84">
        <v>5.4986495524644797E-4</v>
      </c>
      <c r="AEN84">
        <v>5.4650800302624702E-4</v>
      </c>
      <c r="AEO84">
        <v>5.4477783851325501E-4</v>
      </c>
      <c r="AEP84">
        <v>5.4790894500911203E-4</v>
      </c>
      <c r="AEQ84">
        <v>5.6207878515124299E-4</v>
      </c>
      <c r="AER84">
        <v>5.5787502788007205E-4</v>
      </c>
      <c r="AES84">
        <v>5.6021288037300099E-4</v>
      </c>
      <c r="AET84">
        <v>5.4819998331367904E-4</v>
      </c>
      <c r="AEU84">
        <v>5.4597505368292299E-4</v>
      </c>
      <c r="AEV84">
        <v>5.6525692343711799E-4</v>
      </c>
      <c r="AEW84">
        <v>5.5661192163825003E-4</v>
      </c>
      <c r="AEX84">
        <v>5.4485118016600598E-4</v>
      </c>
      <c r="AEY84">
        <v>5.5230385623872204E-4</v>
      </c>
      <c r="AEZ84">
        <v>5.5973208509385499E-4</v>
      </c>
      <c r="AFA84">
        <v>5.4423208348453002E-4</v>
      </c>
      <c r="AFB84">
        <v>5.4881582036614396E-4</v>
      </c>
      <c r="AFC84">
        <v>5.6848186068236795E-4</v>
      </c>
      <c r="AFD84">
        <v>5.5210501886904196E-4</v>
      </c>
      <c r="AFE84">
        <v>5.7584908790886402E-4</v>
      </c>
      <c r="AFF84">
        <v>5.4983096197247505E-4</v>
      </c>
      <c r="AFG84">
        <v>5.5035110563039704E-4</v>
      </c>
      <c r="AFH84">
        <v>5.4863793775439197E-4</v>
      </c>
      <c r="AFI84">
        <v>5.43178990483284E-4</v>
      </c>
      <c r="AFJ84">
        <v>5.6495494209229903E-4</v>
      </c>
      <c r="AFK84">
        <v>5.6145898997783596E-4</v>
      </c>
      <c r="AFL84">
        <v>5.5643008090555603E-4</v>
      </c>
      <c r="AFM84">
        <v>5.4776598699390801E-4</v>
      </c>
      <c r="AFN84">
        <v>5.4449494928121502E-4</v>
      </c>
      <c r="AFO84">
        <v>5.4797716438770197E-4</v>
      </c>
      <c r="AFP84">
        <v>5.3983693942427603E-4</v>
      </c>
      <c r="AFQ84">
        <v>5.5648386478423996E-4</v>
      </c>
      <c r="AFR84">
        <v>6.1994302086532105E-4</v>
      </c>
      <c r="AFS84">
        <v>5.7261413894593705E-4</v>
      </c>
      <c r="AFT84">
        <v>5.5466103367507404E-4</v>
      </c>
      <c r="AFU84">
        <v>5.4552103392779795E-4</v>
      </c>
      <c r="AFV84">
        <v>5.4575200192630204E-4</v>
      </c>
      <c r="AFW84">
        <v>5.40441833436489E-4</v>
      </c>
      <c r="AFX84">
        <v>5.4481695406138897E-4</v>
      </c>
      <c r="AFY84">
        <v>5.5530807003378803E-4</v>
      </c>
      <c r="AFZ84">
        <v>5.5803009308874596E-4</v>
      </c>
      <c r="AGA84">
        <v>5.5544590577483101E-4</v>
      </c>
      <c r="AGB84">
        <v>5.4955622181296305E-4</v>
      </c>
      <c r="AGC84">
        <v>5.6900503113865798E-4</v>
      </c>
      <c r="AGD84">
        <v>5.46823954209685E-4</v>
      </c>
      <c r="AGE84">
        <v>5.4333615116775003E-4</v>
      </c>
      <c r="AGF84">
        <v>5.5682403035461903E-4</v>
      </c>
      <c r="AGG84">
        <v>5.4660416208207596E-4</v>
      </c>
      <c r="AGH84">
        <v>5.4506701417267301E-4</v>
      </c>
      <c r="AGI84">
        <v>5.4112100042402701E-4</v>
      </c>
      <c r="AGJ84">
        <v>5.4108304902911099E-4</v>
      </c>
      <c r="AGK84">
        <v>5.7802512310445298E-4</v>
      </c>
      <c r="AGL84">
        <v>5.50276832655072E-4</v>
      </c>
      <c r="AGM84">
        <v>5.64174959436059E-4</v>
      </c>
      <c r="AGN84">
        <v>5.7365791872143702E-4</v>
      </c>
      <c r="AGO84">
        <v>5.5664987303316496E-4</v>
      </c>
      <c r="AGP84">
        <v>5.5686710402369499E-4</v>
      </c>
      <c r="AGQ84">
        <v>5.5710691958665804E-4</v>
      </c>
      <c r="AGR84">
        <v>5.4043205454945499E-4</v>
      </c>
      <c r="AGS84">
        <v>5.4326280951499896E-4</v>
      </c>
      <c r="AGT84">
        <v>5.6579313240945296E-4</v>
      </c>
      <c r="AGU84">
        <v>5.6798895820975304E-4</v>
      </c>
      <c r="AGV84">
        <v>5.5375904776155905E-4</v>
      </c>
      <c r="AGW84">
        <v>5.36995008587837E-4</v>
      </c>
      <c r="AGX84">
        <v>5.4469099268317201E-4</v>
      </c>
      <c r="AGY84">
        <v>5.4141017608344501E-4</v>
      </c>
      <c r="AGZ84">
        <v>4.0008106967434197E-2</v>
      </c>
      <c r="AHA84">
        <v>6.3725491054356098E-4</v>
      </c>
      <c r="AHB84">
        <v>6.8005989305674997E-4</v>
      </c>
      <c r="AHC84">
        <v>5.6914589367806901E-4</v>
      </c>
      <c r="AHD84">
        <v>5.4470985196530797E-4</v>
      </c>
      <c r="AHE84">
        <v>5.44493086636066E-4</v>
      </c>
      <c r="AHF84">
        <v>5.67927025258541E-4</v>
      </c>
      <c r="AHG84">
        <v>5.6403200142085498E-4</v>
      </c>
      <c r="AHH84">
        <v>6.3176103867590395E-4</v>
      </c>
      <c r="AHI84">
        <v>5.7673617266118505E-4</v>
      </c>
      <c r="AHJ84">
        <v>5.4858787916600704E-4</v>
      </c>
      <c r="AHK84">
        <v>5.4404698312282497E-4</v>
      </c>
      <c r="AHL84">
        <v>5.5655697360634804E-4</v>
      </c>
      <c r="AHM84">
        <v>5.6490395218133905E-4</v>
      </c>
      <c r="AHN84">
        <v>5.54778845980763E-4</v>
      </c>
      <c r="AHO84">
        <v>5.4215197451412602E-4</v>
      </c>
      <c r="AHP84">
        <v>5.6701712310314103E-4</v>
      </c>
      <c r="AHQ84">
        <v>5.5290502496063698E-4</v>
      </c>
      <c r="AHR84">
        <v>5.4965214803814801E-4</v>
      </c>
      <c r="AHS84">
        <v>5.4839416407048702E-4</v>
      </c>
      <c r="AHT84">
        <v>5.4736784659326001E-4</v>
      </c>
      <c r="AHU84">
        <v>5.4183090105652798E-4</v>
      </c>
      <c r="AHV84">
        <v>5.4546887986361905E-4</v>
      </c>
      <c r="AHW84">
        <v>5.4497318342327996E-4</v>
      </c>
      <c r="AHX84">
        <v>5.4253195412456903E-4</v>
      </c>
      <c r="AHY84">
        <v>5.7860510423779401E-4</v>
      </c>
      <c r="AHZ84">
        <v>5.5122515186667399E-4</v>
      </c>
      <c r="AIA84">
        <v>5.5772298946976597E-4</v>
      </c>
      <c r="AIB84">
        <v>6.2343315221369201E-4</v>
      </c>
      <c r="AIC84">
        <v>5.7046208530664401E-4</v>
      </c>
      <c r="AID84">
        <v>5.5633997544646198E-4</v>
      </c>
      <c r="AIE84">
        <v>5.7204486802220301E-4</v>
      </c>
      <c r="AIF84">
        <v>5.4899184033274596E-4</v>
      </c>
      <c r="AIG84">
        <v>5.5071618407964696E-4</v>
      </c>
      <c r="AIH84">
        <v>5.5986293591558901E-4</v>
      </c>
      <c r="AII84">
        <v>6.0855504125356598E-4</v>
      </c>
      <c r="AIJ84">
        <v>5.6045711971819401E-4</v>
      </c>
      <c r="AIK84">
        <v>5.5120396427810105E-4</v>
      </c>
      <c r="AIL84">
        <v>5.5032991804182497E-4</v>
      </c>
      <c r="AIM84">
        <v>5.4712709970772201E-4</v>
      </c>
      <c r="AIN84">
        <v>5.4067280143499298E-4</v>
      </c>
      <c r="AIO84">
        <v>5.5016484111547405E-4</v>
      </c>
      <c r="AIP84">
        <v>5.54427038878202E-4</v>
      </c>
      <c r="AIQ84">
        <v>5.6833704002201503E-4</v>
      </c>
      <c r="AIR84">
        <v>5.5401213467121103E-4</v>
      </c>
      <c r="AIS84">
        <v>5.6106690317392295E-4</v>
      </c>
      <c r="AIT84">
        <v>5.4808007553219795E-4</v>
      </c>
      <c r="AIU84">
        <v>5.6347507052123503E-4</v>
      </c>
      <c r="AIV84">
        <v>5.5133993737399502E-4</v>
      </c>
      <c r="AIW84">
        <v>5.7322694920003403E-4</v>
      </c>
      <c r="AIX84">
        <v>5.4911198094487104E-4</v>
      </c>
      <c r="AIY84">
        <v>5.5414298549294396E-4</v>
      </c>
      <c r="AIZ84">
        <v>5.6245899759232998E-4</v>
      </c>
      <c r="AJA84">
        <v>5.50357857719063E-4</v>
      </c>
      <c r="AJB84">
        <v>5.4817809723317601E-4</v>
      </c>
      <c r="AJC84">
        <v>5.4946099407970905E-4</v>
      </c>
      <c r="AJD84">
        <v>5.5839004926383495E-4</v>
      </c>
      <c r="AJE84">
        <v>5.5390899069607204E-4</v>
      </c>
      <c r="AJF84">
        <v>5.4828310385346402E-4</v>
      </c>
      <c r="AJG84">
        <v>5.6378403678536404E-4</v>
      </c>
      <c r="AJH84">
        <v>5.43941045179963E-4</v>
      </c>
      <c r="AJI84">
        <v>5.4615293629467401E-4</v>
      </c>
      <c r="AJJ84">
        <v>5.5412109941244104E-4</v>
      </c>
      <c r="AJK84">
        <v>5.80654945224523E-4</v>
      </c>
      <c r="AJL84">
        <v>6.2629790045320901E-4</v>
      </c>
      <c r="AJM84">
        <v>5.5841892026364803E-4</v>
      </c>
      <c r="AJN84">
        <v>6.3352519646286899E-4</v>
      </c>
      <c r="AJO84">
        <v>5.6250393390655496E-4</v>
      </c>
      <c r="AJP84">
        <v>5.8148894459009095E-4</v>
      </c>
      <c r="AJQ84">
        <v>5.4818205535411802E-4</v>
      </c>
      <c r="AJR84">
        <v>5.4536596871912404E-4</v>
      </c>
      <c r="AJS84">
        <v>5.5193714797496796E-4</v>
      </c>
      <c r="AJT84">
        <v>5.5147404782473998E-4</v>
      </c>
      <c r="AJU84">
        <v>5.6558102369308396E-4</v>
      </c>
      <c r="AJV84">
        <v>5.4816994816064802E-4</v>
      </c>
      <c r="AJW84">
        <v>5.48979034647345E-4</v>
      </c>
      <c r="AJX84">
        <v>5.5168918333947604E-4</v>
      </c>
      <c r="AJY84">
        <v>5.4495898075401696E-4</v>
      </c>
      <c r="AJZ84">
        <v>5.5277394130825996E-4</v>
      </c>
      <c r="AKA84">
        <v>5.4698484018445004E-4</v>
      </c>
      <c r="AKB84">
        <v>5.4847006686031797E-4</v>
      </c>
      <c r="AKC84">
        <v>5.4519809782505003E-4</v>
      </c>
      <c r="AKD84">
        <v>5.4712593555450396E-4</v>
      </c>
      <c r="AKE84">
        <v>5.4376898333430203E-4</v>
      </c>
      <c r="AKF84">
        <v>5.5586593225598303E-4</v>
      </c>
      <c r="AKG84">
        <v>5.5378302931785497E-4</v>
      </c>
      <c r="AKH84">
        <v>5.4335594177245996E-4</v>
      </c>
      <c r="AKI84">
        <v>5.5313995108008298E-4</v>
      </c>
      <c r="AKJ84">
        <v>5.5641704238951195E-4</v>
      </c>
      <c r="AKK84">
        <v>5.4781208746135202E-4</v>
      </c>
      <c r="AKL84">
        <v>5.4799416102468902E-4</v>
      </c>
      <c r="AKM84">
        <v>5.7925609871745099E-4</v>
      </c>
      <c r="AKN84">
        <v>6.2895193696022001E-4</v>
      </c>
      <c r="AKO84">
        <v>5.5548502132296497E-4</v>
      </c>
      <c r="AKP84">
        <v>5.4848100990056905E-4</v>
      </c>
      <c r="AKQ84">
        <v>5.6346785277128198E-4</v>
      </c>
      <c r="AKR84">
        <v>5.6957500055432298E-4</v>
      </c>
      <c r="AKS84">
        <v>5.51510136574506E-4</v>
      </c>
      <c r="AKT84">
        <v>5.4949708282947497E-4</v>
      </c>
      <c r="AKU84">
        <v>5.6150788441300305E-4</v>
      </c>
      <c r="AKV84">
        <v>5.5951392278075197E-4</v>
      </c>
      <c r="AKW84">
        <v>5.5958097800612395E-4</v>
      </c>
      <c r="AKX84">
        <v>5.6383595801889896E-4</v>
      </c>
      <c r="AKY84">
        <v>5.68401999771595E-4</v>
      </c>
      <c r="AKZ84">
        <v>5.4676807485520796E-4</v>
      </c>
      <c r="ALA84">
        <v>5.4349494166672197E-4</v>
      </c>
      <c r="ALB84">
        <v>5.4436107166111404E-4</v>
      </c>
      <c r="ALC84">
        <v>5.45495888218283E-4</v>
      </c>
      <c r="ALD84">
        <v>5.4536503739654996E-4</v>
      </c>
      <c r="ALE84">
        <v>5.6284107267856598E-4</v>
      </c>
      <c r="ALF84">
        <v>5.4098386317491499E-4</v>
      </c>
      <c r="ALG84">
        <v>5.6409393437206702E-4</v>
      </c>
      <c r="ALH84">
        <v>5.0302654970437198E-2</v>
      </c>
      <c r="ALI84">
        <v>6.2210881151258902E-4</v>
      </c>
      <c r="ALJ84">
        <v>5.0705355126410702E-2</v>
      </c>
      <c r="ALK84">
        <v>5.8752810582518502E-4</v>
      </c>
      <c r="ALL84">
        <v>5.5287405848503102E-4</v>
      </c>
      <c r="ALM84">
        <v>5.6919315829872998E-4</v>
      </c>
      <c r="ALN84">
        <v>5.4448610171675595E-4</v>
      </c>
      <c r="ALO84">
        <v>5.4394290782511202E-4</v>
      </c>
      <c r="ALP84">
        <v>5.5639911442994996E-4</v>
      </c>
      <c r="ALQ84">
        <v>5.4708705283701398E-4</v>
      </c>
      <c r="ALR84">
        <v>5.4315314628183798E-4</v>
      </c>
      <c r="ALS84">
        <v>5.41751971468329E-4</v>
      </c>
    </row>
    <row r="85" spans="1:1007" x14ac:dyDescent="0.2">
      <c r="A85">
        <v>42710</v>
      </c>
      <c r="B85">
        <v>1000</v>
      </c>
      <c r="C85">
        <v>343.80795926903301</v>
      </c>
      <c r="D85">
        <f t="shared" si="1"/>
        <v>4.0332929918070022</v>
      </c>
      <c r="E85">
        <v>2.58936320897191E-2</v>
      </c>
      <c r="F85">
        <v>4.0913977893069303E-2</v>
      </c>
      <c r="G85">
        <v>3.9208082437980898</v>
      </c>
      <c r="H85">
        <v>5.8883684687316396E-4</v>
      </c>
      <c r="I85">
        <v>5.77747821807861E-4</v>
      </c>
      <c r="J85">
        <v>5.4526119492948001E-4</v>
      </c>
      <c r="K85">
        <v>5.4315081797540101E-4</v>
      </c>
      <c r="L85">
        <v>5.4905517026782003E-4</v>
      </c>
      <c r="M85">
        <v>5.4029095917940096E-4</v>
      </c>
      <c r="N85">
        <v>3.7226215936243499E-2</v>
      </c>
      <c r="O85">
        <v>6.4623006619513002E-4</v>
      </c>
      <c r="P85">
        <v>5.57793071493506E-4</v>
      </c>
      <c r="Q85">
        <v>5.4913805797696103E-4</v>
      </c>
      <c r="R85">
        <v>5.4670381359755895E-4</v>
      </c>
      <c r="S85">
        <v>5.5438908748328599E-4</v>
      </c>
      <c r="T85">
        <v>5.5307592265307903E-4</v>
      </c>
      <c r="U85">
        <v>5.3994194604456403E-4</v>
      </c>
      <c r="V85">
        <v>5.6232907809317101E-4</v>
      </c>
      <c r="W85">
        <v>5.4531800560653199E-4</v>
      </c>
      <c r="X85">
        <v>5.4477900266647295E-4</v>
      </c>
      <c r="Y85">
        <v>5.5120489560067599E-4</v>
      </c>
      <c r="Z85">
        <v>5.6114699691533999E-4</v>
      </c>
      <c r="AA85">
        <v>5.7265302166342703E-4</v>
      </c>
      <c r="AB85">
        <v>5.4865004494786197E-4</v>
      </c>
      <c r="AC85">
        <v>5.6694517843425198E-4</v>
      </c>
      <c r="AD85">
        <v>5.47006027773022E-4</v>
      </c>
      <c r="AE85">
        <v>5.4503721185028499E-4</v>
      </c>
      <c r="AF85">
        <v>5.4612895473837798E-4</v>
      </c>
      <c r="AG85">
        <v>5.47933857887983E-4</v>
      </c>
      <c r="AH85">
        <v>5.4240203462541103E-4</v>
      </c>
      <c r="AI85">
        <v>5.5224285461008505E-4</v>
      </c>
      <c r="AJ85">
        <v>5.5083492770791E-4</v>
      </c>
      <c r="AK85">
        <v>5.4067117162048795E-4</v>
      </c>
      <c r="AL85">
        <v>5.6420802138745698E-4</v>
      </c>
      <c r="AM85">
        <v>5.8136903680860996E-4</v>
      </c>
      <c r="AN85">
        <v>5.4936390370130496E-4</v>
      </c>
      <c r="AO85">
        <v>5.4566003382205898E-4</v>
      </c>
      <c r="AP85">
        <v>5.48420939594507E-4</v>
      </c>
      <c r="AQ85">
        <v>5.4936087690293702E-4</v>
      </c>
      <c r="AR85">
        <v>5.8483192697167397E-4</v>
      </c>
      <c r="AS85">
        <v>5.56193990632891E-4</v>
      </c>
      <c r="AT85">
        <v>5.5016088299453204E-4</v>
      </c>
      <c r="AU85">
        <v>5.4418900981545405E-4</v>
      </c>
      <c r="AV85">
        <v>5.4636201821267605E-4</v>
      </c>
      <c r="AW85">
        <v>5.4714293219149102E-4</v>
      </c>
      <c r="AX85">
        <v>5.4723210632801002E-4</v>
      </c>
      <c r="AY85">
        <v>5.5926595814526005E-4</v>
      </c>
      <c r="AZ85">
        <v>5.4596411064267104E-4</v>
      </c>
      <c r="BA85">
        <v>5.6243990547955004E-4</v>
      </c>
      <c r="BB85">
        <v>5.5133504793047905E-4</v>
      </c>
      <c r="BC85">
        <v>5.6438008323311795E-4</v>
      </c>
      <c r="BD85">
        <v>5.5667897686362201E-4</v>
      </c>
      <c r="BE85">
        <v>5.4598390124738195E-4</v>
      </c>
      <c r="BF85">
        <v>5.6642410345375505E-4</v>
      </c>
      <c r="BG85">
        <v>5.45168062672019E-4</v>
      </c>
      <c r="BH85">
        <v>5.5767293088138103E-4</v>
      </c>
      <c r="BI85">
        <v>5.5297603830695098E-4</v>
      </c>
      <c r="BJ85">
        <v>5.5961497128009796E-4</v>
      </c>
      <c r="BK85">
        <v>5.6982482783496304E-4</v>
      </c>
      <c r="BL85">
        <v>5.4901186376809998E-4</v>
      </c>
      <c r="BM85">
        <v>5.4354802705347495E-4</v>
      </c>
      <c r="BN85">
        <v>5.7223089970648202E-4</v>
      </c>
      <c r="BO85">
        <v>5.6241592392325401E-4</v>
      </c>
      <c r="BP85">
        <v>5.4507004097103997E-4</v>
      </c>
      <c r="BQ85">
        <v>5.4422602988779501E-4</v>
      </c>
      <c r="BR85">
        <v>5.4580601863562996E-4</v>
      </c>
      <c r="BS85">
        <v>5.4713618010282495E-4</v>
      </c>
      <c r="BT85">
        <v>5.4507888853549903E-4</v>
      </c>
      <c r="BU85">
        <v>5.6850910186767502E-4</v>
      </c>
      <c r="BV85">
        <v>5.4955598898231896E-4</v>
      </c>
      <c r="BW85">
        <v>3.7387878866866203E-2</v>
      </c>
      <c r="BX85">
        <v>3.6724589066579903E-2</v>
      </c>
      <c r="BY85">
        <v>7.14013818651437E-4</v>
      </c>
      <c r="BZ85">
        <v>5.7254615239799001E-4</v>
      </c>
      <c r="CA85">
        <v>6.0145696625113401E-4</v>
      </c>
      <c r="CB85">
        <v>5.6039495393633799E-4</v>
      </c>
      <c r="CC85">
        <v>5.5801915004849401E-4</v>
      </c>
      <c r="CD85">
        <v>5.5884988978505102E-4</v>
      </c>
      <c r="CE85">
        <v>5.7470891624689102E-4</v>
      </c>
      <c r="CF85">
        <v>5.5899191647767999E-4</v>
      </c>
      <c r="CG85">
        <v>5.70045784115791E-4</v>
      </c>
      <c r="CH85">
        <v>5.5748689919710105E-4</v>
      </c>
      <c r="CI85">
        <v>5.5832206271588802E-4</v>
      </c>
      <c r="CJ85">
        <v>5.7045393623411601E-4</v>
      </c>
      <c r="CK85">
        <v>5.6380615569651105E-4</v>
      </c>
      <c r="CL85">
        <v>5.5964384227991104E-4</v>
      </c>
      <c r="CM85">
        <v>5.6085200048983097E-4</v>
      </c>
      <c r="CN85">
        <v>6.0835597105324203E-4</v>
      </c>
      <c r="CO85">
        <v>5.7144090533256498E-4</v>
      </c>
      <c r="CP85">
        <v>5.6389602832496101E-4</v>
      </c>
      <c r="CQ85">
        <v>5.5809994228184201E-4</v>
      </c>
      <c r="CR85">
        <v>5.6538498029112805E-4</v>
      </c>
      <c r="CS85">
        <v>5.8593391440808697E-4</v>
      </c>
      <c r="CT85">
        <v>5.6844507344067097E-4</v>
      </c>
      <c r="CU85">
        <v>8.5278693586587895E-4</v>
      </c>
      <c r="CV85">
        <v>6.3276593573391405E-4</v>
      </c>
      <c r="CW85">
        <v>5.6897499598562696E-4</v>
      </c>
      <c r="CX85">
        <v>5.7237385772168604E-4</v>
      </c>
      <c r="CY85">
        <v>5.6108506396412795E-4</v>
      </c>
      <c r="CZ85">
        <v>9.7417389042675495E-4</v>
      </c>
      <c r="DA85">
        <v>6.4117601141333504E-4</v>
      </c>
      <c r="DB85">
        <v>5.10309969540685E-2</v>
      </c>
      <c r="DC85">
        <v>4.7308716922998401E-2</v>
      </c>
      <c r="DD85">
        <v>6.0755712911486604E-4</v>
      </c>
      <c r="DE85">
        <v>5.8569898828864098E-4</v>
      </c>
      <c r="DF85">
        <v>5.5605499073862997E-4</v>
      </c>
      <c r="DG85">
        <v>5.5187102407217004E-4</v>
      </c>
      <c r="DH85">
        <v>5.6274700909852895E-4</v>
      </c>
      <c r="DI85">
        <v>5.7957996614277298E-4</v>
      </c>
      <c r="DJ85">
        <v>5.5315601639449596E-4</v>
      </c>
      <c r="DK85">
        <v>5.54803060367703E-4</v>
      </c>
      <c r="DL85">
        <v>3.6125743994489298E-2</v>
      </c>
      <c r="DM85">
        <v>6.52841059491038E-4</v>
      </c>
      <c r="DN85">
        <v>5.6368997320532799E-4</v>
      </c>
      <c r="DO85">
        <v>5.5158603936433705E-4</v>
      </c>
      <c r="DP85">
        <v>3.6430689040571403E-2</v>
      </c>
      <c r="DQ85">
        <v>6.3806213438510895E-4</v>
      </c>
      <c r="DR85">
        <v>5.6410604156553702E-4</v>
      </c>
      <c r="DS85">
        <v>5.8300490491092205E-4</v>
      </c>
      <c r="DT85">
        <v>5.7321414351463296E-4</v>
      </c>
      <c r="DU85">
        <v>5.6982110254466501E-4</v>
      </c>
      <c r="DV85">
        <v>3.5540870856493698E-2</v>
      </c>
      <c r="DW85">
        <v>6.4626382663846005E-4</v>
      </c>
      <c r="DX85">
        <v>5.6419800966977997E-4</v>
      </c>
      <c r="DY85">
        <v>5.4960697889328003E-4</v>
      </c>
      <c r="DZ85">
        <v>5.4900697432458401E-4</v>
      </c>
      <c r="EA85">
        <v>5.5429688654839895E-4</v>
      </c>
      <c r="EB85">
        <v>5.5111316032707604E-4</v>
      </c>
      <c r="EC85">
        <v>5.6263897567987399E-4</v>
      </c>
      <c r="ED85">
        <v>5.5034994147717899E-4</v>
      </c>
      <c r="EE85">
        <v>5.52342971786856E-4</v>
      </c>
      <c r="EF85">
        <v>5.7829800061881499E-4</v>
      </c>
      <c r="EG85">
        <v>5.6377099826931899E-4</v>
      </c>
      <c r="EH85">
        <v>5.7998392730951298E-4</v>
      </c>
      <c r="EI85">
        <v>5.4745096713304498E-4</v>
      </c>
      <c r="EJ85">
        <v>5.6490791030228095E-4</v>
      </c>
      <c r="EK85">
        <v>5.5537396110594197E-4</v>
      </c>
      <c r="EL85">
        <v>5.5262190289795399E-4</v>
      </c>
      <c r="EM85">
        <v>5.5069313384592501E-4</v>
      </c>
      <c r="EN85">
        <v>3.8191032130271099E-2</v>
      </c>
      <c r="EO85">
        <v>8.3259306848049099E-4</v>
      </c>
      <c r="EP85">
        <v>1.0212177876382999E-3</v>
      </c>
      <c r="EQ85">
        <v>5.7300017215311495E-4</v>
      </c>
      <c r="ER85">
        <v>5.6623900309205001E-4</v>
      </c>
      <c r="ES85">
        <v>5.5221002548932997E-4</v>
      </c>
      <c r="ET85">
        <v>5.6719500571489302E-4</v>
      </c>
      <c r="EU85">
        <v>5.4817204363644101E-4</v>
      </c>
      <c r="EV85">
        <v>5.4944283328950405E-4</v>
      </c>
      <c r="EW85">
        <v>6.0902605764567798E-4</v>
      </c>
      <c r="EX85">
        <v>5.5487197823822498E-4</v>
      </c>
      <c r="EY85">
        <v>5.4572895169258096E-4</v>
      </c>
      <c r="EZ85">
        <v>5.4430100135505199E-4</v>
      </c>
      <c r="FA85">
        <v>5.8219395577907497E-4</v>
      </c>
      <c r="FB85">
        <v>5.5159488692879601E-4</v>
      </c>
      <c r="FC85">
        <v>5.5409502238035202E-4</v>
      </c>
      <c r="FD85">
        <v>5.5518397130072095E-4</v>
      </c>
      <c r="FE85">
        <v>5.8148405514657497E-4</v>
      </c>
      <c r="FF85">
        <v>5.5315298959612803E-4</v>
      </c>
      <c r="FG85">
        <v>5.4488913156092102E-4</v>
      </c>
      <c r="FH85">
        <v>5.7066488079726696E-4</v>
      </c>
      <c r="FI85">
        <v>5.4954807274043495E-4</v>
      </c>
      <c r="FJ85">
        <v>5.6462106294929905E-4</v>
      </c>
      <c r="FK85">
        <v>5.5485311895608902E-4</v>
      </c>
      <c r="FL85">
        <v>5.4755387827753999E-4</v>
      </c>
      <c r="FM85">
        <v>5.7293800637125904E-4</v>
      </c>
      <c r="FN85">
        <v>5.9083988890051798E-4</v>
      </c>
      <c r="FO85">
        <v>5.5779938120394897E-2</v>
      </c>
      <c r="FP85">
        <v>5.9806811623275204E-4</v>
      </c>
      <c r="FQ85">
        <v>5.7292194105684703E-4</v>
      </c>
      <c r="FR85">
        <v>5.7645910419523705E-4</v>
      </c>
      <c r="FS85">
        <v>5.2061683963984202E-2</v>
      </c>
      <c r="FT85">
        <v>6.1236298643052502E-4</v>
      </c>
      <c r="FU85">
        <v>5.9363595210015698E-4</v>
      </c>
      <c r="FV85">
        <v>5.6104594841599399E-4</v>
      </c>
      <c r="FW85">
        <v>1.4115271624177601E-3</v>
      </c>
      <c r="FX85">
        <v>5.8003002777695602E-4</v>
      </c>
      <c r="FY85">
        <v>5.6753796525299495E-4</v>
      </c>
      <c r="FZ85">
        <v>5.6153885088860902E-4</v>
      </c>
      <c r="GA85">
        <v>5.6447391398251002E-4</v>
      </c>
      <c r="GB85">
        <v>5.6526600383222103E-4</v>
      </c>
      <c r="GC85">
        <v>5.6221196427941301E-4</v>
      </c>
      <c r="GD85">
        <v>5.7567283511161804E-4</v>
      </c>
      <c r="GE85">
        <v>5.7074613869190205E-4</v>
      </c>
      <c r="GF85">
        <v>5.5902800522744601E-4</v>
      </c>
      <c r="GG85">
        <v>5.5841822177171696E-4</v>
      </c>
      <c r="GH85">
        <v>5.5513903498649597E-4</v>
      </c>
      <c r="GI85">
        <v>5.5462587624788198E-4</v>
      </c>
      <c r="GJ85">
        <v>5.4356106556952E-4</v>
      </c>
      <c r="GK85">
        <v>5.6189205497503205E-4</v>
      </c>
      <c r="GL85">
        <v>5.56933926418423E-4</v>
      </c>
      <c r="GM85">
        <v>5.4347980767488404E-4</v>
      </c>
      <c r="GN85">
        <v>5.65094873309135E-4</v>
      </c>
      <c r="GO85">
        <v>5.7779997587203904E-4</v>
      </c>
      <c r="GP85">
        <v>5.5451714433729605E-4</v>
      </c>
      <c r="GQ85">
        <v>6.7896093241870403E-4</v>
      </c>
      <c r="GR85">
        <v>9.6315494738519105E-4</v>
      </c>
      <c r="GS85">
        <v>6.6583813168108398E-4</v>
      </c>
      <c r="GT85">
        <v>5.7328608818352201E-4</v>
      </c>
      <c r="GU85">
        <v>5.6914403103291902E-4</v>
      </c>
      <c r="GV85">
        <v>5.5960798636078802E-4</v>
      </c>
      <c r="GW85">
        <v>5.5575184524059296E-4</v>
      </c>
      <c r="GX85">
        <v>5.8128708042204304E-4</v>
      </c>
      <c r="GY85">
        <v>5.6560290977358796E-4</v>
      </c>
      <c r="GZ85">
        <v>5.65947964787483E-4</v>
      </c>
      <c r="HA85">
        <v>5.89000061154365E-4</v>
      </c>
      <c r="HB85">
        <v>5.6297099217772397E-4</v>
      </c>
      <c r="HC85">
        <v>4.1279695928096702E-2</v>
      </c>
      <c r="HD85">
        <v>1.04519794695079E-3</v>
      </c>
      <c r="HE85">
        <v>9.4388006255030599E-4</v>
      </c>
      <c r="HF85">
        <v>8.2662794739007896E-4</v>
      </c>
      <c r="HG85">
        <v>5.6947185657918399E-4</v>
      </c>
      <c r="HH85">
        <v>5.5529316887259397E-4</v>
      </c>
      <c r="HI85">
        <v>5.6932703591883096E-4</v>
      </c>
      <c r="HJ85">
        <v>5.5457185953855504E-4</v>
      </c>
      <c r="HK85">
        <v>5.62491128221154E-4</v>
      </c>
      <c r="HL85">
        <v>5.5155297741293896E-4</v>
      </c>
      <c r="HM85">
        <v>5.5158301256596999E-4</v>
      </c>
      <c r="HN85">
        <v>5.5798189714550896E-4</v>
      </c>
      <c r="HO85">
        <v>7.8026601113379002E-4</v>
      </c>
      <c r="HP85">
        <v>9.5039210282266097E-4</v>
      </c>
      <c r="HQ85">
        <v>9.5637189224362297E-4</v>
      </c>
      <c r="HR85">
        <v>9.7628193907439698E-4</v>
      </c>
      <c r="HS85">
        <v>9.4779906794428804E-4</v>
      </c>
      <c r="HT85">
        <v>9.5620891079306602E-4</v>
      </c>
      <c r="HU85">
        <v>9.55578871071338E-4</v>
      </c>
      <c r="HV85">
        <v>9.59068071097135E-4</v>
      </c>
      <c r="HW85">
        <v>9.3836593441665097E-4</v>
      </c>
      <c r="HX85">
        <v>9.4584305770695199E-4</v>
      </c>
      <c r="HY85">
        <v>9.2446384951472196E-4</v>
      </c>
      <c r="HZ85">
        <v>2.5248909369111E-3</v>
      </c>
      <c r="IA85">
        <v>9.4475806690752495E-4</v>
      </c>
      <c r="IB85">
        <v>9.3372794799506599E-4</v>
      </c>
      <c r="IC85">
        <v>9.2351809144020005E-4</v>
      </c>
      <c r="ID85">
        <v>9.3931006267666795E-4</v>
      </c>
      <c r="IE85">
        <v>9.5588108524680105E-4</v>
      </c>
      <c r="IF85">
        <v>9.3292212113737995E-4</v>
      </c>
      <c r="IG85">
        <v>9.3108997680246797E-4</v>
      </c>
      <c r="IH85">
        <v>9.4885006546974095E-4</v>
      </c>
      <c r="II85">
        <v>1.0064421221613799E-3</v>
      </c>
      <c r="IJ85">
        <v>4.0401096921414102E-2</v>
      </c>
      <c r="IK85">
        <v>6.4852414652705095E-4</v>
      </c>
      <c r="IL85">
        <v>7.3556299321353403E-4</v>
      </c>
      <c r="IM85">
        <v>9.4388797879219001E-4</v>
      </c>
      <c r="IN85">
        <v>9.7342790104448795E-4</v>
      </c>
      <c r="IO85">
        <v>9.5565104857087103E-4</v>
      </c>
      <c r="IP85">
        <v>9.7196688875555905E-4</v>
      </c>
      <c r="IQ85">
        <v>9.3414192087948301E-4</v>
      </c>
      <c r="IR85">
        <v>9.3755708076059797E-4</v>
      </c>
      <c r="IS85">
        <v>9.2789600603282397E-4</v>
      </c>
      <c r="IT85">
        <v>9.2492904514074304E-4</v>
      </c>
      <c r="IU85">
        <v>9.4296899624168797E-4</v>
      </c>
      <c r="IV85">
        <v>9.3587394803762403E-4</v>
      </c>
      <c r="IW85">
        <v>6.3151530921459198E-2</v>
      </c>
      <c r="IX85">
        <v>5.9002917259931499E-4</v>
      </c>
      <c r="IY85">
        <v>5.7036685757339001E-4</v>
      </c>
      <c r="IZ85">
        <v>3.5640811081975698E-2</v>
      </c>
      <c r="JA85">
        <v>6.6044484265148596E-4</v>
      </c>
      <c r="JB85">
        <v>5.9304898604750601E-4</v>
      </c>
      <c r="JC85">
        <v>5.69419004023075E-4</v>
      </c>
      <c r="JD85">
        <v>5.6620803661644405E-4</v>
      </c>
      <c r="JE85">
        <v>5.8342586271464803E-4</v>
      </c>
      <c r="JF85">
        <v>5.6855101138353304E-4</v>
      </c>
      <c r="JG85">
        <v>7.1361195296049096E-4</v>
      </c>
      <c r="JH85">
        <v>5.7970802299678304E-4</v>
      </c>
      <c r="JI85">
        <v>5.6363292969763203E-4</v>
      </c>
      <c r="JJ85">
        <v>5.6108296848833496E-4</v>
      </c>
      <c r="JK85">
        <v>5.55601902306079E-4</v>
      </c>
      <c r="JL85">
        <v>5.6702014990150896E-4</v>
      </c>
      <c r="JM85">
        <v>5.6056794710457303E-4</v>
      </c>
      <c r="JN85">
        <v>5.6005792925134301E-2</v>
      </c>
      <c r="JO85">
        <v>5.9164711274206595E-4</v>
      </c>
      <c r="JP85">
        <v>5.6188693270087199E-4</v>
      </c>
      <c r="JQ85">
        <v>6.0328491963446097E-4</v>
      </c>
      <c r="JR85">
        <v>5.67187089473009E-4</v>
      </c>
      <c r="JS85">
        <v>3.5743511049076901E-2</v>
      </c>
      <c r="JT85">
        <v>6.4651994034647898E-4</v>
      </c>
      <c r="JU85">
        <v>5.6342710740864201E-4</v>
      </c>
      <c r="JV85">
        <v>5.6137796491384495E-4</v>
      </c>
      <c r="JW85">
        <v>5.5306102149188497E-4</v>
      </c>
      <c r="JX85">
        <v>5.8397511020302697E-4</v>
      </c>
      <c r="JY85">
        <v>5.5773393251001802E-4</v>
      </c>
      <c r="JZ85">
        <v>5.5674905888736205E-4</v>
      </c>
      <c r="KA85">
        <v>5.6334119290113395E-4</v>
      </c>
      <c r="KB85">
        <v>6.5877102315425797E-4</v>
      </c>
      <c r="KC85">
        <v>5.6734777055680703E-2</v>
      </c>
      <c r="KD85">
        <v>6.21339073404669E-4</v>
      </c>
      <c r="KE85">
        <v>5.6842295452952298E-4</v>
      </c>
      <c r="KF85">
        <v>5.6492793373763496E-4</v>
      </c>
      <c r="KG85">
        <v>5.6883599609136495E-4</v>
      </c>
      <c r="KH85">
        <v>6.3214590772986401E-4</v>
      </c>
      <c r="KI85">
        <v>3.6041283980011898E-2</v>
      </c>
      <c r="KJ85">
        <v>4.6680831117555499E-2</v>
      </c>
      <c r="KK85">
        <v>3.5855029942467802E-2</v>
      </c>
      <c r="KL85">
        <v>6.3347001560032303E-4</v>
      </c>
      <c r="KM85">
        <v>5.7167396880686196E-4</v>
      </c>
      <c r="KN85">
        <v>5.6676007807254705E-4</v>
      </c>
      <c r="KO85">
        <v>5.6434702128171899E-4</v>
      </c>
      <c r="KP85">
        <v>5.5494182743132104E-4</v>
      </c>
      <c r="KQ85">
        <v>6.2131602317094803E-4</v>
      </c>
      <c r="KR85">
        <v>5.7111098431050702E-4</v>
      </c>
      <c r="KS85">
        <v>5.6503596715629101E-4</v>
      </c>
      <c r="KT85">
        <v>5.6589092127978802E-4</v>
      </c>
      <c r="KU85">
        <v>5.6251697242259903E-4</v>
      </c>
      <c r="KV85">
        <v>5.53382094949483E-4</v>
      </c>
      <c r="KW85">
        <v>5.5554998107254505E-4</v>
      </c>
      <c r="KX85">
        <v>5.6829000823199695E-4</v>
      </c>
      <c r="KY85">
        <v>3.6140081938356099E-2</v>
      </c>
      <c r="KZ85">
        <v>6.2908278778195305E-4</v>
      </c>
      <c r="LA85">
        <v>5.0237746909260701E-2</v>
      </c>
      <c r="LB85">
        <v>6.3668889924883799E-4</v>
      </c>
      <c r="LC85">
        <v>6.2006502412259503E-4</v>
      </c>
      <c r="LD85">
        <v>5.6691304780542796E-4</v>
      </c>
      <c r="LE85">
        <v>8.5401814430951996E-4</v>
      </c>
      <c r="LF85">
        <v>6.0401903465390205E-4</v>
      </c>
      <c r="LG85">
        <v>5.7190097868442503E-4</v>
      </c>
      <c r="LH85">
        <v>5.6810607202350996E-4</v>
      </c>
      <c r="LI85">
        <v>5.7762418873608101E-4</v>
      </c>
      <c r="LJ85">
        <v>2.16138013638556E-3</v>
      </c>
      <c r="LK85">
        <v>9.6679199486970901E-4</v>
      </c>
      <c r="LL85">
        <v>5.9680198319256295E-4</v>
      </c>
      <c r="LM85">
        <v>4.8889144090935498E-2</v>
      </c>
      <c r="LN85">
        <v>5.8203097432851705E-4</v>
      </c>
      <c r="LO85">
        <v>5.4999906569719304E-4</v>
      </c>
      <c r="LP85">
        <v>3.4922515973448698E-2</v>
      </c>
      <c r="LQ85">
        <v>6.2278308905661095E-4</v>
      </c>
      <c r="LR85">
        <v>5.5669504217803402E-4</v>
      </c>
      <c r="LS85">
        <v>6.0666911303996996E-4</v>
      </c>
      <c r="LT85">
        <v>5.9313303790986505E-4</v>
      </c>
      <c r="LU85">
        <v>5.5953999981284098E-4</v>
      </c>
      <c r="LV85">
        <v>5.7051004841923703E-4</v>
      </c>
      <c r="LW85">
        <v>5.6124781258404201E-4</v>
      </c>
      <c r="LX85">
        <v>5.7653710246086099E-4</v>
      </c>
      <c r="LY85">
        <v>5.5464496836066203E-4</v>
      </c>
      <c r="LZ85">
        <v>5.42048830538988E-4</v>
      </c>
      <c r="MA85">
        <v>5.4269377142190901E-4</v>
      </c>
      <c r="MB85">
        <v>5.4370402358472304E-4</v>
      </c>
      <c r="MC85">
        <v>6.0093216598033905E-4</v>
      </c>
      <c r="MD85">
        <v>5.6741898879408804E-4</v>
      </c>
      <c r="ME85">
        <v>4.93553730193525E-2</v>
      </c>
      <c r="MF85">
        <v>5.8793509379029198E-4</v>
      </c>
      <c r="MG85">
        <v>4.5456915162503699E-2</v>
      </c>
      <c r="MH85">
        <v>5.8933300897479003E-4</v>
      </c>
      <c r="MI85">
        <v>6.1466288752853805E-4</v>
      </c>
      <c r="MJ85">
        <v>5.8816303499042901E-4</v>
      </c>
      <c r="MK85">
        <v>5.6074792519211704E-4</v>
      </c>
      <c r="ML85">
        <v>5.5728293955326004E-4</v>
      </c>
      <c r="MM85">
        <v>5.9634703211486296E-4</v>
      </c>
      <c r="MN85">
        <v>8.8553107343614101E-4</v>
      </c>
      <c r="MO85">
        <v>5.7963584549725001E-4</v>
      </c>
      <c r="MP85">
        <v>5.6336098350584496E-4</v>
      </c>
      <c r="MQ85">
        <v>3.63641758449375E-2</v>
      </c>
      <c r="MR85">
        <v>6.5762712620198705E-4</v>
      </c>
      <c r="MS85">
        <v>5.6940596550703005E-4</v>
      </c>
      <c r="MT85">
        <v>6.1534787528216795E-4</v>
      </c>
      <c r="MU85">
        <v>5.7686911895871097E-4</v>
      </c>
      <c r="MV85">
        <v>5.6120101362466801E-4</v>
      </c>
      <c r="MW85">
        <v>5.6001008488237804E-4</v>
      </c>
      <c r="MX85">
        <v>5.8565707877278295E-4</v>
      </c>
      <c r="MY85">
        <v>5.6629488244652705E-4</v>
      </c>
      <c r="MZ85">
        <v>5.5691995657980399E-4</v>
      </c>
      <c r="NA85">
        <v>5.7824584655463696E-4</v>
      </c>
      <c r="NB85">
        <v>5.6469393894076304E-4</v>
      </c>
      <c r="NC85">
        <v>5.6369393132627E-4</v>
      </c>
      <c r="ND85">
        <v>5.5838888511061603E-4</v>
      </c>
      <c r="NE85">
        <v>3.8074956042692003E-2</v>
      </c>
      <c r="NF85">
        <v>6.6405790857970704E-4</v>
      </c>
      <c r="NG85">
        <v>5.8771111071109696E-4</v>
      </c>
      <c r="NH85">
        <v>5.7478086091577996E-4</v>
      </c>
      <c r="NI85">
        <v>5.5684801191091505E-4</v>
      </c>
      <c r="NJ85">
        <v>6.38101948425173E-4</v>
      </c>
      <c r="NK85">
        <v>5.6452397257089604E-4</v>
      </c>
      <c r="NL85">
        <v>5.8948900550603802E-4</v>
      </c>
      <c r="NM85">
        <v>5.7667191140353604E-4</v>
      </c>
      <c r="NN85">
        <v>5.5556511506438201E-4</v>
      </c>
      <c r="NO85">
        <v>5.5848108604550297E-4</v>
      </c>
      <c r="NP85">
        <v>5.71766169741749E-4</v>
      </c>
      <c r="NQ85">
        <v>5.5681006051599904E-4</v>
      </c>
      <c r="NR85">
        <v>5.5191200226545301E-4</v>
      </c>
      <c r="NS85">
        <v>5.74185978621244E-4</v>
      </c>
      <c r="NT85">
        <v>5.7610915973782496E-4</v>
      </c>
      <c r="NU85">
        <v>6.0221203602850405E-4</v>
      </c>
      <c r="NV85">
        <v>5.8634998276829698E-4</v>
      </c>
      <c r="NW85">
        <v>3.5129981115460299E-2</v>
      </c>
      <c r="NX85">
        <v>6.52252929285168E-4</v>
      </c>
      <c r="NY85">
        <v>5.76158985495567E-4</v>
      </c>
      <c r="NZ85">
        <v>5.7327817194163799E-4</v>
      </c>
      <c r="OA85">
        <v>5.5235903710126801E-4</v>
      </c>
      <c r="OB85">
        <v>5.6097097694873799E-4</v>
      </c>
      <c r="OC85">
        <v>5.5455090478062597E-4</v>
      </c>
      <c r="OD85">
        <v>5.5512599647045103E-4</v>
      </c>
      <c r="OE85">
        <v>5.5203004740178498E-4</v>
      </c>
      <c r="OF85">
        <v>5.5468198843300299E-4</v>
      </c>
      <c r="OG85">
        <v>5.8031617663800695E-4</v>
      </c>
      <c r="OH85">
        <v>5.5870786309242205E-4</v>
      </c>
      <c r="OI85">
        <v>5.5098114535212495E-4</v>
      </c>
      <c r="OJ85">
        <v>5.5780215188860796E-4</v>
      </c>
      <c r="OK85">
        <v>5.5452715605497295E-4</v>
      </c>
      <c r="OL85">
        <v>5.5507896468043295E-4</v>
      </c>
      <c r="OM85">
        <v>4.6839485876262098E-2</v>
      </c>
      <c r="ON85">
        <v>5.9963297098875002E-4</v>
      </c>
      <c r="OO85">
        <v>4.6923156827688203E-2</v>
      </c>
      <c r="OP85">
        <v>6.0705584473907904E-4</v>
      </c>
      <c r="OQ85">
        <v>5.7002692483365503E-4</v>
      </c>
      <c r="OR85">
        <v>6.4690900035202503E-4</v>
      </c>
      <c r="OS85">
        <v>5.9092417359352101E-4</v>
      </c>
      <c r="OT85">
        <v>5.7724816724658002E-4</v>
      </c>
      <c r="OU85">
        <v>5.8727804571390098E-4</v>
      </c>
      <c r="OV85">
        <v>6.0007884167134697E-4</v>
      </c>
      <c r="OW85">
        <v>5.7805702090263302E-4</v>
      </c>
      <c r="OX85">
        <v>5.72687946259975E-4</v>
      </c>
      <c r="OY85">
        <v>5.6662992574274497E-4</v>
      </c>
      <c r="OZ85">
        <v>5.7081482373178005E-4</v>
      </c>
      <c r="PA85">
        <v>5.7638389989733696E-4</v>
      </c>
      <c r="PB85">
        <v>5.6775799021124796E-4</v>
      </c>
      <c r="PC85">
        <v>6.0622789897024599E-4</v>
      </c>
      <c r="PD85">
        <v>5.7196593843400402E-4</v>
      </c>
      <c r="PE85">
        <v>5.6725880131125396E-4</v>
      </c>
      <c r="PF85">
        <v>5.6666205637156898E-4</v>
      </c>
      <c r="PG85">
        <v>4.4515935005620101E-2</v>
      </c>
      <c r="PH85">
        <v>5.9426482766866597E-4</v>
      </c>
      <c r="PI85">
        <v>5.9204618446528901E-4</v>
      </c>
      <c r="PJ85">
        <v>5.87979098781943E-4</v>
      </c>
      <c r="PK85">
        <v>5.6720082648098404E-4</v>
      </c>
      <c r="PL85">
        <v>5.6346599012613297E-4</v>
      </c>
      <c r="PM85">
        <v>5.6366692297160604E-4</v>
      </c>
      <c r="PN85">
        <v>5.8093084953725295E-4</v>
      </c>
      <c r="PO85">
        <v>5.6930887512862596E-4</v>
      </c>
      <c r="PP85">
        <v>5.6733679957687801E-4</v>
      </c>
      <c r="PQ85">
        <v>5.80450985580682E-4</v>
      </c>
      <c r="PR85">
        <v>5.7139596901834E-4</v>
      </c>
      <c r="PS85">
        <v>5.6984904222190304E-4</v>
      </c>
      <c r="PT85">
        <v>5.6625809520482995E-4</v>
      </c>
      <c r="PU85">
        <v>5.6252698414027604E-4</v>
      </c>
      <c r="PV85">
        <v>5.6233606301247998E-4</v>
      </c>
      <c r="PW85">
        <v>5.6541198864579201E-4</v>
      </c>
      <c r="PX85">
        <v>5.9595797210931702E-4</v>
      </c>
      <c r="PY85">
        <v>3.59058629255741E-2</v>
      </c>
      <c r="PZ85">
        <v>6.8952282890677398E-4</v>
      </c>
      <c r="QA85">
        <v>5.7444092817604498E-4</v>
      </c>
      <c r="QB85">
        <v>7.70300161093473E-4</v>
      </c>
      <c r="QC85">
        <v>5.8248010464012601E-4</v>
      </c>
      <c r="QD85">
        <v>6.30159163847565E-4</v>
      </c>
      <c r="QE85">
        <v>6.1660888604819699E-4</v>
      </c>
      <c r="QF85">
        <v>5.6901597417891004E-4</v>
      </c>
      <c r="QG85">
        <v>5.6416005827486504E-4</v>
      </c>
      <c r="QH85">
        <v>5.6090601719915802E-4</v>
      </c>
      <c r="QI85">
        <v>5.5572879500687101E-4</v>
      </c>
      <c r="QJ85">
        <v>5.5480399169027805E-4</v>
      </c>
      <c r="QK85">
        <v>5.5491901002824296E-4</v>
      </c>
      <c r="QL85">
        <v>5.4996600374579397E-4</v>
      </c>
      <c r="QM85">
        <v>5.7623279280960495E-4</v>
      </c>
      <c r="QN85">
        <v>5.7698693126440005E-4</v>
      </c>
      <c r="QO85">
        <v>5.6927092373371103E-4</v>
      </c>
      <c r="QP85">
        <v>5.5787921883165804E-4</v>
      </c>
      <c r="QQ85">
        <v>5.7253194972872702E-4</v>
      </c>
      <c r="QR85">
        <v>5.9713097289204597E-4</v>
      </c>
      <c r="QS85">
        <v>5.5654393509030299E-4</v>
      </c>
      <c r="QT85">
        <v>5.6095607578754403E-4</v>
      </c>
      <c r="QU85">
        <v>5.6048086844384605E-4</v>
      </c>
      <c r="QV85">
        <v>5.5480399169027805E-4</v>
      </c>
      <c r="QW85">
        <v>5.5966107174754099E-4</v>
      </c>
      <c r="QX85">
        <v>5.5618304759263895E-4</v>
      </c>
      <c r="QY85">
        <v>5.5795814841985703E-4</v>
      </c>
      <c r="QZ85">
        <v>5.7844584807753498E-4</v>
      </c>
      <c r="RA85">
        <v>5.6611793115735E-4</v>
      </c>
      <c r="RB85">
        <v>3.5796883981674903E-2</v>
      </c>
      <c r="RC85">
        <v>6.32114009931683E-4</v>
      </c>
      <c r="RD85">
        <v>5.7311099953949397E-4</v>
      </c>
      <c r="RE85">
        <v>5.5806594900786801E-4</v>
      </c>
      <c r="RF85">
        <v>5.5636698380112605E-4</v>
      </c>
      <c r="RG85">
        <v>5.4927682504057797E-4</v>
      </c>
      <c r="RH85">
        <v>6.0085300356149598E-4</v>
      </c>
      <c r="RI85">
        <v>5.7583698071539402E-4</v>
      </c>
      <c r="RJ85">
        <v>5.5628409609198505E-4</v>
      </c>
      <c r="RK85">
        <v>5.5861193686723698E-4</v>
      </c>
      <c r="RL85">
        <v>5.7422206737101002E-4</v>
      </c>
      <c r="RM85">
        <v>3.7569142878055503E-2</v>
      </c>
      <c r="RN85">
        <v>6.4490083605050997E-4</v>
      </c>
      <c r="RO85">
        <v>5.6982692331075603E-4</v>
      </c>
      <c r="RP85">
        <v>5.5719306692480998E-4</v>
      </c>
      <c r="RQ85">
        <v>3.5879653878509998E-2</v>
      </c>
      <c r="RR85">
        <v>4.6654775040224097E-2</v>
      </c>
      <c r="RS85">
        <v>6.8793888203799703E-4</v>
      </c>
      <c r="RT85">
        <v>5.98946120589971E-4</v>
      </c>
      <c r="RU85">
        <v>6.1465310864150502E-4</v>
      </c>
      <c r="RV85">
        <v>5.8481213636696295E-4</v>
      </c>
      <c r="RW85">
        <v>5.9405714273452705E-4</v>
      </c>
      <c r="RX85">
        <v>6.0188793577253797E-4</v>
      </c>
      <c r="RY85">
        <v>5.9054396115243402E-4</v>
      </c>
      <c r="RZ85">
        <v>6.4601586200296803E-4</v>
      </c>
      <c r="SA85">
        <v>7.1914400905370701E-4</v>
      </c>
      <c r="SB85">
        <v>5.9746298938989596E-4</v>
      </c>
      <c r="SC85">
        <v>3.6608194932341499E-2</v>
      </c>
      <c r="SD85">
        <v>6.6736689768731497E-4</v>
      </c>
      <c r="SE85">
        <v>3.8834884064271998E-2</v>
      </c>
      <c r="SF85">
        <v>6.2517495825886705E-4</v>
      </c>
      <c r="SG85">
        <v>5.8006914332508997E-4</v>
      </c>
      <c r="SH85">
        <v>5.67437848076224E-4</v>
      </c>
      <c r="SI85">
        <v>5.7118013501167297E-4</v>
      </c>
      <c r="SJ85">
        <v>5.66676026210188E-4</v>
      </c>
      <c r="SK85">
        <v>6.0198386199772304E-4</v>
      </c>
      <c r="SL85">
        <v>5.8400095440447298E-4</v>
      </c>
      <c r="SM85">
        <v>5.7395198382437197E-4</v>
      </c>
      <c r="SN85">
        <v>5.9913983568549102E-4</v>
      </c>
      <c r="SO85">
        <v>6.1126612126827197E-4</v>
      </c>
      <c r="SP85">
        <v>4.8921045148745103E-2</v>
      </c>
      <c r="SQ85">
        <v>6.3983886502683098E-4</v>
      </c>
      <c r="SR85">
        <v>6.0783186927437696E-4</v>
      </c>
      <c r="SS85">
        <v>5.8676092885434595E-4</v>
      </c>
      <c r="ST85">
        <v>5.8786896988749504E-4</v>
      </c>
      <c r="SU85">
        <v>4.5260527171194498E-2</v>
      </c>
      <c r="SV85">
        <v>5.8663007803261204E-4</v>
      </c>
      <c r="SW85">
        <v>5.9254886582493695E-4</v>
      </c>
      <c r="SX85">
        <v>5.7146605104207895E-4</v>
      </c>
      <c r="SY85">
        <v>5.5761612020432895E-4</v>
      </c>
      <c r="SZ85">
        <v>5.6607089936733202E-4</v>
      </c>
      <c r="TA85">
        <v>6.3579692505300002E-4</v>
      </c>
      <c r="TB85">
        <v>5.7568913325667305E-4</v>
      </c>
      <c r="TC85">
        <v>5.58820087462663E-4</v>
      </c>
      <c r="TD85">
        <v>5.6234304793179003E-4</v>
      </c>
      <c r="TE85">
        <v>5.9951702132820996E-4</v>
      </c>
      <c r="TF85">
        <v>5.6599592790007505E-4</v>
      </c>
      <c r="TG85">
        <v>5.6310207583010197E-4</v>
      </c>
      <c r="TH85">
        <v>6.0824188403785196E-4</v>
      </c>
      <c r="TI85">
        <v>5.7463115081190998E-4</v>
      </c>
      <c r="TJ85">
        <v>6.1149895191192605E-4</v>
      </c>
      <c r="TK85">
        <v>3.5639473935589097E-2</v>
      </c>
      <c r="TL85">
        <v>6.3730892725288803E-4</v>
      </c>
      <c r="TM85">
        <v>5.6525599211454305E-4</v>
      </c>
      <c r="TN85">
        <v>5.6046084500849204E-4</v>
      </c>
      <c r="TO85">
        <v>5.6158704683184602E-4</v>
      </c>
      <c r="TP85">
        <v>5.5401003919541803E-4</v>
      </c>
      <c r="TQ85">
        <v>5.5825896561145696E-4</v>
      </c>
      <c r="TR85">
        <v>5.5938609875738599E-4</v>
      </c>
      <c r="TS85">
        <v>5.5299187079071999E-4</v>
      </c>
      <c r="TT85">
        <v>3.4996276022866299E-2</v>
      </c>
      <c r="TU85">
        <v>6.2957894988357999E-4</v>
      </c>
      <c r="TV85">
        <v>5.6722899898886605E-4</v>
      </c>
      <c r="TW85">
        <v>5.5858702398836602E-4</v>
      </c>
      <c r="TX85">
        <v>5.5720517411827998E-4</v>
      </c>
      <c r="TY85">
        <v>5.7081505656242295E-4</v>
      </c>
      <c r="TZ85">
        <v>5.81299886107444E-4</v>
      </c>
      <c r="UA85">
        <v>5.5418699048459497E-4</v>
      </c>
      <c r="UB85">
        <v>5.5971904657781102E-4</v>
      </c>
      <c r="UC85">
        <v>5.9959408827126004E-4</v>
      </c>
      <c r="UD85">
        <v>5.6618405506014802E-4</v>
      </c>
      <c r="UE85">
        <v>5.7441601529717402E-4</v>
      </c>
      <c r="UF85">
        <v>6.2186899594962597E-4</v>
      </c>
      <c r="UG85">
        <v>6.37274933978915E-4</v>
      </c>
      <c r="UH85">
        <v>5.6210509501397599E-4</v>
      </c>
      <c r="UI85">
        <v>5.6188390590250405E-4</v>
      </c>
      <c r="UJ85">
        <v>5.6875194422900601E-4</v>
      </c>
      <c r="UK85">
        <v>5.7345279492437796E-4</v>
      </c>
      <c r="UL85">
        <v>5.5923289619386196E-4</v>
      </c>
      <c r="UM85">
        <v>5.5242306552827304E-4</v>
      </c>
      <c r="UN85">
        <v>5.7280692271888202E-4</v>
      </c>
      <c r="UO85">
        <v>5.5784313008189201E-4</v>
      </c>
      <c r="UP85">
        <v>5.7545118033885902E-4</v>
      </c>
      <c r="UQ85">
        <v>5.5866898037493196E-4</v>
      </c>
      <c r="UR85">
        <v>5.5829598568379803E-4</v>
      </c>
      <c r="US85">
        <v>5.56963961571455E-4</v>
      </c>
      <c r="UT85">
        <v>5.71830896660685E-4</v>
      </c>
      <c r="UU85">
        <v>5.7808589190244599E-4</v>
      </c>
      <c r="UV85">
        <v>5.6360708549618699E-4</v>
      </c>
      <c r="UW85">
        <v>5.6638289242982799E-4</v>
      </c>
      <c r="UX85">
        <v>5.8060814626514901E-4</v>
      </c>
      <c r="UY85">
        <v>4.91841780021786E-2</v>
      </c>
      <c r="UZ85">
        <v>5.9058098122477499E-4</v>
      </c>
      <c r="VA85">
        <v>5.7500507682561798E-4</v>
      </c>
      <c r="VB85">
        <v>6.1568804085254604E-4</v>
      </c>
      <c r="VC85">
        <v>5.6439195759594397E-4</v>
      </c>
      <c r="VD85">
        <v>5.9812795370817098E-4</v>
      </c>
      <c r="VE85">
        <v>5.7140784338116602E-4</v>
      </c>
      <c r="VF85">
        <v>4.8600924899801598E-2</v>
      </c>
      <c r="VG85">
        <v>5.8695394545793501E-4</v>
      </c>
      <c r="VH85">
        <v>6.2826508656144099E-4</v>
      </c>
      <c r="VI85">
        <v>5.6668603792786598E-4</v>
      </c>
      <c r="VJ85">
        <v>5.5412692017853195E-4</v>
      </c>
      <c r="VK85">
        <v>4.5646077953278998E-2</v>
      </c>
      <c r="VL85">
        <v>5.79904997721314E-4</v>
      </c>
      <c r="VM85">
        <v>5.7232216931879499E-4</v>
      </c>
      <c r="VN85">
        <v>5.6119705550372601E-4</v>
      </c>
      <c r="VO85">
        <v>4.8014641972258597E-2</v>
      </c>
      <c r="VP85">
        <v>6.34666997939348E-4</v>
      </c>
      <c r="VQ85">
        <v>5.6475284509360704E-4</v>
      </c>
      <c r="VR85">
        <v>5.6387786753475601E-4</v>
      </c>
      <c r="VS85">
        <v>5.8852508664131099E-4</v>
      </c>
      <c r="VT85">
        <v>3.7814571056514902E-2</v>
      </c>
      <c r="VU85">
        <v>6.1025982722640005E-4</v>
      </c>
      <c r="VV85">
        <v>5.7029188610613303E-4</v>
      </c>
      <c r="VW85">
        <v>5.6022009812295404E-4</v>
      </c>
      <c r="VX85">
        <v>5.4656388238072395E-4</v>
      </c>
      <c r="VY85">
        <v>5.5212108418345397E-4</v>
      </c>
      <c r="VZ85">
        <v>5.9059984050691095E-4</v>
      </c>
      <c r="WA85">
        <v>5.5389013141393596E-4</v>
      </c>
      <c r="WB85">
        <v>5.4702698253095096E-4</v>
      </c>
      <c r="WC85">
        <v>5.4496084339916695E-4</v>
      </c>
      <c r="WD85">
        <v>5.4574618116021102E-4</v>
      </c>
      <c r="WE85">
        <v>5.54886180907487E-4</v>
      </c>
      <c r="WF85">
        <v>5.41961984708905E-4</v>
      </c>
      <c r="WG85">
        <v>5.6668417528271599E-4</v>
      </c>
      <c r="WH85">
        <v>5.6252488866448402E-4</v>
      </c>
      <c r="WI85">
        <v>4.7340217977762201E-2</v>
      </c>
      <c r="WJ85">
        <v>6.79568154737353E-4</v>
      </c>
      <c r="WK85">
        <v>5.9726694598793897E-4</v>
      </c>
      <c r="WL85">
        <v>5.6991004385054101E-4</v>
      </c>
      <c r="WM85">
        <v>5.5360188707709302E-4</v>
      </c>
      <c r="WN85">
        <v>5.4771592840552297E-4</v>
      </c>
      <c r="WO85">
        <v>5.4726796224713304E-4</v>
      </c>
      <c r="WP85">
        <v>5.6164595298469002E-4</v>
      </c>
      <c r="WQ85">
        <v>5.5015506222844102E-4</v>
      </c>
      <c r="WR85">
        <v>5.4536620154976801E-4</v>
      </c>
      <c r="WS85">
        <v>5.5203796364366997E-4</v>
      </c>
      <c r="WT85">
        <v>5.4072705097496499E-4</v>
      </c>
      <c r="WU85">
        <v>5.7932385243475405E-4</v>
      </c>
      <c r="WV85">
        <v>6.5567600540816697E-4</v>
      </c>
      <c r="WW85">
        <v>6.0437992215156501E-4</v>
      </c>
      <c r="WX85">
        <v>5.6268111802637501E-4</v>
      </c>
      <c r="WY85">
        <v>5.5397395044565201E-4</v>
      </c>
      <c r="WZ85">
        <v>5.49617921933531E-4</v>
      </c>
      <c r="XA85">
        <v>5.5374205112457199E-4</v>
      </c>
      <c r="XB85">
        <v>5.5233784951269605E-4</v>
      </c>
      <c r="XC85">
        <v>5.46256080269813E-4</v>
      </c>
      <c r="XD85">
        <v>5.6124594993889299E-4</v>
      </c>
      <c r="XE85">
        <v>5.4607610218226899E-4</v>
      </c>
      <c r="XF85">
        <v>5.4606492631137295E-4</v>
      </c>
      <c r="XG85">
        <v>5.4404395632445801E-4</v>
      </c>
      <c r="XH85">
        <v>5.4848007857799498E-4</v>
      </c>
      <c r="XI85">
        <v>5.4489006288349596E-4</v>
      </c>
      <c r="XJ85">
        <v>5.5025890469551E-4</v>
      </c>
      <c r="XK85">
        <v>5.6954706087708397E-4</v>
      </c>
      <c r="XL85">
        <v>5.5823498405516104E-4</v>
      </c>
      <c r="XM85">
        <v>5.5679399520158703E-4</v>
      </c>
      <c r="XN85">
        <v>5.4115685634315003E-4</v>
      </c>
      <c r="XO85">
        <v>5.6154699996113701E-4</v>
      </c>
      <c r="XP85">
        <v>5.5813812650740103E-4</v>
      </c>
      <c r="XQ85">
        <v>5.5224495008587805E-4</v>
      </c>
      <c r="XR85">
        <v>5.5064610205590703E-4</v>
      </c>
      <c r="XS85">
        <v>5.7020015083253297E-4</v>
      </c>
      <c r="XT85">
        <v>5.7651288807392099E-4</v>
      </c>
      <c r="XU85">
        <v>3.5898969974368797E-2</v>
      </c>
      <c r="XV85">
        <v>6.7560700699687004E-4</v>
      </c>
      <c r="XW85">
        <v>5.8771297335624695E-4</v>
      </c>
      <c r="XX85">
        <v>3.6172108026221297E-2</v>
      </c>
      <c r="XY85">
        <v>6.7637115716934204E-4</v>
      </c>
      <c r="XZ85">
        <v>5.9412303380668098E-4</v>
      </c>
      <c r="YA85">
        <v>5.90002862736582E-4</v>
      </c>
      <c r="YB85">
        <v>5.8724195696413495E-4</v>
      </c>
      <c r="YC85">
        <v>5.7555804960429603E-4</v>
      </c>
      <c r="YD85">
        <v>5.6469207629561403E-4</v>
      </c>
      <c r="YE85">
        <v>5.7546002790331797E-4</v>
      </c>
      <c r="YF85">
        <v>5.4704886861145496E-4</v>
      </c>
      <c r="YG85">
        <v>5.4432707838714101E-4</v>
      </c>
      <c r="YH85">
        <v>5.9691304340958595E-4</v>
      </c>
      <c r="YI85">
        <v>5.6055397726595402E-4</v>
      </c>
      <c r="YJ85">
        <v>5.4998090490698804E-4</v>
      </c>
      <c r="YK85">
        <v>5.4887309670448303E-4</v>
      </c>
      <c r="YL85">
        <v>5.4636388085782495E-4</v>
      </c>
      <c r="YM85">
        <v>5.4464698769152099E-4</v>
      </c>
      <c r="YN85">
        <v>3.51007480639964E-2</v>
      </c>
      <c r="YO85">
        <v>6.3866912387311404E-4</v>
      </c>
      <c r="YP85">
        <v>5.5678607895970301E-4</v>
      </c>
      <c r="YQ85">
        <v>5.8332388289272698E-4</v>
      </c>
      <c r="YR85">
        <v>5.5107008665800095E-4</v>
      </c>
      <c r="YS85">
        <v>3.47812820691615E-2</v>
      </c>
      <c r="YT85">
        <v>5.9634004719555302E-4</v>
      </c>
      <c r="YU85">
        <v>5.5804010480642297E-4</v>
      </c>
      <c r="YV85">
        <v>5.5362400598824003E-4</v>
      </c>
      <c r="YW85">
        <v>5.4715713486075401E-4</v>
      </c>
      <c r="YX85">
        <v>5.4788589477538997E-4</v>
      </c>
      <c r="YY85">
        <v>5.6824809871613903E-4</v>
      </c>
      <c r="YZ85">
        <v>5.5447802878916199E-4</v>
      </c>
      <c r="ZA85">
        <v>5.5682496167719299E-4</v>
      </c>
      <c r="ZB85">
        <v>5.8351107873022502E-4</v>
      </c>
      <c r="ZC85">
        <v>5.6423805654048898E-4</v>
      </c>
      <c r="ZD85">
        <v>5.5591110140085199E-4</v>
      </c>
      <c r="ZE85">
        <v>5.5192597210407203E-4</v>
      </c>
      <c r="ZF85">
        <v>5.5839610286056995E-4</v>
      </c>
      <c r="ZG85">
        <v>5.5450294166803295E-4</v>
      </c>
      <c r="ZH85">
        <v>5.6054606102406903E-4</v>
      </c>
      <c r="ZI85">
        <v>5.6823994964361104E-4</v>
      </c>
      <c r="ZJ85">
        <v>5.5620190687477502E-4</v>
      </c>
      <c r="ZK85">
        <v>5.5474299006163998E-4</v>
      </c>
      <c r="ZL85">
        <v>5.5805989541113301E-4</v>
      </c>
      <c r="ZM85">
        <v>5.5362004786729802E-4</v>
      </c>
      <c r="ZN85">
        <v>5.4972013458609505E-4</v>
      </c>
      <c r="ZO85">
        <v>5.5890507064759699E-4</v>
      </c>
      <c r="ZP85">
        <v>5.8082211762666702E-4</v>
      </c>
      <c r="ZQ85">
        <v>5.7787494733929602E-4</v>
      </c>
      <c r="ZR85">
        <v>5.7323090732097604E-4</v>
      </c>
      <c r="ZS85">
        <v>5.5438396520912604E-4</v>
      </c>
      <c r="ZT85">
        <v>5.6037399917840903E-4</v>
      </c>
      <c r="ZU85">
        <v>5.5622099898755496E-4</v>
      </c>
      <c r="ZV85">
        <v>5.4838508367538398E-4</v>
      </c>
      <c r="ZW85">
        <v>3.6197090987116098E-2</v>
      </c>
      <c r="ZX85">
        <v>6.13020034506917E-4</v>
      </c>
      <c r="ZY85">
        <v>5.6955707259476098E-4</v>
      </c>
      <c r="ZZ85">
        <v>5.6543992832303004E-4</v>
      </c>
      <c r="AAA85">
        <v>5.5635487660765605E-4</v>
      </c>
      <c r="AAB85">
        <v>5.5491505190730095E-4</v>
      </c>
      <c r="AAC85">
        <v>5.5956095457077005E-4</v>
      </c>
      <c r="AAD85">
        <v>5.8849714696407296E-4</v>
      </c>
      <c r="AAE85">
        <v>5.6544714607298298E-4</v>
      </c>
      <c r="AAF85">
        <v>4.4924167916178703E-2</v>
      </c>
      <c r="AAG85">
        <v>6.1152898706495697E-4</v>
      </c>
      <c r="AAH85">
        <v>4.6480075921863297E-2</v>
      </c>
      <c r="AAI85">
        <v>5.8531481772661198E-4</v>
      </c>
      <c r="AAJ85">
        <v>5.5615510791540103E-4</v>
      </c>
      <c r="AAK85">
        <v>5.6382897309958902E-4</v>
      </c>
      <c r="AAL85">
        <v>5.6180101819336403E-4</v>
      </c>
      <c r="AAM85">
        <v>5.5625289678573598E-4</v>
      </c>
      <c r="AAN85">
        <v>5.60309970751404E-4</v>
      </c>
      <c r="AAO85">
        <v>3.4980857977643602E-2</v>
      </c>
      <c r="AAP85">
        <v>6.2571489252150005E-4</v>
      </c>
      <c r="AAQ85">
        <v>5.6417984887957497E-4</v>
      </c>
      <c r="AAR85">
        <v>5.7700206525623798E-4</v>
      </c>
      <c r="AAS85">
        <v>5.5277906358242002E-4</v>
      </c>
      <c r="AAT85">
        <v>3.5562142031267202E-2</v>
      </c>
      <c r="AAU85">
        <v>6.6275801509618705E-4</v>
      </c>
      <c r="AAV85">
        <v>5.6699593551456896E-4</v>
      </c>
      <c r="AAW85">
        <v>5.5459584109485095E-4</v>
      </c>
      <c r="AAX85">
        <v>5.5379304103553295E-4</v>
      </c>
      <c r="AAY85">
        <v>5.4917996749281797E-4</v>
      </c>
      <c r="AAZ85">
        <v>5.6852004490792697E-4</v>
      </c>
      <c r="ABA85">
        <v>5.4890499450266296E-4</v>
      </c>
      <c r="ABB85">
        <v>5.51491975784301E-4</v>
      </c>
      <c r="ABC85">
        <v>5.8240001089870897E-4</v>
      </c>
      <c r="ABD85">
        <v>5.5345008149743004E-4</v>
      </c>
      <c r="ABE85">
        <v>3.5364935873076299E-2</v>
      </c>
      <c r="ABF85">
        <v>6.2266318127512899E-4</v>
      </c>
      <c r="ABG85">
        <v>5.6633306667208596E-4</v>
      </c>
      <c r="ABH85">
        <v>5.7391286827623801E-4</v>
      </c>
      <c r="ABI85">
        <v>5.7513499632477695E-4</v>
      </c>
      <c r="ABJ85">
        <v>5.5479886941611702E-4</v>
      </c>
      <c r="ABK85">
        <v>5.4773804731666998E-4</v>
      </c>
      <c r="ABL85">
        <v>5.4780300706624898E-4</v>
      </c>
      <c r="ABM85">
        <v>5.4866890422999805E-4</v>
      </c>
      <c r="ABN85">
        <v>5.5097602307796402E-4</v>
      </c>
      <c r="ABO85">
        <v>5.4482696577906598E-4</v>
      </c>
      <c r="ABP85">
        <v>5.5145705118775303E-4</v>
      </c>
      <c r="ABQ85">
        <v>5.5792601779103203E-4</v>
      </c>
      <c r="ABR85">
        <v>5.5726896971464103E-4</v>
      </c>
      <c r="ABS85">
        <v>5.4384511895477696E-4</v>
      </c>
      <c r="ABT85">
        <v>4.7493284102529197E-2</v>
      </c>
      <c r="ABU85">
        <v>3.4950691973790499E-2</v>
      </c>
      <c r="ABV85">
        <v>6.1747292056679704E-4</v>
      </c>
      <c r="ABW85">
        <v>5.5755814537405903E-4</v>
      </c>
      <c r="ABX85">
        <v>5.5006705224513997E-4</v>
      </c>
      <c r="ABY85">
        <v>5.4512289352715005E-4</v>
      </c>
      <c r="ABZ85">
        <v>5.5751786567270702E-4</v>
      </c>
      <c r="ACA85">
        <v>5.5641005747020201E-4</v>
      </c>
      <c r="ACB85">
        <v>5.6501710787415504E-4</v>
      </c>
      <c r="ACC85">
        <v>5.8486498892307195E-4</v>
      </c>
      <c r="ACD85">
        <v>5.6016305461525895E-4</v>
      </c>
      <c r="ACE85">
        <v>5.5485800839960499E-4</v>
      </c>
      <c r="ACF85">
        <v>5.60506014153361E-4</v>
      </c>
      <c r="ACG85">
        <v>5.6119007058441596E-4</v>
      </c>
      <c r="ACH85">
        <v>5.5413297377526695E-4</v>
      </c>
      <c r="ACI85">
        <v>5.5187917314469803E-4</v>
      </c>
      <c r="ACJ85">
        <v>5.6421593762934197E-4</v>
      </c>
      <c r="ACK85">
        <v>5.55983977392315E-4</v>
      </c>
      <c r="ACL85">
        <v>5.5638817138969898E-4</v>
      </c>
      <c r="ACM85">
        <v>5.5048801004886595E-4</v>
      </c>
      <c r="ACN85">
        <v>5.5316812358796597E-4</v>
      </c>
      <c r="ACO85">
        <v>5.61172841116786E-4</v>
      </c>
      <c r="ACP85">
        <v>5.5452482774853696E-4</v>
      </c>
      <c r="ACQ85">
        <v>5.5779493413865501E-4</v>
      </c>
      <c r="ACR85">
        <v>5.6793098337948301E-4</v>
      </c>
      <c r="ACS85">
        <v>5.5353203788399696E-4</v>
      </c>
      <c r="ACT85">
        <v>5.5624986998736804E-4</v>
      </c>
      <c r="ACU85">
        <v>5.5338512174785105E-4</v>
      </c>
      <c r="ACV85">
        <v>5.6243408471345901E-4</v>
      </c>
      <c r="ACW85">
        <v>5.5335392244160099E-4</v>
      </c>
      <c r="ACX85">
        <v>5.8657117187976805E-4</v>
      </c>
      <c r="ACY85">
        <v>5.5614882148802205E-4</v>
      </c>
      <c r="ACZ85">
        <v>5.5131781846284801E-4</v>
      </c>
      <c r="ADA85">
        <v>5.5182701908051903E-4</v>
      </c>
      <c r="ADB85">
        <v>4.4257150031626197E-2</v>
      </c>
      <c r="ADC85">
        <v>6.0339597985148397E-4</v>
      </c>
      <c r="ADD85">
        <v>4.4445933075621703E-2</v>
      </c>
      <c r="ADE85">
        <v>5.9540499933063897E-4</v>
      </c>
      <c r="ADF85">
        <v>5.7036802172660795E-4</v>
      </c>
      <c r="ADG85">
        <v>5.8289803564548395E-4</v>
      </c>
      <c r="ADH85">
        <v>6.0204905457794601E-4</v>
      </c>
      <c r="ADI85">
        <v>5.7012797333300103E-4</v>
      </c>
      <c r="ADJ85">
        <v>5.6070787832140901E-4</v>
      </c>
      <c r="ADK85">
        <v>5.5085914209485E-4</v>
      </c>
      <c r="ADL85">
        <v>5.5296788923442299E-4</v>
      </c>
      <c r="ADM85">
        <v>5.4960488341748704E-4</v>
      </c>
      <c r="ADN85">
        <v>5.5069895461201603E-4</v>
      </c>
      <c r="ADO85">
        <v>5.5437698028981599E-4</v>
      </c>
      <c r="ADP85">
        <v>5.53118996322155E-4</v>
      </c>
      <c r="ADQ85">
        <v>6.84340950101614E-4</v>
      </c>
      <c r="ADR85">
        <v>5.7745398953557004E-4</v>
      </c>
      <c r="ADS85">
        <v>5.6454096920788201E-4</v>
      </c>
      <c r="ADT85">
        <v>5.6348415091633797E-4</v>
      </c>
      <c r="ADU85">
        <v>5.4670195095241005E-4</v>
      </c>
      <c r="ADV85">
        <v>5.1944812992587602E-2</v>
      </c>
      <c r="ADW85">
        <v>6.0942908748984304E-4</v>
      </c>
      <c r="ADX85">
        <v>6.6385115496814197E-4</v>
      </c>
      <c r="ADY85">
        <v>5.6000007316470103E-4</v>
      </c>
      <c r="ADZ85">
        <v>5.7579996064305295E-4</v>
      </c>
      <c r="AEA85">
        <v>5.5619911290705204E-4</v>
      </c>
      <c r="AEB85">
        <v>5.5412692017853195E-4</v>
      </c>
      <c r="AEC85">
        <v>5.4377201013266997E-4</v>
      </c>
      <c r="AED85">
        <v>5.6946184486150698E-4</v>
      </c>
      <c r="AEE85">
        <v>5.7004299014806704E-4</v>
      </c>
      <c r="AEF85">
        <v>5.4378597997128898E-4</v>
      </c>
      <c r="AEG85">
        <v>5.3621479310095299E-4</v>
      </c>
      <c r="AEH85">
        <v>5.3888396359980096E-4</v>
      </c>
      <c r="AEI85">
        <v>5.8267917484044996E-4</v>
      </c>
      <c r="AEJ85">
        <v>5.5231293663382498E-4</v>
      </c>
      <c r="AEK85">
        <v>5.3971796296536901E-4</v>
      </c>
      <c r="AEL85">
        <v>5.4810685105621804E-4</v>
      </c>
      <c r="AEM85">
        <v>4.9592246999964097E-2</v>
      </c>
      <c r="AEN85">
        <v>6.2641408294439305E-4</v>
      </c>
      <c r="AEO85">
        <v>5.7659018784761396E-4</v>
      </c>
      <c r="AEP85">
        <v>5.7002902030944803E-4</v>
      </c>
      <c r="AEQ85">
        <v>5.7090609334409204E-4</v>
      </c>
      <c r="AER85">
        <v>5.7448190636932796E-4</v>
      </c>
      <c r="AES85">
        <v>5.8518699370324601E-4</v>
      </c>
      <c r="AET85">
        <v>5.6655891239643097E-4</v>
      </c>
      <c r="AEU85">
        <v>4.9107137834653203E-2</v>
      </c>
      <c r="AEV85">
        <v>6.0117314569652005E-4</v>
      </c>
      <c r="AEW85">
        <v>5.6191999465227105E-4</v>
      </c>
      <c r="AEX85">
        <v>5.6321593001484795E-4</v>
      </c>
      <c r="AEY85">
        <v>5.6212791241705396E-4</v>
      </c>
      <c r="AEZ85">
        <v>5.62501139938831E-4</v>
      </c>
      <c r="AFA85">
        <v>5.8007007464766502E-4</v>
      </c>
      <c r="AFB85">
        <v>5.6320102885365399E-4</v>
      </c>
      <c r="AFC85">
        <v>3.5910492995753801E-2</v>
      </c>
      <c r="AFD85">
        <v>6.2290183268487399E-4</v>
      </c>
      <c r="AFE85">
        <v>5.73744997382164E-4</v>
      </c>
      <c r="AFF85">
        <v>5.6198216043412599E-4</v>
      </c>
      <c r="AFG85">
        <v>5.61163062229752E-4</v>
      </c>
      <c r="AFH85">
        <v>5.5919191800057801E-4</v>
      </c>
      <c r="AFI85">
        <v>5.7504489086568301E-4</v>
      </c>
      <c r="AFJ85">
        <v>6.0819205828011003E-4</v>
      </c>
      <c r="AFK85">
        <v>5.8934814296662797E-4</v>
      </c>
      <c r="AFL85">
        <v>5.6588696315884503E-4</v>
      </c>
      <c r="AFM85">
        <v>5.6162290275096796E-4</v>
      </c>
      <c r="AFN85">
        <v>7.1029202081263E-4</v>
      </c>
      <c r="AFO85">
        <v>5.70615986362099E-4</v>
      </c>
      <c r="AFP85">
        <v>5.5434508249163595E-4</v>
      </c>
      <c r="AFQ85">
        <v>5.6168809533119202E-4</v>
      </c>
      <c r="AFR85">
        <v>5.4553383961319902E-4</v>
      </c>
      <c r="AFS85">
        <v>5.4536410607397502E-4</v>
      </c>
      <c r="AFT85">
        <v>5.5181491188704902E-4</v>
      </c>
      <c r="AFU85">
        <v>5.4536084644496398E-4</v>
      </c>
      <c r="AFV85">
        <v>5.4922280833125104E-4</v>
      </c>
      <c r="AFW85">
        <v>5.6178099475800904E-4</v>
      </c>
      <c r="AFX85">
        <v>5.5270502343773798E-4</v>
      </c>
      <c r="AFY85">
        <v>5.4841907694935799E-4</v>
      </c>
      <c r="AFZ85">
        <v>5.7955505326390201E-4</v>
      </c>
      <c r="AGA85">
        <v>6.3819880597293301E-4</v>
      </c>
      <c r="AGB85">
        <v>5.5824196897447098E-4</v>
      </c>
      <c r="AGC85">
        <v>4.38871781807392E-2</v>
      </c>
      <c r="AGD85">
        <v>3.5007135942578302E-2</v>
      </c>
      <c r="AGE85">
        <v>6.1290198937058395E-4</v>
      </c>
      <c r="AGF85">
        <v>5.5224518291652203E-4</v>
      </c>
      <c r="AGG85">
        <v>5.4923282004892804E-4</v>
      </c>
      <c r="AGH85">
        <v>5.96399186179041E-4</v>
      </c>
      <c r="AGI85">
        <v>5.68464864045381E-4</v>
      </c>
      <c r="AGJ85">
        <v>5.5028707720339298E-4</v>
      </c>
      <c r="AGK85">
        <v>5.5376812815666199E-4</v>
      </c>
      <c r="AGL85">
        <v>5.5140093900263299E-4</v>
      </c>
      <c r="AGM85">
        <v>6.2369694933295196E-4</v>
      </c>
      <c r="AGN85">
        <v>6.4364611171185905E-4</v>
      </c>
      <c r="AGO85">
        <v>6.6803605295717705E-4</v>
      </c>
      <c r="AGP85">
        <v>5.8150407858192899E-4</v>
      </c>
      <c r="AGQ85">
        <v>5.5975909344851895E-4</v>
      </c>
      <c r="AGR85">
        <v>5.4726982489228205E-4</v>
      </c>
      <c r="AGS85">
        <v>5.6709698401391495E-4</v>
      </c>
      <c r="AGT85">
        <v>5.4487586021423296E-4</v>
      </c>
      <c r="AGU85">
        <v>5.6459498591721004E-4</v>
      </c>
      <c r="AGV85">
        <v>5.5278697982430404E-4</v>
      </c>
      <c r="AGW85">
        <v>5.4554105736315196E-4</v>
      </c>
      <c r="AGX85">
        <v>5.4484209977090305E-4</v>
      </c>
      <c r="AGY85">
        <v>5.5346312001347498E-4</v>
      </c>
      <c r="AGZ85">
        <v>5.5717281065881198E-4</v>
      </c>
      <c r="AHA85">
        <v>5.5507314391434095E-4</v>
      </c>
      <c r="AHB85">
        <v>3.5360807087272399E-2</v>
      </c>
      <c r="AHC85">
        <v>6.3120992854237502E-4</v>
      </c>
      <c r="AHD85">
        <v>5.7053891941905E-4</v>
      </c>
      <c r="AHE85">
        <v>5.6776986457407399E-4</v>
      </c>
      <c r="AHF85">
        <v>5.5005587637424404E-4</v>
      </c>
      <c r="AHG85">
        <v>5.47952018678188E-4</v>
      </c>
      <c r="AHH85">
        <v>5.8906804770231204E-4</v>
      </c>
      <c r="AHI85">
        <v>5.6492397561669295E-4</v>
      </c>
      <c r="AHJ85">
        <v>5.5001699365675395E-4</v>
      </c>
      <c r="AHK85">
        <v>3.4976882161572499E-2</v>
      </c>
      <c r="AHL85">
        <v>6.1772298067808097E-4</v>
      </c>
      <c r="AHM85">
        <v>5.6643807329237396E-4</v>
      </c>
      <c r="AHN85">
        <v>5.7268701493739995E-4</v>
      </c>
      <c r="AHO85">
        <v>5.5803381837904399E-4</v>
      </c>
      <c r="AHP85">
        <v>5.4896599613129995E-4</v>
      </c>
      <c r="AHQ85">
        <v>5.4467096924781799E-4</v>
      </c>
      <c r="AHR85">
        <v>5.5997120216488795E-4</v>
      </c>
      <c r="AHS85">
        <v>5.5083609186112805E-4</v>
      </c>
      <c r="AHT85">
        <v>5.4831779561936801E-4</v>
      </c>
      <c r="AHU85">
        <v>5.5346102453768199E-4</v>
      </c>
      <c r="AHV85">
        <v>5.6391186080873002E-4</v>
      </c>
      <c r="AHW85">
        <v>5.8111688122153195E-4</v>
      </c>
      <c r="AHX85">
        <v>5.5152690038084897E-4</v>
      </c>
      <c r="AHY85">
        <v>5.5423402227461295E-4</v>
      </c>
      <c r="AHZ85">
        <v>5.4736202582716898E-4</v>
      </c>
      <c r="AIA85">
        <v>3.7368303164839703E-2</v>
      </c>
      <c r="AIB85">
        <v>6.5424689091741995E-4</v>
      </c>
      <c r="AIC85">
        <v>5.6319311261176998E-4</v>
      </c>
      <c r="AID85">
        <v>3.5183642990887103E-2</v>
      </c>
      <c r="AIE85">
        <v>6.0727307572960799E-4</v>
      </c>
      <c r="AIF85">
        <v>4.7962746117263998E-2</v>
      </c>
      <c r="AIG85">
        <v>5.9657520614564397E-4</v>
      </c>
      <c r="AIH85">
        <v>5.5450503714382605E-4</v>
      </c>
      <c r="AII85">
        <v>5.57716004550457E-4</v>
      </c>
      <c r="AIJ85">
        <v>5.6202919222414396E-4</v>
      </c>
      <c r="AIK85">
        <v>5.5238488130271402E-4</v>
      </c>
      <c r="AIL85">
        <v>3.4519915003329502E-2</v>
      </c>
      <c r="AIM85">
        <v>6.3649495132267399E-4</v>
      </c>
      <c r="AIN85">
        <v>5.8616208843886798E-4</v>
      </c>
      <c r="AIO85">
        <v>5.9693097136914698E-4</v>
      </c>
      <c r="AIP85">
        <v>5.6486809626221603E-4</v>
      </c>
      <c r="AIQ85">
        <v>5.5667595006525495E-4</v>
      </c>
      <c r="AIR85">
        <v>5.9224618598818703E-4</v>
      </c>
      <c r="AIS85">
        <v>5.56988175958395E-4</v>
      </c>
      <c r="AIT85">
        <v>5.5607594549655903E-4</v>
      </c>
      <c r="AIU85">
        <v>5.4987100884318298E-4</v>
      </c>
      <c r="AIV85">
        <v>5.8974581770598802E-4</v>
      </c>
      <c r="AIW85">
        <v>5.7499203830957402E-4</v>
      </c>
      <c r="AIX85">
        <v>5.6150602176785404E-4</v>
      </c>
      <c r="AIY85">
        <v>4.7330494970083202E-2</v>
      </c>
      <c r="AIZ85">
        <v>5.9358309954404798E-4</v>
      </c>
      <c r="AJA85">
        <v>3.5241920966655002E-2</v>
      </c>
      <c r="AJB85">
        <v>6.6302507184445804E-4</v>
      </c>
      <c r="AJC85">
        <v>5.6605692952871301E-4</v>
      </c>
      <c r="AJD85">
        <v>5.5627385154366396E-4</v>
      </c>
      <c r="AJE85">
        <v>5.6840688921511097E-4</v>
      </c>
      <c r="AJF85">
        <v>5.5572600103914705E-4</v>
      </c>
      <c r="AJG85">
        <v>5.5400608107447603E-4</v>
      </c>
      <c r="AJH85">
        <v>5.6479312479496002E-4</v>
      </c>
      <c r="AJI85">
        <v>5.4758600890636401E-4</v>
      </c>
      <c r="AJJ85">
        <v>5.4725585505366304E-4</v>
      </c>
      <c r="AJK85">
        <v>5.6363292969763203E-4</v>
      </c>
      <c r="AJL85">
        <v>5.8781215921044295E-4</v>
      </c>
      <c r="AJM85">
        <v>5.5340910330414696E-4</v>
      </c>
      <c r="AJN85">
        <v>5.5097299627959696E-4</v>
      </c>
      <c r="AJO85">
        <v>5.6163920089602405E-4</v>
      </c>
      <c r="AJP85">
        <v>5.5312109179794702E-4</v>
      </c>
      <c r="AJQ85">
        <v>5.5628502741455999E-4</v>
      </c>
      <c r="AJR85">
        <v>5.5416789837181503E-4</v>
      </c>
      <c r="AJS85">
        <v>5.7074893265962601E-4</v>
      </c>
      <c r="AJT85">
        <v>3.7241884041577501E-2</v>
      </c>
      <c r="AJU85">
        <v>5.9922994114458496E-4</v>
      </c>
      <c r="AJV85">
        <v>5.6852796114981099E-4</v>
      </c>
      <c r="AJW85">
        <v>5.9700896963477102E-4</v>
      </c>
      <c r="AJX85">
        <v>5.5656302720308304E-4</v>
      </c>
      <c r="AJY85">
        <v>8.15828097984194E-4</v>
      </c>
      <c r="AJZ85">
        <v>5.8334716595709302E-4</v>
      </c>
      <c r="AKA85">
        <v>5.7454593479633299E-4</v>
      </c>
      <c r="AKB85">
        <v>5.7389796711504405E-4</v>
      </c>
      <c r="AKC85">
        <v>5.5738096125423897E-4</v>
      </c>
      <c r="AKD85">
        <v>5.5175903253257199E-4</v>
      </c>
      <c r="AKE85">
        <v>5.5544194765388901E-4</v>
      </c>
      <c r="AKF85">
        <v>5.5710505694150903E-4</v>
      </c>
      <c r="AKG85">
        <v>5.5475812405347802E-4</v>
      </c>
      <c r="AKH85">
        <v>6.0688611119985505E-4</v>
      </c>
      <c r="AKI85">
        <v>5.5873300880193699E-4</v>
      </c>
      <c r="AKJ85">
        <v>5.6450394913554105E-4</v>
      </c>
      <c r="AKK85">
        <v>5.5995606817305001E-4</v>
      </c>
      <c r="AKL85">
        <v>5.5444194003939596E-4</v>
      </c>
      <c r="AKM85">
        <v>5.6310300715267604E-4</v>
      </c>
      <c r="AKN85">
        <v>4.68255579471588E-2</v>
      </c>
      <c r="AKO85">
        <v>5.9399404563009696E-4</v>
      </c>
      <c r="AKP85">
        <v>5.5586686357855797E-4</v>
      </c>
      <c r="AKQ85">
        <v>5.4996996186673598E-4</v>
      </c>
      <c r="AKR85">
        <v>5.5658607743680401E-4</v>
      </c>
      <c r="AKS85">
        <v>5.6787417270243103E-4</v>
      </c>
      <c r="AKT85">
        <v>6.6213496029376897E-4</v>
      </c>
      <c r="AKU85">
        <v>5.6582107208669099E-4</v>
      </c>
      <c r="AKV85">
        <v>5.5502308532595602E-4</v>
      </c>
      <c r="AKW85">
        <v>5.5202515795826901E-4</v>
      </c>
      <c r="AKX85">
        <v>5.5627711117267598E-4</v>
      </c>
      <c r="AKY85">
        <v>5.8649783022701697E-4</v>
      </c>
      <c r="AKZ85">
        <v>5.5786804296076298E-4</v>
      </c>
      <c r="ALA85">
        <v>5.5932300165295601E-4</v>
      </c>
      <c r="ALB85">
        <v>5.8528012596070701E-4</v>
      </c>
      <c r="ALC85">
        <v>5.5144005455076597E-4</v>
      </c>
      <c r="ALD85">
        <v>5.4234988056123202E-4</v>
      </c>
      <c r="ALE85">
        <v>5.4945214651524999E-4</v>
      </c>
      <c r="ALF85">
        <v>5.4778507910668796E-4</v>
      </c>
      <c r="ALG85">
        <v>5.7231402024626699E-4</v>
      </c>
      <c r="ALH85">
        <v>5.59387961402535E-4</v>
      </c>
      <c r="ALI85">
        <v>5.4467492736876E-4</v>
      </c>
      <c r="ALJ85">
        <v>5.4376013576984395E-4</v>
      </c>
      <c r="ALK85">
        <v>5.4174289107322595E-4</v>
      </c>
      <c r="ALL85">
        <v>5.4343207739293499E-4</v>
      </c>
      <c r="ALM85">
        <v>6.0911406762897903E-4</v>
      </c>
      <c r="ALN85">
        <v>5.6986697018146504E-4</v>
      </c>
      <c r="ALO85">
        <v>5.5840611457824696E-4</v>
      </c>
      <c r="ALP85">
        <v>5.5445008911192395E-4</v>
      </c>
      <c r="ALQ85">
        <v>5.4895412176847404E-4</v>
      </c>
      <c r="ALR85">
        <v>3.8402595790103002E-2</v>
      </c>
      <c r="ALS85">
        <v>6.3001480884850003E-4</v>
      </c>
    </row>
    <row r="86" spans="1:1007" x14ac:dyDescent="0.2">
      <c r="A86">
        <v>42754</v>
      </c>
      <c r="B86">
        <v>1000</v>
      </c>
      <c r="C86">
        <v>349.10907772299799</v>
      </c>
      <c r="D86">
        <f t="shared" si="1"/>
        <v>5.3011184539649889</v>
      </c>
      <c r="E86">
        <v>3.2752378145232797E-2</v>
      </c>
      <c r="F86">
        <v>4.9004990840330699E-2</v>
      </c>
      <c r="G86">
        <v>5.1774944509379504</v>
      </c>
      <c r="H86">
        <v>6.0423417016863801E-4</v>
      </c>
      <c r="I86">
        <v>5.7431915774941401E-4</v>
      </c>
      <c r="J86">
        <v>5.8622797951102203E-4</v>
      </c>
      <c r="K86">
        <v>5.5292691104114001E-4</v>
      </c>
      <c r="L86">
        <v>5.53946010768413E-4</v>
      </c>
      <c r="M86">
        <v>5.6381407193839496E-4</v>
      </c>
      <c r="N86">
        <v>5.6397519074380398E-4</v>
      </c>
      <c r="O86">
        <v>5.4487492889165802E-4</v>
      </c>
      <c r="P86">
        <v>5.6470697745680798E-4</v>
      </c>
      <c r="Q86">
        <v>5.5436789989471403E-4</v>
      </c>
      <c r="R86">
        <v>5.4622790776193099E-4</v>
      </c>
      <c r="S86">
        <v>5.4366001859307202E-4</v>
      </c>
      <c r="T86">
        <v>5.4391496814787301E-4</v>
      </c>
      <c r="U86">
        <v>4.6032895101234303E-2</v>
      </c>
      <c r="V86">
        <v>4.37989719212055E-2</v>
      </c>
      <c r="W86">
        <v>5.9503992088139003E-4</v>
      </c>
      <c r="X86">
        <v>5.6279893033206398E-4</v>
      </c>
      <c r="Y86">
        <v>5.6558498181402597E-4</v>
      </c>
      <c r="Z86">
        <v>5.7018804363906297E-4</v>
      </c>
      <c r="AA86">
        <v>5.5892183445393996E-4</v>
      </c>
      <c r="AB86">
        <v>5.5893301032483502E-4</v>
      </c>
      <c r="AC86">
        <v>5.8102421462535804E-4</v>
      </c>
      <c r="AD86">
        <v>5.5943499319255298E-4</v>
      </c>
      <c r="AE86">
        <v>5.5494392290711403E-4</v>
      </c>
      <c r="AF86">
        <v>4.73859959747642E-2</v>
      </c>
      <c r="AG86">
        <v>5.8471900410950097E-4</v>
      </c>
      <c r="AH86">
        <v>5.5280816741287697E-4</v>
      </c>
      <c r="AI86">
        <v>5.5237091146409501E-4</v>
      </c>
      <c r="AJ86">
        <v>5.51886158064007E-4</v>
      </c>
      <c r="AK86">
        <v>5.5306893773376898E-4</v>
      </c>
      <c r="AL86">
        <v>5.6796800345182397E-4</v>
      </c>
      <c r="AM86">
        <v>5.6280684657394799E-4</v>
      </c>
      <c r="AN86">
        <v>5.53378136828541E-4</v>
      </c>
      <c r="AO86">
        <v>5.4882001131772995E-4</v>
      </c>
      <c r="AP86">
        <v>5.4975389502942497E-4</v>
      </c>
      <c r="AQ86">
        <v>5.4989708587527199E-4</v>
      </c>
      <c r="AR86">
        <v>4.6878520166501403E-2</v>
      </c>
      <c r="AS86">
        <v>4.4306876137852599E-2</v>
      </c>
      <c r="AT86">
        <v>5.7940091937780304E-4</v>
      </c>
      <c r="AU86">
        <v>5.4866704158484903E-4</v>
      </c>
      <c r="AV86">
        <v>5.5246707051992395E-4</v>
      </c>
      <c r="AW86">
        <v>5.7054101489484299E-4</v>
      </c>
      <c r="AX86">
        <v>5.55919017642736E-4</v>
      </c>
      <c r="AY86">
        <v>5.5487686768174096E-4</v>
      </c>
      <c r="AZ86">
        <v>5.4911500774323897E-4</v>
      </c>
      <c r="BA86">
        <v>4.9177671084180398E-2</v>
      </c>
      <c r="BB86">
        <v>5.8595300652086702E-4</v>
      </c>
      <c r="BC86">
        <v>5.5704498663544601E-4</v>
      </c>
      <c r="BD86">
        <v>5.4882001131772995E-4</v>
      </c>
      <c r="BE86">
        <v>5.4447003640234405E-4</v>
      </c>
      <c r="BF86">
        <v>4.7191006131470203E-2</v>
      </c>
      <c r="BG86">
        <v>5.9090298600494797E-4</v>
      </c>
      <c r="BH86">
        <v>5.5288686417043198E-4</v>
      </c>
      <c r="BI86">
        <v>5.6356703862547799E-4</v>
      </c>
      <c r="BJ86">
        <v>5.4870382882654602E-4</v>
      </c>
      <c r="BK86">
        <v>5.8674486353993405E-4</v>
      </c>
      <c r="BL86">
        <v>5.8381096459925099E-4</v>
      </c>
      <c r="BM86">
        <v>5.6245317682623798E-4</v>
      </c>
      <c r="BN86">
        <v>5.4921722039580302E-4</v>
      </c>
      <c r="BO86">
        <v>5.4567609913647099E-4</v>
      </c>
      <c r="BP86">
        <v>5.4569402709603299E-4</v>
      </c>
      <c r="BQ86">
        <v>5.5374903604388204E-4</v>
      </c>
      <c r="BR86">
        <v>5.4217991419136503E-4</v>
      </c>
      <c r="BS86">
        <v>5.3810211829841104E-4</v>
      </c>
      <c r="BT86">
        <v>5.4092495702207002E-4</v>
      </c>
      <c r="BU86">
        <v>4.86359470523893E-2</v>
      </c>
      <c r="BV86">
        <v>5.7991198264062405E-4</v>
      </c>
      <c r="BW86">
        <v>5.6651886552572196E-4</v>
      </c>
      <c r="BX86">
        <v>5.5716489441692797E-4</v>
      </c>
      <c r="BY86">
        <v>5.5858795531093998E-4</v>
      </c>
      <c r="BZ86">
        <v>5.5851996876299305E-4</v>
      </c>
      <c r="CA86">
        <v>5.5712810717523098E-4</v>
      </c>
      <c r="CB86">
        <v>5.5797910317778501E-4</v>
      </c>
      <c r="CC86">
        <v>5.4793595336377599E-4</v>
      </c>
      <c r="CD86">
        <v>5.4810894653201103E-4</v>
      </c>
      <c r="CE86">
        <v>5.7005695998668595E-4</v>
      </c>
      <c r="CF86">
        <v>4.76024679373949E-2</v>
      </c>
      <c r="CG86">
        <v>5.9960596263408596E-4</v>
      </c>
      <c r="CH86">
        <v>5.5878586135804599E-4</v>
      </c>
      <c r="CI86">
        <v>5.64350979402661E-4</v>
      </c>
      <c r="CJ86">
        <v>5.86564186960458E-4</v>
      </c>
      <c r="CK86">
        <v>5.5251806043088404E-4</v>
      </c>
      <c r="CL86">
        <v>5.3981808014213995E-4</v>
      </c>
      <c r="CM86">
        <v>4.6584791969507898E-2</v>
      </c>
      <c r="CN86">
        <v>5.9200613759458E-4</v>
      </c>
      <c r="CO86">
        <v>5.5539305321872202E-4</v>
      </c>
      <c r="CP86">
        <v>5.6858384050428802E-4</v>
      </c>
      <c r="CQ86">
        <v>5.62119064852595E-4</v>
      </c>
      <c r="CR86">
        <v>5.4423301480710496E-4</v>
      </c>
      <c r="CS86">
        <v>5.4448796436190605E-4</v>
      </c>
      <c r="CT86">
        <v>5.7071191258728504E-4</v>
      </c>
      <c r="CU86">
        <v>6.0144206508994102E-4</v>
      </c>
      <c r="CV86">
        <v>5.5389106273651101E-4</v>
      </c>
      <c r="CW86">
        <v>5.4526515305042202E-4</v>
      </c>
      <c r="CX86">
        <v>5.4773688316345204E-4</v>
      </c>
      <c r="CY86">
        <v>5.5813416838645903E-4</v>
      </c>
      <c r="CZ86">
        <v>5.44928014278411E-4</v>
      </c>
      <c r="DA86">
        <v>5.6486111134290695E-4</v>
      </c>
      <c r="DB86">
        <v>5.7356781326234297E-4</v>
      </c>
      <c r="DC86">
        <v>5.4868101142346805E-4</v>
      </c>
      <c r="DD86">
        <v>5.4958299733698303E-4</v>
      </c>
      <c r="DE86">
        <v>5.4477807134389801E-4</v>
      </c>
      <c r="DF86">
        <v>5.4603512398898602E-4</v>
      </c>
      <c r="DG86">
        <v>5.4696016013622197E-4</v>
      </c>
      <c r="DH86">
        <v>5.6532095186412302E-4</v>
      </c>
      <c r="DI86">
        <v>5.4532405920326699E-4</v>
      </c>
      <c r="DJ86">
        <v>5.4112100042402701E-4</v>
      </c>
      <c r="DK86">
        <v>5.4049398750066703E-4</v>
      </c>
      <c r="DL86">
        <v>5.4424512200057496E-4</v>
      </c>
      <c r="DM86">
        <v>5.5479607544839295E-4</v>
      </c>
      <c r="DN86">
        <v>5.6603620760142803E-4</v>
      </c>
      <c r="DO86">
        <v>5.4822512902319399E-4</v>
      </c>
      <c r="DP86">
        <v>5.4939999245107098E-4</v>
      </c>
      <c r="DQ86">
        <v>5.5329897440969901E-4</v>
      </c>
      <c r="DR86">
        <v>5.4066115990281105E-4</v>
      </c>
      <c r="DS86">
        <v>5.4238177835941304E-4</v>
      </c>
      <c r="DT86">
        <v>5.4287095554172895E-4</v>
      </c>
      <c r="DU86">
        <v>5.4899300448596402E-4</v>
      </c>
      <c r="DV86">
        <v>5.4020411334931796E-4</v>
      </c>
      <c r="DW86">
        <v>5.7783001102507104E-4</v>
      </c>
      <c r="DX86">
        <v>5.9473002329468695E-4</v>
      </c>
      <c r="DY86">
        <v>5.8369105681777E-4</v>
      </c>
      <c r="DZ86">
        <v>9.5141399651765802E-4</v>
      </c>
      <c r="EA86">
        <v>4.4830925064161399E-2</v>
      </c>
      <c r="EB86">
        <v>5.7021621614694595E-4</v>
      </c>
      <c r="EC86">
        <v>5.51602803170681E-4</v>
      </c>
      <c r="ED86">
        <v>5.5524194613099098E-4</v>
      </c>
      <c r="EE86">
        <v>5.4692104458808899E-4</v>
      </c>
      <c r="EF86">
        <v>5.5773509666323597E-4</v>
      </c>
      <c r="EG86">
        <v>4.70353399869054E-2</v>
      </c>
      <c r="EH86">
        <v>5.8470387011766401E-4</v>
      </c>
      <c r="EI86">
        <v>5.5371900089085102E-4</v>
      </c>
      <c r="EJ86">
        <v>5.5240793153643597E-4</v>
      </c>
      <c r="EK86">
        <v>5.4929498583078298E-4</v>
      </c>
      <c r="EL86">
        <v>5.4803700186312199E-4</v>
      </c>
      <c r="EM86">
        <v>5.4650800302624702E-4</v>
      </c>
      <c r="EN86">
        <v>5.5225100368261305E-4</v>
      </c>
      <c r="EO86">
        <v>5.6638312526047197E-4</v>
      </c>
      <c r="EP86">
        <v>5.55807957425713E-4</v>
      </c>
      <c r="EQ86">
        <v>5.4529099725186803E-4</v>
      </c>
      <c r="ER86">
        <v>5.8495998382568305E-4</v>
      </c>
      <c r="ES86">
        <v>5.5704312399029699E-4</v>
      </c>
      <c r="ET86">
        <v>4.9018843797966803E-2</v>
      </c>
      <c r="EU86">
        <v>5.8097601868212201E-4</v>
      </c>
      <c r="EV86">
        <v>5.0312849925830898E-2</v>
      </c>
      <c r="EW86">
        <v>6.3067907467484398E-4</v>
      </c>
      <c r="EX86">
        <v>5.6238216347992399E-4</v>
      </c>
      <c r="EY86">
        <v>5.50622818991541E-4</v>
      </c>
      <c r="EZ86">
        <v>5.46823954209685E-4</v>
      </c>
      <c r="FA86">
        <v>5.5000116117298603E-4</v>
      </c>
      <c r="FB86">
        <v>5.7384208776056701E-4</v>
      </c>
      <c r="FC86">
        <v>5.6022708304226398E-4</v>
      </c>
      <c r="FD86">
        <v>5.7551008649170399E-4</v>
      </c>
      <c r="FE86">
        <v>5.4439599625766201E-4</v>
      </c>
      <c r="FF86">
        <v>5.3981295786798E-4</v>
      </c>
      <c r="FG86">
        <v>4.7582894098013598E-2</v>
      </c>
      <c r="FH86">
        <v>4.5850866008549901E-2</v>
      </c>
      <c r="FI86">
        <v>5.9856707230210304E-4</v>
      </c>
      <c r="FJ86">
        <v>5.6127994321286602E-4</v>
      </c>
      <c r="FK86">
        <v>5.8072200044989499E-4</v>
      </c>
      <c r="FL86">
        <v>4.7800588887184803E-2</v>
      </c>
      <c r="FM86">
        <v>5.7802395895123395E-4</v>
      </c>
      <c r="FN86">
        <v>5.4299412295222196E-4</v>
      </c>
      <c r="FO86">
        <v>5.7166209444403605E-4</v>
      </c>
      <c r="FP86">
        <v>5.6734913960099199E-4</v>
      </c>
      <c r="FQ86">
        <v>5.4817995987832503E-4</v>
      </c>
      <c r="FR86">
        <v>5.5045797489583395E-4</v>
      </c>
      <c r="FS86">
        <v>5.7713012211024696E-4</v>
      </c>
      <c r="FT86">
        <v>5.5106705985963301E-4</v>
      </c>
      <c r="FU86">
        <v>5.4129818454384804E-4</v>
      </c>
      <c r="FV86">
        <v>5.3908000700175697E-4</v>
      </c>
      <c r="FW86">
        <v>5.4020900279283502E-4</v>
      </c>
      <c r="FX86">
        <v>4.6353295911103397E-2</v>
      </c>
      <c r="FY86">
        <v>5.6863995268940904E-4</v>
      </c>
      <c r="FZ86">
        <v>5.4234499111771497E-4</v>
      </c>
      <c r="GA86">
        <v>5.4097012616693898E-4</v>
      </c>
      <c r="GB86">
        <v>3.57557588722556E-2</v>
      </c>
      <c r="GC86">
        <v>5.92275056988E-4</v>
      </c>
      <c r="GD86">
        <v>4.63339679408818E-2</v>
      </c>
      <c r="GE86">
        <v>6.0496386140584902E-4</v>
      </c>
      <c r="GF86">
        <v>5.4267095401883104E-4</v>
      </c>
      <c r="GG86">
        <v>4.4883220922201802E-2</v>
      </c>
      <c r="GH86">
        <v>5.9025012888014295E-4</v>
      </c>
      <c r="GI86">
        <v>5.6685600429773298E-4</v>
      </c>
      <c r="GJ86">
        <v>5.5694999173283501E-4</v>
      </c>
      <c r="GK86">
        <v>5.6052301079034805E-4</v>
      </c>
      <c r="GL86">
        <v>3.8451944012194803E-2</v>
      </c>
      <c r="GM86">
        <v>5.9822294861078197E-4</v>
      </c>
      <c r="GN86">
        <v>4.36614321079105E-2</v>
      </c>
      <c r="GO86">
        <v>5.8383098803460598E-4</v>
      </c>
      <c r="GP86">
        <v>5.6464900262653795E-4</v>
      </c>
      <c r="GQ86">
        <v>5.6249205954372796E-4</v>
      </c>
      <c r="GR86">
        <v>5.4856413044035402E-4</v>
      </c>
      <c r="GS86">
        <v>5.5640400387346701E-4</v>
      </c>
      <c r="GT86">
        <v>5.4230913519859303E-4</v>
      </c>
      <c r="GU86">
        <v>5.7028001174330701E-4</v>
      </c>
      <c r="GV86">
        <v>5.5017811246216297E-4</v>
      </c>
      <c r="GW86">
        <v>5.5800192058086395E-4</v>
      </c>
      <c r="GX86">
        <v>5.8977585285902002E-4</v>
      </c>
      <c r="GY86">
        <v>5.5641005747020201E-4</v>
      </c>
      <c r="GZ86">
        <v>5.4967007599771001E-4</v>
      </c>
      <c r="HA86">
        <v>5.6100613437592897E-4</v>
      </c>
      <c r="HB86">
        <v>4.8629696015268502E-2</v>
      </c>
      <c r="HC86">
        <v>5.7772500440478303E-4</v>
      </c>
      <c r="HD86">
        <v>5.5427593179047097E-4</v>
      </c>
      <c r="HE86">
        <v>5.5736699141561898E-4</v>
      </c>
      <c r="HF86">
        <v>5.5139185860753005E-4</v>
      </c>
      <c r="HG86">
        <v>4.8338457010686398E-2</v>
      </c>
      <c r="HH86">
        <v>5.7888613082468499E-4</v>
      </c>
      <c r="HI86">
        <v>5.5098300799727397E-4</v>
      </c>
      <c r="HJ86">
        <v>5.5288802832365003E-4</v>
      </c>
      <c r="HK86">
        <v>5.4382882080972195E-4</v>
      </c>
      <c r="HL86">
        <v>5.5100000463426102E-4</v>
      </c>
      <c r="HM86">
        <v>5.5862218141555699E-4</v>
      </c>
      <c r="HN86">
        <v>5.6573911570012504E-4</v>
      </c>
      <c r="HO86">
        <v>5.5238977074623097E-4</v>
      </c>
      <c r="HP86">
        <v>5.4450309835374301E-4</v>
      </c>
      <c r="HQ86">
        <v>5.6852609850466197E-4</v>
      </c>
      <c r="HR86">
        <v>5.48901967704296E-4</v>
      </c>
      <c r="HS86">
        <v>5.4350798018276605E-4</v>
      </c>
      <c r="HT86">
        <v>5.4764887318015099E-4</v>
      </c>
      <c r="HU86">
        <v>5.5211805738508701E-4</v>
      </c>
      <c r="HV86">
        <v>6.7244702950119896E-4</v>
      </c>
      <c r="HW86">
        <v>5.5748596787452698E-4</v>
      </c>
      <c r="HX86">
        <v>7.2050001472234704E-4</v>
      </c>
      <c r="HY86">
        <v>5.6238891556858995E-4</v>
      </c>
      <c r="HZ86">
        <v>5.4895016364753203E-4</v>
      </c>
      <c r="IA86">
        <v>5.4560601711273096E-4</v>
      </c>
      <c r="IB86">
        <v>5.5050896480679501E-4</v>
      </c>
      <c r="IC86">
        <v>5.4105208255350503E-4</v>
      </c>
      <c r="ID86">
        <v>5.8830901980399999E-4</v>
      </c>
      <c r="IE86">
        <v>5.6383688934147304E-4</v>
      </c>
      <c r="IF86">
        <v>5.4563605226576296E-4</v>
      </c>
      <c r="IG86">
        <v>5.4476503282785405E-4</v>
      </c>
      <c r="IH86">
        <v>4.7764233080670203E-2</v>
      </c>
      <c r="II86">
        <v>6.1659119091928005E-4</v>
      </c>
      <c r="IJ86">
        <v>5.4886611178517298E-4</v>
      </c>
      <c r="IK86">
        <v>5.4565304890275002E-4</v>
      </c>
      <c r="IL86">
        <v>5.4434803314506997E-4</v>
      </c>
      <c r="IM86">
        <v>5.7262880727648703E-4</v>
      </c>
      <c r="IN86">
        <v>5.8011407963931495E-4</v>
      </c>
      <c r="IO86">
        <v>5.7060294784605503E-4</v>
      </c>
      <c r="IP86">
        <v>5.4995506070554202E-4</v>
      </c>
      <c r="IQ86">
        <v>5.54047059267759E-4</v>
      </c>
      <c r="IR86">
        <v>5.4689194075763204E-4</v>
      </c>
      <c r="IS86">
        <v>3.4621848026290501E-2</v>
      </c>
      <c r="IT86">
        <v>7.0255785249173598E-4</v>
      </c>
      <c r="IU86">
        <v>5.6928698904812303E-4</v>
      </c>
      <c r="IV86">
        <v>5.5603799410164302E-4</v>
      </c>
      <c r="IW86">
        <v>5.4848403669893698E-4</v>
      </c>
      <c r="IX86">
        <v>5.51639124751091E-4</v>
      </c>
      <c r="IY86">
        <v>5.4535595700144703E-4</v>
      </c>
      <c r="IZ86">
        <v>5.4091401398181904E-4</v>
      </c>
      <c r="JA86">
        <v>5.4612010717391903E-4</v>
      </c>
      <c r="JB86">
        <v>4.39135690685361E-2</v>
      </c>
      <c r="JC86">
        <v>5.8447220362722798E-4</v>
      </c>
      <c r="JD86">
        <v>5.5081187747418805E-4</v>
      </c>
      <c r="JE86">
        <v>5.5531901307403998E-4</v>
      </c>
      <c r="JF86">
        <v>5.7557504624128298E-4</v>
      </c>
      <c r="JG86">
        <v>5.6131114251911597E-4</v>
      </c>
      <c r="JH86">
        <v>4.4802942080423201E-2</v>
      </c>
      <c r="JI86">
        <v>5.9045292437076504E-4</v>
      </c>
      <c r="JJ86">
        <v>5.5242003872990597E-4</v>
      </c>
      <c r="JK86">
        <v>5.60793094336986E-4</v>
      </c>
      <c r="JL86">
        <v>5.51796983927488E-4</v>
      </c>
      <c r="JM86">
        <v>5.6472793221473596E-4</v>
      </c>
      <c r="JN86">
        <v>5.5374996736645699E-4</v>
      </c>
      <c r="JO86">
        <v>5.5210897698998397E-4</v>
      </c>
      <c r="JP86">
        <v>5.53011894226074E-4</v>
      </c>
      <c r="JQ86">
        <v>5.5505195632576899E-4</v>
      </c>
      <c r="JR86">
        <v>5.6956894695758798E-4</v>
      </c>
      <c r="JS86">
        <v>5.6032510474324205E-4</v>
      </c>
      <c r="JT86">
        <v>5.7696900330483903E-4</v>
      </c>
      <c r="JU86">
        <v>5.5374205112457199E-4</v>
      </c>
      <c r="JV86">
        <v>5.4736016318201997E-4</v>
      </c>
      <c r="JW86">
        <v>4.9843447981402202E-2</v>
      </c>
      <c r="JX86">
        <v>6.0518598183989503E-4</v>
      </c>
      <c r="JY86">
        <v>5.6516309268772602E-4</v>
      </c>
      <c r="JZ86">
        <v>5.60598913580179E-4</v>
      </c>
      <c r="KA86">
        <v>5.4828403517603798E-4</v>
      </c>
      <c r="KB86">
        <v>5.5660214275121602E-4</v>
      </c>
      <c r="KC86">
        <v>5.4552382789552201E-4</v>
      </c>
      <c r="KD86">
        <v>5.4148212075233405E-4</v>
      </c>
      <c r="KE86">
        <v>4.4068573974072899E-2</v>
      </c>
      <c r="KF86">
        <v>5.9374095872044498E-4</v>
      </c>
      <c r="KG86">
        <v>6.3916388899087895E-4</v>
      </c>
      <c r="KH86">
        <v>5.9516192413866498E-4</v>
      </c>
      <c r="KI86">
        <v>5.5087008513510195E-4</v>
      </c>
      <c r="KJ86">
        <v>5.5979005992412502E-4</v>
      </c>
      <c r="KK86">
        <v>5.5955396965146E-4</v>
      </c>
      <c r="KL86">
        <v>5.4239504970610098E-4</v>
      </c>
      <c r="KM86">
        <v>4.36032440047711E-2</v>
      </c>
      <c r="KN86">
        <v>8.5115595720708305E-4</v>
      </c>
      <c r="KO86">
        <v>5.8787106536328695E-4</v>
      </c>
      <c r="KP86">
        <v>6.1188382096588601E-4</v>
      </c>
      <c r="KQ86">
        <v>5.6205084547400399E-4</v>
      </c>
      <c r="KR86">
        <v>5.5871787481009895E-4</v>
      </c>
      <c r="KS86">
        <v>5.5225286632776195E-4</v>
      </c>
      <c r="KT86">
        <v>5.5023608729243203E-4</v>
      </c>
      <c r="KU86">
        <v>5.5227614939212799E-4</v>
      </c>
      <c r="KV86">
        <v>5.85454050451517E-4</v>
      </c>
      <c r="KW86">
        <v>5.6046596728265199E-4</v>
      </c>
      <c r="KX86">
        <v>6.02209009230136E-4</v>
      </c>
      <c r="KY86">
        <v>5.6049902923405105E-4</v>
      </c>
      <c r="KZ86">
        <v>5.5808713659644105E-4</v>
      </c>
      <c r="LA86">
        <v>5.6164502166211605E-4</v>
      </c>
      <c r="LB86">
        <v>5.5107707157731002E-4</v>
      </c>
      <c r="LC86">
        <v>5.6444806978106499E-4</v>
      </c>
      <c r="LD86">
        <v>5.96433179453015E-4</v>
      </c>
      <c r="LE86">
        <v>5.7678809389471997E-4</v>
      </c>
      <c r="LF86">
        <v>5.5667082779109402E-4</v>
      </c>
      <c r="LG86">
        <v>5.5899308063089804E-4</v>
      </c>
      <c r="LH86">
        <v>5.5526592768728701E-4</v>
      </c>
      <c r="LI86">
        <v>5.4523814469575795E-4</v>
      </c>
      <c r="LJ86">
        <v>5.4016602924093597E-2</v>
      </c>
      <c r="LK86">
        <v>5.8583403006196E-4</v>
      </c>
      <c r="LL86">
        <v>5.8495998382568305E-4</v>
      </c>
      <c r="LM86">
        <v>5.6036189198493903E-4</v>
      </c>
      <c r="LN86">
        <v>5.70828095078468E-4</v>
      </c>
      <c r="LO86">
        <v>4.7848169924691299E-2</v>
      </c>
      <c r="LP86">
        <v>5.6926300749182701E-4</v>
      </c>
      <c r="LQ86">
        <v>5.6612910702824495E-4</v>
      </c>
      <c r="LR86">
        <v>5.5034807883202997E-4</v>
      </c>
      <c r="LS86">
        <v>5.5186101235449303E-4</v>
      </c>
      <c r="LT86">
        <v>5.5509293451905196E-4</v>
      </c>
      <c r="LU86">
        <v>5.4128817282617005E-4</v>
      </c>
      <c r="LV86">
        <v>4.9156168941408299E-2</v>
      </c>
      <c r="LW86">
        <v>2.1375231444835602E-3</v>
      </c>
      <c r="LX86">
        <v>6.2615098431706396E-4</v>
      </c>
      <c r="LY86">
        <v>5.8632995933294296E-4</v>
      </c>
      <c r="LZ86">
        <v>5.7918112725019401E-4</v>
      </c>
      <c r="MA86">
        <v>5.6221103295683796E-4</v>
      </c>
      <c r="MB86">
        <v>5.4992293007671801E-4</v>
      </c>
      <c r="MC86">
        <v>5.5755721405148495E-4</v>
      </c>
      <c r="MD86">
        <v>5.5644195526838303E-4</v>
      </c>
      <c r="ME86">
        <v>5.5081397294998104E-4</v>
      </c>
      <c r="MF86">
        <v>5.4332800209522204E-4</v>
      </c>
      <c r="MG86">
        <v>5.7668006047606403E-4</v>
      </c>
      <c r="MH86">
        <v>5.4715294390916803E-4</v>
      </c>
      <c r="MI86">
        <v>3.4657073905691498E-2</v>
      </c>
      <c r="MJ86">
        <v>7.3726102709770203E-4</v>
      </c>
      <c r="MK86">
        <v>4.5546456007286899E-2</v>
      </c>
      <c r="ML86">
        <v>9.35371033847332E-4</v>
      </c>
      <c r="MM86">
        <v>9.58152115345001E-4</v>
      </c>
      <c r="MN86">
        <v>5.2923972951248198E-2</v>
      </c>
      <c r="MO86">
        <v>5.9733609668910503E-4</v>
      </c>
      <c r="MP86">
        <v>5.5993883870541995E-4</v>
      </c>
      <c r="MQ86">
        <v>5.7975901290774302E-4</v>
      </c>
      <c r="MR86">
        <v>5.6464201770722801E-4</v>
      </c>
      <c r="MS86">
        <v>5.6040310300886598E-4</v>
      </c>
      <c r="MT86">
        <v>5.6398706510663E-4</v>
      </c>
      <c r="MU86">
        <v>5.8057601563632402E-4</v>
      </c>
      <c r="MV86">
        <v>5.6040799245238304E-4</v>
      </c>
      <c r="MW86">
        <v>5.5692088790237904E-4</v>
      </c>
      <c r="MX86">
        <v>5.5968994274735397E-4</v>
      </c>
      <c r="MY86">
        <v>5.5642495863139597E-4</v>
      </c>
      <c r="MZ86">
        <v>5.6762411259114699E-4</v>
      </c>
      <c r="NA86">
        <v>3.5340309143066399E-2</v>
      </c>
      <c r="NB86">
        <v>6.8267690949141903E-4</v>
      </c>
      <c r="NC86">
        <v>5.7022506371140404E-4</v>
      </c>
      <c r="ND86">
        <v>4.5189972035586799E-2</v>
      </c>
      <c r="NE86">
        <v>8.5694785229861704E-4</v>
      </c>
      <c r="NF86">
        <v>1.4725201763212601E-3</v>
      </c>
      <c r="NG86">
        <v>1.0057140607386799E-3</v>
      </c>
      <c r="NH86">
        <v>7.3293084278702703E-4</v>
      </c>
      <c r="NI86">
        <v>7.0593110285699302E-4</v>
      </c>
      <c r="NJ86">
        <v>8.2714902237057599E-4</v>
      </c>
      <c r="NK86">
        <v>4.8428845126181799E-2</v>
      </c>
      <c r="NL86">
        <v>1.2645919341593901E-3</v>
      </c>
      <c r="NM86">
        <v>5.6965416297316497E-4</v>
      </c>
      <c r="NN86">
        <v>4.8819792224094202E-2</v>
      </c>
      <c r="NO86">
        <v>1.29823409952223E-3</v>
      </c>
      <c r="NP86">
        <v>5.5502098985016303E-4</v>
      </c>
      <c r="NQ86">
        <v>5.6894379667937701E-4</v>
      </c>
      <c r="NR86">
        <v>5.5326707661151799E-4</v>
      </c>
      <c r="NS86">
        <v>6.1684101819992E-4</v>
      </c>
      <c r="NT86">
        <v>5.5812392383813804E-4</v>
      </c>
      <c r="NU86">
        <v>5.4987194016575802E-4</v>
      </c>
      <c r="NV86">
        <v>5.4908799938857501E-4</v>
      </c>
      <c r="NW86">
        <v>5.5114296264946396E-4</v>
      </c>
      <c r="NX86">
        <v>5.6836195290088599E-4</v>
      </c>
      <c r="NY86">
        <v>5.61443855985999E-4</v>
      </c>
      <c r="NZ86">
        <v>5.4741604253649701E-4</v>
      </c>
      <c r="OA86">
        <v>5.4481206461787202E-4</v>
      </c>
      <c r="OB86">
        <v>6.3370191492140196E-4</v>
      </c>
      <c r="OC86">
        <v>5.5747805163264199E-4</v>
      </c>
      <c r="OD86">
        <v>5.4775411263108199E-4</v>
      </c>
      <c r="OE86">
        <v>5.6239194236695701E-4</v>
      </c>
      <c r="OF86">
        <v>5.5341608822345701E-4</v>
      </c>
      <c r="OG86">
        <v>5.5740796960890196E-4</v>
      </c>
      <c r="OH86">
        <v>5.45226968824863E-4</v>
      </c>
      <c r="OI86">
        <v>4.66176040936261E-2</v>
      </c>
      <c r="OJ86">
        <v>5.9395702555775599E-4</v>
      </c>
      <c r="OK86">
        <v>5.5360398255288601E-4</v>
      </c>
      <c r="OL86">
        <v>5.6428718380629995E-4</v>
      </c>
      <c r="OM86">
        <v>5.5652507580816702E-4</v>
      </c>
      <c r="ON86">
        <v>5.2645796909928301E-2</v>
      </c>
      <c r="OO86">
        <v>1.0119460057467201E-3</v>
      </c>
      <c r="OP86">
        <v>7.4545410461723804E-4</v>
      </c>
      <c r="OQ86">
        <v>5.6352792307734403E-4</v>
      </c>
      <c r="OR86">
        <v>5.53864985704422E-4</v>
      </c>
      <c r="OS86">
        <v>5.5509502999484496E-4</v>
      </c>
      <c r="OT86">
        <v>7.5968401506543105E-4</v>
      </c>
      <c r="OU86">
        <v>9.2735700309276505E-4</v>
      </c>
      <c r="OV86">
        <v>9.7901606932282404E-4</v>
      </c>
      <c r="OW86">
        <v>9.3978596851229603E-4</v>
      </c>
      <c r="OX86">
        <v>5.6448485702276197E-4</v>
      </c>
      <c r="OY86">
        <v>5.5036297999322404E-4</v>
      </c>
      <c r="OZ86">
        <v>5.6341011077165604E-4</v>
      </c>
      <c r="PA86">
        <v>5.6042289361357602E-4</v>
      </c>
      <c r="PB86">
        <v>5.5267685092985598E-4</v>
      </c>
      <c r="PC86">
        <v>5.1340369042009101E-2</v>
      </c>
      <c r="PD86">
        <v>2.1469120401888999E-3</v>
      </c>
      <c r="PE86">
        <v>5.6371698155999097E-4</v>
      </c>
      <c r="PF86">
        <v>5.6148506700992497E-4</v>
      </c>
      <c r="PG86">
        <v>5.6635704822838296E-4</v>
      </c>
      <c r="PH86">
        <v>5.5803311988711303E-4</v>
      </c>
      <c r="PI86">
        <v>5.4873502813279596E-4</v>
      </c>
      <c r="PJ86">
        <v>5.6071905419230396E-4</v>
      </c>
      <c r="PK86">
        <v>5.5283401161432201E-4</v>
      </c>
      <c r="PL86">
        <v>5.5457185953855504E-4</v>
      </c>
      <c r="PM86">
        <v>4.69286181032657E-2</v>
      </c>
      <c r="PN86">
        <v>5.9067201800644398E-4</v>
      </c>
      <c r="PO86">
        <v>5.46065857633948E-4</v>
      </c>
      <c r="PP86">
        <v>5.4987194016575802E-4</v>
      </c>
      <c r="PQ86">
        <v>5.4987496696412498E-4</v>
      </c>
      <c r="PR86">
        <v>6.5054488368332299E-4</v>
      </c>
      <c r="PS86">
        <v>5.5206310935318405E-4</v>
      </c>
      <c r="PT86">
        <v>5.4975901730358601E-4</v>
      </c>
      <c r="PU86">
        <v>4.5748929958790499E-2</v>
      </c>
      <c r="PV86">
        <v>6.03524968028068E-4</v>
      </c>
      <c r="PW86">
        <v>5.5303098633885297E-4</v>
      </c>
      <c r="PX86">
        <v>6.0196011327207002E-4</v>
      </c>
      <c r="PY86">
        <v>5.62448985874652E-4</v>
      </c>
      <c r="PZ86">
        <v>5.6052091531455495E-4</v>
      </c>
      <c r="QA86">
        <v>5.5036088451743104E-4</v>
      </c>
      <c r="QB86">
        <v>5.5163004435598796E-4</v>
      </c>
      <c r="QC86">
        <v>5.4690893739461899E-4</v>
      </c>
      <c r="QD86">
        <v>5.5725709535181501E-4</v>
      </c>
      <c r="QE86">
        <v>5.5264215916395101E-4</v>
      </c>
      <c r="QF86">
        <v>5.4947589524090203E-4</v>
      </c>
      <c r="QG86">
        <v>4.6932032098993597E-2</v>
      </c>
      <c r="QH86">
        <v>5.8715883642434998E-4</v>
      </c>
      <c r="QI86">
        <v>5.5693695321679104E-4</v>
      </c>
      <c r="QJ86">
        <v>5.5601610802113999E-4</v>
      </c>
      <c r="QK86">
        <v>5.9739593416452397E-4</v>
      </c>
      <c r="QL86">
        <v>5.6026293896138603E-4</v>
      </c>
      <c r="QM86">
        <v>5.6434003636240905E-4</v>
      </c>
      <c r="QN86">
        <v>5.58555126190185E-4</v>
      </c>
      <c r="QO86">
        <v>5.5031804367899895E-4</v>
      </c>
      <c r="QP86">
        <v>5.5167195387184598E-4</v>
      </c>
      <c r="QQ86">
        <v>5.4980302229523605E-4</v>
      </c>
      <c r="QR86">
        <v>5.4789404384791797E-4</v>
      </c>
      <c r="QS86">
        <v>4.6359060099348398E-2</v>
      </c>
      <c r="QT86">
        <v>5.8511714451014996E-4</v>
      </c>
      <c r="QU86">
        <v>5.5195903405547099E-4</v>
      </c>
      <c r="QV86">
        <v>5.5040582083165602E-4</v>
      </c>
      <c r="QW86">
        <v>5.5096601136028702E-4</v>
      </c>
      <c r="QX86">
        <v>5.5428501218557304E-4</v>
      </c>
      <c r="QY86">
        <v>5.7346979156136502E-4</v>
      </c>
      <c r="QZ86">
        <v>5.7899206876754696E-4</v>
      </c>
      <c r="RA86">
        <v>5.5243400856852499E-4</v>
      </c>
      <c r="RB86">
        <v>5.6208297610282898E-4</v>
      </c>
      <c r="RC86">
        <v>5.53664984181523E-4</v>
      </c>
      <c r="RD86">
        <v>5.5749295279383605E-4</v>
      </c>
      <c r="RE86">
        <v>5.5671506561338902E-4</v>
      </c>
      <c r="RF86">
        <v>5.5268011055886702E-4</v>
      </c>
      <c r="RG86">
        <v>5.5141095072030999E-4</v>
      </c>
      <c r="RH86">
        <v>5.5745500139892101E-4</v>
      </c>
      <c r="RI86">
        <v>5.4934597574174404E-4</v>
      </c>
      <c r="RJ86">
        <v>5.5064982734620495E-4</v>
      </c>
      <c r="RK86">
        <v>5.6693097576498899E-4</v>
      </c>
      <c r="RL86">
        <v>5.7016685605049101E-4</v>
      </c>
      <c r="RM86">
        <v>5.7265791110694398E-4</v>
      </c>
      <c r="RN86">
        <v>5.4981303401291305E-4</v>
      </c>
      <c r="RO86">
        <v>5.4980604909360398E-4</v>
      </c>
      <c r="RP86">
        <v>5.4658693261444504E-4</v>
      </c>
      <c r="RQ86">
        <v>5.5571622215211305E-4</v>
      </c>
      <c r="RR86">
        <v>5.4951501078903599E-4</v>
      </c>
      <c r="RS86">
        <v>8.6414301767945203E-4</v>
      </c>
      <c r="RT86">
        <v>8.5617788136005402E-4</v>
      </c>
      <c r="RU86">
        <v>7.4475002475082798E-4</v>
      </c>
      <c r="RV86">
        <v>5.5682705715298598E-4</v>
      </c>
      <c r="RW86">
        <v>3.4796084044501102E-2</v>
      </c>
      <c r="RX86">
        <v>6.0204090550541802E-4</v>
      </c>
      <c r="RY86">
        <v>5.7369098067283598E-4</v>
      </c>
      <c r="RZ86">
        <v>5.6070694699883396E-4</v>
      </c>
      <c r="SA86">
        <v>5.5255391635000695E-4</v>
      </c>
      <c r="SB86">
        <v>5.8310199528932496E-4</v>
      </c>
      <c r="SC86">
        <v>5.6480779312551E-4</v>
      </c>
      <c r="SD86">
        <v>5.5156485177576499E-4</v>
      </c>
      <c r="SE86">
        <v>5.5395602248609001E-4</v>
      </c>
      <c r="SF86">
        <v>4.9434895860031199E-2</v>
      </c>
      <c r="SG86">
        <v>9.5978495664894505E-4</v>
      </c>
      <c r="SH86">
        <v>5.70273958146572E-4</v>
      </c>
      <c r="SI86">
        <v>5.57253137230873E-4</v>
      </c>
      <c r="SJ86">
        <v>5.5117812007665602E-4</v>
      </c>
      <c r="SK86">
        <v>5.52447978407144E-4</v>
      </c>
      <c r="SL86">
        <v>5.4822396486997604E-4</v>
      </c>
      <c r="SM86">
        <v>5.5844499729573705E-4</v>
      </c>
      <c r="SN86">
        <v>5.8132898993790095E-4</v>
      </c>
      <c r="SO86">
        <v>4.6188142150640397E-2</v>
      </c>
      <c r="SP86">
        <v>5.9669907204806805E-4</v>
      </c>
      <c r="SQ86">
        <v>5.4948707111179796E-4</v>
      </c>
      <c r="SR86">
        <v>5.6973588652908802E-4</v>
      </c>
      <c r="SS86">
        <v>4.948300588876E-2</v>
      </c>
      <c r="ST86">
        <v>5.8221002109348698E-4</v>
      </c>
      <c r="SU86">
        <v>6.1751110479235595E-4</v>
      </c>
      <c r="SV86">
        <v>6.0465699061751301E-4</v>
      </c>
      <c r="SW86">
        <v>5.7851988822221702E-4</v>
      </c>
      <c r="SX86">
        <v>5.4901791736483498E-4</v>
      </c>
      <c r="SY86">
        <v>4.6909957891330102E-2</v>
      </c>
      <c r="SZ86">
        <v>6.1054108664393403E-4</v>
      </c>
      <c r="TA86">
        <v>5.5855396203696695E-4</v>
      </c>
      <c r="TB86">
        <v>5.7085510343313195E-4</v>
      </c>
      <c r="TC86">
        <v>5.6516099721193303E-4</v>
      </c>
      <c r="TD86">
        <v>5.5089709348976601E-4</v>
      </c>
      <c r="TE86">
        <v>5.6749512441456296E-4</v>
      </c>
      <c r="TF86">
        <v>5.6215818040072896E-4</v>
      </c>
      <c r="TG86">
        <v>5.7902513071894602E-4</v>
      </c>
      <c r="TH86">
        <v>5.9349415823817199E-4</v>
      </c>
      <c r="TI86">
        <v>5.55055914446711E-4</v>
      </c>
      <c r="TJ86">
        <v>5.5094016715884198E-4</v>
      </c>
      <c r="TK86">
        <v>5.8780214749276595E-4</v>
      </c>
      <c r="TL86">
        <v>5.6004291400313301E-4</v>
      </c>
      <c r="TM86">
        <v>5.4751406423747496E-4</v>
      </c>
      <c r="TN86">
        <v>5.8386009186506195E-4</v>
      </c>
      <c r="TO86">
        <v>5.5838213302194996E-4</v>
      </c>
      <c r="TP86">
        <v>5.5473996326327302E-4</v>
      </c>
      <c r="TQ86">
        <v>5.4613500833511298E-4</v>
      </c>
      <c r="TR86">
        <v>5.48121985048055E-4</v>
      </c>
      <c r="TS86">
        <v>5.47650968655943E-4</v>
      </c>
      <c r="TT86">
        <v>5.5204820819198998E-4</v>
      </c>
      <c r="TU86">
        <v>5.5671902373433102E-4</v>
      </c>
      <c r="TV86">
        <v>5.5999099276959896E-4</v>
      </c>
      <c r="TW86">
        <v>3.4593991003930499E-2</v>
      </c>
      <c r="TX86">
        <v>6.4515694975852901E-4</v>
      </c>
      <c r="TY86">
        <v>5.86913898587226E-4</v>
      </c>
      <c r="TZ86">
        <v>5.58925094082951E-4</v>
      </c>
      <c r="UA86">
        <v>4.8066445859149098E-2</v>
      </c>
      <c r="UB86">
        <v>5.88353024795651E-4</v>
      </c>
      <c r="UC86">
        <v>5.4973899386823101E-4</v>
      </c>
      <c r="UD86">
        <v>4.7432543011382201E-2</v>
      </c>
      <c r="UE86">
        <v>5.8340490795671896E-4</v>
      </c>
      <c r="UF86">
        <v>5.6400313042104201E-4</v>
      </c>
      <c r="UG86">
        <v>5.5623403750360001E-4</v>
      </c>
      <c r="UH86">
        <v>5.79720828682184E-4</v>
      </c>
      <c r="UI86">
        <v>5.6829815730452505E-4</v>
      </c>
      <c r="UJ86">
        <v>4.87103899940848E-2</v>
      </c>
      <c r="UK86">
        <v>1.63800991140306E-3</v>
      </c>
      <c r="UL86">
        <v>5.6355097331106598E-4</v>
      </c>
      <c r="UM86">
        <v>6.0270796529948701E-4</v>
      </c>
      <c r="UN86">
        <v>5.7232216931879499E-4</v>
      </c>
      <c r="UO86">
        <v>5.5832788348197904E-4</v>
      </c>
      <c r="UP86">
        <v>5.5444194003939596E-4</v>
      </c>
      <c r="UQ86">
        <v>5.5233994498848904E-4</v>
      </c>
      <c r="UR86">
        <v>5.4952106438577099E-4</v>
      </c>
      <c r="US86">
        <v>5.4846098646521503E-4</v>
      </c>
      <c r="UT86">
        <v>5.5373506620526303E-4</v>
      </c>
      <c r="UU86">
        <v>5.9070507995784196E-4</v>
      </c>
      <c r="UV86">
        <v>5.6621502153575399E-4</v>
      </c>
      <c r="UW86">
        <v>5.8712204918265299E-4</v>
      </c>
      <c r="UX86">
        <v>5.7594501413404898E-4</v>
      </c>
      <c r="UY86">
        <v>5.6295818649232301E-4</v>
      </c>
      <c r="UZ86">
        <v>5.4780393838882403E-4</v>
      </c>
      <c r="VA86">
        <v>5.5907387286424604E-4</v>
      </c>
      <c r="VB86">
        <v>5.5158720351755597E-4</v>
      </c>
      <c r="VC86">
        <v>5.5402982980012796E-4</v>
      </c>
      <c r="VD86">
        <v>5.5554416030645295E-4</v>
      </c>
      <c r="VE86">
        <v>5.4976809769868796E-4</v>
      </c>
      <c r="VF86">
        <v>5.50628872588276E-4</v>
      </c>
      <c r="VG86">
        <v>5.5372319184243603E-4</v>
      </c>
      <c r="VH86">
        <v>5.4930592887103503E-4</v>
      </c>
      <c r="VI86">
        <v>5.7155289687216195E-4</v>
      </c>
      <c r="VJ86">
        <v>5.4783211089670604E-4</v>
      </c>
      <c r="VK86">
        <v>5.55261969566345E-4</v>
      </c>
      <c r="VL86">
        <v>5.4959696717560205E-4</v>
      </c>
      <c r="VM86">
        <v>5.5083003826439305E-4</v>
      </c>
      <c r="VN86">
        <v>5.5200001224875396E-4</v>
      </c>
      <c r="VO86">
        <v>5.6120101362466801E-4</v>
      </c>
      <c r="VP86">
        <v>5.7397084310650804E-4</v>
      </c>
      <c r="VQ86">
        <v>5.59121137484908E-4</v>
      </c>
      <c r="VR86">
        <v>5.5471993982791901E-4</v>
      </c>
      <c r="VS86">
        <v>5.4871779866516503E-4</v>
      </c>
      <c r="VT86">
        <v>5.5031501688063101E-4</v>
      </c>
      <c r="VU86">
        <v>6.0959905385971004E-4</v>
      </c>
      <c r="VV86">
        <v>5.6143221445381598E-4</v>
      </c>
      <c r="VW86">
        <v>5.8635720051825003E-4</v>
      </c>
      <c r="VX86">
        <v>5.5313901975750901E-4</v>
      </c>
      <c r="VY86">
        <v>5.4848100990056905E-4</v>
      </c>
      <c r="VZ86">
        <v>5.5463286116719203E-4</v>
      </c>
      <c r="WA86">
        <v>5.4970500059425798E-4</v>
      </c>
      <c r="WB86">
        <v>5.4752710275352001E-4</v>
      </c>
      <c r="WC86">
        <v>5.5240490473806804E-4</v>
      </c>
      <c r="WD86">
        <v>5.7451706379652002E-4</v>
      </c>
      <c r="WE86">
        <v>5.9864297509193399E-4</v>
      </c>
      <c r="WF86">
        <v>5.5426917970180501E-4</v>
      </c>
      <c r="WG86">
        <v>5.2145358873531202E-2</v>
      </c>
      <c r="WH86">
        <v>7.9270009882748105E-4</v>
      </c>
      <c r="WI86">
        <v>6.7309383302926996E-4</v>
      </c>
      <c r="WJ86">
        <v>5.55465929210186E-4</v>
      </c>
      <c r="WK86">
        <v>5.5076694115996296E-4</v>
      </c>
      <c r="WL86">
        <v>5.4944818839430798E-4</v>
      </c>
      <c r="WM86">
        <v>5.4686609655618603E-4</v>
      </c>
      <c r="WN86">
        <v>5.3335978882387197E-2</v>
      </c>
      <c r="WO86">
        <v>8.0952979624271295E-4</v>
      </c>
      <c r="WP86">
        <v>6.1539304442703702E-4</v>
      </c>
      <c r="WQ86">
        <v>5.83685003221035E-4</v>
      </c>
      <c r="WR86">
        <v>5.5621308274567095E-4</v>
      </c>
      <c r="WS86">
        <v>5.7312101125717098E-4</v>
      </c>
      <c r="WT86">
        <v>5.5862008593976498E-4</v>
      </c>
      <c r="WU86">
        <v>5.5343611165881103E-4</v>
      </c>
      <c r="WV86">
        <v>5.53400022909045E-4</v>
      </c>
      <c r="WW86">
        <v>5.4822186939418305E-4</v>
      </c>
      <c r="WX86">
        <v>5.9264805167913404E-4</v>
      </c>
      <c r="WY86">
        <v>4.9569450085982597E-2</v>
      </c>
      <c r="WZ86">
        <v>6.4113899134099397E-4</v>
      </c>
      <c r="XA86">
        <v>5.5364589206874295E-4</v>
      </c>
      <c r="XB86">
        <v>5.5273598991334395E-4</v>
      </c>
      <c r="XC86">
        <v>5.7591800577938502E-4</v>
      </c>
      <c r="XD86">
        <v>6.4399908296763897E-4</v>
      </c>
      <c r="XE86">
        <v>5.69036928936839E-4</v>
      </c>
      <c r="XF86">
        <v>5.5717281065881198E-4</v>
      </c>
      <c r="XG86">
        <v>5.4892990738153403E-4</v>
      </c>
      <c r="XH86">
        <v>5.0709264818578903E-2</v>
      </c>
      <c r="XI86">
        <v>8.3105079829692797E-4</v>
      </c>
      <c r="XJ86">
        <v>5.6967698037624305E-4</v>
      </c>
      <c r="XK86">
        <v>5.61191001906991E-4</v>
      </c>
      <c r="XL86">
        <v>1.0239558760076701E-3</v>
      </c>
      <c r="XM86">
        <v>5.9118703939020601E-4</v>
      </c>
      <c r="XN86">
        <v>5.5400282144546498E-4</v>
      </c>
      <c r="XO86">
        <v>8.0476794391870499E-4</v>
      </c>
      <c r="XP86">
        <v>8.3049386739730802E-4</v>
      </c>
      <c r="XQ86">
        <v>8.2534202374517896E-4</v>
      </c>
      <c r="XR86">
        <v>8.3018094301223701E-4</v>
      </c>
      <c r="XS86">
        <v>8.1179616972804004E-4</v>
      </c>
      <c r="XT86">
        <v>4.8129554139450102E-2</v>
      </c>
      <c r="XU86">
        <v>6.1179511249065399E-4</v>
      </c>
      <c r="XV86">
        <v>4.7993737040087497E-2</v>
      </c>
      <c r="XW86">
        <v>5.8663194067776203E-4</v>
      </c>
      <c r="XX86">
        <v>5.5168103426694805E-4</v>
      </c>
      <c r="XY86">
        <v>5.7152984663844098E-4</v>
      </c>
      <c r="XZ86">
        <v>5.49894990399479E-4</v>
      </c>
      <c r="YA86">
        <v>5.4704002104699601E-4</v>
      </c>
      <c r="YB86">
        <v>5.4769497364759402E-4</v>
      </c>
      <c r="YC86">
        <v>6.7478208802640395E-4</v>
      </c>
      <c r="YD86">
        <v>5.6954403407871701E-4</v>
      </c>
      <c r="YE86">
        <v>5.4736598394811099E-4</v>
      </c>
      <c r="YF86">
        <v>5.6772492825984901E-4</v>
      </c>
      <c r="YG86">
        <v>5.5355508811771805E-4</v>
      </c>
      <c r="YH86">
        <v>5.0464272033423102E-2</v>
      </c>
      <c r="YI86">
        <v>6.1530293896794297E-4</v>
      </c>
      <c r="YJ86">
        <v>5.7625398039817799E-4</v>
      </c>
      <c r="YK86">
        <v>5.5991089902818203E-4</v>
      </c>
      <c r="YL86">
        <v>5.5757001973688602E-4</v>
      </c>
      <c r="YM86">
        <v>5.4861302487552101E-4</v>
      </c>
      <c r="YN86">
        <v>5.4906099103391095E-4</v>
      </c>
      <c r="YO86">
        <v>5.4319482296705203E-4</v>
      </c>
      <c r="YP86">
        <v>5.6031881831586296E-4</v>
      </c>
      <c r="YQ86">
        <v>5.8135204017162301E-4</v>
      </c>
      <c r="YR86">
        <v>3.5364679992198902E-2</v>
      </c>
      <c r="YS86">
        <v>6.6019291989505204E-4</v>
      </c>
      <c r="YT86">
        <v>5.7061901316046704E-4</v>
      </c>
      <c r="YU86">
        <v>5.5432110093533895E-4</v>
      </c>
      <c r="YV86">
        <v>5.4855295456945896E-4</v>
      </c>
      <c r="YW86">
        <v>5.5004609748721101E-4</v>
      </c>
      <c r="YX86">
        <v>5.4924190044403E-4</v>
      </c>
      <c r="YY86">
        <v>5.4757809266447999E-4</v>
      </c>
      <c r="YZ86">
        <v>5.6408997625112501E-4</v>
      </c>
      <c r="ZA86">
        <v>5.4607703350484295E-4</v>
      </c>
      <c r="ZB86">
        <v>5.4216687567531997E-4</v>
      </c>
      <c r="ZC86">
        <v>5.4683000780642E-4</v>
      </c>
      <c r="ZD86">
        <v>5.4816086776554498E-4</v>
      </c>
      <c r="ZE86">
        <v>5.4714293219149102E-4</v>
      </c>
      <c r="ZF86">
        <v>5.4843700490891901E-4</v>
      </c>
      <c r="ZG86">
        <v>5.4570101201534195E-4</v>
      </c>
      <c r="ZH86">
        <v>5.8208894915878697E-4</v>
      </c>
      <c r="ZI86">
        <v>5.6750606745481404E-4</v>
      </c>
      <c r="ZJ86">
        <v>5.5464915931224801E-4</v>
      </c>
      <c r="ZK86">
        <v>5.8054504916071805E-4</v>
      </c>
      <c r="ZL86">
        <v>5.5848504416644497E-4</v>
      </c>
      <c r="ZM86">
        <v>5.5147800594568198E-4</v>
      </c>
      <c r="ZN86">
        <v>5.5452110245823795E-4</v>
      </c>
      <c r="ZO86">
        <v>5.79251907765865E-4</v>
      </c>
      <c r="ZP86">
        <v>5.5896304547786702E-4</v>
      </c>
      <c r="ZQ86">
        <v>5.5609596893191305E-4</v>
      </c>
      <c r="ZR86">
        <v>5.5591203272342595E-4</v>
      </c>
      <c r="ZS86">
        <v>5.53862890228629E-4</v>
      </c>
      <c r="ZT86">
        <v>5.5709900334477403E-4</v>
      </c>
      <c r="ZU86">
        <v>5.5118091404437997E-4</v>
      </c>
      <c r="ZV86">
        <v>5.5209500715136495E-4</v>
      </c>
      <c r="ZW86">
        <v>5.5272202007472504E-4</v>
      </c>
      <c r="ZX86">
        <v>5.5759702809154901E-4</v>
      </c>
      <c r="ZY86">
        <v>5.5727595463395097E-4</v>
      </c>
      <c r="ZZ86">
        <v>5.6005595251917796E-4</v>
      </c>
      <c r="AAA86">
        <v>5.5287498980760498E-4</v>
      </c>
      <c r="AAB86">
        <v>5.5397697724401897E-4</v>
      </c>
      <c r="AAC86">
        <v>4.9190159887075403E-2</v>
      </c>
      <c r="AAD86">
        <v>5.0930419936776099E-2</v>
      </c>
      <c r="AAE86">
        <v>6.0497107915580197E-4</v>
      </c>
      <c r="AAF86">
        <v>5.7191797532141198E-4</v>
      </c>
      <c r="AAG86">
        <v>5.60241052880883E-4</v>
      </c>
      <c r="AAH86">
        <v>5.5292411707341595E-4</v>
      </c>
      <c r="AAI86">
        <v>5.5423798039555495E-4</v>
      </c>
      <c r="AAJ86">
        <v>5.4662302136421204E-4</v>
      </c>
      <c r="AAK86">
        <v>5.5708084255456903E-4</v>
      </c>
      <c r="AAL86">
        <v>5.5075692944228595E-4</v>
      </c>
      <c r="AAM86">
        <v>5.5312784388661298E-4</v>
      </c>
      <c r="AAN86">
        <v>5.4776296019554095E-4</v>
      </c>
      <c r="AAO86">
        <v>6.0795107856392795E-4</v>
      </c>
      <c r="AAP86">
        <v>5.9086317196488305E-4</v>
      </c>
      <c r="AAQ86">
        <v>6.2525388784706495E-4</v>
      </c>
      <c r="AAR86">
        <v>5.7077081874012904E-4</v>
      </c>
      <c r="AAS86">
        <v>5.8332504704594601E-4</v>
      </c>
      <c r="AAT86">
        <v>5.6758290156722004E-4</v>
      </c>
      <c r="AAU86">
        <v>5.7846307754516602E-4</v>
      </c>
      <c r="AAV86">
        <v>5.59101114049553E-4</v>
      </c>
      <c r="AAW86">
        <v>5.8326707221567598E-4</v>
      </c>
      <c r="AAX86">
        <v>5.6008296087384202E-4</v>
      </c>
      <c r="AAY86">
        <v>4.7350346110761103E-2</v>
      </c>
      <c r="AAZ86">
        <v>5.7857600040733803E-4</v>
      </c>
      <c r="ABA86">
        <v>5.5172410793602402E-4</v>
      </c>
      <c r="ABB86">
        <v>5.6085386313497998E-4</v>
      </c>
      <c r="ABC86">
        <v>4.8917460022494197E-2</v>
      </c>
      <c r="ABD86">
        <v>1.41183892264962E-3</v>
      </c>
      <c r="ABE86">
        <v>5.6828605011105505E-4</v>
      </c>
      <c r="ABF86">
        <v>5.5369781330227798E-4</v>
      </c>
      <c r="ABG86">
        <v>5.4900394752621596E-4</v>
      </c>
      <c r="ABH86">
        <v>5.4961489513516404E-4</v>
      </c>
      <c r="ABI86">
        <v>4.9645661143585998E-2</v>
      </c>
      <c r="ABJ86">
        <v>1.1032139882445301E-3</v>
      </c>
      <c r="ABK86">
        <v>5.7352497242391099E-4</v>
      </c>
      <c r="ABL86">
        <v>6.4213387668132695E-4</v>
      </c>
      <c r="ABM86">
        <v>5.5659306235611395E-4</v>
      </c>
      <c r="ABN86">
        <v>5.5537791922688397E-4</v>
      </c>
      <c r="ABO86">
        <v>5.4718204773962498E-4</v>
      </c>
      <c r="ABP86">
        <v>4.9476991174742503E-2</v>
      </c>
      <c r="ABQ86">
        <v>1.19498395361006E-3</v>
      </c>
      <c r="ABR86">
        <v>4.9475957173854099E-2</v>
      </c>
      <c r="ABS86">
        <v>1.5771288890391499E-3</v>
      </c>
      <c r="ABT86">
        <v>5.6809815578162605E-4</v>
      </c>
      <c r="ABU86">
        <v>5.6215398944914298E-4</v>
      </c>
      <c r="ABV86">
        <v>5.5410806089639599E-4</v>
      </c>
      <c r="ABW86">
        <v>5.5065611377358404E-4</v>
      </c>
      <c r="ABX86">
        <v>5.5423704907298001E-4</v>
      </c>
      <c r="ABY86">
        <v>5.4761092178523497E-4</v>
      </c>
      <c r="ABZ86">
        <v>5.6558893993496895E-4</v>
      </c>
      <c r="ACA86">
        <v>5.5177207104861704E-4</v>
      </c>
      <c r="ACB86">
        <v>5.5533321574330297E-4</v>
      </c>
      <c r="ACC86">
        <v>5.4685608483850902E-4</v>
      </c>
      <c r="ACD86">
        <v>4.9258983926847501E-2</v>
      </c>
      <c r="ACE86">
        <v>5.1633449038490598E-2</v>
      </c>
      <c r="ACF86">
        <v>1.9215999636798999E-3</v>
      </c>
      <c r="ACG86">
        <v>5.6744902394711895E-4</v>
      </c>
      <c r="ACH86">
        <v>5.6518707424402204E-4</v>
      </c>
      <c r="ACI86">
        <v>6.0234405100345601E-4</v>
      </c>
      <c r="ACJ86">
        <v>5.7526188902556896E-4</v>
      </c>
      <c r="ACK86">
        <v>5.5184611119329897E-4</v>
      </c>
      <c r="ACL86">
        <v>5.0829506944864898E-2</v>
      </c>
      <c r="ACM86">
        <v>5.7799811474978902E-4</v>
      </c>
      <c r="ACN86">
        <v>5.6020007468760003E-4</v>
      </c>
      <c r="ACO86">
        <v>5.6957593187689705E-4</v>
      </c>
      <c r="ACP86">
        <v>5.4846215061843395E-4</v>
      </c>
      <c r="ACQ86">
        <v>5.5055995471775499E-4</v>
      </c>
      <c r="ACR86">
        <v>5.5113807320594701E-4</v>
      </c>
      <c r="ACS86">
        <v>5.4853688925504598E-4</v>
      </c>
      <c r="ACT86">
        <v>5.4736901074647903E-4</v>
      </c>
      <c r="ACU86">
        <v>5.4657389409840096E-4</v>
      </c>
      <c r="ACV86">
        <v>4.6832064865157001E-2</v>
      </c>
      <c r="ACW86">
        <v>2.1806070581078499E-3</v>
      </c>
      <c r="ACX86">
        <v>1.8878779374063E-3</v>
      </c>
      <c r="ACY86">
        <v>5.6439102627336903E-4</v>
      </c>
      <c r="ACZ86">
        <v>5.5200001224875396E-4</v>
      </c>
      <c r="ADA86">
        <v>5.7613803073763804E-4</v>
      </c>
      <c r="ADB86">
        <v>5.6557403877377499E-4</v>
      </c>
      <c r="ADC86">
        <v>5.5343308486044396E-4</v>
      </c>
      <c r="ADD86">
        <v>5.4812082089483695E-4</v>
      </c>
      <c r="ADE86">
        <v>5.5282493121922005E-4</v>
      </c>
      <c r="ADF86">
        <v>5.4498994722962304E-4</v>
      </c>
      <c r="ADG86">
        <v>5.47311035916209E-4</v>
      </c>
      <c r="ADH86">
        <v>4.8875722102820797E-2</v>
      </c>
      <c r="ADI86">
        <v>5.22311248350888E-2</v>
      </c>
      <c r="ADJ86">
        <v>1.3933619484305299E-3</v>
      </c>
      <c r="ADK86">
        <v>5.5926106870174397E-4</v>
      </c>
      <c r="ADL86">
        <v>5.5423588491976196E-4</v>
      </c>
      <c r="ADM86">
        <v>5.81305939704179E-4</v>
      </c>
      <c r="ADN86">
        <v>5.7430705055594401E-4</v>
      </c>
      <c r="ADO86">
        <v>5.4939906112849702E-4</v>
      </c>
      <c r="ADP86">
        <v>5.6273187510669199E-4</v>
      </c>
      <c r="ADQ86">
        <v>5.5669713765382702E-4</v>
      </c>
      <c r="ADR86">
        <v>5.6027900427579804E-4</v>
      </c>
      <c r="ADS86">
        <v>5.5392202921211698E-4</v>
      </c>
      <c r="ADT86">
        <v>5.4502417333424005E-4</v>
      </c>
      <c r="ADU86">
        <v>5.6273117661476103E-4</v>
      </c>
      <c r="ADV86">
        <v>5.5107893422245903E-4</v>
      </c>
      <c r="ADW86">
        <v>5.4642790928482998E-4</v>
      </c>
      <c r="ADX86">
        <v>5.4445792920887405E-4</v>
      </c>
      <c r="ADY86">
        <v>5.50206052139401E-4</v>
      </c>
      <c r="ADZ86">
        <v>5.4863304831087503E-4</v>
      </c>
      <c r="AEA86">
        <v>5.4607889614999197E-4</v>
      </c>
      <c r="AEB86">
        <v>4.9035945907235097E-2</v>
      </c>
      <c r="AEC86">
        <v>1.1498930398374701E-3</v>
      </c>
      <c r="AED86">
        <v>5.6085595861077298E-4</v>
      </c>
      <c r="AEE86">
        <v>5.5212783627212004E-4</v>
      </c>
      <c r="AEF86">
        <v>5.4819486103951898E-4</v>
      </c>
      <c r="AEG86">
        <v>5.7141995057463603E-4</v>
      </c>
      <c r="AEH86">
        <v>5.5359210819005901E-4</v>
      </c>
      <c r="AEI86">
        <v>5.4764794185757604E-4</v>
      </c>
      <c r="AEJ86">
        <v>5.4958998225629297E-4</v>
      </c>
      <c r="AEK86">
        <v>5.5196299217641299E-4</v>
      </c>
      <c r="AEL86">
        <v>5.5522494949400403E-4</v>
      </c>
      <c r="AEM86">
        <v>5.5476417765021302E-4</v>
      </c>
      <c r="AEN86">
        <v>5.5020907893776796E-4</v>
      </c>
      <c r="AEO86">
        <v>5.7479692623019197E-4</v>
      </c>
      <c r="AEP86">
        <v>5.4656690917909102E-4</v>
      </c>
      <c r="AEQ86">
        <v>5.4827006533741897E-4</v>
      </c>
      <c r="AER86">
        <v>5.4565584287047299E-4</v>
      </c>
      <c r="AES86">
        <v>5.43155008926987E-4</v>
      </c>
      <c r="AET86">
        <v>5.4530007764696999E-4</v>
      </c>
      <c r="AEU86">
        <v>5.4344092495739395E-4</v>
      </c>
      <c r="AEV86">
        <v>5.6468392722308603E-4</v>
      </c>
      <c r="AEW86">
        <v>5.4987799376249303E-4</v>
      </c>
      <c r="AEX86">
        <v>5.4628308862447695E-4</v>
      </c>
      <c r="AEY86">
        <v>4.9019302939996102E-2</v>
      </c>
      <c r="AEZ86">
        <v>2.3060881067067298E-3</v>
      </c>
      <c r="AFA86">
        <v>8.4045995026826804E-4</v>
      </c>
      <c r="AFB86">
        <v>5.9604807756841096E-4</v>
      </c>
      <c r="AFC86">
        <v>5.6205503642558997E-4</v>
      </c>
      <c r="AFD86">
        <v>6.0490891337394704E-4</v>
      </c>
      <c r="AFE86">
        <v>5.5146706290543003E-4</v>
      </c>
      <c r="AFF86">
        <v>6.1282794922590202E-4</v>
      </c>
      <c r="AFG86">
        <v>5.6460406631231297E-4</v>
      </c>
      <c r="AFH86">
        <v>5.53946010768413E-4</v>
      </c>
      <c r="AFI86">
        <v>5.5987085215747302E-4</v>
      </c>
      <c r="AFJ86">
        <v>5.5787502788007205E-4</v>
      </c>
      <c r="AFK86">
        <v>5.4502487182617101E-4</v>
      </c>
      <c r="AFL86">
        <v>5.4789497517049302E-4</v>
      </c>
      <c r="AFM86">
        <v>5.8427196927368598E-4</v>
      </c>
      <c r="AFN86">
        <v>5.7200388982892004E-4</v>
      </c>
      <c r="AFO86">
        <v>5.6449091061949697E-4</v>
      </c>
      <c r="AFP86">
        <v>5.5429292842745705E-4</v>
      </c>
      <c r="AFQ86">
        <v>5.9582293033599799E-4</v>
      </c>
      <c r="AFR86">
        <v>5.1779419183731003E-2</v>
      </c>
      <c r="AFS86">
        <v>5.8022001758217801E-4</v>
      </c>
      <c r="AFT86">
        <v>5.4947589524090203E-4</v>
      </c>
      <c r="AFU86">
        <v>5.6976685300469398E-4</v>
      </c>
      <c r="AFV86">
        <v>5.7096080854535103E-4</v>
      </c>
      <c r="AFW86">
        <v>5.1435140892863197E-2</v>
      </c>
      <c r="AFX86">
        <v>6.6587515175342495E-4</v>
      </c>
      <c r="AFY86">
        <v>5.5640493519604195E-4</v>
      </c>
      <c r="AFZ86">
        <v>5.5611506104469299E-4</v>
      </c>
      <c r="AGA86">
        <v>5.4676295258104801E-4</v>
      </c>
      <c r="AGB86">
        <v>5.5114086717367096E-4</v>
      </c>
      <c r="AGC86">
        <v>5.49537129700183E-4</v>
      </c>
      <c r="AGD86">
        <v>5.7538389228284305E-4</v>
      </c>
      <c r="AGE86">
        <v>5.5329804308712396E-4</v>
      </c>
      <c r="AGF86">
        <v>5.5059604346752102E-4</v>
      </c>
      <c r="AGG86">
        <v>5.7169282808899804E-4</v>
      </c>
      <c r="AGH86">
        <v>5.6597706861793995E-4</v>
      </c>
      <c r="AGI86">
        <v>5.5288593284785704E-4</v>
      </c>
      <c r="AGJ86">
        <v>5.5386195890605395E-4</v>
      </c>
      <c r="AGK86">
        <v>5.6712306104600397E-4</v>
      </c>
      <c r="AGL86">
        <v>5.5112806148827E-4</v>
      </c>
      <c r="AGM86">
        <v>5.5557419545948505E-4</v>
      </c>
      <c r="AGN86">
        <v>5.5093714036047404E-4</v>
      </c>
      <c r="AGO86">
        <v>5.5428291670978004E-4</v>
      </c>
      <c r="AGP86">
        <v>5.5099511519074397E-4</v>
      </c>
      <c r="AGQ86">
        <v>5.5261608213186199E-4</v>
      </c>
      <c r="AGR86">
        <v>5.6001404300332004E-4</v>
      </c>
      <c r="AGS86">
        <v>4.9539227038621902E-2</v>
      </c>
      <c r="AGT86">
        <v>1.3239779509603899E-3</v>
      </c>
      <c r="AGU86">
        <v>5.6678499095141801E-4</v>
      </c>
      <c r="AGV86">
        <v>5.5480399169027805E-4</v>
      </c>
      <c r="AGW86">
        <v>5.5100303143262798E-4</v>
      </c>
      <c r="AGX86">
        <v>5.4884399287402597E-4</v>
      </c>
      <c r="AGY86">
        <v>5.4600508883595402E-4</v>
      </c>
      <c r="AGZ86">
        <v>5.4778414778411302E-4</v>
      </c>
      <c r="AHA86">
        <v>5.6518195196986198E-4</v>
      </c>
      <c r="AHB86">
        <v>5.522680003196E-4</v>
      </c>
      <c r="AHC86">
        <v>5.5094296112656496E-4</v>
      </c>
      <c r="AHD86">
        <v>5.61163062229752E-4</v>
      </c>
      <c r="AHE86">
        <v>5.7914806529879505E-4</v>
      </c>
      <c r="AHF86">
        <v>5.5179512128233899E-4</v>
      </c>
      <c r="AHG86">
        <v>5.5386708118021401E-4</v>
      </c>
      <c r="AHH86">
        <v>5.4634315893053998E-4</v>
      </c>
      <c r="AHI86">
        <v>5.4337689653038903E-4</v>
      </c>
      <c r="AHJ86">
        <v>5.5212993174791304E-4</v>
      </c>
      <c r="AHK86">
        <v>5.6586414575576695E-4</v>
      </c>
      <c r="AHL86">
        <v>3.6992626031860702E-2</v>
      </c>
      <c r="AHM86">
        <v>4.8376723891124102E-2</v>
      </c>
      <c r="AHN86">
        <v>1.98020110838115E-3</v>
      </c>
      <c r="AHO86">
        <v>5.80457039177417E-4</v>
      </c>
      <c r="AHP86">
        <v>5.63028967007994E-4</v>
      </c>
      <c r="AHQ86">
        <v>5.5019697174429796E-4</v>
      </c>
      <c r="AHR86">
        <v>5.4979487322270805E-4</v>
      </c>
      <c r="AHS86">
        <v>5.0051836064085302E-2</v>
      </c>
      <c r="AHT86">
        <v>5.7900906540453401E-4</v>
      </c>
      <c r="AHU86">
        <v>5.0408595940098097E-2</v>
      </c>
      <c r="AHV86">
        <v>5.9519498609006405E-4</v>
      </c>
      <c r="AHW86">
        <v>5.9156492352485603E-4</v>
      </c>
      <c r="AHX86">
        <v>5.6430301629006798E-4</v>
      </c>
      <c r="AHY86">
        <v>5.5687082931399302E-4</v>
      </c>
      <c r="AHZ86">
        <v>5.5643706582486597E-4</v>
      </c>
      <c r="AIA86">
        <v>5.8546289801597595E-4</v>
      </c>
      <c r="AIB86">
        <v>5.5931811220943895E-4</v>
      </c>
      <c r="AIC86">
        <v>5.5446499027311802E-4</v>
      </c>
      <c r="AID86">
        <v>5.7652802206575795E-4</v>
      </c>
      <c r="AIE86">
        <v>5.3851789096370298E-2</v>
      </c>
      <c r="AIF86">
        <v>6.0972198843955896E-4</v>
      </c>
      <c r="AIG86">
        <v>5.8500887826085004E-4</v>
      </c>
      <c r="AIH86">
        <v>5.4121335968375199E-2</v>
      </c>
      <c r="AII86">
        <v>6.24791951850056E-4</v>
      </c>
      <c r="AIJ86">
        <v>7.6216505840420701E-4</v>
      </c>
      <c r="AIK86">
        <v>6.2357611022889603E-4</v>
      </c>
      <c r="AIL86">
        <v>6.1970693059265603E-4</v>
      </c>
      <c r="AIM86">
        <v>6.6973106004297701E-4</v>
      </c>
      <c r="AIN86">
        <v>6.7643309012055397E-4</v>
      </c>
      <c r="AIO86">
        <v>4.8371704993769499E-2</v>
      </c>
      <c r="AIP86">
        <v>6.3725491054356098E-4</v>
      </c>
      <c r="AIQ86">
        <v>5.5995094589888995E-4</v>
      </c>
      <c r="AIR86">
        <v>5.4886983707547101E-4</v>
      </c>
      <c r="AIS86">
        <v>5.4240203462541103E-4</v>
      </c>
      <c r="AIT86">
        <v>5.5090198293328198E-4</v>
      </c>
      <c r="AIU86">
        <v>5.4719112813472704E-4</v>
      </c>
      <c r="AIV86">
        <v>5.4509798064827897E-4</v>
      </c>
      <c r="AIW86">
        <v>5.4145301692187699E-4</v>
      </c>
      <c r="AIX86">
        <v>5.4844701662659602E-4</v>
      </c>
      <c r="AIY86">
        <v>5.4258992895483895E-4</v>
      </c>
      <c r="AIZ86">
        <v>5.9090787544846502E-4</v>
      </c>
      <c r="AJA86">
        <v>5.8873184025287596E-4</v>
      </c>
      <c r="AJB86">
        <v>5.5143097415566401E-4</v>
      </c>
      <c r="AJC86">
        <v>5.5125192739069397E-4</v>
      </c>
      <c r="AJD86">
        <v>5.4743699729442596E-4</v>
      </c>
      <c r="AJE86">
        <v>5.4549402557313399E-4</v>
      </c>
      <c r="AJF86">
        <v>5.4543698206543901E-4</v>
      </c>
      <c r="AJG86">
        <v>5.4253404960036202E-4</v>
      </c>
      <c r="AJH86">
        <v>5.6991609744727601E-4</v>
      </c>
      <c r="AJI86">
        <v>5.4946704767644405E-4</v>
      </c>
      <c r="AJJ86">
        <v>5.5620493367314295E-4</v>
      </c>
      <c r="AJK86">
        <v>5.5049592629074996E-4</v>
      </c>
      <c r="AJL86">
        <v>5.50563912838697E-4</v>
      </c>
      <c r="AJM86">
        <v>5.4550589993596001E-4</v>
      </c>
      <c r="AJN86">
        <v>5.5136997252702702E-4</v>
      </c>
      <c r="AJO86">
        <v>5.6554493494331804E-4</v>
      </c>
      <c r="AJP86">
        <v>5.4668192751705603E-4</v>
      </c>
      <c r="AJQ86">
        <v>5.4589100182056405E-4</v>
      </c>
      <c r="AJR86">
        <v>5.43185044080019E-4</v>
      </c>
      <c r="AJS86">
        <v>6.2198913656175104E-4</v>
      </c>
      <c r="AJT86">
        <v>5.6350510567426595E-4</v>
      </c>
      <c r="AJU86">
        <v>5.4724491201341098E-4</v>
      </c>
      <c r="AJV86">
        <v>5.6243711151182597E-4</v>
      </c>
      <c r="AJW86">
        <v>5.5697001516819E-4</v>
      </c>
      <c r="AJX86">
        <v>5.4354383610188896E-4</v>
      </c>
      <c r="AJY86">
        <v>4.7043357044458299E-2</v>
      </c>
      <c r="AJZ86">
        <v>1.64171401411294E-3</v>
      </c>
      <c r="AKA86">
        <v>1.4702531043440099E-3</v>
      </c>
      <c r="AKB86">
        <v>1.7126179300248599E-3</v>
      </c>
      <c r="AKC86">
        <v>1.0796820279210799E-3</v>
      </c>
      <c r="AKD86">
        <v>5.7149981148540898E-4</v>
      </c>
      <c r="AKE86">
        <v>5.5053411051630898E-4</v>
      </c>
      <c r="AKF86">
        <v>5.4536107927560795E-4</v>
      </c>
      <c r="AKG86">
        <v>5.5679818615317301E-4</v>
      </c>
      <c r="AKH86">
        <v>5.54629135876894E-4</v>
      </c>
      <c r="AKI86">
        <v>5.4772989824414199E-4</v>
      </c>
      <c r="AKJ86">
        <v>5.5105192586779497E-4</v>
      </c>
      <c r="AKK86">
        <v>5.71389915421605E-4</v>
      </c>
      <c r="AKL86">
        <v>5.5526592768728701E-4</v>
      </c>
      <c r="AKM86">
        <v>5.4919905960559802E-4</v>
      </c>
      <c r="AKN86">
        <v>5.7202694006264199E-4</v>
      </c>
      <c r="AKO86">
        <v>6.3731404952704896E-4</v>
      </c>
      <c r="AKP86">
        <v>5.6201894767582395E-4</v>
      </c>
      <c r="AKQ86">
        <v>8.3512393757700898E-4</v>
      </c>
      <c r="AKR86">
        <v>9.2403311282396295E-4</v>
      </c>
      <c r="AKS86">
        <v>5.8865803293883801E-4</v>
      </c>
      <c r="AKT86">
        <v>5.9698708355426702E-4</v>
      </c>
      <c r="AKU86">
        <v>4.8710222123190698E-2</v>
      </c>
      <c r="AKV86">
        <v>5.8487686328589905E-4</v>
      </c>
      <c r="AKW86">
        <v>5.69768948480486E-4</v>
      </c>
      <c r="AKX86">
        <v>5.5048009380698204E-4</v>
      </c>
      <c r="AKY86">
        <v>5.4688495583832199E-4</v>
      </c>
      <c r="AKZ86">
        <v>5.4618087597191301E-4</v>
      </c>
      <c r="ALA86">
        <v>4.8312430037185501E-2</v>
      </c>
      <c r="ALB86">
        <v>5.12930408585816E-2</v>
      </c>
      <c r="ALC86">
        <v>1.78061914630234E-3</v>
      </c>
      <c r="ALD86">
        <v>5.5576814338564797E-4</v>
      </c>
      <c r="ALE86">
        <v>5.62859000638127E-4</v>
      </c>
      <c r="ALF86">
        <v>5.7318806648254297E-4</v>
      </c>
      <c r="ALG86">
        <v>5.5200792849063797E-4</v>
      </c>
      <c r="ALH86">
        <v>5.5994908325374105E-4</v>
      </c>
      <c r="ALI86">
        <v>5.0057640997692901E-2</v>
      </c>
      <c r="ALJ86">
        <v>5.8853602968156305E-4</v>
      </c>
      <c r="ALK86">
        <v>5.5160094052553101E-4</v>
      </c>
      <c r="ALL86">
        <v>5.4508610628545198E-4</v>
      </c>
      <c r="ALM86">
        <v>5.4491497576236703E-4</v>
      </c>
      <c r="ALN86">
        <v>4.9407430924475103E-2</v>
      </c>
      <c r="ALO86">
        <v>1.69615703634917E-3</v>
      </c>
      <c r="ALP86">
        <v>5.8644707314669999E-4</v>
      </c>
      <c r="ALQ86">
        <v>5.6515401229262298E-4</v>
      </c>
      <c r="ALR86">
        <v>5.4717902094125704E-4</v>
      </c>
      <c r="ALS86">
        <v>4.8989824019372401E-2</v>
      </c>
    </row>
    <row r="87" spans="1:1007" x14ac:dyDescent="0.2">
      <c r="A87">
        <v>42798</v>
      </c>
      <c r="B87">
        <v>1000</v>
      </c>
      <c r="C87">
        <v>353.33193940715802</v>
      </c>
      <c r="D87">
        <f t="shared" si="1"/>
        <v>4.2228616841600228</v>
      </c>
      <c r="E87">
        <v>3.2163007883355001E-2</v>
      </c>
      <c r="F87">
        <v>4.7550636110827299E-2</v>
      </c>
      <c r="G87">
        <v>4.0922698655631304</v>
      </c>
      <c r="H87">
        <v>6.42737140879035E-4</v>
      </c>
      <c r="I87">
        <v>5.7140691205859098E-4</v>
      </c>
      <c r="J87">
        <v>5.6826393119990804E-4</v>
      </c>
      <c r="K87">
        <v>5.7702395133674101E-4</v>
      </c>
      <c r="L87">
        <v>5.8068404905497995E-4</v>
      </c>
      <c r="M87">
        <v>5.6417682208120801E-4</v>
      </c>
      <c r="N87">
        <v>5.5846991017460801E-4</v>
      </c>
      <c r="O87">
        <v>6.1941705644130696E-4</v>
      </c>
      <c r="P87">
        <v>5.7230889797210596E-4</v>
      </c>
      <c r="Q87">
        <v>5.6938687339425E-4</v>
      </c>
      <c r="R87">
        <v>5.5804802104830699E-4</v>
      </c>
      <c r="S87">
        <v>5.5862194858491399E-4</v>
      </c>
      <c r="T87">
        <v>5.6665902957320202E-4</v>
      </c>
      <c r="U87">
        <v>3.7315652938559603E-2</v>
      </c>
      <c r="V87">
        <v>4.1399912908673203E-2</v>
      </c>
      <c r="W87">
        <v>6.7350105382502003E-4</v>
      </c>
      <c r="X87">
        <v>5.6569487787783103E-4</v>
      </c>
      <c r="Y87">
        <v>5.6475796736776796E-4</v>
      </c>
      <c r="Z87">
        <v>5.7427608408033804E-4</v>
      </c>
      <c r="AA87">
        <v>5.6250998750328996E-4</v>
      </c>
      <c r="AB87">
        <v>6.2298798002302603E-4</v>
      </c>
      <c r="AC87">
        <v>5.8114016428589799E-4</v>
      </c>
      <c r="AD87">
        <v>5.7545397430658297E-4</v>
      </c>
      <c r="AE87">
        <v>5.67838083952665E-4</v>
      </c>
      <c r="AF87">
        <v>3.91549500636756E-2</v>
      </c>
      <c r="AG87">
        <v>6.5780384466052001E-4</v>
      </c>
      <c r="AH87">
        <v>5.6205689907073899E-4</v>
      </c>
      <c r="AI87">
        <v>5.6434120051562699E-4</v>
      </c>
      <c r="AJ87">
        <v>5.6587695144116803E-4</v>
      </c>
      <c r="AK87">
        <v>5.5710691958665804E-4</v>
      </c>
      <c r="AL87">
        <v>5.5651599541306496E-4</v>
      </c>
      <c r="AM87">
        <v>5.5830297060310797E-4</v>
      </c>
      <c r="AN87">
        <v>5.6091393344104203E-4</v>
      </c>
      <c r="AO87">
        <v>5.5852392688393495E-4</v>
      </c>
      <c r="AP87">
        <v>5.6444806978106499E-4</v>
      </c>
      <c r="AQ87">
        <v>1.2381731066852799E-3</v>
      </c>
      <c r="AR87">
        <v>3.5482414998114102E-2</v>
      </c>
      <c r="AS87">
        <v>3.5747696179896503E-2</v>
      </c>
      <c r="AT87">
        <v>6.31090952083468E-4</v>
      </c>
      <c r="AU87">
        <v>5.6085386313497998E-4</v>
      </c>
      <c r="AV87">
        <v>5.5291387252509496E-4</v>
      </c>
      <c r="AW87">
        <v>5.5155996233224804E-4</v>
      </c>
      <c r="AX87">
        <v>5.4709799587726495E-4</v>
      </c>
      <c r="AY87">
        <v>5.52349025383591E-4</v>
      </c>
      <c r="AZ87">
        <v>5.6734704412519899E-4</v>
      </c>
      <c r="BA87">
        <v>3.5786968190222902E-2</v>
      </c>
      <c r="BB87">
        <v>6.1646406538784504E-4</v>
      </c>
      <c r="BC87">
        <v>5.5696512572467295E-4</v>
      </c>
      <c r="BD87">
        <v>5.5377185344696002E-4</v>
      </c>
      <c r="BE87">
        <v>5.5720400996506203E-4</v>
      </c>
      <c r="BF87">
        <v>3.4742549993097699E-2</v>
      </c>
      <c r="BG87">
        <v>5.8927899226546201E-4</v>
      </c>
      <c r="BH87">
        <v>5.6130113080143896E-4</v>
      </c>
      <c r="BI87">
        <v>5.5280001834034898E-4</v>
      </c>
      <c r="BJ87">
        <v>5.5157206952571804E-4</v>
      </c>
      <c r="BK87">
        <v>5.59452921152114E-4</v>
      </c>
      <c r="BL87">
        <v>5.4670101962983597E-4</v>
      </c>
      <c r="BM87">
        <v>5.9119402430951595E-4</v>
      </c>
      <c r="BN87">
        <v>5.7870103046298005E-4</v>
      </c>
      <c r="BO87">
        <v>5.55160921066999E-4</v>
      </c>
      <c r="BP87">
        <v>5.4797693155705896E-4</v>
      </c>
      <c r="BQ87">
        <v>5.4698903113603505E-4</v>
      </c>
      <c r="BR87">
        <v>5.5400095880031499E-4</v>
      </c>
      <c r="BS87">
        <v>5.8719119988381798E-4</v>
      </c>
      <c r="BT87">
        <v>5.5987201631069097E-4</v>
      </c>
      <c r="BU87">
        <v>3.54623580351471E-2</v>
      </c>
      <c r="BV87">
        <v>6.2467507086694197E-4</v>
      </c>
      <c r="BW87">
        <v>5.6149601005017703E-4</v>
      </c>
      <c r="BX87">
        <v>5.4866308346390702E-4</v>
      </c>
      <c r="BY87">
        <v>5.5576418526470596E-4</v>
      </c>
      <c r="BZ87">
        <v>5.4291612468659802E-4</v>
      </c>
      <c r="CA87">
        <v>5.5944500491022999E-4</v>
      </c>
      <c r="CB87">
        <v>5.54491998627781E-4</v>
      </c>
      <c r="CC87">
        <v>5.4507097229361502E-4</v>
      </c>
      <c r="CD87">
        <v>5.4368493147194299E-4</v>
      </c>
      <c r="CE87">
        <v>5.4456200450658798E-4</v>
      </c>
      <c r="CF87">
        <v>3.6356711992993902E-2</v>
      </c>
      <c r="CG87">
        <v>6.2484689988195896E-4</v>
      </c>
      <c r="CH87">
        <v>7.8477594070136504E-4</v>
      </c>
      <c r="CI87">
        <v>5.6328088976442803E-4</v>
      </c>
      <c r="CJ87">
        <v>5.5084889754652901E-4</v>
      </c>
      <c r="CK87">
        <v>5.4628821089863701E-4</v>
      </c>
      <c r="CL87">
        <v>5.5242306552827304E-4</v>
      </c>
      <c r="CM87">
        <v>3.7678723921999301E-2</v>
      </c>
      <c r="CN87">
        <v>6.0188001953065395E-4</v>
      </c>
      <c r="CO87">
        <v>5.5561517365276803E-4</v>
      </c>
      <c r="CP87">
        <v>5.5142398923635396E-4</v>
      </c>
      <c r="CQ87">
        <v>5.5598607286810799E-4</v>
      </c>
      <c r="CR87">
        <v>5.6152488104999E-4</v>
      </c>
      <c r="CS87">
        <v>5.4733501747250503E-4</v>
      </c>
      <c r="CT87">
        <v>5.5517395958304405E-4</v>
      </c>
      <c r="CU87">
        <v>5.7013588957488504E-4</v>
      </c>
      <c r="CV87">
        <v>5.5114203132688999E-4</v>
      </c>
      <c r="CW87">
        <v>5.5215810425579505E-4</v>
      </c>
      <c r="CX87">
        <v>5.4450402967631795E-4</v>
      </c>
      <c r="CY87">
        <v>5.4875900968909199E-4</v>
      </c>
      <c r="CZ87">
        <v>5.4290704429149595E-4</v>
      </c>
      <c r="DA87">
        <v>5.40904933586716E-4</v>
      </c>
      <c r="DB87">
        <v>5.7897204533219305E-4</v>
      </c>
      <c r="DC87">
        <v>5.5683101527392799E-4</v>
      </c>
      <c r="DD87">
        <v>5.7810987345874299E-4</v>
      </c>
      <c r="DE87">
        <v>5.5368011817335996E-4</v>
      </c>
      <c r="DF87">
        <v>5.4939696565270402E-4</v>
      </c>
      <c r="DG87">
        <v>5.4648006334900802E-4</v>
      </c>
      <c r="DH87">
        <v>5.5072805844247298E-4</v>
      </c>
      <c r="DI87">
        <v>5.5022095330059496E-4</v>
      </c>
      <c r="DJ87">
        <v>5.9046782553195899E-4</v>
      </c>
      <c r="DK87">
        <v>5.6143919937312603E-4</v>
      </c>
      <c r="DL87">
        <v>5.4762396030128002E-4</v>
      </c>
      <c r="DM87">
        <v>5.5585405789315701E-4</v>
      </c>
      <c r="DN87">
        <v>5.7659205049276298E-4</v>
      </c>
      <c r="DO87">
        <v>5.6011695414781505E-4</v>
      </c>
      <c r="DP87">
        <v>5.5275904014706601E-4</v>
      </c>
      <c r="DQ87">
        <v>5.5204401724040497E-4</v>
      </c>
      <c r="DR87">
        <v>5.5556511506438201E-4</v>
      </c>
      <c r="DS87">
        <v>5.4885819554328897E-4</v>
      </c>
      <c r="DT87">
        <v>5.5668200366198995E-4</v>
      </c>
      <c r="DU87">
        <v>5.6810490787029201E-4</v>
      </c>
      <c r="DV87">
        <v>5.4241018369793805E-4</v>
      </c>
      <c r="DW87">
        <v>5.4224394261836995E-4</v>
      </c>
      <c r="DX87">
        <v>5.5531808175146504E-4</v>
      </c>
      <c r="DY87">
        <v>5.4477597586810502E-4</v>
      </c>
      <c r="DZ87">
        <v>5.4154079407453504E-4</v>
      </c>
      <c r="EA87">
        <v>3.5330325132235801E-2</v>
      </c>
      <c r="EB87">
        <v>6.3488213345408396E-4</v>
      </c>
      <c r="EC87">
        <v>5.6533608585595998E-4</v>
      </c>
      <c r="ED87">
        <v>5.5032712407410101E-4</v>
      </c>
      <c r="EE87">
        <v>5.5125192739069397E-4</v>
      </c>
      <c r="EF87">
        <v>5.5078999139368502E-4</v>
      </c>
      <c r="EG87">
        <v>5.4610237944871097E-2</v>
      </c>
      <c r="EH87">
        <v>5.9038982726633505E-4</v>
      </c>
      <c r="EI87">
        <v>5.6051998399198001E-4</v>
      </c>
      <c r="EJ87">
        <v>5.53378136828541E-4</v>
      </c>
      <c r="EK87">
        <v>5.7487003505229896E-4</v>
      </c>
      <c r="EL87">
        <v>5.5222702212631702E-4</v>
      </c>
      <c r="EM87">
        <v>5.5505405180156198E-4</v>
      </c>
      <c r="EN87">
        <v>5.5968086235225201E-4</v>
      </c>
      <c r="EO87">
        <v>6.2384502962231604E-4</v>
      </c>
      <c r="EP87">
        <v>5.5443192832171895E-4</v>
      </c>
      <c r="EQ87">
        <v>6.0401111841201695E-4</v>
      </c>
      <c r="ER87">
        <v>5.8050407096743497E-4</v>
      </c>
      <c r="ES87">
        <v>5.5230595171451504E-4</v>
      </c>
      <c r="ET87">
        <v>4.1047627804800799E-2</v>
      </c>
      <c r="EU87">
        <v>6.50653848424553E-4</v>
      </c>
      <c r="EV87">
        <v>3.4998911898583097E-2</v>
      </c>
      <c r="EW87">
        <v>6.1669596470892397E-4</v>
      </c>
      <c r="EX87">
        <v>5.5582914501428604E-4</v>
      </c>
      <c r="EY87">
        <v>8.46676994115114E-4</v>
      </c>
      <c r="EZ87">
        <v>5.6651397608220501E-4</v>
      </c>
      <c r="FA87">
        <v>5.4743909277021798E-4</v>
      </c>
      <c r="FB87">
        <v>6.2187598086893504E-4</v>
      </c>
      <c r="FC87">
        <v>5.5304402485489802E-4</v>
      </c>
      <c r="FD87">
        <v>5.4921302944421703E-4</v>
      </c>
      <c r="FE87">
        <v>5.4385210387408701E-4</v>
      </c>
      <c r="FF87">
        <v>5.4115615785121896E-4</v>
      </c>
      <c r="FG87">
        <v>3.5872054053470402E-2</v>
      </c>
      <c r="FH87">
        <v>3.3044313080608803E-2</v>
      </c>
      <c r="FI87">
        <v>6.3879089429974502E-4</v>
      </c>
      <c r="FJ87">
        <v>5.6267296895384702E-4</v>
      </c>
      <c r="FK87">
        <v>5.7226303033530701E-4</v>
      </c>
      <c r="FL87">
        <v>3.7294928915798602E-2</v>
      </c>
      <c r="FM87">
        <v>6.3540181145071897E-4</v>
      </c>
      <c r="FN87">
        <v>5.68396179005503E-4</v>
      </c>
      <c r="FO87">
        <v>5.5331992916762796E-4</v>
      </c>
      <c r="FP87">
        <v>5.4425606504082604E-4</v>
      </c>
      <c r="FQ87">
        <v>5.7403184473514503E-4</v>
      </c>
      <c r="FR87">
        <v>5.5060186423361301E-4</v>
      </c>
      <c r="FS87">
        <v>5.4497108794748696E-4</v>
      </c>
      <c r="FT87">
        <v>5.5641704238951195E-4</v>
      </c>
      <c r="FU87">
        <v>5.4556201212108103E-4</v>
      </c>
      <c r="FV87">
        <v>5.5226497352123195E-4</v>
      </c>
      <c r="FW87">
        <v>5.4990500211715698E-4</v>
      </c>
      <c r="FX87">
        <v>5.4316707886755397E-2</v>
      </c>
      <c r="FY87">
        <v>5.7424185797572103E-4</v>
      </c>
      <c r="FZ87">
        <v>5.4619298316538301E-4</v>
      </c>
      <c r="GA87">
        <v>5.4416316561400804E-4</v>
      </c>
      <c r="GB87">
        <v>3.3257609000429497E-2</v>
      </c>
      <c r="GC87">
        <v>5.9836893342435295E-4</v>
      </c>
      <c r="GD87">
        <v>3.5168738104402998E-2</v>
      </c>
      <c r="GE87">
        <v>6.2544597312808004E-4</v>
      </c>
      <c r="GF87">
        <v>5.9237494133412795E-4</v>
      </c>
      <c r="GG87">
        <v>3.5565513186156701E-2</v>
      </c>
      <c r="GH87">
        <v>6.5028504468500603E-4</v>
      </c>
      <c r="GI87">
        <v>5.5713299661874695E-4</v>
      </c>
      <c r="GJ87">
        <v>5.5282586254179402E-4</v>
      </c>
      <c r="GK87">
        <v>5.51439123228192E-4</v>
      </c>
      <c r="GL87">
        <v>3.3611553022637901E-2</v>
      </c>
      <c r="GM87">
        <v>6.0528190806507999E-4</v>
      </c>
      <c r="GN87">
        <v>3.8774579996243098E-2</v>
      </c>
      <c r="GO87">
        <v>6.5137282945215702E-4</v>
      </c>
      <c r="GP87">
        <v>5.6818802841007699E-4</v>
      </c>
      <c r="GQ87">
        <v>5.5355299264192505E-4</v>
      </c>
      <c r="GR87">
        <v>5.4960115812718803E-4</v>
      </c>
      <c r="GS87">
        <v>5.4858298972248999E-4</v>
      </c>
      <c r="GT87">
        <v>5.4526794701814597E-4</v>
      </c>
      <c r="GU87">
        <v>5.4984097369015195E-4</v>
      </c>
      <c r="GV87">
        <v>5.4294592700898604E-4</v>
      </c>
      <c r="GW87">
        <v>5.5978307500481595E-4</v>
      </c>
      <c r="GX87">
        <v>5.58005180209875E-4</v>
      </c>
      <c r="GY87">
        <v>5.4041203111410098E-4</v>
      </c>
      <c r="GZ87">
        <v>5.4335105232894399E-4</v>
      </c>
      <c r="HA87">
        <v>5.7086814194917603E-4</v>
      </c>
      <c r="HB87">
        <v>3.5426081856712699E-2</v>
      </c>
      <c r="HC87">
        <v>6.2942993827164097E-4</v>
      </c>
      <c r="HD87">
        <v>5.6932191364467101E-4</v>
      </c>
      <c r="HE87">
        <v>5.5117509327828797E-4</v>
      </c>
      <c r="HF87">
        <v>5.8645708486437798E-4</v>
      </c>
      <c r="HG87">
        <v>3.5140252904966397E-2</v>
      </c>
      <c r="HH87">
        <v>6.1510899104177898E-4</v>
      </c>
      <c r="HI87">
        <v>5.5605103261768796E-4</v>
      </c>
      <c r="HJ87">
        <v>5.7834689505398198E-4</v>
      </c>
      <c r="HK87">
        <v>5.5382191203534603E-4</v>
      </c>
      <c r="HL87">
        <v>5.4789800196885998E-4</v>
      </c>
      <c r="HM87">
        <v>5.4054497741162701E-4</v>
      </c>
      <c r="HN87">
        <v>5.4324301891028805E-4</v>
      </c>
      <c r="HO87">
        <v>5.5829901248216597E-4</v>
      </c>
      <c r="HP87">
        <v>5.4658902809023803E-4</v>
      </c>
      <c r="HQ87">
        <v>5.45815099030733E-4</v>
      </c>
      <c r="HR87">
        <v>5.4429797455668395E-4</v>
      </c>
      <c r="HS87">
        <v>5.7712709531188E-4</v>
      </c>
      <c r="HT87">
        <v>5.6462315842509205E-4</v>
      </c>
      <c r="HU87">
        <v>5.4958602413535096E-4</v>
      </c>
      <c r="HV87">
        <v>5.4370099678635597E-4</v>
      </c>
      <c r="HW87">
        <v>5.7619810104370096E-4</v>
      </c>
      <c r="HX87">
        <v>5.6030298583209504E-4</v>
      </c>
      <c r="HY87">
        <v>5.4496899247169495E-4</v>
      </c>
      <c r="HZ87">
        <v>5.4269400425255299E-4</v>
      </c>
      <c r="IA87">
        <v>5.9437681920826403E-4</v>
      </c>
      <c r="IB87">
        <v>6.00530998781323E-4</v>
      </c>
      <c r="IC87">
        <v>5.5539305321872202E-4</v>
      </c>
      <c r="ID87">
        <v>5.6392699480056698E-4</v>
      </c>
      <c r="IE87">
        <v>5.4766400717198805E-4</v>
      </c>
      <c r="IF87">
        <v>5.4944097064435395E-4</v>
      </c>
      <c r="IG87">
        <v>5.4956506937742201E-4</v>
      </c>
      <c r="IH87">
        <v>3.6875206977128899E-2</v>
      </c>
      <c r="II87">
        <v>6.4972392283379999E-4</v>
      </c>
      <c r="IJ87">
        <v>5.58814033865928E-4</v>
      </c>
      <c r="IK87">
        <v>5.6819198653101899E-4</v>
      </c>
      <c r="IL87">
        <v>5.4666819050908002E-4</v>
      </c>
      <c r="IM87">
        <v>5.6307506747543801E-4</v>
      </c>
      <c r="IN87">
        <v>5.5617210455238797E-4</v>
      </c>
      <c r="IO87">
        <v>6.9057801738381299E-4</v>
      </c>
      <c r="IP87">
        <v>5.5382400751113805E-4</v>
      </c>
      <c r="IQ87">
        <v>6.1062606982886704E-4</v>
      </c>
      <c r="IR87">
        <v>5.8275507763028101E-4</v>
      </c>
      <c r="IS87">
        <v>3.4390554996207301E-2</v>
      </c>
      <c r="IT87">
        <v>6.38659810647368E-4</v>
      </c>
      <c r="IU87">
        <v>5.7563395239412698E-4</v>
      </c>
      <c r="IV87">
        <v>5.5613508448004701E-4</v>
      </c>
      <c r="IW87">
        <v>5.4739904589950995E-4</v>
      </c>
      <c r="IX87">
        <v>6.2840897589921897E-4</v>
      </c>
      <c r="IY87">
        <v>5.8080093003809398E-4</v>
      </c>
      <c r="IZ87">
        <v>5.4817600175738302E-4</v>
      </c>
      <c r="JA87">
        <v>5.43185044080019E-4</v>
      </c>
      <c r="JB87">
        <v>3.5223560873418998E-2</v>
      </c>
      <c r="JC87">
        <v>7.6497602276503996E-4</v>
      </c>
      <c r="JD87">
        <v>7.4404687620699395E-4</v>
      </c>
      <c r="JE87">
        <v>5.6697218678891605E-4</v>
      </c>
      <c r="JF87">
        <v>5.6041497737169201E-4</v>
      </c>
      <c r="JG87">
        <v>5.4862815886735905E-4</v>
      </c>
      <c r="JH87">
        <v>3.6106518004089497E-2</v>
      </c>
      <c r="JI87">
        <v>6.0705305077135498E-4</v>
      </c>
      <c r="JJ87">
        <v>5.8859400451183297E-4</v>
      </c>
      <c r="JK87">
        <v>5.4687191732227802E-4</v>
      </c>
      <c r="JL87">
        <v>5.6037609465420203E-4</v>
      </c>
      <c r="JM87">
        <v>5.4503791034221595E-4</v>
      </c>
      <c r="JN87">
        <v>6.2736612744629296E-4</v>
      </c>
      <c r="JO87">
        <v>5.5550411343574502E-4</v>
      </c>
      <c r="JP87">
        <v>5.4922001436352697E-4</v>
      </c>
      <c r="JQ87">
        <v>5.4326700046658505E-4</v>
      </c>
      <c r="JR87">
        <v>5.7960883714258595E-4</v>
      </c>
      <c r="JS87">
        <v>6.0331402346491803E-4</v>
      </c>
      <c r="JT87">
        <v>5.6000705808401097E-4</v>
      </c>
      <c r="JU87">
        <v>5.6824903003871398E-4</v>
      </c>
      <c r="JV87">
        <v>5.4741185158491102E-4</v>
      </c>
      <c r="JW87">
        <v>3.5785234998911598E-2</v>
      </c>
      <c r="JX87">
        <v>6.4766290597617605E-4</v>
      </c>
      <c r="JY87">
        <v>5.5961217731237401E-4</v>
      </c>
      <c r="JZ87">
        <v>5.5561307817697503E-4</v>
      </c>
      <c r="KA87">
        <v>5.7905702851712704E-4</v>
      </c>
      <c r="KB87">
        <v>6.0677900910377502E-4</v>
      </c>
      <c r="KC87">
        <v>5.4976693354547002E-4</v>
      </c>
      <c r="KD87">
        <v>5.5106286890804703E-4</v>
      </c>
      <c r="KE87">
        <v>3.6234966944903101E-2</v>
      </c>
      <c r="KF87">
        <v>5.8848294429480997E-4</v>
      </c>
      <c r="KG87">
        <v>5.5508082732558196E-4</v>
      </c>
      <c r="KH87">
        <v>5.8929598890244896E-4</v>
      </c>
      <c r="KI87">
        <v>5.5807805620133801E-4</v>
      </c>
      <c r="KJ87">
        <v>5.4834107868373296E-4</v>
      </c>
      <c r="KK87">
        <v>5.9740687720477505E-4</v>
      </c>
      <c r="KL87">
        <v>5.6125712580978805E-4</v>
      </c>
      <c r="KM87">
        <v>3.5107210977002902E-2</v>
      </c>
      <c r="KN87">
        <v>6.03342894464731E-4</v>
      </c>
      <c r="KO87">
        <v>5.6456797756254597E-4</v>
      </c>
      <c r="KP87">
        <v>6.0321297496557203E-4</v>
      </c>
      <c r="KQ87">
        <v>5.5430294014513395E-4</v>
      </c>
      <c r="KR87">
        <v>5.9075001627206802E-4</v>
      </c>
      <c r="KS87">
        <v>5.5277999490499496E-4</v>
      </c>
      <c r="KT87">
        <v>5.4461392574012204E-4</v>
      </c>
      <c r="KU87">
        <v>5.4242392070591396E-4</v>
      </c>
      <c r="KV87">
        <v>5.72401098906993E-4</v>
      </c>
      <c r="KW87">
        <v>5.5494089610874599E-4</v>
      </c>
      <c r="KX87">
        <v>5.4156593978404999E-4</v>
      </c>
      <c r="KY87">
        <v>5.6534982286393599E-4</v>
      </c>
      <c r="KZ87">
        <v>5.91072021052241E-4</v>
      </c>
      <c r="LA87">
        <v>5.7269702665507696E-4</v>
      </c>
      <c r="LB87">
        <v>5.5167707614600604E-4</v>
      </c>
      <c r="LC87">
        <v>5.48908021301031E-4</v>
      </c>
      <c r="LD87">
        <v>5.4865493439137903E-4</v>
      </c>
      <c r="LE87">
        <v>5.4841395467519695E-4</v>
      </c>
      <c r="LF87">
        <v>5.5971206165850097E-4</v>
      </c>
      <c r="LG87">
        <v>5.5500702001154401E-4</v>
      </c>
      <c r="LH87">
        <v>5.4810894653201103E-4</v>
      </c>
      <c r="LI87">
        <v>5.4562510922551101E-4</v>
      </c>
      <c r="LJ87">
        <v>3.4872632939368403E-2</v>
      </c>
      <c r="LK87">
        <v>6.4347404986619895E-4</v>
      </c>
      <c r="LL87">
        <v>5.6420499458909002E-4</v>
      </c>
      <c r="LM87">
        <v>5.4931989870965405E-4</v>
      </c>
      <c r="LN87">
        <v>5.4392381571233197E-4</v>
      </c>
      <c r="LO87">
        <v>3.4609691007062703E-2</v>
      </c>
      <c r="LP87">
        <v>5.8325496502220598E-4</v>
      </c>
      <c r="LQ87">
        <v>5.5831903591751998E-4</v>
      </c>
      <c r="LR87">
        <v>5.5088079534471002E-4</v>
      </c>
      <c r="LS87">
        <v>5.6462315842509205E-4</v>
      </c>
      <c r="LT87">
        <v>5.7379482313990495E-4</v>
      </c>
      <c r="LU87">
        <v>5.4272403940558401E-4</v>
      </c>
      <c r="LV87">
        <v>4.4110895134508603E-2</v>
      </c>
      <c r="LW87">
        <v>6.0572684742510297E-4</v>
      </c>
      <c r="LX87">
        <v>5.8561493642628095E-4</v>
      </c>
      <c r="LY87">
        <v>5.73359197005629E-4</v>
      </c>
      <c r="LZ87">
        <v>5.6192791089415496E-4</v>
      </c>
      <c r="MA87">
        <v>5.7939020916819497E-4</v>
      </c>
      <c r="MB87">
        <v>5.6337611749768203E-4</v>
      </c>
      <c r="MC87">
        <v>5.6501710787415504E-4</v>
      </c>
      <c r="MD87">
        <v>5.6574004702269998E-4</v>
      </c>
      <c r="ME87">
        <v>5.6409509852528496E-4</v>
      </c>
      <c r="MF87">
        <v>5.6140404194593397E-4</v>
      </c>
      <c r="MG87">
        <v>5.6351698003709305E-4</v>
      </c>
      <c r="MH87">
        <v>5.7834014296531601E-4</v>
      </c>
      <c r="MI87">
        <v>3.4058883087709498E-2</v>
      </c>
      <c r="MJ87">
        <v>6.3330004923045603E-4</v>
      </c>
      <c r="MK87">
        <v>3.4432349959388299E-2</v>
      </c>
      <c r="ML87">
        <v>5.9418193995952595E-4</v>
      </c>
      <c r="MM87">
        <v>5.5247684940695698E-4</v>
      </c>
      <c r="MN87">
        <v>3.5896691959351301E-2</v>
      </c>
      <c r="MO87">
        <v>6.4833206124603705E-4</v>
      </c>
      <c r="MP87">
        <v>5.5783917196094903E-4</v>
      </c>
      <c r="MQ87">
        <v>5.5010500364005501E-4</v>
      </c>
      <c r="MR87">
        <v>5.4418481886386795E-4</v>
      </c>
      <c r="MS87">
        <v>5.7474314235150803E-4</v>
      </c>
      <c r="MT87">
        <v>5.6857313029468005E-4</v>
      </c>
      <c r="MU87">
        <v>5.8772717602550897E-4</v>
      </c>
      <c r="MV87">
        <v>5.6595588102936701E-4</v>
      </c>
      <c r="MW87">
        <v>5.7287281379103596E-4</v>
      </c>
      <c r="MX87">
        <v>5.5876094847917503E-4</v>
      </c>
      <c r="MY87">
        <v>5.5584614165127201E-4</v>
      </c>
      <c r="MZ87">
        <v>5.4908310994505796E-4</v>
      </c>
      <c r="NA87">
        <v>3.6486865021288298E-2</v>
      </c>
      <c r="NB87">
        <v>6.1956210993230299E-4</v>
      </c>
      <c r="NC87">
        <v>5.60342101380229E-4</v>
      </c>
      <c r="ND87">
        <v>3.4998192917555501E-2</v>
      </c>
      <c r="NE87">
        <v>6.3697807490825599E-4</v>
      </c>
      <c r="NF87">
        <v>5.7309702970087496E-4</v>
      </c>
      <c r="NG87">
        <v>5.7583278976380803E-4</v>
      </c>
      <c r="NH87">
        <v>6.2177609652280797E-4</v>
      </c>
      <c r="NI87">
        <v>5.7454896159469995E-4</v>
      </c>
      <c r="NJ87">
        <v>5.6675984524190404E-4</v>
      </c>
      <c r="NK87">
        <v>3.5023864125832901E-2</v>
      </c>
      <c r="NL87">
        <v>6.5607507713139003E-4</v>
      </c>
      <c r="NM87">
        <v>5.6565483100712299E-4</v>
      </c>
      <c r="NN87">
        <v>3.6548766074702102E-2</v>
      </c>
      <c r="NO87">
        <v>6.1500095762312401E-4</v>
      </c>
      <c r="NP87">
        <v>5.9782899916171995E-4</v>
      </c>
      <c r="NQ87">
        <v>5.5795302614569599E-4</v>
      </c>
      <c r="NR87">
        <v>5.6121102534234502E-4</v>
      </c>
      <c r="NS87">
        <v>5.5117905139923096E-4</v>
      </c>
      <c r="NT87">
        <v>5.4450891911983403E-4</v>
      </c>
      <c r="NU87">
        <v>6.0850894078612295E-4</v>
      </c>
      <c r="NV87">
        <v>5.6168902665376598E-4</v>
      </c>
      <c r="NW87">
        <v>5.6141894310712803E-4</v>
      </c>
      <c r="NX87">
        <v>5.6482106447219805E-4</v>
      </c>
      <c r="NY87">
        <v>5.5227498523890896E-4</v>
      </c>
      <c r="NZ87">
        <v>5.5026891641318798E-4</v>
      </c>
      <c r="OA87">
        <v>5.4919696412980502E-4</v>
      </c>
      <c r="OB87">
        <v>5.4233893752097997E-4</v>
      </c>
      <c r="OC87">
        <v>5.4151006042957295E-4</v>
      </c>
      <c r="OD87">
        <v>5.3958897478878498E-4</v>
      </c>
      <c r="OE87">
        <v>5.4158503189682895E-4</v>
      </c>
      <c r="OF87">
        <v>5.6304899044334802E-4</v>
      </c>
      <c r="OG87">
        <v>5.5177905596792698E-4</v>
      </c>
      <c r="OH87">
        <v>5.4206396453082496E-4</v>
      </c>
      <c r="OI87">
        <v>3.41670019552111E-2</v>
      </c>
      <c r="OJ87">
        <v>6.1105610802769596E-4</v>
      </c>
      <c r="OK87">
        <v>5.6670908816158696E-4</v>
      </c>
      <c r="OL87">
        <v>5.8329617604613304E-4</v>
      </c>
      <c r="OM87">
        <v>5.5514997802674705E-4</v>
      </c>
      <c r="ON87">
        <v>3.4826760878786403E-2</v>
      </c>
      <c r="OO87">
        <v>6.1033689416944905E-4</v>
      </c>
      <c r="OP87">
        <v>5.6097120977938099E-4</v>
      </c>
      <c r="OQ87">
        <v>5.5389781482517698E-4</v>
      </c>
      <c r="OR87">
        <v>5.4958905093371803E-4</v>
      </c>
      <c r="OS87">
        <v>5.4611102677881696E-4</v>
      </c>
      <c r="OT87">
        <v>5.7781091891229098E-4</v>
      </c>
      <c r="OU87">
        <v>5.48908021301031E-4</v>
      </c>
      <c r="OV87">
        <v>5.4475502111017704E-4</v>
      </c>
      <c r="OW87">
        <v>5.4953014478087404E-4</v>
      </c>
      <c r="OX87">
        <v>5.40053937584161E-4</v>
      </c>
      <c r="OY87">
        <v>5.4425513371825197E-4</v>
      </c>
      <c r="OZ87">
        <v>5.4712989367544597E-4</v>
      </c>
      <c r="PA87">
        <v>5.4331007413566102E-4</v>
      </c>
      <c r="PB87">
        <v>5.4381787776947E-4</v>
      </c>
      <c r="PC87">
        <v>3.3971136901527602E-2</v>
      </c>
      <c r="PD87">
        <v>6.1047892086207802E-4</v>
      </c>
      <c r="PE87">
        <v>5.7945586740970601E-4</v>
      </c>
      <c r="PF87">
        <v>5.6983996182680097E-4</v>
      </c>
      <c r="PG87">
        <v>5.4614106193184798E-4</v>
      </c>
      <c r="PH87">
        <v>5.4217386059463002E-4</v>
      </c>
      <c r="PI87">
        <v>5.4513593204319401E-4</v>
      </c>
      <c r="PJ87">
        <v>5.7359901256859303E-4</v>
      </c>
      <c r="PK87">
        <v>5.8012502267956701E-4</v>
      </c>
      <c r="PL87">
        <v>5.4959300905466004E-4</v>
      </c>
      <c r="PM87">
        <v>3.7020690040662801E-2</v>
      </c>
      <c r="PN87">
        <v>5.9891305863857204E-4</v>
      </c>
      <c r="PO87">
        <v>5.4832897149026296E-4</v>
      </c>
      <c r="PP87">
        <v>5.5316393263637998E-4</v>
      </c>
      <c r="PQ87">
        <v>5.7380809448659398E-4</v>
      </c>
      <c r="PR87">
        <v>5.4814503528177695E-4</v>
      </c>
      <c r="PS87">
        <v>5.5404310114681699E-4</v>
      </c>
      <c r="PT87">
        <v>5.5347499437630101E-4</v>
      </c>
      <c r="PU87">
        <v>3.4572487929835902E-2</v>
      </c>
      <c r="PV87">
        <v>5.9908209368586497E-4</v>
      </c>
      <c r="PW87">
        <v>5.8325193822383805E-4</v>
      </c>
      <c r="PX87">
        <v>6.4881914295256105E-4</v>
      </c>
      <c r="PY87">
        <v>5.7189282961189703E-4</v>
      </c>
      <c r="PZ87">
        <v>5.7193008251488198E-4</v>
      </c>
      <c r="QA87">
        <v>5.5572018027305603E-4</v>
      </c>
      <c r="QB87">
        <v>7.6537905260920503E-4</v>
      </c>
      <c r="QC87">
        <v>5.6919106282293797E-4</v>
      </c>
      <c r="QD87">
        <v>5.4860487580299302E-4</v>
      </c>
      <c r="QE87">
        <v>5.59571897611022E-4</v>
      </c>
      <c r="QF87">
        <v>5.5068195797502897E-4</v>
      </c>
      <c r="QG87">
        <v>3.3975285012274897E-2</v>
      </c>
      <c r="QH87">
        <v>6.5374793484807004E-4</v>
      </c>
      <c r="QI87">
        <v>5.5962800979614204E-4</v>
      </c>
      <c r="QJ87">
        <v>5.5316789075732199E-4</v>
      </c>
      <c r="QK87">
        <v>5.4878089576959599E-4</v>
      </c>
      <c r="QL87">
        <v>5.46623952686786E-4</v>
      </c>
      <c r="QM87">
        <v>5.4345000535249699E-4</v>
      </c>
      <c r="QN87">
        <v>5.4039689712226304E-4</v>
      </c>
      <c r="QO87">
        <v>5.5848201736807801E-4</v>
      </c>
      <c r="QP87">
        <v>5.4264813661575296E-4</v>
      </c>
      <c r="QQ87">
        <v>5.4707704111933697E-4</v>
      </c>
      <c r="QR87">
        <v>6.1188894324004596E-4</v>
      </c>
      <c r="QS87">
        <v>3.46374860964715E-2</v>
      </c>
      <c r="QT87">
        <v>6.5433490090072101E-4</v>
      </c>
      <c r="QU87">
        <v>5.6922994554042805E-4</v>
      </c>
      <c r="QV87">
        <v>5.5227498523890896E-4</v>
      </c>
      <c r="QW87">
        <v>5.4946891032159296E-4</v>
      </c>
      <c r="QX87">
        <v>5.4002716206014102E-4</v>
      </c>
      <c r="QY87">
        <v>5.3990399464964802E-4</v>
      </c>
      <c r="QZ87">
        <v>5.5142887867987102E-4</v>
      </c>
      <c r="RA87">
        <v>5.5169500410556696E-4</v>
      </c>
      <c r="RB87">
        <v>5.4324395023286299E-4</v>
      </c>
      <c r="RC87">
        <v>5.4194498807191805E-4</v>
      </c>
      <c r="RD87">
        <v>5.5371993221342499E-4</v>
      </c>
      <c r="RE87">
        <v>5.4309586994349902E-4</v>
      </c>
      <c r="RF87">
        <v>5.40066044777631E-4</v>
      </c>
      <c r="RG87">
        <v>5.5964989587664604E-4</v>
      </c>
      <c r="RH87">
        <v>5.5813905782997597E-4</v>
      </c>
      <c r="RI87">
        <v>5.5725593119859695E-4</v>
      </c>
      <c r="RJ87">
        <v>5.4661091417074203E-4</v>
      </c>
      <c r="RK87">
        <v>6.1426288448274103E-4</v>
      </c>
      <c r="RL87">
        <v>5.7750009000301296E-4</v>
      </c>
      <c r="RM87">
        <v>5.7774083688855095E-4</v>
      </c>
      <c r="RN87">
        <v>5.6172790937125596E-4</v>
      </c>
      <c r="RO87">
        <v>5.6543201208114602E-4</v>
      </c>
      <c r="RP87">
        <v>6.6800415515899604E-4</v>
      </c>
      <c r="RQ87">
        <v>5.5551598779857104E-4</v>
      </c>
      <c r="RR87">
        <v>5.94072043895721E-4</v>
      </c>
      <c r="RS87">
        <v>5.6735402904450796E-4</v>
      </c>
      <c r="RT87">
        <v>5.6858500465750597E-4</v>
      </c>
      <c r="RU87">
        <v>6.0602114535868103E-4</v>
      </c>
      <c r="RV87">
        <v>5.56301092728972E-4</v>
      </c>
      <c r="RW87">
        <v>3.3588973106816397E-2</v>
      </c>
      <c r="RX87">
        <v>6.0605094768106905E-4</v>
      </c>
      <c r="RY87">
        <v>5.8358092792332096E-4</v>
      </c>
      <c r="RZ87">
        <v>6.1881192959845001E-4</v>
      </c>
      <c r="SA87">
        <v>5.5360002443194303E-4</v>
      </c>
      <c r="SB87">
        <v>5.4435408674180497E-4</v>
      </c>
      <c r="SC87">
        <v>5.5747805163264199E-4</v>
      </c>
      <c r="SD87">
        <v>5.4301787167787498E-4</v>
      </c>
      <c r="SE87">
        <v>5.4099294357001695E-4</v>
      </c>
      <c r="SF87">
        <v>4.3954149819910499E-2</v>
      </c>
      <c r="SG87">
        <v>6.1513087712228298E-4</v>
      </c>
      <c r="SH87">
        <v>5.7293009012937502E-4</v>
      </c>
      <c r="SI87">
        <v>5.5771693587303097E-4</v>
      </c>
      <c r="SJ87">
        <v>5.5747712031006802E-4</v>
      </c>
      <c r="SK87">
        <v>5.5398396216332902E-4</v>
      </c>
      <c r="SL87">
        <v>5.5787409655749798E-4</v>
      </c>
      <c r="SM87">
        <v>5.4725492373108799E-4</v>
      </c>
      <c r="SN87">
        <v>5.4363301023840904E-4</v>
      </c>
      <c r="SO87">
        <v>3.4626443171873598E-2</v>
      </c>
      <c r="SP87">
        <v>6.5980688668787404E-4</v>
      </c>
      <c r="SQ87">
        <v>5.7743396610021504E-4</v>
      </c>
      <c r="SR87">
        <v>5.7038385421037598E-4</v>
      </c>
      <c r="SS87">
        <v>3.5185085842385798E-2</v>
      </c>
      <c r="ST87">
        <v>6.2428298406302896E-4</v>
      </c>
      <c r="SU87">
        <v>6.1464589089155197E-4</v>
      </c>
      <c r="SV87">
        <v>5.6971004232764201E-4</v>
      </c>
      <c r="SW87">
        <v>5.5958516895771005E-4</v>
      </c>
      <c r="SX87">
        <v>5.5496790446341005E-4</v>
      </c>
      <c r="SY87">
        <v>3.6365763982757898E-2</v>
      </c>
      <c r="SZ87">
        <v>6.1123189516365496E-4</v>
      </c>
      <c r="TA87">
        <v>5.8081583119928804E-4</v>
      </c>
      <c r="TB87">
        <v>6.6381786018610001E-4</v>
      </c>
      <c r="TC87">
        <v>5.6782411411404599E-4</v>
      </c>
      <c r="TD87">
        <v>5.7611009106040001E-4</v>
      </c>
      <c r="TE87">
        <v>5.5899191647767999E-4</v>
      </c>
      <c r="TF87">
        <v>5.5962312035262498E-4</v>
      </c>
      <c r="TG87">
        <v>5.5737304501235398E-4</v>
      </c>
      <c r="TH87">
        <v>5.5534788407385295E-4</v>
      </c>
      <c r="TI87">
        <v>5.6923413649201296E-4</v>
      </c>
      <c r="TJ87">
        <v>5.6866602972149795E-4</v>
      </c>
      <c r="TK87">
        <v>5.5692298337817105E-4</v>
      </c>
      <c r="TL87">
        <v>5.5808993056416501E-4</v>
      </c>
      <c r="TM87">
        <v>5.4653408005833604E-4</v>
      </c>
      <c r="TN87">
        <v>5.4818694479763497E-4</v>
      </c>
      <c r="TO87">
        <v>5.5106496438384002E-4</v>
      </c>
      <c r="TP87">
        <v>5.66028989851474E-4</v>
      </c>
      <c r="TQ87">
        <v>5.5860495194792704E-4</v>
      </c>
      <c r="TR87">
        <v>5.7934504002332601E-4</v>
      </c>
      <c r="TS87">
        <v>5.5821496061980703E-4</v>
      </c>
      <c r="TT87">
        <v>5.7912594638764804E-4</v>
      </c>
      <c r="TU87">
        <v>5.6182197295129299E-4</v>
      </c>
      <c r="TV87">
        <v>5.4971920326352098E-4</v>
      </c>
      <c r="TW87">
        <v>3.6986022954806602E-2</v>
      </c>
      <c r="TX87">
        <v>6.7009590566158295E-4</v>
      </c>
      <c r="TY87">
        <v>5.6910701096057805E-4</v>
      </c>
      <c r="TZ87">
        <v>5.7236198335886002E-4</v>
      </c>
      <c r="UA87">
        <v>3.4302143147215199E-2</v>
      </c>
      <c r="UB87">
        <v>5.9613701887428695E-4</v>
      </c>
      <c r="UC87">
        <v>5.6348810903727997E-4</v>
      </c>
      <c r="UD87">
        <v>4.18624060694128E-2</v>
      </c>
      <c r="UE87">
        <v>6.3326605595648202E-4</v>
      </c>
      <c r="UF87">
        <v>5.5534089915454301E-4</v>
      </c>
      <c r="UG87">
        <v>5.5182608775794495E-4</v>
      </c>
      <c r="UH87">
        <v>5.5478303693234899E-4</v>
      </c>
      <c r="UI87">
        <v>5.7591497898101796E-4</v>
      </c>
      <c r="UJ87">
        <v>3.5726099042221897E-2</v>
      </c>
      <c r="UK87">
        <v>5.8659003116190401E-4</v>
      </c>
      <c r="UL87">
        <v>5.5542518384754604E-4</v>
      </c>
      <c r="UM87">
        <v>5.4734898731112404E-4</v>
      </c>
      <c r="UN87">
        <v>5.6019495241343899E-4</v>
      </c>
      <c r="UO87">
        <v>5.4747890681028301E-4</v>
      </c>
      <c r="UP87">
        <v>5.5183516815304702E-4</v>
      </c>
      <c r="UQ87">
        <v>5.49071934074163E-4</v>
      </c>
      <c r="UR87">
        <v>5.5940402671694701E-4</v>
      </c>
      <c r="US87">
        <v>5.6294584646821E-4</v>
      </c>
      <c r="UT87">
        <v>5.4427795112133004E-4</v>
      </c>
      <c r="UU87">
        <v>5.4539996199309804E-4</v>
      </c>
      <c r="UV87">
        <v>5.60568878427147E-4</v>
      </c>
      <c r="UW87">
        <v>7.4970419518649502E-4</v>
      </c>
      <c r="UX87">
        <v>5.7772896252572504E-4</v>
      </c>
      <c r="UY87">
        <v>5.5470806546509201E-4</v>
      </c>
      <c r="UZ87">
        <v>5.4578203707933404E-4</v>
      </c>
      <c r="VA87">
        <v>5.4415408521890597E-4</v>
      </c>
      <c r="VB87">
        <v>5.4871197789907401E-4</v>
      </c>
      <c r="VC87">
        <v>5.7478109374642296E-4</v>
      </c>
      <c r="VD87">
        <v>5.5115786381065802E-4</v>
      </c>
      <c r="VE87">
        <v>5.4844398982822895E-4</v>
      </c>
      <c r="VF87">
        <v>5.4886494763195504E-4</v>
      </c>
      <c r="VG87">
        <v>5.44656999409198E-4</v>
      </c>
      <c r="VH87">
        <v>5.4473895579576395E-4</v>
      </c>
      <c r="VI87">
        <v>5.8867293410003099E-4</v>
      </c>
      <c r="VJ87">
        <v>5.6056608445942402E-4</v>
      </c>
      <c r="VK87">
        <v>5.4803700186312199E-4</v>
      </c>
      <c r="VL87">
        <v>5.5592018179595405E-4</v>
      </c>
      <c r="VM87">
        <v>5.4811802692711299E-4</v>
      </c>
      <c r="VN87">
        <v>5.6071393191814401E-4</v>
      </c>
      <c r="VO87">
        <v>5.7472893968224504E-4</v>
      </c>
      <c r="VP87">
        <v>5.6345784105360497E-4</v>
      </c>
      <c r="VQ87">
        <v>5.46912895515561E-4</v>
      </c>
      <c r="VR87">
        <v>5.5972300469875303E-4</v>
      </c>
      <c r="VS87">
        <v>5.4509402252733697E-4</v>
      </c>
      <c r="VT87">
        <v>5.4588285274803595E-4</v>
      </c>
      <c r="VU87">
        <v>5.6777801364660198E-4</v>
      </c>
      <c r="VV87">
        <v>5.4355803877115195E-4</v>
      </c>
      <c r="VW87">
        <v>5.6918500922620296E-4</v>
      </c>
      <c r="VX87">
        <v>5.5431900545954704E-4</v>
      </c>
      <c r="VY87">
        <v>6.1252783052623196E-4</v>
      </c>
      <c r="VZ87">
        <v>5.6340103037655299E-4</v>
      </c>
      <c r="WA87">
        <v>5.5621215142309601E-4</v>
      </c>
      <c r="WB87">
        <v>5.52542973309755E-4</v>
      </c>
      <c r="WC87">
        <v>5.4637202993035295E-4</v>
      </c>
      <c r="WD87">
        <v>5.5734813213348302E-4</v>
      </c>
      <c r="WE87">
        <v>5.5240397341549397E-4</v>
      </c>
      <c r="WF87">
        <v>5.4370914585888299E-4</v>
      </c>
      <c r="WG87">
        <v>3.66218700073659E-2</v>
      </c>
      <c r="WH87">
        <v>6.2533095479011503E-4</v>
      </c>
      <c r="WI87">
        <v>5.6441896595060804E-4</v>
      </c>
      <c r="WJ87">
        <v>6.6599808633327397E-4</v>
      </c>
      <c r="WK87">
        <v>5.9210602194070805E-4</v>
      </c>
      <c r="WL87">
        <v>5.5976584553718502E-4</v>
      </c>
      <c r="WM87">
        <v>5.4719811305403699E-4</v>
      </c>
      <c r="WN87">
        <v>3.4901259932667003E-2</v>
      </c>
      <c r="WO87">
        <v>6.1607407405972405E-4</v>
      </c>
      <c r="WP87">
        <v>5.6312489323318005E-4</v>
      </c>
      <c r="WQ87">
        <v>5.5221188813447898E-4</v>
      </c>
      <c r="WR87">
        <v>5.5233901366591399E-4</v>
      </c>
      <c r="WS87">
        <v>5.5063189938664404E-4</v>
      </c>
      <c r="WT87">
        <v>5.4168398492038196E-4</v>
      </c>
      <c r="WU87">
        <v>5.6684296578168804E-4</v>
      </c>
      <c r="WV87">
        <v>5.9836008585989399E-4</v>
      </c>
      <c r="WW87">
        <v>5.4094195365905697E-4</v>
      </c>
      <c r="WX87">
        <v>5.4022110998630502E-4</v>
      </c>
      <c r="WY87">
        <v>3.8998228032141903E-2</v>
      </c>
      <c r="WZ87">
        <v>7.6096900738775698E-4</v>
      </c>
      <c r="XA87">
        <v>7.9227308742701996E-4</v>
      </c>
      <c r="XB87">
        <v>7.6677999459207004E-4</v>
      </c>
      <c r="XC87">
        <v>5.6708185002207702E-4</v>
      </c>
      <c r="XD87">
        <v>5.5249105207621997E-4</v>
      </c>
      <c r="XE87">
        <v>5.4759904742240895E-4</v>
      </c>
      <c r="XF87">
        <v>5.4413289763033303E-4</v>
      </c>
      <c r="XG87">
        <v>5.48158073797822E-4</v>
      </c>
      <c r="XH87">
        <v>3.5907031036913298E-2</v>
      </c>
      <c r="XI87">
        <v>6.6359993070363998E-4</v>
      </c>
      <c r="XJ87">
        <v>6.4164795912802198E-4</v>
      </c>
      <c r="XK87">
        <v>5.8750901371240605E-4</v>
      </c>
      <c r="XL87">
        <v>5.5142887867987102E-4</v>
      </c>
      <c r="XM87">
        <v>6.6599505953490702E-4</v>
      </c>
      <c r="XN87">
        <v>5.4506701417267301E-4</v>
      </c>
      <c r="XO87">
        <v>5.4288608953356699E-4</v>
      </c>
      <c r="XP87">
        <v>5.5730598978698199E-4</v>
      </c>
      <c r="XQ87">
        <v>5.4590404033660802E-4</v>
      </c>
      <c r="XR87">
        <v>5.3796498104929902E-4</v>
      </c>
      <c r="XS87">
        <v>5.5426103062927701E-4</v>
      </c>
      <c r="XT87">
        <v>3.4507469972595503E-2</v>
      </c>
      <c r="XU87">
        <v>6.2208902090787801E-4</v>
      </c>
      <c r="XV87">
        <v>3.4323063911870101E-2</v>
      </c>
      <c r="XW87">
        <v>6.6675688140094204E-4</v>
      </c>
      <c r="XX87">
        <v>5.6892493739724105E-4</v>
      </c>
      <c r="XY87">
        <v>5.6909187696874098E-4</v>
      </c>
      <c r="XZ87">
        <v>5.78619074076414E-4</v>
      </c>
      <c r="YA87">
        <v>5.4920907132327502E-4</v>
      </c>
      <c r="YB87">
        <v>5.44669106602668E-4</v>
      </c>
      <c r="YC87">
        <v>5.4321088828146403E-4</v>
      </c>
      <c r="YD87">
        <v>5.5004004389047601E-4</v>
      </c>
      <c r="YE87">
        <v>5.4926401935517701E-4</v>
      </c>
      <c r="YF87">
        <v>5.4441811516880902E-4</v>
      </c>
      <c r="YG87">
        <v>6.0974201187491395E-4</v>
      </c>
      <c r="YH87">
        <v>3.4940360113978303E-2</v>
      </c>
      <c r="YI87">
        <v>6.1642914079129696E-4</v>
      </c>
      <c r="YJ87">
        <v>5.9183803386986201E-4</v>
      </c>
      <c r="YK87">
        <v>5.7359412312507597E-4</v>
      </c>
      <c r="YL87">
        <v>5.5655697360634804E-4</v>
      </c>
      <c r="YM87">
        <v>5.5117812007665602E-4</v>
      </c>
      <c r="YN87">
        <v>5.4868287406861695E-4</v>
      </c>
      <c r="YO87">
        <v>5.5377697572111997E-4</v>
      </c>
      <c r="YP87">
        <v>5.5949389934539795E-4</v>
      </c>
      <c r="YQ87">
        <v>5.7234405539929802E-4</v>
      </c>
      <c r="YR87">
        <v>3.33970990031957E-2</v>
      </c>
      <c r="YS87">
        <v>5.9801503084599896E-4</v>
      </c>
      <c r="YT87">
        <v>5.7554501108825196E-4</v>
      </c>
      <c r="YU87">
        <v>5.5367383174598195E-4</v>
      </c>
      <c r="YV87">
        <v>5.52067998796701E-4</v>
      </c>
      <c r="YW87">
        <v>5.5463192984461698E-4</v>
      </c>
      <c r="YX87">
        <v>5.5774394422769503E-4</v>
      </c>
      <c r="YY87">
        <v>5.5467011407017697E-4</v>
      </c>
      <c r="YZ87">
        <v>5.48796961084008E-4</v>
      </c>
      <c r="ZA87">
        <v>5.4952804930508104E-4</v>
      </c>
      <c r="ZB87">
        <v>5.46552939340472E-4</v>
      </c>
      <c r="ZC87">
        <v>5.4470915347337701E-4</v>
      </c>
      <c r="ZD87">
        <v>5.6410208344459501E-4</v>
      </c>
      <c r="ZE87">
        <v>7.8531284816563097E-4</v>
      </c>
      <c r="ZF87">
        <v>5.6982110254466501E-4</v>
      </c>
      <c r="ZG87">
        <v>5.6696985848248005E-4</v>
      </c>
      <c r="ZH87">
        <v>5.58173051103949E-4</v>
      </c>
      <c r="ZI87">
        <v>5.5114389397203901E-4</v>
      </c>
      <c r="ZJ87">
        <v>5.5459118448197798E-4</v>
      </c>
      <c r="ZK87">
        <v>5.6663807481527296E-4</v>
      </c>
      <c r="ZL87">
        <v>5.6142103858292103E-4</v>
      </c>
      <c r="ZM87">
        <v>5.5899005383253098E-4</v>
      </c>
      <c r="ZN87">
        <v>5.4975203238427596E-4</v>
      </c>
      <c r="ZO87">
        <v>5.6424317881464904E-4</v>
      </c>
      <c r="ZP87">
        <v>5.6044198572635596E-4</v>
      </c>
      <c r="ZQ87">
        <v>5.5423681624233701E-4</v>
      </c>
      <c r="ZR87">
        <v>5.4997601546347098E-4</v>
      </c>
      <c r="ZS87">
        <v>5.5136298760771697E-4</v>
      </c>
      <c r="ZT87">
        <v>5.5406196042895295E-4</v>
      </c>
      <c r="ZU87">
        <v>5.4727797396481005E-4</v>
      </c>
      <c r="ZV87">
        <v>5.5162399075925296E-4</v>
      </c>
      <c r="ZW87">
        <v>5.4260599426925096E-4</v>
      </c>
      <c r="ZX87">
        <v>5.7977298274636204E-4</v>
      </c>
      <c r="ZY87">
        <v>5.90502051636576E-4</v>
      </c>
      <c r="ZZ87">
        <v>5.6075793690979405E-4</v>
      </c>
      <c r="AAA87">
        <v>5.5812485516071298E-4</v>
      </c>
      <c r="AAB87">
        <v>5.5893394164740996E-4</v>
      </c>
      <c r="AAC87">
        <v>3.5222982987761497E-2</v>
      </c>
      <c r="AAD87">
        <v>3.6674032919108798E-2</v>
      </c>
      <c r="AAE87">
        <v>7.6482305303215905E-4</v>
      </c>
      <c r="AAF87">
        <v>5.8364309370517698E-4</v>
      </c>
      <c r="AAG87">
        <v>5.6885811500251196E-4</v>
      </c>
      <c r="AAH87">
        <v>5.5814790539443395E-4</v>
      </c>
      <c r="AAI87">
        <v>5.5890297517180399E-4</v>
      </c>
      <c r="AAJ87">
        <v>5.5299699306488005E-4</v>
      </c>
      <c r="AAK87">
        <v>5.5701495148241498E-4</v>
      </c>
      <c r="AAL87">
        <v>5.5210385471582402E-4</v>
      </c>
      <c r="AAM87">
        <v>5.5298698134720304E-4</v>
      </c>
      <c r="AAN87">
        <v>5.4593500681221398E-4</v>
      </c>
      <c r="AAO87">
        <v>5.70175005123019E-4</v>
      </c>
      <c r="AAP87">
        <v>5.5644195526838303E-4</v>
      </c>
      <c r="AAQ87">
        <v>5.5397395044565201E-4</v>
      </c>
      <c r="AAR87">
        <v>5.5428198538720597E-4</v>
      </c>
      <c r="AAS87">
        <v>6.7954207770526398E-4</v>
      </c>
      <c r="AAT87">
        <v>5.6819012388586998E-4</v>
      </c>
      <c r="AAU87">
        <v>5.55213773623108E-4</v>
      </c>
      <c r="AAV87">
        <v>5.6382385082542896E-4</v>
      </c>
      <c r="AAW87">
        <v>5.5710901506245104E-4</v>
      </c>
      <c r="AAX87">
        <v>5.5341189727187102E-4</v>
      </c>
      <c r="AAY87">
        <v>3.6701839882880401E-2</v>
      </c>
      <c r="AAZ87">
        <v>6.6392798908054796E-4</v>
      </c>
      <c r="ABA87">
        <v>5.9939222410321203E-4</v>
      </c>
      <c r="ABB87">
        <v>6.0686515644192696E-4</v>
      </c>
      <c r="ABC87">
        <v>3.6768082063645097E-2</v>
      </c>
      <c r="ABD87">
        <v>6.7769293673336495E-4</v>
      </c>
      <c r="ABE87">
        <v>5.8312295004725402E-4</v>
      </c>
      <c r="ABF87">
        <v>5.75595069676637E-4</v>
      </c>
      <c r="ABG87">
        <v>5.6731398217380003E-4</v>
      </c>
      <c r="ABH87">
        <v>5.7656201533973195E-4</v>
      </c>
      <c r="ABI87">
        <v>4.0001077111810397E-2</v>
      </c>
      <c r="ABJ87">
        <v>7.4511789716780099E-4</v>
      </c>
      <c r="ABK87">
        <v>6.03429973125457E-4</v>
      </c>
      <c r="ABL87">
        <v>5.8929598890244896E-4</v>
      </c>
      <c r="ABM87">
        <v>5.7038781233131799E-4</v>
      </c>
      <c r="ABN87">
        <v>5.6645297445356802E-4</v>
      </c>
      <c r="ABO87">
        <v>5.8881379663944201E-4</v>
      </c>
      <c r="ABP87">
        <v>3.56253460049629E-2</v>
      </c>
      <c r="ABQ87">
        <v>6.3241389580070897E-4</v>
      </c>
      <c r="ABR87">
        <v>3.6563317989930497E-2</v>
      </c>
      <c r="ABS87">
        <v>6.7772599868476304E-4</v>
      </c>
      <c r="ABT87">
        <v>5.6504388339817502E-4</v>
      </c>
      <c r="ABU87">
        <v>5.6018913164734797E-4</v>
      </c>
      <c r="ABV87">
        <v>5.5661983788013404E-4</v>
      </c>
      <c r="ABW87">
        <v>5.4976483806967703E-4</v>
      </c>
      <c r="ABX87">
        <v>5.4808496497571403E-4</v>
      </c>
      <c r="ABY87">
        <v>5.7005300186574405E-4</v>
      </c>
      <c r="ABZ87">
        <v>5.6859292089939096E-4</v>
      </c>
      <c r="ACA87">
        <v>5.7726493105292299E-4</v>
      </c>
      <c r="ACB87">
        <v>5.5995816364884301E-4</v>
      </c>
      <c r="ACC87">
        <v>5.8544008061289701E-4</v>
      </c>
      <c r="ACD87">
        <v>3.6257957108318799E-2</v>
      </c>
      <c r="ACE87">
        <v>3.6238692002370898E-2</v>
      </c>
      <c r="ACF87">
        <v>5.9778988361358599E-4</v>
      </c>
      <c r="ACG87">
        <v>5.8274599723517895E-4</v>
      </c>
      <c r="ACH87">
        <v>5.59507170692086E-4</v>
      </c>
      <c r="ACI87">
        <v>5.4995599202811696E-4</v>
      </c>
      <c r="ACJ87">
        <v>5.51328063011169E-4</v>
      </c>
      <c r="ACK87">
        <v>1.5110110398381901E-3</v>
      </c>
      <c r="ACL87">
        <v>3.49513709079474E-2</v>
      </c>
      <c r="ACM87">
        <v>6.5157585777342298E-4</v>
      </c>
      <c r="ACN87">
        <v>5.5792415514588302E-4</v>
      </c>
      <c r="ACO87">
        <v>6.1402795836329395E-4</v>
      </c>
      <c r="ACP87">
        <v>5.5244704708456896E-4</v>
      </c>
      <c r="ACQ87">
        <v>5.5784406140446598E-4</v>
      </c>
      <c r="ACR87">
        <v>5.6478008627891497E-4</v>
      </c>
      <c r="ACS87">
        <v>5.7889497838914297E-4</v>
      </c>
      <c r="ACT87">
        <v>5.5182306095957702E-4</v>
      </c>
      <c r="ACU87">
        <v>5.5456394329667005E-4</v>
      </c>
      <c r="ACV87">
        <v>3.66803831420838E-2</v>
      </c>
      <c r="ACW87">
        <v>6.2150484882295099E-4</v>
      </c>
      <c r="ACX87">
        <v>6.1555788852274396E-4</v>
      </c>
      <c r="ACY87">
        <v>5.6284782476723097E-4</v>
      </c>
      <c r="ACZ87">
        <v>6.3837203197181203E-4</v>
      </c>
      <c r="ADA87">
        <v>5.6675099767744498E-4</v>
      </c>
      <c r="ADB87">
        <v>5.44317066669464E-4</v>
      </c>
      <c r="ADC87">
        <v>5.4770102724432902E-4</v>
      </c>
      <c r="ADD87">
        <v>5.5485311895608902E-4</v>
      </c>
      <c r="ADE87">
        <v>5.4926192387938499E-4</v>
      </c>
      <c r="ADF87">
        <v>5.4199597798287803E-4</v>
      </c>
      <c r="ADG87">
        <v>5.4697785526513999E-4</v>
      </c>
      <c r="ADH87">
        <v>3.6229662830010001E-2</v>
      </c>
      <c r="ADI87">
        <v>3.5502057056874002E-2</v>
      </c>
      <c r="ADJ87">
        <v>5.8874301612377102E-4</v>
      </c>
      <c r="ADK87">
        <v>6.1676208861172199E-4</v>
      </c>
      <c r="ADL87">
        <v>7.1227294392883702E-4</v>
      </c>
      <c r="ADM87">
        <v>5.5924500338733196E-4</v>
      </c>
      <c r="ADN87">
        <v>5.4874597117304802E-4</v>
      </c>
      <c r="ADO87">
        <v>5.4769800044596195E-4</v>
      </c>
      <c r="ADP87">
        <v>5.6002615019679004E-4</v>
      </c>
      <c r="ADQ87">
        <v>5.4837600328028202E-4</v>
      </c>
      <c r="ADR87">
        <v>5.4888194426894101E-4</v>
      </c>
      <c r="ADS87">
        <v>5.7351891882717599E-4</v>
      </c>
      <c r="ADT87">
        <v>5.4597808048128995E-4</v>
      </c>
      <c r="ADU87">
        <v>5.4836692288517898E-4</v>
      </c>
      <c r="ADV87">
        <v>6.1877211555838498E-4</v>
      </c>
      <c r="ADW87">
        <v>5.6298216804862001E-4</v>
      </c>
      <c r="ADX87">
        <v>5.6891189888119698E-4</v>
      </c>
      <c r="ADY87">
        <v>5.88704831898212E-4</v>
      </c>
      <c r="ADZ87">
        <v>5.7394802570342996E-4</v>
      </c>
      <c r="AEA87">
        <v>5.6588207371532895E-4</v>
      </c>
      <c r="AEB87">
        <v>3.7503221072256503E-2</v>
      </c>
      <c r="AEC87">
        <v>7.0501584559678999E-4</v>
      </c>
      <c r="AED87">
        <v>5.80907799303531E-4</v>
      </c>
      <c r="AEE87">
        <v>5.7741510681807995E-4</v>
      </c>
      <c r="AEF87">
        <v>5.6580384261906104E-4</v>
      </c>
      <c r="AEG87">
        <v>5.5106193758547295E-4</v>
      </c>
      <c r="AEH87">
        <v>5.4340390488505298E-4</v>
      </c>
      <c r="AEI87">
        <v>5.4878392256796295E-4</v>
      </c>
      <c r="AEJ87">
        <v>5.4343300871551004E-4</v>
      </c>
      <c r="AEK87">
        <v>5.4620695300400203E-4</v>
      </c>
      <c r="AEL87">
        <v>5.4297805763780995E-4</v>
      </c>
      <c r="AEM87">
        <v>5.7376106269657601E-4</v>
      </c>
      <c r="AEN87">
        <v>5.4697506129741604E-4</v>
      </c>
      <c r="AEO87">
        <v>5.4401089437305895E-4</v>
      </c>
      <c r="AEP87">
        <v>5.5504590272903399E-4</v>
      </c>
      <c r="AEQ87">
        <v>5.4515781812369802E-4</v>
      </c>
      <c r="AER87">
        <v>5.4335407912731095E-4</v>
      </c>
      <c r="AES87">
        <v>5.4149189963936795E-4</v>
      </c>
      <c r="AET87">
        <v>6.4274505712091901E-4</v>
      </c>
      <c r="AEU87">
        <v>5.5151898413896496E-4</v>
      </c>
      <c r="AEV87">
        <v>5.7920790277421399E-4</v>
      </c>
      <c r="AEW87">
        <v>5.4809800349175897E-4</v>
      </c>
      <c r="AEX87">
        <v>5.4559903219342199E-4</v>
      </c>
      <c r="AEY87">
        <v>3.8864308968186302E-2</v>
      </c>
      <c r="AEZ87">
        <v>6.0369679704308499E-4</v>
      </c>
      <c r="AFA87">
        <v>5.4779392667114702E-4</v>
      </c>
      <c r="AFB87">
        <v>5.44958049431443E-4</v>
      </c>
      <c r="AFC87">
        <v>5.4090889170765801E-4</v>
      </c>
      <c r="AFD87">
        <v>5.48033043742179E-4</v>
      </c>
      <c r="AFE87">
        <v>5.4400111548602505E-4</v>
      </c>
      <c r="AFF87">
        <v>5.5001513101160505E-4</v>
      </c>
      <c r="AFG87">
        <v>5.4538808763027104E-4</v>
      </c>
      <c r="AFH87">
        <v>5.5267591960728103E-4</v>
      </c>
      <c r="AFI87">
        <v>5.4360390640795198E-4</v>
      </c>
      <c r="AFJ87">
        <v>5.4086698219180096E-4</v>
      </c>
      <c r="AFK87">
        <v>5.8879889547824805E-4</v>
      </c>
      <c r="AFL87">
        <v>5.5319094099104404E-4</v>
      </c>
      <c r="AFM87">
        <v>5.4644094780087395E-4</v>
      </c>
      <c r="AFN87">
        <v>5.4051703773438898E-4</v>
      </c>
      <c r="AFO87">
        <v>5.4354616440832604E-4</v>
      </c>
      <c r="AFP87">
        <v>5.4004089906811703E-4</v>
      </c>
      <c r="AFQ87">
        <v>5.9250905178487301E-4</v>
      </c>
      <c r="AFR87">
        <v>3.4593968885019401E-2</v>
      </c>
      <c r="AFS87">
        <v>5.9945206157863097E-4</v>
      </c>
      <c r="AFT87">
        <v>5.5800797417759895E-4</v>
      </c>
      <c r="AFU87">
        <v>5.43466070666909E-4</v>
      </c>
      <c r="AFV87">
        <v>5.4417201317846699E-4</v>
      </c>
      <c r="AFW87">
        <v>3.5490300040692001E-2</v>
      </c>
      <c r="AFX87">
        <v>6.0000107623636701E-4</v>
      </c>
      <c r="AFY87">
        <v>5.7126395404338804E-4</v>
      </c>
      <c r="AFZ87">
        <v>5.5440212599933104E-4</v>
      </c>
      <c r="AGA87">
        <v>5.6796381250023798E-4</v>
      </c>
      <c r="AGB87">
        <v>5.60426851734519E-4</v>
      </c>
      <c r="AGC87">
        <v>5.4608494974672697E-4</v>
      </c>
      <c r="AGD87">
        <v>5.4141297005116896E-4</v>
      </c>
      <c r="AGE87">
        <v>5.4447702132165399E-4</v>
      </c>
      <c r="AGF87">
        <v>5.5569293908774799E-4</v>
      </c>
      <c r="AGG87">
        <v>5.4821395315229795E-4</v>
      </c>
      <c r="AGH87">
        <v>5.4889498278498595E-4</v>
      </c>
      <c r="AGI87">
        <v>5.7612406089901902E-4</v>
      </c>
      <c r="AGJ87">
        <v>6.2190415337681705E-4</v>
      </c>
      <c r="AGK87">
        <v>5.7428586296737096E-4</v>
      </c>
      <c r="AGL87">
        <v>5.5424193851649696E-4</v>
      </c>
      <c r="AGM87">
        <v>5.4659810848534096E-4</v>
      </c>
      <c r="AGN87">
        <v>5.4643512703478304E-4</v>
      </c>
      <c r="AGO87">
        <v>5.5428803898394097E-4</v>
      </c>
      <c r="AGP87">
        <v>5.5883894674479896E-4</v>
      </c>
      <c r="AGQ87">
        <v>5.5277603678405198E-4</v>
      </c>
      <c r="AGR87">
        <v>5.47094969078898E-4</v>
      </c>
      <c r="AGS87">
        <v>3.4355940064415301E-2</v>
      </c>
      <c r="AGT87">
        <v>6.3569494523107995E-4</v>
      </c>
      <c r="AGU87">
        <v>5.5831205099821004E-4</v>
      </c>
      <c r="AGV87">
        <v>5.5134412832558101E-4</v>
      </c>
      <c r="AGW87">
        <v>5.4738600738346501E-4</v>
      </c>
      <c r="AGX87">
        <v>5.8270385488867695E-4</v>
      </c>
      <c r="AGY87">
        <v>5.4618902504444101E-4</v>
      </c>
      <c r="AGZ87">
        <v>5.6324410252272996E-4</v>
      </c>
      <c r="AHA87">
        <v>5.4895598441362305E-4</v>
      </c>
      <c r="AHB87">
        <v>5.4382905364036495E-4</v>
      </c>
      <c r="AHC87">
        <v>5.4105487652122899E-4</v>
      </c>
      <c r="AHD87">
        <v>5.9718615375459097E-4</v>
      </c>
      <c r="AHE87">
        <v>5.6613492779433695E-4</v>
      </c>
      <c r="AHF87">
        <v>5.7610194198787202E-4</v>
      </c>
      <c r="AHG87">
        <v>6.3969288021326E-4</v>
      </c>
      <c r="AHH87">
        <v>6.0165999457240105E-4</v>
      </c>
      <c r="AHI87">
        <v>5.5629992857575395E-4</v>
      </c>
      <c r="AHJ87">
        <v>5.7195988483726902E-4</v>
      </c>
      <c r="AHK87">
        <v>5.5302493274211797E-4</v>
      </c>
      <c r="AHL87">
        <v>3.4939123084768597E-2</v>
      </c>
      <c r="AHM87">
        <v>3.4986831014975898E-2</v>
      </c>
      <c r="AHN87">
        <v>6.4602307975292195E-4</v>
      </c>
      <c r="AHO87">
        <v>5.6737288832664403E-4</v>
      </c>
      <c r="AHP87">
        <v>5.9140683151781505E-4</v>
      </c>
      <c r="AHQ87">
        <v>5.5435695685446197E-4</v>
      </c>
      <c r="AHR87">
        <v>5.4908706806599996E-4</v>
      </c>
      <c r="AHS87">
        <v>3.7259001052007003E-2</v>
      </c>
      <c r="AHT87">
        <v>6.6169700585305604E-4</v>
      </c>
      <c r="AHU87">
        <v>3.4509124932810602E-2</v>
      </c>
      <c r="AHV87">
        <v>7.3932111263275103E-4</v>
      </c>
      <c r="AHW87">
        <v>5.7613081298768499E-4</v>
      </c>
      <c r="AHX87">
        <v>5.6559895165264596E-4</v>
      </c>
      <c r="AHY87">
        <v>5.8228592388331803E-4</v>
      </c>
      <c r="AHZ87">
        <v>6.3187396153807597E-4</v>
      </c>
      <c r="AIA87">
        <v>5.6799105368554505E-4</v>
      </c>
      <c r="AIB87">
        <v>5.6026387028396097E-4</v>
      </c>
      <c r="AIC87">
        <v>5.5963313207030296E-4</v>
      </c>
      <c r="AID87">
        <v>5.5653578601777499E-4</v>
      </c>
      <c r="AIE87">
        <v>4.1045228950679302E-2</v>
      </c>
      <c r="AIF87">
        <v>6.2615913338959195E-4</v>
      </c>
      <c r="AIG87">
        <v>5.7145394384860895E-4</v>
      </c>
      <c r="AIH87">
        <v>3.5585775971412603E-2</v>
      </c>
      <c r="AII87">
        <v>6.2171812169253804E-4</v>
      </c>
      <c r="AIJ87">
        <v>5.66380796954035E-4</v>
      </c>
      <c r="AIK87">
        <v>5.64914895221591E-4</v>
      </c>
      <c r="AIL87">
        <v>5.5886083282530297E-4</v>
      </c>
      <c r="AIM87">
        <v>5.6083896197378603E-4</v>
      </c>
      <c r="AIN87">
        <v>7.6682190410792795E-4</v>
      </c>
      <c r="AIO87">
        <v>3.4516551997512503E-2</v>
      </c>
      <c r="AIP87">
        <v>5.9613701887428695E-4</v>
      </c>
      <c r="AIQ87">
        <v>5.79738989472389E-4</v>
      </c>
      <c r="AIR87">
        <v>5.8951298706233501E-4</v>
      </c>
      <c r="AIS87">
        <v>5.7656201533973195E-4</v>
      </c>
      <c r="AIT87">
        <v>6.5942388027906396E-4</v>
      </c>
      <c r="AIU87">
        <v>6.0697179287671999E-4</v>
      </c>
      <c r="AIV87">
        <v>5.5344798602163705E-4</v>
      </c>
      <c r="AIW87">
        <v>5.8568781241774505E-4</v>
      </c>
      <c r="AIX87">
        <v>5.7286093942821004E-4</v>
      </c>
      <c r="AIY87">
        <v>5.5133900605142095E-4</v>
      </c>
      <c r="AIZ87">
        <v>5.4920394904911496E-4</v>
      </c>
      <c r="AJA87">
        <v>5.5622193031013001E-4</v>
      </c>
      <c r="AJB87">
        <v>5.7069305330514897E-4</v>
      </c>
      <c r="AJC87">
        <v>5.4948497563600497E-4</v>
      </c>
      <c r="AJD87">
        <v>5.4412405006587505E-4</v>
      </c>
      <c r="AJE87">
        <v>5.7669705711305098E-4</v>
      </c>
      <c r="AJF87">
        <v>5.52237965166568E-4</v>
      </c>
      <c r="AJG87">
        <v>5.4518296383321199E-4</v>
      </c>
      <c r="AJH87">
        <v>5.4462999105453404E-4</v>
      </c>
      <c r="AJI87">
        <v>5.4802186787128405E-4</v>
      </c>
      <c r="AJJ87">
        <v>6.6443905234336799E-4</v>
      </c>
      <c r="AJK87">
        <v>5.6542106904089397E-4</v>
      </c>
      <c r="AJL87">
        <v>5.6998780928552097E-4</v>
      </c>
      <c r="AJM87">
        <v>5.5157300084829298E-4</v>
      </c>
      <c r="AJN87">
        <v>5.4463907144963698E-4</v>
      </c>
      <c r="AJO87">
        <v>5.4932711645960797E-4</v>
      </c>
      <c r="AJP87">
        <v>5.4607703350484295E-4</v>
      </c>
      <c r="AJQ87">
        <v>5.4502207785844803E-4</v>
      </c>
      <c r="AJR87">
        <v>5.4160109721124096E-4</v>
      </c>
      <c r="AJS87">
        <v>5.6400382891297297E-4</v>
      </c>
      <c r="AJT87">
        <v>5.5260490626096704E-4</v>
      </c>
      <c r="AJU87">
        <v>5.4166396148502805E-4</v>
      </c>
      <c r="AJV87">
        <v>5.4541416466236104E-4</v>
      </c>
      <c r="AJW87">
        <v>6.1211106367409197E-4</v>
      </c>
      <c r="AJX87">
        <v>5.8105494827032002E-4</v>
      </c>
      <c r="AJY87">
        <v>3.4751010127365499E-2</v>
      </c>
      <c r="AJZ87">
        <v>6.0296012088656404E-4</v>
      </c>
      <c r="AKA87">
        <v>5.5231596343219204E-4</v>
      </c>
      <c r="AKB87">
        <v>5.4610311053693197E-4</v>
      </c>
      <c r="AKC87">
        <v>5.5391201749443997E-4</v>
      </c>
      <c r="AKD87">
        <v>5.54247060790658E-4</v>
      </c>
      <c r="AKE87">
        <v>5.4322578944265799E-4</v>
      </c>
      <c r="AKF87">
        <v>5.4222904145717599E-4</v>
      </c>
      <c r="AKG87">
        <v>5.7510216720402197E-4</v>
      </c>
      <c r="AKH87">
        <v>5.5464101023972002E-4</v>
      </c>
      <c r="AKI87">
        <v>5.4766610264778105E-4</v>
      </c>
      <c r="AKJ87">
        <v>5.4266699589788903E-4</v>
      </c>
      <c r="AKK87">
        <v>5.4387492127716498E-4</v>
      </c>
      <c r="AKL87">
        <v>5.43724978342652E-4</v>
      </c>
      <c r="AKM87">
        <v>5.4487609304487705E-4</v>
      </c>
      <c r="AKN87">
        <v>5.4185907356440999E-4</v>
      </c>
      <c r="AKO87">
        <v>5.4178480058908397E-4</v>
      </c>
      <c r="AKP87">
        <v>5.4285395890474298E-4</v>
      </c>
      <c r="AKQ87">
        <v>5.4421182721853202E-4</v>
      </c>
      <c r="AKR87">
        <v>5.6336703710257996E-4</v>
      </c>
      <c r="AKS87">
        <v>5.4962909780442704E-4</v>
      </c>
      <c r="AKT87">
        <v>5.4405280388891697E-4</v>
      </c>
      <c r="AKU87">
        <v>3.4859210019931197E-2</v>
      </c>
      <c r="AKV87">
        <v>6.7362608388066205E-4</v>
      </c>
      <c r="AKW87">
        <v>5.7464302517473698E-4</v>
      </c>
      <c r="AKX87">
        <v>5.5284891277551597E-4</v>
      </c>
      <c r="AKY87">
        <v>5.4618692956864801E-4</v>
      </c>
      <c r="AKZ87">
        <v>5.4903398267924699E-4</v>
      </c>
      <c r="ALA87">
        <v>3.4568696981295902E-2</v>
      </c>
      <c r="ALB87">
        <v>3.4546277020126498E-2</v>
      </c>
      <c r="ALC87">
        <v>6.9936015643179395E-4</v>
      </c>
      <c r="ALD87">
        <v>5.6527298875153E-4</v>
      </c>
      <c r="ALE87">
        <v>5.4897484369575901E-4</v>
      </c>
      <c r="ALF87">
        <v>5.4524908773601001E-4</v>
      </c>
      <c r="ALG87">
        <v>5.5038393475115299E-4</v>
      </c>
      <c r="ALH87">
        <v>5.4115895181894302E-4</v>
      </c>
      <c r="ALI87">
        <v>3.5222858889028402E-2</v>
      </c>
      <c r="ALJ87">
        <v>6.4170989207923401E-4</v>
      </c>
      <c r="ALK87">
        <v>5.7286117225885304E-4</v>
      </c>
      <c r="ALL87">
        <v>5.59007981792092E-4</v>
      </c>
      <c r="ALM87">
        <v>5.4497900418937195E-4</v>
      </c>
      <c r="ALN87">
        <v>3.5817786119878202E-2</v>
      </c>
      <c r="ALO87">
        <v>6.67911954224109E-4</v>
      </c>
      <c r="ALP87">
        <v>5.7989102788269498E-4</v>
      </c>
      <c r="ALQ87">
        <v>5.6228600442409505E-4</v>
      </c>
      <c r="ALR87">
        <v>5.5571598932147004E-4</v>
      </c>
      <c r="ALS87">
        <v>4.5710907084867303E-2</v>
      </c>
    </row>
    <row r="88" spans="1:1007" x14ac:dyDescent="0.2">
      <c r="A88">
        <v>42838</v>
      </c>
      <c r="B88">
        <v>1000</v>
      </c>
      <c r="C88">
        <v>357.07680977717899</v>
      </c>
      <c r="D88">
        <f t="shared" si="1"/>
        <v>3.7448703700209762</v>
      </c>
      <c r="E88">
        <v>2.7878666995093199E-2</v>
      </c>
      <c r="F88">
        <v>4.2601736029610003E-2</v>
      </c>
      <c r="G88">
        <v>3.6286443762946798</v>
      </c>
      <c r="H88">
        <v>6.0776807367801601E-4</v>
      </c>
      <c r="I88">
        <v>5.5045611225068504E-4</v>
      </c>
      <c r="J88">
        <v>5.5284309200942495E-4</v>
      </c>
      <c r="K88">
        <v>7.5628305785357898E-4</v>
      </c>
      <c r="L88">
        <v>5.5779004469513796E-4</v>
      </c>
      <c r="M88">
        <v>5.4000597447156895E-4</v>
      </c>
      <c r="N88">
        <v>5.46265859156847E-4</v>
      </c>
      <c r="O88">
        <v>5.6300708092749097E-4</v>
      </c>
      <c r="P88">
        <v>5.6104501709342003E-4</v>
      </c>
      <c r="Q88">
        <v>5.4947403259575302E-4</v>
      </c>
      <c r="R88">
        <v>5.4478505626320796E-4</v>
      </c>
      <c r="S88">
        <v>5.5155507288873196E-4</v>
      </c>
      <c r="T88">
        <v>5.5273901671171102E-4</v>
      </c>
      <c r="U88">
        <v>5.46660041436553E-4</v>
      </c>
      <c r="V88">
        <v>5.4474314674735004E-4</v>
      </c>
      <c r="W88">
        <v>5.4497201927006201E-4</v>
      </c>
      <c r="X88">
        <v>3.6072205053642302E-2</v>
      </c>
      <c r="Y88">
        <v>6.2496098689734903E-4</v>
      </c>
      <c r="Z88">
        <v>3.4662971971556503E-2</v>
      </c>
      <c r="AA88">
        <v>5.9210811741650105E-4</v>
      </c>
      <c r="AB88">
        <v>5.5557512678205902E-4</v>
      </c>
      <c r="AC88">
        <v>5.5312504991889E-4</v>
      </c>
      <c r="AD88">
        <v>5.4931407794356303E-4</v>
      </c>
      <c r="AE88">
        <v>5.5578909814357703E-4</v>
      </c>
      <c r="AF88">
        <v>5.4441904649138396E-4</v>
      </c>
      <c r="AG88">
        <v>5.6188600137829705E-4</v>
      </c>
      <c r="AH88">
        <v>5.4426304996013598E-4</v>
      </c>
      <c r="AI88">
        <v>5.4056406952440695E-4</v>
      </c>
      <c r="AJ88">
        <v>5.4369610734283902E-4</v>
      </c>
      <c r="AK88">
        <v>5.5151083506643696E-4</v>
      </c>
      <c r="AL88">
        <v>5.4188002832233895E-4</v>
      </c>
      <c r="AM88">
        <v>5.3609395399689598E-4</v>
      </c>
      <c r="AN88">
        <v>5.6413095444440798E-4</v>
      </c>
      <c r="AO88">
        <v>5.5877701379358703E-4</v>
      </c>
      <c r="AP88">
        <v>5.7503208518028205E-4</v>
      </c>
      <c r="AQ88">
        <v>5.51044940948486E-4</v>
      </c>
      <c r="AR88">
        <v>5.44945942237973E-4</v>
      </c>
      <c r="AS88">
        <v>5.4379692301154104E-4</v>
      </c>
      <c r="AT88">
        <v>5.3910701535642104E-4</v>
      </c>
      <c r="AU88">
        <v>5.4588494822382905E-4</v>
      </c>
      <c r="AV88">
        <v>5.4111494682729201E-4</v>
      </c>
      <c r="AW88">
        <v>5.5253296159207799E-4</v>
      </c>
      <c r="AX88">
        <v>5.4497295059263695E-4</v>
      </c>
      <c r="AY88">
        <v>5.6581408716738202E-4</v>
      </c>
      <c r="AZ88">
        <v>5.4770382121205297E-4</v>
      </c>
      <c r="BA88">
        <v>5.4186792112886895E-4</v>
      </c>
      <c r="BB88">
        <v>5.4134801030158997E-4</v>
      </c>
      <c r="BC88">
        <v>3.5736993188038399E-2</v>
      </c>
      <c r="BD88">
        <v>6.1556301079690402E-4</v>
      </c>
      <c r="BE88">
        <v>5.57034974917769E-4</v>
      </c>
      <c r="BF88">
        <v>5.5015296675264803E-4</v>
      </c>
      <c r="BG88">
        <v>5.4749404080212105E-4</v>
      </c>
      <c r="BH88">
        <v>5.4578995332121795E-4</v>
      </c>
      <c r="BI88">
        <v>5.4795411415398099E-4</v>
      </c>
      <c r="BJ88">
        <v>5.4030190221965302E-4</v>
      </c>
      <c r="BK88">
        <v>6.5282802097499295E-4</v>
      </c>
      <c r="BL88">
        <v>5.5571598932147004E-4</v>
      </c>
      <c r="BM88">
        <v>5.4878205992281404E-4</v>
      </c>
      <c r="BN88">
        <v>5.4269796237349499E-4</v>
      </c>
      <c r="BO88">
        <v>5.4225209169089697E-4</v>
      </c>
      <c r="BP88">
        <v>5.4202182218432405E-4</v>
      </c>
      <c r="BQ88">
        <v>5.7179899886250496E-4</v>
      </c>
      <c r="BR88">
        <v>5.5297696962952603E-4</v>
      </c>
      <c r="BS88">
        <v>5.4580997675657196E-4</v>
      </c>
      <c r="BT88">
        <v>5.4616504348814401E-4</v>
      </c>
      <c r="BU88">
        <v>5.4658716544508901E-4</v>
      </c>
      <c r="BV88">
        <v>3.5208878805860801E-2</v>
      </c>
      <c r="BW88">
        <v>5.9680012054741296E-4</v>
      </c>
      <c r="BX88">
        <v>5.5430503562092705E-4</v>
      </c>
      <c r="BY88">
        <v>5.4570497013628396E-4</v>
      </c>
      <c r="BZ88">
        <v>5.4633221589028803E-4</v>
      </c>
      <c r="CA88">
        <v>3.5327459918334997E-2</v>
      </c>
      <c r="CB88">
        <v>5.8494508266448899E-4</v>
      </c>
      <c r="CC88">
        <v>5.5035203695297198E-4</v>
      </c>
      <c r="CD88">
        <v>5.8038206771016099E-4</v>
      </c>
      <c r="CE88">
        <v>5.5567105300724496E-4</v>
      </c>
      <c r="CF88">
        <v>5.5017811246216297E-4</v>
      </c>
      <c r="CG88">
        <v>5.45615097507834E-4</v>
      </c>
      <c r="CH88">
        <v>4.92117069661617E-2</v>
      </c>
      <c r="CI88">
        <v>1.5568560920655699E-3</v>
      </c>
      <c r="CJ88">
        <v>5.5387290194630601E-4</v>
      </c>
      <c r="CK88">
        <v>5.4967496544122696E-4</v>
      </c>
      <c r="CL88">
        <v>3.50833830889314E-2</v>
      </c>
      <c r="CM88">
        <v>6.3745398074388504E-4</v>
      </c>
      <c r="CN88">
        <v>5.63781009986996E-4</v>
      </c>
      <c r="CO88">
        <v>5.6260800920426802E-4</v>
      </c>
      <c r="CP88">
        <v>5.4920511320233302E-4</v>
      </c>
      <c r="CQ88">
        <v>5.48877986147999E-4</v>
      </c>
      <c r="CR88">
        <v>5.6951097212731795E-4</v>
      </c>
      <c r="CS88">
        <v>5.4996996186673598E-4</v>
      </c>
      <c r="CT88">
        <v>5.4968101903796196E-4</v>
      </c>
      <c r="CU88">
        <v>5.5005191825330203E-4</v>
      </c>
      <c r="CV88">
        <v>5.4410798475146196E-4</v>
      </c>
      <c r="CW88">
        <v>5.4534501396119497E-4</v>
      </c>
      <c r="CX88">
        <v>5.4743885993957498E-4</v>
      </c>
      <c r="CY88">
        <v>5.6549697183072502E-4</v>
      </c>
      <c r="CZ88">
        <v>5.4705096408724698E-4</v>
      </c>
      <c r="DA88">
        <v>5.4741790518164602E-4</v>
      </c>
      <c r="DB88">
        <v>5.48584852367639E-4</v>
      </c>
      <c r="DC88">
        <v>5.5676908232271595E-4</v>
      </c>
      <c r="DD88">
        <v>5.4930313490331097E-4</v>
      </c>
      <c r="DE88">
        <v>5.4549705237150095E-4</v>
      </c>
      <c r="DF88">
        <v>5.4580206051468795E-4</v>
      </c>
      <c r="DG88">
        <v>5.7954085059463902E-4</v>
      </c>
      <c r="DH88">
        <v>5.8102188631892204E-4</v>
      </c>
      <c r="DI88">
        <v>5.5724196135997696E-4</v>
      </c>
      <c r="DJ88">
        <v>5.4763513617217497E-4</v>
      </c>
      <c r="DK88">
        <v>5.4744095541536797E-4</v>
      </c>
      <c r="DL88">
        <v>5.4640322923660202E-4</v>
      </c>
      <c r="DM88">
        <v>6.66697043925523E-4</v>
      </c>
      <c r="DN88">
        <v>7.3221512138843504E-4</v>
      </c>
      <c r="DO88">
        <v>7.3990086093544895E-4</v>
      </c>
      <c r="DP88">
        <v>5.8799912221729701E-4</v>
      </c>
      <c r="DQ88">
        <v>5.7428306899964799E-4</v>
      </c>
      <c r="DR88">
        <v>6.9715199060738E-4</v>
      </c>
      <c r="DS88">
        <v>5.8735092170536496E-4</v>
      </c>
      <c r="DT88">
        <v>5.51063101738691E-4</v>
      </c>
      <c r="DU88">
        <v>5.4077897220849904E-4</v>
      </c>
      <c r="DV88">
        <v>5.4079899564385403E-4</v>
      </c>
      <c r="DW88">
        <v>5.4689799435436704E-4</v>
      </c>
      <c r="DX88">
        <v>5.5016996338963498E-4</v>
      </c>
      <c r="DY88">
        <v>5.5231293663382498E-4</v>
      </c>
      <c r="DZ88">
        <v>3.9494770113378701E-2</v>
      </c>
      <c r="EA88">
        <v>6.5038003958761605E-4</v>
      </c>
      <c r="EB88">
        <v>5.8034202083945198E-4</v>
      </c>
      <c r="EC88">
        <v>5.5027497000992298E-4</v>
      </c>
      <c r="ED88">
        <v>5.4533383809030002E-4</v>
      </c>
      <c r="EE88">
        <v>5.4557807743549304E-4</v>
      </c>
      <c r="EF88">
        <v>3.40890670195221E-2</v>
      </c>
      <c r="EG88">
        <v>6.2542385421693303E-4</v>
      </c>
      <c r="EH88">
        <v>5.5621098726987795E-4</v>
      </c>
      <c r="EI88">
        <v>5.4518785327672904E-4</v>
      </c>
      <c r="EJ88">
        <v>5.4527889005839803E-4</v>
      </c>
      <c r="EK88">
        <v>4.8646379029378198E-2</v>
      </c>
      <c r="EL88">
        <v>1.7924611456692199E-3</v>
      </c>
      <c r="EM88">
        <v>5.5886921472847397E-4</v>
      </c>
      <c r="EN88">
        <v>6.2220101244747595E-4</v>
      </c>
      <c r="EO88">
        <v>5.5768014863133398E-4</v>
      </c>
      <c r="EP88">
        <v>5.5349990725517197E-4</v>
      </c>
      <c r="EQ88">
        <v>5.4853805340826501E-4</v>
      </c>
      <c r="ER88">
        <v>5.4448004812002095E-4</v>
      </c>
      <c r="ES88">
        <v>5.9469416737556403E-4</v>
      </c>
      <c r="ET88">
        <v>5.5751507170498295E-4</v>
      </c>
      <c r="EU88">
        <v>5.4847495630383405E-4</v>
      </c>
      <c r="EV88">
        <v>5.4638483561575402E-4</v>
      </c>
      <c r="EW88">
        <v>5.4292497225105697E-4</v>
      </c>
      <c r="EX88">
        <v>5.4510007612407197E-4</v>
      </c>
      <c r="EY88">
        <v>5.4317200556397395E-4</v>
      </c>
      <c r="EZ88">
        <v>5.6845019571483103E-4</v>
      </c>
      <c r="FA88">
        <v>5.4550101049244404E-4</v>
      </c>
      <c r="FB88">
        <v>4.8818489070981699E-2</v>
      </c>
      <c r="FC88">
        <v>1.87051482498645E-3</v>
      </c>
      <c r="FD88">
        <v>5.7894201017916203E-4</v>
      </c>
      <c r="FE88">
        <v>6.1344308778643597E-4</v>
      </c>
      <c r="FF88">
        <v>4.9806547118350801E-2</v>
      </c>
      <c r="FG88">
        <v>1.11629487946629E-3</v>
      </c>
      <c r="FH88">
        <v>5.8203516528010303E-4</v>
      </c>
      <c r="FI88">
        <v>5.5352505296468702E-4</v>
      </c>
      <c r="FJ88">
        <v>5.5098882876336499E-4</v>
      </c>
      <c r="FK88">
        <v>5.4822303354740099E-4</v>
      </c>
      <c r="FL88">
        <v>5.3978082723915501E-4</v>
      </c>
      <c r="FM88">
        <v>5.4268096573650804E-4</v>
      </c>
      <c r="FN88">
        <v>5.7848799042403698E-4</v>
      </c>
      <c r="FO88">
        <v>5.5238907225430001E-4</v>
      </c>
      <c r="FP88">
        <v>4.9304840853437698E-2</v>
      </c>
      <c r="FQ88">
        <v>1.3391810934990599E-3</v>
      </c>
      <c r="FR88">
        <v>5.5804615840315797E-4</v>
      </c>
      <c r="FS88">
        <v>5.5739493109285799E-4</v>
      </c>
      <c r="FT88">
        <v>4.7570670954883099E-2</v>
      </c>
      <c r="FU88">
        <v>5.04512779880315E-2</v>
      </c>
      <c r="FV88">
        <v>1.9606088753789598E-3</v>
      </c>
      <c r="FW88">
        <v>8.9617283083498402E-4</v>
      </c>
      <c r="FX88">
        <v>5.5688619613647396E-4</v>
      </c>
      <c r="FY88">
        <v>5.4460298269987095E-4</v>
      </c>
      <c r="FZ88">
        <v>5.5962312035262498E-4</v>
      </c>
      <c r="GA88">
        <v>5.4266396909952099E-4</v>
      </c>
      <c r="GB88">
        <v>5.5050593800842697E-4</v>
      </c>
      <c r="GC88">
        <v>6.7152595147490501E-4</v>
      </c>
      <c r="GD88">
        <v>5.5788806639611699E-4</v>
      </c>
      <c r="GE88">
        <v>5.4299598559737195E-4</v>
      </c>
      <c r="GF88">
        <v>5.4490217007696596E-4</v>
      </c>
      <c r="GG88">
        <v>5.3995312191545898E-4</v>
      </c>
      <c r="GH88">
        <v>5.44582027941942E-4</v>
      </c>
      <c r="GI88">
        <v>5.39683969691395E-4</v>
      </c>
      <c r="GJ88">
        <v>5.4095685482025103E-4</v>
      </c>
      <c r="GK88">
        <v>5.4412102326750701E-4</v>
      </c>
      <c r="GL88">
        <v>5.4652290418744E-4</v>
      </c>
      <c r="GM88">
        <v>5.4004602134227698E-4</v>
      </c>
      <c r="GN88">
        <v>5.3929700516164303E-4</v>
      </c>
      <c r="GO88">
        <v>5.4074008949100895E-4</v>
      </c>
      <c r="GP88">
        <v>5.3836195729672898E-4</v>
      </c>
      <c r="GQ88">
        <v>5.3735496476292599E-4</v>
      </c>
      <c r="GR88">
        <v>5.7122390717267903E-4</v>
      </c>
      <c r="GS88">
        <v>5.5323704145848697E-4</v>
      </c>
      <c r="GT88">
        <v>5.4260180331766605E-4</v>
      </c>
      <c r="GU88">
        <v>5.44199952855706E-4</v>
      </c>
      <c r="GV88">
        <v>5.5287312716245597E-4</v>
      </c>
      <c r="GW88">
        <v>5.7611498050391598E-4</v>
      </c>
      <c r="GX88">
        <v>5.5406591854989496E-4</v>
      </c>
      <c r="GY88">
        <v>5.6197890080511505E-4</v>
      </c>
      <c r="GZ88">
        <v>5.5681983940303304E-4</v>
      </c>
      <c r="HA88">
        <v>5.4630008526146401E-4</v>
      </c>
      <c r="HB88">
        <v>5.4885703139007005E-4</v>
      </c>
      <c r="HC88">
        <v>5.4777087643742496E-4</v>
      </c>
      <c r="HD88">
        <v>5.4635200649499796E-4</v>
      </c>
      <c r="HE88">
        <v>5.4395594634115696E-4</v>
      </c>
      <c r="HF88">
        <v>5.5970693938434102E-4</v>
      </c>
      <c r="HG88">
        <v>5.4763606749475002E-4</v>
      </c>
      <c r="HH88">
        <v>5.4119294509291595E-4</v>
      </c>
      <c r="HI88">
        <v>5.4170703515410402E-4</v>
      </c>
      <c r="HJ88">
        <v>5.4497295059263695E-4</v>
      </c>
      <c r="HK88">
        <v>5.5430619977414597E-4</v>
      </c>
      <c r="HL88">
        <v>5.3973379544913704E-4</v>
      </c>
      <c r="HM88">
        <v>5.3902994841337204E-4</v>
      </c>
      <c r="HN88">
        <v>5.4701394401490602E-4</v>
      </c>
      <c r="HO88">
        <v>5.4476619698107199E-4</v>
      </c>
      <c r="HP88">
        <v>5.4496992379426902E-4</v>
      </c>
      <c r="HQ88">
        <v>5.4263020865619096E-4</v>
      </c>
      <c r="HR88">
        <v>5.5595883168280103E-4</v>
      </c>
      <c r="HS88">
        <v>5.4506002925336296E-4</v>
      </c>
      <c r="HT88">
        <v>5.4406188428401904E-4</v>
      </c>
      <c r="HU88">
        <v>3.5361283924430602E-2</v>
      </c>
      <c r="HV88">
        <v>6.7257694900035804E-4</v>
      </c>
      <c r="HW88">
        <v>5.9289881028234904E-4</v>
      </c>
      <c r="HX88">
        <v>5.5871391668915705E-4</v>
      </c>
      <c r="HY88">
        <v>5.60297863557934E-4</v>
      </c>
      <c r="HZ88">
        <v>5.5157183669507504E-4</v>
      </c>
      <c r="IA88">
        <v>5.9892702847719095E-4</v>
      </c>
      <c r="IB88">
        <v>5.6390394456684503E-4</v>
      </c>
      <c r="IC88">
        <v>5.5092200636863698E-4</v>
      </c>
      <c r="ID88">
        <v>5.70615986362099E-4</v>
      </c>
      <c r="IE88">
        <v>5.5239093489944902E-4</v>
      </c>
      <c r="IF88">
        <v>5.5001513101160505E-4</v>
      </c>
      <c r="IG88">
        <v>6.2138307839632002E-4</v>
      </c>
      <c r="IH88">
        <v>5.5896188132464799E-4</v>
      </c>
      <c r="II88">
        <v>5.5772112682461695E-4</v>
      </c>
      <c r="IJ88">
        <v>5.6269997730851098E-4</v>
      </c>
      <c r="IK88">
        <v>5.8651808649301496E-4</v>
      </c>
      <c r="IL88">
        <v>5.5522401817142898E-4</v>
      </c>
      <c r="IM88">
        <v>5.5294600315391996E-4</v>
      </c>
      <c r="IN88">
        <v>5.4571102373301896E-4</v>
      </c>
      <c r="IO88">
        <v>5.4604583419859398E-4</v>
      </c>
      <c r="IP88">
        <v>5.4286117665469603E-4</v>
      </c>
      <c r="IQ88">
        <v>3.5156365018337903E-2</v>
      </c>
      <c r="IR88">
        <v>6.2768394127488104E-4</v>
      </c>
      <c r="IS88">
        <v>5.5614695884287303E-4</v>
      </c>
      <c r="IT88">
        <v>5.5826990865170901E-4</v>
      </c>
      <c r="IU88">
        <v>6.1998702585697098E-4</v>
      </c>
      <c r="IV88">
        <v>5.5896397680044098E-4</v>
      </c>
      <c r="IW88">
        <v>5.5612786673009396E-4</v>
      </c>
      <c r="IX88">
        <v>5.4629100486636097E-4</v>
      </c>
      <c r="IY88">
        <v>5.4537714459001996E-4</v>
      </c>
      <c r="IZ88">
        <v>5.53739955648779E-4</v>
      </c>
      <c r="JA88">
        <v>5.4393289610743501E-4</v>
      </c>
      <c r="JB88">
        <v>5.4094404913484996E-4</v>
      </c>
      <c r="JC88">
        <v>5.4089119657874097E-4</v>
      </c>
      <c r="JD88">
        <v>5.3918408229947003E-4</v>
      </c>
      <c r="JE88">
        <v>5.3883111104369098E-4</v>
      </c>
      <c r="JF88">
        <v>5.3805508650839296E-4</v>
      </c>
      <c r="JG88">
        <v>5.4080993868410501E-4</v>
      </c>
      <c r="JH88">
        <v>5.3933612070977601E-4</v>
      </c>
      <c r="JI88">
        <v>5.5708712898194703E-4</v>
      </c>
      <c r="JJ88">
        <v>5.4737809114158099E-4</v>
      </c>
      <c r="JK88">
        <v>5.4199714213609695E-4</v>
      </c>
      <c r="JL88">
        <v>5.31635179650038E-2</v>
      </c>
      <c r="JM88">
        <v>2.1071101073175599E-3</v>
      </c>
      <c r="JN88">
        <v>5.5524008348584099E-4</v>
      </c>
      <c r="JO88">
        <v>5.4718297906219905E-4</v>
      </c>
      <c r="JP88">
        <v>5.4740882478654298E-4</v>
      </c>
      <c r="JQ88">
        <v>5.4417294450104204E-4</v>
      </c>
      <c r="JR88">
        <v>4.8567209159955299E-2</v>
      </c>
      <c r="JS88">
        <v>1.5621078200638201E-3</v>
      </c>
      <c r="JT88">
        <v>5.5143516510725E-4</v>
      </c>
      <c r="JU88">
        <v>5.5356882512569395E-4</v>
      </c>
      <c r="JV88">
        <v>5.4813502356410005E-4</v>
      </c>
      <c r="JW88">
        <v>5.4469704627990701E-4</v>
      </c>
      <c r="JX88">
        <v>5.4362416267394998E-4</v>
      </c>
      <c r="JY88">
        <v>5.9309601783752398E-4</v>
      </c>
      <c r="JZ88">
        <v>5.5472692474722797E-4</v>
      </c>
      <c r="KA88">
        <v>5.7411589659750397E-4</v>
      </c>
      <c r="KB88">
        <v>5.5491784587502404E-4</v>
      </c>
      <c r="KC88">
        <v>5.4360087960958405E-4</v>
      </c>
      <c r="KD88">
        <v>5.4386910051107396E-4</v>
      </c>
      <c r="KE88">
        <v>5.4478994570672501E-4</v>
      </c>
      <c r="KF88">
        <v>5.6503107771277395E-4</v>
      </c>
      <c r="KG88">
        <v>6.4652902074158105E-4</v>
      </c>
      <c r="KH88">
        <v>5.8310409076511795E-4</v>
      </c>
      <c r="KI88">
        <v>5.5532297119498199E-4</v>
      </c>
      <c r="KJ88">
        <v>5.4830079898238095E-4</v>
      </c>
      <c r="KK88">
        <v>5.49662159755826E-4</v>
      </c>
      <c r="KL88">
        <v>3.4829801181331201E-2</v>
      </c>
      <c r="KM88">
        <v>6.7904382012784405E-4</v>
      </c>
      <c r="KN88">
        <v>5.6248111650347699E-4</v>
      </c>
      <c r="KO88">
        <v>5.4949987679719903E-4</v>
      </c>
      <c r="KP88">
        <v>5.64638059586286E-4</v>
      </c>
      <c r="KQ88">
        <v>5.4437899962067604E-4</v>
      </c>
      <c r="KR88">
        <v>5.4369890131056298E-4</v>
      </c>
      <c r="KS88">
        <v>5.4263416677713297E-4</v>
      </c>
      <c r="KT88">
        <v>5.4229306988418102E-4</v>
      </c>
      <c r="KU88">
        <v>5.4161087609827497E-4</v>
      </c>
      <c r="KV88">
        <v>5.4244790226220998E-4</v>
      </c>
      <c r="KW88">
        <v>4.71804048866033E-2</v>
      </c>
      <c r="KX88">
        <v>6.0478807426989003E-4</v>
      </c>
      <c r="KY88">
        <v>5.5217416957020705E-4</v>
      </c>
      <c r="KZ88">
        <v>3.4420213894918499E-2</v>
      </c>
      <c r="LA88">
        <v>5.8038299903273496E-4</v>
      </c>
      <c r="LB88">
        <v>5.5327499285340298E-4</v>
      </c>
      <c r="LC88">
        <v>5.4527819156646696E-4</v>
      </c>
      <c r="LD88">
        <v>5.71019947528839E-4</v>
      </c>
      <c r="LE88">
        <v>5.5098882876336499E-4</v>
      </c>
      <c r="LF88">
        <v>5.5472808890044602E-4</v>
      </c>
      <c r="LG88">
        <v>5.5241701193153804E-4</v>
      </c>
      <c r="LH88">
        <v>5.4581114090979099E-4</v>
      </c>
      <c r="LI88">
        <v>6.1496486887335701E-4</v>
      </c>
      <c r="LJ88">
        <v>5.5669201537966696E-4</v>
      </c>
      <c r="LK88">
        <v>5.5679003708064502E-4</v>
      </c>
      <c r="LL88">
        <v>5.4711010307073496E-4</v>
      </c>
      <c r="LM88">
        <v>5.5433600209653302E-4</v>
      </c>
      <c r="LN88">
        <v>5.81325963139534E-4</v>
      </c>
      <c r="LO88">
        <v>5.5140117183327599E-4</v>
      </c>
      <c r="LP88">
        <v>5.4382486268877896E-4</v>
      </c>
      <c r="LQ88">
        <v>5.4673803970217705E-4</v>
      </c>
      <c r="LR88">
        <v>5.5667199194431305E-4</v>
      </c>
      <c r="LS88">
        <v>5.5561191402375698E-4</v>
      </c>
      <c r="LT88">
        <v>5.4612290114164298E-4</v>
      </c>
      <c r="LU88">
        <v>5.4284394718706597E-4</v>
      </c>
      <c r="LV88">
        <v>5.4225488565862103E-4</v>
      </c>
      <c r="LW88">
        <v>5.5467779748141701E-4</v>
      </c>
      <c r="LX88">
        <v>5.9314793907105901E-4</v>
      </c>
      <c r="LY88">
        <v>5.7545094750821504E-4</v>
      </c>
      <c r="LZ88">
        <v>5.5108289234340104E-4</v>
      </c>
      <c r="MA88">
        <v>5.4398505017161304E-4</v>
      </c>
      <c r="MB88">
        <v>5.4461602121591503E-4</v>
      </c>
      <c r="MC88">
        <v>5.4346700198948297E-4</v>
      </c>
      <c r="MD88">
        <v>5.4739788174629201E-4</v>
      </c>
      <c r="ME88">
        <v>5.4180994629859903E-4</v>
      </c>
      <c r="MF88">
        <v>5.5758282542228699E-4</v>
      </c>
      <c r="MG88">
        <v>5.4390309378504699E-4</v>
      </c>
      <c r="MH88">
        <v>5.4220901802182198E-4</v>
      </c>
      <c r="MI88">
        <v>5.3991796448826703E-4</v>
      </c>
      <c r="MJ88">
        <v>5.5507197976112301E-4</v>
      </c>
      <c r="MK88">
        <v>5.4363580420613202E-4</v>
      </c>
      <c r="ML88">
        <v>3.4438473172485801E-2</v>
      </c>
      <c r="MM88">
        <v>5.9070391580462402E-4</v>
      </c>
      <c r="MN88">
        <v>5.5822613649070198E-4</v>
      </c>
      <c r="MO88">
        <v>5.5295089259743604E-4</v>
      </c>
      <c r="MP88">
        <v>5.4779089987277898E-4</v>
      </c>
      <c r="MQ88">
        <v>5.7251588441431501E-4</v>
      </c>
      <c r="MR88">
        <v>5.4448214359581395E-4</v>
      </c>
      <c r="MS88">
        <v>5.4477411322295601E-4</v>
      </c>
      <c r="MT88">
        <v>5.4414197802543597E-4</v>
      </c>
      <c r="MU88">
        <v>5.5872299708425999E-4</v>
      </c>
      <c r="MV88">
        <v>5.7114008814096397E-4</v>
      </c>
      <c r="MW88">
        <v>5.4868916049599604E-4</v>
      </c>
      <c r="MX88">
        <v>5.4420996457338301E-4</v>
      </c>
      <c r="MY88">
        <v>5.5702915415167798E-4</v>
      </c>
      <c r="MZ88">
        <v>3.3776203170418698E-2</v>
      </c>
      <c r="NA88">
        <v>6.2325899489223903E-4</v>
      </c>
      <c r="NB88">
        <v>3.4134828019887202E-2</v>
      </c>
      <c r="NC88">
        <v>5.9236306697130203E-4</v>
      </c>
      <c r="ND88">
        <v>5.5366801097988996E-4</v>
      </c>
      <c r="NE88">
        <v>5.4734596051275698E-4</v>
      </c>
      <c r="NF88">
        <v>3.5560514079406802E-2</v>
      </c>
      <c r="NG88">
        <v>5.9590302407741503E-4</v>
      </c>
      <c r="NH88">
        <v>5.6282221339643002E-4</v>
      </c>
      <c r="NI88">
        <v>5.8951717801392003E-4</v>
      </c>
      <c r="NJ88">
        <v>5.55061968043446E-4</v>
      </c>
      <c r="NK88">
        <v>5.5029708892106999E-4</v>
      </c>
      <c r="NL88">
        <v>5.4730614647269195E-4</v>
      </c>
      <c r="NM88">
        <v>5.4684607312083201E-4</v>
      </c>
      <c r="NN88">
        <v>5.4514198563992901E-4</v>
      </c>
      <c r="NO88">
        <v>5.4509192705154397E-4</v>
      </c>
      <c r="NP88">
        <v>5.4457294754683896E-4</v>
      </c>
      <c r="NQ88">
        <v>5.5133388377726002E-4</v>
      </c>
      <c r="NR88">
        <v>5.4849288426339605E-4</v>
      </c>
      <c r="NS88">
        <v>3.6327500129118499E-2</v>
      </c>
      <c r="NT88">
        <v>6.0680694878101295E-4</v>
      </c>
      <c r="NU88">
        <v>6.6406303085386699E-4</v>
      </c>
      <c r="NV88">
        <v>5.5304099805653095E-4</v>
      </c>
      <c r="NW88">
        <v>5.5409921333193703E-4</v>
      </c>
      <c r="NX88">
        <v>5.6517985649406899E-4</v>
      </c>
      <c r="NY88">
        <v>5.4829916916787603E-4</v>
      </c>
      <c r="NZ88">
        <v>5.8629806153476195E-4</v>
      </c>
      <c r="OA88">
        <v>5.5702403187751705E-4</v>
      </c>
      <c r="OB88">
        <v>5.6640594266355005E-4</v>
      </c>
      <c r="OC88">
        <v>5.5752089247107495E-4</v>
      </c>
      <c r="OD88">
        <v>5.4931407794356303E-4</v>
      </c>
      <c r="OE88">
        <v>5.7235406711697503E-4</v>
      </c>
      <c r="OF88">
        <v>5.4736412130296198E-4</v>
      </c>
      <c r="OG88">
        <v>5.4778112098574595E-4</v>
      </c>
      <c r="OH88">
        <v>5.4528797045349999E-4</v>
      </c>
      <c r="OI88">
        <v>5.5731902830302704E-4</v>
      </c>
      <c r="OJ88">
        <v>5.4938904941082001E-4</v>
      </c>
      <c r="OK88">
        <v>5.4246908985078302E-4</v>
      </c>
      <c r="OL88">
        <v>3.4510679077356998E-2</v>
      </c>
      <c r="OM88">
        <v>6.0946703888475895E-4</v>
      </c>
      <c r="ON88">
        <v>5.6319613941013802E-4</v>
      </c>
      <c r="OO88">
        <v>5.5208709090948105E-4</v>
      </c>
      <c r="OP88">
        <v>5.6379102170467301E-4</v>
      </c>
      <c r="OQ88">
        <v>5.4958509281277602E-4</v>
      </c>
      <c r="OR88">
        <v>5.4585584439337199E-4</v>
      </c>
      <c r="OS88">
        <v>5.5763497948646502E-4</v>
      </c>
      <c r="OT88">
        <v>5.7012378238141504E-4</v>
      </c>
      <c r="OU88">
        <v>5.5082095786929098E-4</v>
      </c>
      <c r="OV88">
        <v>5.4679391905665398E-4</v>
      </c>
      <c r="OW88">
        <v>5.6448113173246297E-4</v>
      </c>
      <c r="OX88">
        <v>5.4689706303179199E-4</v>
      </c>
      <c r="OY88">
        <v>6.7596207372844198E-4</v>
      </c>
      <c r="OZ88">
        <v>5.8974721468985005E-4</v>
      </c>
      <c r="PA88">
        <v>5.7914410717785304E-4</v>
      </c>
      <c r="PB88">
        <v>5.8469199575483799E-4</v>
      </c>
      <c r="PC88">
        <v>5.7816901244223096E-4</v>
      </c>
      <c r="PD88">
        <v>8.5724098607897704E-4</v>
      </c>
      <c r="PE88">
        <v>8.88080801814794E-4</v>
      </c>
      <c r="PF88">
        <v>5.9353001415729501E-4</v>
      </c>
      <c r="PG88">
        <v>5.6959106586873499E-4</v>
      </c>
      <c r="PH88">
        <v>3.5650461912155103E-2</v>
      </c>
      <c r="PI88">
        <v>6.8128108978271398E-4</v>
      </c>
      <c r="PJ88">
        <v>5.6303106248378699E-4</v>
      </c>
      <c r="PK88">
        <v>6.8154302425682501E-4</v>
      </c>
      <c r="PL88">
        <v>5.5981893092393799E-4</v>
      </c>
      <c r="PM88">
        <v>5.6237401440739599E-4</v>
      </c>
      <c r="PN88">
        <v>3.5152276046574102E-2</v>
      </c>
      <c r="PO88">
        <v>6.2031694687902895E-4</v>
      </c>
      <c r="PP88">
        <v>5.6448788382112904E-4</v>
      </c>
      <c r="PQ88">
        <v>5.5954908020794305E-4</v>
      </c>
      <c r="PR88">
        <v>5.5499491281807401E-4</v>
      </c>
      <c r="PS88">
        <v>5.5119092576205698E-4</v>
      </c>
      <c r="PT88">
        <v>5.9486785903573004E-4</v>
      </c>
      <c r="PU88">
        <v>5.62501139938831E-4</v>
      </c>
      <c r="PV88">
        <v>5.5283005349338E-4</v>
      </c>
      <c r="PW88">
        <v>5.5274413898587205E-4</v>
      </c>
      <c r="PX88">
        <v>5.5214902386069298E-4</v>
      </c>
      <c r="PY88">
        <v>5.5510597303509701E-4</v>
      </c>
      <c r="PZ88">
        <v>5.5003305897116596E-4</v>
      </c>
      <c r="QA88">
        <v>5.5251806043088404E-4</v>
      </c>
      <c r="QB88">
        <v>5.66861825063824E-4</v>
      </c>
      <c r="QC88">
        <v>5.5772298946976597E-4</v>
      </c>
      <c r="QD88">
        <v>5.5650994181632996E-4</v>
      </c>
      <c r="QE88">
        <v>5.5411295033991304E-4</v>
      </c>
      <c r="QF88">
        <v>5.56217972189188E-4</v>
      </c>
      <c r="QG88">
        <v>5.5604893714189497E-4</v>
      </c>
      <c r="QH88">
        <v>7.0716510526835897E-4</v>
      </c>
      <c r="QI88">
        <v>5.8923498727381197E-4</v>
      </c>
      <c r="QJ88">
        <v>5.5868900381028598E-4</v>
      </c>
      <c r="QK88">
        <v>5.5579282343387604E-4</v>
      </c>
      <c r="QL88">
        <v>5.6171906180679798E-4</v>
      </c>
      <c r="QM88">
        <v>5.5600889027118596E-4</v>
      </c>
      <c r="QN88">
        <v>5.5785477161407395E-4</v>
      </c>
      <c r="QO88">
        <v>5.8172387070953803E-4</v>
      </c>
      <c r="QP88">
        <v>5.7562114670872602E-4</v>
      </c>
      <c r="QQ88">
        <v>5.57028921321034E-4</v>
      </c>
      <c r="QR88">
        <v>5.5728992447256999E-4</v>
      </c>
      <c r="QS88">
        <v>5.6487298570573297E-4</v>
      </c>
      <c r="QT88">
        <v>3.4431408159434698E-2</v>
      </c>
      <c r="QU88">
        <v>6.6144997254014004E-4</v>
      </c>
      <c r="QV88">
        <v>5.6371395476162401E-4</v>
      </c>
      <c r="QW88">
        <v>5.6143710389733304E-4</v>
      </c>
      <c r="QX88">
        <v>4.7968833008780999E-2</v>
      </c>
      <c r="QY88">
        <v>5.7599483989179102E-4</v>
      </c>
      <c r="QZ88">
        <v>5.4563512094318802E-4</v>
      </c>
      <c r="RA88">
        <v>5.7756784372031602E-4</v>
      </c>
      <c r="RB88">
        <v>5.45510090887546E-4</v>
      </c>
      <c r="RC88">
        <v>5.4290192201733502E-4</v>
      </c>
      <c r="RD88">
        <v>5.7826307602226702E-4</v>
      </c>
      <c r="RE88">
        <v>5.4836901836097197E-4</v>
      </c>
      <c r="RF88">
        <v>5.4336921311914899E-4</v>
      </c>
      <c r="RG88">
        <v>5.43911010026931E-4</v>
      </c>
      <c r="RH88">
        <v>5.4564001038670496E-4</v>
      </c>
      <c r="RI88">
        <v>5.7314196601510005E-4</v>
      </c>
      <c r="RJ88">
        <v>5.4799602366983804E-4</v>
      </c>
      <c r="RK88">
        <v>6.6436105407774405E-4</v>
      </c>
      <c r="RL88">
        <v>6.0218595899641503E-4</v>
      </c>
      <c r="RM88">
        <v>5.53754158318042E-4</v>
      </c>
      <c r="RN88">
        <v>4.8403691966086598E-2</v>
      </c>
      <c r="RO88">
        <v>3.6466039950027999E-2</v>
      </c>
      <c r="RP88">
        <v>6.0418504290282705E-4</v>
      </c>
      <c r="RQ88">
        <v>5.5156485177576499E-4</v>
      </c>
      <c r="RR88">
        <v>5.4693897254765001E-4</v>
      </c>
      <c r="RS88">
        <v>5.5024120956659295E-4</v>
      </c>
      <c r="RT88">
        <v>5.5073411203920798E-4</v>
      </c>
      <c r="RU88">
        <v>5.4771290160715504E-4</v>
      </c>
      <c r="RV88">
        <v>5.4715992882847699E-4</v>
      </c>
      <c r="RW88">
        <v>5.6031695567071405E-4</v>
      </c>
      <c r="RX88">
        <v>5.3995102643966599E-4</v>
      </c>
      <c r="RY88">
        <v>5.43731031939387E-4</v>
      </c>
      <c r="RZ88">
        <v>5.3959409706294504E-4</v>
      </c>
      <c r="SA88">
        <v>3.6189511884003801E-2</v>
      </c>
      <c r="SB88">
        <v>6.0308515094220595E-4</v>
      </c>
      <c r="SC88">
        <v>5.5724801495671196E-4</v>
      </c>
      <c r="SD88">
        <v>5.4248212836682796E-4</v>
      </c>
      <c r="SE88">
        <v>5.56005863472819E-4</v>
      </c>
      <c r="SF88">
        <v>5.4242997430264896E-4</v>
      </c>
      <c r="SG88">
        <v>5.4356292821466901E-4</v>
      </c>
      <c r="SH88">
        <v>5.43442089110612E-4</v>
      </c>
      <c r="SI88">
        <v>5.4795318283140605E-4</v>
      </c>
      <c r="SJ88">
        <v>5.4088816978037303E-4</v>
      </c>
      <c r="SK88">
        <v>5.4079014807939497E-4</v>
      </c>
      <c r="SL88">
        <v>5.5992207489907698E-4</v>
      </c>
      <c r="SM88">
        <v>5.9541617520153501E-4</v>
      </c>
      <c r="SN88">
        <v>5.5922684259712696E-4</v>
      </c>
      <c r="SO88">
        <v>5.4985703900456396E-4</v>
      </c>
      <c r="SP88">
        <v>5.5075297132134405E-4</v>
      </c>
      <c r="SQ88">
        <v>5.5342703126370896E-4</v>
      </c>
      <c r="SR88">
        <v>3.7089275894686503E-2</v>
      </c>
      <c r="SS88">
        <v>5.9955217875540202E-4</v>
      </c>
      <c r="ST88">
        <v>5.47387870028615E-4</v>
      </c>
      <c r="SU88">
        <v>5.4668379016220505E-4</v>
      </c>
      <c r="SV88">
        <v>5.4500787518918503E-4</v>
      </c>
      <c r="SW88">
        <v>5.5148405954241698E-4</v>
      </c>
      <c r="SX88">
        <v>5.3869304247200402E-4</v>
      </c>
      <c r="SY88">
        <v>5.4476899094879595E-4</v>
      </c>
      <c r="SZ88">
        <v>5.9907394461333697E-4</v>
      </c>
      <c r="TA88">
        <v>5.5165495723485903E-4</v>
      </c>
      <c r="TB88">
        <v>5.4217223078012401E-4</v>
      </c>
      <c r="TC88">
        <v>5.5535789579152996E-4</v>
      </c>
      <c r="TD88">
        <v>3.4722666954621603E-2</v>
      </c>
      <c r="TE88">
        <v>5.8476114645600297E-4</v>
      </c>
      <c r="TF88">
        <v>5.5866502225398996E-4</v>
      </c>
      <c r="TG88">
        <v>5.4770498536527103E-4</v>
      </c>
      <c r="TH88">
        <v>5.4577714763581699E-4</v>
      </c>
      <c r="TI88">
        <v>5.4247397929429997E-4</v>
      </c>
      <c r="TJ88">
        <v>5.7833478786051197E-4</v>
      </c>
      <c r="TK88">
        <v>5.4974481463432301E-4</v>
      </c>
      <c r="TL88">
        <v>5.4450705647468502E-4</v>
      </c>
      <c r="TM88">
        <v>5.4211495444178505E-4</v>
      </c>
      <c r="TN88">
        <v>5.4476689547300295E-4</v>
      </c>
      <c r="TO88">
        <v>5.4346304386854096E-4</v>
      </c>
      <c r="TP88">
        <v>5.5086310021579201E-4</v>
      </c>
      <c r="TQ88">
        <v>5.6561408564448302E-4</v>
      </c>
      <c r="TR88">
        <v>5.5125588551163598E-4</v>
      </c>
      <c r="TS88">
        <v>5.4412288591265603E-4</v>
      </c>
      <c r="TT88">
        <v>5.4393406026065295E-4</v>
      </c>
      <c r="TU88">
        <v>5.4335687309503501E-4</v>
      </c>
      <c r="TV88">
        <v>5.4319505579769601E-4</v>
      </c>
      <c r="TW88">
        <v>5.4091587662696795E-4</v>
      </c>
      <c r="TX88">
        <v>5.4263905622065002E-4</v>
      </c>
      <c r="TY88">
        <v>5.5888504721224297E-4</v>
      </c>
      <c r="TZ88">
        <v>5.4834596812725002E-4</v>
      </c>
      <c r="UA88">
        <v>5.48229087144136E-4</v>
      </c>
      <c r="UB88">
        <v>5.7193706743419105E-4</v>
      </c>
      <c r="UC88">
        <v>5.6076399050652905E-4</v>
      </c>
      <c r="UD88">
        <v>5.50653086975216E-4</v>
      </c>
      <c r="UE88">
        <v>5.6227599270641804E-4</v>
      </c>
      <c r="UF88">
        <v>5.4795504547655496E-4</v>
      </c>
      <c r="UG88">
        <v>5.4622511379420703E-4</v>
      </c>
      <c r="UH88">
        <v>5.4963887669145996E-4</v>
      </c>
      <c r="UI88">
        <v>5.4292613640427503E-4</v>
      </c>
      <c r="UJ88">
        <v>5.4906308650970405E-4</v>
      </c>
      <c r="UK88">
        <v>5.4514314979314804E-4</v>
      </c>
      <c r="UL88">
        <v>5.4436293430626295E-4</v>
      </c>
      <c r="UM88">
        <v>5.5752787739038402E-4</v>
      </c>
      <c r="UN88">
        <v>5.4632406681776003E-4</v>
      </c>
      <c r="UO88">
        <v>5.9336796402931203E-4</v>
      </c>
      <c r="UP88">
        <v>5.48057025298476E-4</v>
      </c>
      <c r="UQ88">
        <v>5.4299505427479701E-4</v>
      </c>
      <c r="UR88">
        <v>5.4011400789022402E-4</v>
      </c>
      <c r="US88">
        <v>5.3891586139798099E-4</v>
      </c>
      <c r="UT88">
        <v>5.6706299073994095E-4</v>
      </c>
      <c r="UU88">
        <v>5.4646120406687195E-4</v>
      </c>
      <c r="UV88">
        <v>5.4513709619641304E-4</v>
      </c>
      <c r="UW88">
        <v>5.3871120326220902E-4</v>
      </c>
      <c r="UX88">
        <v>6.0820509679615498E-4</v>
      </c>
      <c r="UY88">
        <v>5.48420939594507E-4</v>
      </c>
      <c r="UZ88">
        <v>5.4493313655257203E-4</v>
      </c>
      <c r="VA88">
        <v>5.6273606605827798E-4</v>
      </c>
      <c r="VB88">
        <v>5.5146380327641899E-4</v>
      </c>
      <c r="VC88">
        <v>5.4351706057786898E-4</v>
      </c>
      <c r="VD88">
        <v>5.4329005070030603E-4</v>
      </c>
      <c r="VE88">
        <v>5.4608914069831295E-4</v>
      </c>
      <c r="VF88">
        <v>5.4295989684760495E-4</v>
      </c>
      <c r="VG88">
        <v>5.61092048883438E-4</v>
      </c>
      <c r="VH88">
        <v>5.4415105842053803E-4</v>
      </c>
      <c r="VI88">
        <v>5.4971594363451004E-4</v>
      </c>
      <c r="VJ88">
        <v>5.5477395653724605E-4</v>
      </c>
      <c r="VK88">
        <v>5.4723699577152697E-4</v>
      </c>
      <c r="VL88">
        <v>5.4555386304855303E-4</v>
      </c>
      <c r="VM88">
        <v>5.4454500786960103E-4</v>
      </c>
      <c r="VN88">
        <v>5.5373483337461905E-4</v>
      </c>
      <c r="VO88">
        <v>5.44199952855706E-4</v>
      </c>
      <c r="VP88">
        <v>3.7551226094365099E-2</v>
      </c>
      <c r="VQ88">
        <v>6.4945290796458699E-4</v>
      </c>
      <c r="VR88">
        <v>3.7393070058897103E-2</v>
      </c>
      <c r="VS88">
        <v>9.2386384494602604E-4</v>
      </c>
      <c r="VT88">
        <v>8.0484012141823704E-4</v>
      </c>
      <c r="VU88">
        <v>8.0245407298207196E-4</v>
      </c>
      <c r="VV88">
        <v>8.1865699030458895E-4</v>
      </c>
      <c r="VW88">
        <v>8.0725806765258301E-4</v>
      </c>
      <c r="VX88">
        <v>8.2154897972941399E-4</v>
      </c>
      <c r="VY88">
        <v>6.6507700830698002E-4</v>
      </c>
      <c r="VZ88">
        <v>5.6311697699129495E-4</v>
      </c>
      <c r="WA88">
        <v>5.4386490955948797E-4</v>
      </c>
      <c r="WB88">
        <v>5.4724002256989403E-4</v>
      </c>
      <c r="WC88">
        <v>5.4840696975588799E-4</v>
      </c>
      <c r="WD88">
        <v>5.4682116024196105E-4</v>
      </c>
      <c r="WE88">
        <v>5.5626290850341298E-4</v>
      </c>
      <c r="WF88">
        <v>5.4822396486997604E-4</v>
      </c>
      <c r="WG88">
        <v>5.4916623048484304E-4</v>
      </c>
      <c r="WH88">
        <v>5.5260816588997798E-4</v>
      </c>
      <c r="WI88">
        <v>5.4964912123978095E-4</v>
      </c>
      <c r="WJ88">
        <v>5.44218113645911E-4</v>
      </c>
      <c r="WK88">
        <v>3.5106619121506803E-2</v>
      </c>
      <c r="WL88">
        <v>6.0705118812620596E-4</v>
      </c>
      <c r="WM88">
        <v>6.2591908499598503E-4</v>
      </c>
      <c r="WN88">
        <v>6.5215490758419004E-4</v>
      </c>
      <c r="WO88">
        <v>5.6866300292313099E-4</v>
      </c>
      <c r="WP88">
        <v>5.6710909120738495E-4</v>
      </c>
      <c r="WQ88">
        <v>5.8743916451931E-4</v>
      </c>
      <c r="WR88">
        <v>5.5942288599908298E-4</v>
      </c>
      <c r="WS88">
        <v>5.4221786558627996E-4</v>
      </c>
      <c r="WT88">
        <v>5.4204300977289601E-4</v>
      </c>
      <c r="WU88">
        <v>5.4598296992480701E-4</v>
      </c>
      <c r="WV88">
        <v>6.0963095165789095E-4</v>
      </c>
      <c r="WW88">
        <v>5.0816641887649797E-2</v>
      </c>
      <c r="WX88">
        <v>1.6736399848014099E-3</v>
      </c>
      <c r="WY88">
        <v>5.5728713050484603E-4</v>
      </c>
      <c r="WZ88">
        <v>5.4707517847418698E-4</v>
      </c>
      <c r="XA88">
        <v>3.4810835961252402E-2</v>
      </c>
      <c r="XB88">
        <v>4.7704793978482402E-2</v>
      </c>
      <c r="XC88">
        <v>5.7184393517673005E-4</v>
      </c>
      <c r="XD88">
        <v>5.7262205518782095E-4</v>
      </c>
      <c r="XE88">
        <v>3.4158863127231598E-2</v>
      </c>
      <c r="XF88">
        <v>6.3661392778158101E-4</v>
      </c>
      <c r="XG88">
        <v>5.5695697665214495E-4</v>
      </c>
      <c r="XH88">
        <v>5.5050593800842697E-4</v>
      </c>
      <c r="XI88">
        <v>5.4983189329504902E-4</v>
      </c>
      <c r="XJ88">
        <v>5.4651591926813104E-4</v>
      </c>
      <c r="XK88">
        <v>5.5585312657058196E-4</v>
      </c>
      <c r="XL88">
        <v>5.4587982594966802E-4</v>
      </c>
      <c r="XM88">
        <v>5.6953704915940697E-4</v>
      </c>
      <c r="XN88">
        <v>6.1071896925568505E-4</v>
      </c>
      <c r="XO88">
        <v>5.8051012456416997E-4</v>
      </c>
      <c r="XP88">
        <v>5.5464706383645502E-4</v>
      </c>
      <c r="XQ88">
        <v>5.4176081903278795E-4</v>
      </c>
      <c r="XR88">
        <v>5.8627407997846603E-4</v>
      </c>
      <c r="XS88">
        <v>5.5364286527037599E-4</v>
      </c>
      <c r="XT88">
        <v>5.8216392062604395E-4</v>
      </c>
      <c r="XU88">
        <v>5.5019510909914905E-4</v>
      </c>
      <c r="XV88">
        <v>5.42714027687907E-4</v>
      </c>
      <c r="XW88">
        <v>5.5462401360273296E-4</v>
      </c>
      <c r="XX88">
        <v>5.8228289708495097E-4</v>
      </c>
      <c r="XY88">
        <v>5.5349199101328796E-4</v>
      </c>
      <c r="XZ88">
        <v>5.4777902550995296E-4</v>
      </c>
      <c r="YA88">
        <v>5.4950709454715198E-4</v>
      </c>
      <c r="YB88">
        <v>5.4297503083944299E-4</v>
      </c>
      <c r="YC88">
        <v>5.4883095435798103E-4</v>
      </c>
      <c r="YD88">
        <v>5.4757692851126096E-4</v>
      </c>
      <c r="YE88">
        <v>5.5011408403515805E-4</v>
      </c>
      <c r="YF88">
        <v>5.64438058063387E-4</v>
      </c>
      <c r="YG88">
        <v>5.6892400607466698E-4</v>
      </c>
      <c r="YH88">
        <v>5.4535106755793095E-4</v>
      </c>
      <c r="YI88">
        <v>5.3945393301546498E-4</v>
      </c>
      <c r="YJ88">
        <v>5.5811880156397798E-4</v>
      </c>
      <c r="YK88">
        <v>5.5402191355824395E-4</v>
      </c>
      <c r="YL88">
        <v>5.5898888967931195E-4</v>
      </c>
      <c r="YM88">
        <v>5.4647494107484796E-4</v>
      </c>
      <c r="YN88">
        <v>5.4513709619641304E-4</v>
      </c>
      <c r="YO88">
        <v>5.6367297656834104E-4</v>
      </c>
      <c r="YP88">
        <v>5.8251316659152497E-4</v>
      </c>
      <c r="YQ88">
        <v>5.5152620188891801E-4</v>
      </c>
      <c r="YR88">
        <v>5.5603682994842497E-4</v>
      </c>
      <c r="YS88">
        <v>5.45109855011105E-4</v>
      </c>
      <c r="YT88">
        <v>5.6040915660560099E-4</v>
      </c>
      <c r="YU88">
        <v>5.00884070061147E-2</v>
      </c>
      <c r="YV88">
        <v>1.9554940517991699E-3</v>
      </c>
      <c r="YW88">
        <v>1.0917140170931801E-3</v>
      </c>
      <c r="YX88">
        <v>5.5598304606974103E-4</v>
      </c>
      <c r="YY88">
        <v>5.6205806322395802E-4</v>
      </c>
      <c r="YZ88">
        <v>5.4875412024557504E-4</v>
      </c>
      <c r="ZA88">
        <v>5.5928388610482205E-4</v>
      </c>
      <c r="ZB88">
        <v>5.4857297800481298E-4</v>
      </c>
      <c r="ZC88">
        <v>4.7537863021716399E-2</v>
      </c>
      <c r="ZD88">
        <v>5.6749093346297698E-4</v>
      </c>
      <c r="ZE88">
        <v>5.3726695477962396E-4</v>
      </c>
      <c r="ZF88">
        <v>5.7000503875315103E-4</v>
      </c>
      <c r="ZG88">
        <v>3.5800484940409598E-2</v>
      </c>
      <c r="ZH88">
        <v>5.9120403602719296E-4</v>
      </c>
      <c r="ZI88">
        <v>5.5703613907098705E-4</v>
      </c>
      <c r="ZJ88">
        <v>5.4920604452490796E-4</v>
      </c>
      <c r="ZK88">
        <v>5.4994900710880702E-4</v>
      </c>
      <c r="ZL88">
        <v>5.4497085511684396E-4</v>
      </c>
      <c r="ZM88">
        <v>5.4395804181694898E-4</v>
      </c>
      <c r="ZN88">
        <v>5.4125511087477196E-4</v>
      </c>
      <c r="ZO88">
        <v>5.5747013539075797E-4</v>
      </c>
      <c r="ZP88">
        <v>5.4874503985047297E-4</v>
      </c>
      <c r="ZQ88">
        <v>5.4428004659712304E-4</v>
      </c>
      <c r="ZR88">
        <v>3.4202685113996198E-2</v>
      </c>
      <c r="ZS88">
        <v>6.1993207782506899E-4</v>
      </c>
      <c r="ZT88">
        <v>5.5941985920071602E-4</v>
      </c>
      <c r="ZU88">
        <v>6.1706802807748296E-4</v>
      </c>
      <c r="ZV88">
        <v>5.6656496599316597E-4</v>
      </c>
      <c r="ZW88">
        <v>5.6343199685215896E-4</v>
      </c>
      <c r="ZX88">
        <v>5.7135196402668899E-4</v>
      </c>
      <c r="ZY88">
        <v>5.2183710969984497E-2</v>
      </c>
      <c r="ZZ88">
        <v>2.1521558519452802E-3</v>
      </c>
      <c r="AAA88">
        <v>8.5338298231363297E-4</v>
      </c>
      <c r="AAB88">
        <v>6.0264789499342398E-4</v>
      </c>
      <c r="AAC88">
        <v>5.7371612638234995E-4</v>
      </c>
      <c r="AAD88">
        <v>5.6759989820420699E-4</v>
      </c>
      <c r="AAE88">
        <v>5.6128506548702695E-4</v>
      </c>
      <c r="AAF88">
        <v>5.4731685668230003E-4</v>
      </c>
      <c r="AAG88">
        <v>5.4834689944982496E-4</v>
      </c>
      <c r="AAH88">
        <v>5.4583000019192696E-4</v>
      </c>
      <c r="AAI88">
        <v>5.4632406681776003E-4</v>
      </c>
      <c r="AAJ88">
        <v>5.5133388377726002E-4</v>
      </c>
      <c r="AAK88">
        <v>3.4246053081005798E-2</v>
      </c>
      <c r="AAL88">
        <v>6.4261490479111596E-4</v>
      </c>
      <c r="AAM88">
        <v>5.5940193124115402E-4</v>
      </c>
      <c r="AAN88">
        <v>5.4775713942945004E-4</v>
      </c>
      <c r="AAO88">
        <v>5.7293195277452404E-4</v>
      </c>
      <c r="AAP88">
        <v>5.4721301421522997E-4</v>
      </c>
      <c r="AAQ88">
        <v>5.4372986778616905E-4</v>
      </c>
      <c r="AAR88">
        <v>6.4185285009443695E-4</v>
      </c>
      <c r="AAS88">
        <v>4.9042305909097098E-2</v>
      </c>
      <c r="AAT88">
        <v>2.06700502894818E-3</v>
      </c>
      <c r="AAU88">
        <v>5.6321406736969904E-4</v>
      </c>
      <c r="AAV88">
        <v>5.5335089564323404E-4</v>
      </c>
      <c r="AAW88">
        <v>5.6268693879246701E-4</v>
      </c>
      <c r="AAX88">
        <v>5.4721394553780502E-4</v>
      </c>
      <c r="AAY88">
        <v>5.4410612210631295E-4</v>
      </c>
      <c r="AAZ88">
        <v>5.6140893138945103E-4</v>
      </c>
      <c r="ABA88">
        <v>5.9220893308520295E-4</v>
      </c>
      <c r="ABB88">
        <v>5.5564800277352301E-4</v>
      </c>
      <c r="ABC88">
        <v>5.4350192658603105E-4</v>
      </c>
      <c r="ABD88">
        <v>5.4160202853381601E-4</v>
      </c>
      <c r="ABE88">
        <v>5.4014613851904804E-4</v>
      </c>
      <c r="ABF88">
        <v>5.4374500177800601E-4</v>
      </c>
      <c r="ABG88">
        <v>5.6503992527723302E-4</v>
      </c>
      <c r="ABH88">
        <v>5.5731413885950999E-4</v>
      </c>
      <c r="ABI88">
        <v>5.4334313608705997E-4</v>
      </c>
      <c r="ABJ88">
        <v>5.4165301844477599E-4</v>
      </c>
      <c r="ABK88">
        <v>5.6470790877938195E-4</v>
      </c>
      <c r="ABL88">
        <v>5.4637785069644397E-4</v>
      </c>
      <c r="ABM88">
        <v>3.5414446843788E-2</v>
      </c>
      <c r="ABN88">
        <v>6.8277888931333997E-4</v>
      </c>
      <c r="ABO88">
        <v>5.8207684196531697E-4</v>
      </c>
      <c r="ABP88">
        <v>5.6849792599677996E-4</v>
      </c>
      <c r="ABQ88">
        <v>5.5215600878000205E-4</v>
      </c>
      <c r="ABR88">
        <v>5.4070889018475999E-4</v>
      </c>
      <c r="ABS88">
        <v>5.4659019224345597E-4</v>
      </c>
      <c r="ABT88">
        <v>6.7074410617351499E-4</v>
      </c>
      <c r="ABU88">
        <v>5.5441400036215695E-4</v>
      </c>
      <c r="ABV88">
        <v>3.8341391133144498E-2</v>
      </c>
      <c r="ABW88">
        <v>6.4455810934305104E-4</v>
      </c>
      <c r="ABX88">
        <v>3.7980905035510597E-2</v>
      </c>
      <c r="ABY88">
        <v>3.7898199865594499E-2</v>
      </c>
      <c r="ABZ88">
        <v>6.6978484392166105E-4</v>
      </c>
      <c r="ACA88">
        <v>5.5939308367669496E-4</v>
      </c>
      <c r="ACB88">
        <v>3.66760729812085E-2</v>
      </c>
      <c r="ACC88">
        <v>1.05734611861407E-3</v>
      </c>
      <c r="ACD88">
        <v>9.5896585844457095E-4</v>
      </c>
      <c r="ACE88">
        <v>9.4090495258569696E-4</v>
      </c>
      <c r="ACF88">
        <v>6.3210981898009701E-4</v>
      </c>
      <c r="ACG88">
        <v>5.6163105182349595E-4</v>
      </c>
      <c r="ACH88">
        <v>5.5924709886312398E-4</v>
      </c>
      <c r="ACI88">
        <v>5.5147800594568198E-4</v>
      </c>
      <c r="ACJ88">
        <v>8.5102301090955702E-4</v>
      </c>
      <c r="ACK88">
        <v>3.66113728377968E-2</v>
      </c>
      <c r="ACL88">
        <v>6.5813004039227897E-4</v>
      </c>
      <c r="ACM88">
        <v>5.6183082051575097E-4</v>
      </c>
      <c r="ACN88">
        <v>5.6539895012974696E-4</v>
      </c>
      <c r="ACO88">
        <v>5.5278721265494802E-4</v>
      </c>
      <c r="ACP88">
        <v>5.42609021067619E-4</v>
      </c>
      <c r="ACQ88">
        <v>5.4734898731112404E-4</v>
      </c>
      <c r="ACR88">
        <v>5.5004702880978498E-4</v>
      </c>
      <c r="ACS88">
        <v>5.5063399486243703E-4</v>
      </c>
      <c r="ACT88">
        <v>5.4756598547100999E-4</v>
      </c>
      <c r="ACU88">
        <v>6.3280598260462197E-4</v>
      </c>
      <c r="ACV88">
        <v>5.6941201910376505E-4</v>
      </c>
      <c r="ACW88">
        <v>5.4470100440084902E-4</v>
      </c>
      <c r="ACX88">
        <v>3.52338189259171E-2</v>
      </c>
      <c r="ACY88">
        <v>6.5550301223993301E-4</v>
      </c>
      <c r="ACZ88">
        <v>5.7377503253519503E-4</v>
      </c>
      <c r="ADA88">
        <v>5.6455587036907597E-4</v>
      </c>
      <c r="ADB88">
        <v>5.6262989528477105E-4</v>
      </c>
      <c r="ADC88">
        <v>5.5754999630153103E-4</v>
      </c>
      <c r="ADD88">
        <v>7.6902611181139903E-4</v>
      </c>
      <c r="ADE88">
        <v>5.75958983972668E-4</v>
      </c>
      <c r="ADF88">
        <v>5.5923988111317104E-4</v>
      </c>
      <c r="ADG88">
        <v>3.5601141862571198E-2</v>
      </c>
      <c r="ADH88">
        <v>6.4135598950088002E-4</v>
      </c>
      <c r="ADI88">
        <v>5.5791088379919496E-4</v>
      </c>
      <c r="ADJ88">
        <v>5.7834293693303997E-4</v>
      </c>
      <c r="ADK88">
        <v>5.4948497563600497E-4</v>
      </c>
      <c r="ADL88">
        <v>5.82365086302161E-4</v>
      </c>
      <c r="ADM88">
        <v>6.2507390975952105E-4</v>
      </c>
      <c r="ADN88">
        <v>5.5035809054970698E-4</v>
      </c>
      <c r="ADO88">
        <v>5.52737154066562E-4</v>
      </c>
      <c r="ADP88">
        <v>5.4841814562678305E-4</v>
      </c>
      <c r="ADQ88">
        <v>5.5112899281084505E-4</v>
      </c>
      <c r="ADR88">
        <v>5.5465009063482198E-4</v>
      </c>
      <c r="ADS88">
        <v>5.4284906946122603E-4</v>
      </c>
      <c r="ADT88">
        <v>5.5397814139723702E-4</v>
      </c>
      <c r="ADU88">
        <v>5.4664700292050795E-4</v>
      </c>
      <c r="ADV88">
        <v>5.5594486184418201E-4</v>
      </c>
      <c r="ADW88">
        <v>5.6904787197708997E-4</v>
      </c>
      <c r="ADX88">
        <v>5.6847208179533395E-4</v>
      </c>
      <c r="ADY88">
        <v>3.5423977067693999E-2</v>
      </c>
      <c r="ADZ88">
        <v>6.77505973726511E-4</v>
      </c>
      <c r="AEA88">
        <v>5.73344994336366E-4</v>
      </c>
      <c r="AEB88">
        <v>5.7254615239799001E-4</v>
      </c>
      <c r="AEC88">
        <v>5.7119783014059002E-4</v>
      </c>
      <c r="AED88">
        <v>5.75616955757141E-4</v>
      </c>
      <c r="AEE88">
        <v>5.9163896366953796E-4</v>
      </c>
      <c r="AEF88">
        <v>9.1113499365746899E-4</v>
      </c>
      <c r="AEG88">
        <v>8.7643810547888203E-4</v>
      </c>
      <c r="AEH88">
        <v>5.9789000079035705E-4</v>
      </c>
      <c r="AEI88">
        <v>5.7564093731343703E-4</v>
      </c>
      <c r="AEJ88">
        <v>5.7111703790724202E-4</v>
      </c>
      <c r="AEK88">
        <v>5.6861480697989399E-4</v>
      </c>
      <c r="AEL88">
        <v>4.9324459861963897E-2</v>
      </c>
      <c r="AEM88">
        <v>9.7956997342407703E-4</v>
      </c>
      <c r="AEN88">
        <v>9.5577700994908799E-4</v>
      </c>
      <c r="AEO88">
        <v>9.1429101303219795E-4</v>
      </c>
      <c r="AEP88">
        <v>8.8237901218235395E-4</v>
      </c>
      <c r="AEQ88">
        <v>8.55828868225216E-4</v>
      </c>
      <c r="AER88">
        <v>7.7797705307602796E-4</v>
      </c>
      <c r="AES88">
        <v>8.9396210387349096E-4</v>
      </c>
      <c r="AET88">
        <v>9.1296294704079595E-4</v>
      </c>
      <c r="AEU88">
        <v>8.3860009908676104E-4</v>
      </c>
      <c r="AEV88">
        <v>9.2681706883013205E-4</v>
      </c>
      <c r="AEW88">
        <v>8.9048501104116396E-4</v>
      </c>
      <c r="AEX88">
        <v>9.5274602063000202E-4</v>
      </c>
      <c r="AEY88">
        <v>5.7660602033138199E-4</v>
      </c>
      <c r="AEZ88">
        <v>5.5978400632739002E-4</v>
      </c>
      <c r="AFA88">
        <v>5.6565203703939904E-4</v>
      </c>
      <c r="AFB88">
        <v>5.7608913630247105E-4</v>
      </c>
      <c r="AFC88">
        <v>5.6004687212407502E-4</v>
      </c>
      <c r="AFD88">
        <v>5.6009902618825403E-4</v>
      </c>
      <c r="AFE88">
        <v>5.5669108405709202E-4</v>
      </c>
      <c r="AFF88">
        <v>5.5714487098157395E-4</v>
      </c>
      <c r="AFG88">
        <v>5.2688335999846403E-2</v>
      </c>
      <c r="AFH88">
        <v>1.7423371318727699E-3</v>
      </c>
      <c r="AFI88">
        <v>1.8236378673463999E-3</v>
      </c>
      <c r="AFJ88">
        <v>7.4985786341130701E-4</v>
      </c>
      <c r="AFK88">
        <v>5.9704598970711199E-4</v>
      </c>
      <c r="AFL88">
        <v>5.62747940421104E-4</v>
      </c>
      <c r="AFM88">
        <v>5.9528602287173195E-4</v>
      </c>
      <c r="AFN88">
        <v>6.0065696015953996E-4</v>
      </c>
      <c r="AFO88">
        <v>5.5685918778181E-4</v>
      </c>
      <c r="AFP88">
        <v>5.51334116607904E-4</v>
      </c>
      <c r="AFQ88">
        <v>5.4674712009727901E-4</v>
      </c>
      <c r="AFR88">
        <v>5.7046720758080396E-4</v>
      </c>
      <c r="AFS88">
        <v>5.5195786990225304E-4</v>
      </c>
      <c r="AFT88">
        <v>5.4493104107677904E-4</v>
      </c>
      <c r="AFU88">
        <v>5.4585095494985505E-4</v>
      </c>
      <c r="AFV88">
        <v>5.7354196906089696E-4</v>
      </c>
      <c r="AFW88">
        <v>5.5556488223373803E-4</v>
      </c>
      <c r="AFX88">
        <v>5.1262048073112902E-2</v>
      </c>
      <c r="AFY88">
        <v>6.6553987562656403E-4</v>
      </c>
      <c r="AFZ88">
        <v>5.2657261025160502E-2</v>
      </c>
      <c r="AGA88">
        <v>6.6564208827912797E-4</v>
      </c>
      <c r="AGB88">
        <v>5.7293009012937502E-4</v>
      </c>
      <c r="AGC88">
        <v>5.95669029280543E-4</v>
      </c>
      <c r="AGD88">
        <v>5.73446042835712E-4</v>
      </c>
      <c r="AGE88">
        <v>5.6501198559999401E-4</v>
      </c>
      <c r="AGF88">
        <v>6.1780307441949801E-4</v>
      </c>
      <c r="AGG88">
        <v>4.6620874898508101E-2</v>
      </c>
      <c r="AGH88">
        <v>1.0314588434994199E-3</v>
      </c>
      <c r="AGI88">
        <v>9.6248392947018103E-4</v>
      </c>
      <c r="AGJ88">
        <v>9.0853800065815405E-4</v>
      </c>
      <c r="AGK88">
        <v>9.1752992011606596E-4</v>
      </c>
      <c r="AGL88">
        <v>3.6180926952511003E-2</v>
      </c>
      <c r="AGM88">
        <v>6.6063879057764996E-4</v>
      </c>
      <c r="AGN88">
        <v>5.9768208302557403E-4</v>
      </c>
      <c r="AGO88">
        <v>5.6780199520289898E-4</v>
      </c>
      <c r="AGP88">
        <v>5.9444899670779705E-4</v>
      </c>
      <c r="AGQ88">
        <v>5.6591513566672802E-4</v>
      </c>
      <c r="AGR88">
        <v>5.5821007117628997E-4</v>
      </c>
      <c r="AGS88">
        <v>6.4843101426959005E-4</v>
      </c>
      <c r="AGT88">
        <v>5.9735821560025204E-4</v>
      </c>
      <c r="AGU88">
        <v>6.4590293914079601E-4</v>
      </c>
      <c r="AGV88">
        <v>5.5642100051045396E-4</v>
      </c>
      <c r="AGW88">
        <v>7.7857007272541501E-4</v>
      </c>
      <c r="AGX88">
        <v>8.6154602468013698E-4</v>
      </c>
      <c r="AGY88">
        <v>7.3838210664689497E-4</v>
      </c>
      <c r="AGZ88">
        <v>5.9097702614963E-4</v>
      </c>
      <c r="AHA88">
        <v>4.6526282094419003E-2</v>
      </c>
      <c r="AHB88">
        <v>9.8320492543280103E-4</v>
      </c>
      <c r="AHC88">
        <v>9.1544096358120398E-4</v>
      </c>
      <c r="AHD88">
        <v>8.4321107715368195E-4</v>
      </c>
      <c r="AHE88">
        <v>9.3887210823595502E-4</v>
      </c>
      <c r="AHF88">
        <v>8.4017193876206799E-4</v>
      </c>
      <c r="AHG88">
        <v>8.1560714170336702E-4</v>
      </c>
      <c r="AHH88">
        <v>9.1772899031639099E-4</v>
      </c>
      <c r="AHI88">
        <v>8.7287812493741501E-4</v>
      </c>
      <c r="AHJ88">
        <v>1.4648770447820399E-3</v>
      </c>
      <c r="AHK88">
        <v>8.5652014240622499E-4</v>
      </c>
      <c r="AHL88">
        <v>8.0210994929075198E-4</v>
      </c>
      <c r="AHM88">
        <v>8.7160686962306499E-4</v>
      </c>
      <c r="AHN88">
        <v>8.7097706273198095E-4</v>
      </c>
      <c r="AHO88">
        <v>9.0524205006658998E-4</v>
      </c>
      <c r="AHP88">
        <v>8.3859590813517495E-4</v>
      </c>
      <c r="AHQ88">
        <v>6.1425101011991501E-4</v>
      </c>
      <c r="AHR88">
        <v>5.9040985070168896E-4</v>
      </c>
      <c r="AHS88">
        <v>5.61438035219907E-4</v>
      </c>
      <c r="AHT88">
        <v>5.5703916586935498E-4</v>
      </c>
      <c r="AHU88">
        <v>5.7506887242197904E-4</v>
      </c>
      <c r="AHV88">
        <v>5.6931609287857998E-4</v>
      </c>
      <c r="AHW88">
        <v>5.5398489348590298E-4</v>
      </c>
      <c r="AHX88">
        <v>5.5215880274772601E-4</v>
      </c>
      <c r="AHY88">
        <v>5.8068707585334702E-4</v>
      </c>
      <c r="AHZ88">
        <v>5.5535999126732295E-4</v>
      </c>
      <c r="AIA88">
        <v>6.0655805282294696E-4</v>
      </c>
      <c r="AIB88">
        <v>5.8409082703292305E-4</v>
      </c>
      <c r="AIC88">
        <v>5.63487876206636E-4</v>
      </c>
      <c r="AID88">
        <v>5.5112410336732799E-4</v>
      </c>
      <c r="AIE88">
        <v>5.4391194134950605E-4</v>
      </c>
      <c r="AIF88">
        <v>5.6663202121853796E-4</v>
      </c>
      <c r="AIG88">
        <v>5.8599514886736805E-4</v>
      </c>
      <c r="AIH88">
        <v>5.4851802997291001E-4</v>
      </c>
      <c r="AII88">
        <v>5.4147909395396699E-4</v>
      </c>
      <c r="AIJ88">
        <v>6.0777086764573997E-4</v>
      </c>
      <c r="AIK88">
        <v>5.9377099387347698E-4</v>
      </c>
      <c r="AIL88">
        <v>5.7534407824277802E-4</v>
      </c>
      <c r="AIM88">
        <v>5.7800090871751298E-4</v>
      </c>
      <c r="AIN88">
        <v>3.5961785120889503E-2</v>
      </c>
      <c r="AIO88">
        <v>6.4594997093081398E-4</v>
      </c>
      <c r="AIP88">
        <v>3.5603801952674902E-2</v>
      </c>
      <c r="AIQ88">
        <v>6.4010010100901105E-4</v>
      </c>
      <c r="AIR88">
        <v>5.6363199837505796E-4</v>
      </c>
      <c r="AIS88">
        <v>5.5886898189783096E-4</v>
      </c>
      <c r="AIT88">
        <v>5.7036988437175697E-4</v>
      </c>
      <c r="AIU88">
        <v>5.5827596224844402E-4</v>
      </c>
      <c r="AIV88">
        <v>5.4606003686785698E-4</v>
      </c>
      <c r="AIW88">
        <v>5.43747097253799E-4</v>
      </c>
      <c r="AIX88">
        <v>3.4706513164564898E-2</v>
      </c>
      <c r="AIY88">
        <v>6.2308809719979698E-4</v>
      </c>
      <c r="AIZ88">
        <v>5.9344200417399396E-4</v>
      </c>
      <c r="AJA88">
        <v>6.6875503398477999E-4</v>
      </c>
      <c r="AJB88">
        <v>5.7692802511155605E-4</v>
      </c>
      <c r="AJC88">
        <v>6.4287194982171004E-4</v>
      </c>
      <c r="AJD88">
        <v>5.6423619389533997E-4</v>
      </c>
      <c r="AJE88">
        <v>5.8302795514464302E-4</v>
      </c>
      <c r="AJF88">
        <v>5.4812710732221603E-4</v>
      </c>
      <c r="AJG88">
        <v>5.4919207468628797E-4</v>
      </c>
      <c r="AJH88">
        <v>1.3458859175443599E-3</v>
      </c>
      <c r="AJI88">
        <v>6.0378294438123703E-4</v>
      </c>
      <c r="AJJ88">
        <v>5.8711506426334305E-4</v>
      </c>
      <c r="AJK88">
        <v>6.1571202240884304E-4</v>
      </c>
      <c r="AJL88">
        <v>5.94358891248703E-4</v>
      </c>
      <c r="AJM88">
        <v>5.6603993289172595E-4</v>
      </c>
      <c r="AJN88">
        <v>6.3559808768332005E-4</v>
      </c>
      <c r="AJO88">
        <v>5.6660594418644905E-4</v>
      </c>
      <c r="AJP88">
        <v>3.7499730009585598E-2</v>
      </c>
      <c r="AJQ88">
        <v>7.1574305184185505E-4</v>
      </c>
      <c r="AJR88">
        <v>5.7345791719853802E-4</v>
      </c>
      <c r="AJS88">
        <v>5.64174959436059E-4</v>
      </c>
      <c r="AJT88">
        <v>5.6137912906706301E-4</v>
      </c>
      <c r="AJU88">
        <v>3.5010854015126797E-2</v>
      </c>
      <c r="AJV88">
        <v>6.6520995460450595E-4</v>
      </c>
      <c r="AJW88">
        <v>5.7464092969894398E-4</v>
      </c>
      <c r="AJX88">
        <v>3.45190519001334E-2</v>
      </c>
      <c r="AJY88">
        <v>6.1494507826864698E-4</v>
      </c>
      <c r="AJZ88">
        <v>3.5976812010630903E-2</v>
      </c>
      <c r="AKA88">
        <v>1.06650777161121E-3</v>
      </c>
      <c r="AKB88">
        <v>9.71616012975573E-4</v>
      </c>
      <c r="AKC88">
        <v>9.7114592790603605E-4</v>
      </c>
      <c r="AKD88">
        <v>9.5262308605015202E-4</v>
      </c>
      <c r="AKE88">
        <v>9.3382014892995303E-4</v>
      </c>
      <c r="AKF88">
        <v>5.0551635911688202E-2</v>
      </c>
      <c r="AKG88">
        <v>1.0580548550933599E-3</v>
      </c>
      <c r="AKH88">
        <v>5.5724196135997696E-4</v>
      </c>
      <c r="AKI88">
        <v>5.8210408315062501E-4</v>
      </c>
      <c r="AKJ88">
        <v>5.7156104594469005E-4</v>
      </c>
      <c r="AKK88">
        <v>5.9470720589160898E-4</v>
      </c>
      <c r="AKL88">
        <v>5.6274305097758705E-4</v>
      </c>
      <c r="AKM88">
        <v>5.6326296180486603E-4</v>
      </c>
      <c r="AKN88">
        <v>5.6643993593752297E-4</v>
      </c>
      <c r="AKO88">
        <v>5.7004904374480204E-4</v>
      </c>
      <c r="AKP88">
        <v>5.7210400700569099E-4</v>
      </c>
      <c r="AKQ88">
        <v>5.5479002185165795E-4</v>
      </c>
      <c r="AKR88">
        <v>5.9264991432428295E-4</v>
      </c>
      <c r="AKS88">
        <v>5.7616084814071601E-4</v>
      </c>
      <c r="AKT88">
        <v>5.59101114049553E-4</v>
      </c>
      <c r="AKU88">
        <v>5.5455206893384402E-4</v>
      </c>
      <c r="AKV88">
        <v>6.1474787071347204E-4</v>
      </c>
      <c r="AKW88">
        <v>5.57524152100086E-4</v>
      </c>
      <c r="AKX88">
        <v>5.47088915482163E-4</v>
      </c>
      <c r="AKY88">
        <v>5.6322780437767495E-4</v>
      </c>
      <c r="AKZ88">
        <v>5.4844701662659602E-4</v>
      </c>
      <c r="ALA88">
        <v>5.5013014934956995E-4</v>
      </c>
      <c r="ALB88">
        <v>6.5427506342530196E-4</v>
      </c>
      <c r="ALC88">
        <v>5.0252595916390398E-2</v>
      </c>
      <c r="ALD88">
        <v>1.6125058755278501E-3</v>
      </c>
      <c r="ALE88">
        <v>5.6844297796487797E-4</v>
      </c>
      <c r="ALF88">
        <v>5.8737583458423604E-4</v>
      </c>
      <c r="ALG88">
        <v>5.4981792345643E-4</v>
      </c>
      <c r="ALH88">
        <v>5.4678786545991898E-4</v>
      </c>
      <c r="ALI88">
        <v>5.5227382108569102E-4</v>
      </c>
      <c r="ALJ88">
        <v>5.4314010776579304E-4</v>
      </c>
      <c r="ALK88">
        <v>5.4135802201926697E-4</v>
      </c>
      <c r="ALL88">
        <v>5.5002188310027101E-4</v>
      </c>
      <c r="ALM88">
        <v>5.5099790915846803E-4</v>
      </c>
      <c r="ALN88">
        <v>5.4316595196723895E-4</v>
      </c>
      <c r="ALO88">
        <v>5.4237595759332104E-4</v>
      </c>
      <c r="ALP88">
        <v>5.5553601123392495E-4</v>
      </c>
      <c r="ALQ88">
        <v>5.4426002316176805E-4</v>
      </c>
      <c r="ALR88">
        <v>5.51340170204639E-4</v>
      </c>
      <c r="ALS88">
        <v>5.4341903887689103E-4</v>
      </c>
    </row>
    <row r="89" spans="1:1007" x14ac:dyDescent="0.2">
      <c r="A89">
        <v>42879</v>
      </c>
      <c r="B89">
        <v>1000</v>
      </c>
      <c r="C89">
        <v>358.24556884518802</v>
      </c>
      <c r="D89">
        <f t="shared" si="1"/>
        <v>1.1687590680090238</v>
      </c>
      <c r="E89">
        <v>4.3175153899937799E-2</v>
      </c>
      <c r="F89">
        <v>4.2778394185006598E-2</v>
      </c>
      <c r="G89">
        <v>1.03232587315142</v>
      </c>
      <c r="H89">
        <v>6.1289407312870004E-4</v>
      </c>
      <c r="I89">
        <v>5.6544807739555803E-4</v>
      </c>
      <c r="J89">
        <v>5.6085200048983097E-4</v>
      </c>
      <c r="K89">
        <v>5.6544388644397205E-4</v>
      </c>
      <c r="L89">
        <v>5.6601502001285499E-4</v>
      </c>
      <c r="M89">
        <v>5.5276509374380101E-4</v>
      </c>
      <c r="N89">
        <v>5.5330293253064101E-4</v>
      </c>
      <c r="O89">
        <v>5.5283401161432201E-4</v>
      </c>
      <c r="P89">
        <v>5.4790615104138797E-4</v>
      </c>
      <c r="Q89">
        <v>5.5054388940334298E-4</v>
      </c>
      <c r="R89">
        <v>5.4892804473638502E-4</v>
      </c>
      <c r="S89">
        <v>5.4748984985053496E-4</v>
      </c>
      <c r="T89">
        <v>5.6785205379128402E-4</v>
      </c>
      <c r="U89">
        <v>5.53864985704422E-4</v>
      </c>
      <c r="V89">
        <v>5.5101211182773102E-4</v>
      </c>
      <c r="W89">
        <v>5.4972805082798004E-4</v>
      </c>
      <c r="X89">
        <v>5.6136003695428296E-4</v>
      </c>
      <c r="Y89">
        <v>5.5575207807123596E-4</v>
      </c>
      <c r="Z89">
        <v>5.4592918604612296E-4</v>
      </c>
      <c r="AA89">
        <v>6.1310385353863196E-4</v>
      </c>
      <c r="AB89">
        <v>5.7022599503397898E-4</v>
      </c>
      <c r="AC89">
        <v>5.6082103401422501E-4</v>
      </c>
      <c r="AD89">
        <v>5.5376091040670796E-4</v>
      </c>
      <c r="AE89">
        <v>5.5057392455637401E-4</v>
      </c>
      <c r="AF89">
        <v>5.5226613767445001E-4</v>
      </c>
      <c r="AG89">
        <v>5.4591591469943502E-4</v>
      </c>
      <c r="AH89">
        <v>5.6361290626227801E-4</v>
      </c>
      <c r="AI89">
        <v>5.4641184397041798E-4</v>
      </c>
      <c r="AJ89">
        <v>5.4423790425062104E-4</v>
      </c>
      <c r="AK89">
        <v>6.41403021290898E-4</v>
      </c>
      <c r="AL89">
        <v>5.57309947907924E-4</v>
      </c>
      <c r="AM89">
        <v>5.4851709865033605E-4</v>
      </c>
      <c r="AN89">
        <v>6.2083313241600904E-4</v>
      </c>
      <c r="AO89">
        <v>5.6491792201995795E-4</v>
      </c>
      <c r="AP89">
        <v>5.4482603445649104E-4</v>
      </c>
      <c r="AQ89">
        <v>5.7704304344952096E-4</v>
      </c>
      <c r="AR89">
        <v>5.7891616597771601E-4</v>
      </c>
      <c r="AS89">
        <v>5.81600936129689E-4</v>
      </c>
      <c r="AT89">
        <v>5.5739609524607604E-4</v>
      </c>
      <c r="AU89">
        <v>5.4780207574367502E-4</v>
      </c>
      <c r="AV89">
        <v>6.17099925875663E-4</v>
      </c>
      <c r="AW89">
        <v>5.5334414355456797E-4</v>
      </c>
      <c r="AX89">
        <v>5.5053504183888403E-4</v>
      </c>
      <c r="AY89">
        <v>5.46743161976337E-4</v>
      </c>
      <c r="AZ89">
        <v>5.6187785230576905E-4</v>
      </c>
      <c r="BA89">
        <v>5.4862000979483095E-4</v>
      </c>
      <c r="BB89">
        <v>5.5678910575806997E-4</v>
      </c>
      <c r="BC89">
        <v>5.6409509852528496E-4</v>
      </c>
      <c r="BD89">
        <v>5.4647796787321502E-4</v>
      </c>
      <c r="BE89">
        <v>5.4370611906051603E-4</v>
      </c>
      <c r="BF89">
        <v>5.4251495748758305E-4</v>
      </c>
      <c r="BG89">
        <v>5.4538110271096197E-4</v>
      </c>
      <c r="BH89">
        <v>5.5656209588050799E-4</v>
      </c>
      <c r="BI89">
        <v>5.4898206144571304E-4</v>
      </c>
      <c r="BJ89">
        <v>5.58320898562669E-4</v>
      </c>
      <c r="BK89">
        <v>5.6556402705609798E-4</v>
      </c>
      <c r="BL89">
        <v>5.4723187349736604E-4</v>
      </c>
      <c r="BM89">
        <v>5.9448811225593003E-4</v>
      </c>
      <c r="BN89">
        <v>5.5465800687670697E-4</v>
      </c>
      <c r="BO89">
        <v>5.5018998682498899E-4</v>
      </c>
      <c r="BP89">
        <v>5.7085906155407396E-4</v>
      </c>
      <c r="BQ89">
        <v>5.6430092081427498E-4</v>
      </c>
      <c r="BR89">
        <v>5.5597303435206402E-4</v>
      </c>
      <c r="BS89">
        <v>5.5362400598824003E-4</v>
      </c>
      <c r="BT89">
        <v>5.9168995358049804E-4</v>
      </c>
      <c r="BU89">
        <v>5.7356012985110196E-4</v>
      </c>
      <c r="BV89">
        <v>5.5671692825853803E-4</v>
      </c>
      <c r="BW89">
        <v>5.5627408437430804E-4</v>
      </c>
      <c r="BX89">
        <v>7.6260999776422902E-4</v>
      </c>
      <c r="BY89">
        <v>5.7576387189328595E-4</v>
      </c>
      <c r="BZ89">
        <v>5.8180908672511502E-4</v>
      </c>
      <c r="CA89">
        <v>5.7276105508208199E-4</v>
      </c>
      <c r="CB89">
        <v>5.7899393141269597E-4</v>
      </c>
      <c r="CC89">
        <v>4.0193264139816103E-2</v>
      </c>
      <c r="CD89">
        <v>6.5602408722043005E-4</v>
      </c>
      <c r="CE89">
        <v>5.5886781774461204E-4</v>
      </c>
      <c r="CF89">
        <v>5.7413592003285798E-4</v>
      </c>
      <c r="CG89">
        <v>5.5237603373825496E-4</v>
      </c>
      <c r="CH89">
        <v>5.4657994769513596E-4</v>
      </c>
      <c r="CI89">
        <v>5.4367491975426598E-4</v>
      </c>
      <c r="CJ89">
        <v>5.6080706417560501E-4</v>
      </c>
      <c r="CK89">
        <v>5.4445187561213905E-4</v>
      </c>
      <c r="CL89">
        <v>5.4969382472336195E-4</v>
      </c>
      <c r="CM89">
        <v>5.7701207697391499E-4</v>
      </c>
      <c r="CN89">
        <v>5.5879494175314903E-4</v>
      </c>
      <c r="CO89">
        <v>5.5245705880224705E-4</v>
      </c>
      <c r="CP89">
        <v>5.4555782116949504E-4</v>
      </c>
      <c r="CQ89">
        <v>5.4573104716837395E-4</v>
      </c>
      <c r="CR89">
        <v>5.4511683993041505E-4</v>
      </c>
      <c r="CS89">
        <v>5.4222997277974996E-4</v>
      </c>
      <c r="CT89">
        <v>5.6599313393235196E-4</v>
      </c>
      <c r="CU89">
        <v>5.5920099839568095E-4</v>
      </c>
      <c r="CV89">
        <v>5.4544094018638101E-4</v>
      </c>
      <c r="CW89">
        <v>5.4518808610737302E-4</v>
      </c>
      <c r="CX89">
        <v>5.6281988508999304E-4</v>
      </c>
      <c r="CY89">
        <v>5.4516620002686901E-4</v>
      </c>
      <c r="CZ89">
        <v>5.4572103545069597E-4</v>
      </c>
      <c r="DA89">
        <v>5.5200699716806401E-4</v>
      </c>
      <c r="DB89">
        <v>5.5082305334508397E-4</v>
      </c>
      <c r="DC89">
        <v>5.45047223567962E-4</v>
      </c>
      <c r="DD89">
        <v>5.5167591199278799E-4</v>
      </c>
      <c r="DE89">
        <v>5.5044912733137597E-4</v>
      </c>
      <c r="DF89">
        <v>5.5327499285340298E-4</v>
      </c>
      <c r="DG89">
        <v>5.4609403014183001E-4</v>
      </c>
      <c r="DH89">
        <v>5.47644915059208E-4</v>
      </c>
      <c r="DI89">
        <v>5.4794712923467105E-4</v>
      </c>
      <c r="DJ89">
        <v>5.4218294098973198E-4</v>
      </c>
      <c r="DK89">
        <v>5.4273009300231901E-4</v>
      </c>
      <c r="DL89">
        <v>5.4891686886548996E-4</v>
      </c>
      <c r="DM89">
        <v>5.6194188073277398E-4</v>
      </c>
      <c r="DN89">
        <v>5.5171479471027797E-4</v>
      </c>
      <c r="DO89">
        <v>5.50764147192239E-4</v>
      </c>
      <c r="DP89">
        <v>5.6709907948970795E-4</v>
      </c>
      <c r="DQ89">
        <v>5.5143004283308896E-4</v>
      </c>
      <c r="DR89">
        <v>5.4996600374579397E-4</v>
      </c>
      <c r="DS89">
        <v>5.4482906125485897E-4</v>
      </c>
      <c r="DT89">
        <v>5.43734990060329E-4</v>
      </c>
      <c r="DU89">
        <v>5.4590287618338997E-4</v>
      </c>
      <c r="DV89">
        <v>5.4595805704593604E-4</v>
      </c>
      <c r="DW89">
        <v>5.6614610366523201E-4</v>
      </c>
      <c r="DX89">
        <v>5.4827192798256798E-4</v>
      </c>
      <c r="DY89">
        <v>5.4352614097297105E-4</v>
      </c>
      <c r="DZ89">
        <v>5.5631110444664901E-4</v>
      </c>
      <c r="EA89">
        <v>5.5964384227991104E-4</v>
      </c>
      <c r="EB89">
        <v>3.57248759828507E-2</v>
      </c>
      <c r="EC89">
        <v>6.2899501062929598E-4</v>
      </c>
      <c r="ED89">
        <v>5.5256206542253397E-4</v>
      </c>
      <c r="EE89">
        <v>5.5223098024725903E-4</v>
      </c>
      <c r="EF89">
        <v>5.5777211673557704E-4</v>
      </c>
      <c r="EG89">
        <v>5.7019293308258002E-4</v>
      </c>
      <c r="EH89">
        <v>5.5175903253257199E-4</v>
      </c>
      <c r="EI89">
        <v>5.45507995411753E-4</v>
      </c>
      <c r="EJ89">
        <v>5.4219295270740899E-4</v>
      </c>
      <c r="EK89">
        <v>5.4737296886742104E-4</v>
      </c>
      <c r="EL89">
        <v>5.4276408627629204E-4</v>
      </c>
      <c r="EM89">
        <v>5.6838104501366604E-4</v>
      </c>
      <c r="EN89">
        <v>5.9063988737761898E-4</v>
      </c>
      <c r="EO89">
        <v>5.5005401372909503E-4</v>
      </c>
      <c r="EP89">
        <v>5.47307077795267E-4</v>
      </c>
      <c r="EQ89">
        <v>5.4336688481271202E-4</v>
      </c>
      <c r="ER89">
        <v>5.4840696975588799E-4</v>
      </c>
      <c r="ES89">
        <v>7.6156016439199404E-4</v>
      </c>
      <c r="ET89">
        <v>5.6926417164504496E-4</v>
      </c>
      <c r="EU89">
        <v>5.5205705575644905E-4</v>
      </c>
      <c r="EV89">
        <v>5.4960092529654503E-4</v>
      </c>
      <c r="EW89">
        <v>5.5669387802481597E-4</v>
      </c>
      <c r="EX89">
        <v>5.6888512335717602E-4</v>
      </c>
      <c r="EY89">
        <v>5.5287801660597303E-4</v>
      </c>
      <c r="EZ89">
        <v>5.4559111595153798E-4</v>
      </c>
      <c r="FA89">
        <v>5.6585203856229695E-4</v>
      </c>
      <c r="FB89">
        <v>5.4619903676211801E-4</v>
      </c>
      <c r="FC89">
        <v>5.4373405873775395E-4</v>
      </c>
      <c r="FD89">
        <v>5.4347584955394203E-4</v>
      </c>
      <c r="FE89">
        <v>5.57309947907924E-4</v>
      </c>
      <c r="FF89">
        <v>5.4857507348060597E-4</v>
      </c>
      <c r="FG89">
        <v>5.4379110224545002E-4</v>
      </c>
      <c r="FH89">
        <v>5.6454702280461701E-4</v>
      </c>
      <c r="FI89">
        <v>5.9351604431867599E-4</v>
      </c>
      <c r="FJ89">
        <v>5.8914581313729199E-4</v>
      </c>
      <c r="FK89">
        <v>6.1433296650648095E-4</v>
      </c>
      <c r="FL89">
        <v>6.1408686451613903E-4</v>
      </c>
      <c r="FM89">
        <v>5.9779803268611399E-4</v>
      </c>
      <c r="FN89">
        <v>5.5501097813248602E-4</v>
      </c>
      <c r="FO89">
        <v>5.6256307289004304E-4</v>
      </c>
      <c r="FP89">
        <v>5.4903514683246602E-4</v>
      </c>
      <c r="FQ89">
        <v>5.45415095984935E-4</v>
      </c>
      <c r="FR89">
        <v>5.4383696988224896E-4</v>
      </c>
      <c r="FS89">
        <v>5.5138394236564604E-4</v>
      </c>
      <c r="FT89">
        <v>5.5014900863170602E-4</v>
      </c>
      <c r="FU89">
        <v>5.5208289995789495E-4</v>
      </c>
      <c r="FV89">
        <v>5.7488889433443503E-4</v>
      </c>
      <c r="FW89">
        <v>5.5584497749805396E-4</v>
      </c>
      <c r="FX89">
        <v>5.4500601254403504E-4</v>
      </c>
      <c r="FY89">
        <v>5.4896716028451898E-4</v>
      </c>
      <c r="FZ89">
        <v>5.5474019609391603E-4</v>
      </c>
      <c r="GA89">
        <v>5.4966891184449196E-4</v>
      </c>
      <c r="GB89">
        <v>5.8266497217118697E-4</v>
      </c>
      <c r="GC89">
        <v>5.5612903088331201E-4</v>
      </c>
      <c r="GD89">
        <v>5.5786105804145304E-4</v>
      </c>
      <c r="GE89">
        <v>5.5297114886343403E-4</v>
      </c>
      <c r="GF89">
        <v>5.5227917619049495E-4</v>
      </c>
      <c r="GG89">
        <v>5.4915901273488998E-4</v>
      </c>
      <c r="GH89">
        <v>5.5058393627405102E-4</v>
      </c>
      <c r="GI89">
        <v>5.5476604029536204E-4</v>
      </c>
      <c r="GJ89">
        <v>5.5075599811971101E-4</v>
      </c>
      <c r="GK89">
        <v>5.5908109061419899E-4</v>
      </c>
      <c r="GL89">
        <v>5.5360002443194303E-4</v>
      </c>
      <c r="GM89">
        <v>5.5376114323735205E-4</v>
      </c>
      <c r="GN89">
        <v>5.5093085393309496E-4</v>
      </c>
      <c r="GO89">
        <v>5.5949599482118997E-4</v>
      </c>
      <c r="GP89">
        <v>5.4764398373663404E-4</v>
      </c>
      <c r="GQ89">
        <v>5.4671592079102895E-4</v>
      </c>
      <c r="GR89">
        <v>5.56853134185075E-4</v>
      </c>
      <c r="GS89">
        <v>5.5073713883757505E-4</v>
      </c>
      <c r="GT89">
        <v>5.5041187442839102E-4</v>
      </c>
      <c r="GU89">
        <v>5.4914085194468498E-4</v>
      </c>
      <c r="GV89">
        <v>5.4785003885626695E-4</v>
      </c>
      <c r="GW89">
        <v>5.4556014947593201E-4</v>
      </c>
      <c r="GX89">
        <v>5.61080174520611E-4</v>
      </c>
      <c r="GY89">
        <v>5.7454314082860903E-4</v>
      </c>
      <c r="GZ89">
        <v>5.4851709865033605E-4</v>
      </c>
      <c r="HA89">
        <v>5.4754619486629898E-4</v>
      </c>
      <c r="HB89">
        <v>5.4852501489221996E-4</v>
      </c>
      <c r="HC89">
        <v>5.5539608001708898E-4</v>
      </c>
      <c r="HD89">
        <v>5.4532894864678296E-4</v>
      </c>
      <c r="HE89">
        <v>5.44533831998705E-4</v>
      </c>
      <c r="HF89">
        <v>5.9825694188475598E-4</v>
      </c>
      <c r="HG89">
        <v>5.6163314729928905E-4</v>
      </c>
      <c r="HH89">
        <v>5.5147591046988899E-4</v>
      </c>
      <c r="HI89">
        <v>5.4769008420407696E-4</v>
      </c>
      <c r="HJ89">
        <v>5.5108987726271098E-4</v>
      </c>
      <c r="HK89">
        <v>5.4685515351593397E-4</v>
      </c>
      <c r="HL89">
        <v>5.8253109455108599E-4</v>
      </c>
      <c r="HM89">
        <v>5.8498000726103696E-4</v>
      </c>
      <c r="HN89">
        <v>5.5530015379190402E-4</v>
      </c>
      <c r="HO89">
        <v>5.5367802269756696E-4</v>
      </c>
      <c r="HP89">
        <v>5.5030896328389601E-4</v>
      </c>
      <c r="HQ89">
        <v>5.5289501324295998E-4</v>
      </c>
      <c r="HR89">
        <v>5.51208853721618E-4</v>
      </c>
      <c r="HS89">
        <v>5.4813502356410005E-4</v>
      </c>
      <c r="HT89">
        <v>5.4688798263669003E-4</v>
      </c>
      <c r="HU89">
        <v>5.5192899890243996E-4</v>
      </c>
      <c r="HV89">
        <v>5.5084191262722005E-4</v>
      </c>
      <c r="HW89">
        <v>5.4747192189097404E-4</v>
      </c>
      <c r="HX89">
        <v>5.5782892741262902E-4</v>
      </c>
      <c r="HY89">
        <v>5.5787898600101395E-4</v>
      </c>
      <c r="HZ89">
        <v>5.6021800264716105E-4</v>
      </c>
      <c r="IA89">
        <v>5.6015793234109803E-4</v>
      </c>
      <c r="IB89">
        <v>5.4884818382561196E-4</v>
      </c>
      <c r="IC89">
        <v>5.4830708540976004E-4</v>
      </c>
      <c r="ID89">
        <v>5.5085984058678096E-4</v>
      </c>
      <c r="IE89">
        <v>5.4658809676766396E-4</v>
      </c>
      <c r="IF89">
        <v>5.4786494001746102E-4</v>
      </c>
      <c r="IG89">
        <v>5.4973200894892205E-4</v>
      </c>
      <c r="IH89">
        <v>5.4394779726862897E-4</v>
      </c>
      <c r="II89">
        <v>5.6584994308650396E-4</v>
      </c>
      <c r="IJ89">
        <v>5.4860697127878601E-4</v>
      </c>
      <c r="IK89">
        <v>5.5113085545599396E-4</v>
      </c>
      <c r="IL89">
        <v>5.5775302462279797E-4</v>
      </c>
      <c r="IM89">
        <v>5.5413204245269299E-4</v>
      </c>
      <c r="IN89">
        <v>5.6372699327766895E-4</v>
      </c>
      <c r="IO89">
        <v>5.53030055016279E-4</v>
      </c>
      <c r="IP89">
        <v>5.6968117132782904E-4</v>
      </c>
      <c r="IQ89">
        <v>6.1187683604657596E-4</v>
      </c>
      <c r="IR89">
        <v>5.5137090384960099E-4</v>
      </c>
      <c r="IS89">
        <v>5.5029988288879297E-4</v>
      </c>
      <c r="IT89">
        <v>5.4694479331374103E-4</v>
      </c>
      <c r="IU89">
        <v>5.6664785370230599E-4</v>
      </c>
      <c r="IV89">
        <v>5.8453087694942897E-4</v>
      </c>
      <c r="IW89">
        <v>5.7284906506538304E-4</v>
      </c>
      <c r="IX89">
        <v>5.5158301256596999E-4</v>
      </c>
      <c r="IY89">
        <v>3.6892751930281499E-2</v>
      </c>
      <c r="IZ89">
        <v>6.2871794216334798E-4</v>
      </c>
      <c r="JA89">
        <v>5.59972133487463E-4</v>
      </c>
      <c r="JB89">
        <v>5.5441004224121495E-4</v>
      </c>
      <c r="JC89">
        <v>5.5557209998369195E-4</v>
      </c>
      <c r="JD89">
        <v>5.5052200332283898E-4</v>
      </c>
      <c r="JE89">
        <v>5.4346397519111601E-4</v>
      </c>
      <c r="JF89">
        <v>5.5273901671171102E-4</v>
      </c>
      <c r="JG89">
        <v>5.81255182623863E-4</v>
      </c>
      <c r="JH89">
        <v>5.8864802122116002E-4</v>
      </c>
      <c r="JI89">
        <v>5.4951990023255305E-4</v>
      </c>
      <c r="JJ89">
        <v>5.4307607933878899E-4</v>
      </c>
      <c r="JK89">
        <v>5.6165806017816002E-4</v>
      </c>
      <c r="JL89">
        <v>5.4724793881177902E-4</v>
      </c>
      <c r="JM89">
        <v>5.41363842785358E-4</v>
      </c>
      <c r="JN89">
        <v>5.4697296582162304E-4</v>
      </c>
      <c r="JO89">
        <v>5.5458000861108303E-4</v>
      </c>
      <c r="JP89">
        <v>5.5014202371239597E-4</v>
      </c>
      <c r="JQ89">
        <v>5.6351511739194296E-4</v>
      </c>
      <c r="JR89">
        <v>5.6082708761096001E-4</v>
      </c>
      <c r="JS89">
        <v>5.4673594422638395E-4</v>
      </c>
      <c r="JT89">
        <v>7.7143893577158397E-4</v>
      </c>
      <c r="JU89">
        <v>5.5568502284586397E-4</v>
      </c>
      <c r="JV89">
        <v>5.4682302288710995E-4</v>
      </c>
      <c r="JW89">
        <v>5.4561300203204101E-4</v>
      </c>
      <c r="JX89">
        <v>5.4377596825361198E-4</v>
      </c>
      <c r="JY89">
        <v>5.5903499014675596E-4</v>
      </c>
      <c r="JZ89">
        <v>5.4961489513516404E-4</v>
      </c>
      <c r="KA89">
        <v>5.4361391812562899E-4</v>
      </c>
      <c r="KB89">
        <v>5.4108211770653703E-4</v>
      </c>
      <c r="KC89">
        <v>5.5249803699553002E-4</v>
      </c>
      <c r="KD89">
        <v>5.4949196055531502E-4</v>
      </c>
      <c r="KE89">
        <v>5.4753897711634603E-4</v>
      </c>
      <c r="KF89">
        <v>5.6283897720277299E-4</v>
      </c>
      <c r="KG89">
        <v>5.5348803289234595E-4</v>
      </c>
      <c r="KH89">
        <v>5.5083702318370299E-4</v>
      </c>
      <c r="KI89">
        <v>5.5932905524969101E-4</v>
      </c>
      <c r="KJ89">
        <v>5.5703404359519395E-4</v>
      </c>
      <c r="KK89">
        <v>5.4744607768952803E-4</v>
      </c>
      <c r="KL89">
        <v>5.7244999334216096E-4</v>
      </c>
      <c r="KM89">
        <v>5.7976995594799497E-4</v>
      </c>
      <c r="KN89">
        <v>5.5143493227660602E-4</v>
      </c>
      <c r="KO89">
        <v>5.4498296231031396E-4</v>
      </c>
      <c r="KP89">
        <v>5.4676411673426596E-4</v>
      </c>
      <c r="KQ89">
        <v>5.5053387768566598E-4</v>
      </c>
      <c r="KR89">
        <v>5.4707378149032495E-4</v>
      </c>
      <c r="KS89">
        <v>5.4277596063911904E-4</v>
      </c>
      <c r="KT89">
        <v>5.4629915393888896E-4</v>
      </c>
      <c r="KU89">
        <v>5.4844701662659602E-4</v>
      </c>
      <c r="KV89">
        <v>5.5743497796356602E-4</v>
      </c>
      <c r="KW89">
        <v>5.4764607921242703E-4</v>
      </c>
      <c r="KX89">
        <v>5.5517419241368695E-4</v>
      </c>
      <c r="KY89">
        <v>5.5781006813049295E-4</v>
      </c>
      <c r="KZ89">
        <v>5.4632220417261102E-4</v>
      </c>
      <c r="LA89">
        <v>5.5175297893583699E-4</v>
      </c>
      <c r="LB89">
        <v>5.5084307678043799E-4</v>
      </c>
      <c r="LC89">
        <v>5.5224215611815398E-4</v>
      </c>
      <c r="LD89">
        <v>5.5261305533349503E-4</v>
      </c>
      <c r="LE89">
        <v>5.4409704171121099E-4</v>
      </c>
      <c r="LF89">
        <v>5.4179411381483002E-4</v>
      </c>
      <c r="LG89">
        <v>5.4256804287433603E-4</v>
      </c>
      <c r="LH89">
        <v>5.5038393475115299E-4</v>
      </c>
      <c r="LI89">
        <v>5.7238084264099598E-4</v>
      </c>
      <c r="LJ89">
        <v>5.4896902292966799E-4</v>
      </c>
      <c r="LK89">
        <v>5.5547198280692101E-4</v>
      </c>
      <c r="LL89">
        <v>5.4858508519828298E-4</v>
      </c>
      <c r="LM89">
        <v>5.5181095376610702E-4</v>
      </c>
      <c r="LN89">
        <v>5.4471590556204297E-4</v>
      </c>
      <c r="LO89">
        <v>6.5329507924616304E-4</v>
      </c>
      <c r="LP89">
        <v>5.7552498765289697E-4</v>
      </c>
      <c r="LQ89">
        <v>5.6315516121685505E-4</v>
      </c>
      <c r="LR89">
        <v>5.4835202172398502E-4</v>
      </c>
      <c r="LS89">
        <v>5.4990407079458204E-4</v>
      </c>
      <c r="LT89">
        <v>5.4512801580131E-4</v>
      </c>
      <c r="LU89">
        <v>5.4728193208575205E-4</v>
      </c>
      <c r="LV89">
        <v>5.4727308452129299E-4</v>
      </c>
      <c r="LW89">
        <v>5.6452210992574605E-4</v>
      </c>
      <c r="LX89">
        <v>5.4781185463070804E-4</v>
      </c>
      <c r="LY89">
        <v>5.4766214452683904E-4</v>
      </c>
      <c r="LZ89">
        <v>5.5152410641312599E-4</v>
      </c>
      <c r="MA89">
        <v>5.4687890224158699E-4</v>
      </c>
      <c r="MB89">
        <v>5.4671498946845499E-4</v>
      </c>
      <c r="MC89">
        <v>5.4493080824613495E-4</v>
      </c>
      <c r="MD89">
        <v>5.4521393030881795E-4</v>
      </c>
      <c r="ME89">
        <v>5.5115413852035999E-4</v>
      </c>
      <c r="MF89">
        <v>5.5203400552272797E-4</v>
      </c>
      <c r="MG89">
        <v>5.4923491552472104E-4</v>
      </c>
      <c r="MH89">
        <v>5.5186683312058395E-4</v>
      </c>
      <c r="MI89">
        <v>5.5615114979445902E-4</v>
      </c>
      <c r="MJ89">
        <v>5.5039301514625495E-4</v>
      </c>
      <c r="MK89">
        <v>5.4556503891944799E-4</v>
      </c>
      <c r="ML89">
        <v>5.5506499484181404E-4</v>
      </c>
      <c r="MM89">
        <v>5.5196718312799898E-4</v>
      </c>
      <c r="MN89">
        <v>5.5378279648721196E-4</v>
      </c>
      <c r="MO89">
        <v>5.4676318541169102E-4</v>
      </c>
      <c r="MP89">
        <v>5.4564885795116403E-4</v>
      </c>
      <c r="MQ89">
        <v>5.5301911197602695E-4</v>
      </c>
      <c r="MR89">
        <v>5.5033201351761796E-4</v>
      </c>
      <c r="MS89">
        <v>5.5987294763326602E-4</v>
      </c>
      <c r="MT89">
        <v>3.5714405123144298E-2</v>
      </c>
      <c r="MU89">
        <v>6.3494499772786997E-4</v>
      </c>
      <c r="MV89">
        <v>5.7007907889783296E-4</v>
      </c>
      <c r="MW89">
        <v>5.50468917936086E-4</v>
      </c>
      <c r="MX89">
        <v>5.4326979443430901E-4</v>
      </c>
      <c r="MY89">
        <v>5.4296292364597299E-4</v>
      </c>
      <c r="MZ89">
        <v>5.4342183284461498E-4</v>
      </c>
      <c r="NA89">
        <v>5.6965881958603805E-4</v>
      </c>
      <c r="NB89">
        <v>5.4873712360858896E-4</v>
      </c>
      <c r="NC89">
        <v>5.4717296734452204E-4</v>
      </c>
      <c r="ND89">
        <v>5.4426002316176805E-4</v>
      </c>
      <c r="NE89">
        <v>5.4383301176130696E-4</v>
      </c>
      <c r="NF89">
        <v>5.4519693367183198E-4</v>
      </c>
      <c r="NG89">
        <v>5.4626981727778901E-4</v>
      </c>
      <c r="NH89">
        <v>5.4571311920881195E-4</v>
      </c>
      <c r="NI89">
        <v>6.1408197507262197E-4</v>
      </c>
      <c r="NJ89">
        <v>6.4728804863989299E-4</v>
      </c>
      <c r="NK89">
        <v>5.8721913956105698E-4</v>
      </c>
      <c r="NL89">
        <v>5.6135305203497399E-4</v>
      </c>
      <c r="NM89">
        <v>5.5817887187004003E-4</v>
      </c>
      <c r="NN89">
        <v>5.5451202206313599E-4</v>
      </c>
      <c r="NO89">
        <v>5.4659205488860596E-4</v>
      </c>
      <c r="NP89">
        <v>5.4635107517242399E-4</v>
      </c>
      <c r="NQ89">
        <v>5.5058393627405102E-4</v>
      </c>
      <c r="NR89">
        <v>5.48121985048055E-4</v>
      </c>
      <c r="NS89">
        <v>5.4837507195770697E-4</v>
      </c>
      <c r="NT89">
        <v>5.6670606136322E-4</v>
      </c>
      <c r="NU89">
        <v>6.5008504316210703E-4</v>
      </c>
      <c r="NV89">
        <v>5.5747199803590699E-4</v>
      </c>
      <c r="NW89">
        <v>5.5646197870373704E-4</v>
      </c>
      <c r="NX89">
        <v>5.4453895427286603E-4</v>
      </c>
      <c r="NY89">
        <v>3.4117375966161399E-2</v>
      </c>
      <c r="NZ89">
        <v>5.9216283261775905E-4</v>
      </c>
      <c r="OA89">
        <v>5.8352202177047697E-4</v>
      </c>
      <c r="OB89">
        <v>5.5588409304618803E-4</v>
      </c>
      <c r="OC89">
        <v>5.5108102969825203E-4</v>
      </c>
      <c r="OD89">
        <v>5.50292897969484E-4</v>
      </c>
      <c r="OE89">
        <v>5.4688006639480504E-4</v>
      </c>
      <c r="OF89">
        <v>5.5098393931984901E-4</v>
      </c>
      <c r="OG89">
        <v>5.4850499145686605E-4</v>
      </c>
      <c r="OH89">
        <v>5.76251884922385E-4</v>
      </c>
      <c r="OI89">
        <v>5.7734199799597198E-4</v>
      </c>
      <c r="OJ89">
        <v>5.5601680651307095E-4</v>
      </c>
      <c r="OK89">
        <v>5.4441997781395901E-4</v>
      </c>
      <c r="OL89">
        <v>5.8442307636141701E-4</v>
      </c>
      <c r="OM89">
        <v>5.5051897652447202E-4</v>
      </c>
      <c r="ON89">
        <v>5.4781883955001799E-4</v>
      </c>
      <c r="OO89">
        <v>5.4521998390555295E-4</v>
      </c>
      <c r="OP89">
        <v>5.7735713198781003E-4</v>
      </c>
      <c r="OQ89">
        <v>5.5287196300923803E-4</v>
      </c>
      <c r="OR89">
        <v>5.5240793153643597E-4</v>
      </c>
      <c r="OS89">
        <v>5.5654905736446305E-4</v>
      </c>
      <c r="OT89">
        <v>5.5245915427803896E-4</v>
      </c>
      <c r="OU89">
        <v>5.4749613627791405E-4</v>
      </c>
      <c r="OV89">
        <v>5.5350293405354001E-4</v>
      </c>
      <c r="OW89">
        <v>5.4979999549686898E-4</v>
      </c>
      <c r="OX89">
        <v>5.4945098236203096E-4</v>
      </c>
      <c r="OY89">
        <v>5.4526189342141097E-4</v>
      </c>
      <c r="OZ89">
        <v>5.6243408471345901E-4</v>
      </c>
      <c r="PA89">
        <v>5.5935699492692904E-4</v>
      </c>
      <c r="PB89">
        <v>5.5230199359357303E-4</v>
      </c>
      <c r="PC89">
        <v>5.4722512140869997E-4</v>
      </c>
      <c r="PD89">
        <v>5.7102297432720596E-4</v>
      </c>
      <c r="PE89">
        <v>6.2052509747445497E-4</v>
      </c>
      <c r="PF89">
        <v>5.5801984854042498E-4</v>
      </c>
      <c r="PG89">
        <v>5.4653803817927805E-4</v>
      </c>
      <c r="PH89">
        <v>5.5243703536689195E-4</v>
      </c>
      <c r="PI89">
        <v>5.5148405954241698E-4</v>
      </c>
      <c r="PJ89">
        <v>5.5154506117105397E-4</v>
      </c>
      <c r="PK89">
        <v>5.7824701070785501E-4</v>
      </c>
      <c r="PL89">
        <v>5.5002002045512199E-4</v>
      </c>
      <c r="PM89">
        <v>5.4751802235841697E-4</v>
      </c>
      <c r="PN89">
        <v>5.4758694022893895E-4</v>
      </c>
      <c r="PO89">
        <v>5.48790907487273E-4</v>
      </c>
      <c r="PP89">
        <v>5.4993387311696995E-4</v>
      </c>
      <c r="PQ89">
        <v>5.4845795966684797E-4</v>
      </c>
      <c r="PR89">
        <v>5.8270012959837903E-4</v>
      </c>
      <c r="PS89">
        <v>5.5678002536296801E-4</v>
      </c>
      <c r="PT89">
        <v>5.5090803653001699E-4</v>
      </c>
      <c r="PU89">
        <v>5.6203594431281003E-4</v>
      </c>
      <c r="PV89">
        <v>5.6198192760348298E-4</v>
      </c>
      <c r="PW89">
        <v>5.5024400353431702E-4</v>
      </c>
      <c r="PX89">
        <v>5.4904515855014303E-4</v>
      </c>
      <c r="PY89">
        <v>5.6327204219996897E-4</v>
      </c>
      <c r="PZ89">
        <v>5.4700300097465504E-4</v>
      </c>
      <c r="QA89">
        <v>5.4633198305964405E-4</v>
      </c>
      <c r="QB89">
        <v>5.5073597468435699E-4</v>
      </c>
      <c r="QC89">
        <v>5.4466002620756604E-4</v>
      </c>
      <c r="QD89">
        <v>5.4465117864310698E-4</v>
      </c>
      <c r="QE89">
        <v>5.42439054697752E-4</v>
      </c>
      <c r="QF89">
        <v>5.4904399439692497E-4</v>
      </c>
      <c r="QG89">
        <v>5.4331496357917699E-4</v>
      </c>
      <c r="QH89">
        <v>5.4217595607042302E-4</v>
      </c>
      <c r="QI89">
        <v>5.4383301176130696E-4</v>
      </c>
      <c r="QJ89">
        <v>5.4709403775632295E-4</v>
      </c>
      <c r="QK89">
        <v>5.4800603538751602E-4</v>
      </c>
      <c r="QL89">
        <v>5.4883700795471603E-4</v>
      </c>
      <c r="QM89">
        <v>8.3766598254442204E-4</v>
      </c>
      <c r="QN89">
        <v>6.5525714308023399E-4</v>
      </c>
      <c r="QO89">
        <v>5.8803497813642003E-4</v>
      </c>
      <c r="QP89">
        <v>5.51916193217039E-4</v>
      </c>
      <c r="QQ89">
        <v>5.8696581982076103E-4</v>
      </c>
      <c r="QR89">
        <v>5.5928714573383299E-4</v>
      </c>
      <c r="QS89">
        <v>5.4806796833872795E-4</v>
      </c>
      <c r="QT89">
        <v>5.6898780167102803E-4</v>
      </c>
      <c r="QU89">
        <v>5.4763094522058899E-4</v>
      </c>
      <c r="QV89">
        <v>5.5703381076455095E-4</v>
      </c>
      <c r="QW89">
        <v>5.5912998504936695E-4</v>
      </c>
      <c r="QX89">
        <v>5.4535712115466595E-4</v>
      </c>
      <c r="QY89">
        <v>5.4698693566024303E-4</v>
      </c>
      <c r="QZ89">
        <v>5.4684397764503902E-4</v>
      </c>
      <c r="RA89">
        <v>5.5324891582131299E-4</v>
      </c>
      <c r="RB89">
        <v>5.5842194706201499E-4</v>
      </c>
      <c r="RC89">
        <v>5.4330914281308597E-4</v>
      </c>
      <c r="RD89">
        <v>5.4479390382766702E-4</v>
      </c>
      <c r="RE89">
        <v>5.4348097182810296E-4</v>
      </c>
      <c r="RF89">
        <v>5.5327406153082804E-4</v>
      </c>
      <c r="RG89">
        <v>5.44934067875146E-4</v>
      </c>
      <c r="RH89">
        <v>5.47657022252678E-4</v>
      </c>
      <c r="RI89">
        <v>5.4549099877476595E-4</v>
      </c>
      <c r="RJ89">
        <v>5.4745702072977998E-4</v>
      </c>
      <c r="RK89">
        <v>5.5142515338957299E-4</v>
      </c>
      <c r="RL89">
        <v>5.5388803593814297E-4</v>
      </c>
      <c r="RM89">
        <v>5.4711708799004501E-4</v>
      </c>
      <c r="RN89">
        <v>5.6904600933194095E-4</v>
      </c>
      <c r="RO89">
        <v>5.5350083857774702E-4</v>
      </c>
      <c r="RP89">
        <v>5.66407106816768E-4</v>
      </c>
      <c r="RQ89">
        <v>5.4613291285931999E-4</v>
      </c>
      <c r="RR89">
        <v>5.5186683312058395E-4</v>
      </c>
      <c r="RS89">
        <v>5.4462812840938503E-4</v>
      </c>
      <c r="RT89">
        <v>5.5323611013591203E-4</v>
      </c>
      <c r="RU89">
        <v>5.4642884060740395E-4</v>
      </c>
      <c r="RV89">
        <v>5.4736691527068604E-4</v>
      </c>
      <c r="RW89">
        <v>5.6486204266548103E-4</v>
      </c>
      <c r="RX89">
        <v>6.0669495724141598E-4</v>
      </c>
      <c r="RY89">
        <v>5.8197183534502896E-4</v>
      </c>
      <c r="RZ89">
        <v>5.6942482478916602E-4</v>
      </c>
      <c r="SA89">
        <v>5.6596705690026197E-4</v>
      </c>
      <c r="SB89">
        <v>5.7076103985309601E-4</v>
      </c>
      <c r="SC89">
        <v>5.6444108486175505E-4</v>
      </c>
      <c r="SD89">
        <v>5.8551994152367104E-4</v>
      </c>
      <c r="SE89">
        <v>5.6946417316794395E-4</v>
      </c>
      <c r="SF89">
        <v>5.8698793873190804E-4</v>
      </c>
      <c r="SG89">
        <v>5.6748301722109296E-4</v>
      </c>
      <c r="SH89">
        <v>5.6420988403260697E-4</v>
      </c>
      <c r="SI89">
        <v>5.7939207181334496E-4</v>
      </c>
      <c r="SJ89">
        <v>5.8797607198357495E-4</v>
      </c>
      <c r="SK89">
        <v>5.8386288583278602E-4</v>
      </c>
      <c r="SL89">
        <v>5.7800393551588004E-4</v>
      </c>
      <c r="SM89">
        <v>5.6337309069931496E-4</v>
      </c>
      <c r="SN89">
        <v>5.5796606466174104E-4</v>
      </c>
      <c r="SO89">
        <v>5.8278301730751905E-4</v>
      </c>
      <c r="SP89">
        <v>5.6732515804469499E-4</v>
      </c>
      <c r="SQ89">
        <v>5.6127505376935005E-4</v>
      </c>
      <c r="SR89">
        <v>5.8112316764891104E-4</v>
      </c>
      <c r="SS89">
        <v>5.8244098909199205E-4</v>
      </c>
      <c r="ST89">
        <v>5.7369796559214505E-4</v>
      </c>
      <c r="SU89">
        <v>5.90788898989558E-4</v>
      </c>
      <c r="SV89">
        <v>5.6918896734714497E-4</v>
      </c>
      <c r="SW89">
        <v>5.6607602164149198E-4</v>
      </c>
      <c r="SX89">
        <v>5.7502021081745603E-4</v>
      </c>
      <c r="SY89">
        <v>5.79353189095854E-4</v>
      </c>
      <c r="SZ89">
        <v>5.7202600874006705E-4</v>
      </c>
      <c r="TA89">
        <v>5.58330910280346E-4</v>
      </c>
      <c r="TB89">
        <v>5.8842310681939103E-4</v>
      </c>
      <c r="TC89">
        <v>5.7355896569788402E-4</v>
      </c>
      <c r="TD89">
        <v>5.6072091683745297E-4</v>
      </c>
      <c r="TE89">
        <v>5.5901892483234395E-4</v>
      </c>
      <c r="TF89">
        <v>6.12813979387283E-4</v>
      </c>
      <c r="TG89">
        <v>5.6871608830988396E-4</v>
      </c>
      <c r="TH89">
        <v>5.6781503371894305E-4</v>
      </c>
      <c r="TI89">
        <v>5.6397588923573396E-4</v>
      </c>
      <c r="TJ89">
        <v>5.6281499564647599E-4</v>
      </c>
      <c r="TK89">
        <v>5.7384301908314196E-4</v>
      </c>
      <c r="TL89">
        <v>5.6460313498973803E-4</v>
      </c>
      <c r="TM89">
        <v>6.2589696608483705E-4</v>
      </c>
      <c r="TN89">
        <v>5.9379311278462399E-4</v>
      </c>
      <c r="TO89">
        <v>6.0378201305866198E-4</v>
      </c>
      <c r="TP89">
        <v>6.1452109366655296E-4</v>
      </c>
      <c r="TQ89">
        <v>5.6714005768299103E-4</v>
      </c>
      <c r="TR89">
        <v>5.8503402397036498E-4</v>
      </c>
      <c r="TS89">
        <v>5.9721106663346204E-4</v>
      </c>
      <c r="TT89">
        <v>5.7706213556230003E-4</v>
      </c>
      <c r="TU89">
        <v>5.6135212071239905E-4</v>
      </c>
      <c r="TV89">
        <v>5.7373801246285395E-4</v>
      </c>
      <c r="TW89">
        <v>6.25580083578825E-4</v>
      </c>
      <c r="TX89">
        <v>5.8084190823137695E-4</v>
      </c>
      <c r="TY89">
        <v>5.7655805721878995E-4</v>
      </c>
      <c r="TZ89">
        <v>5.7884422130882697E-4</v>
      </c>
      <c r="UA89">
        <v>5.9302803128957705E-4</v>
      </c>
      <c r="UB89">
        <v>5.9951818548142899E-4</v>
      </c>
      <c r="UC89">
        <v>5.6103989481925899E-4</v>
      </c>
      <c r="UD89">
        <v>5.7384488172829097E-4</v>
      </c>
      <c r="UE89">
        <v>5.5783498100936402E-4</v>
      </c>
      <c r="UF89">
        <v>5.8110803365707397E-4</v>
      </c>
      <c r="UG89">
        <v>5.9332395903766101E-4</v>
      </c>
      <c r="UH89">
        <v>5.7417806237935998E-4</v>
      </c>
      <c r="UI89">
        <v>5.5810995399951902E-4</v>
      </c>
      <c r="UJ89">
        <v>5.8310106396675099E-4</v>
      </c>
      <c r="UK89">
        <v>5.66700007766485E-4</v>
      </c>
      <c r="UL89">
        <v>5.6081288494169701E-4</v>
      </c>
      <c r="UM89">
        <v>5.5805407464504199E-4</v>
      </c>
      <c r="UN89">
        <v>6.0024112462997404E-4</v>
      </c>
      <c r="UO89">
        <v>5.8626499958336299E-4</v>
      </c>
      <c r="UP89">
        <v>5.6852400302886898E-4</v>
      </c>
      <c r="UQ89">
        <v>5.6139589287340598E-4</v>
      </c>
      <c r="UR89">
        <v>5.6037399917840903E-4</v>
      </c>
      <c r="US89">
        <v>5.8430689387023395E-4</v>
      </c>
      <c r="UT89">
        <v>5.7174917310476303E-4</v>
      </c>
      <c r="UU89">
        <v>5.7976599782705296E-4</v>
      </c>
      <c r="UV89">
        <v>5.6655588559806304E-4</v>
      </c>
      <c r="UW89">
        <v>5.6190812028944395E-4</v>
      </c>
      <c r="UX89">
        <v>5.66413160413503E-4</v>
      </c>
      <c r="UY89">
        <v>5.6090997532010003E-4</v>
      </c>
      <c r="UZ89">
        <v>5.58543018996715E-4</v>
      </c>
      <c r="VA89">
        <v>5.5894791148602897E-4</v>
      </c>
      <c r="VB89">
        <v>5.8912904933094902E-4</v>
      </c>
      <c r="VC89">
        <v>5.6090392172336502E-4</v>
      </c>
      <c r="VD89">
        <v>5.6328298524022102E-4</v>
      </c>
      <c r="VE89">
        <v>5.60309970751404E-4</v>
      </c>
      <c r="VF89">
        <v>5.8096088469028397E-4</v>
      </c>
      <c r="VG89">
        <v>5.6299101561307896E-4</v>
      </c>
      <c r="VH89">
        <v>5.6028109975159103E-4</v>
      </c>
      <c r="VI89">
        <v>5.8171385899186102E-4</v>
      </c>
      <c r="VJ89">
        <v>5.6038191542029305E-4</v>
      </c>
      <c r="VK89">
        <v>5.7796901091933196E-4</v>
      </c>
      <c r="VL89">
        <v>5.82797918468713E-4</v>
      </c>
      <c r="VM89">
        <v>5.6972797028720303E-4</v>
      </c>
      <c r="VN89">
        <v>5.6314491666853395E-4</v>
      </c>
      <c r="VO89">
        <v>5.7612196542322603E-4</v>
      </c>
      <c r="VP89">
        <v>5.9260916896164396E-4</v>
      </c>
      <c r="VQ89">
        <v>5.6191603653132905E-4</v>
      </c>
      <c r="VR89">
        <v>5.6207505986094399E-4</v>
      </c>
      <c r="VS89">
        <v>5.5893603712320295E-4</v>
      </c>
      <c r="VT89">
        <v>5.6104315444827004E-4</v>
      </c>
      <c r="VU89">
        <v>5.71010168641805E-4</v>
      </c>
      <c r="VV89">
        <v>5.6197796948254098E-4</v>
      </c>
      <c r="VW89">
        <v>5.7638692669570403E-4</v>
      </c>
      <c r="VX89">
        <v>5.6563294492661899E-4</v>
      </c>
      <c r="VY89">
        <v>6.0846400447189797E-4</v>
      </c>
      <c r="VZ89">
        <v>5.6367181241512299E-4</v>
      </c>
      <c r="WA89">
        <v>5.59177948161959E-4</v>
      </c>
      <c r="WB89">
        <v>5.6524993851780805E-4</v>
      </c>
      <c r="WC89">
        <v>5.8042490854859298E-4</v>
      </c>
      <c r="WD89">
        <v>5.89380040764808E-4</v>
      </c>
      <c r="WE89">
        <v>5.6641781702637597E-4</v>
      </c>
      <c r="WF89">
        <v>5.6660594418644905E-4</v>
      </c>
      <c r="WG89">
        <v>5.6711398065090104E-4</v>
      </c>
      <c r="WH89">
        <v>5.7074800133705096E-4</v>
      </c>
      <c r="WI89">
        <v>5.6758197024464596E-4</v>
      </c>
      <c r="WJ89">
        <v>5.6914100423455195E-4</v>
      </c>
      <c r="WK89">
        <v>5.8620516210794395E-4</v>
      </c>
      <c r="WL89">
        <v>5.7323486544191805E-4</v>
      </c>
      <c r="WM89">
        <v>5.6720105931162802E-4</v>
      </c>
      <c r="WN89">
        <v>5.6670908816158696E-4</v>
      </c>
      <c r="WO89">
        <v>5.8467104099690903E-4</v>
      </c>
      <c r="WP89">
        <v>5.6800711899995804E-4</v>
      </c>
      <c r="WQ89">
        <v>5.7970616035163403E-4</v>
      </c>
      <c r="WR89">
        <v>5.8831297792494297E-4</v>
      </c>
      <c r="WS89">
        <v>5.6425784714519902E-4</v>
      </c>
      <c r="WT89">
        <v>5.6728301569819396E-4</v>
      </c>
      <c r="WU89">
        <v>5.6484504602849397E-4</v>
      </c>
      <c r="WV89">
        <v>5.6448811665177302E-4</v>
      </c>
      <c r="WW89">
        <v>5.7817506603896596E-4</v>
      </c>
      <c r="WX89">
        <v>3.70145989581942E-2</v>
      </c>
      <c r="WY89">
        <v>7.1202614344656402E-4</v>
      </c>
      <c r="WZ89">
        <v>5.7271705009043195E-4</v>
      </c>
      <c r="XA89">
        <v>5.6669279001653097E-4</v>
      </c>
      <c r="XB89">
        <v>5.7648587971925703E-4</v>
      </c>
      <c r="XC89">
        <v>5.6938501074910099E-4</v>
      </c>
      <c r="XD89">
        <v>5.5970600806176597E-4</v>
      </c>
      <c r="XE89">
        <v>5.9062195941805796E-4</v>
      </c>
      <c r="XF89">
        <v>5.6195398792624398E-4</v>
      </c>
      <c r="XG89">
        <v>5.6002102792262998E-4</v>
      </c>
      <c r="XH89">
        <v>6.1643891967832999E-4</v>
      </c>
      <c r="XI89">
        <v>5.7426188141107505E-4</v>
      </c>
      <c r="XJ89">
        <v>5.9703201986849297E-4</v>
      </c>
      <c r="XK89">
        <v>5.6285504251718499E-4</v>
      </c>
      <c r="XL89">
        <v>5.8732205070555199E-4</v>
      </c>
      <c r="XM89">
        <v>5.7519599795341405E-4</v>
      </c>
      <c r="XN89">
        <v>5.6022009812295404E-4</v>
      </c>
      <c r="XO89">
        <v>3.5145700909197303E-2</v>
      </c>
      <c r="XP89">
        <v>6.6109606996178605E-4</v>
      </c>
      <c r="XQ89">
        <v>5.7256314903497696E-4</v>
      </c>
      <c r="XR89">
        <v>5.7012704201042598E-4</v>
      </c>
      <c r="XS89">
        <v>5.8009405620396105E-4</v>
      </c>
      <c r="XT89">
        <v>5.9803295880556096E-4</v>
      </c>
      <c r="XU89">
        <v>6.0257990844547705E-4</v>
      </c>
      <c r="XV89">
        <v>5.7386700063943798E-4</v>
      </c>
      <c r="XW89">
        <v>6.1583099886774995E-4</v>
      </c>
      <c r="XX89">
        <v>5.62778208404779E-4</v>
      </c>
      <c r="XY89">
        <v>5.8892602100968296E-4</v>
      </c>
      <c r="XZ89">
        <v>5.6681316345930099E-4</v>
      </c>
      <c r="YA89">
        <v>5.6020892225205898E-4</v>
      </c>
      <c r="YB89">
        <v>5.7532289065420595E-4</v>
      </c>
      <c r="YC89">
        <v>5.8834790252149105E-4</v>
      </c>
      <c r="YD89">
        <v>5.65672991797328E-4</v>
      </c>
      <c r="YE89">
        <v>5.6449091061949697E-4</v>
      </c>
      <c r="YF89">
        <v>5.6435284204781001E-4</v>
      </c>
      <c r="YG89">
        <v>5.77503116801381E-4</v>
      </c>
      <c r="YH89">
        <v>5.6581711396574898E-4</v>
      </c>
      <c r="YI89">
        <v>5.7876599021255905E-4</v>
      </c>
      <c r="YJ89">
        <v>3.6330285947769797E-2</v>
      </c>
      <c r="YK89">
        <v>6.2796287238597805E-4</v>
      </c>
      <c r="YL89">
        <v>5.83111075684428E-4</v>
      </c>
      <c r="YM89">
        <v>5.6146900169551297E-4</v>
      </c>
      <c r="YN89">
        <v>5.8156903833150799E-4</v>
      </c>
      <c r="YO89">
        <v>5.6048110127449003E-4</v>
      </c>
      <c r="YP89">
        <v>5.5565312504768296E-4</v>
      </c>
      <c r="YQ89">
        <v>5.6808791123330496E-4</v>
      </c>
      <c r="YR89">
        <v>5.5613811127841397E-4</v>
      </c>
      <c r="YS89">
        <v>5.5400095880031499E-4</v>
      </c>
      <c r="YT89">
        <v>5.5633904412388802E-4</v>
      </c>
      <c r="YU89">
        <v>5.6520709767937595E-4</v>
      </c>
      <c r="YV89">
        <v>5.4993806406855496E-4</v>
      </c>
      <c r="YW89">
        <v>5.5662402883172003E-4</v>
      </c>
      <c r="YX89">
        <v>5.53038204088807E-4</v>
      </c>
      <c r="YY89">
        <v>5.5859005078673298E-4</v>
      </c>
      <c r="YZ89">
        <v>5.7209306396543904E-4</v>
      </c>
      <c r="ZA89">
        <v>5.6630885228514595E-4</v>
      </c>
      <c r="ZB89">
        <v>5.7055405341088696E-4</v>
      </c>
      <c r="ZC89">
        <v>5.5772508494555896E-4</v>
      </c>
      <c r="ZD89">
        <v>5.6157214567065196E-4</v>
      </c>
      <c r="ZE89">
        <v>5.6706299073994095E-4</v>
      </c>
      <c r="ZF89">
        <v>5.6108413264155301E-4</v>
      </c>
      <c r="ZG89">
        <v>5.5802310816943602E-4</v>
      </c>
      <c r="ZH89">
        <v>5.5826990865170901E-4</v>
      </c>
      <c r="ZI89">
        <v>5.6252698414027604E-4</v>
      </c>
      <c r="ZJ89">
        <v>6.7463889718055703E-4</v>
      </c>
      <c r="ZK89">
        <v>5.6975102052092498E-4</v>
      </c>
      <c r="ZL89">
        <v>5.7880906388163502E-4</v>
      </c>
      <c r="ZM89">
        <v>3.8322628941386903E-2</v>
      </c>
      <c r="ZN89">
        <v>6.5005221404135195E-4</v>
      </c>
      <c r="ZO89">
        <v>5.99245075136423E-4</v>
      </c>
      <c r="ZP89">
        <v>6.61535887047648E-4</v>
      </c>
      <c r="ZQ89">
        <v>6.3236593268811703E-4</v>
      </c>
      <c r="ZR89">
        <v>5.6428485549986297E-4</v>
      </c>
      <c r="ZS89">
        <v>5.6710606440901702E-4</v>
      </c>
      <c r="ZT89">
        <v>5.6405900977551905E-4</v>
      </c>
      <c r="ZU89">
        <v>5.5118300952017296E-4</v>
      </c>
      <c r="ZV89">
        <v>5.7138293050229495E-4</v>
      </c>
      <c r="ZW89">
        <v>5.5322400294244203E-4</v>
      </c>
      <c r="ZX89">
        <v>5.5461609736084895E-4</v>
      </c>
      <c r="ZY89">
        <v>5.5247009731829101E-4</v>
      </c>
      <c r="ZZ89">
        <v>5.7000410743057695E-4</v>
      </c>
      <c r="AAA89">
        <v>5.6335888803005197E-4</v>
      </c>
      <c r="AAB89">
        <v>5.5573903955519199E-4</v>
      </c>
      <c r="AAC89">
        <v>5.6496402248740196E-4</v>
      </c>
      <c r="AAD89">
        <v>6.2940991483628696E-4</v>
      </c>
      <c r="AAE89">
        <v>5.4949894547462398E-4</v>
      </c>
      <c r="AAF89">
        <v>5.4818904027342796E-4</v>
      </c>
      <c r="AAG89">
        <v>5.5795116350054698E-4</v>
      </c>
      <c r="AAH89">
        <v>5.5411993525922298E-4</v>
      </c>
      <c r="AAI89">
        <v>5.5243680253624905E-4</v>
      </c>
      <c r="AAJ89">
        <v>5.6709209457039801E-4</v>
      </c>
      <c r="AAK89">
        <v>5.4765818640589703E-4</v>
      </c>
      <c r="AAL89">
        <v>5.5007799528539105E-4</v>
      </c>
      <c r="AAM89">
        <v>5.5355392396449999E-4</v>
      </c>
      <c r="AAN89">
        <v>5.5943010374903603E-4</v>
      </c>
      <c r="AAO89">
        <v>6.5138097852468404E-4</v>
      </c>
      <c r="AAP89">
        <v>5.5594183504581397E-4</v>
      </c>
      <c r="AAQ89">
        <v>6.0131587088107998E-4</v>
      </c>
      <c r="AAR89">
        <v>5.5984803475439505E-4</v>
      </c>
      <c r="AAS89">
        <v>5.5113201960921201E-4</v>
      </c>
      <c r="AAT89">
        <v>5.5766291916370305E-4</v>
      </c>
      <c r="AAU89">
        <v>5.5645615793764504E-4</v>
      </c>
      <c r="AAV89">
        <v>5.4651708342134898E-4</v>
      </c>
      <c r="AAW89">
        <v>5.4757506586611195E-4</v>
      </c>
      <c r="AAX89">
        <v>5.4929801262915102E-4</v>
      </c>
      <c r="AAY89">
        <v>5.5822008289396698E-4</v>
      </c>
      <c r="AAZ89">
        <v>5.7943002320825999E-4</v>
      </c>
      <c r="ABA89">
        <v>6.7138392478227605E-4</v>
      </c>
      <c r="ABB89">
        <v>5.5879098363220605E-4</v>
      </c>
      <c r="ABC89">
        <v>5.9225806035101403E-4</v>
      </c>
      <c r="ABD89">
        <v>5.5878399871289698E-4</v>
      </c>
      <c r="ABE89">
        <v>5.6424294598400495E-4</v>
      </c>
      <c r="ABF89">
        <v>5.4799206554889603E-4</v>
      </c>
      <c r="ABG89">
        <v>5.4655200801789696E-4</v>
      </c>
      <c r="ABH89">
        <v>5.4903514683246602E-4</v>
      </c>
      <c r="ABI89">
        <v>5.5395695380866495E-4</v>
      </c>
      <c r="ABJ89">
        <v>5.4911500774323897E-4</v>
      </c>
      <c r="ABK89">
        <v>5.5485684424638705E-4</v>
      </c>
      <c r="ABL89">
        <v>5.4684095084667195E-4</v>
      </c>
      <c r="ABM89">
        <v>5.4823397658765305E-4</v>
      </c>
      <c r="ABN89">
        <v>5.4462184198200703E-4</v>
      </c>
      <c r="ABO89">
        <v>5.4894597269594604E-4</v>
      </c>
      <c r="ABP89">
        <v>5.5133597925305301E-4</v>
      </c>
      <c r="ABQ89">
        <v>5.9817521832883304E-4</v>
      </c>
      <c r="ABR89">
        <v>5.82816079258918E-4</v>
      </c>
      <c r="ABS89">
        <v>7.7646807767450799E-4</v>
      </c>
      <c r="ABT89">
        <v>6.2281196005642403E-4</v>
      </c>
      <c r="ABU89">
        <v>5.8517814613878705E-4</v>
      </c>
      <c r="ABV89">
        <v>5.7414406910538598E-4</v>
      </c>
      <c r="ABW89">
        <v>6.1377580277621703E-4</v>
      </c>
      <c r="ABX89">
        <v>5.7907705195248105E-4</v>
      </c>
      <c r="ABY89">
        <v>5.6988606229424401E-4</v>
      </c>
      <c r="ABZ89">
        <v>5.9404107742011504E-4</v>
      </c>
      <c r="ACA89">
        <v>5.8713089674711195E-4</v>
      </c>
      <c r="ACB89">
        <v>5.7690497487783399E-4</v>
      </c>
      <c r="ACC89">
        <v>6.1231898143887498E-4</v>
      </c>
      <c r="ACD89">
        <v>5.7101296260952895E-4</v>
      </c>
      <c r="ACE89">
        <v>5.7267700321972305E-4</v>
      </c>
      <c r="ACF89">
        <v>5.7361787185072899E-4</v>
      </c>
      <c r="ACG89">
        <v>6.1943382024765004E-4</v>
      </c>
      <c r="ACH89">
        <v>5.7685701176524097E-4</v>
      </c>
      <c r="ACI89">
        <v>5.7456898503005505E-4</v>
      </c>
      <c r="ACJ89">
        <v>6.5489881671965101E-4</v>
      </c>
      <c r="ACK89">
        <v>6.5183383412659103E-4</v>
      </c>
      <c r="ACL89">
        <v>5.7989102788269498E-4</v>
      </c>
      <c r="ACM89">
        <v>6.0956808738410397E-4</v>
      </c>
      <c r="ACN89">
        <v>5.7249586097896099E-4</v>
      </c>
      <c r="ACO89">
        <v>5.6930189020931699E-4</v>
      </c>
      <c r="ACP89">
        <v>5.69031108170747E-4</v>
      </c>
      <c r="ACQ89">
        <v>5.6846998631954096E-4</v>
      </c>
      <c r="ACR89">
        <v>5.9697194956242995E-4</v>
      </c>
      <c r="ACS89">
        <v>5.7184114120900598E-4</v>
      </c>
      <c r="ACT89">
        <v>5.8649899438023502E-4</v>
      </c>
      <c r="ACU89">
        <v>5.7317921891808499E-4</v>
      </c>
      <c r="ACV89">
        <v>5.6624016724526795E-4</v>
      </c>
      <c r="ACW89">
        <v>5.6645111180841901E-4</v>
      </c>
      <c r="ACX89">
        <v>5.7716201990842798E-4</v>
      </c>
      <c r="ACY89">
        <v>5.7319295592606003E-4</v>
      </c>
      <c r="ACZ89">
        <v>5.6548183783888795E-4</v>
      </c>
      <c r="ADA89">
        <v>5.8093387633562001E-4</v>
      </c>
      <c r="ADB89">
        <v>5.6288600899279096E-4</v>
      </c>
      <c r="ADC89">
        <v>5.6574586778879101E-4</v>
      </c>
      <c r="ADD89">
        <v>5.70649979636073E-4</v>
      </c>
      <c r="ADE89">
        <v>5.6937010958790703E-4</v>
      </c>
      <c r="ADF89">
        <v>5.8216298930346901E-4</v>
      </c>
      <c r="ADG89">
        <v>5.6697800755500696E-4</v>
      </c>
      <c r="ADH89">
        <v>5.9802201576530901E-4</v>
      </c>
      <c r="ADI89">
        <v>5.6695612147450404E-4</v>
      </c>
      <c r="ADJ89">
        <v>5.6722387671470599E-4</v>
      </c>
      <c r="ADK89">
        <v>5.6500104255974195E-4</v>
      </c>
      <c r="ADL89">
        <v>5.6727719493210305E-4</v>
      </c>
      <c r="ADM89">
        <v>5.7036103680729801E-4</v>
      </c>
      <c r="ADN89">
        <v>5.6319707073271199E-4</v>
      </c>
      <c r="ADO89">
        <v>5.8769690804183396E-4</v>
      </c>
      <c r="ADP89">
        <v>5.7086790911853303E-4</v>
      </c>
      <c r="ADQ89">
        <v>3.5940394038334399E-2</v>
      </c>
      <c r="ADR89">
        <v>6.3413986936211499E-4</v>
      </c>
      <c r="ADS89">
        <v>5.7272496633231596E-4</v>
      </c>
      <c r="ADT89">
        <v>5.6598708033561696E-4</v>
      </c>
      <c r="ADU89">
        <v>5.7031796313822204E-4</v>
      </c>
      <c r="ADV89">
        <v>5.6991190649569002E-4</v>
      </c>
      <c r="ADW89">
        <v>5.8885198086500103E-4</v>
      </c>
      <c r="ADX89">
        <v>5.6895194575190501E-4</v>
      </c>
      <c r="ADY89">
        <v>5.6458683684468204E-4</v>
      </c>
      <c r="ADZ89">
        <v>6.1950692906975703E-4</v>
      </c>
      <c r="AEA89">
        <v>5.6603294797241601E-4</v>
      </c>
      <c r="AEB89">
        <v>5.6178309023380204E-4</v>
      </c>
      <c r="AEC89">
        <v>5.61808003112673E-4</v>
      </c>
      <c r="AED89">
        <v>5.8870599605143005E-4</v>
      </c>
      <c r="AEE89">
        <v>5.6946696713566704E-4</v>
      </c>
      <c r="AEF89">
        <v>5.6534307077527003E-4</v>
      </c>
      <c r="AEG89">
        <v>5.6284386664628896E-4</v>
      </c>
      <c r="AEH89">
        <v>5.7470798492431597E-4</v>
      </c>
      <c r="AEI89">
        <v>5.8475905098020998E-4</v>
      </c>
      <c r="AEJ89">
        <v>5.6415307335555499E-4</v>
      </c>
      <c r="AEK89">
        <v>5.8469595387578E-4</v>
      </c>
      <c r="AEL89">
        <v>5.6648603640496698E-4</v>
      </c>
      <c r="AEM89">
        <v>5.6878593750298002E-4</v>
      </c>
      <c r="AEN89">
        <v>5.68001996725797E-4</v>
      </c>
      <c r="AEO89">
        <v>5.8282492682337696E-4</v>
      </c>
      <c r="AEP89">
        <v>5.6399893946945602E-4</v>
      </c>
      <c r="AEQ89">
        <v>5.6451396085321903E-4</v>
      </c>
      <c r="AER89">
        <v>5.9152813628315904E-4</v>
      </c>
      <c r="AES89">
        <v>5.6743482127785596E-4</v>
      </c>
      <c r="AET89">
        <v>5.6675402447581204E-4</v>
      </c>
      <c r="AEU89">
        <v>5.9534097090363503E-4</v>
      </c>
      <c r="AEV89">
        <v>5.7684187777340401E-4</v>
      </c>
      <c r="AEW89">
        <v>5.8180885389447201E-4</v>
      </c>
      <c r="AEX89">
        <v>5.82335051149129E-4</v>
      </c>
      <c r="AEY89">
        <v>5.8309803716838295E-4</v>
      </c>
      <c r="AEZ89">
        <v>5.9237401001155301E-4</v>
      </c>
      <c r="AFA89">
        <v>5.6870188564062097E-4</v>
      </c>
      <c r="AFB89">
        <v>5.7096197269856897E-4</v>
      </c>
      <c r="AFC89">
        <v>5.9043406508862896E-4</v>
      </c>
      <c r="AFD89">
        <v>5.6975288316607399E-4</v>
      </c>
      <c r="AFE89">
        <v>5.8676698245108095E-4</v>
      </c>
      <c r="AFF89">
        <v>5.8677396737039002E-4</v>
      </c>
      <c r="AFG89">
        <v>5.9898104518651897E-4</v>
      </c>
      <c r="AFH89">
        <v>6.3184206373989495E-4</v>
      </c>
      <c r="AFI89">
        <v>6.2521407380700101E-4</v>
      </c>
      <c r="AFJ89">
        <v>8.0955680459737702E-4</v>
      </c>
      <c r="AFK89">
        <v>8.0746598541736603E-4</v>
      </c>
      <c r="AFL89">
        <v>8.54086130857467E-4</v>
      </c>
      <c r="AFM89">
        <v>7.0095597766339703E-4</v>
      </c>
      <c r="AFN89">
        <v>5.9007597155868996E-4</v>
      </c>
      <c r="AFO89">
        <v>5.7001691311597802E-4</v>
      </c>
      <c r="AFP89">
        <v>5.6523992680013104E-4</v>
      </c>
      <c r="AFQ89">
        <v>5.6736986152827696E-4</v>
      </c>
      <c r="AFR89">
        <v>5.8131199330091401E-4</v>
      </c>
      <c r="AFS89">
        <v>5.6731794029474204E-4</v>
      </c>
      <c r="AFT89">
        <v>5.6395609863102404E-4</v>
      </c>
      <c r="AFU89">
        <v>5.7122483849525397E-4</v>
      </c>
      <c r="AFV89">
        <v>5.7265302166342703E-4</v>
      </c>
      <c r="AFW89">
        <v>5.7336920872330601E-4</v>
      </c>
      <c r="AFX89">
        <v>5.7749799452721997E-4</v>
      </c>
      <c r="AFY89">
        <v>5.7991291396319801E-4</v>
      </c>
      <c r="AFZ89">
        <v>5.6477286852896203E-4</v>
      </c>
      <c r="AGA89">
        <v>5.6547112762927998E-4</v>
      </c>
      <c r="AGB89">
        <v>5.6720711290836302E-4</v>
      </c>
      <c r="AGC89">
        <v>5.7076802477240497E-4</v>
      </c>
      <c r="AGD89">
        <v>5.6603620760142803E-4</v>
      </c>
      <c r="AGE89">
        <v>5.6750699877738898E-4</v>
      </c>
      <c r="AGF89">
        <v>5.8169709518551805E-4</v>
      </c>
      <c r="AGG89">
        <v>5.68296993151307E-4</v>
      </c>
      <c r="AGH89">
        <v>5.6806695647537697E-4</v>
      </c>
      <c r="AGI89">
        <v>5.6730699725448998E-4</v>
      </c>
      <c r="AGJ89">
        <v>5.6514004245400396E-4</v>
      </c>
      <c r="AGK89">
        <v>5.6515797041356499E-4</v>
      </c>
      <c r="AGL89">
        <v>6.0409307479858398E-4</v>
      </c>
      <c r="AGM89">
        <v>6.27458095550537E-4</v>
      </c>
      <c r="AGN89">
        <v>6.2470301054418E-4</v>
      </c>
      <c r="AGO89">
        <v>5.7305395603179899E-4</v>
      </c>
      <c r="AGP89">
        <v>5.6755589321255597E-4</v>
      </c>
      <c r="AGQ89">
        <v>5.8617512695491303E-4</v>
      </c>
      <c r="AGR89">
        <v>5.8991205878555699E-4</v>
      </c>
      <c r="AGS89">
        <v>5.6801899336278395E-4</v>
      </c>
      <c r="AGT89">
        <v>5.7327398099005201E-4</v>
      </c>
      <c r="AGU89">
        <v>5.7192612439393997E-4</v>
      </c>
      <c r="AGV89">
        <v>5.6567112915217801E-4</v>
      </c>
      <c r="AGW89">
        <v>5.65670896321535E-4</v>
      </c>
      <c r="AGX89">
        <v>5.93489967286586E-4</v>
      </c>
      <c r="AGY89">
        <v>7.0568802766501904E-4</v>
      </c>
      <c r="AGZ89">
        <v>5.8886804617941304E-4</v>
      </c>
      <c r="AHA89">
        <v>5.6219100952148405E-4</v>
      </c>
      <c r="AHB89">
        <v>5.5534206330776204E-4</v>
      </c>
      <c r="AHC89">
        <v>5.5617606267332998E-4</v>
      </c>
      <c r="AHD89">
        <v>5.8408896438777403E-4</v>
      </c>
      <c r="AHE89">
        <v>5.6209997273981495E-4</v>
      </c>
      <c r="AHF89">
        <v>3.5506970947608303E-2</v>
      </c>
      <c r="AHG89">
        <v>6.3722603954374703E-4</v>
      </c>
      <c r="AHH89">
        <v>6.0562393628060796E-4</v>
      </c>
      <c r="AHI89">
        <v>5.8950111269950802E-4</v>
      </c>
      <c r="AHJ89">
        <v>5.6201498955488205E-4</v>
      </c>
      <c r="AHK89">
        <v>5.6098005734383995E-4</v>
      </c>
      <c r="AHL89">
        <v>5.5627105757594098E-4</v>
      </c>
      <c r="AHM89">
        <v>5.7314801961183505E-4</v>
      </c>
      <c r="AHN89">
        <v>5.5990507826209003E-4</v>
      </c>
      <c r="AHO89">
        <v>5.5875699035823302E-4</v>
      </c>
      <c r="AHP89">
        <v>5.7394313625991301E-4</v>
      </c>
      <c r="AHQ89">
        <v>5.6375702843069998E-4</v>
      </c>
      <c r="AHR89">
        <v>5.9645809233188597E-4</v>
      </c>
      <c r="AHS89">
        <v>5.6703807786106998E-4</v>
      </c>
      <c r="AHT89">
        <v>5.5842497386038303E-4</v>
      </c>
      <c r="AHU89">
        <v>5.5343611165881103E-4</v>
      </c>
      <c r="AHV89">
        <v>3.5714667988940997E-2</v>
      </c>
      <c r="AHW89">
        <v>5.9787090867757797E-4</v>
      </c>
      <c r="AHX89">
        <v>5.6388392113149101E-4</v>
      </c>
      <c r="AHY89">
        <v>5.6106294505298105E-4</v>
      </c>
      <c r="AHZ89">
        <v>5.60975167900323E-4</v>
      </c>
      <c r="AIA89">
        <v>5.6846905499696699E-4</v>
      </c>
      <c r="AIB89">
        <v>5.6942179799079895E-4</v>
      </c>
      <c r="AIC89">
        <v>5.6479009799659198E-4</v>
      </c>
      <c r="AID89">
        <v>5.6028296239674005E-4</v>
      </c>
      <c r="AIE89">
        <v>5.6325807236134995E-4</v>
      </c>
      <c r="AIF89">
        <v>5.6512304581701701E-4</v>
      </c>
      <c r="AIG89">
        <v>5.5970577523112297E-4</v>
      </c>
      <c r="AIH89">
        <v>5.5899703875184005E-4</v>
      </c>
      <c r="AII89">
        <v>5.5222795344889099E-4</v>
      </c>
      <c r="AIJ89">
        <v>5.6568905711174E-4</v>
      </c>
      <c r="AIK89">
        <v>5.9211393818259196E-4</v>
      </c>
      <c r="AIL89">
        <v>7.7103707008063696E-4</v>
      </c>
      <c r="AIM89">
        <v>6.0171121731400403E-4</v>
      </c>
      <c r="AIN89">
        <v>5.7178805582225301E-4</v>
      </c>
      <c r="AIO89">
        <v>5.6983111426234202E-4</v>
      </c>
      <c r="AIP89">
        <v>5.6072603911161401E-4</v>
      </c>
      <c r="AIQ89">
        <v>6.0089910402893998E-4</v>
      </c>
      <c r="AIR89">
        <v>5.6654796935617902E-4</v>
      </c>
      <c r="AIS89">
        <v>5.7650194503366904E-4</v>
      </c>
      <c r="AIT89">
        <v>3.4426405094563899E-2</v>
      </c>
      <c r="AIU89">
        <v>6.1459699645638401E-4</v>
      </c>
      <c r="AIV89">
        <v>5.69305848330259E-4</v>
      </c>
      <c r="AIW89">
        <v>6.0250703245401296E-4</v>
      </c>
      <c r="AIX89">
        <v>5.6968210265040398E-4</v>
      </c>
      <c r="AIY89">
        <v>5.8002909645438097E-4</v>
      </c>
      <c r="AIZ89">
        <v>5.9157609939575195E-4</v>
      </c>
      <c r="AJA89">
        <v>5.7341810315847397E-4</v>
      </c>
      <c r="AJB89">
        <v>5.64045971259474E-4</v>
      </c>
      <c r="AJC89">
        <v>5.9352302923798496E-4</v>
      </c>
      <c r="AJD89">
        <v>5.7607213966548399E-4</v>
      </c>
      <c r="AJE89">
        <v>5.7440483942627896E-4</v>
      </c>
      <c r="AJF89">
        <v>5.6236097589135105E-4</v>
      </c>
      <c r="AJG89">
        <v>5.6845298968255498E-4</v>
      </c>
      <c r="AJH89">
        <v>5.7882606051862196E-4</v>
      </c>
      <c r="AJI89">
        <v>5.6662200950086095E-4</v>
      </c>
      <c r="AJJ89">
        <v>5.6437402963638295E-4</v>
      </c>
      <c r="AJK89">
        <v>5.6016095913946596E-4</v>
      </c>
      <c r="AJL89">
        <v>5.6371092796325597E-4</v>
      </c>
      <c r="AJM89">
        <v>5.63065055757761E-4</v>
      </c>
      <c r="AJN89">
        <v>5.6473002769052896E-4</v>
      </c>
      <c r="AJO89">
        <v>5.6278612464666302E-4</v>
      </c>
      <c r="AJP89">
        <v>5.94143057242035E-4</v>
      </c>
      <c r="AJQ89">
        <v>5.6668906472623305E-4</v>
      </c>
      <c r="AJR89">
        <v>5.6509790010750196E-4</v>
      </c>
      <c r="AJS89">
        <v>5.6756800040602597E-4</v>
      </c>
      <c r="AJT89">
        <v>5.6416704319417401E-4</v>
      </c>
      <c r="AJU89">
        <v>5.9600011445581902E-4</v>
      </c>
      <c r="AJV89">
        <v>5.7009281590580897E-4</v>
      </c>
      <c r="AJW89">
        <v>5.65735856071114E-4</v>
      </c>
      <c r="AJX89">
        <v>5.7416991330683199E-4</v>
      </c>
      <c r="AJY89">
        <v>5.7207280769944104E-4</v>
      </c>
      <c r="AJZ89">
        <v>5.7703000493347601E-4</v>
      </c>
      <c r="AKA89">
        <v>5.6748092174529997E-4</v>
      </c>
      <c r="AKB89">
        <v>5.6241592392325401E-4</v>
      </c>
      <c r="AKC89">
        <v>5.6421291083097404E-4</v>
      </c>
      <c r="AKD89">
        <v>5.8767502196133104E-4</v>
      </c>
      <c r="AKE89">
        <v>5.6975311599671797E-4</v>
      </c>
      <c r="AKF89">
        <v>5.7680904865264795E-4</v>
      </c>
      <c r="AKG89">
        <v>5.7040201500058098E-4</v>
      </c>
      <c r="AKH89">
        <v>5.6171603500843005E-4</v>
      </c>
      <c r="AKI89">
        <v>5.6838896125554995E-4</v>
      </c>
      <c r="AKJ89">
        <v>5.6753214448690404E-4</v>
      </c>
      <c r="AKK89">
        <v>5.8910902589559501E-4</v>
      </c>
      <c r="AKL89">
        <v>5.6803482584655198E-4</v>
      </c>
      <c r="AKM89">
        <v>5.6647392921149698E-4</v>
      </c>
      <c r="AKN89">
        <v>5.8113504201173696E-4</v>
      </c>
      <c r="AKO89">
        <v>5.6946300901472503E-4</v>
      </c>
      <c r="AKP89">
        <v>5.6612305343150995E-4</v>
      </c>
      <c r="AKQ89">
        <v>5.6733214296400504E-4</v>
      </c>
      <c r="AKR89">
        <v>5.8307591825723605E-4</v>
      </c>
      <c r="AKS89">
        <v>5.6985695846378803E-4</v>
      </c>
      <c r="AKT89">
        <v>5.6459987536072698E-4</v>
      </c>
      <c r="AKU89">
        <v>5.6983297690749103E-4</v>
      </c>
      <c r="AKV89">
        <v>5.6609394960105397E-4</v>
      </c>
      <c r="AKW89">
        <v>5.7017803192138596E-4</v>
      </c>
      <c r="AKX89">
        <v>5.6501990184187802E-4</v>
      </c>
      <c r="AKY89">
        <v>5.9465295635163697E-4</v>
      </c>
      <c r="AKZ89">
        <v>5.7147699408233101E-4</v>
      </c>
      <c r="ALA89">
        <v>5.8389897458255204E-4</v>
      </c>
      <c r="ALB89">
        <v>6.0244579799473199E-4</v>
      </c>
      <c r="ALC89">
        <v>5.7193101383745605E-4</v>
      </c>
      <c r="ALD89">
        <v>5.6225084699690299E-4</v>
      </c>
      <c r="ALE89">
        <v>5.6427391245961103E-4</v>
      </c>
      <c r="ALF89">
        <v>5.6161405518650998E-4</v>
      </c>
      <c r="ALG89">
        <v>5.62677159905433E-4</v>
      </c>
      <c r="ALH89">
        <v>5.6084594689309597E-4</v>
      </c>
      <c r="ALI89">
        <v>5.6195491924881903E-4</v>
      </c>
      <c r="ALJ89">
        <v>5.61049906536936E-4</v>
      </c>
      <c r="ALK89">
        <v>5.6468998081982103E-4</v>
      </c>
      <c r="ALL89">
        <v>5.6394701823592099E-4</v>
      </c>
      <c r="ALM89">
        <v>5.7336618192493905E-4</v>
      </c>
      <c r="ALN89">
        <v>5.6068296544253804E-4</v>
      </c>
      <c r="ALO89">
        <v>5.7566002942621697E-4</v>
      </c>
      <c r="ALP89">
        <v>5.6839804165065202E-4</v>
      </c>
      <c r="ALQ89">
        <v>5.7043205015361298E-4</v>
      </c>
      <c r="ALR89">
        <v>5.7650194503366904E-4</v>
      </c>
      <c r="ALS89">
        <v>5.6738103739917202E-4</v>
      </c>
    </row>
    <row r="90" spans="1:1007" x14ac:dyDescent="0.2">
      <c r="A90">
        <v>42927</v>
      </c>
      <c r="B90">
        <v>1000</v>
      </c>
      <c r="C90">
        <v>363.84834497608199</v>
      </c>
      <c r="D90">
        <f t="shared" si="1"/>
        <v>5.6027761308939716</v>
      </c>
      <c r="E90">
        <v>2.5880864821374399E-2</v>
      </c>
      <c r="F90">
        <v>4.3415842112153699E-2</v>
      </c>
      <c r="G90">
        <v>5.4896246525458903</v>
      </c>
      <c r="H90">
        <v>5.9618894010782198E-4</v>
      </c>
      <c r="I90">
        <v>5.4851197637617501E-4</v>
      </c>
      <c r="J90">
        <v>5.6135188788175496E-4</v>
      </c>
      <c r="K90">
        <v>5.5180792696773995E-4</v>
      </c>
      <c r="L90">
        <v>5.8951717801392003E-4</v>
      </c>
      <c r="M90">
        <v>1.20553793385624E-3</v>
      </c>
      <c r="N90">
        <v>5.9131090529262998E-4</v>
      </c>
      <c r="O90">
        <v>5.5154389701783603E-4</v>
      </c>
      <c r="P90">
        <v>6.2401290051639004E-4</v>
      </c>
      <c r="Q90">
        <v>5.6838919408619404E-4</v>
      </c>
      <c r="R90">
        <v>5.4961699061095704E-4</v>
      </c>
      <c r="S90">
        <v>5.4589705541729905E-4</v>
      </c>
      <c r="T90">
        <v>5.5641587823629303E-4</v>
      </c>
      <c r="U90">
        <v>5.3035099990665899E-2</v>
      </c>
      <c r="V90">
        <v>5.4399288026615901E-2</v>
      </c>
      <c r="W90">
        <v>5.9974403120577303E-4</v>
      </c>
      <c r="X90">
        <v>5.5495882406830701E-4</v>
      </c>
      <c r="Y90">
        <v>5.5696582421660402E-4</v>
      </c>
      <c r="Z90">
        <v>5.7400320656597603E-4</v>
      </c>
      <c r="AA90">
        <v>5.6234095245599703E-4</v>
      </c>
      <c r="AB90">
        <v>5.6333094835281296E-4</v>
      </c>
      <c r="AC90">
        <v>5.6357192806899504E-4</v>
      </c>
      <c r="AD90">
        <v>5.5295089259743604E-4</v>
      </c>
      <c r="AE90">
        <v>5.4885819554328897E-4</v>
      </c>
      <c r="AF90">
        <v>5.5284888017922598E-2</v>
      </c>
      <c r="AG90">
        <v>5.9086899273097504E-4</v>
      </c>
      <c r="AH90">
        <v>5.4531404748558998E-4</v>
      </c>
      <c r="AI90">
        <v>5.7861697860062101E-4</v>
      </c>
      <c r="AJ90">
        <v>5.4722186177968903E-4</v>
      </c>
      <c r="AK90">
        <v>5.4387282580137199E-4</v>
      </c>
      <c r="AL90">
        <v>5.41569897904992E-4</v>
      </c>
      <c r="AM90">
        <v>1.0719860438257399E-3</v>
      </c>
      <c r="AN90">
        <v>5.5385916493833E-4</v>
      </c>
      <c r="AO90">
        <v>5.5101001635193803E-4</v>
      </c>
      <c r="AP90">
        <v>5.5203796364366997E-4</v>
      </c>
      <c r="AQ90">
        <v>5.5899797007441499E-4</v>
      </c>
      <c r="AR90">
        <v>5.1053135888650999E-2</v>
      </c>
      <c r="AS90">
        <v>4.9732111161574701E-2</v>
      </c>
      <c r="AT90">
        <v>5.7133799418806997E-4</v>
      </c>
      <c r="AU90">
        <v>7.5356801971793099E-4</v>
      </c>
      <c r="AV90">
        <v>5.5938307195901795E-4</v>
      </c>
      <c r="AW90">
        <v>5.7979486882686604E-4</v>
      </c>
      <c r="AX90">
        <v>5.6879408657550801E-4</v>
      </c>
      <c r="AY90">
        <v>5.5889110080897797E-4</v>
      </c>
      <c r="AZ90">
        <v>5.6122289970517104E-4</v>
      </c>
      <c r="BA90">
        <v>5.56172230280935E-2</v>
      </c>
      <c r="BB90">
        <v>5.8337789960205501E-4</v>
      </c>
      <c r="BC90">
        <v>5.5318698287010095E-4</v>
      </c>
      <c r="BD90">
        <v>5.6458706967532602E-4</v>
      </c>
      <c r="BE90">
        <v>5.8731203898787498E-4</v>
      </c>
      <c r="BF90">
        <v>4.6811453998088802E-2</v>
      </c>
      <c r="BG90">
        <v>5.9293489903211496E-4</v>
      </c>
      <c r="BH90">
        <v>5.4791104048490503E-4</v>
      </c>
      <c r="BI90">
        <v>5.6722783483564799E-4</v>
      </c>
      <c r="BJ90">
        <v>5.4804305545985699E-4</v>
      </c>
      <c r="BK90">
        <v>5.4752500727772702E-4</v>
      </c>
      <c r="BL90">
        <v>5.4768798872828397E-4</v>
      </c>
      <c r="BM90">
        <v>6.6402903757989396E-4</v>
      </c>
      <c r="BN90">
        <v>5.7045114226639195E-4</v>
      </c>
      <c r="BO90">
        <v>5.6290300562977704E-4</v>
      </c>
      <c r="BP90">
        <v>5.4677599109709198E-4</v>
      </c>
      <c r="BQ90">
        <v>5.6722993031144099E-4</v>
      </c>
      <c r="BR90">
        <v>5.5141188204288396E-4</v>
      </c>
      <c r="BS90">
        <v>5.4597505368292299E-4</v>
      </c>
      <c r="BT90">
        <v>5.4474105127155705E-4</v>
      </c>
      <c r="BU90">
        <v>4.7344651073217302E-2</v>
      </c>
      <c r="BV90">
        <v>5.7001318782567902E-4</v>
      </c>
      <c r="BW90">
        <v>5.7815597392618602E-4</v>
      </c>
      <c r="BX90">
        <v>5.4918695241212801E-4</v>
      </c>
      <c r="BY90">
        <v>5.7238410227000703E-4</v>
      </c>
      <c r="BZ90">
        <v>5.5385986343026096E-4</v>
      </c>
      <c r="CA90">
        <v>5.4338411428034295E-4</v>
      </c>
      <c r="CB90">
        <v>5.5191991850733703E-4</v>
      </c>
      <c r="CC90">
        <v>5.4249004460871198E-4</v>
      </c>
      <c r="CD90">
        <v>5.4217805154621601E-4</v>
      </c>
      <c r="CE90">
        <v>5.4448796436190605E-4</v>
      </c>
      <c r="CF90">
        <v>4.9903062870725899E-2</v>
      </c>
      <c r="CG90">
        <v>5.8752996847033501E-4</v>
      </c>
      <c r="CH90">
        <v>5.5260397493839199E-4</v>
      </c>
      <c r="CI90">
        <v>5.7763094082474698E-4</v>
      </c>
      <c r="CJ90">
        <v>5.66598959267139E-4</v>
      </c>
      <c r="CK90">
        <v>6.1609991826116995E-4</v>
      </c>
      <c r="CL90">
        <v>5.6185782887041504E-4</v>
      </c>
      <c r="CM90">
        <v>5.7494692038744598E-2</v>
      </c>
      <c r="CN90">
        <v>5.8476789854466904E-4</v>
      </c>
      <c r="CO90">
        <v>5.6832097470760302E-4</v>
      </c>
      <c r="CP90">
        <v>5.8295484632253603E-4</v>
      </c>
      <c r="CQ90">
        <v>5.6275608949363199E-4</v>
      </c>
      <c r="CR90">
        <v>5.4929801262915102E-4</v>
      </c>
      <c r="CS90">
        <v>5.4743490181863297E-4</v>
      </c>
      <c r="CT90">
        <v>5.4421112872660095E-4</v>
      </c>
      <c r="CU90">
        <v>5.4692593403160496E-4</v>
      </c>
      <c r="CV90">
        <v>5.4651102982461398E-4</v>
      </c>
      <c r="CW90">
        <v>5.7003693655133204E-4</v>
      </c>
      <c r="CX90">
        <v>5.5120303295552698E-4</v>
      </c>
      <c r="CY90">
        <v>5.42069086804986E-4</v>
      </c>
      <c r="CZ90">
        <v>5.5584893561899597E-4</v>
      </c>
      <c r="DA90">
        <v>5.4883304983377402E-4</v>
      </c>
      <c r="DB90">
        <v>5.4398807696998098E-4</v>
      </c>
      <c r="DC90">
        <v>5.4547493346035405E-4</v>
      </c>
      <c r="DD90">
        <v>5.4201111197471597E-4</v>
      </c>
      <c r="DE90">
        <v>5.5137183517217604E-4</v>
      </c>
      <c r="DF90">
        <v>2.0818898919969702E-3</v>
      </c>
      <c r="DG90">
        <v>5.8940285816788598E-4</v>
      </c>
      <c r="DH90">
        <v>5.7429913431405999E-4</v>
      </c>
      <c r="DI90">
        <v>5.9761898592114405E-4</v>
      </c>
      <c r="DJ90">
        <v>5.7159294374287096E-4</v>
      </c>
      <c r="DK90">
        <v>5.7297316379845099E-4</v>
      </c>
      <c r="DL90">
        <v>5.6828791275620395E-4</v>
      </c>
      <c r="DM90">
        <v>5.7163508608937198E-4</v>
      </c>
      <c r="DN90">
        <v>5.6650396436452801E-4</v>
      </c>
      <c r="DO90">
        <v>6.2119797803461497E-4</v>
      </c>
      <c r="DP90">
        <v>5.7277688756585099E-4</v>
      </c>
      <c r="DQ90">
        <v>5.7701300829648896E-4</v>
      </c>
      <c r="DR90">
        <v>5.66055066883564E-4</v>
      </c>
      <c r="DS90">
        <v>5.7390192523598595E-4</v>
      </c>
      <c r="DT90">
        <v>5.7265604846179399E-4</v>
      </c>
      <c r="DU90">
        <v>5.7147187180817095E-4</v>
      </c>
      <c r="DV90">
        <v>5.6513794697821097E-4</v>
      </c>
      <c r="DW90">
        <v>6.2949303537607095E-4</v>
      </c>
      <c r="DX90">
        <v>5.7557900436222499E-4</v>
      </c>
      <c r="DY90">
        <v>5.8335112407803503E-4</v>
      </c>
      <c r="DZ90">
        <v>6.2348879873752496E-4</v>
      </c>
      <c r="EA90">
        <v>5.1523423986509401E-2</v>
      </c>
      <c r="EB90">
        <v>5.9692817740142302E-4</v>
      </c>
      <c r="EC90">
        <v>5.6687206961214499E-4</v>
      </c>
      <c r="ED90">
        <v>6.11880095675587E-4</v>
      </c>
      <c r="EE90">
        <v>6.0305790975689801E-4</v>
      </c>
      <c r="EF90">
        <v>5.7637202553450996E-4</v>
      </c>
      <c r="EG90">
        <v>4.9195676110684802E-2</v>
      </c>
      <c r="EH90">
        <v>5.9123011305928198E-4</v>
      </c>
      <c r="EI90">
        <v>5.6202802807092602E-4</v>
      </c>
      <c r="EJ90">
        <v>5.6265387684106805E-4</v>
      </c>
      <c r="EK90">
        <v>5.8135390281677203E-4</v>
      </c>
      <c r="EL90">
        <v>5.6299683637916998E-4</v>
      </c>
      <c r="EM90">
        <v>5.6498800404369799E-4</v>
      </c>
      <c r="EN90">
        <v>5.5807596072554502E-4</v>
      </c>
      <c r="EO90">
        <v>5.6829303503036499E-4</v>
      </c>
      <c r="EP90">
        <v>5.7182996533810995E-4</v>
      </c>
      <c r="EQ90">
        <v>5.5858213454484896E-4</v>
      </c>
      <c r="ER90">
        <v>5.7896785438060695E-4</v>
      </c>
      <c r="ES90">
        <v>5.8583309873938495E-4</v>
      </c>
      <c r="ET90">
        <v>5.51565960049629E-2</v>
      </c>
      <c r="EU90">
        <v>6.0160993598401503E-4</v>
      </c>
      <c r="EV90">
        <v>4.8699185950681498E-2</v>
      </c>
      <c r="EW90">
        <v>6.0995388776063897E-4</v>
      </c>
      <c r="EX90">
        <v>7.3130498640239195E-4</v>
      </c>
      <c r="EY90">
        <v>5.7950313203036698E-4</v>
      </c>
      <c r="EZ90">
        <v>5.69031108170747E-4</v>
      </c>
      <c r="FA90">
        <v>6.2330486252903895E-4</v>
      </c>
      <c r="FB90">
        <v>5.7526305317878701E-4</v>
      </c>
      <c r="FC90">
        <v>5.5287801660597303E-4</v>
      </c>
      <c r="FD90">
        <v>5.4865912534296502E-4</v>
      </c>
      <c r="FE90">
        <v>5.5886292830109596E-4</v>
      </c>
      <c r="FF90">
        <v>5.55601902306079E-4</v>
      </c>
      <c r="FG90">
        <v>6.2300449935719301E-2</v>
      </c>
      <c r="FH90">
        <v>4.4646030059084199E-2</v>
      </c>
      <c r="FI90">
        <v>5.8629596605896896E-4</v>
      </c>
      <c r="FJ90">
        <v>5.4929195903241602E-4</v>
      </c>
      <c r="FK90">
        <v>6.1203096993267504E-4</v>
      </c>
      <c r="FL90">
        <v>4.93473389651626E-2</v>
      </c>
      <c r="FM90">
        <v>6.6205300390720302E-4</v>
      </c>
      <c r="FN90">
        <v>5.5265799164772001E-4</v>
      </c>
      <c r="FO90">
        <v>5.51874050870537E-4</v>
      </c>
      <c r="FP90">
        <v>5.5148405954241698E-4</v>
      </c>
      <c r="FQ90">
        <v>5.6860991753637704E-4</v>
      </c>
      <c r="FR90">
        <v>5.5290618911385504E-4</v>
      </c>
      <c r="FS90">
        <v>5.6187785230576905E-4</v>
      </c>
      <c r="FT90">
        <v>5.65947964787483E-4</v>
      </c>
      <c r="FU90">
        <v>5.5164587683975697E-4</v>
      </c>
      <c r="FV90">
        <v>5.49620017409324E-4</v>
      </c>
      <c r="FW90">
        <v>5.4588797502219601E-4</v>
      </c>
      <c r="FX90">
        <v>5.6665414944291101E-2</v>
      </c>
      <c r="FY90">
        <v>6.1646406538784504E-4</v>
      </c>
      <c r="FZ90">
        <v>5.8502401225268797E-4</v>
      </c>
      <c r="GA90">
        <v>5.6792283430695501E-4</v>
      </c>
      <c r="GB90">
        <v>3.5712281009182299E-2</v>
      </c>
      <c r="GC90">
        <v>6.8355817347764904E-4</v>
      </c>
      <c r="GD90">
        <v>4.7676912043243598E-2</v>
      </c>
      <c r="GE90">
        <v>7.1795494295656605E-4</v>
      </c>
      <c r="GF90">
        <v>5.7482114061713197E-4</v>
      </c>
      <c r="GG90">
        <v>4.3969065183773602E-2</v>
      </c>
      <c r="GH90">
        <v>5.8807898312806996E-4</v>
      </c>
      <c r="GI90">
        <v>5.65646914765238E-4</v>
      </c>
      <c r="GJ90">
        <v>6.6383113153278795E-4</v>
      </c>
      <c r="GK90">
        <v>5.7575292885303497E-4</v>
      </c>
      <c r="GL90">
        <v>3.5505939973518197E-2</v>
      </c>
      <c r="GM90">
        <v>6.1455601826310104E-4</v>
      </c>
      <c r="GN90">
        <v>4.3765416136011398E-2</v>
      </c>
      <c r="GO90">
        <v>5.8231013827025804E-4</v>
      </c>
      <c r="GP90">
        <v>5.5577396415173997E-4</v>
      </c>
      <c r="GQ90">
        <v>5.5174389854073503E-4</v>
      </c>
      <c r="GR90">
        <v>5.4796901531517495E-4</v>
      </c>
      <c r="GS90">
        <v>5.7901302352547602E-4</v>
      </c>
      <c r="GT90">
        <v>5.72906108573079E-4</v>
      </c>
      <c r="GU90">
        <v>5.67079987376928E-4</v>
      </c>
      <c r="GV90">
        <v>5.6858011521398999E-4</v>
      </c>
      <c r="GW90">
        <v>5.7749496772885301E-4</v>
      </c>
      <c r="GX90">
        <v>5.62640838325023E-4</v>
      </c>
      <c r="GY90">
        <v>5.6382804177701397E-4</v>
      </c>
      <c r="GZ90">
        <v>5.7703396305441802E-4</v>
      </c>
      <c r="HA90">
        <v>5.6455610319971995E-4</v>
      </c>
      <c r="HB90">
        <v>5.1718566101044403E-2</v>
      </c>
      <c r="HC90">
        <v>5.7189119979739102E-4</v>
      </c>
      <c r="HD90">
        <v>5.9493700973689502E-4</v>
      </c>
      <c r="HE90">
        <v>5.8071780949830998E-4</v>
      </c>
      <c r="HF90">
        <v>5.6498218327760696E-4</v>
      </c>
      <c r="HG90">
        <v>4.8012068960815599E-2</v>
      </c>
      <c r="HH90">
        <v>5.8340490795671896E-4</v>
      </c>
      <c r="HI90">
        <v>5.8803195133805199E-4</v>
      </c>
      <c r="HJ90">
        <v>5.6186807341873602E-4</v>
      </c>
      <c r="HK90">
        <v>5.79690793529152E-4</v>
      </c>
      <c r="HL90">
        <v>5.67088136449456E-4</v>
      </c>
      <c r="HM90">
        <v>5.7666213251650301E-4</v>
      </c>
      <c r="HN90">
        <v>5.64514892175793E-4</v>
      </c>
      <c r="HO90">
        <v>5.6441780179738998E-4</v>
      </c>
      <c r="HP90">
        <v>5.8297603391110897E-4</v>
      </c>
      <c r="HQ90">
        <v>5.6361895985901302E-4</v>
      </c>
      <c r="HR90">
        <v>5.5994116701185703E-4</v>
      </c>
      <c r="HS90">
        <v>5.6872493587434205E-4</v>
      </c>
      <c r="HT90">
        <v>5.6619895622134198E-4</v>
      </c>
      <c r="HU90">
        <v>5.6862598285079002E-4</v>
      </c>
      <c r="HV90">
        <v>5.5816210806369695E-4</v>
      </c>
      <c r="HW90">
        <v>5.9987511485815005E-4</v>
      </c>
      <c r="HX90">
        <v>5.7619693689048204E-4</v>
      </c>
      <c r="HY90">
        <v>5.6441687047481504E-4</v>
      </c>
      <c r="HZ90">
        <v>5.5817887187004003E-4</v>
      </c>
      <c r="IA90">
        <v>5.6426506489515305E-4</v>
      </c>
      <c r="IB90">
        <v>5.5675301700830405E-4</v>
      </c>
      <c r="IC90">
        <v>5.5566499941050995E-4</v>
      </c>
      <c r="ID90">
        <v>5.9775402769446297E-4</v>
      </c>
      <c r="IE90">
        <v>5.9308088384568605E-4</v>
      </c>
      <c r="IF90">
        <v>5.6633795611560301E-4</v>
      </c>
      <c r="IG90">
        <v>5.6679197587072795E-4</v>
      </c>
      <c r="IH90">
        <v>4.7764413990080301E-2</v>
      </c>
      <c r="II90">
        <v>6.2300101853907097E-4</v>
      </c>
      <c r="IJ90">
        <v>5.7378294877707904E-4</v>
      </c>
      <c r="IK90">
        <v>5.7428190484642896E-4</v>
      </c>
      <c r="IL90">
        <v>5.7009491138160196E-4</v>
      </c>
      <c r="IM90">
        <v>5.6701106950640603E-4</v>
      </c>
      <c r="IN90">
        <v>6.2055117450654496E-4</v>
      </c>
      <c r="IO90">
        <v>5.6859897449612596E-4</v>
      </c>
      <c r="IP90">
        <v>5.6635704822838296E-4</v>
      </c>
      <c r="IQ90">
        <v>5.66441100090742E-4</v>
      </c>
      <c r="IR90">
        <v>5.6813401170074896E-4</v>
      </c>
      <c r="IS90">
        <v>3.4585360903292797E-2</v>
      </c>
      <c r="IT90">
        <v>6.6282297484576702E-4</v>
      </c>
      <c r="IU90">
        <v>5.8984011411666805E-4</v>
      </c>
      <c r="IV90">
        <v>5.8227591216564103E-4</v>
      </c>
      <c r="IW90">
        <v>5.8039790019392902E-4</v>
      </c>
      <c r="IX90">
        <v>5.7816901244223096E-4</v>
      </c>
      <c r="IY90">
        <v>8.8938511908054298E-4</v>
      </c>
      <c r="IZ90">
        <v>5.9669883921742396E-4</v>
      </c>
      <c r="JA90">
        <v>5.8962707407772498E-4</v>
      </c>
      <c r="JB90">
        <v>4.5203106943517903E-2</v>
      </c>
      <c r="JC90">
        <v>6.5765483304858197E-4</v>
      </c>
      <c r="JD90">
        <v>6.0162204317748503E-4</v>
      </c>
      <c r="JE90">
        <v>5.6353607214987202E-4</v>
      </c>
      <c r="JF90">
        <v>6.10390212386846E-4</v>
      </c>
      <c r="JG90">
        <v>5.8315508067607804E-4</v>
      </c>
      <c r="JH90">
        <v>4.5183620881289202E-2</v>
      </c>
      <c r="JI90">
        <v>9.0059801004827001E-4</v>
      </c>
      <c r="JJ90">
        <v>8.5971318185329405E-4</v>
      </c>
      <c r="JK90">
        <v>8.8104512542486104E-4</v>
      </c>
      <c r="JL90">
        <v>5.6699709966778701E-4</v>
      </c>
      <c r="JM90">
        <v>5.7914410717785304E-4</v>
      </c>
      <c r="JN90">
        <v>5.6316796690225601E-4</v>
      </c>
      <c r="JO90">
        <v>5.5975909344851895E-4</v>
      </c>
      <c r="JP90">
        <v>5.6152814067900105E-4</v>
      </c>
      <c r="JQ90">
        <v>5.6098587810993195E-4</v>
      </c>
      <c r="JR90">
        <v>5.5494415573775703E-4</v>
      </c>
      <c r="JS90">
        <v>5.5309617891907605E-4</v>
      </c>
      <c r="JT90">
        <v>5.8389012701809395E-4</v>
      </c>
      <c r="JU90">
        <v>5.52981859073042E-4</v>
      </c>
      <c r="JV90">
        <v>5.4762884974479599E-4</v>
      </c>
      <c r="JW90">
        <v>4.6829916071146699E-2</v>
      </c>
      <c r="JX90">
        <v>5.8166519738733703E-4</v>
      </c>
      <c r="JY90">
        <v>5.8595510199666002E-4</v>
      </c>
      <c r="JZ90">
        <v>1.5897681005299E-3</v>
      </c>
      <c r="KA90">
        <v>6.03249995037913E-4</v>
      </c>
      <c r="KB90">
        <v>6.7073991522192901E-4</v>
      </c>
      <c r="KC90">
        <v>6.1234692111611301E-4</v>
      </c>
      <c r="KD90">
        <v>5.7348702102899497E-4</v>
      </c>
      <c r="KE90">
        <v>4.7057086136192E-2</v>
      </c>
      <c r="KF90">
        <v>5.95194054767489E-4</v>
      </c>
      <c r="KG90">
        <v>5.5478792637586496E-4</v>
      </c>
      <c r="KH90">
        <v>5.77478902414441E-4</v>
      </c>
      <c r="KI90">
        <v>5.7496107183396805E-4</v>
      </c>
      <c r="KJ90">
        <v>5.59757929295301E-4</v>
      </c>
      <c r="KK90">
        <v>5.5074784904718399E-4</v>
      </c>
      <c r="KL90">
        <v>5.8919284492730997E-4</v>
      </c>
      <c r="KM90">
        <v>4.4082280946895397E-2</v>
      </c>
      <c r="KN90">
        <v>6.2460615299641999E-4</v>
      </c>
      <c r="KO90">
        <v>5.9984601102769299E-4</v>
      </c>
      <c r="KP90">
        <v>5.6707789190113501E-4</v>
      </c>
      <c r="KQ90">
        <v>5.65290916711092E-4</v>
      </c>
      <c r="KR90">
        <v>5.5014598183333798E-4</v>
      </c>
      <c r="KS90">
        <v>5.6646997109055497E-4</v>
      </c>
      <c r="KT90">
        <v>6.0018408112227895E-4</v>
      </c>
      <c r="KU90">
        <v>5.64462039619684E-4</v>
      </c>
      <c r="KV90">
        <v>5.5513111874461098E-4</v>
      </c>
      <c r="KW90">
        <v>5.9389299713075096E-4</v>
      </c>
      <c r="KX90">
        <v>5.65300928428769E-4</v>
      </c>
      <c r="KY90">
        <v>5.5241910740733103E-4</v>
      </c>
      <c r="KZ90">
        <v>5.89000061154365E-4</v>
      </c>
      <c r="LA90">
        <v>5.55003061890602E-4</v>
      </c>
      <c r="LB90">
        <v>7.1896309964358796E-4</v>
      </c>
      <c r="LC90">
        <v>6.9199595600366495E-4</v>
      </c>
      <c r="LD90">
        <v>7.0833996869623596E-4</v>
      </c>
      <c r="LE90">
        <v>6.8374210968613603E-4</v>
      </c>
      <c r="LF90">
        <v>6.4037903212010795E-4</v>
      </c>
      <c r="LG90">
        <v>5.6418287567794301E-4</v>
      </c>
      <c r="LH90">
        <v>5.5710412561893398E-4</v>
      </c>
      <c r="LI90">
        <v>6.8739801645278898E-4</v>
      </c>
      <c r="LJ90">
        <v>4.7963536111637901E-2</v>
      </c>
      <c r="LK90">
        <v>6.0126790776848695E-4</v>
      </c>
      <c r="LL90">
        <v>5.6556612253189E-4</v>
      </c>
      <c r="LM90">
        <v>5.6197191588580598E-4</v>
      </c>
      <c r="LN90">
        <v>5.9063197113573497E-4</v>
      </c>
      <c r="LO90">
        <v>4.6811508946120697E-2</v>
      </c>
      <c r="LP90">
        <v>5.9212301857769403E-4</v>
      </c>
      <c r="LQ90">
        <v>5.8807479217648495E-4</v>
      </c>
      <c r="LR90">
        <v>5.7421391829848203E-4</v>
      </c>
      <c r="LS90">
        <v>5.7833991013467301E-4</v>
      </c>
      <c r="LT90">
        <v>5.5415998212993102E-4</v>
      </c>
      <c r="LU90">
        <v>5.6945392861962297E-4</v>
      </c>
      <c r="LV90">
        <v>4.5993540901690701E-2</v>
      </c>
      <c r="LW90">
        <v>5.8545684441924095E-4</v>
      </c>
      <c r="LX90">
        <v>5.5528013035655E-4</v>
      </c>
      <c r="LY90">
        <v>5.5398512631654696E-4</v>
      </c>
      <c r="LZ90">
        <v>5.5692717432975704E-4</v>
      </c>
      <c r="MA90">
        <v>5.4929102770984097E-4</v>
      </c>
      <c r="MB90">
        <v>5.5147497914731503E-4</v>
      </c>
      <c r="MC90">
        <v>5.6891585700213898E-4</v>
      </c>
      <c r="MD90">
        <v>5.5517489090561802E-4</v>
      </c>
      <c r="ME90">
        <v>5.5319489911198605E-4</v>
      </c>
      <c r="MF90">
        <v>5.5027101188898E-4</v>
      </c>
      <c r="MG90">
        <v>5.6816986761987198E-4</v>
      </c>
      <c r="MH90">
        <v>5.5206101387739095E-4</v>
      </c>
      <c r="MI90">
        <v>3.5505472915246999E-2</v>
      </c>
      <c r="MJ90">
        <v>6.4361700788140297E-4</v>
      </c>
      <c r="MK90">
        <v>4.9909638008102698E-2</v>
      </c>
      <c r="ML90">
        <v>9.4218319281935605E-4</v>
      </c>
      <c r="MM90">
        <v>5.7974620722234195E-4</v>
      </c>
      <c r="MN90">
        <v>4.8810991924256003E-2</v>
      </c>
      <c r="MO90">
        <v>6.1119184829294595E-4</v>
      </c>
      <c r="MP90">
        <v>6.0129701159894401E-4</v>
      </c>
      <c r="MQ90">
        <v>5.6782085448503397E-4</v>
      </c>
      <c r="MR90">
        <v>5.5822217836975997E-4</v>
      </c>
      <c r="MS90">
        <v>5.7353684678673701E-4</v>
      </c>
      <c r="MT90">
        <v>5.4806191474199295E-4</v>
      </c>
      <c r="MU90">
        <v>5.4957391694188096E-4</v>
      </c>
      <c r="MV90">
        <v>5.7290284894406796E-4</v>
      </c>
      <c r="MW90">
        <v>5.5165402591228398E-4</v>
      </c>
      <c r="MX90">
        <v>5.6285201571881695E-4</v>
      </c>
      <c r="MY90">
        <v>6.1350618489086595E-4</v>
      </c>
      <c r="MZ90">
        <v>5.7261297479271802E-4</v>
      </c>
      <c r="NA90">
        <v>3.4936584066599601E-2</v>
      </c>
      <c r="NB90">
        <v>6.5081613138317997E-4</v>
      </c>
      <c r="NC90">
        <v>6.0270703397691196E-4</v>
      </c>
      <c r="ND90">
        <v>4.8623766051605302E-2</v>
      </c>
      <c r="NE90">
        <v>2.1023370791226599E-3</v>
      </c>
      <c r="NF90">
        <v>9.6498290076851801E-4</v>
      </c>
      <c r="NG90">
        <v>6.1631598509848096E-4</v>
      </c>
      <c r="NH90">
        <v>5.7404581457376404E-4</v>
      </c>
      <c r="NI90">
        <v>5.9768604114651604E-4</v>
      </c>
      <c r="NJ90">
        <v>6.0379202477633899E-4</v>
      </c>
      <c r="NK90">
        <v>5.02011068165302E-2</v>
      </c>
      <c r="NL90">
        <v>6.2791979871690197E-4</v>
      </c>
      <c r="NM90">
        <v>5.9961620718240705E-4</v>
      </c>
      <c r="NN90">
        <v>5.2455825032666298E-2</v>
      </c>
      <c r="NO90">
        <v>2.2503919899463602E-3</v>
      </c>
      <c r="NP90">
        <v>5.8238301426172202E-4</v>
      </c>
      <c r="NQ90">
        <v>5.8088917285203901E-4</v>
      </c>
      <c r="NR90">
        <v>6.3046207651495901E-4</v>
      </c>
      <c r="NS90">
        <v>5.7772616855800098E-4</v>
      </c>
      <c r="NT90">
        <v>5.6008202955126697E-4</v>
      </c>
      <c r="NU90">
        <v>6.1386683955788602E-4</v>
      </c>
      <c r="NV90">
        <v>5.5862194858491399E-4</v>
      </c>
      <c r="NW90">
        <v>5.5792601779103203E-4</v>
      </c>
      <c r="NX90">
        <v>5.7839509099721898E-4</v>
      </c>
      <c r="NY90">
        <v>5.5497419089078903E-4</v>
      </c>
      <c r="NZ90">
        <v>5.5020092986524105E-4</v>
      </c>
      <c r="OA90">
        <v>5.48603013157844E-4</v>
      </c>
      <c r="OB90">
        <v>5.7248491793870904E-4</v>
      </c>
      <c r="OC90">
        <v>5.6832307018339601E-4</v>
      </c>
      <c r="OD90">
        <v>6.1499397270381396E-4</v>
      </c>
      <c r="OE90">
        <v>5.9254909865558104E-4</v>
      </c>
      <c r="OF90">
        <v>5.97268110141158E-4</v>
      </c>
      <c r="OG90">
        <v>5.6219706311821905E-4</v>
      </c>
      <c r="OH90">
        <v>5.6577497161924796E-4</v>
      </c>
      <c r="OI90">
        <v>4.81512940023094E-2</v>
      </c>
      <c r="OJ90">
        <v>5.9874402359127998E-4</v>
      </c>
      <c r="OK90">
        <v>5.6113209575414603E-4</v>
      </c>
      <c r="OL90">
        <v>5.8107404038309997E-4</v>
      </c>
      <c r="OM90">
        <v>5.9706694446504105E-4</v>
      </c>
      <c r="ON90">
        <v>5.1268597133457598E-2</v>
      </c>
      <c r="OO90">
        <v>7.6041789725422805E-4</v>
      </c>
      <c r="OP90">
        <v>5.5247801356017503E-4</v>
      </c>
      <c r="OQ90">
        <v>5.6227506138384299E-4</v>
      </c>
      <c r="OR90">
        <v>5.5396207608282501E-4</v>
      </c>
      <c r="OS90">
        <v>5.4972106590866999E-4</v>
      </c>
      <c r="OT90">
        <v>5.5834092199802399E-4</v>
      </c>
      <c r="OU90">
        <v>5.72588993236422E-4</v>
      </c>
      <c r="OV90">
        <v>5.6505203247070302E-4</v>
      </c>
      <c r="OW90">
        <v>5.4672406986355695E-4</v>
      </c>
      <c r="OX90">
        <v>5.4324697703122995E-4</v>
      </c>
      <c r="OY90">
        <v>5.4766703397035599E-4</v>
      </c>
      <c r="OZ90">
        <v>5.7131797075271596E-4</v>
      </c>
      <c r="PA90">
        <v>5.4862000979483095E-4</v>
      </c>
      <c r="PB90">
        <v>5.4961489513516404E-4</v>
      </c>
      <c r="PC90">
        <v>5.0446829991415101E-2</v>
      </c>
      <c r="PD90">
        <v>1.59660913050174E-3</v>
      </c>
      <c r="PE90">
        <v>5.8204494416713704E-4</v>
      </c>
      <c r="PF90">
        <v>5.5954395793378299E-4</v>
      </c>
      <c r="PG90">
        <v>5.8809784241020604E-4</v>
      </c>
      <c r="PH90">
        <v>5.5773602798581102E-4</v>
      </c>
      <c r="PI90">
        <v>5.5319094099104404E-4</v>
      </c>
      <c r="PJ90">
        <v>5.4550613276660399E-4</v>
      </c>
      <c r="PK90">
        <v>5.4779089987277898E-4</v>
      </c>
      <c r="PL90">
        <v>5.7373801246285395E-4</v>
      </c>
      <c r="PM90">
        <v>4.7698095208033899E-2</v>
      </c>
      <c r="PN90">
        <v>5.8221095241606203E-4</v>
      </c>
      <c r="PO90">
        <v>5.5508804507553502E-4</v>
      </c>
      <c r="PP90">
        <v>5.5616791360080199E-4</v>
      </c>
      <c r="PQ90">
        <v>5.6145992130041101E-4</v>
      </c>
      <c r="PR90">
        <v>5.8710714802145904E-4</v>
      </c>
      <c r="PS90">
        <v>5.8110500685870604E-4</v>
      </c>
      <c r="PT90">
        <v>5.7565513998270002E-4</v>
      </c>
      <c r="PU90">
        <v>5.0362821202725103E-2</v>
      </c>
      <c r="PV90">
        <v>6.1081699095666398E-4</v>
      </c>
      <c r="PW90">
        <v>5.6570093147456603E-4</v>
      </c>
      <c r="PX90">
        <v>5.8032898232340802E-4</v>
      </c>
      <c r="PY90">
        <v>5.6589720770716602E-4</v>
      </c>
      <c r="PZ90">
        <v>6.0244207270443396E-4</v>
      </c>
      <c r="QA90">
        <v>5.6945695541799003E-4</v>
      </c>
      <c r="QB90">
        <v>5.7158712297677896E-4</v>
      </c>
      <c r="QC90">
        <v>5.6443712674081304E-4</v>
      </c>
      <c r="QD90">
        <v>5.6277401745319301E-4</v>
      </c>
      <c r="QE90">
        <v>5.8962590992450703E-4</v>
      </c>
      <c r="QF90">
        <v>5.6323083117604201E-4</v>
      </c>
      <c r="QG90">
        <v>5.1869307877495802E-2</v>
      </c>
      <c r="QH90">
        <v>6.1573390848934596E-4</v>
      </c>
      <c r="QI90">
        <v>6.3059385865926699E-4</v>
      </c>
      <c r="QJ90">
        <v>6.2235817313194199E-4</v>
      </c>
      <c r="QK90">
        <v>5.8435113169252797E-4</v>
      </c>
      <c r="QL90">
        <v>5.7276291772723198E-4</v>
      </c>
      <c r="QM90">
        <v>5.9416890144348101E-4</v>
      </c>
      <c r="QN90">
        <v>5.7648494839668198E-4</v>
      </c>
      <c r="QO90">
        <v>5.8476813137531205E-4</v>
      </c>
      <c r="QP90">
        <v>5.7553919032215996E-4</v>
      </c>
      <c r="QQ90">
        <v>5.7294499129056898E-4</v>
      </c>
      <c r="QR90">
        <v>5.7331193238496705E-4</v>
      </c>
      <c r="QS90">
        <v>4.8911784077063203E-2</v>
      </c>
      <c r="QT90">
        <v>5.96310012042522E-4</v>
      </c>
      <c r="QU90">
        <v>5.7547213509678797E-4</v>
      </c>
      <c r="QV90">
        <v>5.9220497496426095E-4</v>
      </c>
      <c r="QW90">
        <v>5.7513406500220299E-4</v>
      </c>
      <c r="QX90">
        <v>5.7461997494101503E-4</v>
      </c>
      <c r="QY90">
        <v>5.7103484869003296E-4</v>
      </c>
      <c r="QZ90">
        <v>6.1365985311567697E-4</v>
      </c>
      <c r="RA90">
        <v>6.3144904561340798E-4</v>
      </c>
      <c r="RB90">
        <v>5.7115405797958298E-4</v>
      </c>
      <c r="RC90">
        <v>6.3922116532921704E-4</v>
      </c>
      <c r="RD90">
        <v>5.7538202963769403E-4</v>
      </c>
      <c r="RE90">
        <v>5.6265993043780305E-4</v>
      </c>
      <c r="RF90">
        <v>5.5864313617348595E-4</v>
      </c>
      <c r="RG90">
        <v>6.0014706104993799E-4</v>
      </c>
      <c r="RH90">
        <v>5.7217106223106298E-4</v>
      </c>
      <c r="RI90">
        <v>5.6819804012775399E-4</v>
      </c>
      <c r="RJ90">
        <v>5.7207210920751095E-4</v>
      </c>
      <c r="RK90">
        <v>5.6170905008912E-4</v>
      </c>
      <c r="RL90">
        <v>6.2755891121923902E-4</v>
      </c>
      <c r="RM90">
        <v>5.6550209410488595E-4</v>
      </c>
      <c r="RN90">
        <v>5.8043911121785597E-4</v>
      </c>
      <c r="RO90">
        <v>5.6890398263931199E-4</v>
      </c>
      <c r="RP90">
        <v>5.6356191635131803E-4</v>
      </c>
      <c r="RQ90">
        <v>5.6352699175476995E-4</v>
      </c>
      <c r="RR90">
        <v>5.7393079623579903E-4</v>
      </c>
      <c r="RS90">
        <v>5.6610698811709805E-4</v>
      </c>
      <c r="RT90">
        <v>5.6133815087378003E-4</v>
      </c>
      <c r="RU90">
        <v>5.8594299480319001E-4</v>
      </c>
      <c r="RV90">
        <v>5.8793392963707404E-4</v>
      </c>
      <c r="RW90">
        <v>3.8154048146679997E-2</v>
      </c>
      <c r="RX90">
        <v>6.5696192905306805E-4</v>
      </c>
      <c r="RY90">
        <v>5.9546087868511601E-4</v>
      </c>
      <c r="RZ90">
        <v>6.1727710999548403E-4</v>
      </c>
      <c r="SA90">
        <v>5.6402408517897097E-4</v>
      </c>
      <c r="SB90">
        <v>5.5969483219087102E-4</v>
      </c>
      <c r="SC90">
        <v>5.6321010924875704E-4</v>
      </c>
      <c r="SD90">
        <v>5.5892905220389301E-4</v>
      </c>
      <c r="SE90">
        <v>5.57793071493506E-4</v>
      </c>
      <c r="SF90">
        <v>4.5280759921297403E-2</v>
      </c>
      <c r="SG90">
        <v>6.1586196534335602E-4</v>
      </c>
      <c r="SH90">
        <v>7.2161993011832205E-4</v>
      </c>
      <c r="SI90">
        <v>6.6695781424641598E-4</v>
      </c>
      <c r="SJ90">
        <v>8.1365485675632899E-4</v>
      </c>
      <c r="SK90">
        <v>5.9987092390656395E-4</v>
      </c>
      <c r="SL90">
        <v>7.1985693648457495E-4</v>
      </c>
      <c r="SM90">
        <v>6.5654190257191604E-4</v>
      </c>
      <c r="SN90">
        <v>6.3264206983148997E-4</v>
      </c>
      <c r="SO90">
        <v>5.5612437892705202E-2</v>
      </c>
      <c r="SP90">
        <v>5.9190695174038399E-4</v>
      </c>
      <c r="SQ90">
        <v>5.6532700546085802E-4</v>
      </c>
      <c r="SR90">
        <v>5.6725600734353E-4</v>
      </c>
      <c r="SS90">
        <v>5.7955675991252002E-2</v>
      </c>
      <c r="ST90">
        <v>5.7434896007180203E-4</v>
      </c>
      <c r="SU90">
        <v>5.9239496476948196E-4</v>
      </c>
      <c r="SV90">
        <v>5.6573399342596498E-4</v>
      </c>
      <c r="SW90">
        <v>5.55154867470264E-4</v>
      </c>
      <c r="SX90">
        <v>5.5378512479364796E-4</v>
      </c>
      <c r="SY90">
        <v>5.4477453930303399E-2</v>
      </c>
      <c r="SZ90">
        <v>5.8755883947014798E-4</v>
      </c>
      <c r="TA90">
        <v>5.8657513000071005E-4</v>
      </c>
      <c r="TB90">
        <v>5.6101288646459504E-4</v>
      </c>
      <c r="TC90">
        <v>5.5933906696736802E-4</v>
      </c>
      <c r="TD90">
        <v>5.4843793623149395E-4</v>
      </c>
      <c r="TE90">
        <v>5.6355702690780098E-4</v>
      </c>
      <c r="TF90">
        <v>5.5288802832365003E-4</v>
      </c>
      <c r="TG90">
        <v>5.6483992375433402E-4</v>
      </c>
      <c r="TH90">
        <v>5.6607881560921604E-4</v>
      </c>
      <c r="TI90">
        <v>5.5774790234863704E-4</v>
      </c>
      <c r="TJ90">
        <v>5.6075886823236899E-4</v>
      </c>
      <c r="TK90">
        <v>5.5274693295359601E-4</v>
      </c>
      <c r="TL90">
        <v>5.6415586732327895E-4</v>
      </c>
      <c r="TM90">
        <v>5.7296594604849805E-4</v>
      </c>
      <c r="TN90">
        <v>5.5550504475831899E-4</v>
      </c>
      <c r="TO90">
        <v>5.7030003517866102E-4</v>
      </c>
      <c r="TP90">
        <v>5.5272202007472504E-4</v>
      </c>
      <c r="TQ90">
        <v>5.4954108782112598E-4</v>
      </c>
      <c r="TR90">
        <v>6.4581097103655295E-4</v>
      </c>
      <c r="TS90">
        <v>5.8939703740179495E-4</v>
      </c>
      <c r="TT90">
        <v>5.5914209224283695E-4</v>
      </c>
      <c r="TU90">
        <v>5.5055296979844505E-4</v>
      </c>
      <c r="TV90">
        <v>5.6902598589658705E-4</v>
      </c>
      <c r="TW90">
        <v>3.89271490275859E-2</v>
      </c>
      <c r="TX90">
        <v>6.43586041405797E-4</v>
      </c>
      <c r="TY90">
        <v>5.9494189918041197E-4</v>
      </c>
      <c r="TZ90">
        <v>5.7243905030190901E-4</v>
      </c>
      <c r="UA90">
        <v>5.9788172133266898E-2</v>
      </c>
      <c r="UB90">
        <v>5.7928008027374701E-4</v>
      </c>
      <c r="UC90">
        <v>5.5606709793209997E-4</v>
      </c>
      <c r="UD90">
        <v>5.75539688579738E-2</v>
      </c>
      <c r="UE90">
        <v>6.0552801005542202E-4</v>
      </c>
      <c r="UF90">
        <v>5.9280893765389898E-4</v>
      </c>
      <c r="UG90">
        <v>6.0138595290482001E-4</v>
      </c>
      <c r="UH90">
        <v>5.61455963179469E-4</v>
      </c>
      <c r="UI90">
        <v>5.5337883532047196E-4</v>
      </c>
      <c r="UJ90">
        <v>5.5505561176687403E-2</v>
      </c>
      <c r="UK90">
        <v>2.12073815055191E-3</v>
      </c>
      <c r="UL90">
        <v>1.8781640101224099E-3</v>
      </c>
      <c r="UM90">
        <v>5.7423999533057202E-4</v>
      </c>
      <c r="UN90">
        <v>1.08329998329281E-3</v>
      </c>
      <c r="UO90">
        <v>5.6526786647737005E-4</v>
      </c>
      <c r="UP90">
        <v>5.6795007549226197E-4</v>
      </c>
      <c r="UQ90">
        <v>5.5335299111902703E-4</v>
      </c>
      <c r="UR90">
        <v>5.7341111823916403E-4</v>
      </c>
      <c r="US90">
        <v>5.5006891489028898E-4</v>
      </c>
      <c r="UT90">
        <v>5.8270292356610298E-4</v>
      </c>
      <c r="UU90">
        <v>5.6699896231293602E-4</v>
      </c>
      <c r="UV90">
        <v>5.5423099547624501E-4</v>
      </c>
      <c r="UW90">
        <v>5.6992890313267697E-4</v>
      </c>
      <c r="UX90">
        <v>5.5812415666878202E-4</v>
      </c>
      <c r="UY90">
        <v>5.4749217815697096E-4</v>
      </c>
      <c r="UZ90">
        <v>5.5509502999484496E-4</v>
      </c>
      <c r="VA90">
        <v>5.5638607591390599E-4</v>
      </c>
      <c r="VB90">
        <v>5.5407988838851398E-4</v>
      </c>
      <c r="VC90">
        <v>5.4850592277944001E-4</v>
      </c>
      <c r="VD90">
        <v>5.5951694957911903E-4</v>
      </c>
      <c r="VE90">
        <v>7.3791388422250704E-4</v>
      </c>
      <c r="VF90">
        <v>5.9357099235057798E-4</v>
      </c>
      <c r="VG90">
        <v>5.5895606055855697E-4</v>
      </c>
      <c r="VH90">
        <v>5.5155996233224804E-4</v>
      </c>
      <c r="VI90">
        <v>5.4943910799920505E-4</v>
      </c>
      <c r="VJ90">
        <v>7.89474928751587E-4</v>
      </c>
      <c r="VK90">
        <v>5.5416394025087302E-4</v>
      </c>
      <c r="VL90">
        <v>5.5846618488430901E-4</v>
      </c>
      <c r="VM90">
        <v>5.5802916176617102E-4</v>
      </c>
      <c r="VN90">
        <v>6.4403214491903695E-4</v>
      </c>
      <c r="VO90">
        <v>5.7267909869551604E-4</v>
      </c>
      <c r="VP90">
        <v>6.1404402367770596E-4</v>
      </c>
      <c r="VQ90">
        <v>5.7536922395229296E-4</v>
      </c>
      <c r="VR90">
        <v>5.7488703168928602E-4</v>
      </c>
      <c r="VS90">
        <v>5.5412901565432505E-4</v>
      </c>
      <c r="VT90">
        <v>5.5333692580461502E-4</v>
      </c>
      <c r="VU90">
        <v>5.86376059800386E-4</v>
      </c>
      <c r="VV90">
        <v>5.7442300021648396E-4</v>
      </c>
      <c r="VW90">
        <v>5.5465195327997197E-4</v>
      </c>
      <c r="VX90">
        <v>5.7450286112725702E-4</v>
      </c>
      <c r="VY90">
        <v>5.6940200738608805E-4</v>
      </c>
      <c r="VZ90">
        <v>5.6273909285664504E-4</v>
      </c>
      <c r="WA90">
        <v>5.5474089458584699E-4</v>
      </c>
      <c r="WB90">
        <v>5.5357092060148705E-4</v>
      </c>
      <c r="WC90">
        <v>5.5108591914176898E-4</v>
      </c>
      <c r="WD90">
        <v>5.5404822342097705E-4</v>
      </c>
      <c r="WE90">
        <v>5.6959106586873499E-4</v>
      </c>
      <c r="WF90">
        <v>5.7217688299715497E-4</v>
      </c>
      <c r="WG90">
        <v>5.9004986891522997E-2</v>
      </c>
      <c r="WH90">
        <v>7.6769501902162996E-4</v>
      </c>
      <c r="WI90">
        <v>5.6511093862354701E-4</v>
      </c>
      <c r="WJ90">
        <v>5.9390394017100302E-4</v>
      </c>
      <c r="WK90">
        <v>6.3352496363222599E-4</v>
      </c>
      <c r="WL90">
        <v>6.0577108524739699E-4</v>
      </c>
      <c r="WM90">
        <v>5.75154088437557E-4</v>
      </c>
      <c r="WN90">
        <v>5.15444020275026E-2</v>
      </c>
      <c r="WO90">
        <v>6.0142297297716097E-4</v>
      </c>
      <c r="WP90">
        <v>5.7629286311566797E-4</v>
      </c>
      <c r="WQ90">
        <v>5.6002498604357199E-4</v>
      </c>
      <c r="WR90">
        <v>5.5618700571358204E-4</v>
      </c>
      <c r="WS90">
        <v>5.5972510017454602E-4</v>
      </c>
      <c r="WT90">
        <v>5.6283897720277299E-4</v>
      </c>
      <c r="WU90">
        <v>5.5998493917286396E-4</v>
      </c>
      <c r="WV90">
        <v>5.6958501227199999E-4</v>
      </c>
      <c r="WW90">
        <v>5.8670016005635196E-4</v>
      </c>
      <c r="WX90">
        <v>5.7366117835044796E-4</v>
      </c>
      <c r="WY90">
        <v>6.2135834014043198E-2</v>
      </c>
      <c r="WZ90">
        <v>9.82705969363451E-4</v>
      </c>
      <c r="XA90">
        <v>9.2458887957036495E-4</v>
      </c>
      <c r="XB90">
        <v>9.4192498363554402E-4</v>
      </c>
      <c r="XC90">
        <v>9.4203185290098104E-4</v>
      </c>
      <c r="XD90">
        <v>9.6381199546158303E-4</v>
      </c>
      <c r="XE90">
        <v>9.7716995514929295E-4</v>
      </c>
      <c r="XF90">
        <v>9.4937393441796303E-4</v>
      </c>
      <c r="XG90">
        <v>9.4346096739172903E-4</v>
      </c>
      <c r="XH90">
        <v>6.0580992139875799E-2</v>
      </c>
      <c r="XI90">
        <v>6.0075498186051802E-4</v>
      </c>
      <c r="XJ90">
        <v>7.1015488356351798E-4</v>
      </c>
      <c r="XK90">
        <v>5.7456619106233098E-4</v>
      </c>
      <c r="XL90">
        <v>5.6098494678735701E-4</v>
      </c>
      <c r="XM90">
        <v>5.5626779794692896E-4</v>
      </c>
      <c r="XN90">
        <v>5.5707991123199398E-4</v>
      </c>
      <c r="XO90">
        <v>9.3729002401232698E-4</v>
      </c>
      <c r="XP90">
        <v>9.6471491269767198E-4</v>
      </c>
      <c r="XQ90">
        <v>9.3693286180496205E-4</v>
      </c>
      <c r="XR90">
        <v>9.5129199326038296E-4</v>
      </c>
      <c r="XS90">
        <v>9.3465391546487797E-4</v>
      </c>
      <c r="XT90">
        <v>5.9441355988383203E-2</v>
      </c>
      <c r="XU90">
        <v>5.7974411174654896E-4</v>
      </c>
      <c r="XV90">
        <v>6.0338267823681201E-2</v>
      </c>
      <c r="XW90">
        <v>9.8943896591663296E-4</v>
      </c>
      <c r="XX90">
        <v>5.8281095698475805E-4</v>
      </c>
      <c r="XY90">
        <v>5.5668898858129902E-4</v>
      </c>
      <c r="XZ90">
        <v>5.6736194528639295E-4</v>
      </c>
      <c r="YA90">
        <v>5.64468093216419E-4</v>
      </c>
      <c r="YB90">
        <v>5.5212504230439598E-4</v>
      </c>
      <c r="YC90">
        <v>5.6910398416221098E-4</v>
      </c>
      <c r="YD90">
        <v>6.2327506020665104E-4</v>
      </c>
      <c r="YE90">
        <v>6.3027604483067903E-4</v>
      </c>
      <c r="YF90">
        <v>5.8364099822938399E-4</v>
      </c>
      <c r="YG90">
        <v>5.5680284276604598E-4</v>
      </c>
      <c r="YH90">
        <v>5.4613665910437703E-2</v>
      </c>
      <c r="YI90">
        <v>7.0295017212629297E-4</v>
      </c>
      <c r="YJ90">
        <v>6.0190493240952405E-4</v>
      </c>
      <c r="YK90">
        <v>6.8590813316404798E-4</v>
      </c>
      <c r="YL90">
        <v>5.8114598505198901E-4</v>
      </c>
      <c r="YM90">
        <v>5.9346505440771504E-4</v>
      </c>
      <c r="YN90">
        <v>6.1163306236267003E-4</v>
      </c>
      <c r="YO90">
        <v>5.7757482863962596E-4</v>
      </c>
      <c r="YP90">
        <v>5.7455594651401E-4</v>
      </c>
      <c r="YQ90">
        <v>5.7689985260367296E-4</v>
      </c>
      <c r="YR90">
        <v>3.6180061986669898E-2</v>
      </c>
      <c r="YS90">
        <v>6.50584930554032E-4</v>
      </c>
      <c r="YT90">
        <v>9.0157100930809899E-4</v>
      </c>
      <c r="YU90">
        <v>5.86632872000336E-4</v>
      </c>
      <c r="YV90">
        <v>5.7931197807192802E-4</v>
      </c>
      <c r="YW90">
        <v>5.7185115292668299E-4</v>
      </c>
      <c r="YX90">
        <v>5.7495199143886501E-4</v>
      </c>
      <c r="YY90">
        <v>5.6972913444042195E-4</v>
      </c>
      <c r="YZ90">
        <v>5.7373498566448602E-4</v>
      </c>
      <c r="ZA90">
        <v>5.7209609076380697E-4</v>
      </c>
      <c r="ZB90">
        <v>5.7645887136459296E-4</v>
      </c>
      <c r="ZC90">
        <v>5.6971609592437701E-4</v>
      </c>
      <c r="ZD90">
        <v>5.7142600417137103E-4</v>
      </c>
      <c r="ZE90">
        <v>5.6608207523822698E-4</v>
      </c>
      <c r="ZF90">
        <v>5.6954286992549896E-4</v>
      </c>
      <c r="ZG90">
        <v>5.6682899594306902E-4</v>
      </c>
      <c r="ZH90">
        <v>5.8108405210077698E-4</v>
      </c>
      <c r="ZI90">
        <v>5.7697901502251603E-4</v>
      </c>
      <c r="ZJ90">
        <v>5.7336199097335295E-4</v>
      </c>
      <c r="ZK90">
        <v>5.7530496269464395E-4</v>
      </c>
      <c r="ZL90">
        <v>5.8269011788070202E-4</v>
      </c>
      <c r="ZM90">
        <v>5.7496596127748403E-4</v>
      </c>
      <c r="ZN90">
        <v>5.7529099285602505E-4</v>
      </c>
      <c r="ZO90">
        <v>5.7383696548640695E-4</v>
      </c>
      <c r="ZP90">
        <v>5.7819508947431998E-4</v>
      </c>
      <c r="ZQ90">
        <v>5.7332403957843705E-4</v>
      </c>
      <c r="ZR90">
        <v>5.7268305681645805E-4</v>
      </c>
      <c r="ZS90">
        <v>5.8891996741294796E-4</v>
      </c>
      <c r="ZT90">
        <v>5.7443697005510298E-4</v>
      </c>
      <c r="ZU90">
        <v>5.7740299962460995E-4</v>
      </c>
      <c r="ZV90">
        <v>5.8535113930702199E-4</v>
      </c>
      <c r="ZW90">
        <v>5.7474314235150803E-4</v>
      </c>
      <c r="ZX90">
        <v>5.7244207710027695E-4</v>
      </c>
      <c r="ZY90">
        <v>5.8038090355694196E-4</v>
      </c>
      <c r="ZZ90">
        <v>5.7381717488169605E-4</v>
      </c>
      <c r="AAA90">
        <v>5.7548820041119998E-4</v>
      </c>
      <c r="AAB90">
        <v>5.8903917670249896E-4</v>
      </c>
      <c r="AAC90">
        <v>5.3986110026016797E-2</v>
      </c>
      <c r="AAD90">
        <v>5.47288861125707E-2</v>
      </c>
      <c r="AAE90">
        <v>5.7043088600039395E-4</v>
      </c>
      <c r="AAF90">
        <v>5.6133791804313595E-4</v>
      </c>
      <c r="AAG90">
        <v>5.5396393872797402E-4</v>
      </c>
      <c r="AAH90">
        <v>5.6193303316831502E-4</v>
      </c>
      <c r="AAI90">
        <v>5.5765081197023305E-4</v>
      </c>
      <c r="AAJ90">
        <v>5.9490511193871498E-4</v>
      </c>
      <c r="AAK90">
        <v>5.5439490824937799E-4</v>
      </c>
      <c r="AAL90">
        <v>5.7959416881203597E-4</v>
      </c>
      <c r="AAM90">
        <v>5.6638219393789703E-4</v>
      </c>
      <c r="AAN90">
        <v>5.6515890173614003E-4</v>
      </c>
      <c r="AAO90">
        <v>5.5715278722345796E-4</v>
      </c>
      <c r="AAP90">
        <v>5.7404208928346601E-4</v>
      </c>
      <c r="AAQ90">
        <v>5.8607105165719899E-4</v>
      </c>
      <c r="AAR90">
        <v>5.5591785348951795E-4</v>
      </c>
      <c r="AAS90">
        <v>5.5208196863532001E-4</v>
      </c>
      <c r="AAT90">
        <v>5.6712911464273897E-4</v>
      </c>
      <c r="AAU90">
        <v>5.6346808560192498E-4</v>
      </c>
      <c r="AAV90">
        <v>5.4707517847418698E-4</v>
      </c>
      <c r="AAW90">
        <v>5.4690404795110204E-4</v>
      </c>
      <c r="AAX90">
        <v>5.7216896675527096E-4</v>
      </c>
      <c r="AAY90">
        <v>5.5335857206955497E-2</v>
      </c>
      <c r="AAZ90">
        <v>6.3094217330217296E-4</v>
      </c>
      <c r="ABA90">
        <v>5.8277696371078404E-4</v>
      </c>
      <c r="ABB90">
        <v>5.6880409829318502E-4</v>
      </c>
      <c r="ABC90">
        <v>5.1252254983410198E-2</v>
      </c>
      <c r="ABD90">
        <v>5.8058812282979402E-4</v>
      </c>
      <c r="ABE90">
        <v>5.5394903756678104E-4</v>
      </c>
      <c r="ABF90">
        <v>5.5090384557843197E-4</v>
      </c>
      <c r="ABG90">
        <v>5.5474787950515704E-4</v>
      </c>
      <c r="ABH90">
        <v>5.5792694911360697E-4</v>
      </c>
      <c r="ABI90">
        <v>5.3940001176670103E-2</v>
      </c>
      <c r="ABJ90">
        <v>5.9238891117274696E-4</v>
      </c>
      <c r="ABK90">
        <v>5.6344084441661802E-4</v>
      </c>
      <c r="ABL90">
        <v>5.5806711316108704E-4</v>
      </c>
      <c r="ABM90">
        <v>5.6551909074187203E-4</v>
      </c>
      <c r="ABN90">
        <v>5.7692802511155605E-4</v>
      </c>
      <c r="ABO90">
        <v>5.6904810480773395E-4</v>
      </c>
      <c r="ABP90">
        <v>5.1357576157897697E-2</v>
      </c>
      <c r="ABQ90">
        <v>6.8085500970482805E-4</v>
      </c>
      <c r="ABR90">
        <v>5.2308992017060497E-2</v>
      </c>
      <c r="ABS90">
        <v>6.2552210874855497E-4</v>
      </c>
      <c r="ABT90">
        <v>5.7482393458485603E-4</v>
      </c>
      <c r="ABU90">
        <v>5.7581486180424604E-4</v>
      </c>
      <c r="ABV90">
        <v>5.6789908558130199E-4</v>
      </c>
      <c r="ABW90">
        <v>5.6224083527922598E-4</v>
      </c>
      <c r="ABX90">
        <v>6.3912011682987202E-4</v>
      </c>
      <c r="ABY90">
        <v>5.7578994892537496E-4</v>
      </c>
      <c r="ABZ90">
        <v>5.6792306713759899E-4</v>
      </c>
      <c r="ACA90">
        <v>5.6536402553319899E-4</v>
      </c>
      <c r="ACB90">
        <v>5.8151292614638805E-4</v>
      </c>
      <c r="ACC90">
        <v>5.6999502703547402E-4</v>
      </c>
      <c r="ACD90">
        <v>5.7002892019227099E-2</v>
      </c>
      <c r="ACE90">
        <v>5.2941026166081401E-2</v>
      </c>
      <c r="ACF90">
        <v>5.9129321016371196E-4</v>
      </c>
      <c r="ACG90">
        <v>5.7354103773832299E-4</v>
      </c>
      <c r="ACH90">
        <v>5.67162875086069E-4</v>
      </c>
      <c r="ACI90">
        <v>5.9807812795042905E-4</v>
      </c>
      <c r="ACJ90">
        <v>5.75965037569403E-4</v>
      </c>
      <c r="ACK90">
        <v>5.6782015599310398E-4</v>
      </c>
      <c r="ACL90">
        <v>5.10943119879812E-2</v>
      </c>
      <c r="ACM90">
        <v>5.7781510986387697E-4</v>
      </c>
      <c r="ACN90">
        <v>5.6622480042278702E-4</v>
      </c>
      <c r="ACO90">
        <v>5.5875093676149802E-4</v>
      </c>
      <c r="ACP90">
        <v>5.5594602599739996E-4</v>
      </c>
      <c r="ACQ90">
        <v>5.5952905677258903E-4</v>
      </c>
      <c r="ACR90">
        <v>5.5489991791546301E-4</v>
      </c>
      <c r="ACS90">
        <v>5.8386288583278602E-4</v>
      </c>
      <c r="ACT90">
        <v>5.8216392062604395E-4</v>
      </c>
      <c r="ACU90">
        <v>5.6454213336110104E-4</v>
      </c>
      <c r="ACV90">
        <v>5.1964774029329398E-2</v>
      </c>
      <c r="ACW90">
        <v>5.8221491053700404E-4</v>
      </c>
      <c r="ACX90">
        <v>5.5241794325411298E-4</v>
      </c>
      <c r="ACY90">
        <v>5.52385114133358E-4</v>
      </c>
      <c r="ACZ90">
        <v>5.4860510863363699E-4</v>
      </c>
      <c r="ADA90">
        <v>5.5332598276436296E-4</v>
      </c>
      <c r="ADB90">
        <v>5.5134808644652302E-4</v>
      </c>
      <c r="ADC90">
        <v>5.4823886603116902E-4</v>
      </c>
      <c r="ADD90">
        <v>5.5659608915448102E-4</v>
      </c>
      <c r="ADE90">
        <v>5.5304891429841497E-4</v>
      </c>
      <c r="ADF90">
        <v>5.5096810683608001E-4</v>
      </c>
      <c r="ADG90">
        <v>5.4807192645966996E-4</v>
      </c>
      <c r="ADH90">
        <v>4.7870340989902602E-2</v>
      </c>
      <c r="ADI90">
        <v>4.5145760057494003E-2</v>
      </c>
      <c r="ADJ90">
        <v>5.8141001500189304E-4</v>
      </c>
      <c r="ADK90">
        <v>6.0689589008688905E-4</v>
      </c>
      <c r="ADL90">
        <v>5.5248895660042698E-4</v>
      </c>
      <c r="ADM90">
        <v>5.4807495325803703E-4</v>
      </c>
      <c r="ADN90">
        <v>5.4457900114357396E-4</v>
      </c>
      <c r="ADO90">
        <v>5.4710404947399996E-4</v>
      </c>
      <c r="ADP90">
        <v>5.8191502466797796E-4</v>
      </c>
      <c r="ADQ90">
        <v>5.5247917771339395E-4</v>
      </c>
      <c r="ADR90">
        <v>5.4614106193184798E-4</v>
      </c>
      <c r="ADS90">
        <v>5.4319598712026997E-4</v>
      </c>
      <c r="ADT90">
        <v>5.4388097487389998E-4</v>
      </c>
      <c r="ADU90">
        <v>5.4044299758970705E-4</v>
      </c>
      <c r="ADV90">
        <v>5.4323603399097898E-4</v>
      </c>
      <c r="ADW90">
        <v>5.4341205395758098E-4</v>
      </c>
      <c r="ADX90">
        <v>5.6618521921336597E-4</v>
      </c>
      <c r="ADY90">
        <v>5.5575789883732796E-4</v>
      </c>
      <c r="ADZ90">
        <v>5.5278604850172997E-4</v>
      </c>
      <c r="AEA90">
        <v>5.4584001190960396E-4</v>
      </c>
      <c r="AEB90">
        <v>4.5990832149982397E-2</v>
      </c>
      <c r="AEC90">
        <v>6.0145999304950205E-4</v>
      </c>
      <c r="AED90">
        <v>5.5989110842347102E-4</v>
      </c>
      <c r="AEE90">
        <v>5.5340607650578E-4</v>
      </c>
      <c r="AEF90">
        <v>5.7510915212333202E-4</v>
      </c>
      <c r="AEG90">
        <v>5.5443891324102803E-4</v>
      </c>
      <c r="AEH90">
        <v>5.5032200179994095E-4</v>
      </c>
      <c r="AEI90">
        <v>5.7275802828371503E-4</v>
      </c>
      <c r="AEJ90">
        <v>5.5574998259544297E-4</v>
      </c>
      <c r="AEK90">
        <v>8.0865412019193097E-4</v>
      </c>
      <c r="AEL90">
        <v>5.6515587493777199E-4</v>
      </c>
      <c r="AEM90">
        <v>5.5673485621809905E-4</v>
      </c>
      <c r="AEN90">
        <v>5.7474593631923199E-4</v>
      </c>
      <c r="AEO90">
        <v>5.5280397646129099E-4</v>
      </c>
      <c r="AEP90">
        <v>5.8926595374941804E-4</v>
      </c>
      <c r="AEQ90">
        <v>6.60056015476584E-4</v>
      </c>
      <c r="AER90">
        <v>5.5602192878723101E-4</v>
      </c>
      <c r="AES90">
        <v>6.1659794300794601E-4</v>
      </c>
      <c r="AET90">
        <v>6.0093984939157898E-4</v>
      </c>
      <c r="AEU90">
        <v>5.5790995247662002E-4</v>
      </c>
      <c r="AEV90">
        <v>5.5287592113018003E-4</v>
      </c>
      <c r="AEW90">
        <v>5.6310999207198598E-4</v>
      </c>
      <c r="AEX90">
        <v>5.5579305626451904E-4</v>
      </c>
      <c r="AEY90">
        <v>5.3535213926806997E-2</v>
      </c>
      <c r="AEZ90">
        <v>6.1762402765452797E-4</v>
      </c>
      <c r="AFA90">
        <v>5.6954403407871701E-4</v>
      </c>
      <c r="AFB90">
        <v>5.87218906730413E-4</v>
      </c>
      <c r="AFC90">
        <v>5.6834402494132497E-4</v>
      </c>
      <c r="AFD90">
        <v>5.6536705233156605E-4</v>
      </c>
      <c r="AFE90">
        <v>5.6699290871620102E-4</v>
      </c>
      <c r="AFF90">
        <v>5.8210594579577403E-4</v>
      </c>
      <c r="AFG90">
        <v>5.6869210675358696E-4</v>
      </c>
      <c r="AFH90">
        <v>5.6325015611946496E-4</v>
      </c>
      <c r="AFI90">
        <v>6.1395298689603795E-4</v>
      </c>
      <c r="AFJ90">
        <v>5.6822085753083197E-4</v>
      </c>
      <c r="AFK90">
        <v>5.9485691599547798E-4</v>
      </c>
      <c r="AFL90">
        <v>5.7065696455538197E-4</v>
      </c>
      <c r="AFM90">
        <v>5.5344006977975303E-4</v>
      </c>
      <c r="AFN90">
        <v>5.4526794701814597E-4</v>
      </c>
      <c r="AFO90">
        <v>5.4576597176492203E-4</v>
      </c>
      <c r="AFP90">
        <v>5.6396285071969E-4</v>
      </c>
      <c r="AFQ90">
        <v>5.5108801461756197E-4</v>
      </c>
      <c r="AFR90">
        <v>5.5253420956432799E-2</v>
      </c>
      <c r="AFS90">
        <v>6.0073984786868095E-4</v>
      </c>
      <c r="AFT90">
        <v>5.4985610768198902E-4</v>
      </c>
      <c r="AFU90">
        <v>5.4880511015653599E-4</v>
      </c>
      <c r="AFV90">
        <v>5.5570807307958603E-4</v>
      </c>
      <c r="AFW90">
        <v>5.2406791131943402E-2</v>
      </c>
      <c r="AFX90">
        <v>5.9938314370810899E-4</v>
      </c>
      <c r="AFY90">
        <v>5.59594016522169E-4</v>
      </c>
      <c r="AFZ90">
        <v>5.6393002159893502E-4</v>
      </c>
      <c r="AGA90">
        <v>5.5633718147873803E-4</v>
      </c>
      <c r="AGB90">
        <v>5.5486406199633999E-4</v>
      </c>
      <c r="AGC90">
        <v>5.5831205099821004E-4</v>
      </c>
      <c r="AGD90">
        <v>5.5491505190730095E-4</v>
      </c>
      <c r="AGE90">
        <v>5.5649084970355001E-4</v>
      </c>
      <c r="AGF90">
        <v>5.5491109378635797E-4</v>
      </c>
      <c r="AGG90">
        <v>5.7679414749145497E-4</v>
      </c>
      <c r="AGH90">
        <v>5.5661890655755997E-4</v>
      </c>
      <c r="AGI90">
        <v>5.4530706256628004E-4</v>
      </c>
      <c r="AGJ90">
        <v>1.8208490218967199E-3</v>
      </c>
      <c r="AGK90">
        <v>5.7854899205267397E-4</v>
      </c>
      <c r="AGL90">
        <v>5.5783893913030603E-4</v>
      </c>
      <c r="AGM90">
        <v>5.6236400268971898E-4</v>
      </c>
      <c r="AGN90">
        <v>5.50489174202084E-4</v>
      </c>
      <c r="AGO90">
        <v>5.5282190442085201E-4</v>
      </c>
      <c r="AGP90">
        <v>5.6315702386200395E-4</v>
      </c>
      <c r="AGQ90">
        <v>5.5472413077950402E-4</v>
      </c>
      <c r="AGR90">
        <v>5.4845702834427303E-4</v>
      </c>
      <c r="AGS90">
        <v>5.3359457058832001E-2</v>
      </c>
      <c r="AGT90">
        <v>6.2809186056256197E-4</v>
      </c>
      <c r="AGU90">
        <v>5.6089600548148101E-4</v>
      </c>
      <c r="AGV90">
        <v>5.7114893570542303E-4</v>
      </c>
      <c r="AGW90">
        <v>5.6135188788175496E-4</v>
      </c>
      <c r="AGX90">
        <v>5.7237711735069698E-4</v>
      </c>
      <c r="AGY90">
        <v>5.6285713799297799E-4</v>
      </c>
      <c r="AGZ90">
        <v>5.58449886739254E-4</v>
      </c>
      <c r="AHA90">
        <v>5.6506600230932203E-4</v>
      </c>
      <c r="AHB90">
        <v>5.5769295431673505E-4</v>
      </c>
      <c r="AHC90">
        <v>5.5087008513510195E-4</v>
      </c>
      <c r="AHD90">
        <v>5.5365986190736196E-4</v>
      </c>
      <c r="AHE90">
        <v>5.7446886785328301E-4</v>
      </c>
      <c r="AHF90">
        <v>5.5483309552073403E-4</v>
      </c>
      <c r="AHG90">
        <v>5.6371418759226799E-4</v>
      </c>
      <c r="AHH90">
        <v>5.6806113570928498E-4</v>
      </c>
      <c r="AHI90">
        <v>5.6972890160977797E-4</v>
      </c>
      <c r="AHJ90">
        <v>5.6093605235219002E-4</v>
      </c>
      <c r="AHK90">
        <v>5.5213295854627999E-4</v>
      </c>
      <c r="AHL90">
        <v>3.6706862971186603E-2</v>
      </c>
      <c r="AHM90">
        <v>5.26527790352702E-2</v>
      </c>
      <c r="AHN90">
        <v>5.8996188454329902E-4</v>
      </c>
      <c r="AHO90">
        <v>5.4735504090785904E-4</v>
      </c>
      <c r="AHP90">
        <v>5.4612499661743598E-4</v>
      </c>
      <c r="AHQ90">
        <v>5.5110198445618098E-4</v>
      </c>
      <c r="AHR90">
        <v>5.5123795755207495E-4</v>
      </c>
      <c r="AHS90">
        <v>5.8443538844585398E-2</v>
      </c>
      <c r="AHT90">
        <v>5.7490402832627296E-4</v>
      </c>
      <c r="AHU90">
        <v>5.2189663983881397E-2</v>
      </c>
      <c r="AHV90">
        <v>5.8627687394618901E-4</v>
      </c>
      <c r="AHW90">
        <v>5.6251906789839203E-4</v>
      </c>
      <c r="AHX90">
        <v>5.5362610146403302E-4</v>
      </c>
      <c r="AHY90">
        <v>5.4723303765058496E-4</v>
      </c>
      <c r="AHZ90">
        <v>6.5570487640798005E-4</v>
      </c>
      <c r="AIA90">
        <v>5.6538498029112805E-4</v>
      </c>
      <c r="AIB90">
        <v>5.4967403411865202E-4</v>
      </c>
      <c r="AIC90">
        <v>5.4551195353269501E-4</v>
      </c>
      <c r="AID90">
        <v>5.4653384722769195E-4</v>
      </c>
      <c r="AIE90">
        <v>5.2949577802792101E-2</v>
      </c>
      <c r="AIF90">
        <v>5.9316400438547102E-4</v>
      </c>
      <c r="AIG90">
        <v>6.0979300178587404E-4</v>
      </c>
      <c r="AIH90">
        <v>5.5750189814716501E-2</v>
      </c>
      <c r="AII90">
        <v>6.4613297581672603E-4</v>
      </c>
      <c r="AIJ90">
        <v>5.7663000188767899E-4</v>
      </c>
      <c r="AIK90">
        <v>5.5418210104107803E-4</v>
      </c>
      <c r="AIL90">
        <v>5.6902808137238004E-4</v>
      </c>
      <c r="AIM90">
        <v>5.4792803712189198E-4</v>
      </c>
      <c r="AIN90">
        <v>5.4491800256073399E-4</v>
      </c>
      <c r="AIO90">
        <v>5.8354502078145701E-2</v>
      </c>
      <c r="AIP90">
        <v>6.83114165440201E-4</v>
      </c>
      <c r="AIQ90">
        <v>6.2114512547850598E-4</v>
      </c>
      <c r="AIR90">
        <v>5.6201103143393896E-4</v>
      </c>
      <c r="AIS90">
        <v>5.4856599308550304E-4</v>
      </c>
      <c r="AIT90">
        <v>5.4643303155899004E-4</v>
      </c>
      <c r="AIU90">
        <v>5.6205992586910703E-4</v>
      </c>
      <c r="AIV90">
        <v>5.5400305427610798E-4</v>
      </c>
      <c r="AIW90">
        <v>5.7277805171906905E-4</v>
      </c>
      <c r="AIX90">
        <v>5.4855714552104397E-4</v>
      </c>
      <c r="AIY90">
        <v>5.4379692301154104E-4</v>
      </c>
      <c r="AIZ90">
        <v>5.4200901649892298E-4</v>
      </c>
      <c r="AJA90">
        <v>5.4472894407808705E-4</v>
      </c>
      <c r="AJB90">
        <v>5.5139488540589799E-4</v>
      </c>
      <c r="AJC90">
        <v>5.4860510863363699E-4</v>
      </c>
      <c r="AJD90">
        <v>5.6988699361681895E-4</v>
      </c>
      <c r="AJE90">
        <v>5.5184215307235696E-4</v>
      </c>
      <c r="AJF90">
        <v>5.4478901438414996E-4</v>
      </c>
      <c r="AJG90">
        <v>5.5250711739063198E-4</v>
      </c>
      <c r="AJH90">
        <v>5.5233901366591399E-4</v>
      </c>
      <c r="AJI90">
        <v>7.0020393468439503E-4</v>
      </c>
      <c r="AJJ90">
        <v>5.6000100448727597E-4</v>
      </c>
      <c r="AJK90">
        <v>5.6059495545923699E-4</v>
      </c>
      <c r="AJL90">
        <v>5.4729799740016395E-4</v>
      </c>
      <c r="AJM90">
        <v>5.4288306273519895E-4</v>
      </c>
      <c r="AJN90">
        <v>5.4869218729436398E-4</v>
      </c>
      <c r="AJO90">
        <v>5.43743139132857E-4</v>
      </c>
      <c r="AJP90">
        <v>5.4196594282984701E-4</v>
      </c>
      <c r="AJQ90">
        <v>5.5223004892468398E-4</v>
      </c>
      <c r="AJR90">
        <v>5.6851003319024996E-4</v>
      </c>
      <c r="AJS90">
        <v>5.5603100918233395E-4</v>
      </c>
      <c r="AJT90">
        <v>5.4825400002300696E-4</v>
      </c>
      <c r="AJU90">
        <v>5.4563209414482095E-4</v>
      </c>
      <c r="AJV90">
        <v>5.5141793563961896E-4</v>
      </c>
      <c r="AJW90">
        <v>5.9196818619966496E-4</v>
      </c>
      <c r="AJX90">
        <v>5.5138510651886398E-4</v>
      </c>
      <c r="AJY90">
        <v>5.1883530104532803E-2</v>
      </c>
      <c r="AJZ90">
        <v>9.6063199453055804E-4</v>
      </c>
      <c r="AKA90">
        <v>6.8206712603568998E-4</v>
      </c>
      <c r="AKB90">
        <v>5.5336509831249703E-4</v>
      </c>
      <c r="AKC90">
        <v>5.5432016961276499E-4</v>
      </c>
      <c r="AKD90">
        <v>5.4598995484411695E-4</v>
      </c>
      <c r="AKE90">
        <v>5.4208305664360502E-4</v>
      </c>
      <c r="AKF90">
        <v>5.4141413420438701E-4</v>
      </c>
      <c r="AKG90">
        <v>5.6273606605827798E-4</v>
      </c>
      <c r="AKH90">
        <v>5.4496084339916695E-4</v>
      </c>
      <c r="AKI90">
        <v>5.4449588060378996E-4</v>
      </c>
      <c r="AKJ90">
        <v>5.48014882951974E-4</v>
      </c>
      <c r="AKK90">
        <v>5.7098804973065799E-4</v>
      </c>
      <c r="AKL90">
        <v>5.6260800920426802E-4</v>
      </c>
      <c r="AKM90">
        <v>5.5110105313360604E-4</v>
      </c>
      <c r="AKN90">
        <v>5.6397798471152696E-4</v>
      </c>
      <c r="AKO90">
        <v>5.4412893950939103E-4</v>
      </c>
      <c r="AKP90">
        <v>5.44569920748472E-4</v>
      </c>
      <c r="AKQ90">
        <v>5.4875388741493203E-4</v>
      </c>
      <c r="AKR90">
        <v>5.4460181854665203E-4</v>
      </c>
      <c r="AKS90">
        <v>5.4260389879345796E-4</v>
      </c>
      <c r="AKT90">
        <v>5.7943910360336304E-4</v>
      </c>
      <c r="AKU90">
        <v>5.4636118002235799E-2</v>
      </c>
      <c r="AKV90">
        <v>6.0262810438871297E-4</v>
      </c>
      <c r="AKW90">
        <v>5.67918876186013E-4</v>
      </c>
      <c r="AKX90">
        <v>6.5440009348094398E-4</v>
      </c>
      <c r="AKY90">
        <v>5.5595696903765202E-4</v>
      </c>
      <c r="AKZ90">
        <v>5.4919207468628797E-4</v>
      </c>
      <c r="ALA90">
        <v>5.1996102090924902E-2</v>
      </c>
      <c r="ALB90">
        <v>5.16882268711924E-2</v>
      </c>
      <c r="ALC90">
        <v>5.9129996225237803E-4</v>
      </c>
      <c r="ALD90">
        <v>5.5158603936433705E-4</v>
      </c>
      <c r="ALE90">
        <v>5.48791140317916E-4</v>
      </c>
      <c r="ALF90">
        <v>5.4768403060734196E-4</v>
      </c>
      <c r="ALG90">
        <v>5.4864701814949502E-4</v>
      </c>
      <c r="ALH90">
        <v>5.6759594008326498E-4</v>
      </c>
      <c r="ALI90">
        <v>5.52543420344591E-2</v>
      </c>
      <c r="ALJ90">
        <v>5.82088017836213E-4</v>
      </c>
      <c r="ALK90">
        <v>6.0282298363745202E-4</v>
      </c>
      <c r="ALL90">
        <v>5.4904795251786698E-4</v>
      </c>
      <c r="ALM90">
        <v>5.4441997781395901E-4</v>
      </c>
      <c r="ALN90">
        <v>5.2902109920978498E-2</v>
      </c>
      <c r="ALO90">
        <v>6.0422299429774198E-4</v>
      </c>
      <c r="ALP90">
        <v>5.6957709603011597E-4</v>
      </c>
      <c r="ALQ90">
        <v>5.8055808767676299E-4</v>
      </c>
      <c r="ALR90">
        <v>6.3824886456131903E-4</v>
      </c>
      <c r="ALS90">
        <v>5.2611103979870601E-2</v>
      </c>
    </row>
    <row r="91" spans="1:1007" x14ac:dyDescent="0.2">
      <c r="A91">
        <v>42972</v>
      </c>
      <c r="B91">
        <v>1000</v>
      </c>
      <c r="C91">
        <v>367.72019609901997</v>
      </c>
      <c r="D91">
        <f t="shared" si="1"/>
        <v>3.8718511229379828</v>
      </c>
      <c r="E91">
        <v>3.5981216933578197E-2</v>
      </c>
      <c r="F91">
        <v>4.6293392078951001E-2</v>
      </c>
      <c r="G91">
        <v>3.7451918961014599</v>
      </c>
      <c r="H91">
        <v>6.4006401225924405E-4</v>
      </c>
      <c r="I91">
        <v>5.8513204567134304E-4</v>
      </c>
      <c r="J91">
        <v>5.5634905584156502E-4</v>
      </c>
      <c r="K91">
        <v>5.5320188403129502E-4</v>
      </c>
      <c r="L91">
        <v>5.7192519307136503E-4</v>
      </c>
      <c r="M91">
        <v>5.5920705199241595E-4</v>
      </c>
      <c r="N91">
        <v>5.51220960915088E-4</v>
      </c>
      <c r="O91">
        <v>5.65911876037716E-4</v>
      </c>
      <c r="P91">
        <v>5.5339303798973495E-4</v>
      </c>
      <c r="Q91">
        <v>5.5627617985010104E-4</v>
      </c>
      <c r="R91">
        <v>5.5577000603079796E-4</v>
      </c>
      <c r="S91">
        <v>5.5197696201503201E-4</v>
      </c>
      <c r="T91">
        <v>5.5097998119890603E-4</v>
      </c>
      <c r="U91">
        <v>7.97961140051484E-4</v>
      </c>
      <c r="V91">
        <v>5.48121985048055E-4</v>
      </c>
      <c r="W91">
        <v>5.6425621733069398E-4</v>
      </c>
      <c r="X91">
        <v>3.88017981313169E-2</v>
      </c>
      <c r="Y91">
        <v>6.31660921499133E-4</v>
      </c>
      <c r="Z91">
        <v>3.8067684043198803E-2</v>
      </c>
      <c r="AA91">
        <v>6.0089514590799798E-4</v>
      </c>
      <c r="AB91">
        <v>5.7482300326228098E-4</v>
      </c>
      <c r="AC91">
        <v>5.7355687022209102E-4</v>
      </c>
      <c r="AD91">
        <v>5.5922311730682796E-4</v>
      </c>
      <c r="AE91">
        <v>6.2690093182027297E-4</v>
      </c>
      <c r="AF91">
        <v>5.6089297868311405E-4</v>
      </c>
      <c r="AG91">
        <v>5.5033899843692704E-4</v>
      </c>
      <c r="AH91">
        <v>5.4535013623535601E-4</v>
      </c>
      <c r="AI91">
        <v>5.8585102669894695E-4</v>
      </c>
      <c r="AJ91">
        <v>5.6690606288611802E-4</v>
      </c>
      <c r="AK91">
        <v>5.5877398699521997E-4</v>
      </c>
      <c r="AL91">
        <v>5.56383980438113E-4</v>
      </c>
      <c r="AM91">
        <v>5.6975590996444204E-4</v>
      </c>
      <c r="AN91">
        <v>5.6684692390263005E-4</v>
      </c>
      <c r="AO91">
        <v>5.6696520186960697E-4</v>
      </c>
      <c r="AP91">
        <v>5.60694141313433E-4</v>
      </c>
      <c r="AQ91">
        <v>5.6831096298992601E-4</v>
      </c>
      <c r="AR91">
        <v>5.7306420058011998E-4</v>
      </c>
      <c r="AS91">
        <v>5.5022095330059496E-4</v>
      </c>
      <c r="AT91">
        <v>5.4333917796611699E-4</v>
      </c>
      <c r="AU91">
        <v>5.44785987585783E-4</v>
      </c>
      <c r="AV91">
        <v>5.5469782091677102E-4</v>
      </c>
      <c r="AW91">
        <v>5.9388903900980895E-4</v>
      </c>
      <c r="AX91">
        <v>5.7021109387278503E-4</v>
      </c>
      <c r="AY91">
        <v>5.5146194063126997E-4</v>
      </c>
      <c r="AZ91">
        <v>8.1236218102276304E-4</v>
      </c>
      <c r="BA91">
        <v>5.9039006009697903E-4</v>
      </c>
      <c r="BB91">
        <v>5.4801302030682499E-4</v>
      </c>
      <c r="BC91">
        <v>3.7556949071586097E-2</v>
      </c>
      <c r="BD91">
        <v>6.1420118436217297E-4</v>
      </c>
      <c r="BE91">
        <v>5.6242616847157402E-4</v>
      </c>
      <c r="BF91">
        <v>5.6346203200518998E-4</v>
      </c>
      <c r="BG91">
        <v>5.5156694725155798E-4</v>
      </c>
      <c r="BH91">
        <v>5.5052479729056304E-4</v>
      </c>
      <c r="BI91">
        <v>5.46728959307074E-4</v>
      </c>
      <c r="BJ91">
        <v>5.7375920005142602E-4</v>
      </c>
      <c r="BK91">
        <v>5.5143702775239901E-4</v>
      </c>
      <c r="BL91">
        <v>5.4450402967631795E-4</v>
      </c>
      <c r="BM91">
        <v>5.4956693202257102E-4</v>
      </c>
      <c r="BN91">
        <v>5.4836994968354702E-4</v>
      </c>
      <c r="BO91">
        <v>5.6029809638857798E-4</v>
      </c>
      <c r="BP91">
        <v>5.5169104598462495E-4</v>
      </c>
      <c r="BQ91">
        <v>5.5205519311130003E-4</v>
      </c>
      <c r="BR91">
        <v>5.8410898782312805E-4</v>
      </c>
      <c r="BS91">
        <v>6.2496308237314203E-4</v>
      </c>
      <c r="BT91">
        <v>5.69317955523729E-4</v>
      </c>
      <c r="BU91">
        <v>5.6119589135050698E-4</v>
      </c>
      <c r="BV91">
        <v>3.5956101026386002E-2</v>
      </c>
      <c r="BW91">
        <v>6.1148707754909895E-4</v>
      </c>
      <c r="BX91">
        <v>5.7271309196949005E-4</v>
      </c>
      <c r="BY91">
        <v>6.3214614056050702E-4</v>
      </c>
      <c r="BZ91">
        <v>5.5911298841238E-4</v>
      </c>
      <c r="CA91">
        <v>3.7329686107113902E-2</v>
      </c>
      <c r="CB91">
        <v>6.29487913101911E-4</v>
      </c>
      <c r="CC91">
        <v>6.3594710081815698E-4</v>
      </c>
      <c r="CD91">
        <v>5.6180288083851305E-4</v>
      </c>
      <c r="CE91">
        <v>5.5703101679682699E-4</v>
      </c>
      <c r="CF91">
        <v>5.7536899112164898E-4</v>
      </c>
      <c r="CG91">
        <v>5.5253109894692898E-4</v>
      </c>
      <c r="CH91">
        <v>5.2678567124530597E-2</v>
      </c>
      <c r="CI91">
        <v>6.2061403878033096E-4</v>
      </c>
      <c r="CJ91">
        <v>5.7177501730620796E-4</v>
      </c>
      <c r="CK91">
        <v>6.4269010908901605E-4</v>
      </c>
      <c r="CL91">
        <v>3.7418968044221401E-2</v>
      </c>
      <c r="CM91">
        <v>9.9816196598112496E-4</v>
      </c>
      <c r="CN91">
        <v>9.5114903524518002E-4</v>
      </c>
      <c r="CO91">
        <v>9.4815599732100899E-4</v>
      </c>
      <c r="CP91">
        <v>9.7402697429060903E-4</v>
      </c>
      <c r="CQ91">
        <v>9.5699797384440899E-4</v>
      </c>
      <c r="CR91">
        <v>9.4638811424374504E-4</v>
      </c>
      <c r="CS91">
        <v>9.4685098156332905E-4</v>
      </c>
      <c r="CT91">
        <v>9.3441596254706296E-4</v>
      </c>
      <c r="CU91">
        <v>5.7015009224414804E-4</v>
      </c>
      <c r="CV91">
        <v>7.3591107502579602E-4</v>
      </c>
      <c r="CW91">
        <v>5.6345807388424797E-4</v>
      </c>
      <c r="CX91">
        <v>5.8999797329306602E-4</v>
      </c>
      <c r="CY91">
        <v>5.8762100525200302E-4</v>
      </c>
      <c r="CZ91">
        <v>5.7395407930016496E-4</v>
      </c>
      <c r="DA91">
        <v>5.6176586076617198E-4</v>
      </c>
      <c r="DB91">
        <v>6.66056061163544E-4</v>
      </c>
      <c r="DC91">
        <v>6.0487701557576602E-4</v>
      </c>
      <c r="DD91">
        <v>6.0175592079758601E-4</v>
      </c>
      <c r="DE91">
        <v>5.7271495461463896E-4</v>
      </c>
      <c r="DF91">
        <v>5.6804390624165502E-4</v>
      </c>
      <c r="DG91">
        <v>5.8451690711080995E-4</v>
      </c>
      <c r="DH91">
        <v>5.6181498803198305E-4</v>
      </c>
      <c r="DI91">
        <v>5.6002102792262998E-4</v>
      </c>
      <c r="DJ91">
        <v>5.5798515677452001E-4</v>
      </c>
      <c r="DK91">
        <v>5.9442687779664896E-4</v>
      </c>
      <c r="DL91">
        <v>5.7282182388007597E-4</v>
      </c>
      <c r="DM91">
        <v>6.1023095622658697E-4</v>
      </c>
      <c r="DN91">
        <v>6.2787393108010205E-4</v>
      </c>
      <c r="DO91">
        <v>6.2021496705710801E-4</v>
      </c>
      <c r="DP91">
        <v>5.7112099602818402E-4</v>
      </c>
      <c r="DQ91">
        <v>5.6629418395459598E-4</v>
      </c>
      <c r="DR91">
        <v>5.6555308401584604E-4</v>
      </c>
      <c r="DS91">
        <v>5.6751701049506599E-4</v>
      </c>
      <c r="DT91">
        <v>5.6600896641611999E-4</v>
      </c>
      <c r="DU91">
        <v>5.7896017096936703E-4</v>
      </c>
      <c r="DV91">
        <v>5.6402711197733803E-4</v>
      </c>
      <c r="DW91">
        <v>5.6365807540714697E-4</v>
      </c>
      <c r="DX91">
        <v>5.7989102788269498E-4</v>
      </c>
      <c r="DY91">
        <v>5.6991912424564297E-4</v>
      </c>
      <c r="DZ91">
        <v>3.7215632852166801E-2</v>
      </c>
      <c r="EA91">
        <v>6.2282709404826099E-4</v>
      </c>
      <c r="EB91">
        <v>5.8015296235680504E-4</v>
      </c>
      <c r="EC91">
        <v>5.6414399296045303E-4</v>
      </c>
      <c r="ED91">
        <v>5.8402796275913705E-4</v>
      </c>
      <c r="EE91">
        <v>5.6333187967538801E-4</v>
      </c>
      <c r="EF91">
        <v>3.8455953123047899E-2</v>
      </c>
      <c r="EG91">
        <v>6.7075504921376705E-4</v>
      </c>
      <c r="EH91">
        <v>5.7234289124607996E-4</v>
      </c>
      <c r="EI91">
        <v>5.6528788991272395E-4</v>
      </c>
      <c r="EJ91">
        <v>6.6191004589199998E-4</v>
      </c>
      <c r="EK91">
        <v>5.3179917158558902E-2</v>
      </c>
      <c r="EL91">
        <v>6.0231913812458504E-4</v>
      </c>
      <c r="EM91">
        <v>5.6045991368591699E-4</v>
      </c>
      <c r="EN91">
        <v>5.6655006483197201E-4</v>
      </c>
      <c r="EO91">
        <v>7.0715206675231403E-4</v>
      </c>
      <c r="EP91">
        <v>5.9255887754261396E-4</v>
      </c>
      <c r="EQ91">
        <v>5.8964383788406795E-4</v>
      </c>
      <c r="ER91">
        <v>5.6527205742895603E-4</v>
      </c>
      <c r="ES91">
        <v>5.5529689416289297E-4</v>
      </c>
      <c r="ET91">
        <v>5.7312403805553902E-4</v>
      </c>
      <c r="EU91">
        <v>5.6159379892051198E-4</v>
      </c>
      <c r="EV91">
        <v>5.56378159672021E-4</v>
      </c>
      <c r="EW91">
        <v>5.5878795683383898E-4</v>
      </c>
      <c r="EX91">
        <v>6.3755782321095402E-4</v>
      </c>
      <c r="EY91">
        <v>5.6791678071022001E-4</v>
      </c>
      <c r="EZ91">
        <v>7.9785590060055202E-4</v>
      </c>
      <c r="FA91">
        <v>6.7156809382140604E-4</v>
      </c>
      <c r="FB91">
        <v>5.7027964852750301E-2</v>
      </c>
      <c r="FC91">
        <v>6.2909000553190697E-4</v>
      </c>
      <c r="FD91">
        <v>5.7712011039256995E-4</v>
      </c>
      <c r="FE91">
        <v>5.61163062229752E-4</v>
      </c>
      <c r="FF91">
        <v>5.2338351029902697E-2</v>
      </c>
      <c r="FG91">
        <v>5.7711079716682402E-4</v>
      </c>
      <c r="FH91">
        <v>5.4727192036807505E-4</v>
      </c>
      <c r="FI91">
        <v>5.4968683980405298E-4</v>
      </c>
      <c r="FJ91">
        <v>5.4776901379227595E-4</v>
      </c>
      <c r="FK91">
        <v>5.5270595476031303E-4</v>
      </c>
      <c r="FL91">
        <v>5.4301600903272596E-4</v>
      </c>
      <c r="FM91">
        <v>5.5225286632776195E-4</v>
      </c>
      <c r="FN91">
        <v>5.5111409164965099E-4</v>
      </c>
      <c r="FO91">
        <v>5.5263517424464204E-4</v>
      </c>
      <c r="FP91">
        <v>5.1449820864945602E-2</v>
      </c>
      <c r="FQ91">
        <v>5.9026409871876196E-4</v>
      </c>
      <c r="FR91">
        <v>5.5261305533349503E-4</v>
      </c>
      <c r="FS91">
        <v>5.5481190793216196E-4</v>
      </c>
      <c r="FT91">
        <v>5.2896248875185799E-2</v>
      </c>
      <c r="FU91">
        <v>5.3010155912488699E-2</v>
      </c>
      <c r="FV91">
        <v>8.3533697761595195E-4</v>
      </c>
      <c r="FW91">
        <v>5.7870987802743901E-4</v>
      </c>
      <c r="FX91">
        <v>5.5993697606027105E-4</v>
      </c>
      <c r="FY91">
        <v>5.8124191127717495E-4</v>
      </c>
      <c r="FZ91">
        <v>5.65649010241031E-4</v>
      </c>
      <c r="GA91">
        <v>5.5565196089446501E-4</v>
      </c>
      <c r="GB91">
        <v>5.5644218809902603E-4</v>
      </c>
      <c r="GC91">
        <v>5.5398908443748897E-4</v>
      </c>
      <c r="GD91">
        <v>5.5479002185165795E-4</v>
      </c>
      <c r="GE91">
        <v>5.6747999042272503E-4</v>
      </c>
      <c r="GF91">
        <v>5.7555711828172196E-4</v>
      </c>
      <c r="GG91">
        <v>5.5490806698799101E-4</v>
      </c>
      <c r="GH91">
        <v>7.6511804945766904E-4</v>
      </c>
      <c r="GI91">
        <v>6.2089203856885401E-4</v>
      </c>
      <c r="GJ91">
        <v>5.5702007375657504E-4</v>
      </c>
      <c r="GK91">
        <v>5.5285985581576803E-4</v>
      </c>
      <c r="GL91">
        <v>5.4837996140122403E-4</v>
      </c>
      <c r="GM91">
        <v>5.6534097529947704E-4</v>
      </c>
      <c r="GN91">
        <v>5.5520399473607497E-4</v>
      </c>
      <c r="GO91">
        <v>5.6324596516787995E-4</v>
      </c>
      <c r="GP91">
        <v>5.4865493439137903E-4</v>
      </c>
      <c r="GQ91">
        <v>5.96038997173309E-4</v>
      </c>
      <c r="GR91">
        <v>6.0493894852697795E-4</v>
      </c>
      <c r="GS91">
        <v>5.5272108875214999E-4</v>
      </c>
      <c r="GT91">
        <v>5.6548393331468105E-4</v>
      </c>
      <c r="GU91">
        <v>5.5292295292019801E-4</v>
      </c>
      <c r="GV91">
        <v>5.9433584101498105E-4</v>
      </c>
      <c r="GW91">
        <v>5.8060092851519498E-4</v>
      </c>
      <c r="GX91">
        <v>5.5215903557836999E-4</v>
      </c>
      <c r="GY91">
        <v>5.4350402206182404E-4</v>
      </c>
      <c r="GZ91">
        <v>5.6593911722302404E-4</v>
      </c>
      <c r="HA91">
        <v>5.9134582988917795E-4</v>
      </c>
      <c r="HB91">
        <v>5.51593024283647E-4</v>
      </c>
      <c r="HC91">
        <v>5.5677094496786497E-4</v>
      </c>
      <c r="HD91">
        <v>5.4753501899540403E-4</v>
      </c>
      <c r="HE91">
        <v>5.4477807134389801E-4</v>
      </c>
      <c r="HF91">
        <v>5.45020913705229E-4</v>
      </c>
      <c r="HG91">
        <v>5.4486817680299195E-4</v>
      </c>
      <c r="HH91">
        <v>5.7161413133144303E-4</v>
      </c>
      <c r="HI91">
        <v>5.6962086819112301E-4</v>
      </c>
      <c r="HJ91">
        <v>5.5422703735530301E-4</v>
      </c>
      <c r="HK91">
        <v>5.4512708447873495E-4</v>
      </c>
      <c r="HL91">
        <v>5.8205891400575605E-4</v>
      </c>
      <c r="HM91">
        <v>5.5283517576753996E-4</v>
      </c>
      <c r="HN91">
        <v>5.4704886861145496E-4</v>
      </c>
      <c r="HO91">
        <v>5.7708797976374604E-4</v>
      </c>
      <c r="HP91">
        <v>5.5294902995228702E-4</v>
      </c>
      <c r="HQ91">
        <v>5.48891955986619E-4</v>
      </c>
      <c r="HR91">
        <v>5.4366094991564696E-4</v>
      </c>
      <c r="HS91">
        <v>5.4587493650615204E-4</v>
      </c>
      <c r="HT91">
        <v>5.7172309607267304E-4</v>
      </c>
      <c r="HU91">
        <v>3.6549620097502997E-2</v>
      </c>
      <c r="HV91">
        <v>6.3427700661122799E-4</v>
      </c>
      <c r="HW91">
        <v>5.6635891087353197E-4</v>
      </c>
      <c r="HX91">
        <v>5.5177696049213399E-4</v>
      </c>
      <c r="HY91">
        <v>5.5338186211884E-4</v>
      </c>
      <c r="HZ91">
        <v>5.4158386774361101E-4</v>
      </c>
      <c r="IA91">
        <v>5.4621882736682805E-4</v>
      </c>
      <c r="IB91">
        <v>5.4724188521504402E-4</v>
      </c>
      <c r="IC91">
        <v>5.4197991266846603E-4</v>
      </c>
      <c r="ID91">
        <v>5.4527190513908798E-4</v>
      </c>
      <c r="IE91">
        <v>5.4345908574759895E-4</v>
      </c>
      <c r="IF91">
        <v>5.4143788293004003E-4</v>
      </c>
      <c r="IG91">
        <v>5.45439077541232E-4</v>
      </c>
      <c r="IH91">
        <v>5.4812896996736505E-4</v>
      </c>
      <c r="II91">
        <v>5.4675992578267997E-4</v>
      </c>
      <c r="IJ91">
        <v>5.4608890786766995E-4</v>
      </c>
      <c r="IK91">
        <v>5.93584962189197E-4</v>
      </c>
      <c r="IL91">
        <v>5.7100295089185205E-4</v>
      </c>
      <c r="IM91">
        <v>5.50006050616502E-4</v>
      </c>
      <c r="IN91">
        <v>5.6709186173975403E-4</v>
      </c>
      <c r="IO91">
        <v>5.6671909987926396E-4</v>
      </c>
      <c r="IP91">
        <v>5.5373297072947004E-4</v>
      </c>
      <c r="IQ91">
        <v>3.6371527006849598E-2</v>
      </c>
      <c r="IR91">
        <v>6.07301015406847E-4</v>
      </c>
      <c r="IS91">
        <v>5.6197913363575903E-4</v>
      </c>
      <c r="IT91">
        <v>5.5727688595652504E-4</v>
      </c>
      <c r="IU91">
        <v>5.4927100427448695E-4</v>
      </c>
      <c r="IV91">
        <v>5.5570900440215999E-4</v>
      </c>
      <c r="IW91">
        <v>5.5287289433181199E-4</v>
      </c>
      <c r="IX91">
        <v>5.4474803619086699E-4</v>
      </c>
      <c r="IY91">
        <v>6.4366008155047796E-4</v>
      </c>
      <c r="IZ91">
        <v>5.6618498638272199E-4</v>
      </c>
      <c r="JA91">
        <v>5.4957694374024803E-4</v>
      </c>
      <c r="JB91">
        <v>5.3980806842446295E-4</v>
      </c>
      <c r="JC91">
        <v>5.4353615269064903E-4</v>
      </c>
      <c r="JD91">
        <v>5.4427003487944603E-4</v>
      </c>
      <c r="JE91">
        <v>5.4611498489975897E-4</v>
      </c>
      <c r="JF91">
        <v>5.4166396148502805E-4</v>
      </c>
      <c r="JG91">
        <v>5.9022800996899605E-4</v>
      </c>
      <c r="JH91">
        <v>5.5030686780810302E-4</v>
      </c>
      <c r="JI91">
        <v>5.7421112433075905E-4</v>
      </c>
      <c r="JJ91">
        <v>5.52823999896645E-4</v>
      </c>
      <c r="JK91">
        <v>5.7683303020894495E-4</v>
      </c>
      <c r="JL91">
        <v>5.4111656965687802E-2</v>
      </c>
      <c r="JM91">
        <v>6.0104695148765997E-4</v>
      </c>
      <c r="JN91">
        <v>5.5154296569526196E-4</v>
      </c>
      <c r="JO91">
        <v>5.9488508850335999E-4</v>
      </c>
      <c r="JP91">
        <v>5.7141599245369402E-4</v>
      </c>
      <c r="JQ91">
        <v>5.5691483430564404E-4</v>
      </c>
      <c r="JR91">
        <v>5.2499654935672803E-2</v>
      </c>
      <c r="JS91">
        <v>5.9603620320558505E-4</v>
      </c>
      <c r="JT91">
        <v>5.5901589803397601E-4</v>
      </c>
      <c r="JU91">
        <v>5.5653089657425805E-4</v>
      </c>
      <c r="JV91">
        <v>5.5321888066828197E-4</v>
      </c>
      <c r="JW91">
        <v>5.5325985886156505E-4</v>
      </c>
      <c r="JX91">
        <v>5.6210998445749196E-4</v>
      </c>
      <c r="JY91">
        <v>5.7647796347737301E-4</v>
      </c>
      <c r="JZ91">
        <v>5.5291783064603795E-4</v>
      </c>
      <c r="KA91">
        <v>5.56383980438113E-4</v>
      </c>
      <c r="KB91">
        <v>5.5306591093540105E-4</v>
      </c>
      <c r="KC91">
        <v>5.5019091814756296E-4</v>
      </c>
      <c r="KD91">
        <v>5.4772407747805097E-4</v>
      </c>
      <c r="KE91">
        <v>5.4803094826638699E-4</v>
      </c>
      <c r="KF91">
        <v>5.7173217646777597E-4</v>
      </c>
      <c r="KG91">
        <v>5.5503216572105798E-4</v>
      </c>
      <c r="KH91">
        <v>5.5224099196493604E-4</v>
      </c>
      <c r="KI91">
        <v>5.4643605835735798E-4</v>
      </c>
      <c r="KJ91">
        <v>5.5450899526476795E-4</v>
      </c>
      <c r="KK91">
        <v>5.4344278760254296E-4</v>
      </c>
      <c r="KL91">
        <v>3.8832873106002801E-2</v>
      </c>
      <c r="KM91">
        <v>6.4045283943414601E-4</v>
      </c>
      <c r="KN91">
        <v>5.5498606525361505E-4</v>
      </c>
      <c r="KO91">
        <v>5.4992083460092501E-4</v>
      </c>
      <c r="KP91">
        <v>5.8305705897509998E-4</v>
      </c>
      <c r="KQ91">
        <v>5.8872392401099205E-4</v>
      </c>
      <c r="KR91">
        <v>5.5927294306456999E-4</v>
      </c>
      <c r="KS91">
        <v>5.4467702284455299E-4</v>
      </c>
      <c r="KT91">
        <v>5.5153900757431897E-4</v>
      </c>
      <c r="KU91">
        <v>5.4576294496655399E-4</v>
      </c>
      <c r="KV91">
        <v>5.4442998953163602E-4</v>
      </c>
      <c r="KW91">
        <v>7.6187029946595403E-2</v>
      </c>
      <c r="KX91">
        <v>6.1089592054486199E-4</v>
      </c>
      <c r="KY91">
        <v>6.4071593806147499E-4</v>
      </c>
      <c r="KZ91">
        <v>3.5771056078374303E-2</v>
      </c>
      <c r="LA91">
        <v>5.9595704078674295E-4</v>
      </c>
      <c r="LB91">
        <v>5.5724801495671196E-4</v>
      </c>
      <c r="LC91">
        <v>5.4761697538196997E-4</v>
      </c>
      <c r="LD91">
        <v>5.4776715114712704E-4</v>
      </c>
      <c r="LE91">
        <v>6.8601104430854299E-4</v>
      </c>
      <c r="LF91">
        <v>5.8758398517966205E-4</v>
      </c>
      <c r="LG91">
        <v>5.5127381347119797E-4</v>
      </c>
      <c r="LH91">
        <v>5.4713292047381401E-4</v>
      </c>
      <c r="LI91">
        <v>5.9155304916203E-4</v>
      </c>
      <c r="LJ91">
        <v>5.5545801296830101E-4</v>
      </c>
      <c r="LK91">
        <v>5.4985098540782896E-4</v>
      </c>
      <c r="LL91">
        <v>6.3466187566518697E-4</v>
      </c>
      <c r="LM91">
        <v>5.7572498917579597E-4</v>
      </c>
      <c r="LN91">
        <v>7.3355995118618001E-4</v>
      </c>
      <c r="LO91">
        <v>5.4953410290181604E-4</v>
      </c>
      <c r="LP91">
        <v>5.59384003281593E-4</v>
      </c>
      <c r="LQ91">
        <v>5.6603201664984205E-4</v>
      </c>
      <c r="LR91">
        <v>5.4996390827000098E-4</v>
      </c>
      <c r="LS91">
        <v>5.4867309518158403E-4</v>
      </c>
      <c r="LT91">
        <v>5.6282500736415299E-4</v>
      </c>
      <c r="LU91">
        <v>5.4991990327834996E-4</v>
      </c>
      <c r="LV91">
        <v>5.5120093747973399E-4</v>
      </c>
      <c r="LW91">
        <v>5.5442680604755803E-4</v>
      </c>
      <c r="LX91">
        <v>5.4903002455830498E-4</v>
      </c>
      <c r="LY91">
        <v>5.4900394752621596E-4</v>
      </c>
      <c r="LZ91">
        <v>5.4836017079651302E-4</v>
      </c>
      <c r="MA91">
        <v>5.6506297551095399E-4</v>
      </c>
      <c r="MB91">
        <v>5.7459180243313302E-4</v>
      </c>
      <c r="MC91">
        <v>5.5968109518289501E-4</v>
      </c>
      <c r="MD91">
        <v>6.6306302323937405E-4</v>
      </c>
      <c r="ME91">
        <v>5.5252388119697495E-4</v>
      </c>
      <c r="MF91">
        <v>6.0546188615262498E-4</v>
      </c>
      <c r="MG91">
        <v>5.5530294775962797E-4</v>
      </c>
      <c r="MH91">
        <v>5.6636799126863404E-4</v>
      </c>
      <c r="MI91">
        <v>5.7423301041126197E-4</v>
      </c>
      <c r="MJ91">
        <v>5.5772787891328302E-4</v>
      </c>
      <c r="MK91">
        <v>5.4560205899178895E-4</v>
      </c>
      <c r="ML91">
        <v>3.8077778182923697E-2</v>
      </c>
      <c r="MM91">
        <v>6.6010607406497002E-4</v>
      </c>
      <c r="MN91">
        <v>5.6110089644789696E-4</v>
      </c>
      <c r="MO91">
        <v>5.4734502919018204E-4</v>
      </c>
      <c r="MP91">
        <v>5.46937109902501E-4</v>
      </c>
      <c r="MQ91">
        <v>5.4457411170005798E-4</v>
      </c>
      <c r="MR91">
        <v>5.4168817587196805E-4</v>
      </c>
      <c r="MS91">
        <v>5.4061808623373498E-4</v>
      </c>
      <c r="MT91">
        <v>5.61724882572889E-4</v>
      </c>
      <c r="MU91">
        <v>5.5636814795434399E-4</v>
      </c>
      <c r="MV91">
        <v>5.7302694767713503E-4</v>
      </c>
      <c r="MW91">
        <v>5.5060698650777297E-4</v>
      </c>
      <c r="MX91">
        <v>5.7560787536203796E-4</v>
      </c>
      <c r="MY91">
        <v>5.7029607705771901E-4</v>
      </c>
      <c r="MZ91">
        <v>3.66375728044658E-2</v>
      </c>
      <c r="NA91">
        <v>6.6105811856687004E-4</v>
      </c>
      <c r="NB91">
        <v>3.6895675119012497E-2</v>
      </c>
      <c r="NC91">
        <v>6.4735207706689802E-4</v>
      </c>
      <c r="ND91">
        <v>6.0525699518620903E-4</v>
      </c>
      <c r="NE91">
        <v>5.5237812921404795E-4</v>
      </c>
      <c r="NF91">
        <v>4.1083794087171499E-2</v>
      </c>
      <c r="NG91">
        <v>6.0854014009237203E-4</v>
      </c>
      <c r="NH91">
        <v>5.5691297166049405E-4</v>
      </c>
      <c r="NI91">
        <v>5.5027892813086499E-4</v>
      </c>
      <c r="NJ91">
        <v>5.4752198047935898E-4</v>
      </c>
      <c r="NK91">
        <v>5.4592313244938796E-4</v>
      </c>
      <c r="NL91">
        <v>5.5076298303902095E-4</v>
      </c>
      <c r="NM91">
        <v>5.6281499564647599E-4</v>
      </c>
      <c r="NN91">
        <v>5.5209198035299702E-4</v>
      </c>
      <c r="NO91">
        <v>5.9874518774449804E-4</v>
      </c>
      <c r="NP91">
        <v>5.6139682419598103E-4</v>
      </c>
      <c r="NQ91">
        <v>5.5750296451151295E-4</v>
      </c>
      <c r="NR91">
        <v>5.5381795391440305E-4</v>
      </c>
      <c r="NS91">
        <v>3.54708270169794E-2</v>
      </c>
      <c r="NT91">
        <v>5.98845072090625E-4</v>
      </c>
      <c r="NU91">
        <v>5.5576208978891297E-4</v>
      </c>
      <c r="NV91">
        <v>5.5069290101528103E-4</v>
      </c>
      <c r="NW91">
        <v>5.4552895016968196E-4</v>
      </c>
      <c r="NX91">
        <v>5.5014714598655701E-4</v>
      </c>
      <c r="NY91">
        <v>6.1024702154099898E-4</v>
      </c>
      <c r="NZ91">
        <v>5.7299085892736901E-4</v>
      </c>
      <c r="OA91">
        <v>5.5066612549126105E-4</v>
      </c>
      <c r="OB91">
        <v>5.4340786300599499E-4</v>
      </c>
      <c r="OC91">
        <v>5.7265302166342703E-4</v>
      </c>
      <c r="OD91">
        <v>5.4888497106730895E-4</v>
      </c>
      <c r="OE91">
        <v>5.5035809054970698E-4</v>
      </c>
      <c r="OF91">
        <v>5.53412130102515E-4</v>
      </c>
      <c r="OG91">
        <v>5.5792904458939997E-4</v>
      </c>
      <c r="OH91">
        <v>5.5242399685084798E-4</v>
      </c>
      <c r="OI91">
        <v>5.5495603010058403E-4</v>
      </c>
      <c r="OJ91">
        <v>7.0869899354875001E-4</v>
      </c>
      <c r="OK91">
        <v>7.3594809509813699E-4</v>
      </c>
      <c r="OL91">
        <v>3.6356677068397403E-2</v>
      </c>
      <c r="OM91">
        <v>7.3935487307608095E-4</v>
      </c>
      <c r="ON91">
        <v>5.8075902052223596E-4</v>
      </c>
      <c r="OO91">
        <v>5.5691413581371297E-4</v>
      </c>
      <c r="OP91">
        <v>5.61906956136226E-4</v>
      </c>
      <c r="OQ91">
        <v>5.6741107255220402E-4</v>
      </c>
      <c r="OR91">
        <v>5.5790110491216096E-4</v>
      </c>
      <c r="OS91">
        <v>5.5420701391994899E-4</v>
      </c>
      <c r="OT91">
        <v>5.5407593026757197E-4</v>
      </c>
      <c r="OU91">
        <v>5.4794899187981996E-4</v>
      </c>
      <c r="OV91">
        <v>5.43077941983938E-4</v>
      </c>
      <c r="OW91">
        <v>5.4143904708325798E-4</v>
      </c>
      <c r="OX91">
        <v>5.7476898655295296E-4</v>
      </c>
      <c r="OY91">
        <v>5.5443309247493701E-4</v>
      </c>
      <c r="OZ91">
        <v>5.4691708646714601E-4</v>
      </c>
      <c r="PA91">
        <v>5.4422998800873702E-4</v>
      </c>
      <c r="PB91">
        <v>5.4405699484050198E-4</v>
      </c>
      <c r="PC91">
        <v>6.8699708208441702E-4</v>
      </c>
      <c r="PD91">
        <v>5.6216702796518803E-4</v>
      </c>
      <c r="PE91">
        <v>5.5421004071831703E-4</v>
      </c>
      <c r="PF91">
        <v>5.5197393521666505E-4</v>
      </c>
      <c r="PG91">
        <v>5.5028614588081804E-4</v>
      </c>
      <c r="PH91">
        <v>3.65269749891012E-2</v>
      </c>
      <c r="PI91">
        <v>6.1460398137569395E-4</v>
      </c>
      <c r="PJ91">
        <v>5.6188809685409004E-4</v>
      </c>
      <c r="PK91">
        <v>5.5019487626850605E-4</v>
      </c>
      <c r="PL91">
        <v>5.7161902077495998E-4</v>
      </c>
      <c r="PM91">
        <v>5.4756598547100999E-4</v>
      </c>
      <c r="PN91">
        <v>3.6735330941155497E-2</v>
      </c>
      <c r="PO91">
        <v>6.3667609356343703E-4</v>
      </c>
      <c r="PP91">
        <v>5.6550605222582795E-4</v>
      </c>
      <c r="PQ91">
        <v>5.4880604147910996E-4</v>
      </c>
      <c r="PR91">
        <v>5.4466119036078399E-4</v>
      </c>
      <c r="PS91">
        <v>5.43931033462286E-4</v>
      </c>
      <c r="PT91">
        <v>5.59507170692086E-4</v>
      </c>
      <c r="PU91">
        <v>5.4408190771937305E-4</v>
      </c>
      <c r="PV91">
        <v>5.4428796283900705E-4</v>
      </c>
      <c r="PW91">
        <v>5.4264487698674202E-4</v>
      </c>
      <c r="PX91">
        <v>5.4099690169095895E-4</v>
      </c>
      <c r="PY91">
        <v>5.4614199325442303E-4</v>
      </c>
      <c r="PZ91">
        <v>5.7041598483920097E-4</v>
      </c>
      <c r="QA91">
        <v>5.4368213750422001E-4</v>
      </c>
      <c r="QB91">
        <v>5.4860580712556796E-4</v>
      </c>
      <c r="QC91">
        <v>5.4274802096188003E-4</v>
      </c>
      <c r="QD91">
        <v>5.6092697195708697E-4</v>
      </c>
      <c r="QE91">
        <v>5.4760416969656901E-4</v>
      </c>
      <c r="QF91">
        <v>5.4440298117697196E-4</v>
      </c>
      <c r="QG91">
        <v>5.5874488316476302E-4</v>
      </c>
      <c r="QH91">
        <v>5.4567097686231104E-4</v>
      </c>
      <c r="QI91">
        <v>5.5703683756291801E-4</v>
      </c>
      <c r="QJ91">
        <v>5.4951780475675995E-4</v>
      </c>
      <c r="QK91">
        <v>5.5107986554503397E-4</v>
      </c>
      <c r="QL91">
        <v>5.57241030037403E-4</v>
      </c>
      <c r="QM91">
        <v>5.4770917631685701E-4</v>
      </c>
      <c r="QN91">
        <v>5.4472498595714504E-4</v>
      </c>
      <c r="QO91">
        <v>5.7377293705940203E-4</v>
      </c>
      <c r="QP91">
        <v>5.5742496624588901E-4</v>
      </c>
      <c r="QQ91">
        <v>5.51855890080332E-4</v>
      </c>
      <c r="QR91">
        <v>5.4507097229361502E-4</v>
      </c>
      <c r="QS91">
        <v>5.4423185065388604E-4</v>
      </c>
      <c r="QT91">
        <v>3.5742755047976901E-2</v>
      </c>
      <c r="QU91">
        <v>6.3928612507879702E-4</v>
      </c>
      <c r="QV91">
        <v>5.6385295465588505E-4</v>
      </c>
      <c r="QW91">
        <v>5.7523883879184701E-4</v>
      </c>
      <c r="QX91">
        <v>5.73195798788219E-2</v>
      </c>
      <c r="QY91">
        <v>5.8039999566972201E-4</v>
      </c>
      <c r="QZ91">
        <v>5.47113129869103E-4</v>
      </c>
      <c r="RA91">
        <v>5.5413693189620896E-4</v>
      </c>
      <c r="RB91">
        <v>5.4539693519473E-4</v>
      </c>
      <c r="RC91">
        <v>5.4619205184280796E-4</v>
      </c>
      <c r="RD91">
        <v>5.5932998657226497E-4</v>
      </c>
      <c r="RE91">
        <v>5.6336214765906301E-4</v>
      </c>
      <c r="RF91">
        <v>5.4657808504998597E-4</v>
      </c>
      <c r="RG91">
        <v>5.4842792451381597E-4</v>
      </c>
      <c r="RH91">
        <v>5.4293591529130903E-4</v>
      </c>
      <c r="RI91">
        <v>5.4352986626327005E-4</v>
      </c>
      <c r="RJ91">
        <v>5.7574687525629997E-4</v>
      </c>
      <c r="RK91">
        <v>5.5398093536496097E-4</v>
      </c>
      <c r="RL91">
        <v>5.5747199803590699E-4</v>
      </c>
      <c r="RM91">
        <v>5.5257603526115396E-4</v>
      </c>
      <c r="RN91">
        <v>5.2653145976364599E-2</v>
      </c>
      <c r="RO91">
        <v>4.1308701969683101E-2</v>
      </c>
      <c r="RP91">
        <v>6.0402392409741803E-4</v>
      </c>
      <c r="RQ91">
        <v>5.5740401148795995E-4</v>
      </c>
      <c r="RR91">
        <v>5.4966099560260697E-4</v>
      </c>
      <c r="RS91">
        <v>5.5532087571918899E-4</v>
      </c>
      <c r="RT91">
        <v>5.5579794570803599E-4</v>
      </c>
      <c r="RU91">
        <v>5.9030903503298705E-4</v>
      </c>
      <c r="RV91">
        <v>5.5691110901534503E-4</v>
      </c>
      <c r="RW91">
        <v>5.6780292652547305E-4</v>
      </c>
      <c r="RX91">
        <v>5.5986596271395597E-4</v>
      </c>
      <c r="RY91">
        <v>5.5776117369532498E-4</v>
      </c>
      <c r="RZ91">
        <v>5.4823886603116902E-4</v>
      </c>
      <c r="SA91">
        <v>3.6024870118126197E-2</v>
      </c>
      <c r="SB91">
        <v>6.3132704235613303E-4</v>
      </c>
      <c r="SC91">
        <v>5.5979285389184898E-4</v>
      </c>
      <c r="SD91">
        <v>5.4769683629274303E-4</v>
      </c>
      <c r="SE91">
        <v>5.7348189875483502E-4</v>
      </c>
      <c r="SF91">
        <v>5.6018517352640596E-4</v>
      </c>
      <c r="SG91">
        <v>5.43898902833461E-4</v>
      </c>
      <c r="SH91">
        <v>5.4641300812363603E-4</v>
      </c>
      <c r="SI91">
        <v>5.4803001694381205E-4</v>
      </c>
      <c r="SJ91">
        <v>5.5036204867064899E-4</v>
      </c>
      <c r="SK91">
        <v>5.4689380340278105E-4</v>
      </c>
      <c r="SL91">
        <v>5.6226202286779805E-4</v>
      </c>
      <c r="SM91">
        <v>5.4890685714781198E-4</v>
      </c>
      <c r="SN91">
        <v>5.5135600268840703E-4</v>
      </c>
      <c r="SO91">
        <v>5.4911198094487104E-4</v>
      </c>
      <c r="SP91">
        <v>5.6021590717136795E-4</v>
      </c>
      <c r="SQ91">
        <v>5.5109313689172203E-4</v>
      </c>
      <c r="SR91">
        <v>3.9788363967090797E-2</v>
      </c>
      <c r="SS91">
        <v>6.1815115623176098E-4</v>
      </c>
      <c r="ST91">
        <v>5.8397697284817696E-4</v>
      </c>
      <c r="SU91">
        <v>5.5619492195546605E-4</v>
      </c>
      <c r="SV91">
        <v>5.4638786241412098E-4</v>
      </c>
      <c r="SW91">
        <v>5.4443604312837102E-4</v>
      </c>
      <c r="SX91">
        <v>5.6104687973856904E-4</v>
      </c>
      <c r="SY91">
        <v>5.49931079149246E-4</v>
      </c>
      <c r="SZ91">
        <v>5.43423928320407E-4</v>
      </c>
      <c r="TA91">
        <v>5.4106698371469899E-4</v>
      </c>
      <c r="TB91">
        <v>5.44268870726227E-4</v>
      </c>
      <c r="TC91">
        <v>5.8960798196494503E-4</v>
      </c>
      <c r="TD91">
        <v>3.6757600959390402E-2</v>
      </c>
      <c r="TE91">
        <v>6.1289197765290705E-4</v>
      </c>
      <c r="TF91">
        <v>5.6412909179925897E-4</v>
      </c>
      <c r="TG91">
        <v>5.4865516722202301E-4</v>
      </c>
      <c r="TH91">
        <v>5.6631001643836498E-4</v>
      </c>
      <c r="TI91">
        <v>5.5136997252702702E-4</v>
      </c>
      <c r="TJ91">
        <v>5.4769287817180102E-4</v>
      </c>
      <c r="TK91">
        <v>5.44487033039331E-4</v>
      </c>
      <c r="TL91">
        <v>5.4270913824439005E-4</v>
      </c>
      <c r="TM91">
        <v>6.4944103360176E-4</v>
      </c>
      <c r="TN91">
        <v>5.49450051039457E-4</v>
      </c>
      <c r="TO91">
        <v>5.9681502170860702E-4</v>
      </c>
      <c r="TP91">
        <v>5.5089802481233998E-4</v>
      </c>
      <c r="TQ91">
        <v>5.47668896615505E-4</v>
      </c>
      <c r="TR91">
        <v>5.42232999578118E-4</v>
      </c>
      <c r="TS91">
        <v>5.4782791994512005E-4</v>
      </c>
      <c r="TT91">
        <v>5.4599810391664505E-4</v>
      </c>
      <c r="TU91">
        <v>5.4325489327311505E-4</v>
      </c>
      <c r="TV91">
        <v>5.4780486971139897E-4</v>
      </c>
      <c r="TW91">
        <v>5.8715790510177601E-4</v>
      </c>
      <c r="TX91">
        <v>5.7023903355002403E-4</v>
      </c>
      <c r="TY91">
        <v>5.5369012989103697E-4</v>
      </c>
      <c r="TZ91">
        <v>5.4687098599970297E-4</v>
      </c>
      <c r="UA91">
        <v>5.4733897559344703E-4</v>
      </c>
      <c r="UB91">
        <v>5.4691592231392795E-4</v>
      </c>
      <c r="UC91">
        <v>5.4857996292412205E-4</v>
      </c>
      <c r="UD91">
        <v>5.5840401910245397E-4</v>
      </c>
      <c r="UE91">
        <v>5.4758903570473097E-4</v>
      </c>
      <c r="UF91">
        <v>5.4882513359189001E-4</v>
      </c>
      <c r="UG91">
        <v>5.4800813086330804E-4</v>
      </c>
      <c r="UH91">
        <v>5.4642301984131304E-4</v>
      </c>
      <c r="UI91">
        <v>5.4578203707933404E-4</v>
      </c>
      <c r="UJ91">
        <v>5.43911010026931E-4</v>
      </c>
      <c r="UK91">
        <v>5.6427298113703695E-4</v>
      </c>
      <c r="UL91">
        <v>5.4652593098580805E-4</v>
      </c>
      <c r="UM91">
        <v>5.4390216246247205E-4</v>
      </c>
      <c r="UN91">
        <v>5.4236897267401197E-4</v>
      </c>
      <c r="UO91">
        <v>5.6700594723224597E-4</v>
      </c>
      <c r="UP91">
        <v>5.8651110157370502E-4</v>
      </c>
      <c r="UQ91">
        <v>5.6183896958827897E-4</v>
      </c>
      <c r="UR91">
        <v>5.6698592379689195E-4</v>
      </c>
      <c r="US91">
        <v>5.4244417697191195E-4</v>
      </c>
      <c r="UT91">
        <v>5.4340693168342103E-4</v>
      </c>
      <c r="UU91">
        <v>5.4051005281507904E-4</v>
      </c>
      <c r="UV91">
        <v>5.4096709936857202E-4</v>
      </c>
      <c r="UW91">
        <v>5.4076197557151296E-4</v>
      </c>
      <c r="UX91">
        <v>5.3746090270578796E-4</v>
      </c>
      <c r="UY91">
        <v>5.7132216170430097E-4</v>
      </c>
      <c r="UZ91">
        <v>5.6379800662398295E-4</v>
      </c>
      <c r="VA91">
        <v>5.5101304315030499E-4</v>
      </c>
      <c r="VB91">
        <v>5.4819998331367904E-4</v>
      </c>
      <c r="VC91">
        <v>5.5053201504051599E-4</v>
      </c>
      <c r="VD91">
        <v>5.49630029127001E-4</v>
      </c>
      <c r="VE91">
        <v>5.4314010776579304E-4</v>
      </c>
      <c r="VF91">
        <v>5.4398411884903897E-4</v>
      </c>
      <c r="VG91">
        <v>5.5940798483788902E-4</v>
      </c>
      <c r="VH91">
        <v>5.4382509551942305E-4</v>
      </c>
      <c r="VI91">
        <v>5.5558094754815102E-4</v>
      </c>
      <c r="VJ91">
        <v>5.4940301924943902E-4</v>
      </c>
      <c r="VK91">
        <v>5.5371294729411602E-4</v>
      </c>
      <c r="VL91">
        <v>5.4671615362167304E-4</v>
      </c>
      <c r="VM91">
        <v>5.4685887880623297E-4</v>
      </c>
      <c r="VN91">
        <v>5.53187914192676E-4</v>
      </c>
      <c r="VO91">
        <v>5.4629798978567102E-4</v>
      </c>
      <c r="VP91">
        <v>3.6847009090706699E-2</v>
      </c>
      <c r="VQ91">
        <v>6.69533153995871E-4</v>
      </c>
      <c r="VR91">
        <v>3.68104861117899E-2</v>
      </c>
      <c r="VS91">
        <v>6.0094008222222296E-4</v>
      </c>
      <c r="VT91">
        <v>5.8577489107847203E-4</v>
      </c>
      <c r="VU91">
        <v>5.6481105275452104E-4</v>
      </c>
      <c r="VV91">
        <v>5.4967706091701898E-4</v>
      </c>
      <c r="VW91">
        <v>5.5343797430396004E-4</v>
      </c>
      <c r="VX91">
        <v>5.4944003932177999E-4</v>
      </c>
      <c r="VY91">
        <v>5.4722395725548202E-4</v>
      </c>
      <c r="VZ91">
        <v>6.0616293922066602E-4</v>
      </c>
      <c r="WA91">
        <v>5.8829202316701401E-4</v>
      </c>
      <c r="WB91">
        <v>5.5020698346197605E-4</v>
      </c>
      <c r="WC91">
        <v>5.49336895346641E-4</v>
      </c>
      <c r="WD91">
        <v>5.4479087702929898E-4</v>
      </c>
      <c r="WE91">
        <v>5.5331597104668596E-4</v>
      </c>
      <c r="WF91">
        <v>5.4963910952210405E-4</v>
      </c>
      <c r="WG91">
        <v>5.4926495067775195E-4</v>
      </c>
      <c r="WH91">
        <v>5.6735216639935905E-4</v>
      </c>
      <c r="WI91">
        <v>5.5107986554503397E-4</v>
      </c>
      <c r="WJ91">
        <v>5.44733833521604E-4</v>
      </c>
      <c r="WK91">
        <v>3.5956552950665299E-2</v>
      </c>
      <c r="WL91">
        <v>6.0179992578923702E-4</v>
      </c>
      <c r="WM91">
        <v>5.6042778305709297E-4</v>
      </c>
      <c r="WN91">
        <v>5.6301290169358199E-4</v>
      </c>
      <c r="WO91">
        <v>5.4773595184087699E-4</v>
      </c>
      <c r="WP91">
        <v>5.7091307826340199E-4</v>
      </c>
      <c r="WQ91">
        <v>5.5175507441162998E-4</v>
      </c>
      <c r="WR91">
        <v>5.4563186131417697E-4</v>
      </c>
      <c r="WS91">
        <v>5.4325605742633299E-4</v>
      </c>
      <c r="WT91">
        <v>5.5592088028788502E-4</v>
      </c>
      <c r="WU91">
        <v>5.6958501227199999E-4</v>
      </c>
      <c r="WV91">
        <v>5.5170105770230196E-4</v>
      </c>
      <c r="WW91">
        <v>5.2920805057510699E-2</v>
      </c>
      <c r="WX91">
        <v>5.7349586859345404E-4</v>
      </c>
      <c r="WY91">
        <v>5.4537691175937598E-4</v>
      </c>
      <c r="WZ91">
        <v>5.4986192844808102E-4</v>
      </c>
      <c r="XA91">
        <v>3.5592322936281499E-2</v>
      </c>
      <c r="XB91">
        <v>5.59924119152128E-2</v>
      </c>
      <c r="XC91">
        <v>5.7252496480941697E-4</v>
      </c>
      <c r="XD91">
        <v>5.4686889052390998E-4</v>
      </c>
      <c r="XE91">
        <v>3.5892264917492797E-2</v>
      </c>
      <c r="XF91">
        <v>6.0654478147625901E-4</v>
      </c>
      <c r="XG91">
        <v>5.6055700406432098E-4</v>
      </c>
      <c r="XH91">
        <v>5.5157812312245304E-4</v>
      </c>
      <c r="XI91">
        <v>5.4826587438583298E-4</v>
      </c>
      <c r="XJ91">
        <v>5.6007108651101502E-4</v>
      </c>
      <c r="XK91">
        <v>5.4932991042733095E-4</v>
      </c>
      <c r="XL91">
        <v>5.4439995437860402E-4</v>
      </c>
      <c r="XM91">
        <v>5.4560508579015699E-4</v>
      </c>
      <c r="XN91">
        <v>5.4408493451774099E-4</v>
      </c>
      <c r="XO91">
        <v>5.8225705288350495E-4</v>
      </c>
      <c r="XP91">
        <v>5.9126387350261201E-4</v>
      </c>
      <c r="XQ91">
        <v>5.5698002688586701E-4</v>
      </c>
      <c r="XR91">
        <v>5.4760812781751102E-4</v>
      </c>
      <c r="XS91">
        <v>5.5897003039717598E-4</v>
      </c>
      <c r="XT91">
        <v>5.4487399756908395E-4</v>
      </c>
      <c r="XU91">
        <v>5.5144494399428303E-4</v>
      </c>
      <c r="XV91">
        <v>5.6213000789284695E-4</v>
      </c>
      <c r="XW91">
        <v>5.5544800125062401E-4</v>
      </c>
      <c r="XX91">
        <v>5.4364302195608605E-4</v>
      </c>
      <c r="XY91">
        <v>5.4927915334701495E-4</v>
      </c>
      <c r="XZ91">
        <v>5.4517807438969601E-4</v>
      </c>
      <c r="YA91">
        <v>5.5128382518887498E-4</v>
      </c>
      <c r="YB91">
        <v>5.4337200708687295E-4</v>
      </c>
      <c r="YC91">
        <v>5.6396704167127598E-4</v>
      </c>
      <c r="YD91">
        <v>5.4746516980230797E-4</v>
      </c>
      <c r="YE91">
        <v>5.5297301150858402E-4</v>
      </c>
      <c r="YF91">
        <v>5.46728959307074E-4</v>
      </c>
      <c r="YG91">
        <v>5.6111114099621697E-4</v>
      </c>
      <c r="YH91">
        <v>5.4675899446010503E-4</v>
      </c>
      <c r="YI91">
        <v>5.5205007083713997E-4</v>
      </c>
      <c r="YJ91">
        <v>5.5144797079265096E-4</v>
      </c>
      <c r="YK91">
        <v>5.5599794723093499E-4</v>
      </c>
      <c r="YL91">
        <v>5.5246404372155601E-4</v>
      </c>
      <c r="YM91">
        <v>5.56359998881816E-4</v>
      </c>
      <c r="YN91">
        <v>5.7700206525623798E-4</v>
      </c>
      <c r="YO91">
        <v>5.7460693642496998E-4</v>
      </c>
      <c r="YP91">
        <v>5.5435206741094502E-4</v>
      </c>
      <c r="YQ91">
        <v>5.5296602658927397E-4</v>
      </c>
      <c r="YR91">
        <v>5.5030686780810302E-4</v>
      </c>
      <c r="YS91">
        <v>5.4856995120644504E-4</v>
      </c>
      <c r="YT91">
        <v>5.5510690435767098E-4</v>
      </c>
      <c r="YU91">
        <v>5.4312211927026503E-2</v>
      </c>
      <c r="YV91">
        <v>6.5385201014578299E-4</v>
      </c>
      <c r="YW91">
        <v>5.67727023735642E-4</v>
      </c>
      <c r="YX91">
        <v>5.5884290486574097E-4</v>
      </c>
      <c r="YY91">
        <v>5.5525195784866799E-4</v>
      </c>
      <c r="YZ91">
        <v>5.5082980543375004E-4</v>
      </c>
      <c r="ZA91">
        <v>5.50752039998769E-4</v>
      </c>
      <c r="ZB91">
        <v>5.6741107255220402E-4</v>
      </c>
      <c r="ZC91">
        <v>5.6900725001469199E-2</v>
      </c>
      <c r="ZD91">
        <v>5.7604699395596905E-4</v>
      </c>
      <c r="ZE91">
        <v>5.5159186013042905E-4</v>
      </c>
      <c r="ZF91">
        <v>5.5439700372517098E-4</v>
      </c>
      <c r="ZG91">
        <v>3.6097505129873697E-2</v>
      </c>
      <c r="ZH91">
        <v>6.24371226876974E-4</v>
      </c>
      <c r="ZI91">
        <v>5.7475897483527595E-4</v>
      </c>
      <c r="ZJ91">
        <v>5.8279489167034604E-4</v>
      </c>
      <c r="ZK91">
        <v>5.4965494200587197E-4</v>
      </c>
      <c r="ZL91">
        <v>5.42602967470884E-4</v>
      </c>
      <c r="ZM91">
        <v>5.4236501455306996E-4</v>
      </c>
      <c r="ZN91">
        <v>5.4045906290411895E-4</v>
      </c>
      <c r="ZO91">
        <v>5.4490799084305698E-4</v>
      </c>
      <c r="ZP91">
        <v>6.0751498676836404E-4</v>
      </c>
      <c r="ZQ91">
        <v>6.83281803503632E-4</v>
      </c>
      <c r="ZR91">
        <v>3.6254407139495001E-2</v>
      </c>
      <c r="ZS91">
        <v>6.6817202605307102E-4</v>
      </c>
      <c r="ZT91">
        <v>5.6163896806538105E-4</v>
      </c>
      <c r="ZU91">
        <v>6.06437912210822E-4</v>
      </c>
      <c r="ZV91">
        <v>5.6840991601347902E-4</v>
      </c>
      <c r="ZW91">
        <v>5.4925493896007505E-4</v>
      </c>
      <c r="ZX91">
        <v>5.7426211424171903E-4</v>
      </c>
      <c r="ZY91">
        <v>5.2097785053774701E-2</v>
      </c>
      <c r="ZZ91">
        <v>5.8113294653594396E-4</v>
      </c>
      <c r="AAA91">
        <v>6.4177718013524998E-4</v>
      </c>
      <c r="AAB91">
        <v>5.6961504742503101E-4</v>
      </c>
      <c r="AAC91">
        <v>5.8521190658211697E-4</v>
      </c>
      <c r="AAD91">
        <v>5.5653718300163703E-4</v>
      </c>
      <c r="AAE91">
        <v>5.5249617435038003E-4</v>
      </c>
      <c r="AAF91">
        <v>5.6962505914270802E-4</v>
      </c>
      <c r="AAG91">
        <v>5.5945990607142405E-4</v>
      </c>
      <c r="AAH91">
        <v>5.5482820607721795E-4</v>
      </c>
      <c r="AAI91">
        <v>5.4723490029573397E-4</v>
      </c>
      <c r="AAJ91">
        <v>5.4280506446957501E-4</v>
      </c>
      <c r="AAK91">
        <v>3.5930414916947401E-2</v>
      </c>
      <c r="AAL91">
        <v>6.0848309658467705E-4</v>
      </c>
      <c r="AAM91">
        <v>5.5232597514986905E-4</v>
      </c>
      <c r="AAN91">
        <v>5.6382105685770501E-4</v>
      </c>
      <c r="AAO91">
        <v>5.5462005548179095E-4</v>
      </c>
      <c r="AAP91">
        <v>5.6318193674087503E-4</v>
      </c>
      <c r="AAQ91">
        <v>5.5531319230794896E-4</v>
      </c>
      <c r="AAR91">
        <v>6.6103599965572303E-4</v>
      </c>
      <c r="AAS91">
        <v>5.2629167214035898E-2</v>
      </c>
      <c r="AAT91">
        <v>5.8768899179994995E-4</v>
      </c>
      <c r="AAU91">
        <v>5.7425210252404202E-4</v>
      </c>
      <c r="AAV91">
        <v>5.52725046873092E-4</v>
      </c>
      <c r="AAW91">
        <v>5.5200397036969597E-4</v>
      </c>
      <c r="AAX91">
        <v>5.51328063011169E-4</v>
      </c>
      <c r="AAY91">
        <v>5.6607811711728497E-4</v>
      </c>
      <c r="AAZ91">
        <v>5.7679298333823605E-4</v>
      </c>
      <c r="ABA91">
        <v>5.5457395501434803E-4</v>
      </c>
      <c r="ABB91">
        <v>5.68679068237543E-4</v>
      </c>
      <c r="ABC91">
        <v>5.5062817409634503E-4</v>
      </c>
      <c r="ABD91">
        <v>5.5119022727012602E-4</v>
      </c>
      <c r="ABE91">
        <v>5.4700183682143601E-4</v>
      </c>
      <c r="ABF91">
        <v>5.5068614892661496E-4</v>
      </c>
      <c r="ABG91">
        <v>5.4656690917909102E-4</v>
      </c>
      <c r="ABH91">
        <v>5.4231192916631699E-4</v>
      </c>
      <c r="ABI91">
        <v>5.6079518981277899E-4</v>
      </c>
      <c r="ABJ91">
        <v>5.4639601148664897E-4</v>
      </c>
      <c r="ABK91">
        <v>5.4496293887495897E-4</v>
      </c>
      <c r="ABL91">
        <v>5.39819011464715E-4</v>
      </c>
      <c r="ABM91">
        <v>3.6344260908663203E-2</v>
      </c>
      <c r="ABN91">
        <v>6.3475198112428102E-4</v>
      </c>
      <c r="ABO91">
        <v>5.7115592062473297E-4</v>
      </c>
      <c r="ABP91">
        <v>5.52342971786856E-4</v>
      </c>
      <c r="ABQ91">
        <v>5.80104999244213E-4</v>
      </c>
      <c r="ABR91">
        <v>5.6294607929885301E-4</v>
      </c>
      <c r="ABS91">
        <v>6.0278200544416904E-4</v>
      </c>
      <c r="ABT91">
        <v>5.5117509327828797E-4</v>
      </c>
      <c r="ABU91">
        <v>5.4915202781558004E-4</v>
      </c>
      <c r="ABV91">
        <v>3.6291226977482403E-2</v>
      </c>
      <c r="ABW91">
        <v>5.8819400146603498E-4</v>
      </c>
      <c r="ABX91">
        <v>3.63354971632361E-2</v>
      </c>
      <c r="ABY91">
        <v>3.5870519932359402E-2</v>
      </c>
      <c r="ABZ91">
        <v>6.1169895343482397E-4</v>
      </c>
      <c r="ACA91">
        <v>5.6831701658666101E-4</v>
      </c>
      <c r="ACB91">
        <v>3.6297539016231797E-2</v>
      </c>
      <c r="ACC91">
        <v>6.0501787811517705E-4</v>
      </c>
      <c r="ACD91">
        <v>5.6493515148758802E-4</v>
      </c>
      <c r="ACE91">
        <v>5.5140093900263299E-4</v>
      </c>
      <c r="ACF91">
        <v>6.3917785882949797E-4</v>
      </c>
      <c r="ACG91">
        <v>5.78142004087567E-4</v>
      </c>
      <c r="ACH91">
        <v>5.4974504746496602E-4</v>
      </c>
      <c r="ACI91">
        <v>5.4653198458254305E-4</v>
      </c>
      <c r="ACJ91">
        <v>5.4233102127909595E-4</v>
      </c>
      <c r="ACK91">
        <v>3.78856819588691E-2</v>
      </c>
      <c r="ACL91">
        <v>6.73349946737289E-4</v>
      </c>
      <c r="ACM91">
        <v>5.6069483980536396E-4</v>
      </c>
      <c r="ACN91">
        <v>5.7752081193029805E-4</v>
      </c>
      <c r="ACO91">
        <v>5.5792601779103203E-4</v>
      </c>
      <c r="ACP91">
        <v>5.5364891886711099E-4</v>
      </c>
      <c r="ACQ91">
        <v>5.5333087220788002E-4</v>
      </c>
      <c r="ACR91">
        <v>5.4784910753369299E-4</v>
      </c>
      <c r="ACS91">
        <v>5.7072797790169705E-4</v>
      </c>
      <c r="ACT91">
        <v>5.9337704442441398E-4</v>
      </c>
      <c r="ACU91">
        <v>5.5975001305341699E-4</v>
      </c>
      <c r="ACV91">
        <v>5.5116205476224401E-4</v>
      </c>
      <c r="ACW91">
        <v>5.4816296324133797E-4</v>
      </c>
      <c r="ACX91">
        <v>3.6458750953897799E-2</v>
      </c>
      <c r="ACY91">
        <v>6.0085300356149598E-4</v>
      </c>
      <c r="ACZ91">
        <v>5.7005998678505399E-4</v>
      </c>
      <c r="ADA91">
        <v>5.51615143194794E-4</v>
      </c>
      <c r="ADB91">
        <v>5.5013690143823602E-4</v>
      </c>
      <c r="ADC91">
        <v>5.4445210844278303E-4</v>
      </c>
      <c r="ADD91">
        <v>5.4711685515940103E-4</v>
      </c>
      <c r="ADE91">
        <v>5.4620509035885301E-4</v>
      </c>
      <c r="ADF91">
        <v>5.4229097440838803E-4</v>
      </c>
      <c r="ADG91">
        <v>3.6301527870818903E-2</v>
      </c>
      <c r="ADH91">
        <v>5.9593818150460698E-4</v>
      </c>
      <c r="ADI91">
        <v>5.5548292584717198E-4</v>
      </c>
      <c r="ADJ91">
        <v>5.5457092821597999E-4</v>
      </c>
      <c r="ADK91">
        <v>5.5361399427056302E-4</v>
      </c>
      <c r="ADL91">
        <v>5.4530496709048705E-4</v>
      </c>
      <c r="ADM91">
        <v>5.4844608530402097E-4</v>
      </c>
      <c r="ADN91">
        <v>5.5207801051437801E-4</v>
      </c>
      <c r="ADO91">
        <v>6.0424883849918799E-4</v>
      </c>
      <c r="ADP91">
        <v>5.5973092094063705E-4</v>
      </c>
      <c r="ADQ91">
        <v>5.5021909065544605E-4</v>
      </c>
      <c r="ADR91">
        <v>5.4771197028458097E-4</v>
      </c>
      <c r="ADS91">
        <v>5.5196508765220599E-4</v>
      </c>
      <c r="ADT91">
        <v>5.4835202172398502E-4</v>
      </c>
      <c r="ADU91">
        <v>5.48979034647345E-4</v>
      </c>
      <c r="ADV91">
        <v>5.7606096379458904E-4</v>
      </c>
      <c r="ADW91">
        <v>5.60709973797202E-4</v>
      </c>
      <c r="ADX91">
        <v>5.4765492677688599E-4</v>
      </c>
      <c r="ADY91">
        <v>3.7028427934274001E-2</v>
      </c>
      <c r="ADZ91">
        <v>6.5495399758219697E-4</v>
      </c>
      <c r="AEA91">
        <v>5.6084711104631402E-4</v>
      </c>
      <c r="AEB91">
        <v>5.7721813209354802E-4</v>
      </c>
      <c r="AEC91">
        <v>5.5616791360080199E-4</v>
      </c>
      <c r="AED91">
        <v>6.0363090597093105E-4</v>
      </c>
      <c r="AEE91">
        <v>5.5447290651500203E-4</v>
      </c>
      <c r="AEF91">
        <v>5.4873200133442803E-4</v>
      </c>
      <c r="AEG91">
        <v>5.5550504475831899E-4</v>
      </c>
      <c r="AEH91">
        <v>5.5067194625735196E-4</v>
      </c>
      <c r="AEI91">
        <v>5.6460197083651998E-4</v>
      </c>
      <c r="AEJ91">
        <v>5.46447932720184E-4</v>
      </c>
      <c r="AEK91">
        <v>5.4948590695858002E-4</v>
      </c>
      <c r="AEL91">
        <v>4.4386192923411699E-2</v>
      </c>
      <c r="AEM91">
        <v>6.0063786804676002E-4</v>
      </c>
      <c r="AEN91">
        <v>5.5818306282162601E-4</v>
      </c>
      <c r="AEO91">
        <v>5.5521097965538502E-4</v>
      </c>
      <c r="AEP91">
        <v>5.5287405848503102E-4</v>
      </c>
      <c r="AEQ91">
        <v>5.5069010704755696E-4</v>
      </c>
      <c r="AER91">
        <v>5.5027287453412999E-4</v>
      </c>
      <c r="AES91">
        <v>5.5904709734022596E-4</v>
      </c>
      <c r="AET91">
        <v>5.5391015484928998E-4</v>
      </c>
      <c r="AEU91">
        <v>5.5277696810662703E-4</v>
      </c>
      <c r="AEV91">
        <v>5.4810103029012604E-4</v>
      </c>
      <c r="AEW91">
        <v>5.5454997345805103E-4</v>
      </c>
      <c r="AEX91">
        <v>5.7213893160223896E-4</v>
      </c>
      <c r="AEY91">
        <v>5.67033886909484E-4</v>
      </c>
      <c r="AEZ91">
        <v>5.5369199253618696E-4</v>
      </c>
      <c r="AFA91">
        <v>5.4709706455469099E-4</v>
      </c>
      <c r="AFB91">
        <v>5.4978788830339898E-4</v>
      </c>
      <c r="AFC91">
        <v>5.4307910613715605E-4</v>
      </c>
      <c r="AFD91">
        <v>5.4351985454559304E-4</v>
      </c>
      <c r="AFE91">
        <v>5.7671382091939395E-4</v>
      </c>
      <c r="AFF91">
        <v>5.5228313431143696E-4</v>
      </c>
      <c r="AFG91">
        <v>4.54235400538891E-2</v>
      </c>
      <c r="AFH91">
        <v>6.2489579431712595E-4</v>
      </c>
      <c r="AFI91">
        <v>5.68766146898269E-4</v>
      </c>
      <c r="AFJ91">
        <v>5.6601502001285499E-4</v>
      </c>
      <c r="AFK91">
        <v>5.6888791732489998E-4</v>
      </c>
      <c r="AFL91">
        <v>5.6213303469121402E-4</v>
      </c>
      <c r="AFM91">
        <v>5.5843894369900205E-4</v>
      </c>
      <c r="AFN91">
        <v>5.6562200188636704E-4</v>
      </c>
      <c r="AFO91">
        <v>5.7678995653986898E-4</v>
      </c>
      <c r="AFP91">
        <v>5.66306058317422E-4</v>
      </c>
      <c r="AFQ91">
        <v>5.8186100795865005E-4</v>
      </c>
      <c r="AFR91">
        <v>5.6887604296207395E-4</v>
      </c>
      <c r="AFS91">
        <v>5.6130997836589802E-4</v>
      </c>
      <c r="AFT91">
        <v>5.7240296155214299E-4</v>
      </c>
      <c r="AFU91">
        <v>5.6369695812463695E-4</v>
      </c>
      <c r="AFV91">
        <v>5.5851601064205105E-4</v>
      </c>
      <c r="AFW91">
        <v>5.5653904564678604E-4</v>
      </c>
      <c r="AFX91">
        <v>4.9043180886655997E-2</v>
      </c>
      <c r="AFY91">
        <v>5.9297285042703097E-4</v>
      </c>
      <c r="AFZ91">
        <v>4.4609820935875101E-2</v>
      </c>
      <c r="AGA91">
        <v>5.8564101345837105E-4</v>
      </c>
      <c r="AGB91">
        <v>5.6622503325343099E-4</v>
      </c>
      <c r="AGC91">
        <v>5.6287413462996396E-4</v>
      </c>
      <c r="AGD91">
        <v>5.5569992400705804E-4</v>
      </c>
      <c r="AGE91">
        <v>5.5597093887627103E-4</v>
      </c>
      <c r="AGF91">
        <v>5.5961403995752302E-4</v>
      </c>
      <c r="AGG91">
        <v>4.38081789761781E-2</v>
      </c>
      <c r="AGH91">
        <v>5.92015916481614E-4</v>
      </c>
      <c r="AGI91">
        <v>5.5247801356017503E-4</v>
      </c>
      <c r="AGJ91">
        <v>5.5917096324265003E-4</v>
      </c>
      <c r="AGK91">
        <v>5.5393110960721905E-4</v>
      </c>
      <c r="AGL91">
        <v>3.61106900963932E-2</v>
      </c>
      <c r="AGM91">
        <v>6.1246915720403097E-4</v>
      </c>
      <c r="AGN91">
        <v>5.8936607092618899E-4</v>
      </c>
      <c r="AGO91">
        <v>5.6056119501590696E-4</v>
      </c>
      <c r="AGP91">
        <v>5.4997601546347098E-4</v>
      </c>
      <c r="AGQ91">
        <v>5.4963305592536905E-4</v>
      </c>
      <c r="AGR91">
        <v>5.4849497973918904E-4</v>
      </c>
      <c r="AGS91">
        <v>5.4827192798256798E-4</v>
      </c>
      <c r="AGT91">
        <v>5.5165216326713497E-4</v>
      </c>
      <c r="AGU91">
        <v>5.7483580894768195E-4</v>
      </c>
      <c r="AGV91">
        <v>5.6451000273227605E-4</v>
      </c>
      <c r="AGW91">
        <v>5.5015389807522297E-4</v>
      </c>
      <c r="AGX91">
        <v>5.5294996127486196E-4</v>
      </c>
      <c r="AGY91">
        <v>5.7075498625636101E-4</v>
      </c>
      <c r="AGZ91">
        <v>5.6457100436091401E-4</v>
      </c>
      <c r="AHA91">
        <v>4.8547909129410899E-2</v>
      </c>
      <c r="AHB91">
        <v>1.7739380709826901E-3</v>
      </c>
      <c r="AHC91">
        <v>2.0940538961440299E-3</v>
      </c>
      <c r="AHD91">
        <v>5.9108203276991801E-4</v>
      </c>
      <c r="AHE91">
        <v>5.5240513756871202E-4</v>
      </c>
      <c r="AHF91">
        <v>5.6257494725286896E-4</v>
      </c>
      <c r="AHG91">
        <v>5.5476604029536204E-4</v>
      </c>
      <c r="AHH91">
        <v>5.5241608060896397E-4</v>
      </c>
      <c r="AHI91">
        <v>5.46142924576997E-4</v>
      </c>
      <c r="AHJ91">
        <v>5.4464396089315404E-4</v>
      </c>
      <c r="AHK91">
        <v>5.45310089364647E-4</v>
      </c>
      <c r="AHL91">
        <v>5.7067815214395501E-4</v>
      </c>
      <c r="AHM91">
        <v>5.5238907225430001E-4</v>
      </c>
      <c r="AHN91">
        <v>5.4928101599216396E-4</v>
      </c>
      <c r="AHO91">
        <v>5.4071703925728798E-4</v>
      </c>
      <c r="AHP91">
        <v>5.4389098659157699E-4</v>
      </c>
      <c r="AHQ91">
        <v>5.4763909429311698E-4</v>
      </c>
      <c r="AHR91">
        <v>5.48133859410882E-4</v>
      </c>
      <c r="AHS91">
        <v>5.5034412071108796E-4</v>
      </c>
      <c r="AHT91">
        <v>5.5047310888767199E-4</v>
      </c>
      <c r="AHU91">
        <v>5.4316199384629705E-4</v>
      </c>
      <c r="AHV91">
        <v>5.5448990315198898E-4</v>
      </c>
      <c r="AHW91">
        <v>5.49611868336796E-4</v>
      </c>
      <c r="AHX91">
        <v>5.4956600069999695E-4</v>
      </c>
      <c r="AHY91">
        <v>5.51164150238037E-4</v>
      </c>
      <c r="AHZ91">
        <v>5.6967698037624305E-4</v>
      </c>
      <c r="AIA91">
        <v>5.6105502881109704E-4</v>
      </c>
      <c r="AIB91">
        <v>5.5084982886910395E-4</v>
      </c>
      <c r="AIC91">
        <v>5.4917717352509499E-4</v>
      </c>
      <c r="AID91">
        <v>5.7179899886250496E-4</v>
      </c>
      <c r="AIE91">
        <v>5.6696799583732995E-4</v>
      </c>
      <c r="AIF91">
        <v>5.61567023396492E-4</v>
      </c>
      <c r="AIG91">
        <v>5.6844600476324504E-4</v>
      </c>
      <c r="AIH91">
        <v>5.8366614393889904E-4</v>
      </c>
      <c r="AII91">
        <v>5.6434911675751198E-4</v>
      </c>
      <c r="AIJ91">
        <v>5.4975086823105801E-4</v>
      </c>
      <c r="AIK91">
        <v>6.5515586175024499E-4</v>
      </c>
      <c r="AIL91">
        <v>5.5569992400705804E-4</v>
      </c>
      <c r="AIM91">
        <v>5.6321895681321599E-4</v>
      </c>
      <c r="AIN91">
        <v>3.8408264983445399E-2</v>
      </c>
      <c r="AIO91">
        <v>7.6921214349567803E-4</v>
      </c>
      <c r="AIP91">
        <v>3.5475968848913901E-2</v>
      </c>
      <c r="AIQ91">
        <v>6.24252017587423E-4</v>
      </c>
      <c r="AIR91">
        <v>5.6514190509915298E-4</v>
      </c>
      <c r="AIS91">
        <v>5.6964997202157898E-4</v>
      </c>
      <c r="AIT91">
        <v>5.5206986144185001E-4</v>
      </c>
      <c r="AIU91">
        <v>5.5408896878361702E-4</v>
      </c>
      <c r="AIV91">
        <v>5.5740098468959299E-4</v>
      </c>
      <c r="AIW91">
        <v>5.5067217908799605E-4</v>
      </c>
      <c r="AIX91">
        <v>3.69157278910279E-2</v>
      </c>
      <c r="AIY91">
        <v>7.2482693940401001E-4</v>
      </c>
      <c r="AIZ91">
        <v>5.6945299729704803E-4</v>
      </c>
      <c r="AJA91">
        <v>5.7995202951133197E-4</v>
      </c>
      <c r="AJB91">
        <v>5.7197781279683102E-4</v>
      </c>
      <c r="AJC91">
        <v>5.5685406550765005E-4</v>
      </c>
      <c r="AJD91">
        <v>5.52736921235919E-4</v>
      </c>
      <c r="AJE91">
        <v>5.72968972846865E-4</v>
      </c>
      <c r="AJF91">
        <v>5.5277906358242002E-4</v>
      </c>
      <c r="AJG91">
        <v>5.5693904869258404E-4</v>
      </c>
      <c r="AJH91">
        <v>5.5581796914339E-4</v>
      </c>
      <c r="AJI91">
        <v>5.6861387565732002E-4</v>
      </c>
      <c r="AJJ91">
        <v>5.6086294353008205E-4</v>
      </c>
      <c r="AJK91">
        <v>5.5223680101335005E-4</v>
      </c>
      <c r="AJL91">
        <v>5.5637187324464299E-4</v>
      </c>
      <c r="AJM91">
        <v>5.5272202007472504E-4</v>
      </c>
      <c r="AJN91">
        <v>5.9017399325966802E-4</v>
      </c>
      <c r="AJO91">
        <v>5.6759803555905797E-4</v>
      </c>
      <c r="AJP91">
        <v>3.6653483053669299E-2</v>
      </c>
      <c r="AJQ91">
        <v>6.1498209834098805E-4</v>
      </c>
      <c r="AJR91">
        <v>5.6187715381383896E-4</v>
      </c>
      <c r="AJS91">
        <v>5.5200397036969597E-4</v>
      </c>
      <c r="AJT91">
        <v>5.4642301984131304E-4</v>
      </c>
      <c r="AJU91">
        <v>3.6358963930979302E-2</v>
      </c>
      <c r="AJV91">
        <v>6.2647089362144405E-4</v>
      </c>
      <c r="AJW91">
        <v>5.6646810844540596E-4</v>
      </c>
      <c r="AJX91">
        <v>3.6138343159109299E-2</v>
      </c>
      <c r="AJY91">
        <v>6.0597597621381196E-4</v>
      </c>
      <c r="AJZ91">
        <v>3.60640559811145E-2</v>
      </c>
      <c r="AKA91">
        <v>6.4934394322335698E-4</v>
      </c>
      <c r="AKB91">
        <v>5.64502784982323E-4</v>
      </c>
      <c r="AKC91">
        <v>5.7526887394487804E-4</v>
      </c>
      <c r="AKD91">
        <v>5.5471202358603402E-4</v>
      </c>
      <c r="AKE91">
        <v>5.5782916024327202E-4</v>
      </c>
      <c r="AKF91">
        <v>4.6957474900409503E-2</v>
      </c>
      <c r="AKG91">
        <v>1.0337000712752301E-3</v>
      </c>
      <c r="AKH91">
        <v>1.0504561942070701E-3</v>
      </c>
      <c r="AKI91">
        <v>9.6013885922729904E-4</v>
      </c>
      <c r="AKJ91">
        <v>9.5227779820561398E-4</v>
      </c>
      <c r="AKK91">
        <v>9.7778392955660798E-4</v>
      </c>
      <c r="AKL91">
        <v>9.53271985054016E-4</v>
      </c>
      <c r="AKM91">
        <v>8.9017697609961E-4</v>
      </c>
      <c r="AKN91">
        <v>9.985270444303751E-4</v>
      </c>
      <c r="AKO91">
        <v>9.5870089717209296E-4</v>
      </c>
      <c r="AKP91">
        <v>9.0006901882588798E-4</v>
      </c>
      <c r="AKQ91">
        <v>9.5625407993793401E-4</v>
      </c>
      <c r="AKR91">
        <v>9.4571593217551697E-4</v>
      </c>
      <c r="AKS91">
        <v>7.8803906217217402E-4</v>
      </c>
      <c r="AKT91">
        <v>5.4940301924943902E-4</v>
      </c>
      <c r="AKU91">
        <v>5.4927612654864701E-4</v>
      </c>
      <c r="AKV91">
        <v>5.4430798627436096E-4</v>
      </c>
      <c r="AKW91">
        <v>5.4832710884511395E-4</v>
      </c>
      <c r="AKX91">
        <v>5.4538808763027104E-4</v>
      </c>
      <c r="AKY91">
        <v>5.4375291801989003E-4</v>
      </c>
      <c r="AKZ91">
        <v>5.5100698955356999E-4</v>
      </c>
      <c r="ALA91">
        <v>5.4808892309665604E-4</v>
      </c>
      <c r="ALB91">
        <v>5.4465187713503805E-4</v>
      </c>
      <c r="ALC91">
        <v>4.8890915932133697E-2</v>
      </c>
      <c r="ALD91">
        <v>1.3547500129789101E-3</v>
      </c>
      <c r="ALE91">
        <v>1.6884549986571E-3</v>
      </c>
      <c r="ALF91">
        <v>6.2401592731475798E-4</v>
      </c>
      <c r="ALG91">
        <v>5.5773300118744297E-4</v>
      </c>
      <c r="ALH91">
        <v>5.4962700232863405E-4</v>
      </c>
      <c r="ALI91">
        <v>5.5438000708818403E-4</v>
      </c>
      <c r="ALJ91">
        <v>5.7081482373178005E-4</v>
      </c>
      <c r="ALK91">
        <v>5.4758111946284695E-4</v>
      </c>
      <c r="ALL91">
        <v>5.4805399850010796E-4</v>
      </c>
      <c r="ALM91">
        <v>5.4155709221959103E-4</v>
      </c>
      <c r="ALN91">
        <v>5.4614106193184798E-4</v>
      </c>
      <c r="ALO91">
        <v>6.2550697475671703E-4</v>
      </c>
      <c r="ALP91">
        <v>5.5211014114320202E-4</v>
      </c>
      <c r="ALQ91">
        <v>5.6797103025019104E-4</v>
      </c>
      <c r="ALR91">
        <v>5.5040395818650701E-4</v>
      </c>
      <c r="ALS91">
        <v>5.4549914784729405E-4</v>
      </c>
    </row>
    <row r="92" spans="1:1007" x14ac:dyDescent="0.2">
      <c r="A92">
        <v>43016</v>
      </c>
      <c r="B92">
        <v>1000</v>
      </c>
      <c r="C92">
        <v>374.195389965083</v>
      </c>
      <c r="D92">
        <f>C92-C91</f>
        <v>6.4751938660630231</v>
      </c>
      <c r="E92">
        <v>4.3014992028474801E-2</v>
      </c>
      <c r="F92">
        <v>4.6247801044955801E-2</v>
      </c>
      <c r="G92">
        <v>6.3344694178085703</v>
      </c>
      <c r="H92">
        <v>5.9500290080904896E-4</v>
      </c>
      <c r="I92">
        <v>5.5035389959812099E-4</v>
      </c>
      <c r="J92">
        <v>5.53208170458674E-4</v>
      </c>
      <c r="K92">
        <v>5.2363175898790297E-2</v>
      </c>
      <c r="L92">
        <v>2.05499795265495E-3</v>
      </c>
      <c r="M92">
        <v>5.9891911223530704E-4</v>
      </c>
      <c r="N92">
        <v>5.6196702644228903E-4</v>
      </c>
      <c r="O92">
        <v>5.52360899746418E-4</v>
      </c>
      <c r="P92">
        <v>5.5797398090362495E-4</v>
      </c>
      <c r="Q92">
        <v>6.78329030051827E-4</v>
      </c>
      <c r="R92">
        <v>5.7492800988256899E-4</v>
      </c>
      <c r="S92">
        <v>5.5497488938271999E-4</v>
      </c>
      <c r="T92">
        <v>5.5028498172759999E-4</v>
      </c>
      <c r="U92">
        <v>5.4419506341218905E-4</v>
      </c>
      <c r="V92">
        <v>5.5441120639443398E-4</v>
      </c>
      <c r="W92">
        <v>5.5081606842577403E-4</v>
      </c>
      <c r="X92">
        <v>6.2684412114322099E-4</v>
      </c>
      <c r="Y92">
        <v>6.1774207279086102E-4</v>
      </c>
      <c r="Z92">
        <v>5.8664404787123203E-4</v>
      </c>
      <c r="AA92">
        <v>5.5646407417953004E-4</v>
      </c>
      <c r="AB92">
        <v>5.5762287229299502E-4</v>
      </c>
      <c r="AC92">
        <v>5.4881395772099495E-4</v>
      </c>
      <c r="AD92">
        <v>5.8737606741487904E-4</v>
      </c>
      <c r="AE92">
        <v>4.89577010739594E-2</v>
      </c>
      <c r="AF92">
        <v>1.5029769856482701E-3</v>
      </c>
      <c r="AG92">
        <v>3.5527101950719897E-2</v>
      </c>
      <c r="AH92">
        <v>6.1111990362405701E-4</v>
      </c>
      <c r="AI92">
        <v>5.60963060706853E-4</v>
      </c>
      <c r="AJ92">
        <v>5.62584027647972E-4</v>
      </c>
      <c r="AK92">
        <v>5.5721891112625599E-4</v>
      </c>
      <c r="AL92">
        <v>3.46010089851915E-2</v>
      </c>
      <c r="AM92">
        <v>6.0893106274306698E-4</v>
      </c>
      <c r="AN92">
        <v>5.5758398957550504E-4</v>
      </c>
      <c r="AO92">
        <v>5.5322702974080996E-4</v>
      </c>
      <c r="AP92">
        <v>5.7689496316015699E-4</v>
      </c>
      <c r="AQ92">
        <v>5.6517100892961004E-4</v>
      </c>
      <c r="AR92">
        <v>5.4875807836651802E-4</v>
      </c>
      <c r="AS92">
        <v>5.4614711552858298E-4</v>
      </c>
      <c r="AT92">
        <v>4.8687218921258997E-2</v>
      </c>
      <c r="AU92">
        <v>1.49279297329485E-3</v>
      </c>
      <c r="AV92">
        <v>5.7616410776972695E-4</v>
      </c>
      <c r="AW92">
        <v>5.6083709932863701E-4</v>
      </c>
      <c r="AX92">
        <v>5.57592837139964E-4</v>
      </c>
      <c r="AY92">
        <v>5.5645708926021999E-4</v>
      </c>
      <c r="AZ92">
        <v>5.5375997908413399E-4</v>
      </c>
      <c r="BA92">
        <v>5.5137486197054299E-4</v>
      </c>
      <c r="BB92">
        <v>5.4937298409640702E-4</v>
      </c>
      <c r="BC92">
        <v>5.5360607802867803E-4</v>
      </c>
      <c r="BD92">
        <v>5.4562697187066002E-4</v>
      </c>
      <c r="BE92">
        <v>5.5635510943830002E-4</v>
      </c>
      <c r="BF92">
        <v>5.4741883650422096E-4</v>
      </c>
      <c r="BG92">
        <v>5.5544381029903802E-4</v>
      </c>
      <c r="BH92">
        <v>5.5901007726788499E-4</v>
      </c>
      <c r="BI92">
        <v>5.4524396546184995E-4</v>
      </c>
      <c r="BJ92">
        <v>5.6426483206450896E-4</v>
      </c>
      <c r="BK92">
        <v>5.5361818522214803E-4</v>
      </c>
      <c r="BL92">
        <v>5.4603209719061797E-4</v>
      </c>
      <c r="BM92">
        <v>5.4179388098418702E-4</v>
      </c>
      <c r="BN92">
        <v>5.6309089995920604E-4</v>
      </c>
      <c r="BO92">
        <v>3.4652475034817998E-2</v>
      </c>
      <c r="BP92">
        <v>6.1678607016801802E-4</v>
      </c>
      <c r="BQ92">
        <v>7.8836409375071504E-4</v>
      </c>
      <c r="BR92">
        <v>5.6242407299578103E-4</v>
      </c>
      <c r="BS92">
        <v>3.4290167968720198E-2</v>
      </c>
      <c r="BT92">
        <v>5.9224502183496898E-4</v>
      </c>
      <c r="BU92">
        <v>5.54797006770968E-4</v>
      </c>
      <c r="BV92">
        <v>5.5689015425741597E-4</v>
      </c>
      <c r="BW92">
        <v>5.5349594913422996E-4</v>
      </c>
      <c r="BX92">
        <v>5.6703598238527699E-4</v>
      </c>
      <c r="BY92">
        <v>5.5192504078149796E-4</v>
      </c>
      <c r="BZ92">
        <v>5.5463099852204301E-4</v>
      </c>
      <c r="CA92">
        <v>5.4723909124731996E-4</v>
      </c>
      <c r="CB92">
        <v>3.4523437032475998E-2</v>
      </c>
      <c r="CC92">
        <v>5.9812911786139001E-4</v>
      </c>
      <c r="CD92">
        <v>5.5466499179601604E-4</v>
      </c>
      <c r="CE92">
        <v>5.5604986846446904E-4</v>
      </c>
      <c r="CF92">
        <v>5.5730110034346505E-4</v>
      </c>
      <c r="CG92">
        <v>4.98303750064224E-2</v>
      </c>
      <c r="CH92">
        <v>8.9133996516466097E-4</v>
      </c>
      <c r="CI92">
        <v>5.7194521650671905E-4</v>
      </c>
      <c r="CJ92">
        <v>5.63041074201464E-4</v>
      </c>
      <c r="CK92">
        <v>5.4359715431928602E-4</v>
      </c>
      <c r="CL92">
        <v>5.4730405099689895E-4</v>
      </c>
      <c r="CM92">
        <v>5.6355795823037603E-4</v>
      </c>
      <c r="CN92">
        <v>5.4401601664721901E-4</v>
      </c>
      <c r="CO92">
        <v>5.3881690837442799E-4</v>
      </c>
      <c r="CP92">
        <v>5.4173590615391699E-4</v>
      </c>
      <c r="CQ92">
        <v>5.4615689441561699E-4</v>
      </c>
      <c r="CR92">
        <v>5.43172936886549E-4</v>
      </c>
      <c r="CS92">
        <v>5.4823397658765305E-4</v>
      </c>
      <c r="CT92">
        <v>5.7471008040010897E-4</v>
      </c>
      <c r="CU92">
        <v>5.5483984760939999E-4</v>
      </c>
      <c r="CV92">
        <v>5.4473686031997204E-4</v>
      </c>
      <c r="CW92">
        <v>5.6873378343880101E-4</v>
      </c>
      <c r="CX92">
        <v>5.5593997240066496E-4</v>
      </c>
      <c r="CY92">
        <v>5.4508890025317604E-4</v>
      </c>
      <c r="CZ92">
        <v>5.4784398525953195E-4</v>
      </c>
      <c r="DA92">
        <v>5.4144603200256803E-4</v>
      </c>
      <c r="DB92">
        <v>5.5309897288680001E-4</v>
      </c>
      <c r="DC92">
        <v>5.5802101269364303E-4</v>
      </c>
      <c r="DD92">
        <v>5.4503791034221595E-4</v>
      </c>
      <c r="DE92">
        <v>5.4537504911422697E-4</v>
      </c>
      <c r="DF92">
        <v>4.9797565909102497E-2</v>
      </c>
      <c r="DG92">
        <v>9.6040312200784596E-4</v>
      </c>
      <c r="DH92">
        <v>5.5579794570803599E-4</v>
      </c>
      <c r="DI92">
        <v>3.9157157065346802E-2</v>
      </c>
      <c r="DJ92">
        <v>6.7522004246711698E-4</v>
      </c>
      <c r="DK92">
        <v>6.9478689692914399E-4</v>
      </c>
      <c r="DL92">
        <v>5.9512001462280696E-4</v>
      </c>
      <c r="DM92">
        <v>3.4657926065847201E-2</v>
      </c>
      <c r="DN92">
        <v>5.3382477955892599E-2</v>
      </c>
      <c r="DO92">
        <v>3.6677097901701899E-2</v>
      </c>
      <c r="DP92">
        <v>6.8096094764769001E-4</v>
      </c>
      <c r="DQ92">
        <v>3.47255549859255E-2</v>
      </c>
      <c r="DR92">
        <v>9.3537918291985902E-4</v>
      </c>
      <c r="DS92">
        <v>3.5537169082090203E-2</v>
      </c>
      <c r="DT92">
        <v>6.0225697234272903E-4</v>
      </c>
      <c r="DU92">
        <v>5.6559708900749597E-4</v>
      </c>
      <c r="DV92">
        <v>5.6521710939705296E-4</v>
      </c>
      <c r="DW92">
        <v>5.5987411178648396E-4</v>
      </c>
      <c r="DX92">
        <v>3.4638140816241503E-2</v>
      </c>
      <c r="DY92">
        <v>6.5989117138087695E-4</v>
      </c>
      <c r="DZ92">
        <v>5.6908093392848903E-4</v>
      </c>
      <c r="EA92">
        <v>5.6611793115735E-4</v>
      </c>
      <c r="EB92">
        <v>5.5800308473408201E-4</v>
      </c>
      <c r="EC92">
        <v>5.5800494737923102E-4</v>
      </c>
      <c r="ED92">
        <v>5.5686314590275201E-4</v>
      </c>
      <c r="EE92">
        <v>5.81213040277361E-4</v>
      </c>
      <c r="EF92">
        <v>6.6966610029339704E-4</v>
      </c>
      <c r="EG92">
        <v>5.6918291375040997E-4</v>
      </c>
      <c r="EH92">
        <v>5.5694300681352605E-4</v>
      </c>
      <c r="EI92">
        <v>3.5400106804445303E-2</v>
      </c>
      <c r="EJ92">
        <v>6.6208397038280899E-4</v>
      </c>
      <c r="EK92">
        <v>5.8153690770268397E-4</v>
      </c>
      <c r="EL92">
        <v>5.84430992603302E-4</v>
      </c>
      <c r="EM92">
        <v>5.9789302758872498E-4</v>
      </c>
      <c r="EN92">
        <v>5.9819291345775095E-4</v>
      </c>
      <c r="EO92">
        <v>3.7983583053573897E-2</v>
      </c>
      <c r="EP92">
        <v>4.9802615074440802E-2</v>
      </c>
      <c r="EQ92">
        <v>1.77350989542901E-3</v>
      </c>
      <c r="ER92">
        <v>1.47096603177487E-3</v>
      </c>
      <c r="ES92">
        <v>7.0681795477867105E-4</v>
      </c>
      <c r="ET92">
        <v>5.6806602515280203E-4</v>
      </c>
      <c r="EU92">
        <v>5.5812182836234504E-4</v>
      </c>
      <c r="EV92">
        <v>6.5382895991206104E-4</v>
      </c>
      <c r="EW92">
        <v>5.7543488219380303E-4</v>
      </c>
      <c r="EX92">
        <v>5.5629597045481205E-4</v>
      </c>
      <c r="EY92">
        <v>5.5409409105777697E-4</v>
      </c>
      <c r="EZ92">
        <v>3.5052804043516503E-2</v>
      </c>
      <c r="FA92">
        <v>3.7884315941482699E-2</v>
      </c>
      <c r="FB92">
        <v>7.1060913614928701E-4</v>
      </c>
      <c r="FC92">
        <v>5.72040909901261E-4</v>
      </c>
      <c r="FD92">
        <v>5.5877794511616197E-4</v>
      </c>
      <c r="FE92">
        <v>5.5277906358242002E-4</v>
      </c>
      <c r="FF92">
        <v>8.3122006617486401E-4</v>
      </c>
      <c r="FG92">
        <v>8.5089891217648896E-4</v>
      </c>
      <c r="FH92">
        <v>8.5722911171615102E-4</v>
      </c>
      <c r="FI92">
        <v>5.7631894014775699E-4</v>
      </c>
      <c r="FJ92">
        <v>5.8632413856685097E-4</v>
      </c>
      <c r="FK92">
        <v>3.5358779132366097E-2</v>
      </c>
      <c r="FL92">
        <v>6.2519987113773801E-4</v>
      </c>
      <c r="FM92">
        <v>5.6393397971987703E-4</v>
      </c>
      <c r="FN92">
        <v>3.8960603065788697E-2</v>
      </c>
      <c r="FO92">
        <v>1.0325808543711901E-3</v>
      </c>
      <c r="FP92">
        <v>9.8506500944495201E-4</v>
      </c>
      <c r="FQ92">
        <v>5.0409986171871403E-2</v>
      </c>
      <c r="FR92">
        <v>2.27050599642097E-3</v>
      </c>
      <c r="FS92">
        <v>5.7121203280985301E-4</v>
      </c>
      <c r="FT92">
        <v>5.6106108240783204E-4</v>
      </c>
      <c r="FU92">
        <v>5.5496487766504201E-4</v>
      </c>
      <c r="FV92">
        <v>5.6139309890568202E-4</v>
      </c>
      <c r="FW92">
        <v>5.5597606115043098E-4</v>
      </c>
      <c r="FX92">
        <v>5.9170089662074999E-4</v>
      </c>
      <c r="FY92">
        <v>5.6880991905927604E-4</v>
      </c>
      <c r="FZ92">
        <v>5.84890134632587E-4</v>
      </c>
      <c r="GA92">
        <v>3.5230624955147498E-2</v>
      </c>
      <c r="GB92">
        <v>6.0721882618963697E-4</v>
      </c>
      <c r="GC92">
        <v>5.7227606885135098E-4</v>
      </c>
      <c r="GD92">
        <v>5.6075514294207096E-4</v>
      </c>
      <c r="GE92">
        <v>5.9049483388662295E-4</v>
      </c>
      <c r="GF92">
        <v>3.4029468195512801E-2</v>
      </c>
      <c r="GG92">
        <v>5.9987301938235695E-4</v>
      </c>
      <c r="GH92">
        <v>5.7949800975620703E-4</v>
      </c>
      <c r="GI92">
        <v>3.4403400029987097E-2</v>
      </c>
      <c r="GJ92">
        <v>6.0495012439787301E-4</v>
      </c>
      <c r="GK92">
        <v>5.9344503097236102E-4</v>
      </c>
      <c r="GL92">
        <v>5.6994892656803099E-4</v>
      </c>
      <c r="GM92">
        <v>4.9869975075125597E-2</v>
      </c>
      <c r="GN92">
        <v>1.1625709012150699E-3</v>
      </c>
      <c r="GO92">
        <v>5.7431613095104597E-4</v>
      </c>
      <c r="GP92">
        <v>5.6067993864417E-4</v>
      </c>
      <c r="GQ92">
        <v>5.7493709027767095E-4</v>
      </c>
      <c r="GR92">
        <v>3.5168040078133303E-2</v>
      </c>
      <c r="GS92">
        <v>6.1098812147974903E-4</v>
      </c>
      <c r="GT92">
        <v>6.4591201953589905E-4</v>
      </c>
      <c r="GU92">
        <v>5.9154396876692696E-4</v>
      </c>
      <c r="GV92">
        <v>5.6068482808768695E-4</v>
      </c>
      <c r="GW92">
        <v>5.56270824745297E-4</v>
      </c>
      <c r="GX92">
        <v>5.5627198889851505E-4</v>
      </c>
      <c r="GY92">
        <v>5.5555999279022195E-4</v>
      </c>
      <c r="GZ92">
        <v>5.5551691912114599E-4</v>
      </c>
      <c r="HA92">
        <v>3.6418377887457602E-2</v>
      </c>
      <c r="HB92">
        <v>6.32946845144033E-4</v>
      </c>
      <c r="HC92">
        <v>5.6945998221635797E-4</v>
      </c>
      <c r="HD92">
        <v>5.6468299590051098E-4</v>
      </c>
      <c r="HE92">
        <v>6.8260799162089803E-4</v>
      </c>
      <c r="HF92">
        <v>5.6352093815803495E-4</v>
      </c>
      <c r="HG92">
        <v>5.5510899983346397E-4</v>
      </c>
      <c r="HH92">
        <v>5.5462587624788198E-4</v>
      </c>
      <c r="HI92">
        <v>5.78295905143022E-4</v>
      </c>
      <c r="HJ92">
        <v>5.5990903638303204E-4</v>
      </c>
      <c r="HK92">
        <v>5.5045192129909895E-4</v>
      </c>
      <c r="HL92">
        <v>5.5197207257151604E-4</v>
      </c>
      <c r="HM92">
        <v>5.8331387117504998E-4</v>
      </c>
      <c r="HN92">
        <v>5.59551874175667E-4</v>
      </c>
      <c r="HO92">
        <v>5.53927849978208E-4</v>
      </c>
      <c r="HP92">
        <v>5.7516461005434297E-2</v>
      </c>
      <c r="HQ92">
        <v>6.41776947304606E-4</v>
      </c>
      <c r="HR92">
        <v>5.7683303020894495E-4</v>
      </c>
      <c r="HS92">
        <v>3.5445612855255597E-2</v>
      </c>
      <c r="HT92">
        <v>6.5591488964855595E-4</v>
      </c>
      <c r="HU92">
        <v>5.6665693409740903E-4</v>
      </c>
      <c r="HV92">
        <v>5.5464915931224801E-4</v>
      </c>
      <c r="HW92">
        <v>5.78496139496564E-4</v>
      </c>
      <c r="HX92">
        <v>4.97436181176453E-2</v>
      </c>
      <c r="HY92">
        <v>1.82832311838865E-3</v>
      </c>
      <c r="HZ92">
        <v>7.31860054656863E-4</v>
      </c>
      <c r="IA92">
        <v>5.9196003712713697E-4</v>
      </c>
      <c r="IB92">
        <v>5.6165899150073496E-4</v>
      </c>
      <c r="IC92">
        <v>5.6003197096288204E-4</v>
      </c>
      <c r="ID92">
        <v>5.5676093325018796E-4</v>
      </c>
      <c r="IE92">
        <v>5.5923010222613801E-4</v>
      </c>
      <c r="IF92">
        <v>5.5202189832925797E-4</v>
      </c>
      <c r="IG92">
        <v>3.55762541294097E-2</v>
      </c>
      <c r="IH92">
        <v>6.3317781314253796E-4</v>
      </c>
      <c r="II92">
        <v>5.6940177455544396E-4</v>
      </c>
      <c r="IJ92">
        <v>5.6064687669277104E-4</v>
      </c>
      <c r="IK92">
        <v>5.5470596998929902E-4</v>
      </c>
      <c r="IL92">
        <v>5.5764312855899301E-4</v>
      </c>
      <c r="IM92">
        <v>5.5020512081682595E-4</v>
      </c>
      <c r="IN92">
        <v>5.6587089784443303E-4</v>
      </c>
      <c r="IO92">
        <v>5.4859393276274204E-4</v>
      </c>
      <c r="IP92">
        <v>6.0608400963246801E-4</v>
      </c>
      <c r="IQ92">
        <v>5.6486297398805597E-4</v>
      </c>
      <c r="IR92">
        <v>5.5848294869065198E-4</v>
      </c>
      <c r="IS92">
        <v>5.5671809241175597E-4</v>
      </c>
      <c r="IT92">
        <v>5.6860200129449302E-4</v>
      </c>
      <c r="IU92">
        <v>6.6941394470632E-4</v>
      </c>
      <c r="IV92">
        <v>5.9100799262523597E-4</v>
      </c>
      <c r="IW92">
        <v>5.5956095457077005E-4</v>
      </c>
      <c r="IX92">
        <v>5.5527989752590602E-4</v>
      </c>
      <c r="IY92">
        <v>5.5225100368261305E-4</v>
      </c>
      <c r="IZ92">
        <v>6.0140807181596702E-4</v>
      </c>
      <c r="JA92">
        <v>6.0187093913555102E-4</v>
      </c>
      <c r="JB92">
        <v>5.7354080490767902E-4</v>
      </c>
      <c r="JC92">
        <v>5.8044795878231504E-4</v>
      </c>
      <c r="JD92">
        <v>3.8361165905371301E-2</v>
      </c>
      <c r="JE92">
        <v>8.3030806854367202E-4</v>
      </c>
      <c r="JF92">
        <v>6.1106006614863797E-4</v>
      </c>
      <c r="JG92">
        <v>5.9490813873708205E-4</v>
      </c>
      <c r="JH92">
        <v>5.7219807058572704E-4</v>
      </c>
      <c r="JI92">
        <v>5.7277595624327605E-4</v>
      </c>
      <c r="JJ92">
        <v>6.7162094637751503E-4</v>
      </c>
      <c r="JK92">
        <v>5.8211595751345103E-4</v>
      </c>
      <c r="JL92">
        <v>5.6925695389509201E-4</v>
      </c>
      <c r="JM92">
        <v>5.8005005121231003E-4</v>
      </c>
      <c r="JN92">
        <v>5.6532816961407596E-4</v>
      </c>
      <c r="JO92">
        <v>5.5794510990381197E-4</v>
      </c>
      <c r="JP92">
        <v>5.5733881890773697E-4</v>
      </c>
      <c r="JQ92">
        <v>5.5829691700637297E-4</v>
      </c>
      <c r="JR92">
        <v>5.5880914442241105E-4</v>
      </c>
      <c r="JS92">
        <v>5.5664312094449997E-4</v>
      </c>
      <c r="JT92">
        <v>4.8998876009136397E-2</v>
      </c>
      <c r="JU92">
        <v>1.3418910093605501E-3</v>
      </c>
      <c r="JV92">
        <v>6.0258712619543E-4</v>
      </c>
      <c r="JW92">
        <v>5.6634703651070595E-4</v>
      </c>
      <c r="JX92">
        <v>5.5828178301453504E-4</v>
      </c>
      <c r="JY92">
        <v>5.8087008073925896E-4</v>
      </c>
      <c r="JZ92">
        <v>5.59760024771094E-4</v>
      </c>
      <c r="KA92">
        <v>5.7456898503005505E-4</v>
      </c>
      <c r="KB92">
        <v>5.5740913376212098E-4</v>
      </c>
      <c r="KC92">
        <v>5.64720947295427E-4</v>
      </c>
      <c r="KD92">
        <v>5.5561796762049198E-4</v>
      </c>
      <c r="KE92">
        <v>5.6823692284524397E-4</v>
      </c>
      <c r="KF92">
        <v>5.9741199947893598E-4</v>
      </c>
      <c r="KG92">
        <v>5.6992610916495301E-4</v>
      </c>
      <c r="KH92">
        <v>5.66028989851474E-4</v>
      </c>
      <c r="KI92">
        <v>5.6215887889266003E-4</v>
      </c>
      <c r="KJ92">
        <v>5.7402695529162797E-4</v>
      </c>
      <c r="KK92">
        <v>5.6064501404762203E-4</v>
      </c>
      <c r="KL92">
        <v>5.6032394059002399E-4</v>
      </c>
      <c r="KM92">
        <v>5.8966502547264099E-4</v>
      </c>
      <c r="KN92">
        <v>5.6612701155245304E-4</v>
      </c>
      <c r="KO92">
        <v>5.7177292183041497E-4</v>
      </c>
      <c r="KP92">
        <v>5.07116459775716E-2</v>
      </c>
      <c r="KQ92">
        <v>9.7355106845497998E-4</v>
      </c>
      <c r="KR92">
        <v>5.7039991952478799E-4</v>
      </c>
      <c r="KS92">
        <v>4.9882265040650901E-2</v>
      </c>
      <c r="KT92">
        <v>1.2341018300503399E-3</v>
      </c>
      <c r="KU92">
        <v>5.7694804854690996E-4</v>
      </c>
      <c r="KV92">
        <v>5.7958881370723204E-4</v>
      </c>
      <c r="KW92">
        <v>5.7292007841169802E-4</v>
      </c>
      <c r="KX92">
        <v>5.6632794439792601E-4</v>
      </c>
      <c r="KY92">
        <v>5.6289602071046797E-4</v>
      </c>
      <c r="KZ92">
        <v>5.865681450814E-4</v>
      </c>
      <c r="LA92">
        <v>5.6804297491907998E-4</v>
      </c>
      <c r="LB92">
        <v>5.65464841201901E-4</v>
      </c>
      <c r="LC92">
        <v>5.5953301489353104E-4</v>
      </c>
      <c r="LD92">
        <v>5.7925586588680701E-4</v>
      </c>
      <c r="LE92">
        <v>5.6069903075695005E-4</v>
      </c>
      <c r="LF92">
        <v>5.6261499412357796E-4</v>
      </c>
      <c r="LG92">
        <v>5.8134901337325497E-4</v>
      </c>
      <c r="LH92">
        <v>3.6251016892492702E-2</v>
      </c>
      <c r="LI92">
        <v>6.0168304480612202E-4</v>
      </c>
      <c r="LJ92">
        <v>5.7070096954703298E-4</v>
      </c>
      <c r="LK92">
        <v>5.6664994917809898E-4</v>
      </c>
      <c r="LL92">
        <v>5.9562595561146704E-4</v>
      </c>
      <c r="LM92">
        <v>5.9770792722702005E-4</v>
      </c>
      <c r="LN92">
        <v>5.7393102906644301E-4</v>
      </c>
      <c r="LO92">
        <v>5.65313035622239E-4</v>
      </c>
      <c r="LP92">
        <v>5.9287017211318005E-4</v>
      </c>
      <c r="LQ92">
        <v>5.9084896929562005E-4</v>
      </c>
      <c r="LR92">
        <v>5.6835892610251904E-4</v>
      </c>
      <c r="LS92">
        <v>5.6540500372648196E-4</v>
      </c>
      <c r="LT92">
        <v>5.8773695491254297E-4</v>
      </c>
      <c r="LU92">
        <v>5.6311092339455995E-4</v>
      </c>
      <c r="LV92">
        <v>5.6263897567987399E-4</v>
      </c>
      <c r="LW92">
        <v>3.5493477014824699E-2</v>
      </c>
      <c r="LX92">
        <v>6.3275499269366199E-4</v>
      </c>
      <c r="LY92">
        <v>3.4250187920406398E-2</v>
      </c>
      <c r="LZ92">
        <v>6.1432505026459596E-4</v>
      </c>
      <c r="MA92">
        <v>3.8528966018930001E-2</v>
      </c>
      <c r="MB92">
        <v>6.2150391750037605E-4</v>
      </c>
      <c r="MC92">
        <v>5.6725414469838099E-4</v>
      </c>
      <c r="MD92">
        <v>5.6608696468174403E-4</v>
      </c>
      <c r="ME92">
        <v>5.8317603543400699E-4</v>
      </c>
      <c r="MF92">
        <v>5.7051004841923703E-4</v>
      </c>
      <c r="MG92">
        <v>5.6321988813578996E-4</v>
      </c>
      <c r="MH92">
        <v>7.0859880885109305E-2</v>
      </c>
      <c r="MI92">
        <v>1.7390470020472999E-3</v>
      </c>
      <c r="MJ92">
        <v>5.79365063458681E-4</v>
      </c>
      <c r="MK92">
        <v>5.6941015645861604E-4</v>
      </c>
      <c r="ML92">
        <v>5.6696496903896299E-4</v>
      </c>
      <c r="MM92">
        <v>5.6784087792038896E-4</v>
      </c>
      <c r="MN92">
        <v>5.6228996254503705E-4</v>
      </c>
      <c r="MO92">
        <v>5.6065898388624105E-4</v>
      </c>
      <c r="MP92">
        <v>5.6524807587265903E-4</v>
      </c>
      <c r="MQ92">
        <v>5.6535704061388904E-4</v>
      </c>
      <c r="MR92">
        <v>3.4341762075200601E-2</v>
      </c>
      <c r="MS92">
        <v>6.5424502827227105E-4</v>
      </c>
      <c r="MT92">
        <v>5.7497993111610402E-4</v>
      </c>
      <c r="MU92">
        <v>5.6962296366691503E-4</v>
      </c>
      <c r="MV92">
        <v>5.6327180936932499E-4</v>
      </c>
      <c r="MW92">
        <v>5.6367297656834104E-4</v>
      </c>
      <c r="MX92">
        <v>5.7423510588705496E-4</v>
      </c>
      <c r="MY92">
        <v>5.6794681586325104E-4</v>
      </c>
      <c r="MZ92">
        <v>5.6582479737698999E-4</v>
      </c>
      <c r="NA92">
        <v>5.6006689555943001E-4</v>
      </c>
      <c r="NB92">
        <v>7.0042302832007397E-4</v>
      </c>
      <c r="NC92">
        <v>5.72517979890108E-4</v>
      </c>
      <c r="ND92">
        <v>5.8746594004332998E-4</v>
      </c>
      <c r="NE92">
        <v>5.74133126065135E-4</v>
      </c>
      <c r="NF92">
        <v>5.74272824451327E-4</v>
      </c>
      <c r="NG92">
        <v>5.7276291772723198E-4</v>
      </c>
      <c r="NH92">
        <v>5.9137796051800197E-4</v>
      </c>
      <c r="NI92">
        <v>5.7919393293559497E-4</v>
      </c>
      <c r="NJ92">
        <v>5.6594912894070105E-4</v>
      </c>
      <c r="NK92">
        <v>5.8541307225823402E-4</v>
      </c>
      <c r="NL92">
        <v>5.7749287225306002E-4</v>
      </c>
      <c r="NM92">
        <v>4.9797954037785502E-2</v>
      </c>
      <c r="NN92">
        <v>2.4200801271945199E-3</v>
      </c>
      <c r="NO92">
        <v>7.4857193976640701E-4</v>
      </c>
      <c r="NP92">
        <v>5.7154404930770397E-4</v>
      </c>
      <c r="NQ92">
        <v>3.52217499166727E-2</v>
      </c>
      <c r="NR92">
        <v>6.7394506186246796E-4</v>
      </c>
      <c r="NS92">
        <v>5.7612010277807702E-4</v>
      </c>
      <c r="NT92">
        <v>4.9143807031214203E-2</v>
      </c>
      <c r="NU92">
        <v>1.57853495329618E-3</v>
      </c>
      <c r="NV92">
        <v>6.7403586581349297E-4</v>
      </c>
      <c r="NW92">
        <v>5.7052308693528099E-4</v>
      </c>
      <c r="NX92">
        <v>5.5425707250833501E-4</v>
      </c>
      <c r="NY92">
        <v>5.5909203365445104E-4</v>
      </c>
      <c r="NZ92">
        <v>5.5973604321479797E-4</v>
      </c>
      <c r="OA92">
        <v>5.5413902737200195E-4</v>
      </c>
      <c r="OB92">
        <v>5.5539794266223897E-4</v>
      </c>
      <c r="OC92">
        <v>5.5311294272542E-4</v>
      </c>
      <c r="OD92">
        <v>3.4735886147245702E-2</v>
      </c>
      <c r="OE92">
        <v>5.9641990810632695E-4</v>
      </c>
      <c r="OF92">
        <v>5.7864817790686997E-4</v>
      </c>
      <c r="OG92">
        <v>3.7495472002774401E-2</v>
      </c>
      <c r="OH92">
        <v>6.68575055897235E-4</v>
      </c>
      <c r="OI92">
        <v>5.9718592092394796E-4</v>
      </c>
      <c r="OJ92">
        <v>5.6283595040440505E-4</v>
      </c>
      <c r="OK92">
        <v>5.7853781618177804E-4</v>
      </c>
      <c r="OL92">
        <v>5.5304402485489802E-4</v>
      </c>
      <c r="OM92">
        <v>5.4962281137704795E-4</v>
      </c>
      <c r="ON92">
        <v>5.5818888358771801E-4</v>
      </c>
      <c r="OO92">
        <v>5.8268895372748299E-4</v>
      </c>
      <c r="OP92">
        <v>5.5748014710843498E-4</v>
      </c>
      <c r="OQ92">
        <v>5.82310836762189E-4</v>
      </c>
      <c r="OR92">
        <v>5.6950398720800801E-4</v>
      </c>
      <c r="OS92">
        <v>3.5569248022511601E-2</v>
      </c>
      <c r="OT92">
        <v>6.5767182968556805E-4</v>
      </c>
      <c r="OU92">
        <v>5.6390417739748901E-4</v>
      </c>
      <c r="OV92">
        <v>3.5817229887470603E-2</v>
      </c>
      <c r="OW92">
        <v>5.9854402206838098E-4</v>
      </c>
      <c r="OX92">
        <v>5.5874488316476302E-4</v>
      </c>
      <c r="OY92">
        <v>5.8168894611299005E-4</v>
      </c>
      <c r="OZ92">
        <v>5.5942195467650804E-4</v>
      </c>
      <c r="PA92">
        <v>3.6031365860253503E-2</v>
      </c>
      <c r="PB92">
        <v>6.6821207292377905E-4</v>
      </c>
      <c r="PC92">
        <v>6.4939819276332801E-4</v>
      </c>
      <c r="PD92">
        <v>4.9509763950481997E-2</v>
      </c>
      <c r="PE92">
        <v>1.36287906207144E-3</v>
      </c>
      <c r="PF92">
        <v>5.7062180712819099E-4</v>
      </c>
      <c r="PG92">
        <v>5.6315306574106195E-4</v>
      </c>
      <c r="PH92">
        <v>5.5241701193153804E-4</v>
      </c>
      <c r="PI92">
        <v>5.7127699255943298E-4</v>
      </c>
      <c r="PJ92">
        <v>5.6410697288811196E-4</v>
      </c>
      <c r="PK92">
        <v>5.6621897965669599E-4</v>
      </c>
      <c r="PL92">
        <v>5.6320894509553898E-4</v>
      </c>
      <c r="PM92">
        <v>5.6185387074947303E-4</v>
      </c>
      <c r="PN92">
        <v>5.6085805408656597E-4</v>
      </c>
      <c r="PO92">
        <v>5.5739306844770898E-4</v>
      </c>
      <c r="PP92">
        <v>8.1789190880954201E-4</v>
      </c>
      <c r="PQ92">
        <v>9.48752043768763E-4</v>
      </c>
      <c r="PR92">
        <v>7.5450609438121297E-4</v>
      </c>
      <c r="PS92">
        <v>5.0079820910468698E-2</v>
      </c>
      <c r="PT92">
        <v>5.8895093388855403E-4</v>
      </c>
      <c r="PU92">
        <v>5.7687517255544597E-4</v>
      </c>
      <c r="PV92">
        <v>5.7145999744534395E-4</v>
      </c>
      <c r="PW92">
        <v>5.6064315140247302E-4</v>
      </c>
      <c r="PX92">
        <v>5.5495603010058403E-4</v>
      </c>
      <c r="PY92">
        <v>5.5518792942166296E-4</v>
      </c>
      <c r="PZ92">
        <v>5.5617978796362801E-4</v>
      </c>
      <c r="QA92">
        <v>5.5664894171059099E-4</v>
      </c>
      <c r="QB92">
        <v>5.6630722247064103E-4</v>
      </c>
      <c r="QC92">
        <v>4.9849080853164099E-2</v>
      </c>
      <c r="QD92">
        <v>2.1570390090346302E-3</v>
      </c>
      <c r="QE92">
        <v>5.6670908816158696E-4</v>
      </c>
      <c r="QF92">
        <v>5.5976305156946096E-4</v>
      </c>
      <c r="QG92">
        <v>5.5258208885788896E-4</v>
      </c>
      <c r="QH92">
        <v>5.5386987514793797E-4</v>
      </c>
      <c r="QI92">
        <v>5.5115879513323296E-4</v>
      </c>
      <c r="QJ92">
        <v>5.5278115905821302E-4</v>
      </c>
      <c r="QK92">
        <v>3.5309683065861401E-2</v>
      </c>
      <c r="QL92">
        <v>7.1730208583176103E-4</v>
      </c>
      <c r="QM92">
        <v>6.4982287585735299E-4</v>
      </c>
      <c r="QN92">
        <v>6.4940098673105197E-4</v>
      </c>
      <c r="QO92">
        <v>5.0127240130677798E-2</v>
      </c>
      <c r="QP92">
        <v>3.5850112093612503E-2</v>
      </c>
      <c r="QQ92">
        <v>6.1069382354617097E-4</v>
      </c>
      <c r="QR92">
        <v>6.0008093714713996E-4</v>
      </c>
      <c r="QS92">
        <v>5.5544800125062401E-4</v>
      </c>
      <c r="QT92">
        <v>5.4876715876161998E-4</v>
      </c>
      <c r="QU92">
        <v>5.5451109074056105E-4</v>
      </c>
      <c r="QV92">
        <v>6.2701408751308896E-4</v>
      </c>
      <c r="QW92">
        <v>5.6863413192331704E-4</v>
      </c>
      <c r="QX92">
        <v>5.5240886285901005E-4</v>
      </c>
      <c r="QY92">
        <v>5.7872012257575902E-4</v>
      </c>
      <c r="QZ92">
        <v>5.5450503714382605E-4</v>
      </c>
      <c r="RA92">
        <v>5.57587016373872E-4</v>
      </c>
      <c r="RB92">
        <v>5.9765810146927801E-4</v>
      </c>
      <c r="RC92">
        <v>5.7152914814651002E-4</v>
      </c>
      <c r="RD92">
        <v>5.5737793445587104E-4</v>
      </c>
      <c r="RE92">
        <v>5.5969413369893995E-4</v>
      </c>
      <c r="RF92">
        <v>5.6936801411211404E-4</v>
      </c>
      <c r="RG92">
        <v>5.5522401817142898E-4</v>
      </c>
      <c r="RH92">
        <v>4.9414184875786298E-2</v>
      </c>
      <c r="RI92">
        <v>5.0538401817902902E-2</v>
      </c>
      <c r="RJ92">
        <v>1.5771409962326199E-3</v>
      </c>
      <c r="RK92">
        <v>5.6739104911684903E-4</v>
      </c>
      <c r="RL92">
        <v>3.5881565883755601E-2</v>
      </c>
      <c r="RM92">
        <v>5.9776706621050802E-4</v>
      </c>
      <c r="RN92">
        <v>5.6746602058410601E-4</v>
      </c>
      <c r="RO92">
        <v>5.5666198022663496E-4</v>
      </c>
      <c r="RP92">
        <v>5.54786995053291E-4</v>
      </c>
      <c r="RQ92">
        <v>5.6280009448528203E-4</v>
      </c>
      <c r="RR92">
        <v>5.5509107187390295E-4</v>
      </c>
      <c r="RS92">
        <v>5.5913696996867602E-4</v>
      </c>
      <c r="RT92">
        <v>5.5378908291458997E-4</v>
      </c>
      <c r="RU92">
        <v>5.5675813928246498E-4</v>
      </c>
      <c r="RV92">
        <v>3.6606434034183601E-2</v>
      </c>
      <c r="RW92">
        <v>5.9778103604912704E-4</v>
      </c>
      <c r="RX92">
        <v>5.6096608750522104E-4</v>
      </c>
      <c r="RY92">
        <v>5.6319194845855204E-4</v>
      </c>
      <c r="RZ92">
        <v>5.5942102335393396E-4</v>
      </c>
      <c r="SA92">
        <v>5.6209391914307995E-4</v>
      </c>
      <c r="SB92">
        <v>5.5812904611229897E-4</v>
      </c>
      <c r="SC92">
        <v>5.6671304628252896E-4</v>
      </c>
      <c r="SD92">
        <v>5.6141312234103604E-4</v>
      </c>
      <c r="SE92">
        <v>5.5240606889128598E-4</v>
      </c>
      <c r="SF92">
        <v>5.5143400095403097E-4</v>
      </c>
      <c r="SG92">
        <v>5.5380491539835897E-4</v>
      </c>
      <c r="SH92">
        <v>5.5038696154951995E-4</v>
      </c>
      <c r="SI92">
        <v>5.5260094814002503E-4</v>
      </c>
      <c r="SJ92">
        <v>3.4617545083165099E-2</v>
      </c>
      <c r="SK92">
        <v>6.2686111778020805E-4</v>
      </c>
      <c r="SL92">
        <v>5.1078079035505597E-2</v>
      </c>
      <c r="SM92">
        <v>1.0534529574215399E-3</v>
      </c>
      <c r="SN92">
        <v>6.61741942167282E-4</v>
      </c>
      <c r="SO92">
        <v>5.7838484644889799E-4</v>
      </c>
      <c r="SP92">
        <v>6.4136902801692399E-4</v>
      </c>
      <c r="SQ92">
        <v>5.9848185628652497E-4</v>
      </c>
      <c r="SR92">
        <v>5.6317611597478303E-4</v>
      </c>
      <c r="SS92">
        <v>6.8330485373735395E-4</v>
      </c>
      <c r="ST92">
        <v>5.8968202210962696E-4</v>
      </c>
      <c r="SU92">
        <v>5.5942009203135902E-4</v>
      </c>
      <c r="SV92">
        <v>5.8048008941113895E-4</v>
      </c>
      <c r="SW92">
        <v>3.5691644065081997E-2</v>
      </c>
      <c r="SX92">
        <v>5.9932307340204705E-4</v>
      </c>
      <c r="SY92">
        <v>5.6421500630676703E-4</v>
      </c>
      <c r="SZ92">
        <v>5.6028389371931499E-4</v>
      </c>
      <c r="TA92">
        <v>5.66115835681557E-4</v>
      </c>
      <c r="TB92">
        <v>5.5875303223729101E-4</v>
      </c>
      <c r="TC92">
        <v>3.5656049847602803E-2</v>
      </c>
      <c r="TD92">
        <v>6.5862108021974499E-4</v>
      </c>
      <c r="TE92">
        <v>5.8195111341774399E-4</v>
      </c>
      <c r="TF92">
        <v>5.7783513329923099E-4</v>
      </c>
      <c r="TG92">
        <v>5.5869692005216999E-4</v>
      </c>
      <c r="TH92">
        <v>5.6916405446827401E-4</v>
      </c>
      <c r="TI92">
        <v>5.8435997925698703E-4</v>
      </c>
      <c r="TJ92">
        <v>3.6104913102462798E-2</v>
      </c>
      <c r="TK92">
        <v>6.5082800574600697E-4</v>
      </c>
      <c r="TL92">
        <v>5.0930059980601003E-2</v>
      </c>
      <c r="TM92">
        <v>1.1909070890396801E-3</v>
      </c>
      <c r="TN92">
        <v>5.7364301756024296E-4</v>
      </c>
      <c r="TO92">
        <v>6.7813391797244495E-4</v>
      </c>
      <c r="TP92">
        <v>5.7346513494849205E-4</v>
      </c>
      <c r="TQ92">
        <v>4.9478248925879598E-2</v>
      </c>
      <c r="TR92">
        <v>2.1462310105562201E-3</v>
      </c>
      <c r="TS92">
        <v>1.5932200476527201E-3</v>
      </c>
      <c r="TT92">
        <v>5.6689581833779801E-4</v>
      </c>
      <c r="TU92">
        <v>3.5772046074271202E-2</v>
      </c>
      <c r="TV92">
        <v>5.9054093435406598E-4</v>
      </c>
      <c r="TW92">
        <v>6.7760283127427101E-4</v>
      </c>
      <c r="TX92">
        <v>5.7123810984194203E-4</v>
      </c>
      <c r="TY92">
        <v>5.6370208039879799E-4</v>
      </c>
      <c r="TZ92">
        <v>5.5857095867395401E-4</v>
      </c>
      <c r="UA92">
        <v>5.5551505647599697E-4</v>
      </c>
      <c r="UB92">
        <v>5.5586104281246597E-4</v>
      </c>
      <c r="UC92">
        <v>5.5469200015068E-4</v>
      </c>
      <c r="UD92">
        <v>5.5303098633885297E-4</v>
      </c>
      <c r="UE92">
        <v>3.68625118862837E-2</v>
      </c>
      <c r="UF92">
        <v>5.9711514040827697E-4</v>
      </c>
      <c r="UG92">
        <v>6.1784102581441402E-4</v>
      </c>
      <c r="UH92">
        <v>3.6215543979778803E-2</v>
      </c>
      <c r="UI92">
        <v>5.0348012940958101E-2</v>
      </c>
      <c r="UJ92">
        <v>1.6308980993926499E-3</v>
      </c>
      <c r="UK92">
        <v>5.7393196038901795E-4</v>
      </c>
      <c r="UL92">
        <v>5.6826882064342499E-4</v>
      </c>
      <c r="UM92">
        <v>7.23965931683778E-4</v>
      </c>
      <c r="UN92">
        <v>5.6459195911884297E-4</v>
      </c>
      <c r="UO92">
        <v>5.6171696633100499E-4</v>
      </c>
      <c r="UP92">
        <v>5.5427895858883804E-4</v>
      </c>
      <c r="UQ92">
        <v>5.5761612020432895E-4</v>
      </c>
      <c r="UR92">
        <v>5.5691902525722905E-4</v>
      </c>
      <c r="US92">
        <v>5.5117998272180503E-4</v>
      </c>
      <c r="UT92">
        <v>5.5506499484181404E-4</v>
      </c>
      <c r="UU92">
        <v>5.5473903194069797E-4</v>
      </c>
      <c r="UV92">
        <v>5.50763914361596E-4</v>
      </c>
      <c r="UW92">
        <v>5.5592297576367801E-4</v>
      </c>
      <c r="UX92">
        <v>5.5388803593814297E-4</v>
      </c>
      <c r="UY92">
        <v>5.6210998445749196E-4</v>
      </c>
      <c r="UZ92">
        <v>5.6011392734944799E-4</v>
      </c>
      <c r="VA92">
        <v>4.6296129003167097E-2</v>
      </c>
      <c r="VB92">
        <v>1.09748705290257E-3</v>
      </c>
      <c r="VC92">
        <v>5.4381622001528698E-2</v>
      </c>
      <c r="VD92">
        <v>1.0795770213007901E-3</v>
      </c>
      <c r="VE92">
        <v>9.0714707039296605E-4</v>
      </c>
      <c r="VF92">
        <v>9.1703305952250903E-4</v>
      </c>
      <c r="VG92">
        <v>9.9103618413209893E-4</v>
      </c>
      <c r="VH92">
        <v>6.3188606873154597E-4</v>
      </c>
      <c r="VI92">
        <v>5.7452498003840403E-4</v>
      </c>
      <c r="VJ92">
        <v>5.6808884255588E-4</v>
      </c>
      <c r="VK92">
        <v>5.7377596385776997E-4</v>
      </c>
      <c r="VL92">
        <v>4.9210381926968597E-2</v>
      </c>
      <c r="VM92">
        <v>1.97571911849081E-3</v>
      </c>
      <c r="VN92">
        <v>5.7619996368884997E-4</v>
      </c>
      <c r="VO92">
        <v>5.6370091624557896E-4</v>
      </c>
      <c r="VP92">
        <v>5.7525699958205201E-4</v>
      </c>
      <c r="VQ92">
        <v>6.0112983919680097E-4</v>
      </c>
      <c r="VR92">
        <v>6.0317991301417297E-4</v>
      </c>
      <c r="VS92">
        <v>5.6981900706887202E-4</v>
      </c>
      <c r="VT92">
        <v>5.5863591842353301E-4</v>
      </c>
      <c r="VU92">
        <v>3.6113577894866397E-2</v>
      </c>
      <c r="VV92">
        <v>3.54219090659171E-2</v>
      </c>
      <c r="VW92">
        <v>8.3166197873651895E-4</v>
      </c>
      <c r="VX92">
        <v>6.0286605730652798E-4</v>
      </c>
      <c r="VY92">
        <v>5.8681517839431698E-4</v>
      </c>
      <c r="VZ92">
        <v>5.63676003366708E-4</v>
      </c>
      <c r="WA92">
        <v>5.6139193475246397E-4</v>
      </c>
      <c r="WB92">
        <v>5.5519188754260497E-4</v>
      </c>
      <c r="WC92">
        <v>6.6604209132492499E-4</v>
      </c>
      <c r="WD92">
        <v>7.1425785077735698E-2</v>
      </c>
      <c r="WE92">
        <v>1.3998080976307301E-3</v>
      </c>
      <c r="WF92">
        <v>9.2085194773972002E-4</v>
      </c>
      <c r="WG92">
        <v>6.14469870924949E-4</v>
      </c>
      <c r="WH92">
        <v>4.9867766909301198E-2</v>
      </c>
      <c r="WI92">
        <v>1.41207315027713E-3</v>
      </c>
      <c r="WJ92">
        <v>5.7939090766012604E-4</v>
      </c>
      <c r="WK92">
        <v>5.6109391152858702E-4</v>
      </c>
      <c r="WL92">
        <v>5.6281010620296001E-4</v>
      </c>
      <c r="WM92">
        <v>5.6207180023193305E-4</v>
      </c>
      <c r="WN92">
        <v>5.5170594714581901E-4</v>
      </c>
      <c r="WO92">
        <v>5.5156694725155798E-4</v>
      </c>
      <c r="WP92">
        <v>5.1016865996643901E-2</v>
      </c>
      <c r="WQ92">
        <v>5.4508114932104897E-2</v>
      </c>
      <c r="WR92">
        <v>6.4928992651402896E-4</v>
      </c>
      <c r="WS92">
        <v>5.5644498206674998E-4</v>
      </c>
      <c r="WT92">
        <v>5.6142616085708098E-4</v>
      </c>
      <c r="WU92">
        <v>5.5464892648160403E-4</v>
      </c>
      <c r="WV92">
        <v>5.5361492559313698E-4</v>
      </c>
      <c r="WW92">
        <v>5.5705104023218101E-4</v>
      </c>
      <c r="WX92">
        <v>5.5650994181632996E-4</v>
      </c>
      <c r="WY92">
        <v>5.5128103122115103E-4</v>
      </c>
      <c r="WZ92">
        <v>6.25550048425793E-4</v>
      </c>
      <c r="XA92">
        <v>6.5059890039265102E-4</v>
      </c>
      <c r="XB92">
        <v>5.6710420176386801E-4</v>
      </c>
      <c r="XC92">
        <v>5.5332598276436296E-4</v>
      </c>
      <c r="XD92">
        <v>5.6296284310519695E-4</v>
      </c>
      <c r="XE92">
        <v>5.5503309704363303E-4</v>
      </c>
      <c r="XF92">
        <v>5.5720400996506203E-4</v>
      </c>
      <c r="XG92">
        <v>5.54328085854649E-4</v>
      </c>
      <c r="XH92">
        <v>5.7945912703871705E-4</v>
      </c>
      <c r="XI92">
        <v>5.5872183293104096E-4</v>
      </c>
      <c r="XJ92">
        <v>5.5473204702138901E-4</v>
      </c>
      <c r="XK92">
        <v>7.4985180981457201E-4</v>
      </c>
      <c r="XL92">
        <v>5.0733030075207297E-2</v>
      </c>
      <c r="XM92">
        <v>1.74395903013646E-3</v>
      </c>
      <c r="XN92">
        <v>7.1323290467262203E-4</v>
      </c>
      <c r="XO92">
        <v>5.8646500110626199E-4</v>
      </c>
      <c r="XP92">
        <v>5.6701991707086498E-4</v>
      </c>
      <c r="XQ92">
        <v>3.9796382188796997E-2</v>
      </c>
      <c r="XR92">
        <v>3.6095442948862903E-2</v>
      </c>
      <c r="XS92">
        <v>6.5395794808864496E-4</v>
      </c>
      <c r="XT92">
        <v>5.8966991491615696E-4</v>
      </c>
      <c r="XU92">
        <v>5.6569091975688902E-4</v>
      </c>
      <c r="XV92">
        <v>5.6148297153413296E-4</v>
      </c>
      <c r="XW92">
        <v>5.6101381778716998E-4</v>
      </c>
      <c r="XX92">
        <v>5.77078899368643E-4</v>
      </c>
      <c r="XY92">
        <v>5.6273210793733597E-4</v>
      </c>
      <c r="XZ92">
        <v>5.6176795624196497E-4</v>
      </c>
      <c r="YA92">
        <v>5.8424100279808001E-4</v>
      </c>
      <c r="YB92">
        <v>5.6403712369501504E-4</v>
      </c>
      <c r="YC92">
        <v>5.5784103460609902E-4</v>
      </c>
      <c r="YD92">
        <v>5.6275795213878101E-4</v>
      </c>
      <c r="YE92">
        <v>4.8920659115538001E-2</v>
      </c>
      <c r="YF92">
        <v>1.7513839993625799E-3</v>
      </c>
      <c r="YG92">
        <v>1.7257980071008201E-3</v>
      </c>
      <c r="YH92">
        <v>9.0237800031900395E-4</v>
      </c>
      <c r="YI92">
        <v>5.72148011997342E-4</v>
      </c>
      <c r="YJ92">
        <v>5.8325496502220598E-4</v>
      </c>
      <c r="YK92">
        <v>4.9667416140437098E-2</v>
      </c>
      <c r="YL92">
        <v>2.0797520410269499E-3</v>
      </c>
      <c r="YM92">
        <v>3.6227771081030299E-2</v>
      </c>
      <c r="YN92">
        <v>6.4290082082152302E-4</v>
      </c>
      <c r="YO92">
        <v>5.8948295190930301E-4</v>
      </c>
      <c r="YP92">
        <v>5.7277502492070198E-4</v>
      </c>
      <c r="YQ92">
        <v>5.6424504145979805E-4</v>
      </c>
      <c r="YR92">
        <v>5.5787293240427895E-4</v>
      </c>
      <c r="YS92">
        <v>5.5339094251394196E-4</v>
      </c>
      <c r="YT92">
        <v>5.0382067915052099E-2</v>
      </c>
      <c r="YU92">
        <v>2.1219039335846901E-3</v>
      </c>
      <c r="YV92">
        <v>5.6813191622495597E-4</v>
      </c>
      <c r="YW92">
        <v>3.4299080958589898E-2</v>
      </c>
      <c r="YX92">
        <v>5.0933222984895103E-2</v>
      </c>
      <c r="YY92">
        <v>2.0216021221131E-3</v>
      </c>
      <c r="YZ92">
        <v>1.0325750336050901E-3</v>
      </c>
      <c r="ZA92">
        <v>5.7112192735075896E-4</v>
      </c>
      <c r="ZB92">
        <v>5.60888089239597E-4</v>
      </c>
      <c r="ZC92">
        <v>5.6084897369146304E-4</v>
      </c>
      <c r="ZD92">
        <v>5.7259597815573205E-4</v>
      </c>
      <c r="ZE92">
        <v>5.6426692754030195E-4</v>
      </c>
      <c r="ZF92">
        <v>6.9258105941116799E-4</v>
      </c>
      <c r="ZG92">
        <v>5.6323083117604201E-4</v>
      </c>
      <c r="ZH92">
        <v>5.5434694513678497E-4</v>
      </c>
      <c r="ZI92">
        <v>5.5564008653163899E-4</v>
      </c>
      <c r="ZJ92">
        <v>3.7278268020599997E-2</v>
      </c>
      <c r="ZK92">
        <v>6.7357602529227701E-4</v>
      </c>
      <c r="ZL92">
        <v>6.3839810900390105E-4</v>
      </c>
      <c r="ZM92">
        <v>5.6477496400475502E-4</v>
      </c>
      <c r="ZN92">
        <v>5.6251487694680604E-4</v>
      </c>
      <c r="ZO92">
        <v>5.6120590306818399E-4</v>
      </c>
      <c r="ZP92">
        <v>5.5746897123754003E-4</v>
      </c>
      <c r="ZQ92">
        <v>5.58925094082951E-4</v>
      </c>
      <c r="ZR92">
        <v>5.7646003551781102E-4</v>
      </c>
      <c r="ZS92">
        <v>3.5612070932984297E-2</v>
      </c>
      <c r="ZT92">
        <v>6.0324207879602898E-4</v>
      </c>
      <c r="ZU92">
        <v>5.78135950490832E-4</v>
      </c>
      <c r="ZV92">
        <v>4.8162513878196402E-2</v>
      </c>
      <c r="ZW92">
        <v>1.9941159989684798E-3</v>
      </c>
      <c r="ZX92">
        <v>7.5650913640856699E-4</v>
      </c>
      <c r="ZY92">
        <v>5.6683202274143696E-4</v>
      </c>
      <c r="ZZ92">
        <v>5.5610085837543E-4</v>
      </c>
      <c r="AAA92">
        <v>3.6263579037040403E-2</v>
      </c>
      <c r="AAB92">
        <v>6.2182615511119301E-4</v>
      </c>
      <c r="AAC92">
        <v>5.67422015592455E-4</v>
      </c>
      <c r="AAD92">
        <v>5.6543992832303004E-4</v>
      </c>
      <c r="AAE92">
        <v>5.5436091497540398E-4</v>
      </c>
      <c r="AAF92">
        <v>5.7026301510631995E-4</v>
      </c>
      <c r="AAG92">
        <v>5.5663590319454605E-4</v>
      </c>
      <c r="AAH92">
        <v>5.5162399075925296E-4</v>
      </c>
      <c r="AAI92">
        <v>5.5610900744795799E-4</v>
      </c>
      <c r="AAJ92">
        <v>5.49154821783304E-4</v>
      </c>
      <c r="AAK92">
        <v>5.4908916354179296E-4</v>
      </c>
      <c r="AAL92">
        <v>5.4997811093926397E-4</v>
      </c>
      <c r="AAM92">
        <v>5.9316703118383798E-4</v>
      </c>
      <c r="AAN92">
        <v>5.8737490326166099E-4</v>
      </c>
      <c r="AAO92">
        <v>5.6137796491384495E-4</v>
      </c>
      <c r="AAP92">
        <v>5.6066899560391903E-4</v>
      </c>
      <c r="AAQ92">
        <v>5.5117602460086302E-4</v>
      </c>
      <c r="AAR92">
        <v>5.7854410260915702E-4</v>
      </c>
      <c r="AAS92">
        <v>5.5730110034346505E-4</v>
      </c>
      <c r="AAT92">
        <v>5.6777801364660198E-4</v>
      </c>
      <c r="AAU92">
        <v>3.4614842152222901E-2</v>
      </c>
      <c r="AAV92">
        <v>6.1514205299317804E-4</v>
      </c>
      <c r="AAW92">
        <v>5.6565692648291501E-4</v>
      </c>
      <c r="AAX92">
        <v>6.2093604356050405E-4</v>
      </c>
      <c r="AAY92">
        <v>5.6788092479109699E-4</v>
      </c>
      <c r="AAZ92">
        <v>5.1966052968055003E-2</v>
      </c>
      <c r="ABA92">
        <v>3.5324678057804697E-2</v>
      </c>
      <c r="ABB92">
        <v>6.0791498981416204E-4</v>
      </c>
      <c r="ABC92">
        <v>6.1730481684207895E-4</v>
      </c>
      <c r="ABD92">
        <v>5.8460980653762796E-4</v>
      </c>
      <c r="ABE92">
        <v>5.7121901772916295E-4</v>
      </c>
      <c r="ABF92">
        <v>5.5459490977227601E-4</v>
      </c>
      <c r="ABG92">
        <v>5.5258185602724498E-4</v>
      </c>
      <c r="ABH92">
        <v>5.7571008801460201E-4</v>
      </c>
      <c r="ABI92">
        <v>5.5006402544677203E-4</v>
      </c>
      <c r="ABJ92">
        <v>3.9270433830097297E-2</v>
      </c>
      <c r="ABK92">
        <v>1.00547284819185E-3</v>
      </c>
      <c r="ABL92">
        <v>9.1550219804048495E-4</v>
      </c>
      <c r="ABM92">
        <v>6.0777901671826796E-4</v>
      </c>
      <c r="ABN92">
        <v>5.6394189596176104E-4</v>
      </c>
      <c r="ABO92">
        <v>6.4050895161926703E-4</v>
      </c>
      <c r="ABP92">
        <v>5.7723303325474197E-4</v>
      </c>
      <c r="ABQ92">
        <v>5.6393002159893502E-4</v>
      </c>
      <c r="ABR92">
        <v>5.5666198022663496E-4</v>
      </c>
      <c r="ABS92">
        <v>5.5763288401067203E-4</v>
      </c>
      <c r="ABT92">
        <v>5.5705802515149095E-4</v>
      </c>
      <c r="ABU92">
        <v>5.5352412164211197E-4</v>
      </c>
      <c r="ABV92">
        <v>5.8379606343805703E-4</v>
      </c>
      <c r="ABW92">
        <v>5.3400075994431903E-2</v>
      </c>
      <c r="ABX92">
        <v>1.31823192350566E-3</v>
      </c>
      <c r="ABY92">
        <v>5.6964694522321203E-4</v>
      </c>
      <c r="ABZ92">
        <v>5.5971695110201803E-4</v>
      </c>
      <c r="ACA92">
        <v>5.5788806639611699E-4</v>
      </c>
      <c r="ACB92">
        <v>5.6168204173445702E-4</v>
      </c>
      <c r="ACC92">
        <v>5.5496999993920305E-4</v>
      </c>
      <c r="ACD92">
        <v>6.2860804609954303E-4</v>
      </c>
      <c r="ACE92">
        <v>5.6986697018146504E-4</v>
      </c>
      <c r="ACF92">
        <v>5.6248088367283301E-4</v>
      </c>
      <c r="ACG92">
        <v>3.6007917020469897E-2</v>
      </c>
      <c r="ACH92">
        <v>5.9696286916732701E-4</v>
      </c>
      <c r="ACI92">
        <v>5.8999308384954897E-4</v>
      </c>
      <c r="ACJ92">
        <v>5.5764382705092398E-4</v>
      </c>
      <c r="ACK92">
        <v>5.5428897030651504E-4</v>
      </c>
      <c r="ACL92">
        <v>5.5117788724601204E-4</v>
      </c>
      <c r="ACM92">
        <v>5.5270991288125504E-4</v>
      </c>
      <c r="ACN92">
        <v>5.52286161109805E-4</v>
      </c>
      <c r="ACO92">
        <v>5.5670691654086102E-4</v>
      </c>
      <c r="ACP92">
        <v>3.4127217018976801E-2</v>
      </c>
      <c r="ACQ92">
        <v>6.0021900571882703E-4</v>
      </c>
      <c r="ACR92">
        <v>5.6247483007609801E-4</v>
      </c>
      <c r="ACS92">
        <v>5.5770692415535396E-4</v>
      </c>
      <c r="ACT92">
        <v>5.6702899746596802E-4</v>
      </c>
      <c r="ACU92">
        <v>5.7514780201017802E-4</v>
      </c>
      <c r="ACV92">
        <v>5.6248600594699296E-4</v>
      </c>
      <c r="ACW92">
        <v>5.5078999139368502E-4</v>
      </c>
      <c r="ACX92">
        <v>5.5134994909167203E-4</v>
      </c>
      <c r="ACY92">
        <v>5.5031594820320595E-4</v>
      </c>
      <c r="ACZ92">
        <v>5.4859207011759205E-4</v>
      </c>
      <c r="ADA92">
        <v>5.7281902991235202E-4</v>
      </c>
      <c r="ADB92">
        <v>5.6422408670186996E-4</v>
      </c>
      <c r="ADC92">
        <v>5.4865516722202301E-4</v>
      </c>
      <c r="ADD92">
        <v>5.5172294378280596E-4</v>
      </c>
      <c r="ADE92">
        <v>6.1462493613362301E-4</v>
      </c>
      <c r="ADF92">
        <v>5.6130113080143896E-4</v>
      </c>
      <c r="ADG92">
        <v>5.5267079733312097E-4</v>
      </c>
      <c r="ADH92">
        <v>5.7213497348129695E-4</v>
      </c>
      <c r="ADI92">
        <v>5.6292582303285599E-4</v>
      </c>
      <c r="ADJ92">
        <v>5.5684405378997304E-4</v>
      </c>
      <c r="ADK92">
        <v>3.64035859238356E-2</v>
      </c>
      <c r="ADL92">
        <v>6.3185184262692896E-4</v>
      </c>
      <c r="ADM92">
        <v>5.7595712132751898E-4</v>
      </c>
      <c r="ADN92">
        <v>5.6118005886673895E-4</v>
      </c>
      <c r="ADO92">
        <v>3.4572204109281301E-2</v>
      </c>
      <c r="ADP92">
        <v>6.2332698144018596E-4</v>
      </c>
      <c r="ADQ92">
        <v>5.7041901163756804E-4</v>
      </c>
      <c r="ADR92">
        <v>5.54315978661179E-4</v>
      </c>
      <c r="ADS92">
        <v>6.0246582143008698E-4</v>
      </c>
      <c r="ADT92">
        <v>5.6714611127972603E-4</v>
      </c>
      <c r="ADU92">
        <v>5.5605894885957198E-4</v>
      </c>
      <c r="ADV92">
        <v>5.57774910703301E-4</v>
      </c>
      <c r="ADW92">
        <v>5.5647315457463199E-4</v>
      </c>
      <c r="ADX92">
        <v>5.5367499589920001E-4</v>
      </c>
      <c r="ADY92">
        <v>5.5418699048459497E-4</v>
      </c>
      <c r="ADZ92">
        <v>5.6096096523106098E-4</v>
      </c>
      <c r="AEA92">
        <v>5.6764110922813405E-4</v>
      </c>
      <c r="AEB92">
        <v>5.8123795315623197E-4</v>
      </c>
      <c r="AEC92">
        <v>5.6642806157469695E-4</v>
      </c>
      <c r="AED92">
        <v>5.5968202650546995E-4</v>
      </c>
      <c r="AEE92">
        <v>5.56846847757697E-4</v>
      </c>
      <c r="AEF92">
        <v>5.0106340087950202E-2</v>
      </c>
      <c r="AEG92">
        <v>1.6702301800251001E-3</v>
      </c>
      <c r="AEH92">
        <v>5.6265690363943501E-4</v>
      </c>
      <c r="AEI92">
        <v>5.76640013605356E-4</v>
      </c>
      <c r="AEJ92">
        <v>5.5658305063843695E-4</v>
      </c>
      <c r="AEK92">
        <v>5.5586500093340798E-4</v>
      </c>
      <c r="AEL92">
        <v>5.5427406914532098E-4</v>
      </c>
      <c r="AEM92">
        <v>5.5275298655033101E-4</v>
      </c>
      <c r="AEN92">
        <v>6.89113978296518E-4</v>
      </c>
      <c r="AEO92">
        <v>5.8506499044597095E-4</v>
      </c>
      <c r="AEP92">
        <v>5.8264797553420002E-4</v>
      </c>
      <c r="AEQ92">
        <v>5.7916087098419601E-4</v>
      </c>
      <c r="AER92">
        <v>5.7132309302687602E-4</v>
      </c>
      <c r="AES92">
        <v>5.6401011534035195E-4</v>
      </c>
      <c r="AET92">
        <v>5.59076899662613E-4</v>
      </c>
      <c r="AEU92">
        <v>5.5464799515902996E-4</v>
      </c>
      <c r="AEV92">
        <v>5.5352598428726196E-4</v>
      </c>
      <c r="AEW92">
        <v>6.1505381017923301E-4</v>
      </c>
      <c r="AEX92">
        <v>5.7979207485914198E-4</v>
      </c>
      <c r="AEY92">
        <v>5.5294204503297795E-4</v>
      </c>
      <c r="AEZ92">
        <v>5.9531834907829699E-2</v>
      </c>
      <c r="AFA92">
        <v>5.7897507213056001E-4</v>
      </c>
      <c r="AFB92">
        <v>5.4967380128800804E-4</v>
      </c>
      <c r="AFC92">
        <v>6.1584007926285202E-4</v>
      </c>
      <c r="AFD92">
        <v>7.6291221193969196E-4</v>
      </c>
      <c r="AFE92">
        <v>5.6664412841200796E-4</v>
      </c>
      <c r="AFF92">
        <v>5.6739081628620603E-4</v>
      </c>
      <c r="AFG92">
        <v>5.5391411297023296E-4</v>
      </c>
      <c r="AFH92">
        <v>5.5478210560977405E-4</v>
      </c>
      <c r="AFI92">
        <v>3.5210355883464203E-2</v>
      </c>
      <c r="AFJ92">
        <v>3.5734162200242198E-2</v>
      </c>
      <c r="AFK92">
        <v>6.3576386310160095E-4</v>
      </c>
      <c r="AFL92">
        <v>5.7551311329007105E-4</v>
      </c>
      <c r="AFM92">
        <v>5.1415706053376198E-2</v>
      </c>
      <c r="AFN92">
        <v>3.9640860864892602E-2</v>
      </c>
      <c r="AFO92">
        <v>6.7737186327576605E-4</v>
      </c>
      <c r="AFP92">
        <v>6.84054102748632E-4</v>
      </c>
      <c r="AFQ92">
        <v>3.5884564975276499E-2</v>
      </c>
      <c r="AFR92">
        <v>5.9624202549457496E-4</v>
      </c>
      <c r="AFS92">
        <v>5.6762783788144502E-4</v>
      </c>
      <c r="AFT92">
        <v>3.4217795124277403E-2</v>
      </c>
      <c r="AFU92">
        <v>6.2064197845756997E-4</v>
      </c>
      <c r="AFV92">
        <v>5.7326606474816799E-4</v>
      </c>
      <c r="AFW92">
        <v>5.5891391821205605E-4</v>
      </c>
      <c r="AFX92">
        <v>5.5917305871844205E-4</v>
      </c>
      <c r="AFY92">
        <v>3.5463517066091299E-2</v>
      </c>
      <c r="AFZ92">
        <v>6.1350804753601497E-4</v>
      </c>
      <c r="AGA92">
        <v>3.4427397884428501E-2</v>
      </c>
      <c r="AGB92">
        <v>6.7655416205525398E-4</v>
      </c>
      <c r="AGC92">
        <v>5.7581905275583202E-4</v>
      </c>
      <c r="AGD92">
        <v>5.7563418522477096E-4</v>
      </c>
      <c r="AGE92">
        <v>5.62590081244707E-4</v>
      </c>
      <c r="AGF92">
        <v>5.64927002415061E-4</v>
      </c>
      <c r="AGG92">
        <v>5.5763917043805101E-4</v>
      </c>
      <c r="AGH92">
        <v>5.3349144989624599E-2</v>
      </c>
      <c r="AGI92">
        <v>6.0513801872730201E-4</v>
      </c>
      <c r="AGJ92">
        <v>5.6738895364105701E-4</v>
      </c>
      <c r="AGK92">
        <v>5.6990212760865602E-4</v>
      </c>
      <c r="AGL92">
        <v>5.5229384452104503E-4</v>
      </c>
      <c r="AGM92">
        <v>5.5460399016737905E-4</v>
      </c>
      <c r="AGN92">
        <v>5.8164587244391398E-4</v>
      </c>
      <c r="AGO92">
        <v>5.9991702437400796E-4</v>
      </c>
      <c r="AGP92">
        <v>3.5354681080207201E-2</v>
      </c>
      <c r="AGQ92">
        <v>6.1159417964518005E-4</v>
      </c>
      <c r="AGR92">
        <v>6.3538807444274404E-4</v>
      </c>
      <c r="AGS92">
        <v>7.3839095421135404E-4</v>
      </c>
      <c r="AGT92">
        <v>5.1310297800228E-2</v>
      </c>
      <c r="AGU92">
        <v>2.1317380014806899E-3</v>
      </c>
      <c r="AGV92">
        <v>8.6543289944529501E-4</v>
      </c>
      <c r="AGW92">
        <v>5.03664650022983E-2</v>
      </c>
      <c r="AGX92">
        <v>3.6609356990083997E-2</v>
      </c>
      <c r="AGY92">
        <v>4.8721129074692698E-2</v>
      </c>
      <c r="AGZ92">
        <v>1.69306900352239E-3</v>
      </c>
      <c r="AHA92">
        <v>5.8477185666561105E-4</v>
      </c>
      <c r="AHB92">
        <v>5.6787510402500597E-4</v>
      </c>
      <c r="AHC92">
        <v>5.5310805328190305E-4</v>
      </c>
      <c r="AHD92">
        <v>3.5000158939510501E-2</v>
      </c>
      <c r="AHE92">
        <v>6.3857599161565304E-4</v>
      </c>
      <c r="AHF92">
        <v>5.9295492246746995E-4</v>
      </c>
      <c r="AHG92">
        <v>3.4986850107088602E-2</v>
      </c>
      <c r="AHH92">
        <v>3.5110922064632101E-2</v>
      </c>
      <c r="AHI92">
        <v>6.3645816408097701E-4</v>
      </c>
      <c r="AHJ92">
        <v>5.6685321033000903E-4</v>
      </c>
      <c r="AHK92">
        <v>5.56131126359105E-4</v>
      </c>
      <c r="AHL92">
        <v>5.5641098879277695E-4</v>
      </c>
      <c r="AHM92">
        <v>5.5262190289795399E-4</v>
      </c>
      <c r="AHN92">
        <v>5.8212899602949598E-4</v>
      </c>
      <c r="AHO92">
        <v>5.6153186596930005E-4</v>
      </c>
      <c r="AHP92">
        <v>5.5468711070716305E-4</v>
      </c>
      <c r="AHQ92">
        <v>5.4974108934402401E-4</v>
      </c>
      <c r="AHR92">
        <v>5.6284992024302396E-4</v>
      </c>
      <c r="AHS92">
        <v>5.5708899162709702E-4</v>
      </c>
      <c r="AHT92">
        <v>5.5088591761886998E-4</v>
      </c>
      <c r="AHU92">
        <v>5.5391783826053099E-4</v>
      </c>
      <c r="AHV92">
        <v>5.6835799477994399E-4</v>
      </c>
      <c r="AHW92">
        <v>5.6994613260030703E-4</v>
      </c>
      <c r="AHX92">
        <v>5.6837289594113805E-4</v>
      </c>
      <c r="AHY92">
        <v>5.6040193885564804E-4</v>
      </c>
      <c r="AHZ92">
        <v>5.8233598247170405E-4</v>
      </c>
      <c r="AIA92">
        <v>5.60516025871038E-4</v>
      </c>
      <c r="AIB92">
        <v>5.62291126698255E-4</v>
      </c>
      <c r="AIC92">
        <v>5.7719484902918295E-4</v>
      </c>
      <c r="AID92">
        <v>6.9929589517414505E-4</v>
      </c>
      <c r="AIE92">
        <v>5.7675293646752802E-4</v>
      </c>
      <c r="AIF92">
        <v>5.6861503981053797E-4</v>
      </c>
      <c r="AIG92">
        <v>3.4270467003807398E-2</v>
      </c>
      <c r="AIH92">
        <v>6.1012199148535696E-4</v>
      </c>
      <c r="AII92">
        <v>5.6464597582817002E-4</v>
      </c>
      <c r="AIJ92">
        <v>5.5755698122084097E-4</v>
      </c>
      <c r="AIK92">
        <v>5.7335500605404301E-4</v>
      </c>
      <c r="AIL92">
        <v>5.6502199731767102E-4</v>
      </c>
      <c r="AIM92">
        <v>5.5184587836265499E-4</v>
      </c>
      <c r="AIN92">
        <v>5.6203687563538497E-4</v>
      </c>
      <c r="AIO92">
        <v>5.4958602413535096E-4</v>
      </c>
      <c r="AIP92">
        <v>5.6250905618071502E-4</v>
      </c>
      <c r="AIQ92">
        <v>5.6706019677221699E-4</v>
      </c>
      <c r="AIR92">
        <v>5.5821705609560002E-4</v>
      </c>
      <c r="AIS92">
        <v>5.51023054867982E-4</v>
      </c>
      <c r="AIT92">
        <v>5.5439700372517098E-4</v>
      </c>
      <c r="AIU92">
        <v>5.6943600066006097E-4</v>
      </c>
      <c r="AIV92">
        <v>5.5581284686923005E-4</v>
      </c>
      <c r="AIW92">
        <v>5.5247801356017503E-4</v>
      </c>
      <c r="AIX92">
        <v>5.5349594913422996E-4</v>
      </c>
      <c r="AIY92">
        <v>5.5430806241929499E-4</v>
      </c>
      <c r="AIZ92">
        <v>4.9624207895249101E-2</v>
      </c>
      <c r="AJA92">
        <v>1.4985189773142301E-3</v>
      </c>
      <c r="AJB92">
        <v>5.7165906764566898E-4</v>
      </c>
      <c r="AJC92">
        <v>5.8432994410395601E-4</v>
      </c>
      <c r="AJD92">
        <v>5.65572176128625E-4</v>
      </c>
      <c r="AJE92">
        <v>5.6022685021162001E-4</v>
      </c>
      <c r="AJF92">
        <v>4.8344335053116E-2</v>
      </c>
      <c r="AJG92">
        <v>1.91595195792615E-3</v>
      </c>
      <c r="AJH92">
        <v>1.29104196093976E-3</v>
      </c>
      <c r="AJI92">
        <v>3.5436780890449798E-2</v>
      </c>
      <c r="AJJ92">
        <v>3.6995342001318897E-2</v>
      </c>
      <c r="AJK92">
        <v>6.8495096638798703E-4</v>
      </c>
      <c r="AJL92">
        <v>5.5935792624950398E-4</v>
      </c>
      <c r="AJM92">
        <v>3.4601148217916398E-2</v>
      </c>
      <c r="AJN92">
        <v>6.4485496841371005E-4</v>
      </c>
      <c r="AJO92">
        <v>5.9274514205753803E-4</v>
      </c>
      <c r="AJP92">
        <v>6.8119005300104596E-4</v>
      </c>
      <c r="AJQ92">
        <v>5.6640803813934304E-4</v>
      </c>
      <c r="AJR92">
        <v>5.6345202028751297E-4</v>
      </c>
      <c r="AJS92">
        <v>5.7402020320296201E-4</v>
      </c>
      <c r="AJT92">
        <v>5.5914209224283695E-4</v>
      </c>
      <c r="AJU92">
        <v>5.5987411178648396E-4</v>
      </c>
      <c r="AJV92">
        <v>5.5654207244515397E-4</v>
      </c>
      <c r="AJW92">
        <v>5.6147389113903002E-4</v>
      </c>
      <c r="AJX92">
        <v>5.8570201508700804E-4</v>
      </c>
      <c r="AJY92">
        <v>5.6260591372847503E-4</v>
      </c>
      <c r="AJZ92">
        <v>5.6549604050815095E-4</v>
      </c>
      <c r="AKA92">
        <v>3.4325065091252299E-2</v>
      </c>
      <c r="AKB92">
        <v>5.9214700013399102E-4</v>
      </c>
      <c r="AKC92">
        <v>4.7215047990903203E-2</v>
      </c>
      <c r="AKD92">
        <v>2.16590403579175E-3</v>
      </c>
      <c r="AKE92">
        <v>1.2616650201380201E-3</v>
      </c>
      <c r="AKF92">
        <v>5.6721596047282197E-4</v>
      </c>
      <c r="AKG92">
        <v>5.5896886624395804E-4</v>
      </c>
      <c r="AKH92">
        <v>5.69762894883751E-4</v>
      </c>
      <c r="AKI92">
        <v>5.80281019210815E-4</v>
      </c>
      <c r="AKJ92">
        <v>5.5591482669115001E-4</v>
      </c>
      <c r="AKK92">
        <v>5.7346723042428396E-4</v>
      </c>
      <c r="AKL92">
        <v>5.5385916493833E-4</v>
      </c>
      <c r="AKM92">
        <v>5.5293785408139196E-4</v>
      </c>
      <c r="AKN92">
        <v>5.5319699458777905E-4</v>
      </c>
      <c r="AKO92">
        <v>5.6937499903142398E-4</v>
      </c>
      <c r="AKP92">
        <v>5.65371941775083E-4</v>
      </c>
      <c r="AKQ92">
        <v>5.7105603627860503E-4</v>
      </c>
      <c r="AKR92">
        <v>5.8968784287571896E-4</v>
      </c>
      <c r="AKS92">
        <v>5.7144695892929998E-4</v>
      </c>
      <c r="AKT92">
        <v>5.68747986108064E-4</v>
      </c>
      <c r="AKU92">
        <v>5.5655394680798E-4</v>
      </c>
      <c r="AKV92">
        <v>5.5211898870766098E-4</v>
      </c>
      <c r="AKW92">
        <v>5.6598708033561696E-4</v>
      </c>
      <c r="AKX92">
        <v>5.5205798707902399E-4</v>
      </c>
      <c r="AKY92">
        <v>5.8057904243469195E-4</v>
      </c>
      <c r="AKZ92">
        <v>5.50489174202084E-4</v>
      </c>
      <c r="ALA92">
        <v>5.5074505507946004E-4</v>
      </c>
      <c r="ALB92">
        <v>5.4759788326919003E-4</v>
      </c>
      <c r="ALC92">
        <v>5.6799710728227995E-4</v>
      </c>
      <c r="ALD92">
        <v>5.5256998166441896E-4</v>
      </c>
      <c r="ALE92">
        <v>5.4784282110631401E-4</v>
      </c>
      <c r="ALF92">
        <v>5.1195355132222099E-2</v>
      </c>
      <c r="ALG92">
        <v>1.18594802916049E-3</v>
      </c>
      <c r="ALH92">
        <v>7.0001999847590902E-4</v>
      </c>
      <c r="ALI92">
        <v>5.7578505948185899E-4</v>
      </c>
      <c r="ALJ92">
        <v>5.6898593902587804E-4</v>
      </c>
      <c r="ALK92">
        <v>7.0166500983759705E-2</v>
      </c>
      <c r="ALL92">
        <v>1.6158160287886799E-3</v>
      </c>
      <c r="ALM92">
        <v>5.3804205032065497E-2</v>
      </c>
      <c r="ALN92">
        <v>2.0274429116398001E-3</v>
      </c>
      <c r="ALO92">
        <v>3.43989359680563E-2</v>
      </c>
      <c r="ALP92">
        <v>3.49069549702107E-2</v>
      </c>
      <c r="ALQ92">
        <v>6.0938601382076697E-4</v>
      </c>
      <c r="ALR92">
        <v>5.6381919421255502E-4</v>
      </c>
      <c r="ALS92">
        <v>5.7417899370193395E-4</v>
      </c>
    </row>
    <row r="93" spans="1:1007" x14ac:dyDescent="0.2">
      <c r="A93">
        <v>43061</v>
      </c>
      <c r="B93">
        <v>1000</v>
      </c>
      <c r="C93">
        <v>376.29903136822298</v>
      </c>
      <c r="D93">
        <f t="shared" ref="D93:D112" si="2">C93-C92</f>
        <v>2.1036414031399886</v>
      </c>
      <c r="E93">
        <v>2.83909980207681E-2</v>
      </c>
      <c r="F93">
        <v>4.7413873020559501E-2</v>
      </c>
      <c r="G93">
        <v>1.98241572338156</v>
      </c>
      <c r="H93">
        <v>6.2381010502576795E-4</v>
      </c>
      <c r="I93">
        <v>5.7047000154852802E-4</v>
      </c>
      <c r="J93">
        <v>6.1954301781952305E-4</v>
      </c>
      <c r="K93">
        <v>5.6872214190661896E-4</v>
      </c>
      <c r="L93">
        <v>5.6606298312544801E-4</v>
      </c>
      <c r="M93">
        <v>5.6241895072162097E-4</v>
      </c>
      <c r="N93">
        <v>5.7858112268149799E-4</v>
      </c>
      <c r="O93">
        <v>5.8910599909722805E-4</v>
      </c>
      <c r="P93">
        <v>5.8044120669364897E-4</v>
      </c>
      <c r="Q93">
        <v>5.6960200890898705E-4</v>
      </c>
      <c r="R93">
        <v>5.6720199063420296E-4</v>
      </c>
      <c r="S93">
        <v>5.5774906650185498E-4</v>
      </c>
      <c r="T93">
        <v>5.52361132577061E-4</v>
      </c>
      <c r="U93">
        <v>5.7160900905728297E-4</v>
      </c>
      <c r="V93">
        <v>6.4178393222391605E-4</v>
      </c>
      <c r="W93">
        <v>8.1935385242104498E-4</v>
      </c>
      <c r="X93">
        <v>5.7945307344198205E-4</v>
      </c>
      <c r="Y93">
        <v>5.6239706464111805E-4</v>
      </c>
      <c r="Z93">
        <v>5.5956491269171195E-4</v>
      </c>
      <c r="AA93">
        <v>5.5616488680243405E-4</v>
      </c>
      <c r="AB93">
        <v>5.6034279987215996E-4</v>
      </c>
      <c r="AC93">
        <v>5.53357880562543E-4</v>
      </c>
      <c r="AD93">
        <v>5.6193885393440702E-4</v>
      </c>
      <c r="AE93">
        <v>5.5690202862024296E-4</v>
      </c>
      <c r="AF93">
        <v>5.5795302614569599E-4</v>
      </c>
      <c r="AG93">
        <v>5.50042139366269E-4</v>
      </c>
      <c r="AH93">
        <v>5.54855912923812E-4</v>
      </c>
      <c r="AI93">
        <v>5.6664203293621497E-4</v>
      </c>
      <c r="AJ93">
        <v>5.6114001199603005E-4</v>
      </c>
      <c r="AK93">
        <v>6.0169282369315603E-4</v>
      </c>
      <c r="AL93">
        <v>5.7622697204351403E-4</v>
      </c>
      <c r="AM93">
        <v>5.7501206174492803E-4</v>
      </c>
      <c r="AN93">
        <v>5.7108979672193495E-4</v>
      </c>
      <c r="AO93">
        <v>5.6862505152821497E-4</v>
      </c>
      <c r="AP93">
        <v>5.9180008247494698E-4</v>
      </c>
      <c r="AQ93">
        <v>5.8847991749644204E-4</v>
      </c>
      <c r="AR93">
        <v>5.6485412642359701E-4</v>
      </c>
      <c r="AS93">
        <v>5.6234304793179003E-4</v>
      </c>
      <c r="AT93">
        <v>5.5627920664846897E-4</v>
      </c>
      <c r="AU93">
        <v>5.5205891840159795E-4</v>
      </c>
      <c r="AV93">
        <v>5.5301585234701601E-4</v>
      </c>
      <c r="AW93">
        <v>3.8712452165782403E-2</v>
      </c>
      <c r="AX93">
        <v>5.9954193420708104E-4</v>
      </c>
      <c r="AY93">
        <v>5.76914986595511E-4</v>
      </c>
      <c r="AZ93">
        <v>5.8295507915318001E-4</v>
      </c>
      <c r="BA93">
        <v>5.6853285059332804E-4</v>
      </c>
      <c r="BB93">
        <v>3.5370117984712103E-2</v>
      </c>
      <c r="BC93">
        <v>6.22386112809181E-4</v>
      </c>
      <c r="BD93">
        <v>5.7270703837275505E-4</v>
      </c>
      <c r="BE93">
        <v>6.1715696938335896E-4</v>
      </c>
      <c r="BF93">
        <v>5.6224316358566197E-4</v>
      </c>
      <c r="BG93">
        <v>5.60509972274303E-4</v>
      </c>
      <c r="BH93">
        <v>5.6508905254304398E-4</v>
      </c>
      <c r="BI93">
        <v>5.7456502690911195E-4</v>
      </c>
      <c r="BJ93">
        <v>5.5396603420376702E-4</v>
      </c>
      <c r="BK93">
        <v>5.4847099818289204E-4</v>
      </c>
      <c r="BL93">
        <v>5.5008986964821805E-4</v>
      </c>
      <c r="BM93">
        <v>5.5023515596985795E-4</v>
      </c>
      <c r="BN93">
        <v>5.4773595184087699E-4</v>
      </c>
      <c r="BO93">
        <v>5.4824096150696202E-4</v>
      </c>
      <c r="BP93">
        <v>5.7092192582785996E-4</v>
      </c>
      <c r="BQ93">
        <v>5.6323409080505295E-4</v>
      </c>
      <c r="BR93">
        <v>5.7241600006818695E-4</v>
      </c>
      <c r="BS93">
        <v>5.5096508003771305E-4</v>
      </c>
      <c r="BT93">
        <v>5.5366079322993701E-4</v>
      </c>
      <c r="BU93">
        <v>5.4687098599970297E-4</v>
      </c>
      <c r="BV93">
        <v>5.5145611986517895E-4</v>
      </c>
      <c r="BW93">
        <v>5.9598498046398098E-4</v>
      </c>
      <c r="BX93">
        <v>5.7054706849157799E-4</v>
      </c>
      <c r="BY93">
        <v>5.5721402168273904E-4</v>
      </c>
      <c r="BZ93">
        <v>5.6236889213323496E-4</v>
      </c>
      <c r="CA93">
        <v>5.5967504158616001E-4</v>
      </c>
      <c r="CB93">
        <v>5.5866502225398996E-4</v>
      </c>
      <c r="CC93">
        <v>5.6129903532564597E-4</v>
      </c>
      <c r="CD93">
        <v>5.9272488579154004E-4</v>
      </c>
      <c r="CE93">
        <v>5.6578102521598296E-4</v>
      </c>
      <c r="CF93">
        <v>5.5809598416090001E-4</v>
      </c>
      <c r="CG93">
        <v>5.8285309933125897E-4</v>
      </c>
      <c r="CH93">
        <v>5.7040899991989103E-4</v>
      </c>
      <c r="CI93">
        <v>3.5931285936385303E-2</v>
      </c>
      <c r="CJ93">
        <v>5.9717986732721296E-4</v>
      </c>
      <c r="CK93">
        <v>5.5856583639979297E-4</v>
      </c>
      <c r="CL93">
        <v>5.7323696091771104E-4</v>
      </c>
      <c r="CM93">
        <v>6.05568988248705E-4</v>
      </c>
      <c r="CN93">
        <v>3.4018739126622601E-2</v>
      </c>
      <c r="CO93">
        <v>6.2576495110988595E-4</v>
      </c>
      <c r="CP93">
        <v>5.7474384084343899E-4</v>
      </c>
      <c r="CQ93">
        <v>6.6984188742935603E-4</v>
      </c>
      <c r="CR93">
        <v>5.7529285550117395E-4</v>
      </c>
      <c r="CS93">
        <v>5.6543899700045499E-4</v>
      </c>
      <c r="CT93">
        <v>5.7798693887889298E-4</v>
      </c>
      <c r="CU93">
        <v>5.66311879083514E-4</v>
      </c>
      <c r="CV93">
        <v>5.6557892821729096E-4</v>
      </c>
      <c r="CW93">
        <v>5.6420289911329703E-4</v>
      </c>
      <c r="CX93">
        <v>5.9600197710096804E-4</v>
      </c>
      <c r="CY93">
        <v>5.7864282280206604E-4</v>
      </c>
      <c r="CZ93">
        <v>5.7271914556622505E-4</v>
      </c>
      <c r="DA93">
        <v>5.8777001686394204E-4</v>
      </c>
      <c r="DB93">
        <v>5.8820983394980398E-4</v>
      </c>
      <c r="DC93">
        <v>5.7236896827816898E-4</v>
      </c>
      <c r="DD93">
        <v>5.91741176322102E-4</v>
      </c>
      <c r="DE93">
        <v>9.8559306934475899E-4</v>
      </c>
      <c r="DF93">
        <v>8.70490912348032E-4</v>
      </c>
      <c r="DG93">
        <v>9.3224504962563504E-4</v>
      </c>
      <c r="DH93">
        <v>6.7326310090720599E-4</v>
      </c>
      <c r="DI93">
        <v>6.1113596893846902E-4</v>
      </c>
      <c r="DJ93">
        <v>5.8666011318564404E-4</v>
      </c>
      <c r="DK93">
        <v>7.7216885983943896E-4</v>
      </c>
      <c r="DL93">
        <v>6.0078711248934204E-4</v>
      </c>
      <c r="DM93">
        <v>5.8653904125094403E-4</v>
      </c>
      <c r="DN93">
        <v>5.7581299915909702E-4</v>
      </c>
      <c r="DO93">
        <v>6.2475493177771503E-4</v>
      </c>
      <c r="DP93">
        <v>5.9697707183659001E-4</v>
      </c>
      <c r="DQ93">
        <v>5.8398698456585396E-4</v>
      </c>
      <c r="DR93">
        <v>5.7514896616339597E-4</v>
      </c>
      <c r="DS93">
        <v>5.8102305047213999E-4</v>
      </c>
      <c r="DT93">
        <v>5.8166496455669403E-4</v>
      </c>
      <c r="DU93">
        <v>3.6822926951572299E-2</v>
      </c>
      <c r="DV93">
        <v>6.9857016205787604E-4</v>
      </c>
      <c r="DW93">
        <v>5.8504613116383498E-4</v>
      </c>
      <c r="DX93">
        <v>5.6780106388032404E-4</v>
      </c>
      <c r="DY93">
        <v>5.6388112716376695E-4</v>
      </c>
      <c r="DZ93">
        <v>5.6349509395658905E-4</v>
      </c>
      <c r="EA93">
        <v>5.7528587058186499E-4</v>
      </c>
      <c r="EB93">
        <v>5.6139915250241702E-4</v>
      </c>
      <c r="EC93">
        <v>6.1756907962262598E-4</v>
      </c>
      <c r="ED93">
        <v>5.8022001758217801E-4</v>
      </c>
      <c r="EE93">
        <v>5.6761899031698704E-4</v>
      </c>
      <c r="EF93">
        <v>5.6786183267831802E-4</v>
      </c>
      <c r="EG93">
        <v>6.1220000497996796E-4</v>
      </c>
      <c r="EH93">
        <v>5.6546390987932595E-4</v>
      </c>
      <c r="EI93">
        <v>5.6632794439792601E-4</v>
      </c>
      <c r="EJ93">
        <v>6.0704303905367797E-4</v>
      </c>
      <c r="EK93">
        <v>5.7277292944490899E-4</v>
      </c>
      <c r="EL93">
        <v>5.6604505516588601E-4</v>
      </c>
      <c r="EM93">
        <v>5.6897802278399402E-4</v>
      </c>
      <c r="EN93">
        <v>5.7784491218626499E-4</v>
      </c>
      <c r="EO93">
        <v>5.8419909328222199E-4</v>
      </c>
      <c r="EP93">
        <v>5.7250214740633899E-4</v>
      </c>
      <c r="EQ93">
        <v>5.6917895562946796E-4</v>
      </c>
      <c r="ER93">
        <v>5.6780898012220805E-4</v>
      </c>
      <c r="ES93">
        <v>5.7672895491123199E-4</v>
      </c>
      <c r="ET93">
        <v>5.7048397138714704E-4</v>
      </c>
      <c r="EU93">
        <v>5.7613686658441999E-4</v>
      </c>
      <c r="EV93">
        <v>5.7169701904058402E-4</v>
      </c>
      <c r="EW93">
        <v>5.6892493739724105E-4</v>
      </c>
      <c r="EX93">
        <v>3.5250490065663997E-2</v>
      </c>
      <c r="EY93">
        <v>6.2782014720141801E-4</v>
      </c>
      <c r="EZ93">
        <v>5.8222399093210697E-4</v>
      </c>
      <c r="FA93">
        <v>5.7373498566448602E-4</v>
      </c>
      <c r="FB93">
        <v>6.0917693190276601E-4</v>
      </c>
      <c r="FC93">
        <v>5.7630101218819597E-4</v>
      </c>
      <c r="FD93">
        <v>5.7444395497441205E-4</v>
      </c>
      <c r="FE93">
        <v>5.7092006318271095E-4</v>
      </c>
      <c r="FF93">
        <v>6.0545187443494797E-4</v>
      </c>
      <c r="FG93">
        <v>5.7723606005311001E-4</v>
      </c>
      <c r="FH93">
        <v>5.7573104277253097E-4</v>
      </c>
      <c r="FI93">
        <v>5.8557884767651504E-4</v>
      </c>
      <c r="FJ93">
        <v>5.9200404211878701E-4</v>
      </c>
      <c r="FK93">
        <v>5.7613616809248903E-4</v>
      </c>
      <c r="FL93">
        <v>5.7650194503366904E-4</v>
      </c>
      <c r="FM93">
        <v>5.8765406720340198E-4</v>
      </c>
      <c r="FN93">
        <v>5.87777001783251E-4</v>
      </c>
      <c r="FO93">
        <v>5.7815411128103701E-4</v>
      </c>
      <c r="FP93">
        <v>5.7731987908482497E-4</v>
      </c>
      <c r="FQ93">
        <v>5.71941956877708E-4</v>
      </c>
      <c r="FR93">
        <v>5.9840315952896996E-4</v>
      </c>
      <c r="FS93">
        <v>5.6885904632508701E-4</v>
      </c>
      <c r="FT93">
        <v>5.8522494509816105E-4</v>
      </c>
      <c r="FU93">
        <v>5.7265604846179399E-4</v>
      </c>
      <c r="FV93">
        <v>5.6721689179539605E-4</v>
      </c>
      <c r="FW93">
        <v>5.7673198170959895E-4</v>
      </c>
      <c r="FX93">
        <v>5.9748906642198498E-4</v>
      </c>
      <c r="FY93">
        <v>5.7448307052254601E-4</v>
      </c>
      <c r="FZ93">
        <v>5.7096802629530397E-4</v>
      </c>
      <c r="GA93">
        <v>6.1034108512103503E-4</v>
      </c>
      <c r="GB93">
        <v>5.8365589939057805E-4</v>
      </c>
      <c r="GC93">
        <v>5.7482696138322299E-4</v>
      </c>
      <c r="GD93">
        <v>5.93032920733094E-4</v>
      </c>
      <c r="GE93">
        <v>6.1300001107156201E-4</v>
      </c>
      <c r="GF93">
        <v>5.8627384714782195E-4</v>
      </c>
      <c r="GG93">
        <v>5.6878500618040497E-4</v>
      </c>
      <c r="GH93">
        <v>5.8255507610738202E-4</v>
      </c>
      <c r="GI93">
        <v>5.7368096895515897E-4</v>
      </c>
      <c r="GJ93">
        <v>5.81308035179972E-4</v>
      </c>
      <c r="GK93">
        <v>5.7077989913523197E-4</v>
      </c>
      <c r="GL93">
        <v>5.8324891142547098E-4</v>
      </c>
      <c r="GM93">
        <v>5.6846998631954096E-4</v>
      </c>
      <c r="GN93">
        <v>5.7382299564778805E-4</v>
      </c>
      <c r="GO93">
        <v>5.8245914988219695E-4</v>
      </c>
      <c r="GP93">
        <v>5.7878810912370595E-4</v>
      </c>
      <c r="GQ93">
        <v>7.8319711610674804E-4</v>
      </c>
      <c r="GR93">
        <v>5.8215786702930895E-4</v>
      </c>
      <c r="GS93">
        <v>5.7107512839138497E-4</v>
      </c>
      <c r="GT93">
        <v>5.6828209199011304E-4</v>
      </c>
      <c r="GU93">
        <v>5.6685297749936505E-4</v>
      </c>
      <c r="GV93">
        <v>3.6423084791749702E-2</v>
      </c>
      <c r="GW93">
        <v>5.9399311430752201E-4</v>
      </c>
      <c r="GX93">
        <v>5.8179907500743801E-4</v>
      </c>
      <c r="GY93">
        <v>7.1538705378770796E-4</v>
      </c>
      <c r="GZ93">
        <v>5.7975016534328396E-4</v>
      </c>
      <c r="HA93">
        <v>5.6453794240951495E-4</v>
      </c>
      <c r="HB93">
        <v>6.1158789321780205E-4</v>
      </c>
      <c r="HC93">
        <v>6.5229204483330196E-4</v>
      </c>
      <c r="HD93">
        <v>5.7210703380405903E-4</v>
      </c>
      <c r="HE93">
        <v>5.74084930121898E-4</v>
      </c>
      <c r="HF93">
        <v>5.6457892060279803E-4</v>
      </c>
      <c r="HG93">
        <v>7.30338040739297E-4</v>
      </c>
      <c r="HH93">
        <v>5.9370696544647195E-4</v>
      </c>
      <c r="HI93">
        <v>5.7073007337749004E-4</v>
      </c>
      <c r="HJ93">
        <v>5.7033309713005998E-4</v>
      </c>
      <c r="HK93">
        <v>5.9573096223175504E-4</v>
      </c>
      <c r="HL93">
        <v>5.6834286078810605E-4</v>
      </c>
      <c r="HM93">
        <v>5.6951912119984605E-4</v>
      </c>
      <c r="HN93">
        <v>5.7409307919442599E-4</v>
      </c>
      <c r="HO93">
        <v>5.6677521206438498E-4</v>
      </c>
      <c r="HP93">
        <v>5.7640206068754196E-4</v>
      </c>
      <c r="HQ93">
        <v>5.8733415789902199E-4</v>
      </c>
      <c r="HR93">
        <v>6.0573499649763096E-4</v>
      </c>
      <c r="HS93">
        <v>5.7606701739132404E-4</v>
      </c>
      <c r="HT93">
        <v>5.7641090825200005E-4</v>
      </c>
      <c r="HU93">
        <v>5.7781487703323299E-4</v>
      </c>
      <c r="HV93">
        <v>3.7239754805341301E-2</v>
      </c>
      <c r="HW93">
        <v>6.27428060397505E-4</v>
      </c>
      <c r="HX93">
        <v>5.7021691463887605E-4</v>
      </c>
      <c r="HY93">
        <v>5.8134901337325497E-4</v>
      </c>
      <c r="HZ93">
        <v>5.8460398577153596E-4</v>
      </c>
      <c r="IA93">
        <v>5.6853308342397202E-4</v>
      </c>
      <c r="IB93">
        <v>5.9595704078674295E-4</v>
      </c>
      <c r="IC93">
        <v>5.7103298604488297E-4</v>
      </c>
      <c r="ID93">
        <v>5.74359903112053E-4</v>
      </c>
      <c r="IE93">
        <v>5.7063205167651101E-4</v>
      </c>
      <c r="IF93">
        <v>5.6671909987926396E-4</v>
      </c>
      <c r="IG93">
        <v>5.7090818881988504E-4</v>
      </c>
      <c r="IH93">
        <v>6.1164912767708302E-4</v>
      </c>
      <c r="II93">
        <v>3.6474307999014799E-2</v>
      </c>
      <c r="IJ93">
        <v>6.3416105695068804E-4</v>
      </c>
      <c r="IK93">
        <v>5.6528416462242603E-4</v>
      </c>
      <c r="IL93">
        <v>6.7162094637751503E-4</v>
      </c>
      <c r="IM93">
        <v>5.6555215269327099E-4</v>
      </c>
      <c r="IN93">
        <v>5.56840794160962E-4</v>
      </c>
      <c r="IO93">
        <v>5.5849109776317997E-4</v>
      </c>
      <c r="IP93">
        <v>5.7824701070785501E-4</v>
      </c>
      <c r="IQ93">
        <v>5.5165402591228398E-4</v>
      </c>
      <c r="IR93">
        <v>5.4736598394811099E-4</v>
      </c>
      <c r="IS93">
        <v>5.6767300702631398E-4</v>
      </c>
      <c r="IT93">
        <v>5.6953681632876396E-4</v>
      </c>
      <c r="IU93">
        <v>5.5159395560622204E-4</v>
      </c>
      <c r="IV93">
        <v>5.4673408158123396E-4</v>
      </c>
      <c r="IW93">
        <v>5.8282492682337696E-4</v>
      </c>
      <c r="IX93">
        <v>5.6389695964753595E-4</v>
      </c>
      <c r="IY93">
        <v>5.5337487719952995E-4</v>
      </c>
      <c r="IZ93">
        <v>5.5096112191676996E-4</v>
      </c>
      <c r="JA93">
        <v>3.5529521061107502E-2</v>
      </c>
      <c r="JB93">
        <v>6.1830691993236498E-4</v>
      </c>
      <c r="JC93">
        <v>5.6975195184350003E-4</v>
      </c>
      <c r="JD93">
        <v>5.6094513274729198E-4</v>
      </c>
      <c r="JE93">
        <v>5.5165379308164098E-4</v>
      </c>
      <c r="JF93">
        <v>3.4569893963634898E-2</v>
      </c>
      <c r="JG93">
        <v>5.8707501739263502E-4</v>
      </c>
      <c r="JH93">
        <v>5.5758212693035603E-4</v>
      </c>
      <c r="JI93">
        <v>5.5067613720893795E-4</v>
      </c>
      <c r="JJ93">
        <v>5.5311992764472896E-4</v>
      </c>
      <c r="JK93">
        <v>5.4956204257905397E-4</v>
      </c>
      <c r="JL93">
        <v>5.4821697995066599E-4</v>
      </c>
      <c r="JM93">
        <v>5.4729101248085499E-4</v>
      </c>
      <c r="JN93">
        <v>5.8655091561377005E-4</v>
      </c>
      <c r="JO93">
        <v>5.7081296108662995E-4</v>
      </c>
      <c r="JP93">
        <v>5.7930522598326195E-4</v>
      </c>
      <c r="JQ93">
        <v>5.96137950196862E-4</v>
      </c>
      <c r="JR93">
        <v>5.7019595988094796E-4</v>
      </c>
      <c r="JS93">
        <v>5.8927014470100403E-4</v>
      </c>
      <c r="JT93">
        <v>5.71843003854155E-4</v>
      </c>
      <c r="JU93">
        <v>5.6388904340565205E-4</v>
      </c>
      <c r="JV93">
        <v>5.6816381402313698E-4</v>
      </c>
      <c r="JW93">
        <v>5.6153209879994295E-4</v>
      </c>
      <c r="JX93">
        <v>5.6588207371532895E-4</v>
      </c>
      <c r="JY93">
        <v>5.6006596423685496E-4</v>
      </c>
      <c r="JZ93">
        <v>5.6215887889266003E-4</v>
      </c>
      <c r="KA93">
        <v>5.5792508646845796E-4</v>
      </c>
      <c r="KB93">
        <v>5.8884499594569195E-4</v>
      </c>
      <c r="KC93">
        <v>5.6223710998892697E-4</v>
      </c>
      <c r="KD93">
        <v>3.4370063105598002E-2</v>
      </c>
      <c r="KE93">
        <v>6.0516688972711498E-4</v>
      </c>
      <c r="KF93">
        <v>3.5690683871507603E-2</v>
      </c>
      <c r="KG93">
        <v>3.79697491880506E-2</v>
      </c>
      <c r="KH93">
        <v>1.0645580478012501E-3</v>
      </c>
      <c r="KI93">
        <v>9.6914893947541703E-4</v>
      </c>
      <c r="KJ93">
        <v>1.0860990732908199E-3</v>
      </c>
      <c r="KK93">
        <v>9.7973598167300203E-4</v>
      </c>
      <c r="KL93">
        <v>9.64799197390675E-4</v>
      </c>
      <c r="KM93">
        <v>9.5151294954121102E-4</v>
      </c>
      <c r="KN93">
        <v>9.5507688820362004E-4</v>
      </c>
      <c r="KO93">
        <v>9.5641799271106698E-4</v>
      </c>
      <c r="KP93">
        <v>1.0002809576690099E-3</v>
      </c>
      <c r="KQ93">
        <v>1.0294530075043401E-3</v>
      </c>
      <c r="KR93">
        <v>6.2431301921605999E-4</v>
      </c>
      <c r="KS93">
        <v>5.7703489437699296E-4</v>
      </c>
      <c r="KT93">
        <v>5.6007900275290002E-4</v>
      </c>
      <c r="KU93">
        <v>5.8439304120838599E-4</v>
      </c>
      <c r="KV93">
        <v>5.6222802959382502E-4</v>
      </c>
      <c r="KW93">
        <v>5.5613811127841397E-4</v>
      </c>
      <c r="KX93">
        <v>5.6031509302556504E-4</v>
      </c>
      <c r="KY93">
        <v>5.6478893384337404E-4</v>
      </c>
      <c r="KZ93">
        <v>5.6181196123361501E-4</v>
      </c>
      <c r="LA93">
        <v>5.5059208534657901E-4</v>
      </c>
      <c r="LB93">
        <v>5.6979083456099001E-4</v>
      </c>
      <c r="LC93">
        <v>5.5736908689141198E-4</v>
      </c>
      <c r="LD93">
        <v>5.5887107737362298E-4</v>
      </c>
      <c r="LE93">
        <v>5.5296206846833197E-4</v>
      </c>
      <c r="LF93">
        <v>5.4959207773208596E-4</v>
      </c>
      <c r="LG93">
        <v>5.5075390264391899E-4</v>
      </c>
      <c r="LH93">
        <v>5.5234017781913205E-4</v>
      </c>
      <c r="LI93">
        <v>5.9881689958274299E-4</v>
      </c>
      <c r="LJ93">
        <v>5.5786501616239504E-4</v>
      </c>
      <c r="LK93">
        <v>5.6082801893353397E-4</v>
      </c>
      <c r="LL93">
        <v>5.5933487601578203E-4</v>
      </c>
      <c r="LM93">
        <v>5.5403588339686296E-4</v>
      </c>
      <c r="LN93">
        <v>5.5331108160316901E-4</v>
      </c>
      <c r="LO93">
        <v>5.47104980796575E-4</v>
      </c>
      <c r="LP93">
        <v>5.70332864299416E-4</v>
      </c>
      <c r="LQ93">
        <v>5.5446987971663399E-4</v>
      </c>
      <c r="LR93">
        <v>5.5077206343412399E-4</v>
      </c>
      <c r="LS93">
        <v>5.8466894552111604E-4</v>
      </c>
      <c r="LT93">
        <v>5.6622107513248899E-4</v>
      </c>
      <c r="LU93">
        <v>5.5386708118021401E-4</v>
      </c>
      <c r="LV93">
        <v>5.5751018226146698E-4</v>
      </c>
      <c r="LW93">
        <v>6.0916203074157195E-4</v>
      </c>
      <c r="LX93">
        <v>5.5164890363812403E-4</v>
      </c>
      <c r="LY93">
        <v>5.5201584473252296E-4</v>
      </c>
      <c r="LZ93">
        <v>5.5619515478610895E-4</v>
      </c>
      <c r="MA93">
        <v>5.5919284932315295E-4</v>
      </c>
      <c r="MB93">
        <v>5.5718584917485703E-4</v>
      </c>
      <c r="MC93">
        <v>5.4754386655986298E-4</v>
      </c>
      <c r="MD93">
        <v>7.4669206514954502E-4</v>
      </c>
      <c r="ME93">
        <v>6.0416292399168004E-4</v>
      </c>
      <c r="MF93">
        <v>5.5090291425585703E-4</v>
      </c>
      <c r="MG93">
        <v>5.5006402544677203E-4</v>
      </c>
      <c r="MH93">
        <v>5.7617784477770296E-4</v>
      </c>
      <c r="MI93">
        <v>5.5755791254341602E-4</v>
      </c>
      <c r="MJ93">
        <v>3.6884066881611902E-2</v>
      </c>
      <c r="MK93">
        <v>6.7028217017650604E-4</v>
      </c>
      <c r="ML93">
        <v>5.8933906257152503E-4</v>
      </c>
      <c r="MM93">
        <v>5.5930693633854302E-4</v>
      </c>
      <c r="MN93">
        <v>5.6624389253556696E-4</v>
      </c>
      <c r="MO93">
        <v>5.7065906003117496E-4</v>
      </c>
      <c r="MP93">
        <v>5.5284495465457396E-4</v>
      </c>
      <c r="MQ93">
        <v>5.5266800336539702E-4</v>
      </c>
      <c r="MR93">
        <v>5.5208196863532001E-4</v>
      </c>
      <c r="MS93">
        <v>3.9082980947568999E-2</v>
      </c>
      <c r="MT93">
        <v>6.1570503748953299E-4</v>
      </c>
      <c r="MU93">
        <v>5.6947604753076998E-4</v>
      </c>
      <c r="MV93">
        <v>5.6644785217940797E-4</v>
      </c>
      <c r="MW93">
        <v>5.5646803230047204E-4</v>
      </c>
      <c r="MX93">
        <v>5.5320700630545605E-4</v>
      </c>
      <c r="MY93">
        <v>5.5708293803036202E-4</v>
      </c>
      <c r="MZ93">
        <v>6.1146821826696396E-4</v>
      </c>
      <c r="NA93">
        <v>6.77207019180059E-4</v>
      </c>
      <c r="NB93">
        <v>6.6554802469909104E-4</v>
      </c>
      <c r="NC93">
        <v>5.5955210700631098E-4</v>
      </c>
      <c r="ND93">
        <v>5.5513600818812804E-4</v>
      </c>
      <c r="NE93">
        <v>5.5577000603079796E-4</v>
      </c>
      <c r="NF93">
        <v>5.5183889344334602E-4</v>
      </c>
      <c r="NG93">
        <v>5.4871104657649896E-4</v>
      </c>
      <c r="NH93">
        <v>5.8127311058342403E-4</v>
      </c>
      <c r="NI93">
        <v>5.8730295859277205E-4</v>
      </c>
      <c r="NJ93">
        <v>5.7227304205298402E-4</v>
      </c>
      <c r="NK93">
        <v>5.7556084357201999E-4</v>
      </c>
      <c r="NL93">
        <v>5.7609006762504502E-4</v>
      </c>
      <c r="NM93">
        <v>5.5979308672249295E-4</v>
      </c>
      <c r="NN93">
        <v>5.5388011969625896E-4</v>
      </c>
      <c r="NO93">
        <v>5.5567105300724496E-4</v>
      </c>
      <c r="NP93">
        <v>5.5464310571551301E-4</v>
      </c>
      <c r="NQ93">
        <v>5.5716116912662896E-4</v>
      </c>
      <c r="NR93">
        <v>5.5824709124863104E-4</v>
      </c>
      <c r="NS93">
        <v>5.9025594964623397E-4</v>
      </c>
      <c r="NT93">
        <v>5.7496805675327702E-4</v>
      </c>
      <c r="NU93">
        <v>5.6298985145986004E-4</v>
      </c>
      <c r="NV93">
        <v>5.7146395556628704E-4</v>
      </c>
      <c r="NW93">
        <v>5.5439490824937799E-4</v>
      </c>
      <c r="NX93">
        <v>5.5716792121529503E-4</v>
      </c>
      <c r="NY93">
        <v>5.5485684424638705E-4</v>
      </c>
      <c r="NZ93">
        <v>5.6458287872374004E-4</v>
      </c>
      <c r="OA93">
        <v>5.7138106785714605E-4</v>
      </c>
      <c r="OB93">
        <v>5.6610302999615604E-4</v>
      </c>
      <c r="OC93">
        <v>5.7665701024234295E-4</v>
      </c>
      <c r="OD93">
        <v>5.56452898308634E-4</v>
      </c>
      <c r="OE93">
        <v>3.53783790487796E-2</v>
      </c>
      <c r="OF93">
        <v>6.01758016273379E-4</v>
      </c>
      <c r="OG93">
        <v>5.7042203843593597E-4</v>
      </c>
      <c r="OH93">
        <v>5.5923312902450496E-4</v>
      </c>
      <c r="OI93">
        <v>5.6845787912607095E-4</v>
      </c>
      <c r="OJ93">
        <v>5.6088296696543596E-4</v>
      </c>
      <c r="OK93">
        <v>5.5790506303310297E-4</v>
      </c>
      <c r="OL93">
        <v>5.7866214774548997E-4</v>
      </c>
      <c r="OM93">
        <v>5.5865803733468002E-4</v>
      </c>
      <c r="ON93">
        <v>5.6684901937842304E-4</v>
      </c>
      <c r="OO93">
        <v>5.5942707695066896E-4</v>
      </c>
      <c r="OP93">
        <v>5.6696403771638805E-4</v>
      </c>
      <c r="OQ93">
        <v>3.4226834075525403E-2</v>
      </c>
      <c r="OR93">
        <v>6.5053999423980702E-4</v>
      </c>
      <c r="OS93">
        <v>5.7760695926844998E-4</v>
      </c>
      <c r="OT93">
        <v>5.7315803132951205E-4</v>
      </c>
      <c r="OU93">
        <v>5.6958105415105798E-4</v>
      </c>
      <c r="OV93">
        <v>5.5777910165488698E-4</v>
      </c>
      <c r="OW93">
        <v>5.8436905965208996E-4</v>
      </c>
      <c r="OX93">
        <v>5.9538707137107795E-4</v>
      </c>
      <c r="OY93">
        <v>5.7483417913317604E-4</v>
      </c>
      <c r="OZ93">
        <v>5.6202779524028301E-4</v>
      </c>
      <c r="PA93">
        <v>5.6073511950671597E-4</v>
      </c>
      <c r="PB93">
        <v>5.5814487859606699E-4</v>
      </c>
      <c r="PC93">
        <v>5.79264014959335E-4</v>
      </c>
      <c r="PD93">
        <v>5.8526406064629501E-4</v>
      </c>
      <c r="PE93">
        <v>5.6346016936004097E-4</v>
      </c>
      <c r="PF93">
        <v>5.5914116092026201E-4</v>
      </c>
      <c r="PG93">
        <v>5.5643008090555603E-4</v>
      </c>
      <c r="PH93">
        <v>5.6927092373371103E-4</v>
      </c>
      <c r="PI93">
        <v>5.7986099272966298E-4</v>
      </c>
      <c r="PJ93">
        <v>5.6128087453544096E-4</v>
      </c>
      <c r="PK93">
        <v>5.8071385137736797E-4</v>
      </c>
      <c r="PL93">
        <v>5.7533686049282497E-4</v>
      </c>
      <c r="PM93">
        <v>5.6194793432950898E-4</v>
      </c>
      <c r="PN93">
        <v>5.58644067496061E-4</v>
      </c>
      <c r="PO93">
        <v>5.5901682935655095E-4</v>
      </c>
      <c r="PP93">
        <v>5.6667695753276305E-4</v>
      </c>
      <c r="PQ93">
        <v>5.6454003788530805E-4</v>
      </c>
      <c r="PR93">
        <v>5.8023212477564801E-4</v>
      </c>
      <c r="PS93">
        <v>5.9994193725287903E-4</v>
      </c>
      <c r="PT93">
        <v>5.6673306971788396E-4</v>
      </c>
      <c r="PU93">
        <v>5.6811701506376201E-4</v>
      </c>
      <c r="PV93">
        <v>5.6703900918364503E-4</v>
      </c>
      <c r="PW93">
        <v>5.7905702851712704E-4</v>
      </c>
      <c r="PX93">
        <v>6.2436703592538801E-4</v>
      </c>
      <c r="PY93">
        <v>6.1059184372425003E-4</v>
      </c>
      <c r="PZ93">
        <v>5.8842496946454005E-4</v>
      </c>
      <c r="QA93">
        <v>5.6351092644035805E-4</v>
      </c>
      <c r="QB93">
        <v>5.6615495122969096E-4</v>
      </c>
      <c r="QC93">
        <v>5.6388997472822601E-4</v>
      </c>
      <c r="QD93">
        <v>5.7788705453276602E-4</v>
      </c>
      <c r="QE93">
        <v>5.8488501235842705E-4</v>
      </c>
      <c r="QF93">
        <v>5.7472498156130303E-4</v>
      </c>
      <c r="QG93">
        <v>5.8139697648584799E-4</v>
      </c>
      <c r="QH93">
        <v>5.7336990721523697E-4</v>
      </c>
      <c r="QI93">
        <v>5.6447298265993595E-4</v>
      </c>
      <c r="QJ93">
        <v>5.7133589871227698E-4</v>
      </c>
      <c r="QK93">
        <v>5.6849606335163095E-4</v>
      </c>
      <c r="QL93">
        <v>5.7957298122346401E-4</v>
      </c>
      <c r="QM93">
        <v>5.7004182599484899E-4</v>
      </c>
      <c r="QN93">
        <v>6.3230912201106505E-4</v>
      </c>
      <c r="QO93">
        <v>5.6254700757563103E-4</v>
      </c>
      <c r="QP93">
        <v>5.5946386419236595E-4</v>
      </c>
      <c r="QQ93">
        <v>3.4312054049223599E-2</v>
      </c>
      <c r="QR93">
        <v>6.7598209716379599E-4</v>
      </c>
      <c r="QS93">
        <v>5.8611901476979201E-4</v>
      </c>
      <c r="QT93">
        <v>5.6375307030975797E-4</v>
      </c>
      <c r="QU93">
        <v>6.2221800908446301E-4</v>
      </c>
      <c r="QV93">
        <v>5.8368197642266696E-4</v>
      </c>
      <c r="QW93">
        <v>5.99035061895847E-4</v>
      </c>
      <c r="QX93">
        <v>5.5970717221498403E-4</v>
      </c>
      <c r="QY93">
        <v>5.5114692077040596E-4</v>
      </c>
      <c r="QZ93">
        <v>5.67079987376928E-4</v>
      </c>
      <c r="RA93">
        <v>5.7177897542714997E-4</v>
      </c>
      <c r="RB93">
        <v>5.5211200378835201E-4</v>
      </c>
      <c r="RC93">
        <v>5.5109104141592904E-4</v>
      </c>
      <c r="RD93">
        <v>5.7915784418582895E-4</v>
      </c>
      <c r="RE93">
        <v>8.5608800873160297E-4</v>
      </c>
      <c r="RF93">
        <v>6.0180900618433898E-4</v>
      </c>
      <c r="RG93">
        <v>5.7656201533973195E-4</v>
      </c>
      <c r="RH93">
        <v>5.7903397828340498E-4</v>
      </c>
      <c r="RI93">
        <v>5.8267707936465697E-4</v>
      </c>
      <c r="RJ93">
        <v>5.6096492335200299E-4</v>
      </c>
      <c r="RK93">
        <v>5.5625499226152897E-4</v>
      </c>
      <c r="RL93">
        <v>5.5381283164024299E-4</v>
      </c>
      <c r="RM93">
        <v>5.5073504336178303E-4</v>
      </c>
      <c r="RN93">
        <v>5.5509689263999397E-4</v>
      </c>
      <c r="RO93">
        <v>5.5088195949792797E-4</v>
      </c>
      <c r="RP93">
        <v>5.7248817756771998E-4</v>
      </c>
      <c r="RQ93">
        <v>5.6392909027635997E-4</v>
      </c>
      <c r="RR93">
        <v>5.6863599456846703E-4</v>
      </c>
      <c r="RS93">
        <v>6.66338950395584E-4</v>
      </c>
      <c r="RT93">
        <v>5.6316703557968096E-4</v>
      </c>
      <c r="RU93">
        <v>5.6401710025966102E-4</v>
      </c>
      <c r="RV93">
        <v>5.6636589579284104E-4</v>
      </c>
      <c r="RW93">
        <v>5.5748107843101003E-4</v>
      </c>
      <c r="RX93">
        <v>5.4814713075757005E-4</v>
      </c>
      <c r="RY93">
        <v>5.6203990243375301E-4</v>
      </c>
      <c r="RZ93">
        <v>5.7027209550142201E-4</v>
      </c>
      <c r="SA93">
        <v>5.7742395438253804E-4</v>
      </c>
      <c r="SB93">
        <v>5.5622006766498002E-4</v>
      </c>
      <c r="SC93">
        <v>5.6000798940658504E-4</v>
      </c>
      <c r="SD93">
        <v>5.5441795848309896E-4</v>
      </c>
      <c r="SE93">
        <v>5.6539499200880495E-4</v>
      </c>
      <c r="SF93">
        <v>5.8947107754647699E-4</v>
      </c>
      <c r="SG93">
        <v>5.5768690072000005E-4</v>
      </c>
      <c r="SH93">
        <v>5.5585079826414498E-4</v>
      </c>
      <c r="SI93">
        <v>5.7204789482056997E-4</v>
      </c>
      <c r="SJ93">
        <v>5.9260497801005797E-4</v>
      </c>
      <c r="SK93">
        <v>3.4811769146472202E-2</v>
      </c>
      <c r="SL93">
        <v>6.4697279594838598E-4</v>
      </c>
      <c r="SM93">
        <v>5.7220994494855404E-4</v>
      </c>
      <c r="SN93">
        <v>5.7107000611722404E-4</v>
      </c>
      <c r="SO93">
        <v>5.72225078940391E-4</v>
      </c>
      <c r="SP93">
        <v>5.6190486066043301E-4</v>
      </c>
      <c r="SQ93">
        <v>5.5883405730128202E-4</v>
      </c>
      <c r="SR93">
        <v>5.50681026652455E-4</v>
      </c>
      <c r="SS93">
        <v>5.4746912792324998E-4</v>
      </c>
      <c r="ST93">
        <v>5.5371201597154097E-4</v>
      </c>
      <c r="SU93">
        <v>5.5142398923635396E-4</v>
      </c>
      <c r="SV93">
        <v>5.4746400564908895E-4</v>
      </c>
      <c r="SW93">
        <v>5.9889582917094198E-4</v>
      </c>
      <c r="SX93">
        <v>5.7544186711311297E-4</v>
      </c>
      <c r="SY93">
        <v>5.5525708012282805E-4</v>
      </c>
      <c r="SZ93">
        <v>5.7531986385583802E-4</v>
      </c>
      <c r="TA93">
        <v>5.5374391376972198E-4</v>
      </c>
      <c r="TB93">
        <v>5.5468198843300299E-4</v>
      </c>
      <c r="TC93">
        <v>5.5766198784112898E-4</v>
      </c>
      <c r="TD93">
        <v>5.6820106692612095E-4</v>
      </c>
      <c r="TE93">
        <v>5.5363005958497503E-4</v>
      </c>
      <c r="TF93">
        <v>5.8967922814190301E-4</v>
      </c>
      <c r="TG93">
        <v>5.55742997676134E-4</v>
      </c>
      <c r="TH93">
        <v>5.8221886865794604E-4</v>
      </c>
      <c r="TI93">
        <v>5.7238503359258099E-4</v>
      </c>
      <c r="TJ93">
        <v>5.5847503244876797E-4</v>
      </c>
      <c r="TK93">
        <v>5.6632980704307502E-4</v>
      </c>
      <c r="TL93">
        <v>5.4961605928838199E-4</v>
      </c>
      <c r="TM93">
        <v>5.53664984181523E-4</v>
      </c>
      <c r="TN93">
        <v>5.8715697377920097E-4</v>
      </c>
      <c r="TO93">
        <v>5.66407106816768E-4</v>
      </c>
      <c r="TP93">
        <v>6.9433520548045603E-4</v>
      </c>
      <c r="TQ93">
        <v>5.6664901785552502E-4</v>
      </c>
      <c r="TR93">
        <v>5.6972284801304297E-4</v>
      </c>
      <c r="TS93">
        <v>5.6441198103129799E-4</v>
      </c>
      <c r="TT93">
        <v>5.5539188906550397E-4</v>
      </c>
      <c r="TU93">
        <v>5.5435509420931296E-4</v>
      </c>
      <c r="TV93">
        <v>3.5389290889724999E-2</v>
      </c>
      <c r="TW93">
        <v>6.0565117746591503E-4</v>
      </c>
      <c r="TX93">
        <v>5.7164393365383105E-4</v>
      </c>
      <c r="TY93">
        <v>3.7110717967152498E-2</v>
      </c>
      <c r="TZ93">
        <v>6.7763915285468102E-4</v>
      </c>
      <c r="UA93">
        <v>6.09921058639884E-4</v>
      </c>
      <c r="UB93">
        <v>6.4648897387087302E-4</v>
      </c>
      <c r="UC93">
        <v>5.6522805243730502E-4</v>
      </c>
      <c r="UD93">
        <v>5.7087605819106102E-4</v>
      </c>
      <c r="UE93">
        <v>5.6364107877016002E-4</v>
      </c>
      <c r="UF93">
        <v>5.8637699112296104E-4</v>
      </c>
      <c r="UG93">
        <v>5.5911787785589695E-4</v>
      </c>
      <c r="UH93">
        <v>5.6456099264323701E-4</v>
      </c>
      <c r="UI93">
        <v>5.7484512217342799E-4</v>
      </c>
      <c r="UJ93">
        <v>5.6083081290125803E-4</v>
      </c>
      <c r="UK93">
        <v>5.6062801741063595E-4</v>
      </c>
      <c r="UL93">
        <v>5.5484706535935402E-4</v>
      </c>
      <c r="UM93">
        <v>5.6698312982916799E-4</v>
      </c>
      <c r="UN93">
        <v>5.5712205357849598E-4</v>
      </c>
      <c r="UO93">
        <v>5.5211596190929402E-4</v>
      </c>
      <c r="UP93">
        <v>5.5116019211709499E-4</v>
      </c>
      <c r="UQ93">
        <v>5.5299513041973103E-4</v>
      </c>
      <c r="UR93">
        <v>5.6147109717130596E-4</v>
      </c>
      <c r="US93">
        <v>5.5411807261407299E-4</v>
      </c>
      <c r="UT93">
        <v>5.6454399600624995E-4</v>
      </c>
      <c r="UU93">
        <v>5.7103903964161797E-4</v>
      </c>
      <c r="UV93">
        <v>5.7083391584455902E-4</v>
      </c>
      <c r="UW93">
        <v>5.6224595755338604E-4</v>
      </c>
      <c r="UX93">
        <v>5.63882058486342E-4</v>
      </c>
      <c r="UY93">
        <v>5.6321220472455003E-4</v>
      </c>
      <c r="UZ93">
        <v>5.5325007997453202E-4</v>
      </c>
      <c r="VA93">
        <v>5.7750591076910496E-4</v>
      </c>
      <c r="VB93">
        <v>5.6866905651986599E-4</v>
      </c>
      <c r="VC93">
        <v>5.78982988372445E-4</v>
      </c>
      <c r="VD93">
        <v>5.59477135539054E-4</v>
      </c>
      <c r="VE93">
        <v>5.5845896713435596E-4</v>
      </c>
      <c r="VF93">
        <v>5.6130113080143896E-4</v>
      </c>
      <c r="VG93">
        <v>5.5143004283308896E-4</v>
      </c>
      <c r="VH93">
        <v>5.67662063986063E-4</v>
      </c>
      <c r="VI93">
        <v>5.7366606779396501E-4</v>
      </c>
      <c r="VJ93">
        <v>5.5859494023025003E-4</v>
      </c>
      <c r="VK93">
        <v>5.6896498426794995E-4</v>
      </c>
      <c r="VL93">
        <v>5.7800207287073103E-4</v>
      </c>
      <c r="VM93">
        <v>5.7898019440472104E-4</v>
      </c>
      <c r="VN93">
        <v>5.9422594495117599E-4</v>
      </c>
      <c r="VO93">
        <v>5.9487787075340704E-4</v>
      </c>
      <c r="VP93">
        <v>5.7186698541045102E-4</v>
      </c>
      <c r="VQ93">
        <v>5.8926478959619999E-4</v>
      </c>
      <c r="VR93">
        <v>6.1135692521929698E-4</v>
      </c>
      <c r="VS93">
        <v>5.6546297855675199E-4</v>
      </c>
      <c r="VT93">
        <v>5.8084097690880299E-4</v>
      </c>
      <c r="VU93">
        <v>5.6166108697652795E-4</v>
      </c>
      <c r="VV93">
        <v>5.8189709670841596E-4</v>
      </c>
      <c r="VW93">
        <v>5.5949296802282301E-4</v>
      </c>
      <c r="VX93">
        <v>5.6268996559083397E-4</v>
      </c>
      <c r="VY93">
        <v>5.5533391423523404E-4</v>
      </c>
      <c r="VZ93">
        <v>5.6575005874037699E-4</v>
      </c>
      <c r="WA93">
        <v>5.8160419575870005E-4</v>
      </c>
      <c r="WB93">
        <v>5.6166294962167697E-4</v>
      </c>
      <c r="WC93">
        <v>5.7433918118476803E-4</v>
      </c>
      <c r="WD93">
        <v>6.4541003666818099E-4</v>
      </c>
      <c r="WE93">
        <v>5.7508889585733403E-4</v>
      </c>
      <c r="WF93">
        <v>5.5521004833280997E-4</v>
      </c>
      <c r="WG93">
        <v>5.5565405637025801E-4</v>
      </c>
      <c r="WH93">
        <v>5.5664591491222295E-4</v>
      </c>
      <c r="WI93">
        <v>5.6047621183097297E-4</v>
      </c>
      <c r="WJ93">
        <v>5.6834099814295704E-4</v>
      </c>
      <c r="WK93">
        <v>5.5286101996898597E-4</v>
      </c>
      <c r="WL93">
        <v>5.6612887419760195E-4</v>
      </c>
      <c r="WM93">
        <v>5.5819004774093595E-4</v>
      </c>
      <c r="WN93">
        <v>5.5695394985377702E-4</v>
      </c>
      <c r="WO93">
        <v>5.5627105757594098E-4</v>
      </c>
      <c r="WP93">
        <v>5.5431295186281204E-4</v>
      </c>
      <c r="WQ93">
        <v>5.5190804414451101E-4</v>
      </c>
      <c r="WR93">
        <v>6.3803396187722596E-4</v>
      </c>
      <c r="WS93">
        <v>3.5199941135942901E-2</v>
      </c>
      <c r="WT93">
        <v>6.5351300872862296E-4</v>
      </c>
      <c r="WU93">
        <v>5.7706004008650704E-4</v>
      </c>
      <c r="WV93">
        <v>5.9265387244522496E-4</v>
      </c>
      <c r="WW93">
        <v>5.7607586495578202E-4</v>
      </c>
      <c r="WX93">
        <v>6.1366800218820496E-4</v>
      </c>
      <c r="WY93">
        <v>5.61431981623172E-4</v>
      </c>
      <c r="WZ93">
        <v>5.5672600865363999E-4</v>
      </c>
      <c r="XA93">
        <v>6.7770411260426001E-4</v>
      </c>
      <c r="XB93">
        <v>5.6519894860684796E-4</v>
      </c>
      <c r="XC93">
        <v>5.5712996982037999E-4</v>
      </c>
      <c r="XD93">
        <v>5.6323199532925996E-4</v>
      </c>
      <c r="XE93">
        <v>5.7452498003840403E-4</v>
      </c>
      <c r="XF93">
        <v>3.4857027931138797E-2</v>
      </c>
      <c r="XG93">
        <v>7.9339300282299497E-4</v>
      </c>
      <c r="XH93">
        <v>5.7506305165588802E-4</v>
      </c>
      <c r="XI93">
        <v>6.5920315682887998E-4</v>
      </c>
      <c r="XJ93">
        <v>7.8149791806936199E-4</v>
      </c>
      <c r="XK93">
        <v>5.8287987485527895E-4</v>
      </c>
      <c r="XL93">
        <v>7.0210103876888698E-4</v>
      </c>
      <c r="XM93">
        <v>5.9073208831250603E-4</v>
      </c>
      <c r="XN93">
        <v>5.9821293689310496E-4</v>
      </c>
      <c r="XO93">
        <v>6.0755899176001505E-4</v>
      </c>
      <c r="XP93">
        <v>6.03324966505169E-4</v>
      </c>
      <c r="XQ93">
        <v>7.8223296441137704E-4</v>
      </c>
      <c r="XR93">
        <v>5.92469004914164E-4</v>
      </c>
      <c r="XS93">
        <v>5.8471597731113401E-4</v>
      </c>
      <c r="XT93">
        <v>6.0805515386164102E-4</v>
      </c>
      <c r="XU93">
        <v>5.7061505503952503E-4</v>
      </c>
      <c r="XV93">
        <v>5.6990399025380601E-4</v>
      </c>
      <c r="XW93">
        <v>3.7881120108067899E-2</v>
      </c>
      <c r="XX93">
        <v>6.4624985679983995E-4</v>
      </c>
      <c r="XY93">
        <v>6.0829101130366304E-4</v>
      </c>
      <c r="XZ93">
        <v>6.0825608670711496E-4</v>
      </c>
      <c r="YA93">
        <v>5.9540593065321402E-4</v>
      </c>
      <c r="YB93">
        <v>3.4595060860738103E-2</v>
      </c>
      <c r="YC93">
        <v>6.1317114159464804E-4</v>
      </c>
      <c r="YD93">
        <v>5.7784002274274804E-4</v>
      </c>
      <c r="YE93">
        <v>5.6458404287695798E-4</v>
      </c>
      <c r="YF93">
        <v>5.52080105990171E-4</v>
      </c>
      <c r="YG93">
        <v>5.5083306506276098E-4</v>
      </c>
      <c r="YH93">
        <v>5.4675200954079595E-4</v>
      </c>
      <c r="YI93">
        <v>5.7786004617810195E-4</v>
      </c>
      <c r="YJ93">
        <v>5.5379699915647496E-4</v>
      </c>
      <c r="YK93">
        <v>5.5277487263083404E-4</v>
      </c>
      <c r="YL93">
        <v>6.35126139968633E-4</v>
      </c>
      <c r="YM93">
        <v>7.1325199678540197E-4</v>
      </c>
      <c r="YN93">
        <v>5.6095304898917599E-4</v>
      </c>
      <c r="YO93">
        <v>5.5867596529424104E-4</v>
      </c>
      <c r="YP93">
        <v>5.5429898202419205E-4</v>
      </c>
      <c r="YQ93">
        <v>5.5255601182579897E-4</v>
      </c>
      <c r="YR93">
        <v>5.5121188051998604E-4</v>
      </c>
      <c r="YS93">
        <v>5.7872291654348298E-4</v>
      </c>
      <c r="YT93">
        <v>5.6467996910214402E-4</v>
      </c>
      <c r="YU93">
        <v>5.7793990708887501E-4</v>
      </c>
      <c r="YV93">
        <v>5.5396300740539995E-4</v>
      </c>
      <c r="YW93">
        <v>5.5539282038807804E-4</v>
      </c>
      <c r="YX93">
        <v>5.6175817735493096E-4</v>
      </c>
      <c r="YY93">
        <v>5.5588688701391198E-4</v>
      </c>
      <c r="YZ93">
        <v>5.5232807062566204E-4</v>
      </c>
      <c r="ZA93">
        <v>5.6223990395665104E-4</v>
      </c>
      <c r="ZB93">
        <v>5.5029406212270195E-4</v>
      </c>
      <c r="ZC93">
        <v>5.7683815248310501E-4</v>
      </c>
      <c r="ZD93">
        <v>5.6316494010388797E-4</v>
      </c>
      <c r="ZE93">
        <v>6.3908495940267996E-4</v>
      </c>
      <c r="ZF93">
        <v>5.6338380090892304E-4</v>
      </c>
      <c r="ZG93">
        <v>5.6770490482449499E-4</v>
      </c>
      <c r="ZH93">
        <v>5.5210199207067403E-4</v>
      </c>
      <c r="ZI93">
        <v>5.4865004494786197E-4</v>
      </c>
      <c r="ZJ93">
        <v>5.5144890211522503E-4</v>
      </c>
      <c r="ZK93">
        <v>5.5351201444864197E-4</v>
      </c>
      <c r="ZL93">
        <v>5.5542914196848804E-4</v>
      </c>
      <c r="ZM93">
        <v>6.4975093118846395E-4</v>
      </c>
      <c r="ZN93">
        <v>5.6566088460385799E-4</v>
      </c>
      <c r="ZO93">
        <v>5.5482517927885001E-4</v>
      </c>
      <c r="ZP93">
        <v>5.5820518173277302E-4</v>
      </c>
      <c r="ZQ93">
        <v>5.5379583500325604E-4</v>
      </c>
      <c r="ZR93">
        <v>5.5582192726433201E-4</v>
      </c>
      <c r="ZS93">
        <v>5.5232713930308797E-4</v>
      </c>
      <c r="ZT93">
        <v>5.5040791630744902E-4</v>
      </c>
      <c r="ZU93">
        <v>3.6525201983749797E-2</v>
      </c>
      <c r="ZV93">
        <v>5.8935000561177698E-4</v>
      </c>
      <c r="ZW93">
        <v>5.6547392159700296E-4</v>
      </c>
      <c r="ZX93">
        <v>5.5371201597154097E-4</v>
      </c>
      <c r="ZY93">
        <v>5.6544900871813297E-4</v>
      </c>
      <c r="ZZ93">
        <v>5.5117695592343796E-4</v>
      </c>
      <c r="AAA93">
        <v>5.5110407993197398E-4</v>
      </c>
      <c r="AAB93">
        <v>5.6850700639188203E-4</v>
      </c>
      <c r="AAC93">
        <v>5.5071501992642804E-4</v>
      </c>
      <c r="AAD93">
        <v>6.1880704015493295E-4</v>
      </c>
      <c r="AAE93">
        <v>5.9680989943444696E-4</v>
      </c>
      <c r="AAF93">
        <v>5.5858981795608997E-4</v>
      </c>
      <c r="AAG93">
        <v>5.5675697512924595E-4</v>
      </c>
      <c r="AAH93">
        <v>6.1086798086762396E-4</v>
      </c>
      <c r="AAI93">
        <v>5.6399405002593897E-4</v>
      </c>
      <c r="AAJ93">
        <v>5.54590951651334E-4</v>
      </c>
      <c r="AAK93">
        <v>5.4552196525037202E-4</v>
      </c>
      <c r="AAL93">
        <v>5.4921186529099898E-4</v>
      </c>
      <c r="AAM93">
        <v>5.4884096607565804E-4</v>
      </c>
      <c r="AAN93">
        <v>5.5152713321149295E-4</v>
      </c>
      <c r="AAO93">
        <v>5.459850654006E-4</v>
      </c>
      <c r="AAP93">
        <v>3.4525291994214002E-2</v>
      </c>
      <c r="AAQ93">
        <v>6.1847688630223198E-4</v>
      </c>
      <c r="AAR93">
        <v>6.3165905885398301E-4</v>
      </c>
      <c r="AAS93">
        <v>6.0081994161009702E-4</v>
      </c>
      <c r="AAT93">
        <v>5.9754517860710599E-4</v>
      </c>
      <c r="AAU93">
        <v>5.6912610307335799E-4</v>
      </c>
      <c r="AAV93">
        <v>5.7010515592992295E-4</v>
      </c>
      <c r="AAW93">
        <v>5.5541098117828304E-4</v>
      </c>
      <c r="AAX93">
        <v>5.5544590577483101E-4</v>
      </c>
      <c r="AAY93">
        <v>5.4914993233978705E-4</v>
      </c>
      <c r="AAZ93">
        <v>5.7579902932047801E-4</v>
      </c>
      <c r="ABA93">
        <v>5.8588618412613804E-4</v>
      </c>
      <c r="ABB93">
        <v>5.5568409152328903E-4</v>
      </c>
      <c r="ABC93">
        <v>5.8562681078910795E-4</v>
      </c>
      <c r="ABD93">
        <v>5.5696698836982196E-4</v>
      </c>
      <c r="ABE93">
        <v>5.5143004283308896E-4</v>
      </c>
      <c r="ABF93">
        <v>5.5203796364366997E-4</v>
      </c>
      <c r="ABG93">
        <v>5.6850002147257296E-4</v>
      </c>
      <c r="ABH93">
        <v>5.5398186668753602E-4</v>
      </c>
      <c r="ABI93">
        <v>5.5470201186835701E-4</v>
      </c>
      <c r="ABJ93">
        <v>5.51509903743863E-4</v>
      </c>
      <c r="ABK93">
        <v>3.5068706842139301E-2</v>
      </c>
      <c r="ABL93">
        <v>6.3537200912833203E-4</v>
      </c>
      <c r="ABM93">
        <v>5.5861310102045504E-4</v>
      </c>
      <c r="ABN93">
        <v>5.5828294716775396E-4</v>
      </c>
      <c r="ABO93">
        <v>5.75530109927058E-4</v>
      </c>
      <c r="ABP93">
        <v>5.5147614330053297E-4</v>
      </c>
      <c r="ABQ93">
        <v>5.8562099002301595E-4</v>
      </c>
      <c r="ABR93">
        <v>5.5369106121361201E-4</v>
      </c>
      <c r="ABS93">
        <v>5.5577792227268197E-4</v>
      </c>
      <c r="ABT93">
        <v>5.47788105905056E-4</v>
      </c>
      <c r="ABU93">
        <v>6.0121901333331997E-4</v>
      </c>
      <c r="ABV93">
        <v>5.6834914721548503E-4</v>
      </c>
      <c r="ABW93">
        <v>5.5168499238788995E-4</v>
      </c>
      <c r="ABX93">
        <v>5.7137105613946904E-4</v>
      </c>
      <c r="ABY93">
        <v>8.0130016431212404E-4</v>
      </c>
      <c r="ABZ93">
        <v>5.5684312246739799E-4</v>
      </c>
      <c r="ACA93">
        <v>5.5423309095203801E-4</v>
      </c>
      <c r="ACB93">
        <v>5.63993118703365E-4</v>
      </c>
      <c r="ACC93">
        <v>5.5236811749637105E-4</v>
      </c>
      <c r="ACD93">
        <v>5.6030787527561101E-4</v>
      </c>
      <c r="ACE93">
        <v>5.5067799985408696E-4</v>
      </c>
      <c r="ACF93">
        <v>5.5472296662628596E-4</v>
      </c>
      <c r="ACG93">
        <v>5.5335205979645198E-4</v>
      </c>
      <c r="ACH93">
        <v>5.7479692623019197E-4</v>
      </c>
      <c r="ACI93">
        <v>5.5947806686162905E-4</v>
      </c>
      <c r="ACJ93">
        <v>5.5869715288281397E-4</v>
      </c>
      <c r="ACK93">
        <v>5.5121793411672104E-4</v>
      </c>
      <c r="ACL93">
        <v>5.7245488278567704E-4</v>
      </c>
      <c r="ACM93">
        <v>5.5672693997621504E-4</v>
      </c>
      <c r="ACN93">
        <v>5.5792322382330797E-4</v>
      </c>
      <c r="ACO93">
        <v>5.7560880668461301E-4</v>
      </c>
      <c r="ACP93">
        <v>5.72792952880263E-4</v>
      </c>
      <c r="ACQ93">
        <v>5.6745484471321095E-4</v>
      </c>
      <c r="ACR93">
        <v>6.1826896853744897E-4</v>
      </c>
      <c r="ACS93">
        <v>5.7253800332546202E-4</v>
      </c>
      <c r="ACT93">
        <v>5.5213901214301499E-4</v>
      </c>
      <c r="ACU93">
        <v>6.7786686122417396E-4</v>
      </c>
      <c r="ACV93">
        <v>5.7404488325118997E-4</v>
      </c>
      <c r="ACW93">
        <v>5.6205200962722301E-4</v>
      </c>
      <c r="ACX93">
        <v>5.7275802828371503E-4</v>
      </c>
      <c r="ACY93">
        <v>5.5230502039194096E-4</v>
      </c>
      <c r="ACZ93">
        <v>5.6819105520844405E-4</v>
      </c>
      <c r="ADA93">
        <v>5.5352505296468702E-4</v>
      </c>
      <c r="ADB93">
        <v>5.8545684441924095E-4</v>
      </c>
      <c r="ADC93">
        <v>5.5728200823068597E-4</v>
      </c>
      <c r="ADD93">
        <v>5.55179081857204E-4</v>
      </c>
      <c r="ADE93">
        <v>5.5607408285140904E-4</v>
      </c>
      <c r="ADF93">
        <v>5.5033294484019204E-4</v>
      </c>
      <c r="ADG93">
        <v>5.6513189338147597E-4</v>
      </c>
      <c r="ADH93">
        <v>5.5331899784505302E-4</v>
      </c>
      <c r="ADI93">
        <v>5.9900991618633205E-4</v>
      </c>
      <c r="ADJ93">
        <v>5.5697490461170597E-4</v>
      </c>
      <c r="ADK93">
        <v>5.5699213407933701E-4</v>
      </c>
      <c r="ADL93">
        <v>5.4721487686037996E-4</v>
      </c>
      <c r="ADM93">
        <v>5.5009801872074604E-4</v>
      </c>
      <c r="ADN93">
        <v>5.7905586436390801E-4</v>
      </c>
      <c r="ADO93">
        <v>5.54122030735015E-4</v>
      </c>
      <c r="ADP93">
        <v>5.9840502217411995E-4</v>
      </c>
      <c r="ADQ93">
        <v>5.8413390070199901E-4</v>
      </c>
      <c r="ADR93">
        <v>5.7819206267595204E-4</v>
      </c>
      <c r="ADS93">
        <v>6.4001302234828396E-4</v>
      </c>
      <c r="ADT93">
        <v>5.6609604507684697E-4</v>
      </c>
      <c r="ADU93">
        <v>5.8512995019555005E-4</v>
      </c>
      <c r="ADV93">
        <v>5.6994287297129599E-4</v>
      </c>
      <c r="ADW93">
        <v>5.69906085729599E-4</v>
      </c>
      <c r="ADX93">
        <v>5.6667299941182104E-4</v>
      </c>
      <c r="ADY93">
        <v>5.6020193733274904E-4</v>
      </c>
      <c r="ADZ93">
        <v>5.60216838493943E-4</v>
      </c>
      <c r="AEA93">
        <v>1.01515999995172E-3</v>
      </c>
      <c r="AEB93">
        <v>8.8164303451776505E-4</v>
      </c>
      <c r="AEC93">
        <v>6.3332612626254504E-4</v>
      </c>
      <c r="AED93">
        <v>5.5767712183296605E-4</v>
      </c>
      <c r="AEE93">
        <v>5.5306986905634403E-4</v>
      </c>
      <c r="AEF93">
        <v>5.5143097415566401E-4</v>
      </c>
      <c r="AEG93">
        <v>5.6599313393235196E-4</v>
      </c>
      <c r="AEH93">
        <v>5.7002599351107998E-4</v>
      </c>
      <c r="AEI93">
        <v>5.4897111840546099E-4</v>
      </c>
      <c r="AEJ93">
        <v>5.5135204456746502E-4</v>
      </c>
      <c r="AEK93">
        <v>5.5149989202618599E-4</v>
      </c>
      <c r="AEL93">
        <v>5.8999308384954897E-4</v>
      </c>
      <c r="AEM93">
        <v>5.5389688350260204E-4</v>
      </c>
      <c r="AEN93">
        <v>5.4976413957774596E-4</v>
      </c>
      <c r="AEO93">
        <v>5.5151688866317196E-4</v>
      </c>
      <c r="AEP93">
        <v>5.48145966604352E-4</v>
      </c>
      <c r="AEQ93">
        <v>5.6709698401391495E-4</v>
      </c>
      <c r="AER93">
        <v>5.5101397447288004E-4</v>
      </c>
      <c r="AES93">
        <v>5.7804794050753095E-4</v>
      </c>
      <c r="AET93">
        <v>5.6571699678897803E-4</v>
      </c>
      <c r="AEU93">
        <v>5.5590993724763296E-4</v>
      </c>
      <c r="AEV93">
        <v>5.5128498934209303E-4</v>
      </c>
      <c r="AEW93">
        <v>7.5214379467070103E-4</v>
      </c>
      <c r="AEX93">
        <v>9.0316613204777197E-4</v>
      </c>
      <c r="AEY93">
        <v>6.4234202727675405E-4</v>
      </c>
      <c r="AEZ93">
        <v>1.1660379823297199E-3</v>
      </c>
      <c r="AFA93">
        <v>6.68947119265794E-4</v>
      </c>
      <c r="AFB93">
        <v>5.9770909138023799E-4</v>
      </c>
      <c r="AFC93">
        <v>5.6600710377097097E-4</v>
      </c>
      <c r="AFD93">
        <v>5.7772803120314999E-4</v>
      </c>
      <c r="AFE93">
        <v>5.7753897272050305E-4</v>
      </c>
      <c r="AFF93">
        <v>5.6378007866442204E-4</v>
      </c>
      <c r="AFG93">
        <v>5.5880099534988403E-4</v>
      </c>
      <c r="AFH93">
        <v>5.6326086632907304E-4</v>
      </c>
      <c r="AFI93">
        <v>5.5456603877246304E-4</v>
      </c>
      <c r="AFJ93">
        <v>5.5322214029729301E-4</v>
      </c>
      <c r="AFK93">
        <v>5.5606616660952503E-4</v>
      </c>
      <c r="AFL93">
        <v>5.8632902801036802E-4</v>
      </c>
      <c r="AFM93">
        <v>5.6399218738078995E-4</v>
      </c>
      <c r="AFN93">
        <v>5.79150859266519E-4</v>
      </c>
      <c r="AFO93">
        <v>5.6587392464280096E-4</v>
      </c>
      <c r="AFP93">
        <v>6.8195513449609204E-4</v>
      </c>
      <c r="AFQ93">
        <v>5.6658009998500304E-4</v>
      </c>
      <c r="AFR93">
        <v>6.2559894286096096E-4</v>
      </c>
      <c r="AFS93">
        <v>5.8768293820321495E-4</v>
      </c>
      <c r="AFT93">
        <v>5.69022959098219E-4</v>
      </c>
      <c r="AFU93">
        <v>3.4243409056216402E-2</v>
      </c>
      <c r="AFV93">
        <v>6.3313706777989799E-4</v>
      </c>
      <c r="AFW93">
        <v>5.6468904949724598E-4</v>
      </c>
      <c r="AFX93">
        <v>5.8273994363844395E-4</v>
      </c>
      <c r="AFY93">
        <v>5.91979827731847E-4</v>
      </c>
      <c r="AFZ93">
        <v>5.6968210265040398E-4</v>
      </c>
      <c r="AGA93">
        <v>5.6720711290836302E-4</v>
      </c>
      <c r="AGB93">
        <v>5.6982995010912397E-4</v>
      </c>
      <c r="AGC93">
        <v>6.1526685021817597E-4</v>
      </c>
      <c r="AGD93">
        <v>5.8308499865233898E-4</v>
      </c>
      <c r="AGE93">
        <v>5.6558707728981896E-4</v>
      </c>
      <c r="AGF93">
        <v>5.8384309522807598E-4</v>
      </c>
      <c r="AGG93">
        <v>5.7084602303802902E-4</v>
      </c>
      <c r="AGH93">
        <v>5.7670986279845205E-4</v>
      </c>
      <c r="AGI93">
        <v>3.3920820103958201E-2</v>
      </c>
      <c r="AGJ93">
        <v>6.4970203675329598E-4</v>
      </c>
      <c r="AGK93">
        <v>5.9347809292375998E-4</v>
      </c>
      <c r="AGL93">
        <v>5.7351496070623398E-4</v>
      </c>
      <c r="AGM93">
        <v>5.6616310030221896E-4</v>
      </c>
      <c r="AGN93">
        <v>3.3961153123527703E-2</v>
      </c>
      <c r="AGO93">
        <v>6.8689510226249695E-4</v>
      </c>
      <c r="AGP93">
        <v>5.7512801140546799E-4</v>
      </c>
      <c r="AGQ93">
        <v>5.63213136047124E-4</v>
      </c>
      <c r="AGR93">
        <v>5.6217098608613003E-4</v>
      </c>
      <c r="AGS93">
        <v>5.62655040994286E-4</v>
      </c>
      <c r="AGT93">
        <v>5.5685499683022499E-4</v>
      </c>
      <c r="AGU93">
        <v>5.5839819833636197E-4</v>
      </c>
      <c r="AGV93">
        <v>5.7881907559931202E-4</v>
      </c>
      <c r="AGW93">
        <v>5.5752904154360197E-4</v>
      </c>
      <c r="AGX93">
        <v>5.57210994884371E-4</v>
      </c>
      <c r="AGY93">
        <v>5.5726896971464103E-4</v>
      </c>
      <c r="AGZ93">
        <v>5.6739896535873402E-4</v>
      </c>
      <c r="AHA93">
        <v>5.5668386630713896E-4</v>
      </c>
      <c r="AHB93">
        <v>5.6355888955294999E-4</v>
      </c>
      <c r="AHC93">
        <v>5.8651482686400403E-4</v>
      </c>
      <c r="AHD93">
        <v>6.02245097979903E-4</v>
      </c>
      <c r="AHE93">
        <v>6.3168792985379696E-4</v>
      </c>
      <c r="AHF93">
        <v>5.6559196673333601E-4</v>
      </c>
      <c r="AHG93">
        <v>5.7102413848042401E-4</v>
      </c>
      <c r="AHH93">
        <v>5.7803490199148601E-4</v>
      </c>
      <c r="AHI93">
        <v>3.7409387994557598E-2</v>
      </c>
      <c r="AHJ93">
        <v>6.8580196239054203E-4</v>
      </c>
      <c r="AHK93">
        <v>5.7333381846547105E-4</v>
      </c>
      <c r="AHL93">
        <v>5.7013193145394304E-4</v>
      </c>
      <c r="AHM93">
        <v>5.6710280478000598E-4</v>
      </c>
      <c r="AHN93">
        <v>5.6097609922289805E-4</v>
      </c>
      <c r="AHO93">
        <v>5.9120496734976703E-4</v>
      </c>
      <c r="AHP93">
        <v>5.6166294962167697E-4</v>
      </c>
      <c r="AHQ93">
        <v>5.7303486391901905E-4</v>
      </c>
      <c r="AHR93">
        <v>5.5817211978137396E-4</v>
      </c>
      <c r="AHS93">
        <v>5.6127901189029195E-4</v>
      </c>
      <c r="AHT93">
        <v>5.56939980015158E-4</v>
      </c>
      <c r="AHU93">
        <v>5.5408710613846703E-4</v>
      </c>
      <c r="AHV93">
        <v>5.8116693980991797E-4</v>
      </c>
      <c r="AHW93">
        <v>5.7593802921473904E-4</v>
      </c>
      <c r="AHX93">
        <v>3.4770434955134898E-2</v>
      </c>
      <c r="AHY93">
        <v>6.1785685829818205E-4</v>
      </c>
      <c r="AHZ93">
        <v>5.6841294281184597E-4</v>
      </c>
      <c r="AIA93">
        <v>6.6358712501823902E-4</v>
      </c>
      <c r="AIB93">
        <v>6.0474313795566505E-4</v>
      </c>
      <c r="AIC93">
        <v>5.8787595480680401E-4</v>
      </c>
      <c r="AID93">
        <v>5.6203780695796002E-4</v>
      </c>
      <c r="AIE93">
        <v>5.5675394833087899E-4</v>
      </c>
      <c r="AIF93">
        <v>5.9249997138976997E-4</v>
      </c>
      <c r="AIG93">
        <v>5.7156197726726499E-4</v>
      </c>
      <c r="AIH93">
        <v>5.6105502881109704E-4</v>
      </c>
      <c r="AII93">
        <v>5.6009506806731202E-4</v>
      </c>
      <c r="AIJ93">
        <v>5.5842217989265897E-4</v>
      </c>
      <c r="AIK93">
        <v>5.5425497703254201E-4</v>
      </c>
      <c r="AIL93">
        <v>5.5865105241536997E-4</v>
      </c>
      <c r="AIM93">
        <v>5.76452119275927E-4</v>
      </c>
      <c r="AIN93">
        <v>5.6210998445749196E-4</v>
      </c>
      <c r="AIO93">
        <v>5.5547105148434596E-4</v>
      </c>
      <c r="AIP93">
        <v>5.6720199063420296E-4</v>
      </c>
      <c r="AIQ93">
        <v>3.4120925003662698E-2</v>
      </c>
      <c r="AIR93">
        <v>6.5473001450300195E-4</v>
      </c>
      <c r="AIS93">
        <v>3.3734905067831202E-2</v>
      </c>
      <c r="AIT93">
        <v>6.1898492276668505E-4</v>
      </c>
      <c r="AIU93">
        <v>6.9270911626517697E-4</v>
      </c>
      <c r="AIV93">
        <v>5.8681680820882299E-4</v>
      </c>
      <c r="AIW93">
        <v>5.7208002544939496E-4</v>
      </c>
      <c r="AIX93">
        <v>5.71778044104576E-4</v>
      </c>
      <c r="AIY93">
        <v>5.6977686472237099E-4</v>
      </c>
      <c r="AIZ93">
        <v>5.7447608560323704E-4</v>
      </c>
      <c r="AJA93">
        <v>5.6359195150434895E-4</v>
      </c>
      <c r="AJB93">
        <v>5.6158099323511102E-4</v>
      </c>
      <c r="AJC93">
        <v>5.7736900635063605E-4</v>
      </c>
      <c r="AJD93">
        <v>5.7570892386138396E-4</v>
      </c>
      <c r="AJE93">
        <v>5.6523503735661496E-4</v>
      </c>
      <c r="AJF93">
        <v>5.6567206047475295E-4</v>
      </c>
      <c r="AJG93">
        <v>5.6554097682237603E-4</v>
      </c>
      <c r="AJH93">
        <v>5.6568603031337196E-4</v>
      </c>
      <c r="AJI93">
        <v>5.6745717301964695E-4</v>
      </c>
      <c r="AJJ93">
        <v>5.6689605116844101E-4</v>
      </c>
      <c r="AJK93">
        <v>5.6231697089970101E-4</v>
      </c>
      <c r="AJL93">
        <v>5.6785298511385896E-4</v>
      </c>
      <c r="AJM93">
        <v>5.9325317852199002E-4</v>
      </c>
      <c r="AJN93">
        <v>6.1318208463489998E-4</v>
      </c>
      <c r="AJO93">
        <v>5.7619484141469002E-4</v>
      </c>
      <c r="AJP93">
        <v>5.67409908398985E-4</v>
      </c>
      <c r="AJQ93">
        <v>5.7653011754155105E-4</v>
      </c>
      <c r="AJR93">
        <v>5.7689193636178905E-4</v>
      </c>
      <c r="AJS93">
        <v>5.6390115059912205E-4</v>
      </c>
      <c r="AJT93">
        <v>5.6801200844347401E-4</v>
      </c>
      <c r="AJU93">
        <v>5.6995078921318E-4</v>
      </c>
      <c r="AJV93">
        <v>5.7264300994575002E-4</v>
      </c>
      <c r="AJW93">
        <v>5.6835100986063404E-4</v>
      </c>
      <c r="AJX93">
        <v>5.63222914934158E-4</v>
      </c>
      <c r="AJY93">
        <v>5.7403603568673101E-4</v>
      </c>
      <c r="AJZ93">
        <v>5.6684995070099798E-4</v>
      </c>
      <c r="AKA93">
        <v>5.6731700897216797E-4</v>
      </c>
      <c r="AKB93">
        <v>5.6427204981446201E-4</v>
      </c>
      <c r="AKC93">
        <v>5.6317914277315096E-4</v>
      </c>
      <c r="AKD93">
        <v>3.5252925008535302E-2</v>
      </c>
      <c r="AKE93">
        <v>3.4375124145299099E-2</v>
      </c>
      <c r="AKF93">
        <v>6.6530308686196804E-4</v>
      </c>
      <c r="AKG93">
        <v>5.8777001686394204E-4</v>
      </c>
      <c r="AKH93">
        <v>5.6516914628446102E-4</v>
      </c>
      <c r="AKI93">
        <v>5.6111393496394103E-4</v>
      </c>
      <c r="AKJ93">
        <v>5.55185135453939E-4</v>
      </c>
      <c r="AKK93">
        <v>5.6363013572990797E-4</v>
      </c>
      <c r="AKL93">
        <v>5.5645778775215095E-4</v>
      </c>
      <c r="AKM93">
        <v>5.6087202392518499E-4</v>
      </c>
      <c r="AKN93">
        <v>5.69210853427648E-4</v>
      </c>
      <c r="AKO93">
        <v>5.6633213534951199E-4</v>
      </c>
      <c r="AKP93">
        <v>5.6375004351139004E-4</v>
      </c>
      <c r="AKQ93">
        <v>5.6368019431829398E-4</v>
      </c>
      <c r="AKR93">
        <v>5.6439312174916202E-4</v>
      </c>
      <c r="AKS93">
        <v>5.6086713448166804E-4</v>
      </c>
      <c r="AKT93">
        <v>5.8415113016963005E-4</v>
      </c>
      <c r="AKU93">
        <v>5.7777995243668502E-4</v>
      </c>
      <c r="AKV93">
        <v>3.4829962067306E-2</v>
      </c>
      <c r="AKW93">
        <v>6.4485287293791695E-4</v>
      </c>
      <c r="AKX93">
        <v>5.7468982413411097E-4</v>
      </c>
      <c r="AKY93">
        <v>6.2786391936242505E-4</v>
      </c>
      <c r="AKZ93">
        <v>6.0370308347046299E-4</v>
      </c>
      <c r="ALA93">
        <v>5.6317099370062297E-4</v>
      </c>
      <c r="ALB93">
        <v>5.66669972613453E-4</v>
      </c>
      <c r="ALC93">
        <v>5.5696303024887995E-4</v>
      </c>
      <c r="ALD93">
        <v>5.5099721066653696E-4</v>
      </c>
      <c r="ALE93">
        <v>3.4460158087313099E-2</v>
      </c>
      <c r="ALF93">
        <v>6.3637504354119301E-4</v>
      </c>
      <c r="ALG93">
        <v>6.0358806513249798E-4</v>
      </c>
      <c r="ALH93">
        <v>5.8974511921405695E-4</v>
      </c>
      <c r="ALI93">
        <v>5.9203896671533498E-4</v>
      </c>
      <c r="ALJ93">
        <v>5.6117703206837101E-4</v>
      </c>
      <c r="ALK93">
        <v>5.5327801965177005E-4</v>
      </c>
      <c r="ALL93">
        <v>5.7689193636178905E-4</v>
      </c>
      <c r="ALM93">
        <v>5.6305690668523301E-4</v>
      </c>
      <c r="ALN93">
        <v>5.56288985535502E-4</v>
      </c>
      <c r="ALO93">
        <v>5.5468617938458898E-4</v>
      </c>
      <c r="ALP93">
        <v>5.6548998691141605E-4</v>
      </c>
      <c r="ALQ93">
        <v>5.6917406618595102E-4</v>
      </c>
      <c r="ALR93">
        <v>5.5509200319647702E-4</v>
      </c>
      <c r="ALS93">
        <v>5.7862605899572297E-4</v>
      </c>
    </row>
    <row r="94" spans="1:1007" x14ac:dyDescent="0.2">
      <c r="A94">
        <v>43109</v>
      </c>
      <c r="B94">
        <v>1000</v>
      </c>
      <c r="C94">
        <v>383.85528261703399</v>
      </c>
      <c r="D94">
        <f t="shared" si="2"/>
        <v>7.5562512488110087</v>
      </c>
      <c r="E94">
        <v>3.2824945868924198E-2</v>
      </c>
      <c r="F94">
        <v>4.6760887140408103E-2</v>
      </c>
      <c r="G94">
        <v>7.4321423817891601</v>
      </c>
      <c r="H94">
        <v>6.0517690144479199E-4</v>
      </c>
      <c r="I94">
        <v>5.67710199393332E-2</v>
      </c>
      <c r="J94">
        <v>5.5304866051301298E-2</v>
      </c>
      <c r="K94">
        <v>5.8452296070754496E-4</v>
      </c>
      <c r="L94">
        <v>5.9345806948840596E-4</v>
      </c>
      <c r="M94">
        <v>5.6294002570211801E-4</v>
      </c>
      <c r="N94">
        <v>5.64350979402661E-4</v>
      </c>
      <c r="O94">
        <v>5.5855093523859902E-4</v>
      </c>
      <c r="P94">
        <v>5.5159605108201504E-4</v>
      </c>
      <c r="Q94">
        <v>5.5061001330614003E-4</v>
      </c>
      <c r="R94">
        <v>5.5241608060896397E-4</v>
      </c>
      <c r="S94">
        <v>5.69052994251251E-4</v>
      </c>
      <c r="T94">
        <v>3.9406232070177703E-2</v>
      </c>
      <c r="U94">
        <v>6.4611993730068196E-4</v>
      </c>
      <c r="V94">
        <v>5.6365481577813604E-4</v>
      </c>
      <c r="W94">
        <v>5.5454298853874196E-4</v>
      </c>
      <c r="X94">
        <v>5.7155499234795505E-4</v>
      </c>
      <c r="Y94">
        <v>6.0590193606913003E-4</v>
      </c>
      <c r="Z94">
        <v>6.26040855422616E-4</v>
      </c>
      <c r="AA94">
        <v>5.5773300118744297E-4</v>
      </c>
      <c r="AB94">
        <v>5.5943895131349499E-4</v>
      </c>
      <c r="AC94">
        <v>5.52366953343153E-4</v>
      </c>
      <c r="AD94">
        <v>5.4828217253088897E-4</v>
      </c>
      <c r="AE94">
        <v>5.4677412845194296E-4</v>
      </c>
      <c r="AF94">
        <v>5.4853921756148295E-4</v>
      </c>
      <c r="AG94">
        <v>5.4515688680112297E-4</v>
      </c>
      <c r="AH94">
        <v>6.6375383175909498E-4</v>
      </c>
      <c r="AI94">
        <v>5.73603902012109E-4</v>
      </c>
      <c r="AJ94">
        <v>5.8796209981665001E-2</v>
      </c>
      <c r="AK94">
        <v>5.8768689632415696E-4</v>
      </c>
      <c r="AL94">
        <v>7.9854996874928399E-4</v>
      </c>
      <c r="AM94">
        <v>3.55912290979176E-2</v>
      </c>
      <c r="AN94">
        <v>5.9369183145463402E-4</v>
      </c>
      <c r="AO94">
        <v>5.6093698367476398E-4</v>
      </c>
      <c r="AP94">
        <v>5.5044378852471702E-2</v>
      </c>
      <c r="AQ94">
        <v>6.0045695863664096E-4</v>
      </c>
      <c r="AR94">
        <v>5.5676582269370502E-4</v>
      </c>
      <c r="AS94">
        <v>5.4294685833156098E-4</v>
      </c>
      <c r="AT94">
        <v>5.4693687707185702E-4</v>
      </c>
      <c r="AU94">
        <v>5.4221996106207295E-4</v>
      </c>
      <c r="AV94">
        <v>5.2808148087933597E-2</v>
      </c>
      <c r="AW94">
        <v>5.8462005108594797E-4</v>
      </c>
      <c r="AX94">
        <v>5.4901209659874396E-4</v>
      </c>
      <c r="AY94">
        <v>5.6037097238004197E-4</v>
      </c>
      <c r="AZ94">
        <v>5.6277192896232002E-2</v>
      </c>
      <c r="BA94">
        <v>5.84332039579749E-4</v>
      </c>
      <c r="BB94">
        <v>5.4462277330458099E-4</v>
      </c>
      <c r="BC94">
        <v>5.4413801990449396E-4</v>
      </c>
      <c r="BD94">
        <v>3.5393435973674003E-2</v>
      </c>
      <c r="BE94">
        <v>4.8767742933705401E-2</v>
      </c>
      <c r="BF94">
        <v>5.9883412905037403E-4</v>
      </c>
      <c r="BG94">
        <v>5.53088961169123E-4</v>
      </c>
      <c r="BH94">
        <v>4.6738934936001897E-2</v>
      </c>
      <c r="BI94">
        <v>3.5241947975009603E-2</v>
      </c>
      <c r="BJ94">
        <v>3.7015252979472203E-2</v>
      </c>
      <c r="BK94">
        <v>6.3198897987604098E-4</v>
      </c>
      <c r="BL94">
        <v>5.6769209913909403E-4</v>
      </c>
      <c r="BM94">
        <v>4.5685277087613899E-2</v>
      </c>
      <c r="BN94">
        <v>6.0377107001841003E-4</v>
      </c>
      <c r="BO94">
        <v>5.6180893443524805E-4</v>
      </c>
      <c r="BP94">
        <v>4.4602412963286001E-2</v>
      </c>
      <c r="BQ94">
        <v>8.3883409388363296E-4</v>
      </c>
      <c r="BR94">
        <v>5.9330300427973205E-4</v>
      </c>
      <c r="BS94">
        <v>5.8722612448036595E-4</v>
      </c>
      <c r="BT94">
        <v>5.5329082533717101E-4</v>
      </c>
      <c r="BU94">
        <v>5.4528797045349999E-4</v>
      </c>
      <c r="BV94">
        <v>5.5403215810656504E-4</v>
      </c>
      <c r="BW94">
        <v>5.4478202946484002E-4</v>
      </c>
      <c r="BX94">
        <v>5.5832811631262302E-4</v>
      </c>
      <c r="BY94">
        <v>5.7116536889225203E-2</v>
      </c>
      <c r="BZ94">
        <v>5.7351589202880805E-4</v>
      </c>
      <c r="CA94">
        <v>5.4577994160354105E-4</v>
      </c>
      <c r="CB94">
        <v>5.9720198623835997E-4</v>
      </c>
      <c r="CC94">
        <v>5.5380002595484203E-4</v>
      </c>
      <c r="CD94">
        <v>4.4230366125702802E-2</v>
      </c>
      <c r="CE94">
        <v>6.3169491477310603E-4</v>
      </c>
      <c r="CF94">
        <v>5.7802302762865999E-4</v>
      </c>
      <c r="CG94">
        <v>5.5818981491029197E-4</v>
      </c>
      <c r="CH94">
        <v>5.5192294530570496E-4</v>
      </c>
      <c r="CI94">
        <v>5.5214692838489998E-4</v>
      </c>
      <c r="CJ94">
        <v>6.6519598476588704E-4</v>
      </c>
      <c r="CK94">
        <v>1.68575695715844E-3</v>
      </c>
      <c r="CL94">
        <v>5.5092992261052099E-4</v>
      </c>
      <c r="CM94">
        <v>5.5909692309796799E-4</v>
      </c>
      <c r="CN94">
        <v>5.4363394156098301E-4</v>
      </c>
      <c r="CO94">
        <v>4.8491828143596601E-2</v>
      </c>
      <c r="CP94">
        <v>5.6731095537543297E-4</v>
      </c>
      <c r="CQ94">
        <v>5.5555091239511902E-4</v>
      </c>
      <c r="CR94">
        <v>3.4866955131292302E-2</v>
      </c>
      <c r="CS94">
        <v>3.5837738076224902E-2</v>
      </c>
      <c r="CT94">
        <v>6.0266000218689398E-4</v>
      </c>
      <c r="CU94">
        <v>5.5767293088138103E-4</v>
      </c>
      <c r="CV94">
        <v>5.51244942471385E-4</v>
      </c>
      <c r="CW94">
        <v>5.5720796808600404E-4</v>
      </c>
      <c r="CX94">
        <v>4.7413436928763902E-2</v>
      </c>
      <c r="CY94">
        <v>3.46579721663147E-2</v>
      </c>
      <c r="CZ94">
        <v>3.4981041913851998E-2</v>
      </c>
      <c r="DA94">
        <v>6.5533211454749097E-4</v>
      </c>
      <c r="DB94">
        <v>5.6467810645699501E-4</v>
      </c>
      <c r="DC94">
        <v>5.4685096256434896E-4</v>
      </c>
      <c r="DD94">
        <v>5.4482789710164005E-4</v>
      </c>
      <c r="DE94">
        <v>4.89384948741644E-2</v>
      </c>
      <c r="DF94">
        <v>6.0637504793703502E-4</v>
      </c>
      <c r="DG94">
        <v>7.9041603021323605E-4</v>
      </c>
      <c r="DH94">
        <v>7.3572015389799996E-4</v>
      </c>
      <c r="DI94">
        <v>7.0165190845727899E-4</v>
      </c>
      <c r="DJ94">
        <v>6.9483881816267902E-4</v>
      </c>
      <c r="DK94">
        <v>6.5776915289461602E-4</v>
      </c>
      <c r="DL94">
        <v>7.1655493229627598E-4</v>
      </c>
      <c r="DM94">
        <v>7.0233596488833395E-4</v>
      </c>
      <c r="DN94">
        <v>6.5833795815706199E-4</v>
      </c>
      <c r="DO94">
        <v>6.2108715064823595E-4</v>
      </c>
      <c r="DP94">
        <v>8.1933196634054097E-4</v>
      </c>
      <c r="DQ94">
        <v>7.8639714047312704E-4</v>
      </c>
      <c r="DR94">
        <v>6.2091299332678296E-4</v>
      </c>
      <c r="DS94">
        <v>6.2893400900065899E-4</v>
      </c>
      <c r="DT94">
        <v>4.8742767889052602E-2</v>
      </c>
      <c r="DU94">
        <v>5.7454011403024197E-4</v>
      </c>
      <c r="DV94">
        <v>5.4067815653979702E-4</v>
      </c>
      <c r="DW94">
        <v>5.4844701662659602E-4</v>
      </c>
      <c r="DX94">
        <v>5.4114684462547302E-4</v>
      </c>
      <c r="DY94">
        <v>5.7527096942067103E-4</v>
      </c>
      <c r="DZ94">
        <v>5.5429688654839895E-4</v>
      </c>
      <c r="EA94">
        <v>5.6182290427386696E-4</v>
      </c>
      <c r="EB94">
        <v>5.6206202134490002E-4</v>
      </c>
      <c r="EC94">
        <v>5.4801907390355999E-4</v>
      </c>
      <c r="ED94">
        <v>5.6966696865856604E-4</v>
      </c>
      <c r="EE94">
        <v>5.7010701857507196E-4</v>
      </c>
      <c r="EF94">
        <v>5.8037508279085105E-4</v>
      </c>
      <c r="EG94">
        <v>5.5787805467843999E-4</v>
      </c>
      <c r="EH94">
        <v>5.5152899585664196E-4</v>
      </c>
      <c r="EI94">
        <v>5.5682007223367604E-4</v>
      </c>
      <c r="EJ94">
        <v>5.4941512644290902E-4</v>
      </c>
      <c r="EK94">
        <v>5.6248204782605095E-4</v>
      </c>
      <c r="EL94">
        <v>3.5030351951718303E-2</v>
      </c>
      <c r="EM94">
        <v>5.9329997748136499E-4</v>
      </c>
      <c r="EN94">
        <v>5.5852811783552105E-4</v>
      </c>
      <c r="EO94">
        <v>5.4662581533193502E-4</v>
      </c>
      <c r="EP94">
        <v>5.8018392883241101E-4</v>
      </c>
      <c r="EQ94">
        <v>5.7092378847300995E-4</v>
      </c>
      <c r="ER94">
        <v>4.6482237987220197E-2</v>
      </c>
      <c r="ES94">
        <v>5.6803296320140297E-4</v>
      </c>
      <c r="ET94">
        <v>5.9201894327998096E-4</v>
      </c>
      <c r="EU94">
        <v>5.6788604706525803E-4</v>
      </c>
      <c r="EV94">
        <v>5.4791709408164003E-4</v>
      </c>
      <c r="EW94">
        <v>5.4538110271096197E-4</v>
      </c>
      <c r="EX94">
        <v>6.1052711680531502E-4</v>
      </c>
      <c r="EY94">
        <v>5.5931601673364596E-4</v>
      </c>
      <c r="EZ94">
        <v>5.7462602853775003E-4</v>
      </c>
      <c r="FA94">
        <v>5.6369090452790195E-4</v>
      </c>
      <c r="FB94">
        <v>5.5823987349867799E-4</v>
      </c>
      <c r="FC94">
        <v>5.6876195594668302E-4</v>
      </c>
      <c r="FD94">
        <v>4.8015125095844199E-2</v>
      </c>
      <c r="FE94">
        <v>4.7679336974397302E-2</v>
      </c>
      <c r="FF94">
        <v>1.1243391782045299E-3</v>
      </c>
      <c r="FG94">
        <v>1.0030590929090901E-3</v>
      </c>
      <c r="FH94">
        <v>1.0143939871340899E-3</v>
      </c>
      <c r="FI94">
        <v>3.6137684946879703E-2</v>
      </c>
      <c r="FJ94">
        <v>3.4895881777629201E-2</v>
      </c>
      <c r="FK94">
        <v>5.9702014550566597E-4</v>
      </c>
      <c r="FL94">
        <v>5.5833999067544905E-4</v>
      </c>
      <c r="FM94">
        <v>5.4190587252378399E-4</v>
      </c>
      <c r="FN94">
        <v>5.4029794409871101E-4</v>
      </c>
      <c r="FO94">
        <v>5.4687098599970297E-4</v>
      </c>
      <c r="FP94">
        <v>5.5020209401845899E-4</v>
      </c>
      <c r="FQ94">
        <v>5.4544396698474797E-4</v>
      </c>
      <c r="FR94">
        <v>5.4539507254958099E-4</v>
      </c>
      <c r="FS94">
        <v>5.5398093536496097E-4</v>
      </c>
      <c r="FT94">
        <v>5.4885796271264499E-4</v>
      </c>
      <c r="FU94">
        <v>5.4303486831486203E-4</v>
      </c>
      <c r="FV94">
        <v>5.4478785023093202E-4</v>
      </c>
      <c r="FW94">
        <v>5.5756792426109303E-4</v>
      </c>
      <c r="FX94">
        <v>5.4159387946128802E-4</v>
      </c>
      <c r="FY94">
        <v>5.3632212802767699E-4</v>
      </c>
      <c r="FZ94">
        <v>5.6156795471906597E-4</v>
      </c>
      <c r="GA94">
        <v>5.4724607616662903E-4</v>
      </c>
      <c r="GB94">
        <v>5.4859509691595999E-4</v>
      </c>
      <c r="GC94">
        <v>5.0875004148110699E-2</v>
      </c>
      <c r="GD94">
        <v>5.7582487352192402E-4</v>
      </c>
      <c r="GE94">
        <v>5.4592289961874398E-4</v>
      </c>
      <c r="GF94">
        <v>5.4788100533187303E-4</v>
      </c>
      <c r="GG94">
        <v>5.4865889251232104E-4</v>
      </c>
      <c r="GH94">
        <v>5.5586104281246597E-4</v>
      </c>
      <c r="GI94">
        <v>5.4564001038670496E-4</v>
      </c>
      <c r="GJ94">
        <v>3.5516811069100998E-2</v>
      </c>
      <c r="GK94">
        <v>6.3563790172338399E-4</v>
      </c>
      <c r="GL94">
        <v>5.8707804419100198E-4</v>
      </c>
      <c r="GM94">
        <v>5.4601207375526396E-4</v>
      </c>
      <c r="GN94">
        <v>5.3999316878616799E-4</v>
      </c>
      <c r="GO94">
        <v>5.4830685257911595E-4</v>
      </c>
      <c r="GP94">
        <v>4.8055972903966897E-2</v>
      </c>
      <c r="GQ94">
        <v>3.4536763094365597E-2</v>
      </c>
      <c r="GR94">
        <v>6.1066984198987397E-4</v>
      </c>
      <c r="GS94">
        <v>5.6068901903927305E-4</v>
      </c>
      <c r="GT94">
        <v>5.5032409727573395E-4</v>
      </c>
      <c r="GU94">
        <v>3.4197762142866801E-2</v>
      </c>
      <c r="GV94">
        <v>6.3792080618441105E-4</v>
      </c>
      <c r="GW94">
        <v>5.5877096019685203E-4</v>
      </c>
      <c r="GX94">
        <v>5.5926200002431804E-4</v>
      </c>
      <c r="GY94">
        <v>5.5664102546870698E-4</v>
      </c>
      <c r="GZ94">
        <v>5.4612592794001102E-4</v>
      </c>
      <c r="HA94">
        <v>5.48510113731026E-4</v>
      </c>
      <c r="HB94">
        <v>5.6401011534035195E-4</v>
      </c>
      <c r="HC94">
        <v>5.5130291730165395E-4</v>
      </c>
      <c r="HD94">
        <v>5.47388102859258E-4</v>
      </c>
      <c r="HE94">
        <v>5.5319513194262895E-4</v>
      </c>
      <c r="HF94">
        <v>5.5372109636664304E-4</v>
      </c>
      <c r="HG94">
        <v>5.5976514704525395E-4</v>
      </c>
      <c r="HH94">
        <v>5.5219186469912496E-4</v>
      </c>
      <c r="HI94">
        <v>7.5932801701128396E-4</v>
      </c>
      <c r="HJ94">
        <v>5.6829792447388096E-4</v>
      </c>
      <c r="HK94">
        <v>3.4752071835100602E-2</v>
      </c>
      <c r="HL94">
        <v>5.2927832119166802E-2</v>
      </c>
      <c r="HM94">
        <v>1.1460790410637799E-3</v>
      </c>
      <c r="HN94">
        <v>4.7897750977426698E-2</v>
      </c>
      <c r="HO94">
        <v>5.7666702196001996E-4</v>
      </c>
      <c r="HP94">
        <v>5.61554916203022E-4</v>
      </c>
      <c r="HQ94">
        <v>5.4832897149026296E-4</v>
      </c>
      <c r="HR94">
        <v>4.0839794790372197E-2</v>
      </c>
      <c r="HS94">
        <v>6.79380027577281E-4</v>
      </c>
      <c r="HT94">
        <v>4.5911143068224101E-2</v>
      </c>
      <c r="HU94">
        <v>1.12582510337233E-3</v>
      </c>
      <c r="HV94">
        <v>1.0117059573531101E-3</v>
      </c>
      <c r="HW94">
        <v>5.0055071013048201E-2</v>
      </c>
      <c r="HX94">
        <v>5.7358387857675498E-4</v>
      </c>
      <c r="HY94">
        <v>5.7087000459432602E-4</v>
      </c>
      <c r="HZ94">
        <v>4.6463086036965202E-2</v>
      </c>
      <c r="IA94">
        <v>5.6661595590412595E-4</v>
      </c>
      <c r="IB94">
        <v>6.7384215071797295E-4</v>
      </c>
      <c r="IC94">
        <v>8.9668110013008096E-4</v>
      </c>
      <c r="ID94">
        <v>8.4875896573066701E-4</v>
      </c>
      <c r="IE94">
        <v>5.6227506138384299E-4</v>
      </c>
      <c r="IF94">
        <v>5.4655480198562102E-4</v>
      </c>
      <c r="IG94">
        <v>5.4767495021224E-4</v>
      </c>
      <c r="IH94">
        <v>5.4320204071700497E-4</v>
      </c>
      <c r="II94">
        <v>5.4467283189296701E-4</v>
      </c>
      <c r="IJ94">
        <v>5.40827866643667E-4</v>
      </c>
      <c r="IK94">
        <v>5.4622488096356305E-4</v>
      </c>
      <c r="IL94">
        <v>5.42883994057774E-4</v>
      </c>
      <c r="IM94">
        <v>5.4475897923111905E-4</v>
      </c>
      <c r="IN94">
        <v>5.5004796013236002E-4</v>
      </c>
      <c r="IO94">
        <v>5.4289191029965802E-4</v>
      </c>
      <c r="IP94">
        <v>5.6598405353724902E-4</v>
      </c>
      <c r="IQ94">
        <v>5.4611684754490798E-4</v>
      </c>
      <c r="IR94">
        <v>3.4417652059346403E-2</v>
      </c>
      <c r="IS94">
        <v>5.9093907475471497E-4</v>
      </c>
      <c r="IT94">
        <v>7.3644914664328098E-4</v>
      </c>
      <c r="IU94">
        <v>6.28161942586302E-4</v>
      </c>
      <c r="IV94">
        <v>6.1924592591822104E-4</v>
      </c>
      <c r="IW94">
        <v>5.5873487144708601E-4</v>
      </c>
      <c r="IX94">
        <v>4.5155985048040699E-2</v>
      </c>
      <c r="IY94">
        <v>1.0864359792321901E-3</v>
      </c>
      <c r="IZ94">
        <v>1.0698169935494601E-3</v>
      </c>
      <c r="JA94">
        <v>1.15270493552088E-3</v>
      </c>
      <c r="JB94">
        <v>1.0351680684834699E-3</v>
      </c>
      <c r="JC94">
        <v>6.0731684789061503E-4</v>
      </c>
      <c r="JD94">
        <v>5.5776699446141698E-4</v>
      </c>
      <c r="JE94">
        <v>5.6147691793739796E-4</v>
      </c>
      <c r="JF94">
        <v>5.4903212003409797E-4</v>
      </c>
      <c r="JG94">
        <v>5.48390904441475E-4</v>
      </c>
      <c r="JH94">
        <v>5.4680602625012398E-4</v>
      </c>
      <c r="JI94">
        <v>5.4416409693658298E-4</v>
      </c>
      <c r="JJ94">
        <v>5.6256400421261701E-4</v>
      </c>
      <c r="JK94">
        <v>5.55385136976838E-4</v>
      </c>
      <c r="JL94">
        <v>5.5792392231523904E-4</v>
      </c>
      <c r="JM94">
        <v>5.52530866116285E-4</v>
      </c>
      <c r="JN94">
        <v>5.4791802540421399E-4</v>
      </c>
      <c r="JO94">
        <v>5.5492506362497796E-4</v>
      </c>
      <c r="JP94">
        <v>5.4830685257911595E-4</v>
      </c>
      <c r="JQ94">
        <v>5.8178789913654295E-4</v>
      </c>
      <c r="JR94">
        <v>5.5348197929561095E-4</v>
      </c>
      <c r="JS94">
        <v>5.5066589266061696E-4</v>
      </c>
      <c r="JT94">
        <v>5.4894411005079703E-4</v>
      </c>
      <c r="JU94">
        <v>5.4609193466603702E-4</v>
      </c>
      <c r="JV94">
        <v>5.6942692026495901E-4</v>
      </c>
      <c r="JW94">
        <v>5.7142600417137103E-4</v>
      </c>
      <c r="JX94">
        <v>6.2546203844249205E-4</v>
      </c>
      <c r="JY94">
        <v>4.7394458902999703E-2</v>
      </c>
      <c r="JZ94">
        <v>6.2382593750953598E-4</v>
      </c>
      <c r="KA94">
        <v>5.5254600010812196E-4</v>
      </c>
      <c r="KB94">
        <v>5.4808706045150703E-4</v>
      </c>
      <c r="KC94">
        <v>5.6367111392319202E-4</v>
      </c>
      <c r="KD94">
        <v>5.5164098739624002E-4</v>
      </c>
      <c r="KE94">
        <v>5.4604699835181204E-4</v>
      </c>
      <c r="KF94">
        <v>5.4129702039062901E-4</v>
      </c>
      <c r="KG94">
        <v>5.6590512394905004E-4</v>
      </c>
      <c r="KH94">
        <v>5.6720105931162802E-4</v>
      </c>
      <c r="KI94">
        <v>5.4500694386660998E-4</v>
      </c>
      <c r="KJ94">
        <v>5.4316595196723895E-4</v>
      </c>
      <c r="KK94">
        <v>5.4963096044957605E-4</v>
      </c>
      <c r="KL94">
        <v>5.7820300571620399E-4</v>
      </c>
      <c r="KM94">
        <v>5.5329315364360798E-4</v>
      </c>
      <c r="KN94">
        <v>5.6595797650516001E-4</v>
      </c>
      <c r="KO94">
        <v>5.4824212566018105E-4</v>
      </c>
      <c r="KP94">
        <v>5.4697901941835804E-4</v>
      </c>
      <c r="KQ94">
        <v>5.4430915042757901E-4</v>
      </c>
      <c r="KR94">
        <v>3.5179207101464202E-2</v>
      </c>
      <c r="KS94">
        <v>6.0409610159695105E-4</v>
      </c>
      <c r="KT94">
        <v>6.5581290982663599E-4</v>
      </c>
      <c r="KU94">
        <v>5.74072822928428E-4</v>
      </c>
      <c r="KV94">
        <v>3.4819704014807898E-2</v>
      </c>
      <c r="KW94">
        <v>6.3630891963839498E-4</v>
      </c>
      <c r="KX94">
        <v>4.7270614886656397E-2</v>
      </c>
      <c r="KY94">
        <v>1.02076795883476E-3</v>
      </c>
      <c r="KZ94">
        <v>9.4262999482452804E-4</v>
      </c>
      <c r="LA94">
        <v>9.8065799102187092E-4</v>
      </c>
      <c r="LB94">
        <v>9.5448177307844097E-4</v>
      </c>
      <c r="LC94">
        <v>4.7351733082905398E-2</v>
      </c>
      <c r="LD94">
        <v>4.8996248049661503E-2</v>
      </c>
      <c r="LE94">
        <v>3.6549085052683901E-2</v>
      </c>
      <c r="LF94">
        <v>1.0391499381512399E-3</v>
      </c>
      <c r="LG94">
        <v>6.0722813941538301E-4</v>
      </c>
      <c r="LH94">
        <v>5.5381003767251903E-4</v>
      </c>
      <c r="LI94">
        <v>5.4763001389801502E-4</v>
      </c>
      <c r="LJ94">
        <v>5.4389704018831199E-4</v>
      </c>
      <c r="LK94">
        <v>5.4818089120089997E-4</v>
      </c>
      <c r="LL94">
        <v>5.4381508380174604E-4</v>
      </c>
      <c r="LM94">
        <v>5.4365885443985397E-4</v>
      </c>
      <c r="LN94">
        <v>5.4432381875812997E-4</v>
      </c>
      <c r="LO94">
        <v>5.4839602671563604E-4</v>
      </c>
      <c r="LP94">
        <v>5.5415998212993102E-4</v>
      </c>
      <c r="LQ94">
        <v>5.4866191931068897E-4</v>
      </c>
      <c r="LR94">
        <v>5.6326086632907304E-4</v>
      </c>
      <c r="LS94">
        <v>5.4937484674155701E-4</v>
      </c>
      <c r="LT94">
        <v>3.5167831927537897E-2</v>
      </c>
      <c r="LU94">
        <v>4.9062653910368598E-2</v>
      </c>
      <c r="LV94">
        <v>6.2647392041981199E-4</v>
      </c>
      <c r="LW94">
        <v>7.3410989716649001E-4</v>
      </c>
      <c r="LX94">
        <v>5.6934589520096703E-4</v>
      </c>
      <c r="LY94">
        <v>5.6571583263575998E-4</v>
      </c>
      <c r="LZ94">
        <v>5.5454112589359197E-4</v>
      </c>
      <c r="MA94">
        <v>5.5731507018208504E-4</v>
      </c>
      <c r="MB94">
        <v>5.5261817760765498E-4</v>
      </c>
      <c r="MC94">
        <v>3.4369041910394998E-2</v>
      </c>
      <c r="MD94">
        <v>3.6522047827020197E-2</v>
      </c>
      <c r="ME94">
        <v>7.2738807648420301E-4</v>
      </c>
      <c r="MF94">
        <v>4.7467583091929499E-2</v>
      </c>
      <c r="MG94">
        <v>1.25883589498698E-3</v>
      </c>
      <c r="MH94">
        <v>1.1278339661657799E-3</v>
      </c>
      <c r="MI94">
        <v>1.01492018438875E-3</v>
      </c>
      <c r="MJ94">
        <v>1.0445518419146501E-3</v>
      </c>
      <c r="MK94">
        <v>6.1598606407642299E-4</v>
      </c>
      <c r="ML94">
        <v>5.5956793949007901E-4</v>
      </c>
      <c r="MM94">
        <v>5.5749993771314599E-4</v>
      </c>
      <c r="MN94">
        <v>5.5209989659488201E-4</v>
      </c>
      <c r="MO94">
        <v>5.08639409672468E-2</v>
      </c>
      <c r="MP94">
        <v>1.0540359653532501E-3</v>
      </c>
      <c r="MQ94">
        <v>1.00176106207072E-3</v>
      </c>
      <c r="MR94">
        <v>1.0020518675446499E-3</v>
      </c>
      <c r="MS94">
        <v>1.03961583226919E-3</v>
      </c>
      <c r="MT94">
        <v>7.0579303428530595E-4</v>
      </c>
      <c r="MU94">
        <v>5.7280203327536496E-4</v>
      </c>
      <c r="MV94">
        <v>5.56551851332187E-4</v>
      </c>
      <c r="MW94">
        <v>5.6175794452428796E-4</v>
      </c>
      <c r="MX94">
        <v>5.5757700465619499E-4</v>
      </c>
      <c r="MY94">
        <v>5.8257905766367901E-4</v>
      </c>
      <c r="MZ94">
        <v>5.7358411140739896E-4</v>
      </c>
      <c r="NA94">
        <v>5.5305007845163302E-4</v>
      </c>
      <c r="NB94">
        <v>5.4795993492007201E-4</v>
      </c>
      <c r="NC94">
        <v>5.4898695088922902E-4</v>
      </c>
      <c r="ND94">
        <v>5.5456184782087803E-4</v>
      </c>
      <c r="NE94">
        <v>5.5221701040863904E-4</v>
      </c>
      <c r="NF94">
        <v>5.5003492161631497E-4</v>
      </c>
      <c r="NG94">
        <v>5.6117703206837101E-4</v>
      </c>
      <c r="NH94">
        <v>3.6808097036555402E-2</v>
      </c>
      <c r="NI94">
        <v>3.67606540676206E-2</v>
      </c>
      <c r="NJ94">
        <v>5.9961411170661395E-4</v>
      </c>
      <c r="NK94">
        <v>5.6830700486898401E-4</v>
      </c>
      <c r="NL94">
        <v>5.9815193526446798E-4</v>
      </c>
      <c r="NM94">
        <v>5.5969692766666402E-4</v>
      </c>
      <c r="NN94">
        <v>5.5969995446503097E-4</v>
      </c>
      <c r="NO94">
        <v>4.6634923899546203E-2</v>
      </c>
      <c r="NP94">
        <v>3.9952405961230397E-2</v>
      </c>
      <c r="NQ94">
        <v>6.4649619162082596E-4</v>
      </c>
      <c r="NR94">
        <v>5.6735891848802501E-4</v>
      </c>
      <c r="NS94">
        <v>5.5175716988742297E-4</v>
      </c>
      <c r="NT94">
        <v>5.5529992096126004E-4</v>
      </c>
      <c r="NU94">
        <v>4.81090329121798E-2</v>
      </c>
      <c r="NV94">
        <v>5.8767013251781399E-4</v>
      </c>
      <c r="NW94">
        <v>5.5031594820320595E-4</v>
      </c>
      <c r="NX94">
        <v>5.82741107791662E-4</v>
      </c>
      <c r="NY94">
        <v>5.5595487356185902E-4</v>
      </c>
      <c r="NZ94">
        <v>4.9616303062066401E-2</v>
      </c>
      <c r="OA94">
        <v>3.4905852982774301E-2</v>
      </c>
      <c r="OB94">
        <v>6.0863280668854703E-4</v>
      </c>
      <c r="OC94">
        <v>5.6665111333131703E-4</v>
      </c>
      <c r="OD94">
        <v>5.5302493274211797E-4</v>
      </c>
      <c r="OE94">
        <v>5.6476495228707704E-4</v>
      </c>
      <c r="OF94">
        <v>5.5507686920463995E-4</v>
      </c>
      <c r="OG94">
        <v>5.4906308650970405E-4</v>
      </c>
      <c r="OH94">
        <v>5.8058486320078297E-4</v>
      </c>
      <c r="OI94">
        <v>5.5502005852758798E-4</v>
      </c>
      <c r="OJ94">
        <v>5.5403704755008199E-4</v>
      </c>
      <c r="OK94">
        <v>5.4927007295191201E-4</v>
      </c>
      <c r="OL94">
        <v>5.6679989211261197E-4</v>
      </c>
      <c r="OM94">
        <v>5.5258511565625603E-4</v>
      </c>
      <c r="ON94">
        <v>5.5342609994113402E-4</v>
      </c>
      <c r="OO94">
        <v>5.7013216428458604E-4</v>
      </c>
      <c r="OP94">
        <v>4.5624066842719899E-2</v>
      </c>
      <c r="OQ94">
        <v>1.01628899574279E-3</v>
      </c>
      <c r="OR94">
        <v>9.8159885965287599E-4</v>
      </c>
      <c r="OS94">
        <v>9.5740286633372296E-4</v>
      </c>
      <c r="OT94">
        <v>9.5439096912741596E-4</v>
      </c>
      <c r="OU94">
        <v>9.0532796457409804E-4</v>
      </c>
      <c r="OV94">
        <v>9.8052504472434499E-4</v>
      </c>
      <c r="OW94">
        <v>4.7152681043371503E-2</v>
      </c>
      <c r="OX94">
        <v>1.0391790419816899E-3</v>
      </c>
      <c r="OY94">
        <v>9.8399817943572998E-4</v>
      </c>
      <c r="OZ94">
        <v>1.0001040063798399E-3</v>
      </c>
      <c r="PA94">
        <v>9.5713185146450996E-4</v>
      </c>
      <c r="PB94">
        <v>9.92805929854512E-4</v>
      </c>
      <c r="PC94">
        <v>8.1698899157345295E-4</v>
      </c>
      <c r="PD94">
        <v>5.7307397946715301E-4</v>
      </c>
      <c r="PE94">
        <v>5.6634680368006197E-4</v>
      </c>
      <c r="PF94">
        <v>5.6316610425710602E-4</v>
      </c>
      <c r="PG94">
        <v>5.60336047783494E-4</v>
      </c>
      <c r="PH94">
        <v>5.7806586846709197E-4</v>
      </c>
      <c r="PI94">
        <v>5.66762872040271E-4</v>
      </c>
      <c r="PJ94">
        <v>5.7605397887527899E-4</v>
      </c>
      <c r="PK94">
        <v>4.7678182134404702E-2</v>
      </c>
      <c r="PL94">
        <v>1.12886610440909E-3</v>
      </c>
      <c r="PM94">
        <v>1.05000589974224E-3</v>
      </c>
      <c r="PN94">
        <v>1.0120340157300199E-3</v>
      </c>
      <c r="PO94">
        <v>4.9046283820644E-2</v>
      </c>
      <c r="PP94">
        <v>5.8647780679166295E-4</v>
      </c>
      <c r="PQ94">
        <v>5.4726307280361598E-4</v>
      </c>
      <c r="PR94">
        <v>5.4946984164416703E-4</v>
      </c>
      <c r="PS94">
        <v>5.4430286400020101E-4</v>
      </c>
      <c r="PT94">
        <v>5.4713594727218097E-4</v>
      </c>
      <c r="PU94">
        <v>5.6870491243898804E-4</v>
      </c>
      <c r="PV94">
        <v>3.5933044040575603E-2</v>
      </c>
      <c r="PW94">
        <v>6.3460599631071004E-4</v>
      </c>
      <c r="PX94">
        <v>5.67619921639561E-4</v>
      </c>
      <c r="PY94">
        <v>6.6390214487910195E-4</v>
      </c>
      <c r="PZ94">
        <v>5.6080217473208904E-4</v>
      </c>
      <c r="QA94">
        <v>4.5168985845521002E-2</v>
      </c>
      <c r="QB94">
        <v>9.1755879111588001E-4</v>
      </c>
      <c r="QC94">
        <v>8.6846295744180603E-4</v>
      </c>
      <c r="QD94">
        <v>8.6620100773870902E-4</v>
      </c>
      <c r="QE94">
        <v>8.5631501860916604E-4</v>
      </c>
      <c r="QF94">
        <v>8.2757812924682996E-4</v>
      </c>
      <c r="QG94">
        <v>8.6918380111455896E-4</v>
      </c>
      <c r="QH94">
        <v>8.1874313764274099E-4</v>
      </c>
      <c r="QI94">
        <v>8.1846606917679299E-4</v>
      </c>
      <c r="QJ94">
        <v>8.6201494559645599E-4</v>
      </c>
      <c r="QK94">
        <v>8.5247820243239403E-4</v>
      </c>
      <c r="QL94">
        <v>5.91164920479059E-4</v>
      </c>
      <c r="QM94">
        <v>5.5538304150104501E-4</v>
      </c>
      <c r="QN94">
        <v>5.5847084149718198E-4</v>
      </c>
      <c r="QO94">
        <v>5.5216904729604699E-4</v>
      </c>
      <c r="QP94">
        <v>5.5037392303347501E-4</v>
      </c>
      <c r="QQ94">
        <v>5.4931500926613797E-4</v>
      </c>
      <c r="QR94">
        <v>5.4691988043486996E-4</v>
      </c>
      <c r="QS94">
        <v>5.51152043044567E-4</v>
      </c>
      <c r="QT94">
        <v>5.4885796271264499E-4</v>
      </c>
      <c r="QU94">
        <v>5.4385908879339695E-4</v>
      </c>
      <c r="QV94">
        <v>3.7213782081380403E-2</v>
      </c>
      <c r="QW94">
        <v>6.7594298161566203E-4</v>
      </c>
      <c r="QX94">
        <v>5.8575696311891003E-4</v>
      </c>
      <c r="QY94">
        <v>3.64879181142896E-2</v>
      </c>
      <c r="QZ94">
        <v>6.4971717074513403E-4</v>
      </c>
      <c r="RA94">
        <v>5.6934007443487601E-4</v>
      </c>
      <c r="RB94">
        <v>5.5210292339324897E-4</v>
      </c>
      <c r="RC94">
        <v>3.5602919990196803E-2</v>
      </c>
      <c r="RD94">
        <v>6.0262507759034601E-4</v>
      </c>
      <c r="RE94">
        <v>5.91090181842446E-4</v>
      </c>
      <c r="RF94">
        <v>5.59772131964564E-4</v>
      </c>
      <c r="RG94">
        <v>4.8453567083925002E-2</v>
      </c>
      <c r="RH94">
        <v>5.9215398505329999E-4</v>
      </c>
      <c r="RI94">
        <v>5.5623590014874903E-4</v>
      </c>
      <c r="RJ94">
        <v>3.7493772804737001E-2</v>
      </c>
      <c r="RK94">
        <v>6.3606211915612199E-4</v>
      </c>
      <c r="RL94">
        <v>5.8658304624259396E-4</v>
      </c>
      <c r="RM94">
        <v>7.7643897384405104E-4</v>
      </c>
      <c r="RN94">
        <v>5.7677016593515797E-4</v>
      </c>
      <c r="RO94">
        <v>5.5786897428333705E-4</v>
      </c>
      <c r="RP94">
        <v>5.7533313520252705E-4</v>
      </c>
      <c r="RQ94">
        <v>5.6640198454260804E-4</v>
      </c>
      <c r="RR94">
        <v>5.5555300787091201E-4</v>
      </c>
      <c r="RS94">
        <v>5.7393894530832702E-4</v>
      </c>
      <c r="RT94">
        <v>6.0982396826148001E-4</v>
      </c>
      <c r="RU94">
        <v>5.6897196918725902E-4</v>
      </c>
      <c r="RV94">
        <v>5.5412692017853195E-4</v>
      </c>
      <c r="RW94">
        <v>5.7052890770137299E-4</v>
      </c>
      <c r="RX94">
        <v>5.5511505343019897E-4</v>
      </c>
      <c r="RY94">
        <v>5.5512692779302597E-4</v>
      </c>
      <c r="RZ94">
        <v>5.7177687995135697E-4</v>
      </c>
      <c r="SA94">
        <v>5.7698297314345804E-4</v>
      </c>
      <c r="SB94">
        <v>5.5658095516264395E-4</v>
      </c>
      <c r="SC94">
        <v>5.5610784329473896E-4</v>
      </c>
      <c r="SD94">
        <v>4.7016795957460999E-2</v>
      </c>
      <c r="SE94">
        <v>1.1398189235478601E-3</v>
      </c>
      <c r="SF94">
        <v>1.0498168412595901E-3</v>
      </c>
      <c r="SG94">
        <v>3.6583389155566602E-2</v>
      </c>
      <c r="SH94">
        <v>4.7730149002745699E-2</v>
      </c>
      <c r="SI94">
        <v>6.2886415980756196E-4</v>
      </c>
      <c r="SJ94">
        <v>5.5768387392163201E-4</v>
      </c>
      <c r="SK94">
        <v>5.5611995048820897E-4</v>
      </c>
      <c r="SL94">
        <v>5.5006286129355398E-4</v>
      </c>
      <c r="SM94">
        <v>5.4849009029567198E-4</v>
      </c>
      <c r="SN94">
        <v>4.5284560881554997E-2</v>
      </c>
      <c r="SO94">
        <v>1.0494859889149601E-3</v>
      </c>
      <c r="SP94">
        <v>1.0107369162142201E-3</v>
      </c>
      <c r="SQ94">
        <v>1.0531549341976599E-3</v>
      </c>
      <c r="SR94">
        <v>1.00369192659854E-3</v>
      </c>
      <c r="SS94">
        <v>1.00951991043984E-3</v>
      </c>
      <c r="ST94">
        <v>5.5594602599739996E-4</v>
      </c>
      <c r="SU94">
        <v>5.6076003238558704E-4</v>
      </c>
      <c r="SV94">
        <v>5.555369425565E-4</v>
      </c>
      <c r="SW94">
        <v>5.4943491704761895E-4</v>
      </c>
      <c r="SX94">
        <v>5.4892408661544301E-4</v>
      </c>
      <c r="SY94">
        <v>5.6365085765719403E-4</v>
      </c>
      <c r="SZ94">
        <v>4.7100380063056897E-2</v>
      </c>
      <c r="TA94">
        <v>1.04186404496431E-3</v>
      </c>
      <c r="TB94">
        <v>9.5678702928125804E-4</v>
      </c>
      <c r="TC94">
        <v>9.8266499117016792E-4</v>
      </c>
      <c r="TD94">
        <v>9.4533502124249903E-4</v>
      </c>
      <c r="TE94">
        <v>3.5198800032958298E-2</v>
      </c>
      <c r="TF94">
        <v>6.0105905868112998E-4</v>
      </c>
      <c r="TG94">
        <v>4.6466229949146502E-2</v>
      </c>
      <c r="TH94">
        <v>1.13845011219382E-3</v>
      </c>
      <c r="TI94">
        <v>1.0994621552526901E-3</v>
      </c>
      <c r="TJ94">
        <v>1.0221649426966899E-3</v>
      </c>
      <c r="TK94">
        <v>1.4817328192293601E-3</v>
      </c>
      <c r="TL94">
        <v>9.6196797676384395E-4</v>
      </c>
      <c r="TM94">
        <v>9.3655008822679498E-4</v>
      </c>
      <c r="TN94">
        <v>5.8346008881926504E-4</v>
      </c>
      <c r="TO94">
        <v>5.5807502940297105E-4</v>
      </c>
      <c r="TP94">
        <v>5.5566802620887702E-4</v>
      </c>
      <c r="TQ94">
        <v>5.7112309150397702E-4</v>
      </c>
      <c r="TR94">
        <v>5.6318286806344899E-4</v>
      </c>
      <c r="TS94">
        <v>5.6181894615292495E-4</v>
      </c>
      <c r="TT94">
        <v>5.5444799363613096E-4</v>
      </c>
      <c r="TU94">
        <v>5.6945602409541596E-4</v>
      </c>
      <c r="TV94">
        <v>5.7099503464996804E-4</v>
      </c>
      <c r="TW94">
        <v>5.6037609465420203E-4</v>
      </c>
      <c r="TX94">
        <v>6.9493497721850796E-4</v>
      </c>
      <c r="TY94">
        <v>5.6609907187521403E-4</v>
      </c>
      <c r="TZ94">
        <v>5.5606593377888203E-4</v>
      </c>
      <c r="UA94">
        <v>5.7825213298201496E-4</v>
      </c>
      <c r="UB94">
        <v>3.6652192007750203E-2</v>
      </c>
      <c r="UC94">
        <v>6.2428391538560304E-4</v>
      </c>
      <c r="UD94">
        <v>5.6901411153376102E-4</v>
      </c>
      <c r="UE94">
        <v>6.1077694408595497E-4</v>
      </c>
      <c r="UF94">
        <v>5.7002995163202199E-4</v>
      </c>
      <c r="UG94">
        <v>5.7566701434552604E-4</v>
      </c>
      <c r="UH94">
        <v>5.8688316494226401E-4</v>
      </c>
      <c r="UI94">
        <v>5.7167210616171295E-4</v>
      </c>
      <c r="UJ94">
        <v>5.6034093722700997E-4</v>
      </c>
      <c r="UK94">
        <v>3.4423748962581102E-2</v>
      </c>
      <c r="UL94">
        <v>6.0156895779073195E-4</v>
      </c>
      <c r="UM94">
        <v>5.8746011927723798E-4</v>
      </c>
      <c r="UN94">
        <v>3.4060460980981498E-2</v>
      </c>
      <c r="UO94">
        <v>6.0563697479665203E-4</v>
      </c>
      <c r="UP94">
        <v>4.5570225920528097E-2</v>
      </c>
      <c r="UQ94">
        <v>1.0739308781921801E-3</v>
      </c>
      <c r="UR94">
        <v>1.0356861166656E-3</v>
      </c>
      <c r="US94">
        <v>1.1151360813528299E-3</v>
      </c>
      <c r="UT94">
        <v>1.0346828494220901E-3</v>
      </c>
      <c r="UU94">
        <v>4.6057594008743701E-2</v>
      </c>
      <c r="UV94">
        <v>3.5148228984326103E-2</v>
      </c>
      <c r="UW94">
        <v>5.9939711354672898E-4</v>
      </c>
      <c r="UX94">
        <v>5.7985796593129602E-4</v>
      </c>
      <c r="UY94">
        <v>5.9568393044173696E-4</v>
      </c>
      <c r="UZ94">
        <v>4.8062650952488101E-2</v>
      </c>
      <c r="VA94">
        <v>6.0170888900756803E-4</v>
      </c>
      <c r="VB94">
        <v>5.4925889708101695E-4</v>
      </c>
      <c r="VC94">
        <v>6.1150104738771905E-4</v>
      </c>
      <c r="VD94">
        <v>5.7182600721716805E-4</v>
      </c>
      <c r="VE94">
        <v>3.5618818132206798E-2</v>
      </c>
      <c r="VF94">
        <v>6.3153402879834099E-4</v>
      </c>
      <c r="VG94">
        <v>4.8102246830239802E-2</v>
      </c>
      <c r="VH94">
        <v>6.0366815887391502E-4</v>
      </c>
      <c r="VI94">
        <v>6.7206495441496296E-4</v>
      </c>
      <c r="VJ94">
        <v>5.6440313346683903E-4</v>
      </c>
      <c r="VK94">
        <v>6.2868301756680001E-4</v>
      </c>
      <c r="VL94">
        <v>5.6867487728595701E-4</v>
      </c>
      <c r="VM94">
        <v>5.6737405247986295E-4</v>
      </c>
      <c r="VN94">
        <v>5.53101068362593E-4</v>
      </c>
      <c r="VO94">
        <v>5.74472825974226E-4</v>
      </c>
      <c r="VP94">
        <v>5.7021412067115296E-4</v>
      </c>
      <c r="VQ94">
        <v>5.5398396216332902E-4</v>
      </c>
      <c r="VR94">
        <v>5.9405202046036699E-4</v>
      </c>
      <c r="VS94">
        <v>3.73959708958864E-2</v>
      </c>
      <c r="VT94">
        <v>5.8921612799167601E-4</v>
      </c>
      <c r="VU94">
        <v>5.9142103418707804E-4</v>
      </c>
      <c r="VV94">
        <v>5.5812904611229897E-4</v>
      </c>
      <c r="VW94">
        <v>5.4790894500911203E-4</v>
      </c>
      <c r="VX94">
        <v>5.5316579528152899E-4</v>
      </c>
      <c r="VY94">
        <v>5.4883910343050903E-4</v>
      </c>
      <c r="VZ94">
        <v>5.6693889200687398E-4</v>
      </c>
      <c r="WA94">
        <v>3.4316427074372699E-2</v>
      </c>
      <c r="WB94">
        <v>6.1516207642853195E-4</v>
      </c>
      <c r="WC94">
        <v>5.3285364061594002E-2</v>
      </c>
      <c r="WD94">
        <v>6.0944212600588799E-4</v>
      </c>
      <c r="WE94">
        <v>5.5124284699559201E-4</v>
      </c>
      <c r="WF94">
        <v>5.4704397916793802E-4</v>
      </c>
      <c r="WG94">
        <v>5.5520399473607497E-4</v>
      </c>
      <c r="WH94">
        <v>5.4994504898786501E-4</v>
      </c>
      <c r="WI94">
        <v>6.4198300242424E-4</v>
      </c>
      <c r="WJ94">
        <v>5.8393902145326105E-4</v>
      </c>
      <c r="WK94">
        <v>5.5502913892269102E-4</v>
      </c>
      <c r="WL94">
        <v>5.57146035134792E-4</v>
      </c>
      <c r="WM94">
        <v>3.5313470987602999E-2</v>
      </c>
      <c r="WN94">
        <v>6.2462384812533801E-4</v>
      </c>
      <c r="WO94">
        <v>5.5475998669862704E-4</v>
      </c>
      <c r="WP94">
        <v>5.5768014863133398E-4</v>
      </c>
      <c r="WQ94">
        <v>5.5317813530564297E-4</v>
      </c>
      <c r="WR94">
        <v>5.5849598720669703E-4</v>
      </c>
      <c r="WS94">
        <v>5.4865796118974599E-4</v>
      </c>
      <c r="WT94">
        <v>5.48127805814147E-4</v>
      </c>
      <c r="WU94">
        <v>3.52781219407916E-2</v>
      </c>
      <c r="WV94">
        <v>4.4796182075515299E-2</v>
      </c>
      <c r="WW94">
        <v>5.9237191453576001E-4</v>
      </c>
      <c r="WX94">
        <v>6.2365503981709404E-4</v>
      </c>
      <c r="WY94">
        <v>5.6518707424402204E-4</v>
      </c>
      <c r="WZ94">
        <v>3.4785623895004301E-2</v>
      </c>
      <c r="XA94">
        <v>6.2617892399430199E-4</v>
      </c>
      <c r="XB94">
        <v>5.9938407503068404E-4</v>
      </c>
      <c r="XC94">
        <v>5.6846719235181798E-4</v>
      </c>
      <c r="XD94">
        <v>5.6790001690387704E-4</v>
      </c>
      <c r="XE94">
        <v>5.5430410429835298E-4</v>
      </c>
      <c r="XF94">
        <v>5.7102786377072302E-4</v>
      </c>
      <c r="XG94">
        <v>5.6375307030975797E-4</v>
      </c>
      <c r="XH94">
        <v>5.5272202007472504E-4</v>
      </c>
      <c r="XI94">
        <v>5.8069196529686397E-4</v>
      </c>
      <c r="XJ94">
        <v>5.6566298007965001E-4</v>
      </c>
      <c r="XK94">
        <v>6.0931104235350999E-4</v>
      </c>
      <c r="XL94">
        <v>5.7206209748983296E-4</v>
      </c>
      <c r="XM94">
        <v>3.42610760126262E-2</v>
      </c>
      <c r="XN94">
        <v>4.4471446890383903E-2</v>
      </c>
      <c r="XO94">
        <v>6.1581004410982099E-4</v>
      </c>
      <c r="XP94">
        <v>7.0234201848506895E-4</v>
      </c>
      <c r="XQ94">
        <v>6.5286504104733402E-4</v>
      </c>
      <c r="XR94">
        <v>5.81283820793032E-4</v>
      </c>
      <c r="XS94">
        <v>4.4979779981076697E-2</v>
      </c>
      <c r="XT94">
        <v>6.1260000802576499E-4</v>
      </c>
      <c r="XU94">
        <v>5.7294708676636197E-4</v>
      </c>
      <c r="XV94">
        <v>5.6743691675364895E-4</v>
      </c>
      <c r="XW94">
        <v>5.6549604050815095E-4</v>
      </c>
      <c r="XX94">
        <v>5.6611001491546598E-4</v>
      </c>
      <c r="XY94">
        <v>5.6486297398805597E-4</v>
      </c>
      <c r="XZ94">
        <v>5.6714005768299103E-4</v>
      </c>
      <c r="YA94">
        <v>5.8118393644690503E-4</v>
      </c>
      <c r="YB94">
        <v>6.0086417943239201E-4</v>
      </c>
      <c r="YC94">
        <v>3.54183211456984E-2</v>
      </c>
      <c r="YD94">
        <v>6.1741494573652701E-4</v>
      </c>
      <c r="YE94">
        <v>5.5608409456908703E-4</v>
      </c>
      <c r="YF94">
        <v>5.5269990116357803E-4</v>
      </c>
      <c r="YG94">
        <v>3.5544926067814203E-2</v>
      </c>
      <c r="YH94">
        <v>7.0998305454850197E-4</v>
      </c>
      <c r="YI94">
        <v>5.9072091244161096E-4</v>
      </c>
      <c r="YJ94">
        <v>5.85785834118723E-4</v>
      </c>
      <c r="YK94">
        <v>5.7243881747126503E-4</v>
      </c>
      <c r="YL94">
        <v>5.5921496823429996E-4</v>
      </c>
      <c r="YM94">
        <v>5.5982405319809903E-4</v>
      </c>
      <c r="YN94">
        <v>5.5819493718445301E-4</v>
      </c>
      <c r="YO94">
        <v>4.4329767115414101E-2</v>
      </c>
      <c r="YP94">
        <v>3.5926932003349003E-2</v>
      </c>
      <c r="YQ94">
        <v>6.8612792529165701E-4</v>
      </c>
      <c r="YR94">
        <v>5.5457185953855504E-4</v>
      </c>
      <c r="YS94">
        <v>5.4839299991726799E-4</v>
      </c>
      <c r="YT94">
        <v>6.4767012372612899E-4</v>
      </c>
      <c r="YU94">
        <v>5.6771980598568895E-4</v>
      </c>
      <c r="YV94">
        <v>5.4809800349175897E-4</v>
      </c>
      <c r="YW94">
        <v>6.4648594707250595E-4</v>
      </c>
      <c r="YX94">
        <v>5.9069599956274E-4</v>
      </c>
      <c r="YY94">
        <v>5.6968000717461098E-4</v>
      </c>
      <c r="YZ94">
        <v>4.7839056001976098E-2</v>
      </c>
      <c r="ZA94">
        <v>5.5260905995964997E-2</v>
      </c>
      <c r="ZB94">
        <v>4.3901788070797899E-2</v>
      </c>
      <c r="ZC94">
        <v>8.8771292939782099E-4</v>
      </c>
      <c r="ZD94">
        <v>8.5196713916957302E-4</v>
      </c>
      <c r="ZE94">
        <v>4.9806322203948997E-2</v>
      </c>
      <c r="ZF94">
        <v>6.1227800324559201E-4</v>
      </c>
      <c r="ZG94">
        <v>5.5569293908774799E-4</v>
      </c>
      <c r="ZH94">
        <v>5.7467585429549196E-4</v>
      </c>
      <c r="ZI94">
        <v>4.7374614048749202E-2</v>
      </c>
      <c r="ZJ94">
        <v>5.6860595941543503E-4</v>
      </c>
      <c r="ZK94">
        <v>5.5333296768367204E-4</v>
      </c>
      <c r="ZL94">
        <v>5.7500298134982499E-4</v>
      </c>
      <c r="ZM94">
        <v>5.8175995945930405E-4</v>
      </c>
      <c r="ZN94">
        <v>5.5153016000986099E-4</v>
      </c>
      <c r="ZO94">
        <v>5.6361989118158796E-4</v>
      </c>
      <c r="ZP94">
        <v>3.5845521138980901E-2</v>
      </c>
      <c r="ZQ94">
        <v>6.1918492428958405E-4</v>
      </c>
      <c r="ZR94">
        <v>5.6502385996282101E-4</v>
      </c>
      <c r="ZS94">
        <v>5.4984097369015195E-4</v>
      </c>
      <c r="ZT94">
        <v>5.4977997206151399E-4</v>
      </c>
      <c r="ZU94">
        <v>5.8133108541369395E-4</v>
      </c>
      <c r="ZV94">
        <v>5.6949188001453801E-4</v>
      </c>
      <c r="ZW94">
        <v>5.7400600053369999E-4</v>
      </c>
      <c r="ZX94">
        <v>5.5137905292212898E-4</v>
      </c>
      <c r="ZY94">
        <v>5.5117812007665602E-4</v>
      </c>
      <c r="ZZ94">
        <v>5.5590481497347301E-4</v>
      </c>
      <c r="AAA94">
        <v>5.6638498790562099E-4</v>
      </c>
      <c r="AAB94">
        <v>3.5847624996676999E-2</v>
      </c>
      <c r="AAC94">
        <v>6.2840594910085201E-4</v>
      </c>
      <c r="AAD94">
        <v>5.6285504251718499E-4</v>
      </c>
      <c r="AAE94">
        <v>4.58067629951983E-2</v>
      </c>
      <c r="AAF94">
        <v>9.8807807080447609E-4</v>
      </c>
      <c r="AAG94">
        <v>9.1684493236243703E-4</v>
      </c>
      <c r="AAH94">
        <v>9.62262041866779E-4</v>
      </c>
      <c r="AAI94">
        <v>8.5958698764443398E-4</v>
      </c>
      <c r="AAJ94">
        <v>8.6124707013368596E-4</v>
      </c>
      <c r="AAK94">
        <v>8.7533681653439999E-4</v>
      </c>
      <c r="AAL94">
        <v>3.5053645027801297E-2</v>
      </c>
      <c r="AAM94">
        <v>3.4626020817086101E-2</v>
      </c>
      <c r="AAN94">
        <v>6.41239108517766E-4</v>
      </c>
      <c r="AAO94">
        <v>5.6315097026526895E-4</v>
      </c>
      <c r="AAP94">
        <v>5.5891205556690595E-4</v>
      </c>
      <c r="AAQ94">
        <v>5.5851088836789099E-4</v>
      </c>
      <c r="AAR94">
        <v>5.7892804034054203E-4</v>
      </c>
      <c r="AAS94">
        <v>5.4955389350652695E-4</v>
      </c>
      <c r="AAT94">
        <v>8.5210986435413296E-4</v>
      </c>
      <c r="AAU94">
        <v>8.4468093700706905E-4</v>
      </c>
      <c r="AAV94">
        <v>4.9364289036020602E-2</v>
      </c>
      <c r="AAW94">
        <v>6.2987208366394E-4</v>
      </c>
      <c r="AAX94">
        <v>7.2398898191749995E-4</v>
      </c>
      <c r="AAY94">
        <v>5.8687990531325297E-4</v>
      </c>
      <c r="AAZ94">
        <v>5.5601005442440499E-4</v>
      </c>
      <c r="ABA94">
        <v>5.4708798415958795E-4</v>
      </c>
      <c r="ABB94">
        <v>5.6096492335200299E-4</v>
      </c>
      <c r="ABC94">
        <v>7.9446798190474499E-4</v>
      </c>
      <c r="ABD94">
        <v>9.6061802469193903E-4</v>
      </c>
      <c r="ABE94">
        <v>9.3673099763691404E-4</v>
      </c>
      <c r="ABF94">
        <v>4.8400629078969297E-2</v>
      </c>
      <c r="ABG94">
        <v>5.7392590679228295E-4</v>
      </c>
      <c r="ABH94">
        <v>5.4857507348060597E-4</v>
      </c>
      <c r="ABI94">
        <v>5.4703908972442096E-4</v>
      </c>
      <c r="ABJ94">
        <v>5.50933880731463E-4</v>
      </c>
      <c r="ABK94">
        <v>9.7292801365256299E-4</v>
      </c>
      <c r="ABL94">
        <v>5.6287506595253901E-4</v>
      </c>
      <c r="ABM94">
        <v>5.7206396013498295E-4</v>
      </c>
      <c r="ABN94">
        <v>3.9147201925516101E-2</v>
      </c>
      <c r="ABO94">
        <v>6.4117903821170298E-4</v>
      </c>
      <c r="ABP94">
        <v>5.6224502623081196E-4</v>
      </c>
      <c r="ABQ94">
        <v>5.4833805188536601E-4</v>
      </c>
      <c r="ABR94">
        <v>5.4417690262198405E-4</v>
      </c>
      <c r="ABS94">
        <v>3.5052940016612397E-2</v>
      </c>
      <c r="ABT94">
        <v>6.2984996475279299E-4</v>
      </c>
      <c r="ABU94">
        <v>5.7721487246453697E-4</v>
      </c>
      <c r="ABV94">
        <v>5.5726501159369902E-4</v>
      </c>
      <c r="ABW94">
        <v>5.4577505216002399E-4</v>
      </c>
      <c r="ABX94">
        <v>5.4295803420245604E-4</v>
      </c>
      <c r="ABY94">
        <v>5.56976068764925E-4</v>
      </c>
      <c r="ABZ94">
        <v>5.63804991543293E-4</v>
      </c>
      <c r="ACA94">
        <v>5.4611708037555196E-4</v>
      </c>
      <c r="ACB94">
        <v>5.5382307618856398E-4</v>
      </c>
      <c r="ACC94">
        <v>4.51628360897302E-2</v>
      </c>
      <c r="ACD94">
        <v>5.9643713757395701E-4</v>
      </c>
      <c r="ACE94">
        <v>5.5570504628121799E-4</v>
      </c>
      <c r="ACF94">
        <v>5.6076794862747095E-4</v>
      </c>
      <c r="ACG94">
        <v>5.9552094899117903E-4</v>
      </c>
      <c r="ACH94">
        <v>5.6521594524383502E-4</v>
      </c>
      <c r="ACI94">
        <v>5.6669884361326597E-4</v>
      </c>
      <c r="ACJ94">
        <v>3.4008346963673802E-2</v>
      </c>
      <c r="ACK94">
        <v>6.4801983535289699E-4</v>
      </c>
      <c r="ACL94">
        <v>5.67079987376928E-4</v>
      </c>
      <c r="ACM94">
        <v>5.7962397113442399E-4</v>
      </c>
      <c r="ACN94">
        <v>5.4622814059257496E-4</v>
      </c>
      <c r="ACO94">
        <v>4.4317346066236399E-2</v>
      </c>
      <c r="ACP94">
        <v>5.7098502293229103E-4</v>
      </c>
      <c r="ACQ94">
        <v>5.4659508168697303E-4</v>
      </c>
      <c r="ACR94">
        <v>5.6237308308482105E-4</v>
      </c>
      <c r="ACS94">
        <v>5.5647199042141405E-4</v>
      </c>
      <c r="ACT94">
        <v>4.5588375069200902E-2</v>
      </c>
      <c r="ACU94">
        <v>5.8547710068523797E-4</v>
      </c>
      <c r="ACV94">
        <v>5.6338217109441703E-4</v>
      </c>
      <c r="ACW94">
        <v>4.4161499012261601E-2</v>
      </c>
      <c r="ACX94">
        <v>5.7996204122900898E-4</v>
      </c>
      <c r="ACY94">
        <v>5.6559802033007102E-4</v>
      </c>
      <c r="ACZ94">
        <v>3.5406844923272701E-2</v>
      </c>
      <c r="ADA94">
        <v>6.9426209665834904E-4</v>
      </c>
      <c r="ADB94">
        <v>6.0024205595254898E-4</v>
      </c>
      <c r="ADC94">
        <v>4.3973280815407599E-2</v>
      </c>
      <c r="ADD94">
        <v>6.3502998091280395E-4</v>
      </c>
      <c r="ADE94">
        <v>6.1701796948909705E-4</v>
      </c>
      <c r="ADF94">
        <v>6.1690807342529297E-4</v>
      </c>
      <c r="ADG94">
        <v>7.658910471946E-4</v>
      </c>
      <c r="ADH94">
        <v>5.9886183589696797E-4</v>
      </c>
      <c r="ADI94">
        <v>7.8904605470597701E-4</v>
      </c>
      <c r="ADJ94">
        <v>6.5707205794751601E-4</v>
      </c>
      <c r="ADK94">
        <v>6.8033090792596297E-4</v>
      </c>
      <c r="ADL94">
        <v>5.8202003128826597E-4</v>
      </c>
      <c r="ADM94">
        <v>5.7858810760080804E-4</v>
      </c>
      <c r="ADN94">
        <v>4.9244534922763698E-2</v>
      </c>
      <c r="ADO94">
        <v>6.7944615148007805E-4</v>
      </c>
      <c r="ADP94">
        <v>5.61437802389264E-4</v>
      </c>
      <c r="ADQ94">
        <v>5.5479002185165795E-4</v>
      </c>
      <c r="ADR94">
        <v>5.5409292690455903E-4</v>
      </c>
      <c r="ADS94">
        <v>5.50727825611829E-4</v>
      </c>
      <c r="ADT94">
        <v>5.4870313033461495E-4</v>
      </c>
      <c r="ADU94">
        <v>5.5094389244914001E-4</v>
      </c>
      <c r="ADV94">
        <v>5.6665297597646702E-4</v>
      </c>
      <c r="ADW94">
        <v>5.5527198128402201E-4</v>
      </c>
      <c r="ADX94">
        <v>4.5084286015480701E-2</v>
      </c>
      <c r="ADY94">
        <v>5.93045027926564E-4</v>
      </c>
      <c r="ADZ94">
        <v>5.5419094860553698E-4</v>
      </c>
      <c r="AEA94">
        <v>5.6513701565563603E-4</v>
      </c>
      <c r="AEB94">
        <v>5.7142088189721097E-4</v>
      </c>
      <c r="AEC94">
        <v>3.5691471071913797E-2</v>
      </c>
      <c r="AED94">
        <v>6.2657799571752505E-4</v>
      </c>
      <c r="AEE94">
        <v>5.5613787844777096E-4</v>
      </c>
      <c r="AEF94">
        <v>5.6507601402699904E-4</v>
      </c>
      <c r="AEG94">
        <v>5.6223198771476702E-4</v>
      </c>
      <c r="AEH94">
        <v>4.8811296932399197E-2</v>
      </c>
      <c r="AEI94">
        <v>5.8970483951270504E-4</v>
      </c>
      <c r="AEJ94">
        <v>4.87768270540982E-2</v>
      </c>
      <c r="AEK94">
        <v>3.5567391896620303E-2</v>
      </c>
      <c r="AEL94">
        <v>6.4481608569621996E-4</v>
      </c>
      <c r="AEM94">
        <v>5.6113302707672097E-4</v>
      </c>
      <c r="AEN94">
        <v>5.8190501295030095E-4</v>
      </c>
      <c r="AEO94">
        <v>5.7412288151681402E-4</v>
      </c>
      <c r="AEP94">
        <v>5.5399979464709705E-4</v>
      </c>
      <c r="AEQ94">
        <v>5.6171999312937195E-4</v>
      </c>
      <c r="AER94">
        <v>4.8513767076656202E-2</v>
      </c>
      <c r="AES94">
        <v>5.9950491413473996E-4</v>
      </c>
      <c r="AET94">
        <v>5.4734805598854997E-4</v>
      </c>
      <c r="AEU94">
        <v>5.5308802984654903E-4</v>
      </c>
      <c r="AEV94">
        <v>5.4784119129180897E-4</v>
      </c>
      <c r="AEW94">
        <v>5.5308919399976698E-4</v>
      </c>
      <c r="AEX94">
        <v>4.9706750083714703E-2</v>
      </c>
      <c r="AEY94">
        <v>1.02149113081395E-3</v>
      </c>
      <c r="AEZ94">
        <v>9.6406717784702702E-4</v>
      </c>
      <c r="AFA94">
        <v>9.5966993831098004E-4</v>
      </c>
      <c r="AFB94">
        <v>9.6574984490871397E-4</v>
      </c>
      <c r="AFC94">
        <v>9.5083704218268297E-4</v>
      </c>
      <c r="AFD94">
        <v>9.6858991310000398E-4</v>
      </c>
      <c r="AFE94">
        <v>9.4959000125527295E-4</v>
      </c>
      <c r="AFF94">
        <v>3.8886466994881602E-2</v>
      </c>
      <c r="AFG94">
        <v>6.2083499506115903E-4</v>
      </c>
      <c r="AFH94">
        <v>3.86466218624264E-2</v>
      </c>
      <c r="AFI94">
        <v>1.02222408168017E-3</v>
      </c>
      <c r="AFJ94">
        <v>9.4559998251497702E-4</v>
      </c>
      <c r="AFK94">
        <v>9.6747302450239604E-4</v>
      </c>
      <c r="AFL94">
        <v>3.8638676051050397E-2</v>
      </c>
      <c r="AFM94">
        <v>7.01381126418709E-4</v>
      </c>
      <c r="AFN94">
        <v>6.0812011361122099E-4</v>
      </c>
      <c r="AFO94">
        <v>5.1308803958818303E-2</v>
      </c>
      <c r="AFP94">
        <v>3.5094490973278797E-2</v>
      </c>
      <c r="AFQ94">
        <v>6.27899076789617E-4</v>
      </c>
      <c r="AFR94">
        <v>5.7962001301348199E-4</v>
      </c>
      <c r="AFS94">
        <v>3.4378801938146297E-2</v>
      </c>
      <c r="AFT94">
        <v>6.4706709235906601E-4</v>
      </c>
      <c r="AFU94">
        <v>6.4029195345938195E-4</v>
      </c>
      <c r="AFV94">
        <v>6.5924995578825398E-4</v>
      </c>
      <c r="AFW94">
        <v>6.6952593624591795E-4</v>
      </c>
      <c r="AFX94">
        <v>5.5868597701191902E-4</v>
      </c>
      <c r="AFY94">
        <v>5.7212100364267804E-4</v>
      </c>
      <c r="AFZ94">
        <v>5.5659585632383802E-4</v>
      </c>
      <c r="AGA94">
        <v>5.5401981808245095E-4</v>
      </c>
      <c r="AGB94">
        <v>3.3981980988755801E-2</v>
      </c>
      <c r="AGC94">
        <v>6.5778009593486699E-4</v>
      </c>
      <c r="AGD94">
        <v>5.6975195184350003E-4</v>
      </c>
      <c r="AGE94">
        <v>5.5725499987602201E-4</v>
      </c>
      <c r="AGF94">
        <v>3.4691669978201299E-2</v>
      </c>
      <c r="AGG94">
        <v>7.3723099194467003E-4</v>
      </c>
      <c r="AGH94">
        <v>5.6385085918009205E-4</v>
      </c>
      <c r="AGI94">
        <v>5.5380584672093305E-4</v>
      </c>
      <c r="AGJ94">
        <v>5.7694106362760002E-4</v>
      </c>
      <c r="AGK94">
        <v>6.3415686599910205E-4</v>
      </c>
      <c r="AGL94">
        <v>5.53754158318042E-4</v>
      </c>
      <c r="AGM94">
        <v>5.5066403001546795E-4</v>
      </c>
      <c r="AGN94">
        <v>5.5336207151412899E-4</v>
      </c>
      <c r="AGO94">
        <v>5.53452875465154E-4</v>
      </c>
      <c r="AGP94">
        <v>5.4792501032352404E-4</v>
      </c>
      <c r="AGQ94">
        <v>5.7456409558653799E-4</v>
      </c>
      <c r="AGR94">
        <v>5.6459987536072698E-4</v>
      </c>
      <c r="AGS94">
        <v>5.5484287440776803E-4</v>
      </c>
      <c r="AGT94">
        <v>5.4938392713665897E-4</v>
      </c>
      <c r="AGU94">
        <v>5.5102584883570595E-4</v>
      </c>
      <c r="AGV94">
        <v>5.5048218928277395E-4</v>
      </c>
      <c r="AGW94">
        <v>5.5933301337063302E-4</v>
      </c>
      <c r="AGX94">
        <v>5.5814418010413603E-4</v>
      </c>
      <c r="AGY94">
        <v>5.7652313262224197E-4</v>
      </c>
      <c r="AGZ94">
        <v>5.5701402015984004E-4</v>
      </c>
      <c r="AHA94">
        <v>5.4956995882093896E-4</v>
      </c>
      <c r="AHB94">
        <v>5.5720005184412003E-4</v>
      </c>
      <c r="AHC94">
        <v>3.59206087887287E-2</v>
      </c>
      <c r="AHD94">
        <v>6.3800392672419505E-4</v>
      </c>
      <c r="AHE94">
        <v>5.7731103152036602E-4</v>
      </c>
      <c r="AHF94">
        <v>5.5589200928807204E-4</v>
      </c>
      <c r="AHG94">
        <v>6.3181412406265703E-4</v>
      </c>
      <c r="AHH94">
        <v>5.5348407477140405E-4</v>
      </c>
      <c r="AHI94">
        <v>5.4842489771544901E-4</v>
      </c>
      <c r="AHJ94">
        <v>5.5542704649269505E-4</v>
      </c>
      <c r="AHK94">
        <v>5.4482603445649104E-4</v>
      </c>
      <c r="AHL94">
        <v>5.4497201927006201E-4</v>
      </c>
      <c r="AHM94">
        <v>5.4122810252010801E-4</v>
      </c>
      <c r="AHN94">
        <v>5.5600097402930195E-4</v>
      </c>
      <c r="AHO94">
        <v>3.76708479598164E-2</v>
      </c>
      <c r="AHP94">
        <v>6.1282096430659197E-4</v>
      </c>
      <c r="AHQ94">
        <v>5.5807898752391295E-4</v>
      </c>
      <c r="AHR94">
        <v>4.7742028022184899E-2</v>
      </c>
      <c r="AHS94">
        <v>5.7839602231979305E-4</v>
      </c>
      <c r="AHT94">
        <v>5.7966890744864897E-4</v>
      </c>
      <c r="AHU94">
        <v>5.8237486518919403E-4</v>
      </c>
      <c r="AHV94">
        <v>5.52918994799256E-4</v>
      </c>
      <c r="AHW94">
        <v>5.4593617096543301E-4</v>
      </c>
      <c r="AHX94">
        <v>5.4686306975781896E-4</v>
      </c>
      <c r="AHY94">
        <v>3.49070138763636E-2</v>
      </c>
      <c r="AHZ94">
        <v>3.46173890866339E-2</v>
      </c>
      <c r="AIA94">
        <v>6.5287388861179298E-4</v>
      </c>
      <c r="AIB94">
        <v>5.6386087089776895E-4</v>
      </c>
      <c r="AIC94">
        <v>5.5304798297584003E-4</v>
      </c>
      <c r="AID94">
        <v>5.7799997739493804E-4</v>
      </c>
      <c r="AIE94">
        <v>5.5383006110787305E-4</v>
      </c>
      <c r="AIF94">
        <v>5.5024214088916703E-4</v>
      </c>
      <c r="AIG94">
        <v>5.4597994312644005E-4</v>
      </c>
      <c r="AIH94">
        <v>5.48914074897766E-4</v>
      </c>
      <c r="AII94">
        <v>5.4766912944614801E-4</v>
      </c>
      <c r="AIJ94">
        <v>3.5242471145465901E-2</v>
      </c>
      <c r="AIK94">
        <v>6.1368197202682495E-4</v>
      </c>
      <c r="AIL94">
        <v>5.5996095761656696E-4</v>
      </c>
      <c r="AIM94">
        <v>5.5042910389602098E-4</v>
      </c>
      <c r="AIN94">
        <v>5.5910903029143799E-4</v>
      </c>
      <c r="AIO94">
        <v>5.5379001423716502E-4</v>
      </c>
      <c r="AIP94">
        <v>5.5039301514625495E-4</v>
      </c>
      <c r="AIQ94">
        <v>5.7107489556074099E-4</v>
      </c>
      <c r="AIR94">
        <v>3.4073474118485998E-2</v>
      </c>
      <c r="AIS94">
        <v>6.1055016703903599E-4</v>
      </c>
      <c r="AIT94">
        <v>5.6063313968479601E-4</v>
      </c>
      <c r="AIU94">
        <v>5.7651009410619703E-4</v>
      </c>
      <c r="AIV94">
        <v>3.5103617934510098E-2</v>
      </c>
      <c r="AIW94">
        <v>7.0415902882814397E-4</v>
      </c>
      <c r="AIX94">
        <v>5.7898694649338701E-4</v>
      </c>
      <c r="AIY94">
        <v>5.5577908642590003E-4</v>
      </c>
      <c r="AIZ94">
        <v>5.4436898790299795E-4</v>
      </c>
      <c r="AJA94">
        <v>5.4837996140122403E-4</v>
      </c>
      <c r="AJB94">
        <v>5.4970500059425798E-4</v>
      </c>
      <c r="AJC94">
        <v>5.4679485037922805E-4</v>
      </c>
      <c r="AJD94">
        <v>4.72093608696013E-2</v>
      </c>
      <c r="AJE94">
        <v>5.89454779401421E-4</v>
      </c>
      <c r="AJF94">
        <v>5.5058114230632695E-4</v>
      </c>
      <c r="AJG94">
        <v>4.7500614076852798E-2</v>
      </c>
      <c r="AJH94">
        <v>5.7963095605373296E-4</v>
      </c>
      <c r="AJI94">
        <v>5.7060597464442199E-4</v>
      </c>
      <c r="AJJ94">
        <v>5.5323797278106202E-4</v>
      </c>
      <c r="AJK94">
        <v>4.8143150983378201E-2</v>
      </c>
      <c r="AJL94">
        <v>5.1139850867912097E-2</v>
      </c>
      <c r="AJM94">
        <v>9.12670977413654E-4</v>
      </c>
      <c r="AJN94">
        <v>3.4382526064291499E-2</v>
      </c>
      <c r="AJO94">
        <v>5.2261324133723898E-2</v>
      </c>
      <c r="AJP94">
        <v>2.0278617739677399E-3</v>
      </c>
      <c r="AJQ94">
        <v>4.8584434902295401E-2</v>
      </c>
      <c r="AJR94">
        <v>1.9221890252083501E-3</v>
      </c>
      <c r="AJS94">
        <v>6.2863901257514899E-4</v>
      </c>
      <c r="AJT94">
        <v>5.5853696539998E-4</v>
      </c>
      <c r="AJU94">
        <v>5.5629410780966195E-4</v>
      </c>
      <c r="AJV94">
        <v>5.5901799350976901E-4</v>
      </c>
      <c r="AJW94">
        <v>5.5392691865563295E-4</v>
      </c>
      <c r="AJX94">
        <v>5.5505009368061998E-4</v>
      </c>
      <c r="AJY94">
        <v>5.7097407989203897E-4</v>
      </c>
      <c r="AJZ94">
        <v>5.5677909404039296E-4</v>
      </c>
      <c r="AKA94">
        <v>5.5242795497178999E-4</v>
      </c>
      <c r="AKB94">
        <v>4.8459738027304397E-2</v>
      </c>
      <c r="AKC94">
        <v>5.7841790840029695E-4</v>
      </c>
      <c r="AKD94">
        <v>5.4670404642820304E-4</v>
      </c>
      <c r="AKE94">
        <v>5.5525405332446098E-4</v>
      </c>
      <c r="AKF94">
        <v>5.9061311185359901E-4</v>
      </c>
      <c r="AKG94">
        <v>5.6455191224813396E-4</v>
      </c>
      <c r="AKH94">
        <v>3.53812219109386E-2</v>
      </c>
      <c r="AKI94">
        <v>6.7988387309014797E-4</v>
      </c>
      <c r="AKJ94">
        <v>5.7740299962460995E-4</v>
      </c>
      <c r="AKK94">
        <v>5.5523496121168104E-4</v>
      </c>
      <c r="AKL94">
        <v>5.5175786837935404E-4</v>
      </c>
      <c r="AKM94">
        <v>5.5167987011373E-4</v>
      </c>
      <c r="AKN94">
        <v>5.5124098435044202E-4</v>
      </c>
      <c r="AKO94">
        <v>5.6468904949724598E-4</v>
      </c>
      <c r="AKP94">
        <v>5.7450402528047497E-4</v>
      </c>
      <c r="AKQ94">
        <v>5.6295702233910496E-4</v>
      </c>
      <c r="AKR94">
        <v>5.5133085697889295E-4</v>
      </c>
      <c r="AKS94">
        <v>5.4840487428009499E-4</v>
      </c>
      <c r="AKT94">
        <v>5.5103306658565998E-4</v>
      </c>
      <c r="AKU94">
        <v>5.4898299276828701E-4</v>
      </c>
      <c r="AKV94">
        <v>5.6886603124439695E-4</v>
      </c>
      <c r="AKW94">
        <v>5.6980992667376995E-4</v>
      </c>
      <c r="AKX94">
        <v>5.6657614186406103E-4</v>
      </c>
      <c r="AKY94">
        <v>3.4167288104072199E-2</v>
      </c>
      <c r="AKZ94">
        <v>6.1432388611137802E-4</v>
      </c>
      <c r="ALA94">
        <v>6.0398201458156098E-4</v>
      </c>
      <c r="ALB94">
        <v>5.62921864911913E-4</v>
      </c>
      <c r="ALC94">
        <v>5.45966904610395E-4</v>
      </c>
      <c r="ALD94">
        <v>5.4880883544683402E-4</v>
      </c>
      <c r="ALE94">
        <v>5.4680998437106599E-4</v>
      </c>
      <c r="ALF94">
        <v>5.4661300964653405E-4</v>
      </c>
      <c r="ALG94">
        <v>4.8261370044201599E-2</v>
      </c>
      <c r="ALH94">
        <v>6.1874394305050297E-4</v>
      </c>
      <c r="ALI94">
        <v>5.5832997895777204E-4</v>
      </c>
      <c r="ALJ94">
        <v>5.55166974663734E-4</v>
      </c>
      <c r="ALK94">
        <v>5.5055413395166397E-4</v>
      </c>
      <c r="ALL94">
        <v>3.4530552802607403E-2</v>
      </c>
      <c r="ALM94">
        <v>6.4524100162088795E-4</v>
      </c>
      <c r="ALN94">
        <v>6.6961115226149505E-4</v>
      </c>
      <c r="ALO94">
        <v>5.5942800827324304E-4</v>
      </c>
      <c r="ALP94">
        <v>5.5994093418121305E-4</v>
      </c>
      <c r="ALQ94">
        <v>5.5596698075532902E-4</v>
      </c>
      <c r="ALR94">
        <v>5.4787099361419602E-4</v>
      </c>
      <c r="ALS94">
        <v>5.4677878506481604E-4</v>
      </c>
    </row>
    <row r="95" spans="1:1007" x14ac:dyDescent="0.2">
      <c r="A95">
        <v>43154</v>
      </c>
      <c r="B95">
        <v>1000</v>
      </c>
      <c r="C95">
        <v>385.02465351205302</v>
      </c>
      <c r="D95">
        <f t="shared" si="2"/>
        <v>1.1693708950190285</v>
      </c>
      <c r="E95">
        <v>4.1636278154328403E-2</v>
      </c>
      <c r="F95">
        <v>5.2396568004041903E-2</v>
      </c>
      <c r="G95">
        <v>1.02421873039565</v>
      </c>
      <c r="H95">
        <v>6.0132006183266596E-4</v>
      </c>
      <c r="I95">
        <v>5.5081211030483202E-4</v>
      </c>
      <c r="J95">
        <v>5.50498953089118E-4</v>
      </c>
      <c r="K95">
        <v>5.4768193513154897E-4</v>
      </c>
      <c r="L95">
        <v>5.4680113680660703E-4</v>
      </c>
      <c r="M95">
        <v>5.4497714154422196E-4</v>
      </c>
      <c r="N95">
        <v>5.6454190053045695E-4</v>
      </c>
      <c r="O95">
        <v>5.6096096523106098E-4</v>
      </c>
      <c r="P95">
        <v>6.3042901456356005E-4</v>
      </c>
      <c r="Q95">
        <v>5.7610892690718098E-4</v>
      </c>
      <c r="R95">
        <v>5.5414787493646101E-4</v>
      </c>
      <c r="S95">
        <v>5.5497791618108695E-4</v>
      </c>
      <c r="T95">
        <v>5.5192993022501404E-4</v>
      </c>
      <c r="U95">
        <v>5.6397798471152696E-4</v>
      </c>
      <c r="V95">
        <v>5.5101793259382205E-4</v>
      </c>
      <c r="W95">
        <v>5.5125495418906201E-4</v>
      </c>
      <c r="X95">
        <v>5.4916809312999205E-4</v>
      </c>
      <c r="Y95">
        <v>5.5123609490692605E-4</v>
      </c>
      <c r="Z95">
        <v>5.6909793056547598E-4</v>
      </c>
      <c r="AA95">
        <v>5.5259792134165699E-4</v>
      </c>
      <c r="AB95">
        <v>5.6248693726956801E-4</v>
      </c>
      <c r="AC95">
        <v>5.4942606948316097E-4</v>
      </c>
      <c r="AD95">
        <v>5.4531707428395705E-4</v>
      </c>
      <c r="AE95">
        <v>5.4596294648945299E-4</v>
      </c>
      <c r="AF95">
        <v>5.4772105067968303E-4</v>
      </c>
      <c r="AG95">
        <v>5.5538001470267697E-4</v>
      </c>
      <c r="AH95">
        <v>5.4986216127872402E-4</v>
      </c>
      <c r="AI95">
        <v>5.4645305499434395E-4</v>
      </c>
      <c r="AJ95">
        <v>5.4557691328227498E-4</v>
      </c>
      <c r="AK95">
        <v>5.4765492677688599E-4</v>
      </c>
      <c r="AL95">
        <v>5.5428012274205598E-4</v>
      </c>
      <c r="AM95">
        <v>5.4547097533941204E-4</v>
      </c>
      <c r="AN95">
        <v>5.5110291577875603E-4</v>
      </c>
      <c r="AO95">
        <v>5.4639298468828201E-4</v>
      </c>
      <c r="AP95">
        <v>5.4624304175376805E-4</v>
      </c>
      <c r="AQ95">
        <v>5.6590186432003899E-4</v>
      </c>
      <c r="AR95">
        <v>6.1997398734092702E-4</v>
      </c>
      <c r="AS95">
        <v>5.7731382548808997E-4</v>
      </c>
      <c r="AT95">
        <v>5.6732981465756796E-4</v>
      </c>
      <c r="AU95">
        <v>5.5484194308519298E-4</v>
      </c>
      <c r="AV95">
        <v>5.5170594714581901E-4</v>
      </c>
      <c r="AW95">
        <v>5.4505607113242095E-4</v>
      </c>
      <c r="AX95">
        <v>5.7672895491123199E-4</v>
      </c>
      <c r="AY95">
        <v>5.5921613238751802E-4</v>
      </c>
      <c r="AZ95">
        <v>5.6187808513641303E-4</v>
      </c>
      <c r="BA95">
        <v>5.5331410840153597E-4</v>
      </c>
      <c r="BB95">
        <v>5.5477395653724605E-4</v>
      </c>
      <c r="BC95">
        <v>5.4912897758185798E-4</v>
      </c>
      <c r="BD95">
        <v>5.5284705013036695E-4</v>
      </c>
      <c r="BE95">
        <v>5.6323106400668599E-4</v>
      </c>
      <c r="BF95">
        <v>6.1084888875484402E-4</v>
      </c>
      <c r="BG95">
        <v>5.5283796973526402E-4</v>
      </c>
      <c r="BH95">
        <v>5.5256509222090201E-4</v>
      </c>
      <c r="BI95">
        <v>5.5294809862971295E-4</v>
      </c>
      <c r="BJ95">
        <v>5.4671801626682195E-4</v>
      </c>
      <c r="BK95">
        <v>5.5032293312251503E-4</v>
      </c>
      <c r="BL95">
        <v>5.6214793585240798E-4</v>
      </c>
      <c r="BM95">
        <v>5.5637606419622898E-4</v>
      </c>
      <c r="BN95">
        <v>5.4693594574928197E-4</v>
      </c>
      <c r="BO95">
        <v>5.4422300308942795E-4</v>
      </c>
      <c r="BP95">
        <v>5.6186295114457596E-4</v>
      </c>
      <c r="BQ95">
        <v>5.6483503431081696E-4</v>
      </c>
      <c r="BR95">
        <v>5.5266101844608697E-4</v>
      </c>
      <c r="BS95">
        <v>5.6368787772953499E-4</v>
      </c>
      <c r="BT95">
        <v>7.0970505475997903E-4</v>
      </c>
      <c r="BU95">
        <v>5.7416292838752205E-4</v>
      </c>
      <c r="BV95">
        <v>5.6685809977352597E-4</v>
      </c>
      <c r="BW95">
        <v>5.5410689674317804E-4</v>
      </c>
      <c r="BX95">
        <v>5.51210949197411E-4</v>
      </c>
      <c r="BY95">
        <v>5.4744118824601098E-4</v>
      </c>
      <c r="BZ95">
        <v>5.7167187333106995E-4</v>
      </c>
      <c r="CA95">
        <v>5.5692414753138997E-4</v>
      </c>
      <c r="CB95">
        <v>5.4472708143293803E-4</v>
      </c>
      <c r="CC95">
        <v>3.5411971854045897E-2</v>
      </c>
      <c r="CD95">
        <v>6.0455803759396E-4</v>
      </c>
      <c r="CE95">
        <v>5.5936188437044599E-4</v>
      </c>
      <c r="CF95">
        <v>5.5249803699553002E-4</v>
      </c>
      <c r="CG95">
        <v>5.4954504594206799E-4</v>
      </c>
      <c r="CH95">
        <v>5.46635827049613E-4</v>
      </c>
      <c r="CI95">
        <v>5.6184199638664701E-4</v>
      </c>
      <c r="CJ95">
        <v>5.5052898824214903E-4</v>
      </c>
      <c r="CK95">
        <v>5.4751592688262398E-4</v>
      </c>
      <c r="CL95">
        <v>6.0066394507884903E-4</v>
      </c>
      <c r="CM95">
        <v>5.5239489302039103E-4</v>
      </c>
      <c r="CN95">
        <v>5.4738903418183305E-4</v>
      </c>
      <c r="CO95">
        <v>6.6962093114852905E-4</v>
      </c>
      <c r="CP95">
        <v>6.0813291929662195E-4</v>
      </c>
      <c r="CQ95">
        <v>5.8336299844086105E-4</v>
      </c>
      <c r="CR95">
        <v>5.5752880871295896E-4</v>
      </c>
      <c r="CS95">
        <v>5.6291092187166203E-4</v>
      </c>
      <c r="CT95">
        <v>5.57623105123639E-4</v>
      </c>
      <c r="CU95">
        <v>5.7399109937250603E-4</v>
      </c>
      <c r="CV95">
        <v>5.5659306235611395E-4</v>
      </c>
      <c r="CW95">
        <v>5.6831585243344296E-4</v>
      </c>
      <c r="CX95">
        <v>5.4865702986717202E-4</v>
      </c>
      <c r="CY95">
        <v>5.4278294555842801E-4</v>
      </c>
      <c r="CZ95">
        <v>5.4440204985439701E-4</v>
      </c>
      <c r="DA95">
        <v>5.49296149984002E-4</v>
      </c>
      <c r="DB95">
        <v>5.49906864762306E-4</v>
      </c>
      <c r="DC95">
        <v>5.4275197908282204E-4</v>
      </c>
      <c r="DD95">
        <v>5.4700183682143601E-4</v>
      </c>
      <c r="DE95">
        <v>5.49836084246635E-4</v>
      </c>
      <c r="DF95">
        <v>5.4692407138645595E-4</v>
      </c>
      <c r="DG95">
        <v>5.45788789168E-4</v>
      </c>
      <c r="DH95">
        <v>5.4412195459008195E-4</v>
      </c>
      <c r="DI95">
        <v>5.5401306599378499E-4</v>
      </c>
      <c r="DJ95">
        <v>5.44928014278411E-4</v>
      </c>
      <c r="DK95">
        <v>5.4783513769507397E-4</v>
      </c>
      <c r="DL95">
        <v>5.5886199697852102E-4</v>
      </c>
      <c r="DM95">
        <v>5.4861907847225601E-4</v>
      </c>
      <c r="DN95">
        <v>5.4925889708101695E-4</v>
      </c>
      <c r="DO95">
        <v>5.4928194731473901E-4</v>
      </c>
      <c r="DP95">
        <v>5.5855396203696695E-4</v>
      </c>
      <c r="DQ95">
        <v>8.0044916830956903E-4</v>
      </c>
      <c r="DR95">
        <v>6.0209305956959703E-4</v>
      </c>
      <c r="DS95">
        <v>5.8122701011598099E-4</v>
      </c>
      <c r="DT95">
        <v>5.53853111341595E-4</v>
      </c>
      <c r="DU95">
        <v>5.5007892660796599E-4</v>
      </c>
      <c r="DV95">
        <v>5.4940092377364603E-4</v>
      </c>
      <c r="DW95">
        <v>5.9227901510894299E-4</v>
      </c>
      <c r="DX95">
        <v>5.6028808467090097E-4</v>
      </c>
      <c r="DY95">
        <v>5.5123190395533995E-4</v>
      </c>
      <c r="DZ95">
        <v>5.6398706510663E-4</v>
      </c>
      <c r="EA95">
        <v>5.5376696400344296E-4</v>
      </c>
      <c r="EB95">
        <v>3.4469576086848898E-2</v>
      </c>
      <c r="EC95">
        <v>6.5319100394844998E-4</v>
      </c>
      <c r="ED95">
        <v>5.6592607870697899E-4</v>
      </c>
      <c r="EE95">
        <v>5.4884213022887696E-4</v>
      </c>
      <c r="EF95">
        <v>5.50294993445277E-4</v>
      </c>
      <c r="EG95">
        <v>5.50286844372749E-4</v>
      </c>
      <c r="EH95">
        <v>5.4833083413541295E-4</v>
      </c>
      <c r="EI95">
        <v>5.4517295211553498E-4</v>
      </c>
      <c r="EJ95">
        <v>5.46987866982817E-4</v>
      </c>
      <c r="EK95">
        <v>5.7246908545494004E-4</v>
      </c>
      <c r="EL95">
        <v>5.5205915123224204E-4</v>
      </c>
      <c r="EM95">
        <v>6.3613406382501104E-4</v>
      </c>
      <c r="EN95">
        <v>5.7525117881596002E-4</v>
      </c>
      <c r="EO95">
        <v>5.9356493875384298E-4</v>
      </c>
      <c r="EP95">
        <v>5.66022936254739E-4</v>
      </c>
      <c r="EQ95">
        <v>5.6920782662928104E-4</v>
      </c>
      <c r="ER95">
        <v>5.5611389689147396E-4</v>
      </c>
      <c r="ES95">
        <v>5.6738988496363098E-4</v>
      </c>
      <c r="ET95">
        <v>5.9011182747781201E-4</v>
      </c>
      <c r="EU95">
        <v>6.2658195383846695E-4</v>
      </c>
      <c r="EV95">
        <v>5.6659104302525499E-4</v>
      </c>
      <c r="EW95">
        <v>5.5437185801565604E-4</v>
      </c>
      <c r="EX95">
        <v>5.6413095444440798E-4</v>
      </c>
      <c r="EY95">
        <v>5.5534113198518699E-4</v>
      </c>
      <c r="EZ95">
        <v>5.5361795239150502E-4</v>
      </c>
      <c r="FA95">
        <v>5.4811104200780305E-4</v>
      </c>
      <c r="FB95">
        <v>5.6217494420707204E-4</v>
      </c>
      <c r="FC95">
        <v>5.55391190573573E-4</v>
      </c>
      <c r="FD95">
        <v>5.4581300355494001E-4</v>
      </c>
      <c r="FE95">
        <v>5.4463394917547703E-4</v>
      </c>
      <c r="FF95">
        <v>5.65772177651524E-4</v>
      </c>
      <c r="FG95">
        <v>5.4820301011204698E-4</v>
      </c>
      <c r="FH95">
        <v>5.5307103320956198E-4</v>
      </c>
      <c r="FI95">
        <v>5.47575997188687E-4</v>
      </c>
      <c r="FJ95">
        <v>5.4855900816619396E-4</v>
      </c>
      <c r="FK95">
        <v>5.6390394456684503E-4</v>
      </c>
      <c r="FL95">
        <v>5.5096810683608001E-4</v>
      </c>
      <c r="FM95">
        <v>5.4943794384598699E-4</v>
      </c>
      <c r="FN95">
        <v>6.3170795328915097E-4</v>
      </c>
      <c r="FO95">
        <v>6.1389105394482602E-4</v>
      </c>
      <c r="FP95">
        <v>5.6205084547400399E-4</v>
      </c>
      <c r="FQ95">
        <v>5.8716209605336103E-4</v>
      </c>
      <c r="FR95">
        <v>5.6464597582817002E-4</v>
      </c>
      <c r="FS95">
        <v>5.5378791876137202E-4</v>
      </c>
      <c r="FT95">
        <v>5.8746105059981303E-4</v>
      </c>
      <c r="FU95">
        <v>5.83074986934661E-4</v>
      </c>
      <c r="FV95">
        <v>5.5404799059033296E-4</v>
      </c>
      <c r="FW95">
        <v>5.4518994875252203E-4</v>
      </c>
      <c r="FX95">
        <v>5.48891955986619E-4</v>
      </c>
      <c r="FY95">
        <v>5.4752500727772702E-4</v>
      </c>
      <c r="FZ95">
        <v>5.4881302639842001E-4</v>
      </c>
      <c r="GA95">
        <v>5.4459017701446999E-4</v>
      </c>
      <c r="GB95">
        <v>5.4758298210799596E-4</v>
      </c>
      <c r="GC95">
        <v>5.4599787108600096E-4</v>
      </c>
      <c r="GD95">
        <v>5.5278907530009703E-4</v>
      </c>
      <c r="GE95">
        <v>5.5211689323186798E-4</v>
      </c>
      <c r="GF95">
        <v>5.4961093701422204E-4</v>
      </c>
      <c r="GG95">
        <v>5.4542184807360096E-4</v>
      </c>
      <c r="GH95">
        <v>5.6586205027997396E-4</v>
      </c>
      <c r="GI95">
        <v>5.4830405861139297E-4</v>
      </c>
      <c r="GJ95">
        <v>5.4878997616469795E-4</v>
      </c>
      <c r="GK95">
        <v>5.4694898426532702E-4</v>
      </c>
      <c r="GL95">
        <v>5.63686015084385E-4</v>
      </c>
      <c r="GM95">
        <v>5.5128498934209303E-4</v>
      </c>
      <c r="GN95">
        <v>5.4814317263662804E-4</v>
      </c>
      <c r="GO95">
        <v>5.5634416639804797E-4</v>
      </c>
      <c r="GP95">
        <v>5.4833712056279096E-4</v>
      </c>
      <c r="GQ95">
        <v>5.5776908993720997E-4</v>
      </c>
      <c r="GR95">
        <v>5.56745799258351E-4</v>
      </c>
      <c r="GS95">
        <v>9.2288386076688701E-4</v>
      </c>
      <c r="GT95">
        <v>8.7137101218104297E-4</v>
      </c>
      <c r="GU95">
        <v>5.7315616868436304E-4</v>
      </c>
      <c r="GV95">
        <v>5.5492809042334502E-4</v>
      </c>
      <c r="GW95">
        <v>5.4714200086891597E-4</v>
      </c>
      <c r="GX95">
        <v>5.4951780475675995E-4</v>
      </c>
      <c r="GY95">
        <v>5.7638389989733696E-4</v>
      </c>
      <c r="GZ95">
        <v>5.5346800945699204E-4</v>
      </c>
      <c r="HA95">
        <v>5.4585607722401597E-4</v>
      </c>
      <c r="HB95">
        <v>5.7399505749344804E-4</v>
      </c>
      <c r="HC95">
        <v>5.7601695880293803E-4</v>
      </c>
      <c r="HD95">
        <v>5.5674300529062705E-4</v>
      </c>
      <c r="HE95">
        <v>5.5144703947007602E-4</v>
      </c>
      <c r="HF95">
        <v>5.4914504289626999E-4</v>
      </c>
      <c r="HG95">
        <v>5.6972098536789396E-4</v>
      </c>
      <c r="HH95">
        <v>5.5775884538888899E-4</v>
      </c>
      <c r="HI95">
        <v>5.6774378754198497E-4</v>
      </c>
      <c r="HJ95">
        <v>5.5127008818089897E-4</v>
      </c>
      <c r="HK95">
        <v>5.4481416009366501E-4</v>
      </c>
      <c r="HL95">
        <v>5.6487484835088199E-4</v>
      </c>
      <c r="HM95">
        <v>5.6565110571682399E-4</v>
      </c>
      <c r="HN95">
        <v>5.5454811081290202E-4</v>
      </c>
      <c r="HO95">
        <v>5.4569006897509098E-4</v>
      </c>
      <c r="HP95">
        <v>5.4227397777140097E-4</v>
      </c>
      <c r="HQ95">
        <v>5.5212108418345397E-4</v>
      </c>
      <c r="HR95">
        <v>7.7224802225828095E-4</v>
      </c>
      <c r="HS95">
        <v>6.4668408595025496E-4</v>
      </c>
      <c r="HT95">
        <v>5.7964213192462899E-4</v>
      </c>
      <c r="HU95">
        <v>5.5577186867594697E-4</v>
      </c>
      <c r="HV95">
        <v>5.4800906218588298E-4</v>
      </c>
      <c r="HW95">
        <v>5.8734090998768796E-4</v>
      </c>
      <c r="HX95">
        <v>5.5053411051630898E-4</v>
      </c>
      <c r="HY95">
        <v>5.4719205945730199E-4</v>
      </c>
      <c r="HZ95">
        <v>5.5146589875221198E-4</v>
      </c>
      <c r="IA95">
        <v>5.5161397904157595E-4</v>
      </c>
      <c r="IB95">
        <v>5.5199605412781195E-4</v>
      </c>
      <c r="IC95">
        <v>5.4745282977819399E-4</v>
      </c>
      <c r="ID95">
        <v>5.76150836423039E-4</v>
      </c>
      <c r="IE95">
        <v>5.5791204795241302E-4</v>
      </c>
      <c r="IF95">
        <v>5.50563912838697E-4</v>
      </c>
      <c r="IG95">
        <v>5.5029103532433499E-4</v>
      </c>
      <c r="IH95">
        <v>5.4653198458254305E-4</v>
      </c>
      <c r="II95">
        <v>5.5139488540589799E-4</v>
      </c>
      <c r="IJ95">
        <v>5.5387406609952396E-4</v>
      </c>
      <c r="IK95">
        <v>5.4623791947960799E-4</v>
      </c>
      <c r="IL95">
        <v>5.6520593352615801E-4</v>
      </c>
      <c r="IM95">
        <v>5.5148615501820998E-4</v>
      </c>
      <c r="IN95">
        <v>5.48044918105006E-4</v>
      </c>
      <c r="IO95">
        <v>5.43907051905989E-4</v>
      </c>
      <c r="IP95">
        <v>5.4630916565656597E-4</v>
      </c>
      <c r="IQ95">
        <v>5.4856296628713597E-4</v>
      </c>
      <c r="IR95">
        <v>5.4969894699752298E-4</v>
      </c>
      <c r="IS95">
        <v>5.60509972274303E-4</v>
      </c>
      <c r="IT95">
        <v>5.5624707601964398E-4</v>
      </c>
      <c r="IU95">
        <v>5.6725298054516305E-4</v>
      </c>
      <c r="IV95">
        <v>5.59917883947491E-4</v>
      </c>
      <c r="IW95">
        <v>5.50116878002882E-4</v>
      </c>
      <c r="IX95">
        <v>6.2124803662300099E-4</v>
      </c>
      <c r="IY95">
        <v>3.6309370072558501E-2</v>
      </c>
      <c r="IZ95">
        <v>6.2786904163658597E-4</v>
      </c>
      <c r="JA95">
        <v>5.59181906282901E-4</v>
      </c>
      <c r="JB95">
        <v>5.5202096700668302E-4</v>
      </c>
      <c r="JC95">
        <v>5.5193807929754203E-4</v>
      </c>
      <c r="JD95">
        <v>5.5480096489191001E-4</v>
      </c>
      <c r="JE95">
        <v>5.4911687038838798E-4</v>
      </c>
      <c r="JF95">
        <v>5.44277019798755E-4</v>
      </c>
      <c r="JG95">
        <v>5.5599398910999298E-4</v>
      </c>
      <c r="JH95">
        <v>5.4724887013435299E-4</v>
      </c>
      <c r="JI95">
        <v>5.4539507254958099E-4</v>
      </c>
      <c r="JJ95">
        <v>5.44749898836016E-4</v>
      </c>
      <c r="JK95">
        <v>5.49525022506713E-4</v>
      </c>
      <c r="JL95">
        <v>5.5390689522027904E-4</v>
      </c>
      <c r="JM95">
        <v>5.5517815053462895E-4</v>
      </c>
      <c r="JN95">
        <v>5.4969009943306403E-4</v>
      </c>
      <c r="JO95">
        <v>5.6381407193839496E-4</v>
      </c>
      <c r="JP95">
        <v>5.5554392747581005E-4</v>
      </c>
      <c r="JQ95">
        <v>5.4691801778972095E-4</v>
      </c>
      <c r="JR95">
        <v>5.4641999304294499E-4</v>
      </c>
      <c r="JS95">
        <v>5.5991881527006604E-4</v>
      </c>
      <c r="JT95">
        <v>5.4676504805684003E-4</v>
      </c>
      <c r="JU95">
        <v>5.5461912415921601E-4</v>
      </c>
      <c r="JV95">
        <v>5.6335399858653502E-4</v>
      </c>
      <c r="JW95">
        <v>5.51220960915088E-4</v>
      </c>
      <c r="JX95">
        <v>5.6034396402537801E-4</v>
      </c>
      <c r="JY95">
        <v>5.4723210632801002E-4</v>
      </c>
      <c r="JZ95">
        <v>5.5121397599577904E-4</v>
      </c>
      <c r="KA95">
        <v>5.4297503083944299E-4</v>
      </c>
      <c r="KB95">
        <v>5.45315910130739E-4</v>
      </c>
      <c r="KC95">
        <v>5.7000387459993297E-4</v>
      </c>
      <c r="KD95">
        <v>6.3241599127650196E-4</v>
      </c>
      <c r="KE95">
        <v>5.7289912365376895E-4</v>
      </c>
      <c r="KF95">
        <v>5.5935303680598703E-4</v>
      </c>
      <c r="KG95">
        <v>5.6774192489683596E-4</v>
      </c>
      <c r="KH95">
        <v>5.7393987663090197E-4</v>
      </c>
      <c r="KI95">
        <v>5.5754790082573804E-4</v>
      </c>
      <c r="KJ95">
        <v>5.6662387214600997E-4</v>
      </c>
      <c r="KK95">
        <v>5.4881116375327099E-4</v>
      </c>
      <c r="KL95">
        <v>5.4520182311534795E-4</v>
      </c>
      <c r="KM95">
        <v>5.79082174226641E-4</v>
      </c>
      <c r="KN95">
        <v>6.57713040709495E-4</v>
      </c>
      <c r="KO95">
        <v>5.6857289746403597E-4</v>
      </c>
      <c r="KP95">
        <v>5.7670683600008401E-4</v>
      </c>
      <c r="KQ95">
        <v>5.7434407062828497E-4</v>
      </c>
      <c r="KR95">
        <v>5.6716706603765401E-4</v>
      </c>
      <c r="KS95">
        <v>5.4961699061095704E-4</v>
      </c>
      <c r="KT95">
        <v>6.0697086155414505E-4</v>
      </c>
      <c r="KU95">
        <v>5.7211099192500104E-4</v>
      </c>
      <c r="KV95">
        <v>5.5326893925666798E-4</v>
      </c>
      <c r="KW95">
        <v>5.4927589371800401E-4</v>
      </c>
      <c r="KX95">
        <v>5.6475796736776796E-4</v>
      </c>
      <c r="KY95">
        <v>5.52654033526778E-4</v>
      </c>
      <c r="KZ95">
        <v>5.5898004211485299E-4</v>
      </c>
      <c r="LA95">
        <v>5.4902490228414503E-4</v>
      </c>
      <c r="LB95">
        <v>5.4598390124738195E-4</v>
      </c>
      <c r="LC95">
        <v>5.5023794993758202E-4</v>
      </c>
      <c r="LD95">
        <v>5.4507586173713196E-4</v>
      </c>
      <c r="LE95">
        <v>5.6918687187135198E-4</v>
      </c>
      <c r="LF95">
        <v>5.5292202159762296E-4</v>
      </c>
      <c r="LG95">
        <v>5.5126496590673902E-4</v>
      </c>
      <c r="LH95">
        <v>5.8259698562324004E-4</v>
      </c>
      <c r="LI95">
        <v>5.60123939067125E-4</v>
      </c>
      <c r="LJ95">
        <v>5.5332714691758102E-4</v>
      </c>
      <c r="LK95">
        <v>5.5227894335985097E-4</v>
      </c>
      <c r="LL95">
        <v>5.6942412629723495E-4</v>
      </c>
      <c r="LM95">
        <v>5.5719004012644204E-4</v>
      </c>
      <c r="LN95">
        <v>5.4988707415759498E-4</v>
      </c>
      <c r="LO95">
        <v>5.4778717458248095E-4</v>
      </c>
      <c r="LP95">
        <v>5.5040302686393196E-4</v>
      </c>
      <c r="LQ95">
        <v>5.7425512932240898E-4</v>
      </c>
      <c r="LR95">
        <v>5.5599398910999298E-4</v>
      </c>
      <c r="LS95">
        <v>5.5215507745742798E-4</v>
      </c>
      <c r="LT95">
        <v>5.5466312915086703E-4</v>
      </c>
      <c r="LU95">
        <v>5.4734898731112404E-4</v>
      </c>
      <c r="LV95">
        <v>5.9002311900257999E-4</v>
      </c>
      <c r="LW95">
        <v>5.6046899408102003E-4</v>
      </c>
      <c r="LX95">
        <v>5.5362819693982601E-4</v>
      </c>
      <c r="LY95">
        <v>5.4574385285377502E-4</v>
      </c>
      <c r="LZ95">
        <v>5.4566818289458697E-4</v>
      </c>
      <c r="MA95">
        <v>5.5115413852035999E-4</v>
      </c>
      <c r="MB95">
        <v>5.4694898426532702E-4</v>
      </c>
      <c r="MC95">
        <v>5.4788496345281601E-4</v>
      </c>
      <c r="MD95">
        <v>5.4858694784343199E-4</v>
      </c>
      <c r="ME95">
        <v>5.5237021297216405E-4</v>
      </c>
      <c r="MF95">
        <v>5.5157509632408597E-4</v>
      </c>
      <c r="MG95">
        <v>5.4836808703839703E-4</v>
      </c>
      <c r="MH95">
        <v>5.5827200412750201E-4</v>
      </c>
      <c r="MI95">
        <v>5.45538030564785E-4</v>
      </c>
      <c r="MJ95">
        <v>5.5197696201503201E-4</v>
      </c>
      <c r="MK95">
        <v>5.4293498396873398E-4</v>
      </c>
      <c r="ML95">
        <v>5.5730692110955704E-4</v>
      </c>
      <c r="MM95">
        <v>5.5049196816980795E-4</v>
      </c>
      <c r="MN95">
        <v>5.4744491353630998E-4</v>
      </c>
      <c r="MO95">
        <v>5.6741805747151299E-4</v>
      </c>
      <c r="MP95">
        <v>5.5569317191839196E-4</v>
      </c>
      <c r="MQ95">
        <v>5.4540392011404005E-4</v>
      </c>
      <c r="MR95">
        <v>5.4462999105453404E-4</v>
      </c>
      <c r="MS95">
        <v>5.4480810649693001E-4</v>
      </c>
      <c r="MT95">
        <v>3.5495386924594599E-2</v>
      </c>
      <c r="MU95">
        <v>6.25649001449346E-4</v>
      </c>
      <c r="MV95">
        <v>5.6068692356348005E-4</v>
      </c>
      <c r="MW95">
        <v>5.4990919306874199E-4</v>
      </c>
      <c r="MX95">
        <v>5.9754704125225501E-4</v>
      </c>
      <c r="MY95">
        <v>5.5820401757955497E-4</v>
      </c>
      <c r="MZ95">
        <v>5.4987613111734304E-4</v>
      </c>
      <c r="NA95">
        <v>5.4651801474392403E-4</v>
      </c>
      <c r="NB95">
        <v>5.4900394752621596E-4</v>
      </c>
      <c r="NC95">
        <v>5.5355718359351104E-4</v>
      </c>
      <c r="ND95">
        <v>5.4950593039393403E-4</v>
      </c>
      <c r="NE95">
        <v>5.8072991669177998E-4</v>
      </c>
      <c r="NF95">
        <v>5.6293793022632599E-4</v>
      </c>
      <c r="NG95">
        <v>5.50307100638747E-4</v>
      </c>
      <c r="NH95">
        <v>5.4697087034583005E-4</v>
      </c>
      <c r="NI95">
        <v>5.4415501654148102E-4</v>
      </c>
      <c r="NJ95">
        <v>5.4427306167781299E-4</v>
      </c>
      <c r="NK95">
        <v>5.4731802083551797E-4</v>
      </c>
      <c r="NL95">
        <v>5.5561098270118204E-4</v>
      </c>
      <c r="NM95">
        <v>5.5359210819005901E-4</v>
      </c>
      <c r="NN95">
        <v>5.5205216631293297E-4</v>
      </c>
      <c r="NO95">
        <v>5.4820999503135605E-4</v>
      </c>
      <c r="NP95">
        <v>5.5290292948484399E-4</v>
      </c>
      <c r="NQ95">
        <v>5.4879183880984696E-4</v>
      </c>
      <c r="NR95">
        <v>5.5335601791739399E-4</v>
      </c>
      <c r="NS95">
        <v>6.0356711037456903E-4</v>
      </c>
      <c r="NT95">
        <v>5.6374003179371303E-4</v>
      </c>
      <c r="NU95">
        <v>5.5582798086106701E-4</v>
      </c>
      <c r="NV95">
        <v>5.5675092153251095E-4</v>
      </c>
      <c r="NW95">
        <v>5.4817111231386596E-4</v>
      </c>
      <c r="NX95">
        <v>5.5373902432620504E-4</v>
      </c>
      <c r="NY95">
        <v>3.6681347060948603E-2</v>
      </c>
      <c r="NZ95">
        <v>5.9619103558361498E-4</v>
      </c>
      <c r="OA95">
        <v>5.6759081780910405E-4</v>
      </c>
      <c r="OB95">
        <v>5.5395509116351604E-4</v>
      </c>
      <c r="OC95">
        <v>5.54210972040891E-4</v>
      </c>
      <c r="OD95">
        <v>5.4670497775077798E-4</v>
      </c>
      <c r="OE95">
        <v>5.4845213890075597E-4</v>
      </c>
      <c r="OF95">
        <v>6.2775891274213704E-4</v>
      </c>
      <c r="OG95">
        <v>5.9582199901342305E-4</v>
      </c>
      <c r="OH95">
        <v>5.5140582844614896E-4</v>
      </c>
      <c r="OI95">
        <v>5.7509890757501104E-4</v>
      </c>
      <c r="OJ95">
        <v>5.7983794249594201E-4</v>
      </c>
      <c r="OK95">
        <v>5.5436696857213898E-4</v>
      </c>
      <c r="OL95">
        <v>5.50758093595504E-4</v>
      </c>
      <c r="OM95">
        <v>5.4614781402051395E-4</v>
      </c>
      <c r="ON95">
        <v>5.9119984507560697E-4</v>
      </c>
      <c r="OO95">
        <v>5.6225806474685604E-4</v>
      </c>
      <c r="OP95">
        <v>5.5480189621448495E-4</v>
      </c>
      <c r="OQ95">
        <v>5.4851896129548495E-4</v>
      </c>
      <c r="OR95">
        <v>5.9826811775565104E-4</v>
      </c>
      <c r="OS95">
        <v>5.6016398593783303E-4</v>
      </c>
      <c r="OT95">
        <v>5.5564218200743198E-4</v>
      </c>
      <c r="OU95">
        <v>5.4803397506475405E-4</v>
      </c>
      <c r="OV95">
        <v>5.6373700499534596E-4</v>
      </c>
      <c r="OW95">
        <v>5.5595394223928397E-4</v>
      </c>
      <c r="OX95">
        <v>5.5302586406469302E-4</v>
      </c>
      <c r="OY95">
        <v>5.4743979126214905E-4</v>
      </c>
      <c r="OZ95">
        <v>5.5071711540222103E-4</v>
      </c>
      <c r="PA95">
        <v>5.8059883303940296E-4</v>
      </c>
      <c r="PB95">
        <v>5.6478613987564997E-4</v>
      </c>
      <c r="PC95">
        <v>5.5672507733106602E-4</v>
      </c>
      <c r="PD95">
        <v>5.4709007963538105E-4</v>
      </c>
      <c r="PE95">
        <v>5.51057048141956E-4</v>
      </c>
      <c r="PF95">
        <v>5.5793393403291702E-4</v>
      </c>
      <c r="PG95">
        <v>5.5371201597154097E-4</v>
      </c>
      <c r="PH95">
        <v>5.4637296125292702E-4</v>
      </c>
      <c r="PI95">
        <v>5.6872400455176798E-4</v>
      </c>
      <c r="PJ95">
        <v>5.7387002743780602E-4</v>
      </c>
      <c r="PK95">
        <v>5.5228499695658597E-4</v>
      </c>
      <c r="PL95">
        <v>5.5614206939935597E-4</v>
      </c>
      <c r="PM95">
        <v>5.5644102394580798E-4</v>
      </c>
      <c r="PN95">
        <v>5.6352699175476995E-4</v>
      </c>
      <c r="PO95">
        <v>5.5790506303310297E-4</v>
      </c>
      <c r="PP95">
        <v>5.55625883862376E-4</v>
      </c>
      <c r="PQ95">
        <v>5.6658009998500304E-4</v>
      </c>
      <c r="PR95">
        <v>5.5448780767619599E-4</v>
      </c>
      <c r="PS95">
        <v>5.65270893275737E-4</v>
      </c>
      <c r="PT95">
        <v>5.5563403293490399E-4</v>
      </c>
      <c r="PU95">
        <v>5.4682209156453599E-4</v>
      </c>
      <c r="PV95">
        <v>5.5138603784143903E-4</v>
      </c>
      <c r="PW95">
        <v>5.4623815231025197E-4</v>
      </c>
      <c r="PX95">
        <v>5.7453615590929898E-4</v>
      </c>
      <c r="PY95">
        <v>5.5252597667276805E-4</v>
      </c>
      <c r="PZ95">
        <v>5.4645491763949297E-4</v>
      </c>
      <c r="QA95">
        <v>5.4634106345474698E-4</v>
      </c>
      <c r="QB95">
        <v>5.6082010269164996E-4</v>
      </c>
      <c r="QC95">
        <v>5.5039697326719696E-4</v>
      </c>
      <c r="QD95">
        <v>5.5294786579906897E-4</v>
      </c>
      <c r="QE95">
        <v>5.5126496590673902E-4</v>
      </c>
      <c r="QF95">
        <v>5.6459405459463596E-4</v>
      </c>
      <c r="QG95">
        <v>9.2430110089480801E-4</v>
      </c>
      <c r="QH95">
        <v>9.3173910863697496E-4</v>
      </c>
      <c r="QI95">
        <v>9.3928910791873899E-4</v>
      </c>
      <c r="QJ95">
        <v>9.6156913787126498E-4</v>
      </c>
      <c r="QK95">
        <v>7.2568701580166795E-4</v>
      </c>
      <c r="QL95">
        <v>5.7702697813510895E-4</v>
      </c>
      <c r="QM95">
        <v>5.5997096933424397E-4</v>
      </c>
      <c r="QN95">
        <v>5.6116119958460298E-4</v>
      </c>
      <c r="QO95">
        <v>5.4958905093371803E-4</v>
      </c>
      <c r="QP95">
        <v>5.5037415586411899E-4</v>
      </c>
      <c r="QQ95">
        <v>5.52637968212366E-4</v>
      </c>
      <c r="QR95">
        <v>6.9270795211195902E-4</v>
      </c>
      <c r="QS95">
        <v>5.5324216373264703E-4</v>
      </c>
      <c r="QT95">
        <v>5.6027108803391402E-4</v>
      </c>
      <c r="QU95">
        <v>5.5268290452659098E-4</v>
      </c>
      <c r="QV95">
        <v>5.5160582996904796E-4</v>
      </c>
      <c r="QW95">
        <v>5.5334600619971698E-4</v>
      </c>
      <c r="QX95">
        <v>5.5242911912500804E-4</v>
      </c>
      <c r="QY95">
        <v>5.5359606631100102E-4</v>
      </c>
      <c r="QZ95">
        <v>5.5128219537436897E-4</v>
      </c>
      <c r="RA95">
        <v>5.5530713871121396E-4</v>
      </c>
      <c r="RB95">
        <v>5.5031711235642401E-4</v>
      </c>
      <c r="RC95">
        <v>5.5268988944590005E-4</v>
      </c>
      <c r="RD95">
        <v>5.4914806969463804E-4</v>
      </c>
      <c r="RE95">
        <v>5.7163299061357899E-4</v>
      </c>
      <c r="RF95">
        <v>5.4821511730551698E-4</v>
      </c>
      <c r="RG95">
        <v>5.4623885080218304E-4</v>
      </c>
      <c r="RH95">
        <v>5.4720416665077199E-4</v>
      </c>
      <c r="RI95">
        <v>5.5640796199440902E-4</v>
      </c>
      <c r="RJ95">
        <v>5.5032502859830802E-4</v>
      </c>
      <c r="RK95">
        <v>5.45297982171177E-4</v>
      </c>
      <c r="RL95">
        <v>5.6509813293814605E-4</v>
      </c>
      <c r="RM95">
        <v>5.9473700821399602E-4</v>
      </c>
      <c r="RN95">
        <v>5.5734394118189801E-4</v>
      </c>
      <c r="RO95">
        <v>5.5056717246770805E-4</v>
      </c>
      <c r="RP95">
        <v>5.4609891958534696E-4</v>
      </c>
      <c r="RQ95">
        <v>5.4935086518526001E-4</v>
      </c>
      <c r="RR95">
        <v>5.5298116058111104E-4</v>
      </c>
      <c r="RS95">
        <v>5.7280599139630697E-4</v>
      </c>
      <c r="RT95">
        <v>5.5056181736290401E-4</v>
      </c>
      <c r="RU95">
        <v>5.5396906100213495E-4</v>
      </c>
      <c r="RV95">
        <v>5.5341911502182397E-4</v>
      </c>
      <c r="RW95">
        <v>5.5884988978505102E-4</v>
      </c>
      <c r="RX95">
        <v>5.4829590953886498E-4</v>
      </c>
      <c r="RY95">
        <v>5.4784794338047504E-4</v>
      </c>
      <c r="RZ95">
        <v>5.4753408767282898E-4</v>
      </c>
      <c r="SA95">
        <v>5.4824305698275501E-4</v>
      </c>
      <c r="SB95">
        <v>5.5540096946060603E-4</v>
      </c>
      <c r="SC95">
        <v>5.4869102314114495E-4</v>
      </c>
      <c r="SD95">
        <v>5.6694494560360898E-4</v>
      </c>
      <c r="SE95">
        <v>5.6395493447780598E-4</v>
      </c>
      <c r="SF95">
        <v>5.6128692813217597E-4</v>
      </c>
      <c r="SG95">
        <v>5.5762007832527096E-4</v>
      </c>
      <c r="SH95">
        <v>5.5764988064765898E-4</v>
      </c>
      <c r="SI95">
        <v>5.6043779477476998E-4</v>
      </c>
      <c r="SJ95">
        <v>5.6308810599148198E-4</v>
      </c>
      <c r="SK95">
        <v>5.6156795471906597E-4</v>
      </c>
      <c r="SL95">
        <v>5.6387507356703195E-4</v>
      </c>
      <c r="SM95">
        <v>5.6398892775177901E-4</v>
      </c>
      <c r="SN95">
        <v>5.81952976062893E-4</v>
      </c>
      <c r="SO95">
        <v>5.6866812519729105E-4</v>
      </c>
      <c r="SP95">
        <v>5.5793812498450203E-4</v>
      </c>
      <c r="SQ95">
        <v>6.3873105682432597E-4</v>
      </c>
      <c r="SR95">
        <v>5.6046782992780198E-4</v>
      </c>
      <c r="SS95">
        <v>5.6084687821567004E-4</v>
      </c>
      <c r="ST95">
        <v>5.6025898084044402E-4</v>
      </c>
      <c r="SU95">
        <v>5.5644894018769199E-4</v>
      </c>
      <c r="SV95">
        <v>5.8503192849457199E-4</v>
      </c>
      <c r="SW95">
        <v>5.6289811618626096E-4</v>
      </c>
      <c r="SX95">
        <v>5.6357192806899504E-4</v>
      </c>
      <c r="SY95">
        <v>5.5737211368978002E-4</v>
      </c>
      <c r="SZ95">
        <v>5.5978703312575795E-4</v>
      </c>
      <c r="TA95">
        <v>5.5828504264354695E-4</v>
      </c>
      <c r="TB95">
        <v>5.5800308473408201E-4</v>
      </c>
      <c r="TC95">
        <v>5.6872190907597498E-4</v>
      </c>
      <c r="TD95">
        <v>5.5572297424077901E-4</v>
      </c>
      <c r="TE95">
        <v>5.74097037315368E-4</v>
      </c>
      <c r="TF95">
        <v>5.9494003653526295E-4</v>
      </c>
      <c r="TG95">
        <v>5.7808309793472203E-4</v>
      </c>
      <c r="TH95">
        <v>5.5829784832894802E-4</v>
      </c>
      <c r="TI95">
        <v>5.6055397726595402E-4</v>
      </c>
      <c r="TJ95">
        <v>5.6571187451481797E-4</v>
      </c>
      <c r="TK95">
        <v>5.6090485304593997E-4</v>
      </c>
      <c r="TL95">
        <v>5.6499103084206505E-4</v>
      </c>
      <c r="TM95">
        <v>5.5720400996506203E-4</v>
      </c>
      <c r="TN95">
        <v>5.7123508304357496E-4</v>
      </c>
      <c r="TO95">
        <v>6.5707881003618197E-4</v>
      </c>
      <c r="TP95">
        <v>5.6912517175078305E-4</v>
      </c>
      <c r="TQ95">
        <v>5.6499498896300695E-4</v>
      </c>
      <c r="TR95">
        <v>5.6122802197933197E-4</v>
      </c>
      <c r="TS95">
        <v>5.5957306176424005E-4</v>
      </c>
      <c r="TT95">
        <v>5.5730412714183298E-4</v>
      </c>
      <c r="TU95">
        <v>5.5721611715853203E-4</v>
      </c>
      <c r="TV95">
        <v>5.5726105347275701E-4</v>
      </c>
      <c r="TW95">
        <v>5.5578886531293295E-4</v>
      </c>
      <c r="TX95">
        <v>5.7386816479265603E-4</v>
      </c>
      <c r="TY95">
        <v>6.7917490378022096E-4</v>
      </c>
      <c r="TZ95">
        <v>5.6467507965862697E-4</v>
      </c>
      <c r="UA95">
        <v>5.5919284932315295E-4</v>
      </c>
      <c r="UB95">
        <v>5.6601990945637204E-4</v>
      </c>
      <c r="UC95">
        <v>5.5964011698961204E-4</v>
      </c>
      <c r="UD95">
        <v>5.57978870347142E-4</v>
      </c>
      <c r="UE95">
        <v>5.7057105004787402E-4</v>
      </c>
      <c r="UF95">
        <v>5.5888295173644998E-4</v>
      </c>
      <c r="UG95">
        <v>5.5897887796163505E-4</v>
      </c>
      <c r="UH95">
        <v>5.5682496167719299E-4</v>
      </c>
      <c r="UI95">
        <v>5.59953972697258E-4</v>
      </c>
      <c r="UJ95">
        <v>5.8167986571788701E-4</v>
      </c>
      <c r="UK95">
        <v>5.6459195911884297E-4</v>
      </c>
      <c r="UL95">
        <v>5.64252026379108E-4</v>
      </c>
      <c r="UM95">
        <v>5.5307894945144599E-4</v>
      </c>
      <c r="UN95">
        <v>5.5402098223566998E-4</v>
      </c>
      <c r="UO95">
        <v>5.5439793504774505E-4</v>
      </c>
      <c r="UP95">
        <v>5.6505412794649601E-4</v>
      </c>
      <c r="UQ95">
        <v>6.5986090339720195E-4</v>
      </c>
      <c r="UR95">
        <v>5.71578042581677E-4</v>
      </c>
      <c r="US95">
        <v>5.6273909285664504E-4</v>
      </c>
      <c r="UT95">
        <v>5.6413491256534999E-4</v>
      </c>
      <c r="UU95">
        <v>5.5341003462672201E-4</v>
      </c>
      <c r="UV95">
        <v>5.5324798449873903E-4</v>
      </c>
      <c r="UW95">
        <v>5.60772838070988E-4</v>
      </c>
      <c r="UX95">
        <v>5.6645506992936102E-4</v>
      </c>
      <c r="UY95">
        <v>5.5709201842546398E-4</v>
      </c>
      <c r="UZ95">
        <v>5.6925415992736795E-4</v>
      </c>
      <c r="VA95">
        <v>5.5553484708070701E-4</v>
      </c>
      <c r="VB95">
        <v>5.6035490706562996E-4</v>
      </c>
      <c r="VC95">
        <v>5.5762217380106395E-4</v>
      </c>
      <c r="VD95">
        <v>5.61169115826487E-4</v>
      </c>
      <c r="VE95">
        <v>5.6175002828240395E-4</v>
      </c>
      <c r="VF95">
        <v>5.5964896455407099E-4</v>
      </c>
      <c r="VG95">
        <v>5.8424496091902202E-4</v>
      </c>
      <c r="VH95">
        <v>5.6083593517541799E-4</v>
      </c>
      <c r="VI95">
        <v>5.5860215798020298E-4</v>
      </c>
      <c r="VJ95">
        <v>5.5456603877246304E-4</v>
      </c>
      <c r="VK95">
        <v>5.5820494890213002E-4</v>
      </c>
      <c r="VL95">
        <v>5.6785414926707701E-4</v>
      </c>
      <c r="VM95">
        <v>5.63617097213864E-4</v>
      </c>
      <c r="VN95">
        <v>5.8401306159794298E-4</v>
      </c>
      <c r="VO95">
        <v>5.6270789355039597E-4</v>
      </c>
      <c r="VP95">
        <v>5.6165992282330903E-4</v>
      </c>
      <c r="VQ95">
        <v>5.5726291611790603E-4</v>
      </c>
      <c r="VR95">
        <v>5.5984593927860195E-4</v>
      </c>
      <c r="VS95">
        <v>5.7586887851357395E-4</v>
      </c>
      <c r="VT95">
        <v>5.6423014029860497E-4</v>
      </c>
      <c r="VU95">
        <v>5.7299411855637995E-4</v>
      </c>
      <c r="VV95">
        <v>5.6004687212407502E-4</v>
      </c>
      <c r="VW95">
        <v>5.6360196322202596E-4</v>
      </c>
      <c r="VX95">
        <v>5.5831111967563597E-4</v>
      </c>
      <c r="VY95">
        <v>5.6213792413473097E-4</v>
      </c>
      <c r="VZ95">
        <v>5.6278891861438697E-4</v>
      </c>
      <c r="WA95">
        <v>6.3713500276207902E-4</v>
      </c>
      <c r="WB95">
        <v>5.8053713291883404E-4</v>
      </c>
      <c r="WC95">
        <v>5.6600291281938499E-4</v>
      </c>
      <c r="WD95">
        <v>5.5807316675782204E-4</v>
      </c>
      <c r="WE95">
        <v>5.5657816119492E-4</v>
      </c>
      <c r="WF95">
        <v>5.7246396318077998E-4</v>
      </c>
      <c r="WG95">
        <v>5.6319707073271199E-4</v>
      </c>
      <c r="WH95">
        <v>5.6321895681321599E-4</v>
      </c>
      <c r="WI95">
        <v>5.7373591698706096E-4</v>
      </c>
      <c r="WJ95">
        <v>5.6228600442409505E-4</v>
      </c>
      <c r="WK95">
        <v>5.6151999160647295E-4</v>
      </c>
      <c r="WL95">
        <v>5.6438799947500196E-4</v>
      </c>
      <c r="WM95">
        <v>5.5743497796356602E-4</v>
      </c>
      <c r="WN95">
        <v>5.6308391503989697E-4</v>
      </c>
      <c r="WO95">
        <v>5.5672810412943298E-4</v>
      </c>
      <c r="WP95">
        <v>5.73744997382164E-4</v>
      </c>
      <c r="WQ95">
        <v>5.5913184769451597E-4</v>
      </c>
      <c r="WR95">
        <v>5.5652903392910903E-4</v>
      </c>
      <c r="WS95">
        <v>5.5499211885034995E-4</v>
      </c>
      <c r="WT95">
        <v>5.80762047320604E-4</v>
      </c>
      <c r="WU95">
        <v>5.7381298393010996E-4</v>
      </c>
      <c r="WV95">
        <v>5.6534493342041904E-4</v>
      </c>
      <c r="WW95">
        <v>5.7539902627468098E-4</v>
      </c>
      <c r="WX95">
        <v>3.5860281903296702E-2</v>
      </c>
      <c r="WY95">
        <v>6.2977895140647801E-4</v>
      </c>
      <c r="WZ95">
        <v>5.7276291772723198E-4</v>
      </c>
      <c r="XA95">
        <v>6.4676906913518895E-4</v>
      </c>
      <c r="XB95">
        <v>5.7106488384306398E-4</v>
      </c>
      <c r="XC95">
        <v>5.7098502293229103E-4</v>
      </c>
      <c r="XD95">
        <v>5.62747940421104E-4</v>
      </c>
      <c r="XE95">
        <v>5.8028311468660799E-4</v>
      </c>
      <c r="XF95">
        <v>5.8646593242883596E-4</v>
      </c>
      <c r="XG95">
        <v>5.7540996931493196E-4</v>
      </c>
      <c r="XH95">
        <v>5.5962707847356796E-4</v>
      </c>
      <c r="XI95">
        <v>5.6167505681514697E-4</v>
      </c>
      <c r="XJ95">
        <v>6.8986206315457799E-4</v>
      </c>
      <c r="XK95">
        <v>6.00318890064954E-4</v>
      </c>
      <c r="XL95">
        <v>5.8392505161464203E-4</v>
      </c>
      <c r="XM95">
        <v>5.6890607811510498E-4</v>
      </c>
      <c r="XN95">
        <v>6.02785032242536E-4</v>
      </c>
      <c r="XO95">
        <v>3.56734700035303E-2</v>
      </c>
      <c r="XP95">
        <v>6.2182196415960702E-4</v>
      </c>
      <c r="XQ95">
        <v>5.7318410836160096E-4</v>
      </c>
      <c r="XR95">
        <v>5.6643411517143195E-4</v>
      </c>
      <c r="XS95">
        <v>5.7241809554397995E-4</v>
      </c>
      <c r="XT95">
        <v>5.8624311350285996E-4</v>
      </c>
      <c r="XU95">
        <v>5.6843296624720097E-4</v>
      </c>
      <c r="XV95">
        <v>5.5926200002431804E-4</v>
      </c>
      <c r="XW95">
        <v>5.6021404452621904E-4</v>
      </c>
      <c r="XX95">
        <v>5.6034792214632002E-4</v>
      </c>
      <c r="XY95">
        <v>5.5969599634408897E-4</v>
      </c>
      <c r="XZ95">
        <v>5.5413506925106005E-4</v>
      </c>
      <c r="YA95">
        <v>6.5052113495767095E-4</v>
      </c>
      <c r="YB95">
        <v>5.6882202625274604E-4</v>
      </c>
      <c r="YC95">
        <v>5.56770013645291E-4</v>
      </c>
      <c r="YD95">
        <v>6.6096894443035104E-4</v>
      </c>
      <c r="YE95">
        <v>5.8507500216364795E-4</v>
      </c>
      <c r="YF95">
        <v>5.6586693972349102E-4</v>
      </c>
      <c r="YG95">
        <v>5.5917515419423504E-4</v>
      </c>
      <c r="YH95">
        <v>6.62592938169837E-4</v>
      </c>
      <c r="YI95">
        <v>5.7169399224221696E-4</v>
      </c>
      <c r="YJ95">
        <v>3.7942758994176901E-2</v>
      </c>
      <c r="YK95">
        <v>7.5686909258365599E-4</v>
      </c>
      <c r="YL95">
        <v>6.5651303157210296E-4</v>
      </c>
      <c r="YM95">
        <v>6.5524992533028104E-4</v>
      </c>
      <c r="YN95">
        <v>7.9387682490050695E-4</v>
      </c>
      <c r="YO95">
        <v>6.4408406615257198E-4</v>
      </c>
      <c r="YP95">
        <v>9.0441294014453801E-4</v>
      </c>
      <c r="YQ95">
        <v>6.0278992168605295E-4</v>
      </c>
      <c r="YR95">
        <v>5.77553873881697E-4</v>
      </c>
      <c r="YS95">
        <v>6.3161994330585003E-4</v>
      </c>
      <c r="YT95">
        <v>5.6634191423654502E-4</v>
      </c>
      <c r="YU95">
        <v>5.7780207134783203E-4</v>
      </c>
      <c r="YV95">
        <v>5.7040713727474202E-4</v>
      </c>
      <c r="YW95">
        <v>6.2467390671372403E-4</v>
      </c>
      <c r="YX95">
        <v>5.8385799638926896E-4</v>
      </c>
      <c r="YY95">
        <v>5.9466995298862403E-4</v>
      </c>
      <c r="YZ95">
        <v>5.6701991707086498E-4</v>
      </c>
      <c r="ZA95">
        <v>5.6253420189022996E-4</v>
      </c>
      <c r="ZB95">
        <v>5.6059192866086895E-4</v>
      </c>
      <c r="ZC95">
        <v>5.5859307758510102E-4</v>
      </c>
      <c r="ZD95">
        <v>5.6186714209616097E-4</v>
      </c>
      <c r="ZE95">
        <v>5.6710885837674098E-4</v>
      </c>
      <c r="ZF95">
        <v>5.5712508037686305E-4</v>
      </c>
      <c r="ZG95">
        <v>5.5740703828632799E-4</v>
      </c>
      <c r="ZH95">
        <v>5.5605499073862997E-4</v>
      </c>
      <c r="ZI95">
        <v>5.6398310698568799E-4</v>
      </c>
      <c r="ZJ95">
        <v>5.6243687868118199E-4</v>
      </c>
      <c r="ZK95">
        <v>5.5734114721417405E-4</v>
      </c>
      <c r="ZL95">
        <v>5.5748596787452698E-4</v>
      </c>
      <c r="ZM95">
        <v>3.5149105824530097E-2</v>
      </c>
      <c r="ZN95">
        <v>8.2467100583016797E-4</v>
      </c>
      <c r="ZO95">
        <v>6.7460187710821596E-4</v>
      </c>
      <c r="ZP95">
        <v>5.6786695495247798E-4</v>
      </c>
      <c r="ZQ95">
        <v>6.2978500500321302E-4</v>
      </c>
      <c r="ZR95">
        <v>5.6601502001285499E-4</v>
      </c>
      <c r="ZS95">
        <v>5.7024788111448201E-4</v>
      </c>
      <c r="ZT95">
        <v>5.5718608200550003E-4</v>
      </c>
      <c r="ZU95">
        <v>6.5557099878787897E-4</v>
      </c>
      <c r="ZV95">
        <v>5.64714893698692E-4</v>
      </c>
      <c r="ZW95">
        <v>5.6321895681321599E-4</v>
      </c>
      <c r="ZX95">
        <v>5.6510209105908795E-4</v>
      </c>
      <c r="ZY95">
        <v>5.6978384964167996E-4</v>
      </c>
      <c r="ZZ95">
        <v>5.6387204676866499E-4</v>
      </c>
      <c r="AAA95">
        <v>5.5975886061787605E-4</v>
      </c>
      <c r="AAB95">
        <v>5.7979999110102599E-4</v>
      </c>
      <c r="AAC95">
        <v>5.6553818285465197E-4</v>
      </c>
      <c r="AAD95">
        <v>5.6044897064566601E-4</v>
      </c>
      <c r="AAE95">
        <v>5.6713982485234705E-4</v>
      </c>
      <c r="AAF95">
        <v>5.6077586486935605E-4</v>
      </c>
      <c r="AAG95">
        <v>5.6128110736608505E-4</v>
      </c>
      <c r="AAH95">
        <v>5.5859098210930803E-4</v>
      </c>
      <c r="AAI95">
        <v>5.5583612993359501E-4</v>
      </c>
      <c r="AAJ95">
        <v>5.7346909306943395E-4</v>
      </c>
      <c r="AAK95">
        <v>5.5468198843300299E-4</v>
      </c>
      <c r="AAL95">
        <v>5.5729085579514503E-4</v>
      </c>
      <c r="AAM95">
        <v>5.5515998974442395E-4</v>
      </c>
      <c r="AAN95">
        <v>5.7609099894761996E-4</v>
      </c>
      <c r="AAO95">
        <v>6.2106898985803095E-4</v>
      </c>
      <c r="AAP95">
        <v>5.6853098794817903E-4</v>
      </c>
      <c r="AAQ95">
        <v>5.8473017998039701E-4</v>
      </c>
      <c r="AAR95">
        <v>5.6167319416999795E-4</v>
      </c>
      <c r="AAS95">
        <v>5.6374608539044803E-4</v>
      </c>
      <c r="AAT95">
        <v>5.9962598606943997E-4</v>
      </c>
      <c r="AAU95">
        <v>5.6914612650871201E-4</v>
      </c>
      <c r="AAV95">
        <v>5.6111393496394103E-4</v>
      </c>
      <c r="AAW95">
        <v>5.76341059058904E-4</v>
      </c>
      <c r="AAX95">
        <v>5.5932090617716302E-4</v>
      </c>
      <c r="AAY95">
        <v>5.6081893853843201E-4</v>
      </c>
      <c r="AAZ95">
        <v>5.5964291095733599E-4</v>
      </c>
      <c r="ABA95">
        <v>5.6157796643674298E-4</v>
      </c>
      <c r="ABB95">
        <v>5.5902288295328595E-4</v>
      </c>
      <c r="ABC95">
        <v>5.5897398851811799E-4</v>
      </c>
      <c r="ABD95">
        <v>5.6265597231686104E-4</v>
      </c>
      <c r="ABE95">
        <v>5.7322415523230997E-4</v>
      </c>
      <c r="ABF95">
        <v>5.6685600429773298E-4</v>
      </c>
      <c r="ABG95">
        <v>5.6866393424570495E-4</v>
      </c>
      <c r="ABH95">
        <v>5.7083694264292695E-4</v>
      </c>
      <c r="ABI95">
        <v>5.7479296810924996E-4</v>
      </c>
      <c r="ABJ95">
        <v>5.6994706392288197E-4</v>
      </c>
      <c r="ABK95">
        <v>5.7197688147425597E-4</v>
      </c>
      <c r="ABL95">
        <v>5.6279217824339802E-4</v>
      </c>
      <c r="ABM95">
        <v>5.6275492534041405E-4</v>
      </c>
      <c r="ABN95">
        <v>5.8110500685870604E-4</v>
      </c>
      <c r="ABO95">
        <v>5.6880409829318502E-4</v>
      </c>
      <c r="ABP95">
        <v>5.9477193281054497E-4</v>
      </c>
      <c r="ABQ95">
        <v>5.7050096802413399E-4</v>
      </c>
      <c r="ABR95">
        <v>5.6441896595060804E-4</v>
      </c>
      <c r="ABS95">
        <v>5.8523216284811497E-4</v>
      </c>
      <c r="ABT95">
        <v>5.6722504086792404E-4</v>
      </c>
      <c r="ABU95">
        <v>5.6402292102575302E-4</v>
      </c>
      <c r="ABV95">
        <v>5.6621991097926996E-4</v>
      </c>
      <c r="ABW95">
        <v>5.7960418052971298E-4</v>
      </c>
      <c r="ABX95">
        <v>5.64619898796081E-4</v>
      </c>
      <c r="ABY95">
        <v>5.6373095139861096E-4</v>
      </c>
      <c r="ABZ95">
        <v>5.9414794668555195E-4</v>
      </c>
      <c r="ACA95">
        <v>5.6693004444241502E-4</v>
      </c>
      <c r="ACB95">
        <v>5.6184711866080696E-4</v>
      </c>
      <c r="ACC95">
        <v>5.6119496002793301E-4</v>
      </c>
      <c r="ACD95">
        <v>5.6537496857345104E-4</v>
      </c>
      <c r="ACE95">
        <v>5.6655099615454598E-4</v>
      </c>
      <c r="ACF95">
        <v>5.8905989862978404E-4</v>
      </c>
      <c r="ACG95">
        <v>5.8162910863757101E-4</v>
      </c>
      <c r="ACH95">
        <v>5.6660198606550596E-4</v>
      </c>
      <c r="ACI95">
        <v>5.7430495508015102E-4</v>
      </c>
      <c r="ACJ95">
        <v>5.7028490118682298E-4</v>
      </c>
      <c r="ACK95">
        <v>5.6756194680929097E-4</v>
      </c>
      <c r="ACL95">
        <v>5.6503689847886497E-4</v>
      </c>
      <c r="ACM95">
        <v>5.64332818612456E-4</v>
      </c>
      <c r="ACN95">
        <v>5.7730893604457302E-4</v>
      </c>
      <c r="ACO95">
        <v>5.6318985298275904E-4</v>
      </c>
      <c r="ACP95">
        <v>5.6302198208868504E-4</v>
      </c>
      <c r="ACQ95">
        <v>5.9110298752784696E-4</v>
      </c>
      <c r="ACR95">
        <v>5.7891383767127904E-4</v>
      </c>
      <c r="ACS95">
        <v>5.6786392815411004E-4</v>
      </c>
      <c r="ACT95">
        <v>5.8276695199310704E-4</v>
      </c>
      <c r="ACU95">
        <v>5.70625998079776E-4</v>
      </c>
      <c r="ACV95">
        <v>5.6452001444995403E-4</v>
      </c>
      <c r="ACW95">
        <v>5.73276076465845E-4</v>
      </c>
      <c r="ACX95">
        <v>5.6113302707672097E-4</v>
      </c>
      <c r="ACY95">
        <v>5.7521089911460801E-4</v>
      </c>
      <c r="ACZ95">
        <v>5.5827992036938602E-4</v>
      </c>
      <c r="ADA95">
        <v>5.58343017473816E-4</v>
      </c>
      <c r="ADB95">
        <v>5.7192007079720497E-4</v>
      </c>
      <c r="ADC95">
        <v>5.6601106189191298E-4</v>
      </c>
      <c r="ADD95">
        <v>5.6223105639219197E-4</v>
      </c>
      <c r="ADE95">
        <v>6.4948014914989396E-4</v>
      </c>
      <c r="ADF95">
        <v>5.6667206808924599E-4</v>
      </c>
      <c r="ADG95">
        <v>5.5661704391240998E-4</v>
      </c>
      <c r="ADH95">
        <v>5.79541083425283E-4</v>
      </c>
      <c r="ADI95">
        <v>5.76627906411886E-4</v>
      </c>
      <c r="ADJ95">
        <v>5.7017384096980095E-4</v>
      </c>
      <c r="ADK95">
        <v>5.5946107022464199E-4</v>
      </c>
      <c r="ADL95">
        <v>5.5702007375657504E-4</v>
      </c>
      <c r="ADM95">
        <v>5.6225201115012104E-4</v>
      </c>
      <c r="ADN95">
        <v>5.6076794862747095E-4</v>
      </c>
      <c r="ADO95">
        <v>5.5544497445225705E-4</v>
      </c>
      <c r="ADP95">
        <v>5.6731118820607597E-4</v>
      </c>
      <c r="ADQ95">
        <v>3.4718351904302801E-2</v>
      </c>
      <c r="ADR95">
        <v>5.8988388627767498E-4</v>
      </c>
      <c r="ADS95">
        <v>5.9162685647606795E-4</v>
      </c>
      <c r="ADT95">
        <v>5.6831398978829297E-4</v>
      </c>
      <c r="ADU95">
        <v>5.6547485291957801E-4</v>
      </c>
      <c r="ADV95">
        <v>5.6728115305304495E-4</v>
      </c>
      <c r="ADW95">
        <v>5.6126085110008695E-4</v>
      </c>
      <c r="ADX95">
        <v>5.5892392992973295E-4</v>
      </c>
      <c r="ADY95">
        <v>5.6431582197546905E-4</v>
      </c>
      <c r="ADZ95">
        <v>5.6630396284162998E-4</v>
      </c>
      <c r="AEA95">
        <v>5.7475897483527595E-4</v>
      </c>
      <c r="AEB95">
        <v>5.60604967176914E-4</v>
      </c>
      <c r="AEC95">
        <v>5.6500709615647695E-4</v>
      </c>
      <c r="AED95">
        <v>5.6743109598755804E-4</v>
      </c>
      <c r="AEE95">
        <v>5.6503992527723302E-4</v>
      </c>
      <c r="AEF95">
        <v>5.5847992189228502E-4</v>
      </c>
      <c r="AEG95">
        <v>6.4637698233127496E-4</v>
      </c>
      <c r="AEH95">
        <v>5.6742597371339798E-4</v>
      </c>
      <c r="AEI95">
        <v>5.5862078443169496E-4</v>
      </c>
      <c r="AEJ95">
        <v>5.65929803997278E-4</v>
      </c>
      <c r="AEK95">
        <v>5.6122499518096404E-4</v>
      </c>
      <c r="AEL95">
        <v>5.6429090909659797E-4</v>
      </c>
      <c r="AEM95">
        <v>5.6361616589128895E-4</v>
      </c>
      <c r="AEN95">
        <v>5.6231091730296601E-4</v>
      </c>
      <c r="AEO95">
        <v>5.7095289230346604E-4</v>
      </c>
      <c r="AEP95">
        <v>5.6916801258921602E-4</v>
      </c>
      <c r="AEQ95">
        <v>5.6215003132820097E-4</v>
      </c>
      <c r="AER95">
        <v>5.6066503748297605E-4</v>
      </c>
      <c r="AES95">
        <v>5.6541198864579201E-4</v>
      </c>
      <c r="AET95">
        <v>5.82436099648475E-4</v>
      </c>
      <c r="AEU95">
        <v>5.7101715356111505E-4</v>
      </c>
      <c r="AEV95">
        <v>5.66061120480299E-4</v>
      </c>
      <c r="AEW95">
        <v>5.7256617583334403E-4</v>
      </c>
      <c r="AEX95">
        <v>5.5900611914694298E-4</v>
      </c>
      <c r="AEY95">
        <v>5.6131719611585097E-4</v>
      </c>
      <c r="AEZ95">
        <v>5.5866898037493196E-4</v>
      </c>
      <c r="AFA95">
        <v>5.5615906603634303E-4</v>
      </c>
      <c r="AFB95">
        <v>5.6992308236658497E-4</v>
      </c>
      <c r="AFC95">
        <v>5.6444318033754804E-4</v>
      </c>
      <c r="AFD95">
        <v>5.5901496671140096E-4</v>
      </c>
      <c r="AFE95">
        <v>5.5913999676704396E-4</v>
      </c>
      <c r="AFF95">
        <v>5.6318379938602404E-4</v>
      </c>
      <c r="AFG95">
        <v>5.6412699632346598E-4</v>
      </c>
      <c r="AFH95">
        <v>5.6176213547587395E-4</v>
      </c>
      <c r="AFI95">
        <v>5.7266792282462098E-4</v>
      </c>
      <c r="AFJ95">
        <v>5.6778616271912997E-4</v>
      </c>
      <c r="AFK95">
        <v>5.6072301231324597E-4</v>
      </c>
      <c r="AFL95">
        <v>5.6056096218526298E-4</v>
      </c>
      <c r="AFM95">
        <v>5.6437496095895702E-4</v>
      </c>
      <c r="AFN95">
        <v>5.6056794710457303E-4</v>
      </c>
      <c r="AFO95">
        <v>5.59940002858638E-4</v>
      </c>
      <c r="AFP95">
        <v>5.72036951780319E-4</v>
      </c>
      <c r="AFQ95">
        <v>5.7158502750098705E-4</v>
      </c>
      <c r="AFR95">
        <v>5.6734285317361301E-4</v>
      </c>
      <c r="AFS95">
        <v>5.5928505025803999E-4</v>
      </c>
      <c r="AFT95">
        <v>5.7141203433275201E-4</v>
      </c>
      <c r="AFU95">
        <v>5.6735402904450796E-4</v>
      </c>
      <c r="AFV95">
        <v>5.7008187286555702E-4</v>
      </c>
      <c r="AFW95">
        <v>5.7620694860816002E-4</v>
      </c>
      <c r="AFX95">
        <v>5.6538498029112805E-4</v>
      </c>
      <c r="AFY95">
        <v>5.7622510939836502E-4</v>
      </c>
      <c r="AFZ95">
        <v>5.6015001609921401E-4</v>
      </c>
      <c r="AGA95">
        <v>5.5966293439269001E-4</v>
      </c>
      <c r="AGB95">
        <v>5.5659492500126297E-4</v>
      </c>
      <c r="AGC95">
        <v>5.6673004291951602E-4</v>
      </c>
      <c r="AGD95">
        <v>5.7936203666031296E-4</v>
      </c>
      <c r="AGE95">
        <v>5.7085417211055701E-4</v>
      </c>
      <c r="AGF95">
        <v>5.5809691548347397E-4</v>
      </c>
      <c r="AGG95">
        <v>5.6266807951033105E-4</v>
      </c>
      <c r="AGH95">
        <v>5.6627788580953999E-4</v>
      </c>
      <c r="AGI95">
        <v>5.6766299530863697E-4</v>
      </c>
      <c r="AGJ95">
        <v>5.6958105415105798E-4</v>
      </c>
      <c r="AGK95">
        <v>5.80980209633708E-4</v>
      </c>
      <c r="AGL95">
        <v>5.7109678164124402E-4</v>
      </c>
      <c r="AGM95">
        <v>5.6172395125031395E-4</v>
      </c>
      <c r="AGN95">
        <v>5.5862101726233905E-4</v>
      </c>
      <c r="AGO95">
        <v>5.6547205895185395E-4</v>
      </c>
      <c r="AGP95">
        <v>5.6211883202195102E-4</v>
      </c>
      <c r="AGQ95">
        <v>5.6391395628452301E-4</v>
      </c>
      <c r="AGR95">
        <v>5.8805686421692295E-4</v>
      </c>
      <c r="AGS95">
        <v>5.6520896032452497E-4</v>
      </c>
      <c r="AGT95">
        <v>5.5849598720669703E-4</v>
      </c>
      <c r="AGU95">
        <v>5.6669395416975E-4</v>
      </c>
      <c r="AGV95">
        <v>5.6566204875707605E-4</v>
      </c>
      <c r="AGW95">
        <v>5.7910801842808702E-4</v>
      </c>
      <c r="AGX95">
        <v>5.6347600184380997E-4</v>
      </c>
      <c r="AGY95">
        <v>5.7830405421554999E-4</v>
      </c>
      <c r="AGZ95">
        <v>5.5710296146571604E-4</v>
      </c>
      <c r="AHA95">
        <v>5.6015700101852395E-4</v>
      </c>
      <c r="AHB95">
        <v>5.5699609220027902E-4</v>
      </c>
      <c r="AHC95">
        <v>5.7061202824115699E-4</v>
      </c>
      <c r="AHD95">
        <v>5.6044501252472401E-4</v>
      </c>
      <c r="AHE95">
        <v>5.6195701472461202E-4</v>
      </c>
      <c r="AHF95">
        <v>3.42192822135984E-2</v>
      </c>
      <c r="AHG95">
        <v>6.0851406306028301E-4</v>
      </c>
      <c r="AHH95">
        <v>5.6945509277284102E-4</v>
      </c>
      <c r="AHI95">
        <v>5.5993488058447805E-4</v>
      </c>
      <c r="AHJ95">
        <v>5.7615595869719895E-4</v>
      </c>
      <c r="AHK95">
        <v>5.6118308566510601E-4</v>
      </c>
      <c r="AHL95">
        <v>5.6066899560391903E-4</v>
      </c>
      <c r="AHM95">
        <v>5.5373180657625198E-4</v>
      </c>
      <c r="AHN95">
        <v>5.6907511316239801E-4</v>
      </c>
      <c r="AHO95">
        <v>5.6574284099042405E-4</v>
      </c>
      <c r="AHP95">
        <v>5.6343921460211201E-4</v>
      </c>
      <c r="AHQ95">
        <v>5.7434197515249198E-4</v>
      </c>
      <c r="AHR95">
        <v>5.57608902454376E-4</v>
      </c>
      <c r="AHS95">
        <v>5.5810390040278402E-4</v>
      </c>
      <c r="AHT95">
        <v>6.3391309231519699E-4</v>
      </c>
      <c r="AHU95">
        <v>5.6486204266548103E-4</v>
      </c>
      <c r="AHV95">
        <v>3.44443190842866E-2</v>
      </c>
      <c r="AHW95">
        <v>6.4785196445882299E-4</v>
      </c>
      <c r="AHX95">
        <v>5.6798895820975304E-4</v>
      </c>
      <c r="AHY95">
        <v>5.7720299810171095E-4</v>
      </c>
      <c r="AHZ95">
        <v>5.61068067327141E-4</v>
      </c>
      <c r="AIA95">
        <v>5.5624893866479397E-4</v>
      </c>
      <c r="AIB95">
        <v>5.70639967918396E-4</v>
      </c>
      <c r="AIC95">
        <v>5.6106504052877404E-4</v>
      </c>
      <c r="AID95">
        <v>5.5933394469320698E-4</v>
      </c>
      <c r="AIE95">
        <v>5.6214700452983303E-4</v>
      </c>
      <c r="AIF95">
        <v>5.5819307453930302E-4</v>
      </c>
      <c r="AIG95">
        <v>5.6199100799858505E-4</v>
      </c>
      <c r="AIH95">
        <v>5.7983002625405702E-4</v>
      </c>
      <c r="AII95">
        <v>5.9796101413667202E-4</v>
      </c>
      <c r="AIJ95">
        <v>5.6084315292537202E-4</v>
      </c>
      <c r="AIK95">
        <v>5.5746710859239101E-4</v>
      </c>
      <c r="AIL95">
        <v>5.6527415290474805E-4</v>
      </c>
      <c r="AIM95">
        <v>5.5712601169943799E-4</v>
      </c>
      <c r="AIN95">
        <v>5.6046294048428503E-4</v>
      </c>
      <c r="AIO95">
        <v>6.5707904286682595E-4</v>
      </c>
      <c r="AIP95">
        <v>7.2891102172434297E-4</v>
      </c>
      <c r="AIQ95">
        <v>5.9502781368792003E-4</v>
      </c>
      <c r="AIR95">
        <v>5.7292915880679997E-4</v>
      </c>
      <c r="AIS95">
        <v>5.6130508892238097E-4</v>
      </c>
      <c r="AIT95">
        <v>3.5469880094751702E-2</v>
      </c>
      <c r="AIU95">
        <v>6.5068108960986105E-4</v>
      </c>
      <c r="AIV95">
        <v>5.6667905300855604E-4</v>
      </c>
      <c r="AIW95">
        <v>5.5932695977389802E-4</v>
      </c>
      <c r="AIX95">
        <v>5.7743582874536503E-4</v>
      </c>
      <c r="AIY95">
        <v>5.7039596140384598E-4</v>
      </c>
      <c r="AIZ95">
        <v>5.6596379727125103E-4</v>
      </c>
      <c r="AJA95">
        <v>5.57993073016405E-4</v>
      </c>
      <c r="AJB95">
        <v>5.5732298642396905E-4</v>
      </c>
      <c r="AJC95">
        <v>5.8021396398544301E-4</v>
      </c>
      <c r="AJD95">
        <v>5.6238891556858995E-4</v>
      </c>
      <c r="AJE95">
        <v>5.7430891320109302E-4</v>
      </c>
      <c r="AJF95">
        <v>5.6221196427941301E-4</v>
      </c>
      <c r="AJG95">
        <v>5.5521493777632702E-4</v>
      </c>
      <c r="AJH95">
        <v>5.54790953174233E-4</v>
      </c>
      <c r="AJI95">
        <v>5.5681611411273404E-4</v>
      </c>
      <c r="AJJ95">
        <v>5.6159310042858102E-4</v>
      </c>
      <c r="AJK95">
        <v>6.2321801669895595E-4</v>
      </c>
      <c r="AJL95">
        <v>5.8198906481266E-4</v>
      </c>
      <c r="AJM95">
        <v>5.7393987663090197E-4</v>
      </c>
      <c r="AJN95">
        <v>5.6519708596169905E-4</v>
      </c>
      <c r="AJO95">
        <v>5.5452086962759495E-4</v>
      </c>
      <c r="AJP95">
        <v>5.6610000319778898E-4</v>
      </c>
      <c r="AJQ95">
        <v>5.6045898236334302E-4</v>
      </c>
      <c r="AJR95">
        <v>5.5960402823984601E-4</v>
      </c>
      <c r="AJS95">
        <v>5.7493615895509698E-4</v>
      </c>
      <c r="AJT95">
        <v>5.6950701400637605E-4</v>
      </c>
      <c r="AJU95">
        <v>5.5878702551126404E-4</v>
      </c>
      <c r="AJV95">
        <v>5.5855093523859902E-4</v>
      </c>
      <c r="AJW95">
        <v>5.5696303024887995E-4</v>
      </c>
      <c r="AJX95">
        <v>5.9543596580624504E-4</v>
      </c>
      <c r="AJY95">
        <v>5.85615867748856E-4</v>
      </c>
      <c r="AJZ95">
        <v>5.9082196094095696E-4</v>
      </c>
      <c r="AKA95">
        <v>5.74768055230379E-4</v>
      </c>
      <c r="AKB95">
        <v>5.6394399143755403E-4</v>
      </c>
      <c r="AKC95">
        <v>5.6552700698375702E-4</v>
      </c>
      <c r="AKD95">
        <v>5.7115592062473297E-4</v>
      </c>
      <c r="AKE95">
        <v>5.7842209935188196E-4</v>
      </c>
      <c r="AKF95">
        <v>5.6669395416975E-4</v>
      </c>
      <c r="AKG95">
        <v>5.93603122979402E-4</v>
      </c>
      <c r="AKH95">
        <v>5.7865492999553605E-4</v>
      </c>
      <c r="AKI95">
        <v>5.74009958654642E-4</v>
      </c>
      <c r="AKJ95">
        <v>5.6728906929492896E-4</v>
      </c>
      <c r="AKK95">
        <v>5.67539129406213E-4</v>
      </c>
      <c r="AKL95">
        <v>6.0272496193647298E-4</v>
      </c>
      <c r="AKM95">
        <v>5.7706399820744905E-4</v>
      </c>
      <c r="AKN95">
        <v>5.8451783843338403E-4</v>
      </c>
      <c r="AKO95">
        <v>5.6606903672218301E-4</v>
      </c>
      <c r="AKP95">
        <v>5.6198402307927598E-4</v>
      </c>
      <c r="AKQ95">
        <v>5.73063967749476E-4</v>
      </c>
      <c r="AKR95">
        <v>5.7090213522315004E-4</v>
      </c>
      <c r="AKS95">
        <v>5.6545110419392499E-4</v>
      </c>
      <c r="AKT95">
        <v>5.6078494526445801E-4</v>
      </c>
      <c r="AKU95">
        <v>5.7499599643051603E-4</v>
      </c>
      <c r="AKV95">
        <v>5.6146387942135301E-4</v>
      </c>
      <c r="AKW95">
        <v>5.6417402811348395E-4</v>
      </c>
      <c r="AKX95">
        <v>5.6761084124445904E-4</v>
      </c>
      <c r="AKY95">
        <v>5.6891585700213898E-4</v>
      </c>
      <c r="AKZ95">
        <v>5.6823110207915295E-4</v>
      </c>
      <c r="ALA95">
        <v>5.5885594338178602E-4</v>
      </c>
      <c r="ALB95">
        <v>5.78600913286209E-4</v>
      </c>
      <c r="ALC95">
        <v>5.5995304137468295E-4</v>
      </c>
      <c r="ALD95">
        <v>5.6295306421816295E-4</v>
      </c>
      <c r="ALE95">
        <v>5.6229904294013901E-4</v>
      </c>
      <c r="ALF95">
        <v>5.59014035388827E-4</v>
      </c>
      <c r="ALG95">
        <v>5.6173815391957695E-4</v>
      </c>
      <c r="ALH95">
        <v>5.5296602658927397E-4</v>
      </c>
      <c r="ALI95">
        <v>5.9170601889491005E-4</v>
      </c>
      <c r="ALJ95">
        <v>5.6839711032807805E-4</v>
      </c>
      <c r="ALK95">
        <v>5.6487298570573297E-4</v>
      </c>
      <c r="ALL95">
        <v>5.6021497584879398E-4</v>
      </c>
      <c r="ALM95">
        <v>5.8471900410950097E-4</v>
      </c>
      <c r="ALN95">
        <v>5.67434122785925E-4</v>
      </c>
      <c r="ALO95">
        <v>5.7410495355725202E-4</v>
      </c>
      <c r="ALP95">
        <v>5.8917491696774905E-4</v>
      </c>
      <c r="ALQ95">
        <v>5.7457503862679005E-4</v>
      </c>
      <c r="ALR95">
        <v>5.7475687935948296E-4</v>
      </c>
      <c r="ALS95">
        <v>5.6749978102743604E-4</v>
      </c>
    </row>
    <row r="96" spans="1:1007" x14ac:dyDescent="0.2">
      <c r="A96">
        <v>43202</v>
      </c>
      <c r="B96">
        <v>1000</v>
      </c>
      <c r="C96">
        <v>391.20656588813199</v>
      </c>
      <c r="D96">
        <f t="shared" si="2"/>
        <v>6.1819123760789694</v>
      </c>
      <c r="E96">
        <v>4.6437195036560297E-2</v>
      </c>
      <c r="F96">
        <v>4.6503821155056302E-2</v>
      </c>
      <c r="G96">
        <v>6.0359686324372799</v>
      </c>
      <c r="H96">
        <v>5.9691490605473497E-4</v>
      </c>
      <c r="I96">
        <v>5.7011889293789799E-4</v>
      </c>
      <c r="J96">
        <v>5.9902295470237699E-4</v>
      </c>
      <c r="K96">
        <v>5.6936283130198703E-2</v>
      </c>
      <c r="L96">
        <v>9.5581798814237096E-4</v>
      </c>
      <c r="M96">
        <v>5.6743016466498299E-4</v>
      </c>
      <c r="N96">
        <v>5.6120497174561002E-4</v>
      </c>
      <c r="O96">
        <v>5.6100613437592897E-4</v>
      </c>
      <c r="P96">
        <v>5.7200598530471303E-4</v>
      </c>
      <c r="Q96">
        <v>5.59101114049553E-4</v>
      </c>
      <c r="R96">
        <v>5.6167691946029598E-4</v>
      </c>
      <c r="S96">
        <v>5.5452995002269702E-4</v>
      </c>
      <c r="T96">
        <v>5.6614191271364602E-4</v>
      </c>
      <c r="U96">
        <v>5.6186807341873602E-4</v>
      </c>
      <c r="V96">
        <v>5.5279303342103904E-4</v>
      </c>
      <c r="W96">
        <v>5.7349284179508599E-4</v>
      </c>
      <c r="X96">
        <v>5.5604008957743601E-4</v>
      </c>
      <c r="Y96">
        <v>5.6124106049537604E-4</v>
      </c>
      <c r="Z96">
        <v>5.5776489898562399E-4</v>
      </c>
      <c r="AA96">
        <v>5.6738709099590702E-4</v>
      </c>
      <c r="AB96">
        <v>5.5926293134689299E-4</v>
      </c>
      <c r="AC96">
        <v>5.5490992963314002E-4</v>
      </c>
      <c r="AD96">
        <v>5.8089802041649797E-4</v>
      </c>
      <c r="AE96">
        <v>4.9646262079477303E-2</v>
      </c>
      <c r="AF96">
        <v>1.3835900463163801E-3</v>
      </c>
      <c r="AG96">
        <v>3.6167906131595297E-2</v>
      </c>
      <c r="AH96">
        <v>7.1740010753273899E-4</v>
      </c>
      <c r="AI96">
        <v>5.6644785217940797E-4</v>
      </c>
      <c r="AJ96">
        <v>5.5565312504768296E-4</v>
      </c>
      <c r="AK96">
        <v>5.5513088591396798E-4</v>
      </c>
      <c r="AL96">
        <v>3.5869459854438901E-2</v>
      </c>
      <c r="AM96">
        <v>6.9889915175735896E-4</v>
      </c>
      <c r="AN96">
        <v>5.8292597532272295E-4</v>
      </c>
      <c r="AO96">
        <v>5.6720618158578797E-4</v>
      </c>
      <c r="AP96">
        <v>5.8747711591422504E-4</v>
      </c>
      <c r="AQ96">
        <v>5.65485097467899E-4</v>
      </c>
      <c r="AR96">
        <v>5.58921135962009E-4</v>
      </c>
      <c r="AS96">
        <v>5.6040706112980799E-4</v>
      </c>
      <c r="AT96">
        <v>5.0654964987188501E-2</v>
      </c>
      <c r="AU96">
        <v>6.1720912344753699E-4</v>
      </c>
      <c r="AV96">
        <v>2.3699041921645399E-3</v>
      </c>
      <c r="AW96">
        <v>1.4817831106483899E-3</v>
      </c>
      <c r="AX96">
        <v>5.7496293447911696E-4</v>
      </c>
      <c r="AY96">
        <v>5.5835000239312605E-4</v>
      </c>
      <c r="AZ96">
        <v>5.6524504907429197E-4</v>
      </c>
      <c r="BA96">
        <v>5.7069584727287195E-4</v>
      </c>
      <c r="BB96">
        <v>5.5586197413504102E-4</v>
      </c>
      <c r="BC96">
        <v>5.68278832361102E-4</v>
      </c>
      <c r="BD96">
        <v>5.6053977459669102E-4</v>
      </c>
      <c r="BE96">
        <v>5.5246613919734901E-4</v>
      </c>
      <c r="BF96">
        <v>5.5040395818650701E-4</v>
      </c>
      <c r="BG96">
        <v>5.5351597256958398E-4</v>
      </c>
      <c r="BH96">
        <v>5.4858718067407597E-4</v>
      </c>
      <c r="BI96">
        <v>5.5728596635162798E-4</v>
      </c>
      <c r="BJ96">
        <v>5.77654922381043E-4</v>
      </c>
      <c r="BK96">
        <v>5.5355904623866005E-4</v>
      </c>
      <c r="BL96">
        <v>5.6166201829910202E-4</v>
      </c>
      <c r="BM96">
        <v>5.5165495723485903E-4</v>
      </c>
      <c r="BN96">
        <v>5.6621804833412105E-4</v>
      </c>
      <c r="BO96">
        <v>3.5262041958048898E-2</v>
      </c>
      <c r="BP96">
        <v>6.2024896033108202E-4</v>
      </c>
      <c r="BQ96">
        <v>5.8760517276823499E-4</v>
      </c>
      <c r="BR96">
        <v>5.8575719594955401E-4</v>
      </c>
      <c r="BS96">
        <v>3.5133764147758401E-2</v>
      </c>
      <c r="BT96">
        <v>6.3259596936404705E-4</v>
      </c>
      <c r="BU96">
        <v>5.7334289886057301E-4</v>
      </c>
      <c r="BV96">
        <v>5.6088692508637905E-4</v>
      </c>
      <c r="BW96">
        <v>5.6511396542191495E-4</v>
      </c>
      <c r="BX96">
        <v>5.5266101844608697E-4</v>
      </c>
      <c r="BY96">
        <v>5.4947007447481101E-4</v>
      </c>
      <c r="BZ96">
        <v>5.5885384790599303E-4</v>
      </c>
      <c r="CA96">
        <v>5.5525591596961E-4</v>
      </c>
      <c r="CB96">
        <v>3.4476309083402101E-2</v>
      </c>
      <c r="CC96">
        <v>6.15268014371395E-4</v>
      </c>
      <c r="CD96">
        <v>5.6463293731212605E-4</v>
      </c>
      <c r="CE96">
        <v>5.5436091497540398E-4</v>
      </c>
      <c r="CF96">
        <v>5.7266000658273697E-4</v>
      </c>
      <c r="CG96">
        <v>5.0275952089577899E-2</v>
      </c>
      <c r="CH96">
        <v>6.0225487686693603E-4</v>
      </c>
      <c r="CI96">
        <v>5.6867790408432397E-4</v>
      </c>
      <c r="CJ96">
        <v>6.8643596023321098E-4</v>
      </c>
      <c r="CK96">
        <v>5.6282198056578604E-4</v>
      </c>
      <c r="CL96">
        <v>5.4815597832202901E-4</v>
      </c>
      <c r="CM96">
        <v>5.5248686112463398E-4</v>
      </c>
      <c r="CN96">
        <v>5.5252690799534299E-4</v>
      </c>
      <c r="CO96">
        <v>5.5884686298668298E-4</v>
      </c>
      <c r="CP96">
        <v>5.48525946214795E-4</v>
      </c>
      <c r="CQ96">
        <v>5.7650613598525502E-4</v>
      </c>
      <c r="CR96">
        <v>5.6287203915417097E-4</v>
      </c>
      <c r="CS96">
        <v>5.5399304255843097E-4</v>
      </c>
      <c r="CT96">
        <v>5.5340700782835397E-4</v>
      </c>
      <c r="CU96">
        <v>7.0941913872957197E-4</v>
      </c>
      <c r="CV96">
        <v>5.7794898748397795E-4</v>
      </c>
      <c r="CW96">
        <v>5.6533818133175297E-4</v>
      </c>
      <c r="CX96">
        <v>5.8067496865987702E-4</v>
      </c>
      <c r="CY96">
        <v>5.5513787083327705E-4</v>
      </c>
      <c r="CZ96">
        <v>5.4772105067968303E-4</v>
      </c>
      <c r="DA96">
        <v>5.49191143363714E-4</v>
      </c>
      <c r="DB96">
        <v>5.6811608374118805E-4</v>
      </c>
      <c r="DC96">
        <v>5.5451109074056105E-4</v>
      </c>
      <c r="DD96">
        <v>5.4838391952216604E-4</v>
      </c>
      <c r="DE96">
        <v>6.1927502974867799E-4</v>
      </c>
      <c r="DF96">
        <v>5.2001597126945798E-2</v>
      </c>
      <c r="DG96">
        <v>6.6249398514628399E-4</v>
      </c>
      <c r="DH96">
        <v>5.8532203547656504E-4</v>
      </c>
      <c r="DI96">
        <v>3.7518138065934098E-2</v>
      </c>
      <c r="DJ96">
        <v>6.4305495470762199E-4</v>
      </c>
      <c r="DK96">
        <v>8.2808197475969705E-4</v>
      </c>
      <c r="DL96">
        <v>5.8111292310058995E-4</v>
      </c>
      <c r="DM96">
        <v>3.5337473964318598E-2</v>
      </c>
      <c r="DN96">
        <v>5.3578372811898499E-2</v>
      </c>
      <c r="DO96">
        <v>3.6100284196436398E-2</v>
      </c>
      <c r="DP96">
        <v>7.2912313044071198E-4</v>
      </c>
      <c r="DQ96">
        <v>3.51100910920649E-2</v>
      </c>
      <c r="DR96">
        <v>6.65285857394337E-4</v>
      </c>
      <c r="DS96">
        <v>3.4371366957202498E-2</v>
      </c>
      <c r="DT96">
        <v>6.0271401889622201E-4</v>
      </c>
      <c r="DU96">
        <v>5.6668394245207299E-4</v>
      </c>
      <c r="DV96">
        <v>5.6181917898356904E-4</v>
      </c>
      <c r="DW96">
        <v>5.6236796081066099E-4</v>
      </c>
      <c r="DX96">
        <v>3.4290369832888197E-2</v>
      </c>
      <c r="DY96">
        <v>6.4225494861602696E-4</v>
      </c>
      <c r="DZ96">
        <v>5.7526398450136098E-4</v>
      </c>
      <c r="EA96">
        <v>5.6828698143362999E-4</v>
      </c>
      <c r="EB96">
        <v>5.5837980471551397E-4</v>
      </c>
      <c r="EC96">
        <v>5.6681409478187496E-4</v>
      </c>
      <c r="ED96">
        <v>5.5761216208338705E-4</v>
      </c>
      <c r="EE96">
        <v>5.5807898752391295E-4</v>
      </c>
      <c r="EF96">
        <v>5.5608199909329404E-4</v>
      </c>
      <c r="EG96">
        <v>5.6522106751799497E-4</v>
      </c>
      <c r="EH96">
        <v>5.5946013890206803E-4</v>
      </c>
      <c r="EI96">
        <v>3.4663334954530001E-2</v>
      </c>
      <c r="EJ96">
        <v>6.7437882535159501E-4</v>
      </c>
      <c r="EK96">
        <v>5.7953386567533005E-4</v>
      </c>
      <c r="EL96">
        <v>5.60306012630462E-4</v>
      </c>
      <c r="EM96">
        <v>5.8943103067576798E-4</v>
      </c>
      <c r="EN96">
        <v>5.6002102792262998E-4</v>
      </c>
      <c r="EO96">
        <v>3.4069199115037897E-2</v>
      </c>
      <c r="EP96">
        <v>5.1696143113076597E-2</v>
      </c>
      <c r="EQ96">
        <v>6.1398791149258603E-4</v>
      </c>
      <c r="ER96">
        <v>5.9881899505853599E-4</v>
      </c>
      <c r="ES96">
        <v>5.74768055230379E-4</v>
      </c>
      <c r="ET96">
        <v>5.73658151552081E-4</v>
      </c>
      <c r="EU96">
        <v>5.6384992785751798E-4</v>
      </c>
      <c r="EV96">
        <v>5.6629814207553798E-4</v>
      </c>
      <c r="EW96">
        <v>5.6566880084574201E-4</v>
      </c>
      <c r="EX96">
        <v>5.5652600713074196E-4</v>
      </c>
      <c r="EY96">
        <v>5.5731087923049905E-4</v>
      </c>
      <c r="EZ96">
        <v>3.4725465113297098E-2</v>
      </c>
      <c r="FA96">
        <v>3.4730921033769797E-2</v>
      </c>
      <c r="FB96">
        <v>6.336928345263E-4</v>
      </c>
      <c r="FC96">
        <v>5.7519297115504698E-4</v>
      </c>
      <c r="FD96">
        <v>5.7900906540453401E-4</v>
      </c>
      <c r="FE96">
        <v>5.8278604410588698E-4</v>
      </c>
      <c r="FF96">
        <v>6.0058804228901798E-4</v>
      </c>
      <c r="FG96">
        <v>5.7982886210083896E-4</v>
      </c>
      <c r="FH96">
        <v>5.7175103574991205E-4</v>
      </c>
      <c r="FI96">
        <v>5.7080504484474605E-4</v>
      </c>
      <c r="FJ96">
        <v>5.9496401809155898E-4</v>
      </c>
      <c r="FK96">
        <v>3.4606032073497703E-2</v>
      </c>
      <c r="FL96">
        <v>6.3391798175871296E-4</v>
      </c>
      <c r="FM96">
        <v>5.7677295990288203E-4</v>
      </c>
      <c r="FN96">
        <v>3.5627031000331003E-2</v>
      </c>
      <c r="FO96">
        <v>6.4660189673304504E-4</v>
      </c>
      <c r="FP96">
        <v>5.88905066251754E-4</v>
      </c>
      <c r="FQ96">
        <v>5.8045571902766803E-2</v>
      </c>
      <c r="FR96">
        <v>6.1071990057825999E-4</v>
      </c>
      <c r="FS96">
        <v>5.6877685710787697E-4</v>
      </c>
      <c r="FT96">
        <v>5.6872493587434205E-4</v>
      </c>
      <c r="FU96">
        <v>5.8969110250473001E-4</v>
      </c>
      <c r="FV96">
        <v>5.9627881273627205E-4</v>
      </c>
      <c r="FW96">
        <v>5.6842202320694902E-4</v>
      </c>
      <c r="FX96">
        <v>5.6706205941736698E-4</v>
      </c>
      <c r="FY96">
        <v>5.7143508456647396E-4</v>
      </c>
      <c r="FZ96">
        <v>5.7895015925168904E-4</v>
      </c>
      <c r="GA96">
        <v>3.6096137017011601E-2</v>
      </c>
      <c r="GB96">
        <v>6.7837908864021301E-4</v>
      </c>
      <c r="GC96">
        <v>5.9178192168474197E-4</v>
      </c>
      <c r="GD96">
        <v>5.7856296189129298E-4</v>
      </c>
      <c r="GE96">
        <v>5.6952098384499496E-4</v>
      </c>
      <c r="GF96">
        <v>3.5224040038883603E-2</v>
      </c>
      <c r="GG96">
        <v>6.9003296084702004E-4</v>
      </c>
      <c r="GH96">
        <v>5.8916001580655499E-4</v>
      </c>
      <c r="GI96">
        <v>3.5015910863876301E-2</v>
      </c>
      <c r="GJ96">
        <v>6.8635283969342698E-4</v>
      </c>
      <c r="GK96">
        <v>5.7737505994737105E-4</v>
      </c>
      <c r="GL96">
        <v>5.8308010920882203E-4</v>
      </c>
      <c r="GM96">
        <v>5.0422643776983002E-2</v>
      </c>
      <c r="GN96">
        <v>5.9461686760187095E-4</v>
      </c>
      <c r="GO96">
        <v>5.5123004131019105E-4</v>
      </c>
      <c r="GP96">
        <v>5.58826141059398E-4</v>
      </c>
      <c r="GQ96">
        <v>5.8600096963346004E-4</v>
      </c>
      <c r="GR96">
        <v>3.4572613192722201E-2</v>
      </c>
      <c r="GS96">
        <v>6.2381080351769902E-4</v>
      </c>
      <c r="GT96">
        <v>5.6571001186966896E-4</v>
      </c>
      <c r="GU96">
        <v>5.5860192514955997E-4</v>
      </c>
      <c r="GV96">
        <v>5.77830942347645E-4</v>
      </c>
      <c r="GW96">
        <v>5.8892113156616601E-4</v>
      </c>
      <c r="GX96">
        <v>5.5835000239312605E-4</v>
      </c>
      <c r="GY96">
        <v>5.5617885664105405E-4</v>
      </c>
      <c r="GZ96">
        <v>5.7412683963775602E-4</v>
      </c>
      <c r="HA96">
        <v>3.4467109013348797E-2</v>
      </c>
      <c r="HB96">
        <v>6.3242716714739799E-4</v>
      </c>
      <c r="HC96">
        <v>5.6242616847157402E-4</v>
      </c>
      <c r="HD96">
        <v>5.8659608475863901E-4</v>
      </c>
      <c r="HE96">
        <v>5.5906386114656904E-4</v>
      </c>
      <c r="HF96">
        <v>5.5829598568379803E-4</v>
      </c>
      <c r="HG96">
        <v>5.8768689632415696E-4</v>
      </c>
      <c r="HH96">
        <v>5.9961690567433802E-4</v>
      </c>
      <c r="HI96">
        <v>5.57578867301344E-4</v>
      </c>
      <c r="HJ96">
        <v>5.5342796258628303E-4</v>
      </c>
      <c r="HK96">
        <v>5.5171200074255401E-4</v>
      </c>
      <c r="HL96">
        <v>5.6918500922620296E-4</v>
      </c>
      <c r="HM96">
        <v>5.5556511506438201E-4</v>
      </c>
      <c r="HN96">
        <v>5.7709892280399799E-4</v>
      </c>
      <c r="HO96">
        <v>5.4876203648746003E-4</v>
      </c>
      <c r="HP96">
        <v>3.3933312166482203E-2</v>
      </c>
      <c r="HQ96">
        <v>6.0201087035238699E-4</v>
      </c>
      <c r="HR96">
        <v>5.5763893760740703E-4</v>
      </c>
      <c r="HS96">
        <v>3.5319828893989297E-2</v>
      </c>
      <c r="HT96">
        <v>6.2911491841077805E-4</v>
      </c>
      <c r="HU96">
        <v>5.6846207007765705E-4</v>
      </c>
      <c r="HV96">
        <v>5.5706407874822595E-4</v>
      </c>
      <c r="HW96">
        <v>5.5169500410556696E-4</v>
      </c>
      <c r="HX96">
        <v>4.9059953074902199E-2</v>
      </c>
      <c r="HY96">
        <v>9.9492399021983103E-4</v>
      </c>
      <c r="HZ96">
        <v>5.91516960412263E-4</v>
      </c>
      <c r="IA96">
        <v>5.80842839553952E-4</v>
      </c>
      <c r="IB96">
        <v>5.5837607942521496E-4</v>
      </c>
      <c r="IC96">
        <v>5.5149407126009399E-4</v>
      </c>
      <c r="ID96">
        <v>5.6002708151936499E-4</v>
      </c>
      <c r="IE96">
        <v>5.5894907563924703E-4</v>
      </c>
      <c r="IF96">
        <v>5.5078999139368502E-4</v>
      </c>
      <c r="IG96">
        <v>3.5562371136620599E-2</v>
      </c>
      <c r="IH96">
        <v>8.1096403300762101E-4</v>
      </c>
      <c r="II96">
        <v>5.8007100597023899E-4</v>
      </c>
      <c r="IJ96">
        <v>5.7187001220881896E-4</v>
      </c>
      <c r="IK96">
        <v>5.5802706629037803E-4</v>
      </c>
      <c r="IL96">
        <v>5.5597699247300603E-4</v>
      </c>
      <c r="IM96">
        <v>5.5374507792294004E-4</v>
      </c>
      <c r="IN96">
        <v>5.7187699712812901E-4</v>
      </c>
      <c r="IO96">
        <v>5.4658018052577897E-4</v>
      </c>
      <c r="IP96">
        <v>5.4813898168504195E-4</v>
      </c>
      <c r="IQ96">
        <v>5.53832855075597E-4</v>
      </c>
      <c r="IR96">
        <v>5.5522704496979703E-4</v>
      </c>
      <c r="IS96">
        <v>5.4713292047381401E-4</v>
      </c>
      <c r="IT96">
        <v>5.51023054867982E-4</v>
      </c>
      <c r="IU96">
        <v>5.4762605577707204E-4</v>
      </c>
      <c r="IV96">
        <v>5.4888706654310205E-4</v>
      </c>
      <c r="IW96">
        <v>5.71414129808545E-4</v>
      </c>
      <c r="IX96">
        <v>5.5891484953463002E-4</v>
      </c>
      <c r="IY96">
        <v>5.4965913295745795E-4</v>
      </c>
      <c r="IZ96">
        <v>5.5039720609784105E-4</v>
      </c>
      <c r="JA96">
        <v>5.5265193805098501E-4</v>
      </c>
      <c r="JB96">
        <v>5.46148978173732E-4</v>
      </c>
      <c r="JC96">
        <v>5.5603682994842497E-4</v>
      </c>
      <c r="JD96">
        <v>3.9464063011109801E-2</v>
      </c>
      <c r="JE96">
        <v>6.2211998738348397E-4</v>
      </c>
      <c r="JF96">
        <v>6.8787205964326804E-4</v>
      </c>
      <c r="JG96">
        <v>5.6831119582056999E-4</v>
      </c>
      <c r="JH96">
        <v>5.5286893621086998E-4</v>
      </c>
      <c r="JI96">
        <v>5.5925897322595098E-4</v>
      </c>
      <c r="JJ96">
        <v>5.5463495664298502E-4</v>
      </c>
      <c r="JK96">
        <v>5.5379909463226795E-4</v>
      </c>
      <c r="JL96">
        <v>5.4790708236396302E-4</v>
      </c>
      <c r="JM96">
        <v>5.65001973882317E-4</v>
      </c>
      <c r="JN96">
        <v>5.5327289737760999E-4</v>
      </c>
      <c r="JO96">
        <v>5.5162818171083895E-4</v>
      </c>
      <c r="JP96">
        <v>5.4788403213024096E-4</v>
      </c>
      <c r="JQ96">
        <v>5.5108382366597598E-4</v>
      </c>
      <c r="JR96">
        <v>5.5017997510731199E-4</v>
      </c>
      <c r="JS96">
        <v>5.5674486793577595E-4</v>
      </c>
      <c r="JT96">
        <v>4.9998854985460597E-2</v>
      </c>
      <c r="JU96">
        <v>6.3046696595847596E-4</v>
      </c>
      <c r="JV96">
        <v>5.6391395628452301E-4</v>
      </c>
      <c r="JW96">
        <v>5.6055281311273499E-4</v>
      </c>
      <c r="JX96">
        <v>5.8845989406108802E-4</v>
      </c>
      <c r="JY96">
        <v>5.9445714578032396E-4</v>
      </c>
      <c r="JZ96">
        <v>5.5933790281414899E-4</v>
      </c>
      <c r="KA96">
        <v>5.47030009329319E-4</v>
      </c>
      <c r="KB96">
        <v>5.5242492817342195E-4</v>
      </c>
      <c r="KC96">
        <v>5.5459514260291999E-4</v>
      </c>
      <c r="KD96">
        <v>5.4930080659687497E-4</v>
      </c>
      <c r="KE96">
        <v>5.5003492161631497E-4</v>
      </c>
      <c r="KF96">
        <v>5.5898306891322103E-4</v>
      </c>
      <c r="KG96">
        <v>5.6026992388069597E-4</v>
      </c>
      <c r="KH96">
        <v>5.7328608818352201E-4</v>
      </c>
      <c r="KI96">
        <v>5.6253816001117197E-4</v>
      </c>
      <c r="KJ96">
        <v>5.5315508507192102E-4</v>
      </c>
      <c r="KK96">
        <v>5.4605398327112198E-4</v>
      </c>
      <c r="KL96">
        <v>5.5515090934932199E-4</v>
      </c>
      <c r="KM96">
        <v>5.7053007185459104E-4</v>
      </c>
      <c r="KN96">
        <v>5.5349711328744802E-4</v>
      </c>
      <c r="KO96">
        <v>5.5207009427249399E-4</v>
      </c>
      <c r="KP96">
        <v>3.5894052125513498E-2</v>
      </c>
      <c r="KQ96">
        <v>6.0357502661645402E-4</v>
      </c>
      <c r="KR96">
        <v>5.6514493189752102E-4</v>
      </c>
      <c r="KS96">
        <v>4.7961075091734501E-2</v>
      </c>
      <c r="KT96">
        <v>1.8471789080649599E-3</v>
      </c>
      <c r="KU96">
        <v>1.5779370442032801E-3</v>
      </c>
      <c r="KV96">
        <v>5.7992618530988596E-4</v>
      </c>
      <c r="KW96">
        <v>5.5292202159762296E-4</v>
      </c>
      <c r="KX96">
        <v>5.5119511671364297E-4</v>
      </c>
      <c r="KY96">
        <v>5.7758111506700505E-4</v>
      </c>
      <c r="KZ96">
        <v>5.6162080727517605E-4</v>
      </c>
      <c r="LA96">
        <v>5.5396999232470902E-4</v>
      </c>
      <c r="LB96">
        <v>5.7609099894761996E-4</v>
      </c>
      <c r="LC96">
        <v>5.5037089623510805E-4</v>
      </c>
      <c r="LD96">
        <v>5.4959906265139504E-4</v>
      </c>
      <c r="LE96">
        <v>5.7174707762897004E-4</v>
      </c>
      <c r="LF96">
        <v>5.72795048356056E-4</v>
      </c>
      <c r="LG96">
        <v>5.6696217507123904E-4</v>
      </c>
      <c r="LH96">
        <v>3.7032536929473198E-2</v>
      </c>
      <c r="LI96">
        <v>6.8402010947465897E-4</v>
      </c>
      <c r="LJ96">
        <v>5.6587299332022602E-4</v>
      </c>
      <c r="LK96">
        <v>5.6771119125187397E-4</v>
      </c>
      <c r="LL96">
        <v>5.7072681374847802E-4</v>
      </c>
      <c r="LM96">
        <v>5.5319699458777905E-4</v>
      </c>
      <c r="LN96">
        <v>5.51122007891535E-4</v>
      </c>
      <c r="LO96">
        <v>5.5180606432258996E-4</v>
      </c>
      <c r="LP96">
        <v>5.5847805924713601E-4</v>
      </c>
      <c r="LQ96">
        <v>5.5899680592119596E-4</v>
      </c>
      <c r="LR96">
        <v>5.4937205277383295E-4</v>
      </c>
      <c r="LS96">
        <v>5.6966301053762403E-4</v>
      </c>
      <c r="LT96">
        <v>5.5549200624227502E-4</v>
      </c>
      <c r="LU96">
        <v>5.5290921591222199E-4</v>
      </c>
      <c r="LV96">
        <v>5.5034901015460404E-4</v>
      </c>
      <c r="LW96">
        <v>3.5274718888103899E-2</v>
      </c>
      <c r="LX96">
        <v>7.20968004316091E-4</v>
      </c>
      <c r="LY96">
        <v>3.7414890946820302E-2</v>
      </c>
      <c r="LZ96">
        <v>6.1802798882126797E-4</v>
      </c>
      <c r="MA96">
        <v>3.5600474802777102E-2</v>
      </c>
      <c r="MB96">
        <v>6.08510104939341E-4</v>
      </c>
      <c r="MC96">
        <v>6.1884685419499798E-4</v>
      </c>
      <c r="MD96">
        <v>5.6528206914663304E-4</v>
      </c>
      <c r="ME96">
        <v>5.5629899725317901E-4</v>
      </c>
      <c r="MF96">
        <v>6.6171982325613499E-4</v>
      </c>
      <c r="MG96">
        <v>5.6203710846602895E-4</v>
      </c>
      <c r="MH96">
        <v>5.0163839943706899E-2</v>
      </c>
      <c r="MI96">
        <v>6.5814401023089799E-4</v>
      </c>
      <c r="MJ96">
        <v>5.5539910681545702E-4</v>
      </c>
      <c r="MK96">
        <v>5.5290712043642998E-4</v>
      </c>
      <c r="ML96">
        <v>5.5168080143630505E-4</v>
      </c>
      <c r="MM96">
        <v>5.6889001280069297E-4</v>
      </c>
      <c r="MN96">
        <v>5.5368407629430196E-4</v>
      </c>
      <c r="MO96">
        <v>5.4858718067407597E-4</v>
      </c>
      <c r="MP96">
        <v>5.5034202523529497E-4</v>
      </c>
      <c r="MQ96">
        <v>5.4291309788823095E-4</v>
      </c>
      <c r="MR96">
        <v>3.4324470907449701E-2</v>
      </c>
      <c r="MS96">
        <v>6.1495602130889795E-4</v>
      </c>
      <c r="MT96">
        <v>5.6624901480972702E-4</v>
      </c>
      <c r="MU96">
        <v>5.5568804964423104E-4</v>
      </c>
      <c r="MV96">
        <v>5.5235903710126801E-4</v>
      </c>
      <c r="MW96">
        <v>5.55545091629028E-4</v>
      </c>
      <c r="MX96">
        <v>5.52379060536623E-4</v>
      </c>
      <c r="MY96">
        <v>5.6164804846048301E-4</v>
      </c>
      <c r="MZ96">
        <v>5.4903491400182204E-4</v>
      </c>
      <c r="NA96">
        <v>6.1813206411898104E-4</v>
      </c>
      <c r="NB96">
        <v>5.5780704133212501E-4</v>
      </c>
      <c r="NC96">
        <v>5.5325916036963398E-4</v>
      </c>
      <c r="ND96">
        <v>5.5028591305017395E-4</v>
      </c>
      <c r="NE96">
        <v>5.4841698147356499E-4</v>
      </c>
      <c r="NF96">
        <v>5.95681136474013E-4</v>
      </c>
      <c r="NG96">
        <v>5.6739198043942397E-4</v>
      </c>
      <c r="NH96">
        <v>5.5447686463594404E-4</v>
      </c>
      <c r="NI96">
        <v>5.55431935936212E-4</v>
      </c>
      <c r="NJ96">
        <v>5.6551792658865398E-4</v>
      </c>
      <c r="NK96">
        <v>5.5649806745350296E-4</v>
      </c>
      <c r="NL96">
        <v>5.5524683557450695E-4</v>
      </c>
      <c r="NM96">
        <v>5.2017383044585502E-2</v>
      </c>
      <c r="NN96">
        <v>6.1002001166343602E-4</v>
      </c>
      <c r="NO96">
        <v>5.5911298841238E-4</v>
      </c>
      <c r="NP96">
        <v>5.5988202802836895E-4</v>
      </c>
      <c r="NQ96">
        <v>3.4699266077950597E-2</v>
      </c>
      <c r="NR96">
        <v>6.09342940151691E-4</v>
      </c>
      <c r="NS96">
        <v>5.6696287356317E-4</v>
      </c>
      <c r="NT96">
        <v>5.4824871942400898E-2</v>
      </c>
      <c r="NU96">
        <v>6.1282701790332697E-4</v>
      </c>
      <c r="NV96">
        <v>5.6215515360236103E-4</v>
      </c>
      <c r="NW96">
        <v>5.5729108862578804E-4</v>
      </c>
      <c r="NX96">
        <v>2.08493391983211E-3</v>
      </c>
      <c r="NY96">
        <v>6.1930110678076701E-4</v>
      </c>
      <c r="NZ96">
        <v>5.6338193826377305E-4</v>
      </c>
      <c r="OA96">
        <v>5.7172193191945499E-4</v>
      </c>
      <c r="OB96">
        <v>5.6586088612675602E-4</v>
      </c>
      <c r="OC96">
        <v>5.5878795683383898E-4</v>
      </c>
      <c r="OD96">
        <v>3.4670635126531103E-2</v>
      </c>
      <c r="OE96">
        <v>6.5483408980071501E-4</v>
      </c>
      <c r="OF96">
        <v>5.6810397654771805E-4</v>
      </c>
      <c r="OG96">
        <v>3.5837954841554102E-2</v>
      </c>
      <c r="OH96">
        <v>6.5540079958736897E-4</v>
      </c>
      <c r="OI96">
        <v>5.9795612469315496E-4</v>
      </c>
      <c r="OJ96">
        <v>5.6051299907266996E-4</v>
      </c>
      <c r="OK96">
        <v>5.5238697677850702E-4</v>
      </c>
      <c r="OL96">
        <v>5.5375299416482405E-4</v>
      </c>
      <c r="OM96">
        <v>5.5911787785589695E-4</v>
      </c>
      <c r="ON96">
        <v>5.6674610823392803E-4</v>
      </c>
      <c r="OO96">
        <v>5.62008004635572E-4</v>
      </c>
      <c r="OP96">
        <v>5.5918004363775199E-4</v>
      </c>
      <c r="OQ96">
        <v>5.5980985052883603E-4</v>
      </c>
      <c r="OR96">
        <v>5.6229997426271395E-4</v>
      </c>
      <c r="OS96">
        <v>3.4815222024917603E-2</v>
      </c>
      <c r="OT96">
        <v>6.1213504523038799E-4</v>
      </c>
      <c r="OU96">
        <v>5.6538800708949501E-4</v>
      </c>
      <c r="OV96">
        <v>3.4935293952003101E-2</v>
      </c>
      <c r="OW96">
        <v>6.3228094950318304E-4</v>
      </c>
      <c r="OX96">
        <v>5.6233699433505503E-4</v>
      </c>
      <c r="OY96">
        <v>6.3750194385647698E-4</v>
      </c>
      <c r="OZ96">
        <v>5.6676799431443204E-4</v>
      </c>
      <c r="PA96">
        <v>3.5288024926558102E-2</v>
      </c>
      <c r="PB96">
        <v>6.28491165116429E-4</v>
      </c>
      <c r="PC96">
        <v>6.2478403560817198E-4</v>
      </c>
      <c r="PD96">
        <v>4.5232619857415501E-2</v>
      </c>
      <c r="PE96">
        <v>1.0368169751018199E-3</v>
      </c>
      <c r="PF96">
        <v>1.1100159026682301E-3</v>
      </c>
      <c r="PG96">
        <v>1.02978199720382E-3</v>
      </c>
      <c r="PH96">
        <v>9.1934506781399196E-4</v>
      </c>
      <c r="PI96">
        <v>1.34240300394594E-3</v>
      </c>
      <c r="PJ96">
        <v>9.8080490715801694E-4</v>
      </c>
      <c r="PK96">
        <v>9.4402721151709502E-4</v>
      </c>
      <c r="PL96">
        <v>9.73536167293787E-4</v>
      </c>
      <c r="PM96">
        <v>9.5644197426736301E-4</v>
      </c>
      <c r="PN96">
        <v>9.7717903554439501E-4</v>
      </c>
      <c r="PO96">
        <v>1.0029599070549E-3</v>
      </c>
      <c r="PP96">
        <v>6.4005702733993498E-4</v>
      </c>
      <c r="PQ96">
        <v>5.6474795565009095E-4</v>
      </c>
      <c r="PR96">
        <v>5.5613298900425402E-4</v>
      </c>
      <c r="PS96">
        <v>4.8027649987488902E-2</v>
      </c>
      <c r="PT96">
        <v>5.8426102623343403E-4</v>
      </c>
      <c r="PU96">
        <v>5.7388003915548303E-4</v>
      </c>
      <c r="PV96">
        <v>5.6620105169713497E-4</v>
      </c>
      <c r="PW96">
        <v>5.5715790949761802E-4</v>
      </c>
      <c r="PX96">
        <v>5.8827805332839402E-4</v>
      </c>
      <c r="PY96">
        <v>6.0139503329992197E-4</v>
      </c>
      <c r="PZ96">
        <v>5.5543705821037195E-4</v>
      </c>
      <c r="QA96">
        <v>5.5217999033629797E-4</v>
      </c>
      <c r="QB96">
        <v>5.53746009245514E-4</v>
      </c>
      <c r="QC96">
        <v>4.9461751012131502E-2</v>
      </c>
      <c r="QD96">
        <v>1.65606196969747E-3</v>
      </c>
      <c r="QE96">
        <v>6.2203197740018303E-4</v>
      </c>
      <c r="QF96">
        <v>6.0531683266162796E-4</v>
      </c>
      <c r="QG96">
        <v>5.5334786884486599E-4</v>
      </c>
      <c r="QH96">
        <v>5.7002087123692003E-4</v>
      </c>
      <c r="QI96">
        <v>5.5877794511616197E-4</v>
      </c>
      <c r="QJ96">
        <v>5.6561711244285096E-4</v>
      </c>
      <c r="QK96">
        <v>3.4825971117243101E-2</v>
      </c>
      <c r="QL96">
        <v>6.3358386978506999E-4</v>
      </c>
      <c r="QM96">
        <v>5.6013185530900901E-4</v>
      </c>
      <c r="QN96">
        <v>5.5590504780411699E-4</v>
      </c>
      <c r="QO96">
        <v>5.07273930124938E-2</v>
      </c>
      <c r="QP96">
        <v>3.7243222119286601E-2</v>
      </c>
      <c r="QQ96">
        <v>6.0399807989597299E-4</v>
      </c>
      <c r="QR96">
        <v>5.6957593187689705E-4</v>
      </c>
      <c r="QS96">
        <v>5.6940084323286999E-4</v>
      </c>
      <c r="QT96">
        <v>5.5112899281084505E-4</v>
      </c>
      <c r="QU96">
        <v>5.5943801999092102E-4</v>
      </c>
      <c r="QV96">
        <v>5.5011711083352501E-4</v>
      </c>
      <c r="QW96">
        <v>8.1143318675458399E-4</v>
      </c>
      <c r="QX96">
        <v>8.36916966363787E-4</v>
      </c>
      <c r="QY96">
        <v>6.1545404605567401E-4</v>
      </c>
      <c r="QZ96">
        <v>5.6389695964753595E-4</v>
      </c>
      <c r="RA96">
        <v>6.3810497522354104E-4</v>
      </c>
      <c r="RB96">
        <v>5.8092689141631105E-4</v>
      </c>
      <c r="RC96">
        <v>5.7849497534334605E-4</v>
      </c>
      <c r="RD96">
        <v>5.5750901810824795E-4</v>
      </c>
      <c r="RE96">
        <v>5.6496402248740196E-4</v>
      </c>
      <c r="RF96">
        <v>5.6455400772392696E-4</v>
      </c>
      <c r="RG96">
        <v>5.56400045752525E-4</v>
      </c>
      <c r="RH96">
        <v>5.1143056945875197E-2</v>
      </c>
      <c r="RI96">
        <v>4.8117815051227801E-2</v>
      </c>
      <c r="RJ96">
        <v>2.07016104832291E-3</v>
      </c>
      <c r="RK96">
        <v>6.78791897371411E-4</v>
      </c>
      <c r="RL96">
        <v>3.5018881782889297E-2</v>
      </c>
      <c r="RM96">
        <v>6.4002512954175396E-4</v>
      </c>
      <c r="RN96">
        <v>5.7849683798849496E-4</v>
      </c>
      <c r="RO96">
        <v>6.3100783154368401E-4</v>
      </c>
      <c r="RP96">
        <v>5.6234607473015698E-4</v>
      </c>
      <c r="RQ96">
        <v>5.5534485727548599E-4</v>
      </c>
      <c r="RR96">
        <v>5.5742403492331505E-4</v>
      </c>
      <c r="RS96">
        <v>5.5136205628514203E-4</v>
      </c>
      <c r="RT96">
        <v>5.4711196571588505E-4</v>
      </c>
      <c r="RU96">
        <v>5.5510504171252196E-4</v>
      </c>
      <c r="RV96">
        <v>3.5845677135512198E-2</v>
      </c>
      <c r="RW96">
        <v>6.2697194516658696E-4</v>
      </c>
      <c r="RX96">
        <v>5.6502316147089005E-4</v>
      </c>
      <c r="RY96">
        <v>5.6640291586518201E-4</v>
      </c>
      <c r="RZ96">
        <v>5.6857895106077097E-4</v>
      </c>
      <c r="SA96">
        <v>5.7400297373533195E-4</v>
      </c>
      <c r="SB96">
        <v>7.6136109419166998E-4</v>
      </c>
      <c r="SC96">
        <v>5.7684397324919701E-4</v>
      </c>
      <c r="SD96">
        <v>5.5691809393465497E-4</v>
      </c>
      <c r="SE96">
        <v>5.4788915440440102E-4</v>
      </c>
      <c r="SF96">
        <v>5.4440088570117896E-4</v>
      </c>
      <c r="SG96">
        <v>5.4856506176292896E-4</v>
      </c>
      <c r="SH96">
        <v>5.4424395784735604E-4</v>
      </c>
      <c r="SI96">
        <v>5.4891896434128198E-4</v>
      </c>
      <c r="SJ96">
        <v>3.5068630939349497E-2</v>
      </c>
      <c r="SK96">
        <v>6.64103077724576E-4</v>
      </c>
      <c r="SL96">
        <v>5.0657578976824803E-2</v>
      </c>
      <c r="SM96">
        <v>2.04995810054242E-3</v>
      </c>
      <c r="SN96">
        <v>6.7589501850306901E-4</v>
      </c>
      <c r="SO96">
        <v>5.6923902593553001E-4</v>
      </c>
      <c r="SP96">
        <v>5.6687789037823601E-4</v>
      </c>
      <c r="SQ96">
        <v>5.9991190209984703E-4</v>
      </c>
      <c r="SR96">
        <v>5.6333211250603199E-4</v>
      </c>
      <c r="SS96">
        <v>5.6327204219996897E-4</v>
      </c>
      <c r="ST96">
        <v>5.62846893444657E-4</v>
      </c>
      <c r="SU96">
        <v>5.6260102428495797E-4</v>
      </c>
      <c r="SV96">
        <v>5.6126387789845402E-4</v>
      </c>
      <c r="SW96">
        <v>3.55533040128648E-2</v>
      </c>
      <c r="SX96">
        <v>6.5285107120871501E-4</v>
      </c>
      <c r="SY96">
        <v>6.4552994444966305E-4</v>
      </c>
      <c r="SZ96">
        <v>5.87702030315995E-4</v>
      </c>
      <c r="TA96">
        <v>5.6147109717130596E-4</v>
      </c>
      <c r="TB96">
        <v>5.6801899336278395E-4</v>
      </c>
      <c r="TC96">
        <v>3.6548963980749201E-2</v>
      </c>
      <c r="TD96">
        <v>6.2718009576201396E-4</v>
      </c>
      <c r="TE96">
        <v>5.7538389228284305E-4</v>
      </c>
      <c r="TF96">
        <v>5.9094000607728904E-4</v>
      </c>
      <c r="TG96">
        <v>5.7694013230502595E-4</v>
      </c>
      <c r="TH96">
        <v>5.8715394698083401E-4</v>
      </c>
      <c r="TI96">
        <v>5.7898997329175396E-4</v>
      </c>
      <c r="TJ96">
        <v>3.49514831323176E-2</v>
      </c>
      <c r="TK96">
        <v>6.1338511295616605E-4</v>
      </c>
      <c r="TL96">
        <v>4.8681569984182702E-2</v>
      </c>
      <c r="TM96">
        <v>1.79357291199266E-3</v>
      </c>
      <c r="TN96">
        <v>1.06323696672916E-3</v>
      </c>
      <c r="TO96">
        <v>6.67079119011759E-4</v>
      </c>
      <c r="TP96">
        <v>5.8386987075209596E-4</v>
      </c>
      <c r="TQ96">
        <v>5.0950779113918501E-2</v>
      </c>
      <c r="TR96">
        <v>1.58263905905187E-3</v>
      </c>
      <c r="TS96">
        <v>1.03515805676579E-3</v>
      </c>
      <c r="TT96">
        <v>5.7121785357594403E-4</v>
      </c>
      <c r="TU96">
        <v>3.6058916943147702E-2</v>
      </c>
      <c r="TV96">
        <v>6.3420087099075296E-4</v>
      </c>
      <c r="TW96">
        <v>6.0443393886089303E-4</v>
      </c>
      <c r="TX96">
        <v>5.6437100283801501E-4</v>
      </c>
      <c r="TY96">
        <v>5.5637094192206805E-4</v>
      </c>
      <c r="TZ96">
        <v>5.5150501430034605E-4</v>
      </c>
      <c r="UA96">
        <v>5.5535393767058795E-4</v>
      </c>
      <c r="UB96">
        <v>6.5195886418223305E-4</v>
      </c>
      <c r="UC96">
        <v>5.7764211669564204E-4</v>
      </c>
      <c r="UD96">
        <v>5.8438605628907605E-4</v>
      </c>
      <c r="UE96">
        <v>3.6561206914484501E-2</v>
      </c>
      <c r="UF96">
        <v>6.1930413357913397E-4</v>
      </c>
      <c r="UG96">
        <v>5.7465396821498795E-4</v>
      </c>
      <c r="UH96">
        <v>3.5473646828904699E-2</v>
      </c>
      <c r="UI96">
        <v>5.11219361796975E-2</v>
      </c>
      <c r="UJ96">
        <v>5.9519684873521295E-4</v>
      </c>
      <c r="UK96">
        <v>5.6992797181010203E-4</v>
      </c>
      <c r="UL96">
        <v>5.5748503655195204E-4</v>
      </c>
      <c r="UM96">
        <v>5.6352699175476995E-4</v>
      </c>
      <c r="UN96">
        <v>6.4129405654966799E-4</v>
      </c>
      <c r="UO96">
        <v>5.6298798881471103E-4</v>
      </c>
      <c r="UP96">
        <v>5.57041028514504E-4</v>
      </c>
      <c r="UQ96">
        <v>5.5787619203329E-4</v>
      </c>
      <c r="UR96">
        <v>5.5615394376218297E-4</v>
      </c>
      <c r="US96">
        <v>5.8808806352317301E-4</v>
      </c>
      <c r="UT96">
        <v>5.7219201698899204E-4</v>
      </c>
      <c r="UU96">
        <v>5.5786804296076298E-4</v>
      </c>
      <c r="UV96">
        <v>5.5668293498456402E-4</v>
      </c>
      <c r="UW96">
        <v>5.5054388940334298E-4</v>
      </c>
      <c r="UX96">
        <v>7.4252905324101405E-4</v>
      </c>
      <c r="UY96">
        <v>5.8016018010675896E-4</v>
      </c>
      <c r="UZ96">
        <v>5.5914395488798597E-4</v>
      </c>
      <c r="VA96">
        <v>5.1683561876416199E-2</v>
      </c>
      <c r="VB96">
        <v>6.5487204119563103E-4</v>
      </c>
      <c r="VC96">
        <v>5.1281139953061897E-2</v>
      </c>
      <c r="VD96">
        <v>6.1280606314539899E-4</v>
      </c>
      <c r="VE96">
        <v>5.8414693921804396E-4</v>
      </c>
      <c r="VF96">
        <v>5.6409020908176899E-4</v>
      </c>
      <c r="VG96">
        <v>5.7376199401914998E-4</v>
      </c>
      <c r="VH96">
        <v>5.6523596867918903E-4</v>
      </c>
      <c r="VI96">
        <v>5.6252721697092002E-4</v>
      </c>
      <c r="VJ96">
        <v>7.0861889980733395E-4</v>
      </c>
      <c r="VK96">
        <v>6.1506009660661199E-4</v>
      </c>
      <c r="VL96">
        <v>4.6628447948023601E-2</v>
      </c>
      <c r="VM96">
        <v>6.1821192502975399E-4</v>
      </c>
      <c r="VN96">
        <v>5.8571295812725999E-4</v>
      </c>
      <c r="VO96">
        <v>5.7100993581116199E-4</v>
      </c>
      <c r="VP96">
        <v>5.8008986525237495E-4</v>
      </c>
      <c r="VQ96">
        <v>5.6825811043381604E-4</v>
      </c>
      <c r="VR96">
        <v>5.6851608678698496E-4</v>
      </c>
      <c r="VS96">
        <v>5.6157098151743401E-4</v>
      </c>
      <c r="VT96">
        <v>5.6479196064174099E-4</v>
      </c>
      <c r="VU96">
        <v>3.5639000125229303E-2</v>
      </c>
      <c r="VV96">
        <v>3.5263062920421299E-2</v>
      </c>
      <c r="VW96">
        <v>6.8468297831714099E-4</v>
      </c>
      <c r="VX96">
        <v>6.2083499506115903E-4</v>
      </c>
      <c r="VY96">
        <v>5.5966409854590795E-4</v>
      </c>
      <c r="VZ96">
        <v>5.7107815518975204E-4</v>
      </c>
      <c r="WA96">
        <v>5.6052394211292202E-4</v>
      </c>
      <c r="WB96">
        <v>5.4454896599054304E-4</v>
      </c>
      <c r="WC96">
        <v>5.4999697022140004E-4</v>
      </c>
      <c r="WD96">
        <v>4.6434598043560898E-2</v>
      </c>
      <c r="WE96">
        <v>5.9438310563564301E-4</v>
      </c>
      <c r="WF96">
        <v>5.7329400442540602E-4</v>
      </c>
      <c r="WG96">
        <v>5.8628013357520103E-4</v>
      </c>
      <c r="WH96">
        <v>4.3465420836582697E-2</v>
      </c>
      <c r="WI96">
        <v>6.0852896422147697E-4</v>
      </c>
      <c r="WJ96">
        <v>5.9841293841600396E-4</v>
      </c>
      <c r="WK96">
        <v>5.9016305021941597E-4</v>
      </c>
      <c r="WL96">
        <v>5.7403510436415596E-4</v>
      </c>
      <c r="WM96">
        <v>5.7738297618925496E-4</v>
      </c>
      <c r="WN96">
        <v>5.7049095630645698E-4</v>
      </c>
      <c r="WO96">
        <v>6.2099588103592396E-4</v>
      </c>
      <c r="WP96">
        <v>4.6173017937689999E-2</v>
      </c>
      <c r="WQ96">
        <v>3.4771376987919198E-2</v>
      </c>
      <c r="WR96">
        <v>6.4896605908870697E-4</v>
      </c>
      <c r="WS96">
        <v>5.6715914979576999E-4</v>
      </c>
      <c r="WT96">
        <v>5.5503984913229899E-4</v>
      </c>
      <c r="WU96">
        <v>6.6676014102995396E-4</v>
      </c>
      <c r="WV96">
        <v>5.6003313511609999E-4</v>
      </c>
      <c r="WW96">
        <v>5.6227110326290098E-4</v>
      </c>
      <c r="WX96">
        <v>5.6395889259874799E-4</v>
      </c>
      <c r="WY96">
        <v>5.8725499548017903E-4</v>
      </c>
      <c r="WZ96">
        <v>5.5485195480286999E-4</v>
      </c>
      <c r="XA96">
        <v>5.5087986402213498E-4</v>
      </c>
      <c r="XB96">
        <v>5.5010197684168805E-4</v>
      </c>
      <c r="XC96">
        <v>5.4746400564908895E-4</v>
      </c>
      <c r="XD96">
        <v>5.6316098198294596E-4</v>
      </c>
      <c r="XE96">
        <v>5.7555595412850304E-4</v>
      </c>
      <c r="XF96">
        <v>5.8895791880786397E-4</v>
      </c>
      <c r="XG96">
        <v>5.7891709730029095E-4</v>
      </c>
      <c r="XH96">
        <v>5.7602883316576405E-4</v>
      </c>
      <c r="XI96">
        <v>5.5665615946054404E-4</v>
      </c>
      <c r="XJ96">
        <v>5.5492785759270104E-4</v>
      </c>
      <c r="XK96">
        <v>5.9051788412034501E-4</v>
      </c>
      <c r="XL96">
        <v>4.3590929824858897E-2</v>
      </c>
      <c r="XM96">
        <v>6.2624388374388196E-4</v>
      </c>
      <c r="XN96">
        <v>5.7703698985278596E-4</v>
      </c>
      <c r="XO96">
        <v>5.9685087762773004E-4</v>
      </c>
      <c r="XP96">
        <v>5.7448004372417905E-4</v>
      </c>
      <c r="XQ96">
        <v>3.4730786923319101E-2</v>
      </c>
      <c r="XR96">
        <v>3.5630820086225798E-2</v>
      </c>
      <c r="XS96">
        <v>6.3230097293853695E-4</v>
      </c>
      <c r="XT96">
        <v>5.8189802803099101E-4</v>
      </c>
      <c r="XU96">
        <v>5.6671607308089701E-4</v>
      </c>
      <c r="XV96">
        <v>5.7650287635624398E-4</v>
      </c>
      <c r="XW96">
        <v>5.6238798424601501E-4</v>
      </c>
      <c r="XX96">
        <v>5.6130602024495602E-4</v>
      </c>
      <c r="XY96">
        <v>5.7822302915155801E-4</v>
      </c>
      <c r="XZ96">
        <v>5.6516402401029999E-4</v>
      </c>
      <c r="YA96">
        <v>5.7269609533250299E-4</v>
      </c>
      <c r="YB96">
        <v>5.8143911883234902E-4</v>
      </c>
      <c r="YC96">
        <v>5.6661502458155101E-4</v>
      </c>
      <c r="YD96">
        <v>5.6073395535349803E-4</v>
      </c>
      <c r="YE96">
        <v>4.3804106069728697E-2</v>
      </c>
      <c r="YF96">
        <v>6.4297905191779104E-4</v>
      </c>
      <c r="YG96">
        <v>5.8754789642989603E-4</v>
      </c>
      <c r="YH96">
        <v>5.7097501121461305E-4</v>
      </c>
      <c r="YI96">
        <v>5.6509790010750196E-4</v>
      </c>
      <c r="YJ96">
        <v>5.6332908570766395E-4</v>
      </c>
      <c r="YK96">
        <v>4.47954998817294E-2</v>
      </c>
      <c r="YL96">
        <v>5.8556301519274701E-4</v>
      </c>
      <c r="YM96">
        <v>3.5828716121613903E-2</v>
      </c>
      <c r="YN96">
        <v>6.1341794207692103E-4</v>
      </c>
      <c r="YO96">
        <v>5.6077400222420595E-4</v>
      </c>
      <c r="YP96">
        <v>5.5353390052914598E-4</v>
      </c>
      <c r="YQ96">
        <v>6.1867502517998197E-4</v>
      </c>
      <c r="YR96">
        <v>5.8081699535250599E-4</v>
      </c>
      <c r="YS96">
        <v>5.6501198559999401E-4</v>
      </c>
      <c r="YT96">
        <v>4.4377309037372401E-2</v>
      </c>
      <c r="YU96">
        <v>5.9752911329269398E-4</v>
      </c>
      <c r="YV96">
        <v>5.63428970053792E-4</v>
      </c>
      <c r="YW96">
        <v>3.7250220077112303E-2</v>
      </c>
      <c r="YX96">
        <v>4.3501524953171597E-2</v>
      </c>
      <c r="YY96">
        <v>5.8939307928085295E-4</v>
      </c>
      <c r="YZ96">
        <v>5.7694991119205897E-4</v>
      </c>
      <c r="ZA96">
        <v>5.6437798775732496E-4</v>
      </c>
      <c r="ZB96">
        <v>5.5979797616600904E-4</v>
      </c>
      <c r="ZC96">
        <v>5.9802201576530901E-4</v>
      </c>
      <c r="ZD96">
        <v>5.6465389207005501E-4</v>
      </c>
      <c r="ZE96">
        <v>5.5688200518488797E-4</v>
      </c>
      <c r="ZF96">
        <v>5.5659003555774602E-4</v>
      </c>
      <c r="ZG96">
        <v>6.0970801860094005E-4</v>
      </c>
      <c r="ZH96">
        <v>5.6806392967700904E-4</v>
      </c>
      <c r="ZI96">
        <v>5.71864889934659E-4</v>
      </c>
      <c r="ZJ96">
        <v>3.46441848669201E-2</v>
      </c>
      <c r="ZK96">
        <v>6.3612707890570099E-4</v>
      </c>
      <c r="ZL96">
        <v>5.7457899674773205E-4</v>
      </c>
      <c r="ZM96">
        <v>5.6437612511217497E-4</v>
      </c>
      <c r="ZN96">
        <v>5.6140008382499196E-4</v>
      </c>
      <c r="ZO96">
        <v>5.5938214063644398E-4</v>
      </c>
      <c r="ZP96">
        <v>5.7442509569227695E-4</v>
      </c>
      <c r="ZQ96">
        <v>5.5812997743487304E-4</v>
      </c>
      <c r="ZR96">
        <v>5.5071501992642804E-4</v>
      </c>
      <c r="ZS96">
        <v>3.4341422840952797E-2</v>
      </c>
      <c r="ZT96">
        <v>5.9551093727350202E-4</v>
      </c>
      <c r="ZU96">
        <v>5.57780964300036E-4</v>
      </c>
      <c r="ZV96">
        <v>4.35927028302103E-2</v>
      </c>
      <c r="ZW96">
        <v>6.1850319616496498E-4</v>
      </c>
      <c r="ZX96">
        <v>5.6495214812457496E-4</v>
      </c>
      <c r="ZY96">
        <v>5.6914915330708005E-4</v>
      </c>
      <c r="ZZ96">
        <v>5.6936405599117203E-4</v>
      </c>
      <c r="AAA96">
        <v>3.43209279235452E-2</v>
      </c>
      <c r="AAB96">
        <v>7.4332207441329902E-4</v>
      </c>
      <c r="AAC96">
        <v>5.8520003221928997E-4</v>
      </c>
      <c r="AAD96">
        <v>5.6410487741231897E-4</v>
      </c>
      <c r="AAE96">
        <v>5.6003895588219101E-4</v>
      </c>
      <c r="AAF96">
        <v>5.9322617016732595E-4</v>
      </c>
      <c r="AAG96">
        <v>5.5509712547063795E-4</v>
      </c>
      <c r="AAH96">
        <v>5.6233908981084802E-4</v>
      </c>
      <c r="AAI96">
        <v>5.5232504382729498E-4</v>
      </c>
      <c r="AAJ96">
        <v>5.6546414270997004E-4</v>
      </c>
      <c r="AAK96">
        <v>5.6073907762765798E-4</v>
      </c>
      <c r="AAL96">
        <v>5.5063003674149502E-4</v>
      </c>
      <c r="AAM96">
        <v>5.7207304053008502E-4</v>
      </c>
      <c r="AAN96">
        <v>6.40752026811242E-4</v>
      </c>
      <c r="AAO96">
        <v>5.6963716633617802E-4</v>
      </c>
      <c r="AAP96">
        <v>5.7370704598724799E-4</v>
      </c>
      <c r="AAQ96">
        <v>5.6822295300662496E-4</v>
      </c>
      <c r="AAR96">
        <v>5.7980907149612904E-4</v>
      </c>
      <c r="AAS96">
        <v>5.5780890397727403E-4</v>
      </c>
      <c r="AAT96">
        <v>5.7567609474062898E-4</v>
      </c>
      <c r="AAU96">
        <v>3.4510079072788302E-2</v>
      </c>
      <c r="AAV96">
        <v>6.1450479552149697E-4</v>
      </c>
      <c r="AAW96">
        <v>7.9730013385415001E-4</v>
      </c>
      <c r="AAX96">
        <v>5.8079301379620996E-4</v>
      </c>
      <c r="AAY96">
        <v>5.59590058401227E-4</v>
      </c>
      <c r="AAZ96">
        <v>4.2748071020469E-2</v>
      </c>
      <c r="ABA96">
        <v>3.46454139798879E-2</v>
      </c>
      <c r="ABB96">
        <v>6.7366287112236001E-4</v>
      </c>
      <c r="ABC96">
        <v>5.9805391356348905E-4</v>
      </c>
      <c r="ABD96">
        <v>5.5934605188667698E-4</v>
      </c>
      <c r="ABE96">
        <v>5.5712484754621896E-4</v>
      </c>
      <c r="ABF96">
        <v>5.64338872209191E-4</v>
      </c>
      <c r="ABG96">
        <v>5.5701797828078205E-4</v>
      </c>
      <c r="ABH96">
        <v>5.61915105208754E-4</v>
      </c>
      <c r="ABI96">
        <v>5.5433600209653302E-4</v>
      </c>
      <c r="ABJ96">
        <v>3.4342568833380903E-2</v>
      </c>
      <c r="ABK96">
        <v>6.2224711291491899E-4</v>
      </c>
      <c r="ABL96">
        <v>5.6986790150403901E-4</v>
      </c>
      <c r="ABM96">
        <v>5.5898400023579597E-4</v>
      </c>
      <c r="ABN96">
        <v>5.8108009397983497E-4</v>
      </c>
      <c r="ABO96">
        <v>5.6459405459463596E-4</v>
      </c>
      <c r="ABP96">
        <v>5.5834394879639105E-4</v>
      </c>
      <c r="ABQ96">
        <v>5.5867503397166696E-4</v>
      </c>
      <c r="ABR96">
        <v>5.5148499086499203E-4</v>
      </c>
      <c r="ABS96">
        <v>5.5404310114681699E-4</v>
      </c>
      <c r="ABT96">
        <v>5.5634207092225497E-4</v>
      </c>
      <c r="ABU96">
        <v>5.5762380361556996E-4</v>
      </c>
      <c r="ABV96">
        <v>5.7522603310644605E-4</v>
      </c>
      <c r="ABW96">
        <v>4.64518971275538E-2</v>
      </c>
      <c r="ABX96">
        <v>5.8421678841114001E-4</v>
      </c>
      <c r="ABY96">
        <v>5.8230105787515597E-4</v>
      </c>
      <c r="ABZ96">
        <v>5.7838694192469098E-4</v>
      </c>
      <c r="ACA96">
        <v>5.5689807049930096E-4</v>
      </c>
      <c r="ACB96">
        <v>5.59581909328699E-4</v>
      </c>
      <c r="ACC96">
        <v>5.6718499399721601E-4</v>
      </c>
      <c r="ACD96">
        <v>5.5893999524414496E-4</v>
      </c>
      <c r="ACE96">
        <v>5.5607408285140904E-4</v>
      </c>
      <c r="ACF96">
        <v>5.8012292720377402E-4</v>
      </c>
      <c r="ACG96">
        <v>4.78285760618746E-2</v>
      </c>
      <c r="ACH96">
        <v>6.2232697382569302E-4</v>
      </c>
      <c r="ACI96">
        <v>5.5732089094817595E-4</v>
      </c>
      <c r="ACJ96">
        <v>5.6288507767021602E-4</v>
      </c>
      <c r="ACK96">
        <v>5.88090158998966E-4</v>
      </c>
      <c r="ACL96">
        <v>5.6808209046721404E-4</v>
      </c>
      <c r="ACM96">
        <v>5.7560415007174004E-4</v>
      </c>
      <c r="ACN96">
        <v>5.96238998696208E-4</v>
      </c>
      <c r="ACO96">
        <v>5.8834999799728296E-4</v>
      </c>
      <c r="ACP96">
        <v>3.6901606945320901E-2</v>
      </c>
      <c r="ACQ96">
        <v>6.8958103656768799E-4</v>
      </c>
      <c r="ACR96">
        <v>5.7356012985110196E-4</v>
      </c>
      <c r="ACS96">
        <v>5.5471598170697602E-4</v>
      </c>
      <c r="ACT96">
        <v>5.4978486150503104E-4</v>
      </c>
      <c r="ACU96">
        <v>6.0206209309399095E-4</v>
      </c>
      <c r="ACV96">
        <v>5.62936067581176E-4</v>
      </c>
      <c r="ACW96">
        <v>5.5217510089278199E-4</v>
      </c>
      <c r="ACX96">
        <v>5.4848403669893698E-4</v>
      </c>
      <c r="ACY96">
        <v>5.5404310114681699E-4</v>
      </c>
      <c r="ACZ96">
        <v>5.5256695486605102E-4</v>
      </c>
      <c r="ADA96">
        <v>5.5468291975557804E-4</v>
      </c>
      <c r="ADB96">
        <v>5.4687401279807004E-4</v>
      </c>
      <c r="ADC96">
        <v>5.72588993236422E-4</v>
      </c>
      <c r="ADD96">
        <v>5.5925198830664104E-4</v>
      </c>
      <c r="ADE96">
        <v>5.6405714713037003E-4</v>
      </c>
      <c r="ADF96">
        <v>5.5488804355263699E-4</v>
      </c>
      <c r="ADG96">
        <v>5.4722395725548202E-4</v>
      </c>
      <c r="ADH96">
        <v>5.4827611893415397E-4</v>
      </c>
      <c r="ADI96">
        <v>5.5753393098711902E-4</v>
      </c>
      <c r="ADJ96">
        <v>5.6284200400114005E-4</v>
      </c>
      <c r="ADK96">
        <v>3.6558190127834601E-2</v>
      </c>
      <c r="ADL96">
        <v>6.5243989229202195E-4</v>
      </c>
      <c r="ADM96">
        <v>5.6835100986063404E-4</v>
      </c>
      <c r="ADN96">
        <v>5.5461400188505595E-4</v>
      </c>
      <c r="ADO96">
        <v>3.4412754001095801E-2</v>
      </c>
      <c r="ADP96">
        <v>6.25947955995798E-4</v>
      </c>
      <c r="ADQ96">
        <v>5.8612902648746902E-4</v>
      </c>
      <c r="ADR96">
        <v>5.5734114721417405E-4</v>
      </c>
      <c r="ADS96">
        <v>5.8271014131605603E-4</v>
      </c>
      <c r="ADT96">
        <v>5.5804708972573204E-4</v>
      </c>
      <c r="ADU96">
        <v>5.6870491243898804E-4</v>
      </c>
      <c r="ADV96">
        <v>5.57578867301344E-4</v>
      </c>
      <c r="ADW96">
        <v>5.5488198995590199E-4</v>
      </c>
      <c r="ADX96">
        <v>5.4815784096717802E-4</v>
      </c>
      <c r="ADY96">
        <v>5.5709411390125697E-4</v>
      </c>
      <c r="ADZ96">
        <v>5.5379001423716502E-4</v>
      </c>
      <c r="AEA96">
        <v>5.5762194097041997E-4</v>
      </c>
      <c r="AEB96">
        <v>5.5452412925660599E-4</v>
      </c>
      <c r="AEC96">
        <v>5.5991206318139997E-4</v>
      </c>
      <c r="AED96">
        <v>5.4687005467712803E-4</v>
      </c>
      <c r="AEE96">
        <v>5.5406009778380296E-4</v>
      </c>
      <c r="AEF96">
        <v>4.3915719958022202E-2</v>
      </c>
      <c r="AEG96">
        <v>5.8710714802145904E-4</v>
      </c>
      <c r="AEH96">
        <v>5.5890297517180399E-4</v>
      </c>
      <c r="AEI96">
        <v>5.7665398344397501E-4</v>
      </c>
      <c r="AEJ96">
        <v>5.6068715639412403E-4</v>
      </c>
      <c r="AEK96">
        <v>5.6873611174523798E-4</v>
      </c>
      <c r="AEL96">
        <v>5.7229190133511998E-4</v>
      </c>
      <c r="AEM96">
        <v>5.7080085389315995E-4</v>
      </c>
      <c r="AEN96">
        <v>5.5899797007441499E-4</v>
      </c>
      <c r="AEO96">
        <v>5.4883980192243999E-4</v>
      </c>
      <c r="AEP96">
        <v>5.84437046200037E-4</v>
      </c>
      <c r="AEQ96">
        <v>5.5391993373632399E-4</v>
      </c>
      <c r="AER96">
        <v>5.5712391622364499E-4</v>
      </c>
      <c r="AES96">
        <v>5.5583403445780201E-4</v>
      </c>
      <c r="AET96">
        <v>5.5265799164772001E-4</v>
      </c>
      <c r="AEU96">
        <v>5.48701966181397E-4</v>
      </c>
      <c r="AEV96">
        <v>5.6588603183627096E-4</v>
      </c>
      <c r="AEW96">
        <v>5.7725585065782005E-4</v>
      </c>
      <c r="AEX96">
        <v>5.6116189807653395E-4</v>
      </c>
      <c r="AEY96">
        <v>5.6660012342035705E-4</v>
      </c>
      <c r="AEZ96">
        <v>4.7982959076762199E-2</v>
      </c>
      <c r="AFA96">
        <v>6.09148992225527E-4</v>
      </c>
      <c r="AFB96">
        <v>5.9016491286456498E-4</v>
      </c>
      <c r="AFC96">
        <v>5.5830995552241802E-4</v>
      </c>
      <c r="AFD96">
        <v>5.6679802946746295E-4</v>
      </c>
      <c r="AFE96">
        <v>5.8587989769876003E-4</v>
      </c>
      <c r="AFF96">
        <v>5.5428291670978004E-4</v>
      </c>
      <c r="AFG96">
        <v>5.5520911701023503E-4</v>
      </c>
      <c r="AFH96">
        <v>5.5130198597907998E-4</v>
      </c>
      <c r="AFI96">
        <v>3.5778828896582099E-2</v>
      </c>
      <c r="AFJ96">
        <v>3.4105622209608499E-2</v>
      </c>
      <c r="AFK96">
        <v>6.0111097991466501E-4</v>
      </c>
      <c r="AFL96">
        <v>5.7156616821885098E-4</v>
      </c>
      <c r="AFM96">
        <v>4.4375965837389203E-2</v>
      </c>
      <c r="AFN96">
        <v>3.4799933899194002E-2</v>
      </c>
      <c r="AFO96">
        <v>6.5457005985081196E-4</v>
      </c>
      <c r="AFP96">
        <v>5.7294289581477599E-4</v>
      </c>
      <c r="AFQ96">
        <v>3.89060459565371E-2</v>
      </c>
      <c r="AFR96">
        <v>1.57055514864623E-3</v>
      </c>
      <c r="AFS96">
        <v>6.1313994228839798E-4</v>
      </c>
      <c r="AFT96">
        <v>3.45542661380022E-2</v>
      </c>
      <c r="AFU96">
        <v>6.7239883355796305E-4</v>
      </c>
      <c r="AFV96">
        <v>6.1399792321026304E-4</v>
      </c>
      <c r="AFW96">
        <v>5.7145394384860895E-4</v>
      </c>
      <c r="AFX96">
        <v>5.6439405307173696E-4</v>
      </c>
      <c r="AFY96">
        <v>3.4359724028035998E-2</v>
      </c>
      <c r="AFZ96">
        <v>6.0105114243924596E-4</v>
      </c>
      <c r="AGA96">
        <v>3.4731718013062997E-2</v>
      </c>
      <c r="AGB96">
        <v>7.0299091748893196E-4</v>
      </c>
      <c r="AGC96">
        <v>5.7322904467582703E-4</v>
      </c>
      <c r="AGD96">
        <v>5.7262182235717698E-4</v>
      </c>
      <c r="AGE96">
        <v>5.6515494361519803E-4</v>
      </c>
      <c r="AGF96">
        <v>5.7595991529524305E-4</v>
      </c>
      <c r="AGG96">
        <v>7.0640188641846104E-4</v>
      </c>
      <c r="AGH96">
        <v>4.4927151873707702E-2</v>
      </c>
      <c r="AGI96">
        <v>7.3652295395731904E-4</v>
      </c>
      <c r="AGJ96">
        <v>6.5164198167622003E-4</v>
      </c>
      <c r="AGK96">
        <v>6.0319993644952698E-4</v>
      </c>
      <c r="AGL96">
        <v>5.8426382020115798E-4</v>
      </c>
      <c r="AGM96">
        <v>7.4361800216138298E-4</v>
      </c>
      <c r="AGN96">
        <v>5.9209996834397305E-4</v>
      </c>
      <c r="AGO96">
        <v>5.9228297322988499E-4</v>
      </c>
      <c r="AGP96">
        <v>3.7601304007694097E-2</v>
      </c>
      <c r="AGQ96">
        <v>6.3751894049346404E-4</v>
      </c>
      <c r="AGR96">
        <v>5.6321010924875704E-4</v>
      </c>
      <c r="AGS96">
        <v>5.5980519391596296E-4</v>
      </c>
      <c r="AGT96">
        <v>4.7210709890350699E-2</v>
      </c>
      <c r="AGU96">
        <v>5.8305892162024899E-4</v>
      </c>
      <c r="AGV96">
        <v>6.8807811476290204E-4</v>
      </c>
      <c r="AGW96">
        <v>4.4598398962989401E-2</v>
      </c>
      <c r="AGX96">
        <v>3.43682719394564E-2</v>
      </c>
      <c r="AGY96">
        <v>4.3406927958130802E-2</v>
      </c>
      <c r="AGZ96">
        <v>5.8576697483658704E-4</v>
      </c>
      <c r="AHA96">
        <v>5.5411597713828E-4</v>
      </c>
      <c r="AHB96">
        <v>5.6109996512532202E-4</v>
      </c>
      <c r="AHC96">
        <v>5.6626810692250696E-4</v>
      </c>
      <c r="AHD96">
        <v>3.7487211870029499E-2</v>
      </c>
      <c r="AHE96">
        <v>6.0898694209754402E-4</v>
      </c>
      <c r="AHF96">
        <v>5.5090710520744302E-4</v>
      </c>
      <c r="AHG96">
        <v>3.4098707837983903E-2</v>
      </c>
      <c r="AHH96">
        <v>3.4363125916570397E-2</v>
      </c>
      <c r="AHI96">
        <v>6.0965889133512898E-4</v>
      </c>
      <c r="AHJ96">
        <v>5.6225783191621304E-4</v>
      </c>
      <c r="AHK96">
        <v>5.6125409901142099E-4</v>
      </c>
      <c r="AHL96">
        <v>5.7912478223442999E-4</v>
      </c>
      <c r="AHM96">
        <v>5.5394205264747099E-4</v>
      </c>
      <c r="AHN96">
        <v>5.5961706675588998E-4</v>
      </c>
      <c r="AHO96">
        <v>5.5631902068853302E-4</v>
      </c>
      <c r="AHP96">
        <v>5.4621510207653002E-4</v>
      </c>
      <c r="AHQ96">
        <v>5.5976491421461105E-4</v>
      </c>
      <c r="AHR96">
        <v>5.4826680570840803E-4</v>
      </c>
      <c r="AHS96">
        <v>5.7656713761389201E-4</v>
      </c>
      <c r="AHT96">
        <v>5.5966014042496605E-4</v>
      </c>
      <c r="AHU96">
        <v>5.4539716802537398E-4</v>
      </c>
      <c r="AHV96">
        <v>5.4640695452690103E-4</v>
      </c>
      <c r="AHW96">
        <v>5.4660206660628297E-4</v>
      </c>
      <c r="AHX96">
        <v>5.4577109403908199E-4</v>
      </c>
      <c r="AHY96">
        <v>5.48901967704296E-4</v>
      </c>
      <c r="AHZ96">
        <v>5.6800898164510705E-4</v>
      </c>
      <c r="AIA96">
        <v>5.7155010290443897E-4</v>
      </c>
      <c r="AIB96">
        <v>5.5508501827716795E-4</v>
      </c>
      <c r="AIC96">
        <v>6.0541881248354901E-4</v>
      </c>
      <c r="AID96">
        <v>5.5293994955718496E-4</v>
      </c>
      <c r="AIE96">
        <v>5.5638188496232E-4</v>
      </c>
      <c r="AIF96">
        <v>5.5247195996344003E-4</v>
      </c>
      <c r="AIG96">
        <v>3.5283499862998703E-2</v>
      </c>
      <c r="AIH96">
        <v>6.2274909578263705E-4</v>
      </c>
      <c r="AII96">
        <v>5.6088902056217096E-4</v>
      </c>
      <c r="AIJ96">
        <v>5.6935101747512796E-4</v>
      </c>
      <c r="AIK96">
        <v>5.6136795319616795E-4</v>
      </c>
      <c r="AIL96">
        <v>6.2291207723319498E-4</v>
      </c>
      <c r="AIM96">
        <v>5.6196306832134702E-4</v>
      </c>
      <c r="AIN96">
        <v>5.5347499437630101E-4</v>
      </c>
      <c r="AIO96">
        <v>5.4915598593652205E-4</v>
      </c>
      <c r="AIP96">
        <v>5.4573710076510895E-4</v>
      </c>
      <c r="AIQ96">
        <v>5.4958299733698303E-4</v>
      </c>
      <c r="AIR96">
        <v>5.5407197214662996E-4</v>
      </c>
      <c r="AIS96">
        <v>5.5032595992088296E-4</v>
      </c>
      <c r="AIT96">
        <v>5.4704397916793802E-4</v>
      </c>
      <c r="AIU96">
        <v>5.5549596436321703E-4</v>
      </c>
      <c r="AIV96">
        <v>6.0834409669041601E-4</v>
      </c>
      <c r="AIW96">
        <v>5.7440297678112897E-4</v>
      </c>
      <c r="AIX96">
        <v>5.504060536623E-4</v>
      </c>
      <c r="AIY96">
        <v>5.4753595031797799E-4</v>
      </c>
      <c r="AIZ96">
        <v>4.4247364159673397E-2</v>
      </c>
      <c r="AJA96">
        <v>6.2127597630023902E-4</v>
      </c>
      <c r="AJB96">
        <v>6.1525893397629196E-4</v>
      </c>
      <c r="AJC96">
        <v>5.8906106278300199E-4</v>
      </c>
      <c r="AJD96">
        <v>5.7414197362959298E-4</v>
      </c>
      <c r="AJE96">
        <v>5.8860681019723405E-4</v>
      </c>
      <c r="AJF96">
        <v>4.4213016983121599E-2</v>
      </c>
      <c r="AJG96">
        <v>6.0501415282487804E-4</v>
      </c>
      <c r="AJH96">
        <v>5.5837002582847996E-4</v>
      </c>
      <c r="AJI96">
        <v>3.4564570989459698E-2</v>
      </c>
      <c r="AJJ96">
        <v>3.4763587871566401E-2</v>
      </c>
      <c r="AJK96">
        <v>6.3082296401262197E-4</v>
      </c>
      <c r="AJL96">
        <v>5.8073317632079103E-4</v>
      </c>
      <c r="AJM96">
        <v>3.4155729925259899E-2</v>
      </c>
      <c r="AJN96">
        <v>6.3086510635912397E-4</v>
      </c>
      <c r="AJO96">
        <v>5.6168786250054804E-4</v>
      </c>
      <c r="AJP96">
        <v>5.7242810726165696E-4</v>
      </c>
      <c r="AJQ96">
        <v>5.53858932107687E-4</v>
      </c>
      <c r="AJR96">
        <v>5.5387406609952396E-4</v>
      </c>
      <c r="AJS96">
        <v>5.7346583344042301E-4</v>
      </c>
      <c r="AJT96">
        <v>5.7585700415074804E-4</v>
      </c>
      <c r="AJU96">
        <v>5.5285613052546902E-4</v>
      </c>
      <c r="AJV96">
        <v>5.6592794135212898E-4</v>
      </c>
      <c r="AJW96">
        <v>5.4787681438028802E-4</v>
      </c>
      <c r="AJX96">
        <v>5.47287054359912E-4</v>
      </c>
      <c r="AJY96">
        <v>5.4785888642072602E-4</v>
      </c>
      <c r="AJZ96">
        <v>5.5062910541891997E-4</v>
      </c>
      <c r="AKA96">
        <v>3.5383827984332997E-2</v>
      </c>
      <c r="AKB96">
        <v>6.5354397520422903E-4</v>
      </c>
      <c r="AKC96">
        <v>4.6900101006031002E-2</v>
      </c>
      <c r="AKD96">
        <v>6.0306396335363301E-4</v>
      </c>
      <c r="AKE96">
        <v>5.5680098012089697E-4</v>
      </c>
      <c r="AKF96">
        <v>5.75610902160406E-4</v>
      </c>
      <c r="AKG96">
        <v>5.7096406817436197E-4</v>
      </c>
      <c r="AKH96">
        <v>5.5601494386792096E-4</v>
      </c>
      <c r="AKI96">
        <v>5.5618607439100699E-4</v>
      </c>
      <c r="AKJ96">
        <v>5.8520282618701404E-4</v>
      </c>
      <c r="AKK96">
        <v>1.46479881368577E-3</v>
      </c>
      <c r="AKL96">
        <v>5.5233598686754704E-4</v>
      </c>
      <c r="AKM96">
        <v>5.6229881010949601E-4</v>
      </c>
      <c r="AKN96">
        <v>5.5541796609759298E-4</v>
      </c>
      <c r="AKO96">
        <v>5.7040108367800702E-4</v>
      </c>
      <c r="AKP96">
        <v>6.2443315982818604E-4</v>
      </c>
      <c r="AKQ96">
        <v>6.85062957927584E-4</v>
      </c>
      <c r="AKR96">
        <v>5.7080597616732099E-4</v>
      </c>
      <c r="AKS96">
        <v>5.5608595721423604E-4</v>
      </c>
      <c r="AKT96">
        <v>5.73985977098345E-4</v>
      </c>
      <c r="AKU96">
        <v>5.5442890152335102E-4</v>
      </c>
      <c r="AKV96">
        <v>8.4789516404271104E-4</v>
      </c>
      <c r="AKW96">
        <v>8.64689005538821E-4</v>
      </c>
      <c r="AKX96">
        <v>6.8188295699655999E-4</v>
      </c>
      <c r="AKY96">
        <v>5.7798204943537701E-4</v>
      </c>
      <c r="AKZ96">
        <v>5.5609107948839599E-4</v>
      </c>
      <c r="ALA96">
        <v>5.4701091721653895E-4</v>
      </c>
      <c r="ALB96">
        <v>5.5288895964622498E-4</v>
      </c>
      <c r="ALC96">
        <v>5.5087008513510195E-4</v>
      </c>
      <c r="ALD96">
        <v>5.4814293980598395E-4</v>
      </c>
      <c r="ALE96">
        <v>5.54786995053291E-4</v>
      </c>
      <c r="ALF96">
        <v>4.4796728994697298E-2</v>
      </c>
      <c r="ALG96">
        <v>5.8095296844839996E-4</v>
      </c>
      <c r="ALH96">
        <v>5.7670800015330304E-4</v>
      </c>
      <c r="ALI96">
        <v>5.6999013759195805E-4</v>
      </c>
      <c r="ALJ96">
        <v>5.6337402202188904E-4</v>
      </c>
      <c r="ALK96">
        <v>4.4024260947480798E-2</v>
      </c>
      <c r="ALL96">
        <v>6.0111796483397397E-4</v>
      </c>
      <c r="ALM96">
        <v>4.4955570949241498E-2</v>
      </c>
      <c r="ALN96">
        <v>5.9608300216495904E-4</v>
      </c>
      <c r="ALO96">
        <v>3.5611825063824598E-2</v>
      </c>
      <c r="ALP96">
        <v>3.4874818986281697E-2</v>
      </c>
      <c r="ALQ96">
        <v>6.2055187299847603E-4</v>
      </c>
      <c r="ALR96">
        <v>6.15264056250453E-4</v>
      </c>
      <c r="ALS96">
        <v>5.7527888566255504E-4</v>
      </c>
    </row>
    <row r="97" spans="1:1007" x14ac:dyDescent="0.2">
      <c r="A97">
        <v>43243</v>
      </c>
      <c r="B97">
        <v>1000</v>
      </c>
      <c r="C97">
        <v>397.29388702614199</v>
      </c>
      <c r="D97">
        <f t="shared" si="2"/>
        <v>6.0873211380099974</v>
      </c>
      <c r="E97">
        <v>2.5530512211844301E-2</v>
      </c>
      <c r="F97">
        <v>4.1566903935745303E-2</v>
      </c>
      <c r="G97">
        <v>5.9792366721667296</v>
      </c>
      <c r="H97">
        <v>6.2185805290937402E-4</v>
      </c>
      <c r="I97">
        <v>5.7098199613392299E-4</v>
      </c>
      <c r="J97">
        <v>6.2400288879871303E-4</v>
      </c>
      <c r="K97">
        <v>4.7522371867671602E-2</v>
      </c>
      <c r="L97">
        <v>6.3171493820846005E-4</v>
      </c>
      <c r="M97">
        <v>5.9130904264748096E-4</v>
      </c>
      <c r="N97">
        <v>5.7069491595029798E-4</v>
      </c>
      <c r="O97">
        <v>5.6135212071239905E-4</v>
      </c>
      <c r="P97">
        <v>5.62590081244707E-4</v>
      </c>
      <c r="Q97">
        <v>5.7094288058578903E-4</v>
      </c>
      <c r="R97">
        <v>5.6188390590250405E-4</v>
      </c>
      <c r="S97">
        <v>5.6335586123168403E-4</v>
      </c>
      <c r="T97">
        <v>5.5882404558360501E-4</v>
      </c>
      <c r="U97">
        <v>5.6636193767189904E-4</v>
      </c>
      <c r="V97">
        <v>5.6788511574268298E-4</v>
      </c>
      <c r="W97">
        <v>5.6855496950447505E-4</v>
      </c>
      <c r="X97">
        <v>5.5380212143063502E-4</v>
      </c>
      <c r="Y97">
        <v>5.7325488887727196E-4</v>
      </c>
      <c r="Z97">
        <v>5.7110888883471402E-4</v>
      </c>
      <c r="AA97">
        <v>5.6175305508077101E-4</v>
      </c>
      <c r="AB97">
        <v>7.6688104309141603E-4</v>
      </c>
      <c r="AC97">
        <v>5.7351402938365904E-4</v>
      </c>
      <c r="AD97">
        <v>5.7543907314538901E-4</v>
      </c>
      <c r="AE97">
        <v>5.0739825004711699E-2</v>
      </c>
      <c r="AF97">
        <v>6.3017802312970096E-4</v>
      </c>
      <c r="AG97">
        <v>3.5918120993301203E-2</v>
      </c>
      <c r="AH97">
        <v>7.04461941495537E-4</v>
      </c>
      <c r="AI97">
        <v>5.8331596665084297E-4</v>
      </c>
      <c r="AJ97">
        <v>6.0903001576661999E-4</v>
      </c>
      <c r="AK97">
        <v>6.0462788678705595E-4</v>
      </c>
      <c r="AL97">
        <v>3.4653187030926298E-2</v>
      </c>
      <c r="AM97">
        <v>6.4737698994576898E-4</v>
      </c>
      <c r="AN97">
        <v>5.8569200336933103E-4</v>
      </c>
      <c r="AO97">
        <v>5.5163190700113697E-4</v>
      </c>
      <c r="AP97">
        <v>5.4271589033305602E-4</v>
      </c>
      <c r="AQ97">
        <v>5.7674315758049401E-4</v>
      </c>
      <c r="AR97">
        <v>5.6311814114451398E-4</v>
      </c>
      <c r="AS97">
        <v>5.6687113828957005E-4</v>
      </c>
      <c r="AT97">
        <v>4.4774506939575E-2</v>
      </c>
      <c r="AU97">
        <v>6.0150609351694497E-4</v>
      </c>
      <c r="AV97">
        <v>5.6110206060111501E-4</v>
      </c>
      <c r="AW97">
        <v>6.0144113376736598E-4</v>
      </c>
      <c r="AX97">
        <v>5.7637994177639398E-4</v>
      </c>
      <c r="AY97">
        <v>5.6811585091054396E-4</v>
      </c>
      <c r="AZ97">
        <v>5.6115980260074095E-4</v>
      </c>
      <c r="BA97">
        <v>6.2579009681940003E-4</v>
      </c>
      <c r="BB97">
        <v>5.7176197879016399E-4</v>
      </c>
      <c r="BC97">
        <v>5.6412094272673098E-4</v>
      </c>
      <c r="BD97">
        <v>5.58249885216355E-4</v>
      </c>
      <c r="BE97">
        <v>5.74679113924503E-4</v>
      </c>
      <c r="BF97">
        <v>5.6881690397858598E-4</v>
      </c>
      <c r="BG97">
        <v>5.6478497572243203E-4</v>
      </c>
      <c r="BH97">
        <v>5.8378209359943802E-4</v>
      </c>
      <c r="BI97">
        <v>5.66669972613453E-4</v>
      </c>
      <c r="BJ97">
        <v>5.8541283942759004E-4</v>
      </c>
      <c r="BK97">
        <v>5.6555704213678804E-4</v>
      </c>
      <c r="BL97">
        <v>5.6199799291789499E-4</v>
      </c>
      <c r="BM97">
        <v>5.7711196132004196E-4</v>
      </c>
      <c r="BN97">
        <v>5.9195514768362002E-4</v>
      </c>
      <c r="BO97">
        <v>3.5408243071287801E-2</v>
      </c>
      <c r="BP97">
        <v>6.0935202054679296E-4</v>
      </c>
      <c r="BQ97">
        <v>5.8918190188705899E-4</v>
      </c>
      <c r="BR97">
        <v>5.5935606360435399E-4</v>
      </c>
      <c r="BS97">
        <v>3.5678782034665298E-2</v>
      </c>
      <c r="BT97">
        <v>6.6482694819569501E-4</v>
      </c>
      <c r="BU97">
        <v>5.6954799219965902E-4</v>
      </c>
      <c r="BV97">
        <v>5.7450588792562398E-4</v>
      </c>
      <c r="BW97">
        <v>5.7389610446989504E-4</v>
      </c>
      <c r="BX97">
        <v>5.6544714607298298E-4</v>
      </c>
      <c r="BY97">
        <v>5.7793711312115095E-4</v>
      </c>
      <c r="BZ97">
        <v>5.5811204947531202E-4</v>
      </c>
      <c r="CA97">
        <v>5.8455392718315103E-4</v>
      </c>
      <c r="CB97">
        <v>3.68998178746551E-2</v>
      </c>
      <c r="CC97">
        <v>6.3292705453932199E-4</v>
      </c>
      <c r="CD97">
        <v>5.9073301963508097E-4</v>
      </c>
      <c r="CE97">
        <v>5.7017803192138596E-4</v>
      </c>
      <c r="CF97">
        <v>5.6221685372292995E-4</v>
      </c>
      <c r="CG97">
        <v>4.5466609997674802E-2</v>
      </c>
      <c r="CH97">
        <v>8.5582002066075802E-4</v>
      </c>
      <c r="CI97">
        <v>8.1489118747413104E-4</v>
      </c>
      <c r="CJ97">
        <v>8.4301107563078403E-4</v>
      </c>
      <c r="CK97">
        <v>8.2035688683390596E-4</v>
      </c>
      <c r="CL97">
        <v>8.1553799100220203E-4</v>
      </c>
      <c r="CM97">
        <v>8.2249590195715395E-4</v>
      </c>
      <c r="CN97">
        <v>8.1559107638895501E-4</v>
      </c>
      <c r="CO97">
        <v>8.31191893666982E-4</v>
      </c>
      <c r="CP97">
        <v>8.1781996414065296E-4</v>
      </c>
      <c r="CQ97">
        <v>8.1887980923056602E-4</v>
      </c>
      <c r="CR97">
        <v>8.2144211046397599E-4</v>
      </c>
      <c r="CS97">
        <v>8.18581087514758E-4</v>
      </c>
      <c r="CT97">
        <v>5.8716302737593597E-4</v>
      </c>
      <c r="CU97">
        <v>5.6620407849550204E-4</v>
      </c>
      <c r="CV97">
        <v>5.7337991893291397E-4</v>
      </c>
      <c r="CW97">
        <v>5.58154890313744E-4</v>
      </c>
      <c r="CX97">
        <v>5.52361132577061E-4</v>
      </c>
      <c r="CY97">
        <v>5.5331597104668596E-4</v>
      </c>
      <c r="CZ97">
        <v>5.4924213327467398E-4</v>
      </c>
      <c r="DA97">
        <v>5.7123415172100002E-4</v>
      </c>
      <c r="DB97">
        <v>5.6744483299553297E-4</v>
      </c>
      <c r="DC97">
        <v>5.54603058844804E-4</v>
      </c>
      <c r="DD97">
        <v>5.5744103156030102E-4</v>
      </c>
      <c r="DE97">
        <v>6.1688898131251303E-4</v>
      </c>
      <c r="DF97">
        <v>4.7061099205166101E-2</v>
      </c>
      <c r="DG97">
        <v>8.8957790285348795E-4</v>
      </c>
      <c r="DH97">
        <v>8.3904294297099103E-4</v>
      </c>
      <c r="DI97">
        <v>3.8280285894870703E-2</v>
      </c>
      <c r="DJ97">
        <v>8.8870408944785595E-4</v>
      </c>
      <c r="DK97">
        <v>6.3755409792065599E-4</v>
      </c>
      <c r="DL97">
        <v>5.8909785002469995E-4</v>
      </c>
      <c r="DM97">
        <v>3.7939825095236301E-2</v>
      </c>
      <c r="DN97">
        <v>4.3779775965958799E-2</v>
      </c>
      <c r="DO97">
        <v>3.6440514028072302E-2</v>
      </c>
      <c r="DP97">
        <v>6.5509998239576795E-4</v>
      </c>
      <c r="DQ97">
        <v>3.6155383102595799E-2</v>
      </c>
      <c r="DR97">
        <v>6.2933401204645601E-4</v>
      </c>
      <c r="DS97">
        <v>3.6159574054181499E-2</v>
      </c>
      <c r="DT97">
        <v>6.6111283376812902E-4</v>
      </c>
      <c r="DU97">
        <v>5.7552196085453001E-4</v>
      </c>
      <c r="DV97">
        <v>5.5497698485851201E-4</v>
      </c>
      <c r="DW97">
        <v>5.4956506937742201E-4</v>
      </c>
      <c r="DX97">
        <v>3.5641685128211899E-2</v>
      </c>
      <c r="DY97">
        <v>6.4325891435146299E-4</v>
      </c>
      <c r="DZ97">
        <v>5.7264603674411698E-4</v>
      </c>
      <c r="EA97">
        <v>5.50582073628902E-4</v>
      </c>
      <c r="EB97">
        <v>5.6975800544023503E-4</v>
      </c>
      <c r="EC97">
        <v>5.5549107491969997E-4</v>
      </c>
      <c r="ED97">
        <v>5.4566003382205898E-4</v>
      </c>
      <c r="EE97">
        <v>5.4775504395365704E-4</v>
      </c>
      <c r="EF97">
        <v>5.4556108079850598E-4</v>
      </c>
      <c r="EG97">
        <v>5.4380786605179299E-4</v>
      </c>
      <c r="EH97">
        <v>5.44474925845861E-4</v>
      </c>
      <c r="EI97">
        <v>3.47454419825226E-2</v>
      </c>
      <c r="EJ97">
        <v>6.0069910250604098E-4</v>
      </c>
      <c r="EK97">
        <v>5.6303199380636204E-4</v>
      </c>
      <c r="EL97">
        <v>5.5604008957743601E-4</v>
      </c>
      <c r="EM97">
        <v>5.5793812498450203E-4</v>
      </c>
      <c r="EN97">
        <v>5.4387608543038303E-4</v>
      </c>
      <c r="EO97">
        <v>3.55212290305644E-2</v>
      </c>
      <c r="EP97">
        <v>4.38115689903497E-2</v>
      </c>
      <c r="EQ97">
        <v>5.7931803166866302E-4</v>
      </c>
      <c r="ER97">
        <v>5.8136321604251797E-4</v>
      </c>
      <c r="ES97">
        <v>5.5914884433150205E-4</v>
      </c>
      <c r="ET97">
        <v>5.6301406584680005E-4</v>
      </c>
      <c r="EU97">
        <v>5.7025603018701001E-4</v>
      </c>
      <c r="EV97">
        <v>5.6140613742172696E-4</v>
      </c>
      <c r="EW97">
        <v>5.7389517314731999E-4</v>
      </c>
      <c r="EX97">
        <v>5.9659406542778004E-4</v>
      </c>
      <c r="EY97">
        <v>5.6751910597085899E-4</v>
      </c>
      <c r="EZ97">
        <v>4.0419850964099099E-2</v>
      </c>
      <c r="FA97">
        <v>3.4748646896332502E-2</v>
      </c>
      <c r="FB97">
        <v>6.7792902700602997E-4</v>
      </c>
      <c r="FC97">
        <v>5.7243998162448395E-4</v>
      </c>
      <c r="FD97">
        <v>5.8444007299840396E-4</v>
      </c>
      <c r="FE97">
        <v>5.63059002161026E-4</v>
      </c>
      <c r="FF97">
        <v>5.5481097660958702E-4</v>
      </c>
      <c r="FG97">
        <v>5.76828140765428E-4</v>
      </c>
      <c r="FH97">
        <v>7.8455312177538796E-4</v>
      </c>
      <c r="FI97">
        <v>5.7220784947276105E-4</v>
      </c>
      <c r="FJ97">
        <v>5.6842784397304004E-4</v>
      </c>
      <c r="FK97">
        <v>3.5089495126157999E-2</v>
      </c>
      <c r="FL97">
        <v>6.1878701671957905E-4</v>
      </c>
      <c r="FM97">
        <v>6.0907797887921301E-4</v>
      </c>
      <c r="FN97">
        <v>3.5412226105108802E-2</v>
      </c>
      <c r="FO97">
        <v>6.6389306448399999E-4</v>
      </c>
      <c r="FP97">
        <v>6.2802690081298297E-4</v>
      </c>
      <c r="FQ97">
        <v>4.5250706141814499E-2</v>
      </c>
      <c r="FR97">
        <v>6.1121210455894405E-4</v>
      </c>
      <c r="FS97">
        <v>6.6854292526841099E-4</v>
      </c>
      <c r="FT97">
        <v>5.7400506921112505E-4</v>
      </c>
      <c r="FU97">
        <v>5.5902381427586003E-4</v>
      </c>
      <c r="FV97">
        <v>5.5299792438745499E-4</v>
      </c>
      <c r="FW97">
        <v>5.5455788969993505E-4</v>
      </c>
      <c r="FX97">
        <v>6.4335600472986698E-4</v>
      </c>
      <c r="FY97">
        <v>5.7417107746005004E-4</v>
      </c>
      <c r="FZ97">
        <v>5.7194102555513295E-4</v>
      </c>
      <c r="GA97">
        <v>3.6398185882717302E-2</v>
      </c>
      <c r="GB97">
        <v>6.2623503617942301E-4</v>
      </c>
      <c r="GC97">
        <v>5.9816893190145395E-4</v>
      </c>
      <c r="GD97">
        <v>5.6525296531617598E-4</v>
      </c>
      <c r="GE97">
        <v>5.5877096019685203E-4</v>
      </c>
      <c r="GF97">
        <v>3.54797209147363E-2</v>
      </c>
      <c r="GG97">
        <v>6.9269211962819099E-4</v>
      </c>
      <c r="GH97">
        <v>5.90902054682374E-4</v>
      </c>
      <c r="GI97">
        <v>3.56066869571805E-2</v>
      </c>
      <c r="GJ97">
        <v>6.1913416720926697E-4</v>
      </c>
      <c r="GK97">
        <v>5.6619895622134198E-4</v>
      </c>
      <c r="GL97">
        <v>5.73088182136416E-4</v>
      </c>
      <c r="GM97">
        <v>4.46619160939008E-2</v>
      </c>
      <c r="GN97">
        <v>5.9208902530372099E-4</v>
      </c>
      <c r="GO97">
        <v>5.7492800988256899E-4</v>
      </c>
      <c r="GP97">
        <v>5.66321890801191E-4</v>
      </c>
      <c r="GQ97">
        <v>5.58150932192802E-4</v>
      </c>
      <c r="GR97">
        <v>3.5669793840497697E-2</v>
      </c>
      <c r="GS97">
        <v>6.1035202816128698E-4</v>
      </c>
      <c r="GT97">
        <v>8.8154897093772801E-4</v>
      </c>
      <c r="GU97">
        <v>5.9798406437039299E-4</v>
      </c>
      <c r="GV97">
        <v>5.6219799444079399E-4</v>
      </c>
      <c r="GW97">
        <v>5.5621308274567095E-4</v>
      </c>
      <c r="GX97">
        <v>5.8573181740939595E-4</v>
      </c>
      <c r="GY97">
        <v>5.6553888134658304E-4</v>
      </c>
      <c r="GZ97">
        <v>5.6550395675003496E-4</v>
      </c>
      <c r="HA97">
        <v>3.6547493189573198E-2</v>
      </c>
      <c r="HB97">
        <v>6.41227001324296E-4</v>
      </c>
      <c r="HC97">
        <v>1.3839239254593799E-3</v>
      </c>
      <c r="HD97">
        <v>1.50731415487825E-3</v>
      </c>
      <c r="HE97">
        <v>6.3743395730853005E-4</v>
      </c>
      <c r="HF97">
        <v>6.5475795418023998E-4</v>
      </c>
      <c r="HG97">
        <v>5.9549487195909002E-4</v>
      </c>
      <c r="HH97">
        <v>5.5829901248216597E-4</v>
      </c>
      <c r="HI97">
        <v>7.1416702121496201E-4</v>
      </c>
      <c r="HJ97">
        <v>6.0172611847519799E-4</v>
      </c>
      <c r="HK97">
        <v>5.7925703004002495E-4</v>
      </c>
      <c r="HL97">
        <v>5.6692981161177104E-4</v>
      </c>
      <c r="HM97">
        <v>5.61924884095788E-4</v>
      </c>
      <c r="HN97">
        <v>5.6792609393596595E-4</v>
      </c>
      <c r="HO97">
        <v>5.4917018860578504E-4</v>
      </c>
      <c r="HP97">
        <v>3.5780085017904598E-2</v>
      </c>
      <c r="HQ97">
        <v>6.2386691570281896E-4</v>
      </c>
      <c r="HR97">
        <v>5.5965804494917295E-4</v>
      </c>
      <c r="HS97">
        <v>3.6124350968748303E-2</v>
      </c>
      <c r="HT97">
        <v>6.0244905762374401E-4</v>
      </c>
      <c r="HU97">
        <v>5.6815287098288504E-4</v>
      </c>
      <c r="HV97">
        <v>5.7347607798874302E-4</v>
      </c>
      <c r="HW97">
        <v>5.8669899590313402E-4</v>
      </c>
      <c r="HX97">
        <v>4.5057344948872903E-2</v>
      </c>
      <c r="HY97">
        <v>5.9151882305741299E-4</v>
      </c>
      <c r="HZ97">
        <v>5.5966200307011604E-4</v>
      </c>
      <c r="IA97">
        <v>5.7672313414514E-4</v>
      </c>
      <c r="IB97">
        <v>5.87051035836339E-4</v>
      </c>
      <c r="IC97">
        <v>5.9262407012283802E-4</v>
      </c>
      <c r="ID97">
        <v>5.7344301603734396E-4</v>
      </c>
      <c r="IE97">
        <v>5.7445303536951499E-4</v>
      </c>
      <c r="IF97">
        <v>5.6520290672778997E-4</v>
      </c>
      <c r="IG97">
        <v>3.6478440975770299E-2</v>
      </c>
      <c r="IH97">
        <v>6.5116211771965005E-4</v>
      </c>
      <c r="II97">
        <v>8.2383211702108296E-4</v>
      </c>
      <c r="IJ97">
        <v>7.3567591607570605E-4</v>
      </c>
      <c r="IK97">
        <v>5.6434096768498399E-4</v>
      </c>
      <c r="IL97">
        <v>5.4771895520389004E-4</v>
      </c>
      <c r="IM97">
        <v>5.4686004295945102E-4</v>
      </c>
      <c r="IN97">
        <v>5.6600710377097097E-4</v>
      </c>
      <c r="IO97">
        <v>5.5330502800643401E-4</v>
      </c>
      <c r="IP97">
        <v>5.4248794913291899E-4</v>
      </c>
      <c r="IQ97">
        <v>5.6321895681321599E-4</v>
      </c>
      <c r="IR97">
        <v>6.4570317044854099E-4</v>
      </c>
      <c r="IS97">
        <v>5.5970693938434102E-4</v>
      </c>
      <c r="IT97">
        <v>5.4479297250509197E-4</v>
      </c>
      <c r="IU97">
        <v>6.0707307420670899E-4</v>
      </c>
      <c r="IV97">
        <v>5.5930390954017596E-4</v>
      </c>
      <c r="IW97">
        <v>5.6541594676673401E-4</v>
      </c>
      <c r="IX97">
        <v>5.7420297525823095E-4</v>
      </c>
      <c r="IY97">
        <v>5.5179884657263702E-4</v>
      </c>
      <c r="IZ97">
        <v>5.4892594926059203E-4</v>
      </c>
      <c r="JA97">
        <v>5.5188708938658205E-4</v>
      </c>
      <c r="JB97">
        <v>6.6221179440617496E-4</v>
      </c>
      <c r="JC97">
        <v>5.5082794278859995E-4</v>
      </c>
      <c r="JD97">
        <v>3.5699850879609502E-2</v>
      </c>
      <c r="JE97">
        <v>6.0556805692613103E-4</v>
      </c>
      <c r="JF97">
        <v>6.2910281121730804E-4</v>
      </c>
      <c r="JG97">
        <v>5.60342101380229E-4</v>
      </c>
      <c r="JH97">
        <v>5.4812012240290598E-4</v>
      </c>
      <c r="JI97">
        <v>5.4975179955363198E-4</v>
      </c>
      <c r="JJ97">
        <v>5.4512009955942598E-4</v>
      </c>
      <c r="JK97">
        <v>5.4653990082442695E-4</v>
      </c>
      <c r="JL97">
        <v>6.7636510357260704E-4</v>
      </c>
      <c r="JM97">
        <v>5.6105782277882099E-4</v>
      </c>
      <c r="JN97">
        <v>5.6175584904849497E-4</v>
      </c>
      <c r="JO97">
        <v>5.5969995446503097E-4</v>
      </c>
      <c r="JP97">
        <v>5.5110105313360604E-4</v>
      </c>
      <c r="JQ97">
        <v>5.7898904196918E-4</v>
      </c>
      <c r="JR97">
        <v>5.6925113312900001E-4</v>
      </c>
      <c r="JS97">
        <v>5.5491109378635797E-4</v>
      </c>
      <c r="JT97">
        <v>4.3771947966888498E-2</v>
      </c>
      <c r="JU97">
        <v>6.0388399288058205E-4</v>
      </c>
      <c r="JV97">
        <v>5.6051788851618702E-4</v>
      </c>
      <c r="JW97">
        <v>5.6018587201833703E-4</v>
      </c>
      <c r="JX97">
        <v>5.5346591398119905E-4</v>
      </c>
      <c r="JY97">
        <v>5.4933293722569899E-4</v>
      </c>
      <c r="JZ97">
        <v>5.8178999461233605E-4</v>
      </c>
      <c r="KA97">
        <v>5.5297790095209999E-4</v>
      </c>
      <c r="KB97">
        <v>5.6736194528639295E-4</v>
      </c>
      <c r="KC97">
        <v>5.7650683447718599E-4</v>
      </c>
      <c r="KD97">
        <v>5.6527880951762199E-4</v>
      </c>
      <c r="KE97">
        <v>5.5098813027143402E-4</v>
      </c>
      <c r="KF97">
        <v>5.4820487275719599E-4</v>
      </c>
      <c r="KG97">
        <v>5.5222306400537404E-4</v>
      </c>
      <c r="KH97">
        <v>5.5455602705478603E-4</v>
      </c>
      <c r="KI97">
        <v>5.4388889111578399E-4</v>
      </c>
      <c r="KJ97">
        <v>5.4739508777856805E-4</v>
      </c>
      <c r="KK97">
        <v>5.4458505474030896E-4</v>
      </c>
      <c r="KL97">
        <v>5.4685398936271602E-4</v>
      </c>
      <c r="KM97">
        <v>5.6217401288449699E-4</v>
      </c>
      <c r="KN97">
        <v>6.4190593548119003E-4</v>
      </c>
      <c r="KO97">
        <v>5.5276905186474302E-4</v>
      </c>
      <c r="KP97">
        <v>3.5830507986247498E-2</v>
      </c>
      <c r="KQ97">
        <v>6.3751521520316601E-4</v>
      </c>
      <c r="KR97">
        <v>5.6291092187166203E-4</v>
      </c>
      <c r="KS97">
        <v>4.4898680178448502E-2</v>
      </c>
      <c r="KT97">
        <v>6.05340115725994E-4</v>
      </c>
      <c r="KU97">
        <v>5.7454709894955104E-4</v>
      </c>
      <c r="KV97">
        <v>5.7731592096388297E-4</v>
      </c>
      <c r="KW97">
        <v>5.7036289945244702E-4</v>
      </c>
      <c r="KX97">
        <v>5.7563604786991997E-4</v>
      </c>
      <c r="KY97">
        <v>5.5800215341150696E-4</v>
      </c>
      <c r="KZ97">
        <v>5.71636948734521E-4</v>
      </c>
      <c r="LA97">
        <v>5.6751607917249203E-4</v>
      </c>
      <c r="LB97">
        <v>5.5470596998929902E-4</v>
      </c>
      <c r="LC97">
        <v>6.1182398349046696E-4</v>
      </c>
      <c r="LD97">
        <v>5.6177610531449296E-4</v>
      </c>
      <c r="LE97">
        <v>5.9159705415368004E-4</v>
      </c>
      <c r="LF97">
        <v>5.6134792976081295E-4</v>
      </c>
      <c r="LG97">
        <v>5.4986798204481602E-4</v>
      </c>
      <c r="LH97">
        <v>3.8492739899083903E-2</v>
      </c>
      <c r="LI97">
        <v>5.9742620214819897E-4</v>
      </c>
      <c r="LJ97">
        <v>5.5538304150104501E-4</v>
      </c>
      <c r="LK97">
        <v>5.6318589486181703E-4</v>
      </c>
      <c r="LL97">
        <v>5.4889707826077895E-4</v>
      </c>
      <c r="LM97">
        <v>5.6292000226676399E-4</v>
      </c>
      <c r="LN97">
        <v>1.9606680143624501E-3</v>
      </c>
      <c r="LO97">
        <v>5.6622200645506295E-4</v>
      </c>
      <c r="LP97">
        <v>5.5175903253257199E-4</v>
      </c>
      <c r="LQ97">
        <v>5.4612616077065403E-4</v>
      </c>
      <c r="LR97">
        <v>5.4413010366261005E-4</v>
      </c>
      <c r="LS97">
        <v>5.5672507733106602E-4</v>
      </c>
      <c r="LT97">
        <v>5.4659484885632905E-4</v>
      </c>
      <c r="LU97">
        <v>5.4465397261083104E-4</v>
      </c>
      <c r="LV97">
        <v>5.4860603995621204E-4</v>
      </c>
      <c r="LW97">
        <v>3.6034957971423802E-2</v>
      </c>
      <c r="LX97">
        <v>6.0500390827655695E-4</v>
      </c>
      <c r="LY97">
        <v>3.5558816976845202E-2</v>
      </c>
      <c r="LZ97">
        <v>6.2822015024721601E-4</v>
      </c>
      <c r="MA97">
        <v>3.5136813996359699E-2</v>
      </c>
      <c r="MB97">
        <v>6.2336609698832003E-4</v>
      </c>
      <c r="MC97">
        <v>5.5643497034907298E-4</v>
      </c>
      <c r="MD97">
        <v>5.4872804321348602E-4</v>
      </c>
      <c r="ME97">
        <v>5.4409401491284305E-4</v>
      </c>
      <c r="MF97">
        <v>5.5637885816395196E-4</v>
      </c>
      <c r="MG97">
        <v>5.5895512923598203E-4</v>
      </c>
      <c r="MH97">
        <v>4.4659980107098797E-2</v>
      </c>
      <c r="MI97">
        <v>5.8401795104146004E-4</v>
      </c>
      <c r="MJ97">
        <v>6.5248180180787997E-4</v>
      </c>
      <c r="MK97">
        <v>5.5843591690063401E-4</v>
      </c>
      <c r="ML97">
        <v>5.6607415899634296E-4</v>
      </c>
      <c r="MM97">
        <v>5.5200397036969597E-4</v>
      </c>
      <c r="MN97">
        <v>5.7103484869003296E-4</v>
      </c>
      <c r="MO97">
        <v>5.5161281488835801E-4</v>
      </c>
      <c r="MP97">
        <v>5.4967403411865202E-4</v>
      </c>
      <c r="MQ97">
        <v>5.5532320402562597E-4</v>
      </c>
      <c r="MR97">
        <v>3.5306273028254502E-2</v>
      </c>
      <c r="MS97">
        <v>6.1780982650816397E-4</v>
      </c>
      <c r="MT97">
        <v>5.55614009499549E-4</v>
      </c>
      <c r="MU97">
        <v>5.6037493050098398E-4</v>
      </c>
      <c r="MV97">
        <v>5.4945098236203096E-4</v>
      </c>
      <c r="MW97">
        <v>5.4837996140122403E-4</v>
      </c>
      <c r="MX97">
        <v>5.4743117652833397E-4</v>
      </c>
      <c r="MY97">
        <v>5.5316998623311498E-4</v>
      </c>
      <c r="MZ97">
        <v>5.4236291907727697E-4</v>
      </c>
      <c r="NA97">
        <v>5.4526701569557103E-4</v>
      </c>
      <c r="NB97">
        <v>5.4396688938140804E-4</v>
      </c>
      <c r="NC97">
        <v>5.4789916612207803E-4</v>
      </c>
      <c r="ND97">
        <v>5.6171906180679798E-4</v>
      </c>
      <c r="NE97">
        <v>5.5377115495502905E-4</v>
      </c>
      <c r="NF97">
        <v>5.5026006884872903E-4</v>
      </c>
      <c r="NG97">
        <v>5.8248802088201003E-4</v>
      </c>
      <c r="NH97">
        <v>5.7304487563669595E-4</v>
      </c>
      <c r="NI97">
        <v>5.6731980293989095E-4</v>
      </c>
      <c r="NJ97">
        <v>5.4800184443593004E-4</v>
      </c>
      <c r="NK97">
        <v>5.5711390450596799E-4</v>
      </c>
      <c r="NL97">
        <v>5.5066403001546795E-4</v>
      </c>
      <c r="NM97">
        <v>4.3920551892369902E-2</v>
      </c>
      <c r="NN97">
        <v>5.8753998018801201E-4</v>
      </c>
      <c r="NO97">
        <v>5.6017586030066002E-4</v>
      </c>
      <c r="NP97">
        <v>5.50400000065565E-4</v>
      </c>
      <c r="NQ97">
        <v>3.5399107960984097E-2</v>
      </c>
      <c r="NR97">
        <v>6.4552412368357095E-4</v>
      </c>
      <c r="NS97">
        <v>5.6745996698737101E-4</v>
      </c>
      <c r="NT97">
        <v>4.4838554924353902E-2</v>
      </c>
      <c r="NU97">
        <v>6.1038602143526001E-4</v>
      </c>
      <c r="NV97">
        <v>5.6639686226844701E-4</v>
      </c>
      <c r="NW97">
        <v>5.51895936951041E-4</v>
      </c>
      <c r="NX97">
        <v>5.5555091239511902E-4</v>
      </c>
      <c r="NY97">
        <v>5.8987783268093998E-4</v>
      </c>
      <c r="NZ97">
        <v>5.5986689403653101E-4</v>
      </c>
      <c r="OA97">
        <v>5.5932300165295601E-4</v>
      </c>
      <c r="OB97">
        <v>5.7029211893677701E-4</v>
      </c>
      <c r="OC97">
        <v>5.6069716811180104E-4</v>
      </c>
      <c r="OD97">
        <v>3.8135814014822203E-2</v>
      </c>
      <c r="OE97">
        <v>6.2049808911979198E-4</v>
      </c>
      <c r="OF97">
        <v>5.88183058425784E-4</v>
      </c>
      <c r="OG97">
        <v>3.5488280002027701E-2</v>
      </c>
      <c r="OH97">
        <v>6.41572987660765E-4</v>
      </c>
      <c r="OI97">
        <v>5.7744910009205298E-4</v>
      </c>
      <c r="OJ97">
        <v>5.5537209846079295E-4</v>
      </c>
      <c r="OK97">
        <v>5.50294993445277E-4</v>
      </c>
      <c r="OL97">
        <v>5.5557093583047303E-4</v>
      </c>
      <c r="OM97">
        <v>5.4825400002300696E-4</v>
      </c>
      <c r="ON97">
        <v>5.5083795450627804E-4</v>
      </c>
      <c r="OO97">
        <v>5.6580896489322099E-4</v>
      </c>
      <c r="OP97">
        <v>5.5013597011566097E-4</v>
      </c>
      <c r="OQ97">
        <v>5.4886285215616205E-4</v>
      </c>
      <c r="OR97">
        <v>5.5558420717716195E-4</v>
      </c>
      <c r="OS97">
        <v>3.49972429685294E-2</v>
      </c>
      <c r="OT97">
        <v>6.5358099527656999E-4</v>
      </c>
      <c r="OU97">
        <v>5.73973869904875E-4</v>
      </c>
      <c r="OV97">
        <v>3.5271628992631997E-2</v>
      </c>
      <c r="OW97">
        <v>5.9177703224122503E-4</v>
      </c>
      <c r="OX97">
        <v>5.9565808624029105E-4</v>
      </c>
      <c r="OY97">
        <v>5.61468070372939E-4</v>
      </c>
      <c r="OZ97">
        <v>5.5252807214856104E-4</v>
      </c>
      <c r="PA97">
        <v>3.5049941856414003E-2</v>
      </c>
      <c r="PB97">
        <v>6.4213015139102903E-4</v>
      </c>
      <c r="PC97">
        <v>5.9514399617910298E-4</v>
      </c>
      <c r="PD97">
        <v>4.5153030194342102E-2</v>
      </c>
      <c r="PE97">
        <v>5.8415997773408803E-4</v>
      </c>
      <c r="PF97">
        <v>5.5189407430589199E-4</v>
      </c>
      <c r="PG97">
        <v>5.5214320309460098E-4</v>
      </c>
      <c r="PH97">
        <v>5.6045595556497498E-4</v>
      </c>
      <c r="PI97">
        <v>6.0057989321648999E-4</v>
      </c>
      <c r="PJ97">
        <v>5.63712092116475E-4</v>
      </c>
      <c r="PK97">
        <v>5.51405129954218E-4</v>
      </c>
      <c r="PL97">
        <v>5.75696118175983E-4</v>
      </c>
      <c r="PM97">
        <v>5.5727409198880196E-4</v>
      </c>
      <c r="PN97">
        <v>5.4976204410195296E-4</v>
      </c>
      <c r="PO97">
        <v>5.50412107259035E-4</v>
      </c>
      <c r="PP97">
        <v>5.7543604634702195E-4</v>
      </c>
      <c r="PQ97">
        <v>5.5807316675782204E-4</v>
      </c>
      <c r="PR97">
        <v>5.5133295245468595E-4</v>
      </c>
      <c r="PS97">
        <v>5.0473995972424697E-2</v>
      </c>
      <c r="PT97">
        <v>6.0422299429774198E-4</v>
      </c>
      <c r="PU97">
        <v>5.81209082156419E-4</v>
      </c>
      <c r="PV97">
        <v>5.6293699890375105E-4</v>
      </c>
      <c r="PW97">
        <v>5.5398698896169597E-4</v>
      </c>
      <c r="PX97">
        <v>5.4924213327467398E-4</v>
      </c>
      <c r="PY97">
        <v>5.54633093997836E-4</v>
      </c>
      <c r="PZ97">
        <v>5.5650691501796202E-4</v>
      </c>
      <c r="QA97">
        <v>5.7992595247924295E-4</v>
      </c>
      <c r="QB97">
        <v>5.5246683768927997E-4</v>
      </c>
      <c r="QC97">
        <v>4.3628724990412503E-2</v>
      </c>
      <c r="QD97">
        <v>5.9189205057919004E-4</v>
      </c>
      <c r="QE97">
        <v>5.5981380864977804E-4</v>
      </c>
      <c r="QF97">
        <v>5.6619686074554899E-4</v>
      </c>
      <c r="QG97">
        <v>5.6702992878854199E-4</v>
      </c>
      <c r="QH97">
        <v>5.6173792108893297E-4</v>
      </c>
      <c r="QI97">
        <v>5.7519110850989797E-4</v>
      </c>
      <c r="QJ97">
        <v>5.6685996241867499E-4</v>
      </c>
      <c r="QK97">
        <v>3.4628888126462698E-2</v>
      </c>
      <c r="QL97">
        <v>6.3486699946224603E-4</v>
      </c>
      <c r="QM97">
        <v>7.9226400703191703E-4</v>
      </c>
      <c r="QN97">
        <v>5.8146798983216199E-4</v>
      </c>
      <c r="QO97">
        <v>4.5882115839049199E-2</v>
      </c>
      <c r="QP97">
        <v>3.4329561982303802E-2</v>
      </c>
      <c r="QQ97">
        <v>6.1124796047806696E-4</v>
      </c>
      <c r="QR97">
        <v>5.7306792587041801E-4</v>
      </c>
      <c r="QS97">
        <v>5.6562596000730905E-4</v>
      </c>
      <c r="QT97">
        <v>5.5755209177732403E-4</v>
      </c>
      <c r="QU97">
        <v>5.8805197477340698E-4</v>
      </c>
      <c r="QV97">
        <v>5.5340980179607803E-4</v>
      </c>
      <c r="QW97">
        <v>5.5176019668579102E-4</v>
      </c>
      <c r="QX97">
        <v>5.4935598745942105E-4</v>
      </c>
      <c r="QY97">
        <v>5.4644304327666705E-4</v>
      </c>
      <c r="QZ97">
        <v>5.4808682762086305E-4</v>
      </c>
      <c r="RA97">
        <v>5.4861698299646302E-4</v>
      </c>
      <c r="RB97">
        <v>5.4474081844091405E-4</v>
      </c>
      <c r="RC97">
        <v>5.5341492407023896E-4</v>
      </c>
      <c r="RD97">
        <v>5.4883980192243999E-4</v>
      </c>
      <c r="RE97">
        <v>5.4867402650415897E-4</v>
      </c>
      <c r="RF97">
        <v>5.4646679200231996E-4</v>
      </c>
      <c r="RG97">
        <v>5.4689403623342503E-4</v>
      </c>
      <c r="RH97">
        <v>4.41396599635481E-2</v>
      </c>
      <c r="RI97">
        <v>4.4373132055625299E-2</v>
      </c>
      <c r="RJ97">
        <v>5.9362314641475602E-4</v>
      </c>
      <c r="RK97">
        <v>5.7787797413766297E-4</v>
      </c>
      <c r="RL97">
        <v>3.6035798024386098E-2</v>
      </c>
      <c r="RM97">
        <v>6.5074604935944004E-4</v>
      </c>
      <c r="RN97">
        <v>5.8044190518558004E-4</v>
      </c>
      <c r="RO97">
        <v>5.99967082962393E-4</v>
      </c>
      <c r="RP97">
        <v>5.6220008991658601E-4</v>
      </c>
      <c r="RQ97">
        <v>5.6638196110725403E-4</v>
      </c>
      <c r="RR97">
        <v>5.5266101844608697E-4</v>
      </c>
      <c r="RS97">
        <v>5.9689301997423096E-4</v>
      </c>
      <c r="RT97">
        <v>6.0517806559801102E-4</v>
      </c>
      <c r="RU97">
        <v>5.6515214964747396E-4</v>
      </c>
      <c r="RV97">
        <v>3.49850549828261E-2</v>
      </c>
      <c r="RW97">
        <v>6.5485108643770196E-4</v>
      </c>
      <c r="RX97">
        <v>5.9200916439294804E-4</v>
      </c>
      <c r="RY97">
        <v>5.6242593564093102E-4</v>
      </c>
      <c r="RZ97">
        <v>5.5253715254366398E-4</v>
      </c>
      <c r="SA97">
        <v>5.5073201656341499E-4</v>
      </c>
      <c r="SB97">
        <v>5.9296004474163001E-4</v>
      </c>
      <c r="SC97">
        <v>5.88054070249199E-4</v>
      </c>
      <c r="SD97">
        <v>5.6083290837705103E-4</v>
      </c>
      <c r="SE97">
        <v>5.5661099031567498E-4</v>
      </c>
      <c r="SF97">
        <v>5.7686306536197597E-4</v>
      </c>
      <c r="SG97">
        <v>6.2903994694352096E-4</v>
      </c>
      <c r="SH97">
        <v>5.5629108101129499E-4</v>
      </c>
      <c r="SI97">
        <v>5.7340599596500397E-4</v>
      </c>
      <c r="SJ97">
        <v>3.5289897117763702E-2</v>
      </c>
      <c r="SK97">
        <v>6.0572801157832102E-4</v>
      </c>
      <c r="SL97">
        <v>4.3707600096240598E-2</v>
      </c>
      <c r="SM97">
        <v>5.8904080651700497E-4</v>
      </c>
      <c r="SN97">
        <v>6.6513381898403103E-4</v>
      </c>
      <c r="SO97">
        <v>6.0014403425157005E-4</v>
      </c>
      <c r="SP97">
        <v>5.6503084488212997E-4</v>
      </c>
      <c r="SQ97">
        <v>5.5210199207067403E-4</v>
      </c>
      <c r="SR97">
        <v>5.4443301633000298E-4</v>
      </c>
      <c r="SS97">
        <v>5.4713082499802102E-4</v>
      </c>
      <c r="ST97">
        <v>5.6818709708750205E-4</v>
      </c>
      <c r="SU97">
        <v>5.5761286057531801E-4</v>
      </c>
      <c r="SV97">
        <v>5.5163609795272296E-4</v>
      </c>
      <c r="SW97">
        <v>3.5686420975252903E-2</v>
      </c>
      <c r="SX97">
        <v>6.2286597676575097E-4</v>
      </c>
      <c r="SY97">
        <v>5.5241398513317097E-4</v>
      </c>
      <c r="SZ97">
        <v>5.4816110059618896E-4</v>
      </c>
      <c r="TA97">
        <v>5.8641796931624402E-4</v>
      </c>
      <c r="TB97">
        <v>6.2292884103953795E-4</v>
      </c>
      <c r="TC97">
        <v>3.7218999117612797E-2</v>
      </c>
      <c r="TD97">
        <v>6.6799297928810098E-4</v>
      </c>
      <c r="TE97">
        <v>5.8496906422078599E-4</v>
      </c>
      <c r="TF97">
        <v>5.7720881886780197E-4</v>
      </c>
      <c r="TG97">
        <v>5.7051097974181099E-4</v>
      </c>
      <c r="TH97">
        <v>5.7097803801298098E-4</v>
      </c>
      <c r="TI97">
        <v>6.8034906871616797E-4</v>
      </c>
      <c r="TJ97">
        <v>3.6155591951683101E-2</v>
      </c>
      <c r="TK97">
        <v>6.5287202596664396E-4</v>
      </c>
      <c r="TL97">
        <v>4.40533929504454E-2</v>
      </c>
      <c r="TM97">
        <v>5.9581687673926299E-4</v>
      </c>
      <c r="TN97">
        <v>5.5823195725679398E-4</v>
      </c>
      <c r="TO97">
        <v>5.5488105863332705E-4</v>
      </c>
      <c r="TP97">
        <v>6.0487585142254797E-4</v>
      </c>
      <c r="TQ97">
        <v>4.5312212081626002E-2</v>
      </c>
      <c r="TR97">
        <v>5.9108808636665301E-4</v>
      </c>
      <c r="TS97">
        <v>5.6273792870342699E-4</v>
      </c>
      <c r="TT97">
        <v>6.9449702277779503E-4</v>
      </c>
      <c r="TU97">
        <v>3.5261956043541397E-2</v>
      </c>
      <c r="TV97">
        <v>6.1031896620988802E-4</v>
      </c>
      <c r="TW97">
        <v>5.6390394456684503E-4</v>
      </c>
      <c r="TX97">
        <v>5.5884802713990201E-4</v>
      </c>
      <c r="TY97">
        <v>5.5124983191490097E-4</v>
      </c>
      <c r="TZ97">
        <v>5.5064400658011404E-4</v>
      </c>
      <c r="UA97">
        <v>5.5364612489938703E-4</v>
      </c>
      <c r="UB97">
        <v>5.5266311392187996E-4</v>
      </c>
      <c r="UC97">
        <v>5.5045005865395004E-4</v>
      </c>
      <c r="UD97">
        <v>5.4776691831648296E-4</v>
      </c>
      <c r="UE97">
        <v>3.4263266017660499E-2</v>
      </c>
      <c r="UF97">
        <v>6.3165393657982295E-4</v>
      </c>
      <c r="UG97">
        <v>5.6014908477663896E-4</v>
      </c>
      <c r="UH97">
        <v>3.5466255154460599E-2</v>
      </c>
      <c r="UI97">
        <v>4.4120183913037098E-2</v>
      </c>
      <c r="UJ97">
        <v>6.16495031863451E-4</v>
      </c>
      <c r="UK97">
        <v>5.86644979193806E-4</v>
      </c>
      <c r="UL97">
        <v>5.6466297246515697E-4</v>
      </c>
      <c r="UM97">
        <v>5.5941194295883103E-4</v>
      </c>
      <c r="UN97">
        <v>5.5452901870012197E-4</v>
      </c>
      <c r="UO97">
        <v>5.6105898693203904E-4</v>
      </c>
      <c r="UP97">
        <v>5.4816203191876401E-4</v>
      </c>
      <c r="UQ97">
        <v>5.51603036001324E-4</v>
      </c>
      <c r="UR97">
        <v>5.5818306282162601E-4</v>
      </c>
      <c r="US97">
        <v>5.7358900085091504E-4</v>
      </c>
      <c r="UT97">
        <v>5.6294118985533703E-4</v>
      </c>
      <c r="UU97">
        <v>5.5362097918987198E-4</v>
      </c>
      <c r="UV97">
        <v>5.8222003281116399E-4</v>
      </c>
      <c r="UW97">
        <v>5.5685616098344304E-4</v>
      </c>
      <c r="UX97">
        <v>5.4550007916986899E-4</v>
      </c>
      <c r="UY97">
        <v>5.3972098976373597E-4</v>
      </c>
      <c r="UZ97">
        <v>5.4237199947237903E-4</v>
      </c>
      <c r="VA97">
        <v>4.6188103966414901E-2</v>
      </c>
      <c r="VB97">
        <v>6.5777916461229303E-4</v>
      </c>
      <c r="VC97">
        <v>4.5117456000298199E-2</v>
      </c>
      <c r="VD97">
        <v>6.0974410735070705E-4</v>
      </c>
      <c r="VE97">
        <v>5.9918989427387704E-4</v>
      </c>
      <c r="VF97">
        <v>5.6819315068423705E-4</v>
      </c>
      <c r="VG97">
        <v>5.66428992897272E-4</v>
      </c>
      <c r="VH97">
        <v>5.5680400691926403E-4</v>
      </c>
      <c r="VI97">
        <v>5.5946293286979198E-4</v>
      </c>
      <c r="VJ97">
        <v>5.6308112107217301E-4</v>
      </c>
      <c r="VK97">
        <v>5.5925198830664104E-4</v>
      </c>
      <c r="VL97">
        <v>4.5994241023436098E-2</v>
      </c>
      <c r="VM97">
        <v>5.8944197371602004E-4</v>
      </c>
      <c r="VN97">
        <v>5.8142608031630505E-4</v>
      </c>
      <c r="VO97">
        <v>5.6599709205329396E-4</v>
      </c>
      <c r="VP97">
        <v>5.59201929718256E-4</v>
      </c>
      <c r="VQ97">
        <v>5.5301003158092499E-4</v>
      </c>
      <c r="VR97">
        <v>5.52712939679622E-4</v>
      </c>
      <c r="VS97">
        <v>5.5981497280299598E-4</v>
      </c>
      <c r="VT97">
        <v>5.8387010358273896E-4</v>
      </c>
      <c r="VU97">
        <v>3.6628104047849698E-2</v>
      </c>
      <c r="VV97">
        <v>3.53407789953053E-2</v>
      </c>
      <c r="VW97">
        <v>6.3917296938598102E-4</v>
      </c>
      <c r="VX97">
        <v>5.8474019169807402E-4</v>
      </c>
      <c r="VY97">
        <v>5.6583690457045999E-4</v>
      </c>
      <c r="VZ97">
        <v>5.6413002312183304E-4</v>
      </c>
      <c r="WA97">
        <v>5.5639818310737599E-4</v>
      </c>
      <c r="WB97">
        <v>5.9706880711018996E-4</v>
      </c>
      <c r="WC97">
        <v>5.9225107543170398E-4</v>
      </c>
      <c r="WD97">
        <v>4.6249962877482099E-2</v>
      </c>
      <c r="WE97">
        <v>5.8898096904158495E-4</v>
      </c>
      <c r="WF97">
        <v>5.74016012251377E-4</v>
      </c>
      <c r="WG97">
        <v>5.70051837712526E-4</v>
      </c>
      <c r="WH97">
        <v>4.6328590949997299E-2</v>
      </c>
      <c r="WI97">
        <v>6.1006285250186898E-4</v>
      </c>
      <c r="WJ97">
        <v>7.2143599390983495E-4</v>
      </c>
      <c r="WK97">
        <v>5.7404697872698296E-4</v>
      </c>
      <c r="WL97">
        <v>5.6487601250410004E-4</v>
      </c>
      <c r="WM97">
        <v>5.5775488726794698E-4</v>
      </c>
      <c r="WN97">
        <v>1.9926631357520801E-3</v>
      </c>
      <c r="WO97">
        <v>6.4806197769939899E-4</v>
      </c>
      <c r="WP97">
        <v>4.5005922904238098E-2</v>
      </c>
      <c r="WQ97">
        <v>3.6120218923315399E-2</v>
      </c>
      <c r="WR97">
        <v>6.4017297700047395E-4</v>
      </c>
      <c r="WS97">
        <v>5.6664901785552502E-4</v>
      </c>
      <c r="WT97">
        <v>5.7045905850827596E-4</v>
      </c>
      <c r="WU97">
        <v>5.6209787726402196E-4</v>
      </c>
      <c r="WV97">
        <v>5.5286404676735401E-4</v>
      </c>
      <c r="WW97">
        <v>5.9120194055139997E-4</v>
      </c>
      <c r="WX97">
        <v>5.8728503063321103E-4</v>
      </c>
      <c r="WY97">
        <v>5.6139798834919897E-4</v>
      </c>
      <c r="WZ97">
        <v>5.5469106882810495E-4</v>
      </c>
      <c r="XA97">
        <v>5.5415998212993102E-4</v>
      </c>
      <c r="XB97">
        <v>5.6549999862909295E-4</v>
      </c>
      <c r="XC97">
        <v>6.2760198488831498E-4</v>
      </c>
      <c r="XD97">
        <v>5.9924088418483702E-4</v>
      </c>
      <c r="XE97">
        <v>5.6752888485789299E-4</v>
      </c>
      <c r="XF97">
        <v>5.72687946259975E-4</v>
      </c>
      <c r="XG97">
        <v>5.9504900127649296E-4</v>
      </c>
      <c r="XH97">
        <v>9.1231800615787495E-4</v>
      </c>
      <c r="XI97">
        <v>5.8632506988942601E-4</v>
      </c>
      <c r="XJ97">
        <v>5.9731304645538298E-4</v>
      </c>
      <c r="XK97">
        <v>5.8049685321748202E-4</v>
      </c>
      <c r="XL97">
        <v>4.6148639870807501E-2</v>
      </c>
      <c r="XM97">
        <v>6.0276500880718199E-4</v>
      </c>
      <c r="XN97">
        <v>5.8424985036253897E-4</v>
      </c>
      <c r="XO97">
        <v>5.6118983775377198E-4</v>
      </c>
      <c r="XP97">
        <v>5.5343098938465097E-4</v>
      </c>
      <c r="XQ97">
        <v>3.6614449927583302E-2</v>
      </c>
      <c r="XR97">
        <v>3.4984400961548E-2</v>
      </c>
      <c r="XS97">
        <v>6.1334390193223899E-4</v>
      </c>
      <c r="XT97">
        <v>5.6793098337948301E-4</v>
      </c>
      <c r="XU97">
        <v>5.7319598272442796E-4</v>
      </c>
      <c r="XV97">
        <v>5.8049289509654002E-4</v>
      </c>
      <c r="XW97">
        <v>8.49687028676271E-4</v>
      </c>
      <c r="XX97">
        <v>5.8708991855382898E-4</v>
      </c>
      <c r="XY97">
        <v>5.5789109319448395E-4</v>
      </c>
      <c r="XZ97">
        <v>5.6440802291035598E-4</v>
      </c>
      <c r="YA97">
        <v>5.6312908418476495E-4</v>
      </c>
      <c r="YB97">
        <v>5.6035397574305502E-4</v>
      </c>
      <c r="YC97">
        <v>5.7110004127025604E-4</v>
      </c>
      <c r="YD97">
        <v>5.5690505541861003E-4</v>
      </c>
      <c r="YE97">
        <v>4.6283813891932299E-2</v>
      </c>
      <c r="YF97">
        <v>5.88645925745368E-4</v>
      </c>
      <c r="YG97">
        <v>6.8759219720959598E-4</v>
      </c>
      <c r="YH97">
        <v>5.8829504996538097E-4</v>
      </c>
      <c r="YI97">
        <v>5.7995994575321598E-4</v>
      </c>
      <c r="YJ97">
        <v>5.6648394092917399E-4</v>
      </c>
      <c r="YK97">
        <v>4.4918569037690703E-2</v>
      </c>
      <c r="YL97">
        <v>5.8996002189815001E-4</v>
      </c>
      <c r="YM97">
        <v>3.5956314997747499E-2</v>
      </c>
      <c r="YN97">
        <v>6.2699709087610201E-4</v>
      </c>
      <c r="YO97">
        <v>5.5802799761295297E-4</v>
      </c>
      <c r="YP97">
        <v>5.5364007130265203E-4</v>
      </c>
      <c r="YQ97">
        <v>5.5322400294244203E-4</v>
      </c>
      <c r="YR97">
        <v>5.5260094814002503E-4</v>
      </c>
      <c r="YS97">
        <v>5.4807798005640496E-4</v>
      </c>
      <c r="YT97">
        <v>4.38740570098161E-2</v>
      </c>
      <c r="YU97">
        <v>5.9022498317062801E-4</v>
      </c>
      <c r="YV97">
        <v>5.5745011195540396E-4</v>
      </c>
      <c r="YW97">
        <v>3.56425119098275E-2</v>
      </c>
      <c r="YX97">
        <v>4.8343403032049502E-2</v>
      </c>
      <c r="YY97">
        <v>1.25761190429329E-3</v>
      </c>
      <c r="YZ97">
        <v>5.65201975405216E-4</v>
      </c>
      <c r="ZA97">
        <v>5.5933487601578203E-4</v>
      </c>
      <c r="ZB97">
        <v>5.5385613813996304E-4</v>
      </c>
      <c r="ZC97">
        <v>5.5078603327274301E-4</v>
      </c>
      <c r="ZD97">
        <v>5.4669589735567505E-4</v>
      </c>
      <c r="ZE97">
        <v>5.6417216546833504E-4</v>
      </c>
      <c r="ZF97">
        <v>5.8103003539144895E-4</v>
      </c>
      <c r="ZG97">
        <v>5.73076074942946E-4</v>
      </c>
      <c r="ZH97">
        <v>5.64088113605976E-4</v>
      </c>
      <c r="ZI97">
        <v>5.5989902466535503E-4</v>
      </c>
      <c r="ZJ97">
        <v>3.5416140919551198E-2</v>
      </c>
      <c r="ZK97">
        <v>6.6641485318541505E-4</v>
      </c>
      <c r="ZL97">
        <v>5.6624016724526795E-4</v>
      </c>
      <c r="ZM97">
        <v>5.7656317949295001E-4</v>
      </c>
      <c r="ZN97">
        <v>5.7999510318040804E-4</v>
      </c>
      <c r="ZO97">
        <v>5.6076585315167904E-4</v>
      </c>
      <c r="ZP97">
        <v>5.5259699001908302E-4</v>
      </c>
      <c r="ZQ97">
        <v>5.5610784329473896E-4</v>
      </c>
      <c r="ZR97">
        <v>5.5654207244515397E-4</v>
      </c>
      <c r="ZS97">
        <v>3.5601178882643497E-2</v>
      </c>
      <c r="ZT97">
        <v>6.2324292957782702E-4</v>
      </c>
      <c r="ZU97">
        <v>5.8830901980399999E-4</v>
      </c>
      <c r="ZV97">
        <v>4.5498648891225402E-2</v>
      </c>
      <c r="ZW97">
        <v>6.3935201615095095E-4</v>
      </c>
      <c r="ZX97">
        <v>5.8569991961121505E-4</v>
      </c>
      <c r="ZY97">
        <v>5.7111401110887495E-4</v>
      </c>
      <c r="ZZ97">
        <v>5.7644210755824999E-4</v>
      </c>
      <c r="AAA97">
        <v>3.6024738103151301E-2</v>
      </c>
      <c r="AAB97">
        <v>6.8312208168208599E-4</v>
      </c>
      <c r="AAC97">
        <v>6.3119898550212297E-4</v>
      </c>
      <c r="AAD97">
        <v>5.7062786072492599E-4</v>
      </c>
      <c r="AAE97">
        <v>6.9310795515775605E-4</v>
      </c>
      <c r="AAF97">
        <v>5.9458706527948304E-4</v>
      </c>
      <c r="AAG97">
        <v>5.7542696595191901E-4</v>
      </c>
      <c r="AAH97">
        <v>6.3572800718247804E-4</v>
      </c>
      <c r="AAI97">
        <v>5.8200815692543897E-4</v>
      </c>
      <c r="AAJ97">
        <v>6.5549090504646301E-4</v>
      </c>
      <c r="AAK97">
        <v>5.63297886401414E-4</v>
      </c>
      <c r="AAL97">
        <v>5.5979494936764197E-4</v>
      </c>
      <c r="AAM97">
        <v>5.5715511552989396E-4</v>
      </c>
      <c r="AAN97">
        <v>5.5544101633131504E-4</v>
      </c>
      <c r="AAO97">
        <v>5.4767797701060696E-4</v>
      </c>
      <c r="AAP97">
        <v>6.0034613125026204E-4</v>
      </c>
      <c r="AAQ97">
        <v>5.6943297386169401E-4</v>
      </c>
      <c r="AAR97">
        <v>5.6128902360796896E-4</v>
      </c>
      <c r="AAS97">
        <v>5.4866308346390702E-4</v>
      </c>
      <c r="AAT97">
        <v>5.4555293172597798E-4</v>
      </c>
      <c r="AAU97">
        <v>3.51536129601299E-2</v>
      </c>
      <c r="AAV97">
        <v>6.9935200735926596E-4</v>
      </c>
      <c r="AAW97">
        <v>5.7307118549942905E-4</v>
      </c>
      <c r="AAX97">
        <v>5.8173201978206602E-4</v>
      </c>
      <c r="AAY97">
        <v>5.9413211420178403E-4</v>
      </c>
      <c r="AAZ97">
        <v>4.5319336932152503E-2</v>
      </c>
      <c r="ABA97">
        <v>3.6038751946762197E-2</v>
      </c>
      <c r="ABB97">
        <v>6.2554888427257505E-4</v>
      </c>
      <c r="ABC97">
        <v>5.6488299742340998E-4</v>
      </c>
      <c r="ABD97">
        <v>5.6810607202350996E-4</v>
      </c>
      <c r="ABE97">
        <v>5.5778399109840295E-4</v>
      </c>
      <c r="ABF97">
        <v>5.5259908549487504E-4</v>
      </c>
      <c r="ABG97">
        <v>5.8002700097858895E-4</v>
      </c>
      <c r="ABH97">
        <v>5.6471512652933598E-4</v>
      </c>
      <c r="ABI97">
        <v>5.6155002675950495E-4</v>
      </c>
      <c r="ABJ97">
        <v>3.8557839114218902E-2</v>
      </c>
      <c r="ABK97">
        <v>6.8927090615034103E-4</v>
      </c>
      <c r="ABL97">
        <v>5.7017710059881199E-4</v>
      </c>
      <c r="ABM97">
        <v>6.7661493085324699E-4</v>
      </c>
      <c r="ABN97">
        <v>5.8744801208376798E-4</v>
      </c>
      <c r="ABO97">
        <v>5.8052805252373197E-4</v>
      </c>
      <c r="ABP97">
        <v>5.6522991508245403E-4</v>
      </c>
      <c r="ABQ97">
        <v>5.6381803005933697E-4</v>
      </c>
      <c r="ABR97">
        <v>5.5608083494007501E-4</v>
      </c>
      <c r="ABS97">
        <v>5.5022607557475502E-4</v>
      </c>
      <c r="ABT97">
        <v>5.9464899823069497E-4</v>
      </c>
      <c r="ABU97">
        <v>5.6562409736216003E-4</v>
      </c>
      <c r="ABV97">
        <v>5.5617606267332998E-4</v>
      </c>
      <c r="ABW97">
        <v>4.8159016994759399E-2</v>
      </c>
      <c r="ABX97">
        <v>6.1092106625437704E-4</v>
      </c>
      <c r="ABY97">
        <v>5.7391705922782399E-4</v>
      </c>
      <c r="ABZ97">
        <v>5.6770513765513897E-4</v>
      </c>
      <c r="ACA97">
        <v>5.6322501040995099E-4</v>
      </c>
      <c r="ACB97">
        <v>5.5773695930838498E-4</v>
      </c>
      <c r="ACC97">
        <v>5.6011509150266604E-4</v>
      </c>
      <c r="ACD97">
        <v>5.6410999968647903E-4</v>
      </c>
      <c r="ACE97">
        <v>5.5773998610675302E-4</v>
      </c>
      <c r="ACF97">
        <v>5.8056297712028005E-4</v>
      </c>
      <c r="ACG97">
        <v>5.03734250087291E-2</v>
      </c>
      <c r="ACH97">
        <v>9.0461317449808099E-4</v>
      </c>
      <c r="ACI97">
        <v>8.48648138344287E-4</v>
      </c>
      <c r="ACJ97">
        <v>8.5697695612907399E-4</v>
      </c>
      <c r="ACK97">
        <v>8.51002987474203E-4</v>
      </c>
      <c r="ACL97">
        <v>1.03679602034389E-3</v>
      </c>
      <c r="ACM97">
        <v>9.2019792646169597E-4</v>
      </c>
      <c r="ACN97">
        <v>8.4057799540460099E-4</v>
      </c>
      <c r="ACO97">
        <v>8.5178809240460396E-4</v>
      </c>
      <c r="ACP97">
        <v>3.6608408903703003E-2</v>
      </c>
      <c r="ACQ97">
        <v>6.2932306900620395E-4</v>
      </c>
      <c r="ACR97">
        <v>1.02140405215322E-3</v>
      </c>
      <c r="ACS97">
        <v>6.27445988357067E-4</v>
      </c>
      <c r="ACT97">
        <v>5.8715604245662602E-4</v>
      </c>
      <c r="ACU97">
        <v>6.2198797240853299E-4</v>
      </c>
      <c r="ACV97">
        <v>5.9407507069408796E-4</v>
      </c>
      <c r="ACW97">
        <v>5.6821596808731502E-4</v>
      </c>
      <c r="ACX97">
        <v>5.4720090702175996E-4</v>
      </c>
      <c r="ACY97">
        <v>6.27828063443303E-4</v>
      </c>
      <c r="ACZ97">
        <v>5.7352287694811799E-4</v>
      </c>
      <c r="ADA97">
        <v>5.6259590201079802E-4</v>
      </c>
      <c r="ADB97">
        <v>5.5333506315946503E-4</v>
      </c>
      <c r="ADC97">
        <v>5.7595106773078398E-4</v>
      </c>
      <c r="ADD97">
        <v>6.0446700081229199E-4</v>
      </c>
      <c r="ADE97">
        <v>5.6609394960105397E-4</v>
      </c>
      <c r="ADF97">
        <v>5.6193512864410801E-4</v>
      </c>
      <c r="ADG97">
        <v>5.8066588826477495E-4</v>
      </c>
      <c r="ADH97">
        <v>5.6130602024495602E-4</v>
      </c>
      <c r="ADI97">
        <v>5.9136492200195703E-4</v>
      </c>
      <c r="ADJ97">
        <v>5.8260094374418204E-4</v>
      </c>
      <c r="ADK97">
        <v>3.6761385155841701E-2</v>
      </c>
      <c r="ADL97">
        <v>6.7587802186608304E-4</v>
      </c>
      <c r="ADM97">
        <v>5.7869893498718695E-4</v>
      </c>
      <c r="ADN97">
        <v>5.6767603382468202E-4</v>
      </c>
      <c r="ADO97">
        <v>3.4317401936277699E-2</v>
      </c>
      <c r="ADP97">
        <v>6.2437402084469795E-4</v>
      </c>
      <c r="ADQ97">
        <v>5.9518404304981199E-4</v>
      </c>
      <c r="ADR97">
        <v>5.5794883519411E-4</v>
      </c>
      <c r="ADS97">
        <v>5.4876203648746003E-4</v>
      </c>
      <c r="ADT97">
        <v>5.5960589088499503E-4</v>
      </c>
      <c r="ADU97">
        <v>5.5354787036776499E-4</v>
      </c>
      <c r="ADV97">
        <v>5.6814705021679401E-4</v>
      </c>
      <c r="ADW97">
        <v>5.6779594160616398E-4</v>
      </c>
      <c r="ADX97">
        <v>5.5263703688979095E-4</v>
      </c>
      <c r="ADY97">
        <v>5.4398900829255505E-4</v>
      </c>
      <c r="ADZ97">
        <v>5.6251883506774902E-4</v>
      </c>
      <c r="AEA97">
        <v>5.6179706007242203E-4</v>
      </c>
      <c r="AEB97">
        <v>5.5386195890605395E-4</v>
      </c>
      <c r="AEC97">
        <v>5.4928101599216396E-4</v>
      </c>
      <c r="AED97">
        <v>5.9698289260268201E-4</v>
      </c>
      <c r="AEE97">
        <v>5.6080287322402E-4</v>
      </c>
      <c r="AEF97">
        <v>4.4409068068489398E-2</v>
      </c>
      <c r="AEG97">
        <v>5.9118005447089596E-4</v>
      </c>
      <c r="AEH97">
        <v>6.64384104311466E-4</v>
      </c>
      <c r="AEI97">
        <v>5.6582991965115005E-4</v>
      </c>
      <c r="AEJ97">
        <v>5.5794394575059403E-4</v>
      </c>
      <c r="AEK97">
        <v>5.7462207041680802E-4</v>
      </c>
      <c r="AEL97">
        <v>5.7285604998469299E-4</v>
      </c>
      <c r="AEM97">
        <v>5.6704692542552905E-4</v>
      </c>
      <c r="AEN97">
        <v>5.5755791254341602E-4</v>
      </c>
      <c r="AEO97">
        <v>6.3051912002265399E-4</v>
      </c>
      <c r="AEP97">
        <v>5.8505102060735204E-4</v>
      </c>
      <c r="AEQ97">
        <v>5.6238612160086599E-4</v>
      </c>
      <c r="AER97">
        <v>5.7968008331954403E-4</v>
      </c>
      <c r="AES97">
        <v>5.8399909175932397E-4</v>
      </c>
      <c r="AET97">
        <v>5.82047970965504E-4</v>
      </c>
      <c r="AEU97">
        <v>5.9544201940298005E-4</v>
      </c>
      <c r="AEV97">
        <v>5.7184812612831495E-4</v>
      </c>
      <c r="AEW97">
        <v>5.57980965822935E-4</v>
      </c>
      <c r="AEX97">
        <v>5.5811787024140304E-4</v>
      </c>
      <c r="AEY97">
        <v>5.6857499293982896E-4</v>
      </c>
      <c r="AEZ97">
        <v>4.9418420996516901E-2</v>
      </c>
      <c r="AFA97">
        <v>5.8885011821985201E-4</v>
      </c>
      <c r="AFB97">
        <v>5.5428990162908998E-4</v>
      </c>
      <c r="AFC97">
        <v>5.5128103122115103E-4</v>
      </c>
      <c r="AFD97">
        <v>5.7205301709473101E-4</v>
      </c>
      <c r="AFE97">
        <v>5.5727385915815798E-4</v>
      </c>
      <c r="AFF97">
        <v>5.4843095131218401E-4</v>
      </c>
      <c r="AFG97">
        <v>5.53754158318042E-4</v>
      </c>
      <c r="AFH97">
        <v>5.4788379929959698E-4</v>
      </c>
      <c r="AFI97">
        <v>4.6858859946951201E-2</v>
      </c>
      <c r="AFJ97">
        <v>3.6325755994766902E-2</v>
      </c>
      <c r="AFK97">
        <v>6.3079688698053295E-4</v>
      </c>
      <c r="AFL97">
        <v>6.0341903008520603E-4</v>
      </c>
      <c r="AFM97">
        <v>4.4967922149226E-2</v>
      </c>
      <c r="AFN97">
        <v>3.4566411050036501E-2</v>
      </c>
      <c r="AFO97">
        <v>6.0084508731961196E-4</v>
      </c>
      <c r="AFP97">
        <v>5.7114590890705499E-4</v>
      </c>
      <c r="AFQ97">
        <v>3.5238124197348897E-2</v>
      </c>
      <c r="AFR97">
        <v>6.49725785478949E-4</v>
      </c>
      <c r="AFS97">
        <v>5.7557504624128298E-4</v>
      </c>
      <c r="AFT97">
        <v>3.4261286957189399E-2</v>
      </c>
      <c r="AFU97">
        <v>6.3133798539638498E-4</v>
      </c>
      <c r="AFV97">
        <v>5.9507298283278899E-4</v>
      </c>
      <c r="AFW97">
        <v>5.6587206199765205E-4</v>
      </c>
      <c r="AFX97">
        <v>5.6715286336839199E-4</v>
      </c>
      <c r="AFY97">
        <v>3.5459326114505502E-2</v>
      </c>
      <c r="AFZ97">
        <v>6.5528601408004696E-4</v>
      </c>
      <c r="AGA97">
        <v>3.5928881959989598E-2</v>
      </c>
      <c r="AGB97">
        <v>6.6790496930480003E-4</v>
      </c>
      <c r="AGC97">
        <v>5.61450142413377E-4</v>
      </c>
      <c r="AGD97">
        <v>5.6522991508245403E-4</v>
      </c>
      <c r="AGE97">
        <v>5.6963693350553502E-4</v>
      </c>
      <c r="AGF97">
        <v>5.8800983242690498E-4</v>
      </c>
      <c r="AGG97">
        <v>5.5327895097434499E-4</v>
      </c>
      <c r="AGH97">
        <v>4.4726069085299899E-2</v>
      </c>
      <c r="AGI97">
        <v>5.8202398940920797E-4</v>
      </c>
      <c r="AGJ97">
        <v>5.7724304497241898E-4</v>
      </c>
      <c r="AGK97">
        <v>5.59171894565224E-4</v>
      </c>
      <c r="AGL97">
        <v>5.5541819892823696E-4</v>
      </c>
      <c r="AGM97">
        <v>5.6593492627143795E-4</v>
      </c>
      <c r="AGN97">
        <v>5.8698095381259897E-4</v>
      </c>
      <c r="AGO97">
        <v>6.0450099408626502E-4</v>
      </c>
      <c r="AGP97">
        <v>3.6961733130738098E-2</v>
      </c>
      <c r="AGQ97">
        <v>6.1452016234397801E-4</v>
      </c>
      <c r="AGR97">
        <v>5.5815000087022695E-4</v>
      </c>
      <c r="AGS97">
        <v>5.4641789756715298E-4</v>
      </c>
      <c r="AGT97">
        <v>4.5105379074811901E-2</v>
      </c>
      <c r="AGU97">
        <v>5.9603597037494096E-4</v>
      </c>
      <c r="AGV97">
        <v>5.6478590704500599E-4</v>
      </c>
      <c r="AGW97">
        <v>4.30931309238076E-2</v>
      </c>
      <c r="AGX97">
        <v>3.5675618099048699E-2</v>
      </c>
      <c r="AGY97">
        <v>4.33406590018421E-2</v>
      </c>
      <c r="AGZ97">
        <v>5.8774417266249602E-4</v>
      </c>
      <c r="AHA97">
        <v>5.5015180259942998E-4</v>
      </c>
      <c r="AHB97">
        <v>5.5718282237648899E-4</v>
      </c>
      <c r="AHC97">
        <v>5.4895388893782995E-4</v>
      </c>
      <c r="AHD97">
        <v>4.2886332143098102E-2</v>
      </c>
      <c r="AHE97">
        <v>6.7822099663317204E-4</v>
      </c>
      <c r="AHF97">
        <v>5.9157889336347504E-4</v>
      </c>
      <c r="AHG97">
        <v>3.6507323151454302E-2</v>
      </c>
      <c r="AHH97">
        <v>3.5093384096398901E-2</v>
      </c>
      <c r="AHI97">
        <v>6.2620500102639198E-4</v>
      </c>
      <c r="AHJ97">
        <v>6.8447901867329998E-4</v>
      </c>
      <c r="AHK97">
        <v>5.5994302965700605E-4</v>
      </c>
      <c r="AHL97">
        <v>5.6976615451276302E-4</v>
      </c>
      <c r="AHM97">
        <v>5.6096096523106098E-4</v>
      </c>
      <c r="AHN97">
        <v>5.5344495922326998E-4</v>
      </c>
      <c r="AHO97">
        <v>5.5012316443026001E-4</v>
      </c>
      <c r="AHP97">
        <v>5.5850017815828302E-4</v>
      </c>
      <c r="AHQ97">
        <v>5.4999510757625103E-4</v>
      </c>
      <c r="AHR97">
        <v>5.4843211546540195E-4</v>
      </c>
      <c r="AHS97">
        <v>5.6746695190668095E-4</v>
      </c>
      <c r="AHT97">
        <v>5.5960891768336296E-4</v>
      </c>
      <c r="AHU97">
        <v>5.7612499222159299E-4</v>
      </c>
      <c r="AHV97">
        <v>5.5508501827716795E-4</v>
      </c>
      <c r="AHW97">
        <v>5.4426793940365304E-4</v>
      </c>
      <c r="AHX97">
        <v>5.4507004097103997E-4</v>
      </c>
      <c r="AHY97">
        <v>5.5614486336708004E-4</v>
      </c>
      <c r="AHZ97">
        <v>5.8160605840384895E-4</v>
      </c>
      <c r="AIA97">
        <v>6.3335290178656502E-4</v>
      </c>
      <c r="AIB97">
        <v>5.5864499881863496E-4</v>
      </c>
      <c r="AIC97">
        <v>6.3719786703586502E-4</v>
      </c>
      <c r="AID97">
        <v>5.5108219385147095E-4</v>
      </c>
      <c r="AIE97">
        <v>5.5464799515902996E-4</v>
      </c>
      <c r="AIF97">
        <v>5.5153388530015902E-4</v>
      </c>
      <c r="AIG97">
        <v>3.7062016082927501E-2</v>
      </c>
      <c r="AIH97">
        <v>6.2949699349701405E-4</v>
      </c>
      <c r="AII97">
        <v>5.5238394998013897E-4</v>
      </c>
      <c r="AIJ97">
        <v>5.4713501594960603E-4</v>
      </c>
      <c r="AIK97">
        <v>5.5597606115043098E-4</v>
      </c>
      <c r="AIL97">
        <v>5.4863002151250796E-4</v>
      </c>
      <c r="AIM97">
        <v>5.5944221094250603E-4</v>
      </c>
      <c r="AIN97">
        <v>5.5563403293490399E-4</v>
      </c>
      <c r="AIO97">
        <v>5.5133202113211101E-4</v>
      </c>
      <c r="AIP97">
        <v>5.4456107318401304E-4</v>
      </c>
      <c r="AIQ97">
        <v>5.4255593568086602E-4</v>
      </c>
      <c r="AIR97">
        <v>5.4094381630420598E-4</v>
      </c>
      <c r="AIS97">
        <v>5.4904096759855704E-4</v>
      </c>
      <c r="AIT97">
        <v>5.4971687495708401E-4</v>
      </c>
      <c r="AIU97">
        <v>5.5367895402014201E-4</v>
      </c>
      <c r="AIV97">
        <v>5.4650800302624702E-4</v>
      </c>
      <c r="AIW97">
        <v>5.4335617460310405E-4</v>
      </c>
      <c r="AIX97">
        <v>5.6066480465233304E-4</v>
      </c>
      <c r="AIY97">
        <v>5.5597582831978798E-4</v>
      </c>
      <c r="AIZ97">
        <v>4.37667928636074E-2</v>
      </c>
      <c r="AJA97">
        <v>5.8130780234932899E-4</v>
      </c>
      <c r="AJB97">
        <v>5.5287405848503102E-4</v>
      </c>
      <c r="AJC97">
        <v>5.8396602980792501E-4</v>
      </c>
      <c r="AJD97">
        <v>5.5944896303117199E-4</v>
      </c>
      <c r="AJE97">
        <v>6.00724946707487E-4</v>
      </c>
      <c r="AJF97">
        <v>4.4142300961539101E-2</v>
      </c>
      <c r="AJG97">
        <v>5.9239310212433295E-4</v>
      </c>
      <c r="AJH97">
        <v>5.5425404570996696E-4</v>
      </c>
      <c r="AJI97">
        <v>3.5358925815671599E-2</v>
      </c>
      <c r="AJJ97">
        <v>3.52480530273169E-2</v>
      </c>
      <c r="AJK97">
        <v>6.1909388750791495E-4</v>
      </c>
      <c r="AJL97">
        <v>5.8249104768037796E-4</v>
      </c>
      <c r="AJM97">
        <v>3.5237049916759099E-2</v>
      </c>
      <c r="AJN97">
        <v>6.5873493440449205E-4</v>
      </c>
      <c r="AJO97">
        <v>5.6112115271389398E-4</v>
      </c>
      <c r="AJP97">
        <v>5.4796109907328996E-4</v>
      </c>
      <c r="AJQ97">
        <v>5.5102701298892498E-4</v>
      </c>
      <c r="AJR97">
        <v>5.6439498439431104E-4</v>
      </c>
      <c r="AJS97">
        <v>5.4577598348259904E-4</v>
      </c>
      <c r="AJT97">
        <v>5.4725492373108799E-4</v>
      </c>
      <c r="AJU97">
        <v>6.4783589914441098E-4</v>
      </c>
      <c r="AJV97">
        <v>8.6505385115742597E-4</v>
      </c>
      <c r="AJW97">
        <v>8.2707614637911298E-4</v>
      </c>
      <c r="AJX97">
        <v>6.8840710446238496E-4</v>
      </c>
      <c r="AJY97">
        <v>5.6828907690942201E-4</v>
      </c>
      <c r="AJZ97">
        <v>9.7586004994809595E-4</v>
      </c>
      <c r="AKA97">
        <v>3.80190010182559E-2</v>
      </c>
      <c r="AKB97">
        <v>6.7095202393829801E-4</v>
      </c>
      <c r="AKC97">
        <v>4.5216429978609002E-2</v>
      </c>
      <c r="AKD97">
        <v>6.1381980776786804E-4</v>
      </c>
      <c r="AKE97">
        <v>5.7099899277091005E-4</v>
      </c>
      <c r="AKF97">
        <v>6.6334381699561997E-4</v>
      </c>
      <c r="AKG97">
        <v>5.8899098075926304E-4</v>
      </c>
      <c r="AKH97">
        <v>5.9489812701940504E-4</v>
      </c>
      <c r="AKI97">
        <v>5.6844600476324504E-4</v>
      </c>
      <c r="AKJ97">
        <v>5.6240800768136902E-4</v>
      </c>
      <c r="AKK97">
        <v>5.6248204782605095E-4</v>
      </c>
      <c r="AKL97">
        <v>5.7996390387415799E-4</v>
      </c>
      <c r="AKM97">
        <v>5.8479001745581605E-4</v>
      </c>
      <c r="AKN97">
        <v>5.7345884852111296E-4</v>
      </c>
      <c r="AKO97">
        <v>5.6622806005179795E-4</v>
      </c>
      <c r="AKP97">
        <v>5.6777102872729301E-4</v>
      </c>
      <c r="AKQ97">
        <v>5.83010027185082E-4</v>
      </c>
      <c r="AKR97">
        <v>5.6173885241150802E-4</v>
      </c>
      <c r="AKS97">
        <v>5.9747113846242395E-4</v>
      </c>
      <c r="AKT97">
        <v>5.8277789503335899E-4</v>
      </c>
      <c r="AKU97">
        <v>5.7017197832465096E-4</v>
      </c>
      <c r="AKV97">
        <v>5.5099488236009999E-4</v>
      </c>
      <c r="AKW97">
        <v>5.5161607451736905E-4</v>
      </c>
      <c r="AKX97">
        <v>5.6047900579869704E-4</v>
      </c>
      <c r="AKY97">
        <v>5.8978400193154801E-4</v>
      </c>
      <c r="AKZ97">
        <v>5.6080310605466301E-4</v>
      </c>
      <c r="ALA97">
        <v>5.61801949515938E-4</v>
      </c>
      <c r="ALB97">
        <v>5.5319303646683595E-4</v>
      </c>
      <c r="ALC97">
        <v>5.4941605776548299E-4</v>
      </c>
      <c r="ALD97">
        <v>5.6457798928022298E-4</v>
      </c>
      <c r="ALE97">
        <v>5.4838391952216604E-4</v>
      </c>
      <c r="ALF97">
        <v>5.3049844922497799E-2</v>
      </c>
      <c r="ALG97">
        <v>5.9690186753869002E-4</v>
      </c>
      <c r="ALH97">
        <v>5.5082514882087697E-4</v>
      </c>
      <c r="ALI97">
        <v>6.49481080472469E-4</v>
      </c>
      <c r="ALJ97">
        <v>5.7506514713168101E-4</v>
      </c>
      <c r="ALK97">
        <v>5.4690374992787803E-2</v>
      </c>
      <c r="ALL97">
        <v>5.8994186110794501E-4</v>
      </c>
      <c r="ALM97">
        <v>5.1589820068329503E-2</v>
      </c>
      <c r="ALN97">
        <v>6.1336113139986905E-4</v>
      </c>
      <c r="ALO97">
        <v>3.5988912917673498E-2</v>
      </c>
      <c r="ALP97">
        <v>3.6085467087104903E-2</v>
      </c>
      <c r="ALQ97">
        <v>6.4203189685940699E-4</v>
      </c>
      <c r="ALR97">
        <v>5.84665918722748E-4</v>
      </c>
      <c r="ALS97">
        <v>5.7584792375564499E-4</v>
      </c>
    </row>
    <row r="98" spans="1:1007" x14ac:dyDescent="0.2">
      <c r="A98">
        <v>43284</v>
      </c>
      <c r="B98">
        <v>1000</v>
      </c>
      <c r="C98">
        <v>398.44103030813801</v>
      </c>
      <c r="D98">
        <f t="shared" si="2"/>
        <v>1.1471432819960228</v>
      </c>
      <c r="E98">
        <v>2.70778781268745E-2</v>
      </c>
      <c r="F98">
        <v>4.8946449998766101E-2</v>
      </c>
      <c r="G98">
        <v>1.0251600807532599</v>
      </c>
      <c r="H98">
        <v>7.55181070417165E-4</v>
      </c>
      <c r="I98">
        <v>5.8572599664330396E-4</v>
      </c>
      <c r="J98">
        <v>5.88239869102835E-4</v>
      </c>
      <c r="K98">
        <v>5.6325108744204001E-4</v>
      </c>
      <c r="L98">
        <v>5.6555890478193695E-4</v>
      </c>
      <c r="M98">
        <v>5.9317098930478096E-4</v>
      </c>
      <c r="N98">
        <v>5.7902792468666998E-4</v>
      </c>
      <c r="O98">
        <v>5.6297099217772397E-4</v>
      </c>
      <c r="P98">
        <v>5.5465218611061497E-4</v>
      </c>
      <c r="Q98">
        <v>5.5090012028813297E-4</v>
      </c>
      <c r="R98">
        <v>5.5294204503297795E-4</v>
      </c>
      <c r="S98">
        <v>5.7198200374841603E-4</v>
      </c>
      <c r="T98">
        <v>5.6327111087739403E-4</v>
      </c>
      <c r="U98">
        <v>5.59181906282901E-4</v>
      </c>
      <c r="V98">
        <v>5.5995583534240701E-4</v>
      </c>
      <c r="W98">
        <v>5.84407011047005E-4</v>
      </c>
      <c r="X98">
        <v>5.6554912589490403E-4</v>
      </c>
      <c r="Y98">
        <v>6.0395407490432197E-4</v>
      </c>
      <c r="Z98">
        <v>5.6099798530340195E-4</v>
      </c>
      <c r="AA98">
        <v>5.7921698316931703E-4</v>
      </c>
      <c r="AB98">
        <v>5.5918307043612003E-4</v>
      </c>
      <c r="AC98">
        <v>5.5678701028227795E-4</v>
      </c>
      <c r="AD98">
        <v>5.7005416601896199E-4</v>
      </c>
      <c r="AE98">
        <v>5.56570012122392E-4</v>
      </c>
      <c r="AF98">
        <v>5.7349586859345404E-4</v>
      </c>
      <c r="AG98">
        <v>5.6352303363382795E-4</v>
      </c>
      <c r="AH98">
        <v>5.5148894898593404E-4</v>
      </c>
      <c r="AI98">
        <v>5.5447686463594404E-4</v>
      </c>
      <c r="AJ98">
        <v>5.7632010430097504E-4</v>
      </c>
      <c r="AK98">
        <v>5.5707502178847703E-4</v>
      </c>
      <c r="AL98">
        <v>5.53727848455309E-4</v>
      </c>
      <c r="AM98">
        <v>5.5196415632963105E-4</v>
      </c>
      <c r="AN98">
        <v>5.7015218771994103E-4</v>
      </c>
      <c r="AO98">
        <v>5.5930204689502705E-4</v>
      </c>
      <c r="AP98">
        <v>5.5970414541661696E-4</v>
      </c>
      <c r="AQ98">
        <v>5.6918594054877704E-4</v>
      </c>
      <c r="AR98">
        <v>5.5640703067183397E-4</v>
      </c>
      <c r="AS98">
        <v>5.8011803776025696E-4</v>
      </c>
      <c r="AT98">
        <v>5.5888202041387504E-4</v>
      </c>
      <c r="AU98">
        <v>5.7898391969501896E-4</v>
      </c>
      <c r="AV98">
        <v>5.6765903718769496E-4</v>
      </c>
      <c r="AW98">
        <v>5.8335694484412605E-4</v>
      </c>
      <c r="AX98">
        <v>6.1007100157439698E-4</v>
      </c>
      <c r="AY98">
        <v>5.6857895106077097E-4</v>
      </c>
      <c r="AZ98">
        <v>5.6009483523666804E-4</v>
      </c>
      <c r="BA98">
        <v>5.61076216399669E-4</v>
      </c>
      <c r="BB98">
        <v>5.7456805370748E-4</v>
      </c>
      <c r="BC98">
        <v>5.6326109915971702E-4</v>
      </c>
      <c r="BD98">
        <v>5.65171940252184E-4</v>
      </c>
      <c r="BE98">
        <v>5.8954209089279099E-4</v>
      </c>
      <c r="BF98">
        <v>5.6884414516389305E-4</v>
      </c>
      <c r="BG98">
        <v>5.5604102090001095E-4</v>
      </c>
      <c r="BH98">
        <v>5.5027590133249695E-4</v>
      </c>
      <c r="BI98">
        <v>5.5526406504213799E-4</v>
      </c>
      <c r="BJ98">
        <v>5.5363494902849197E-4</v>
      </c>
      <c r="BK98">
        <v>5.6926300749182701E-4</v>
      </c>
      <c r="BL98">
        <v>5.7193310931324905E-4</v>
      </c>
      <c r="BM98">
        <v>5.5740703828632799E-4</v>
      </c>
      <c r="BN98">
        <v>5.5568013340234702E-4</v>
      </c>
      <c r="BO98">
        <v>5.7528191246092298E-4</v>
      </c>
      <c r="BP98">
        <v>5.5591110140085199E-4</v>
      </c>
      <c r="BQ98">
        <v>5.5455206893384402E-4</v>
      </c>
      <c r="BR98">
        <v>5.6387018412351597E-4</v>
      </c>
      <c r="BS98">
        <v>5.7122996076941403E-4</v>
      </c>
      <c r="BT98">
        <v>5.7109189219772805E-4</v>
      </c>
      <c r="BU98">
        <v>5.5686803534626896E-4</v>
      </c>
      <c r="BV98">
        <v>5.6340708397328799E-4</v>
      </c>
      <c r="BW98">
        <v>5.7891407050192302E-4</v>
      </c>
      <c r="BX98">
        <v>5.6888698600232601E-4</v>
      </c>
      <c r="BY98">
        <v>5.5966689251363202E-4</v>
      </c>
      <c r="BZ98">
        <v>5.71584096178412E-4</v>
      </c>
      <c r="CA98">
        <v>5.7591893710195997E-4</v>
      </c>
      <c r="CB98">
        <v>6.7605706863105297E-4</v>
      </c>
      <c r="CC98">
        <v>3.64028089679777E-2</v>
      </c>
      <c r="CD98">
        <v>6.1611807905137496E-4</v>
      </c>
      <c r="CE98">
        <v>5.8976397849619302E-4</v>
      </c>
      <c r="CF98">
        <v>5.7485699653625402E-4</v>
      </c>
      <c r="CG98">
        <v>5.9070391580462402E-4</v>
      </c>
      <c r="CH98">
        <v>5.62661094591021E-4</v>
      </c>
      <c r="CI98">
        <v>5.9647019952535597E-4</v>
      </c>
      <c r="CJ98">
        <v>5.7980511337518605E-4</v>
      </c>
      <c r="CK98">
        <v>5.5082794278859995E-4</v>
      </c>
      <c r="CL98">
        <v>5.5043399333953803E-4</v>
      </c>
      <c r="CM98">
        <v>5.47462841495871E-4</v>
      </c>
      <c r="CN98">
        <v>5.8951205573975997E-4</v>
      </c>
      <c r="CO98">
        <v>5.8413506485521696E-4</v>
      </c>
      <c r="CP98">
        <v>5.6169414892792702E-4</v>
      </c>
      <c r="CQ98">
        <v>5.57158142328262E-4</v>
      </c>
      <c r="CR98">
        <v>5.9466995298862403E-4</v>
      </c>
      <c r="CS98">
        <v>5.9011415578424898E-4</v>
      </c>
      <c r="CT98">
        <v>5.7130586355924595E-4</v>
      </c>
      <c r="CU98">
        <v>6.0424604453146403E-4</v>
      </c>
      <c r="CV98">
        <v>6.3180015422403802E-4</v>
      </c>
      <c r="CW98">
        <v>5.7454709894955104E-4</v>
      </c>
      <c r="CX98">
        <v>5.6571909226477103E-4</v>
      </c>
      <c r="CY98">
        <v>5.6737614795565605E-4</v>
      </c>
      <c r="CZ98">
        <v>5.6298007257282701E-4</v>
      </c>
      <c r="DA98">
        <v>5.7658297009766102E-4</v>
      </c>
      <c r="DB98">
        <v>5.6636589579284104E-4</v>
      </c>
      <c r="DC98">
        <v>5.6570698507130103E-4</v>
      </c>
      <c r="DD98">
        <v>5.6410208344459501E-4</v>
      </c>
      <c r="DE98">
        <v>5.7756691239774195E-4</v>
      </c>
      <c r="DF98">
        <v>5.7259993627667405E-4</v>
      </c>
      <c r="DG98">
        <v>5.6757591664791096E-4</v>
      </c>
      <c r="DH98">
        <v>5.7217595167458003E-4</v>
      </c>
      <c r="DI98">
        <v>5.8398698456585396E-4</v>
      </c>
      <c r="DJ98">
        <v>5.6984880939126004E-4</v>
      </c>
      <c r="DK98">
        <v>5.7661486789584095E-4</v>
      </c>
      <c r="DL98">
        <v>5.7336082682013501E-4</v>
      </c>
      <c r="DM98">
        <v>5.7881092652678403E-4</v>
      </c>
      <c r="DN98">
        <v>5.8629480190575101E-4</v>
      </c>
      <c r="DO98">
        <v>5.73165016248822E-4</v>
      </c>
      <c r="DP98">
        <v>5.7635502889752301E-4</v>
      </c>
      <c r="DQ98">
        <v>5.6829303503036499E-4</v>
      </c>
      <c r="DR98">
        <v>5.6799896992743004E-4</v>
      </c>
      <c r="DS98">
        <v>5.8061210438609102E-4</v>
      </c>
      <c r="DT98">
        <v>5.8467593044042501E-4</v>
      </c>
      <c r="DU98">
        <v>5.5230315774679097E-4</v>
      </c>
      <c r="DV98">
        <v>6.01588049903512E-4</v>
      </c>
      <c r="DW98">
        <v>5.5845384486019601E-4</v>
      </c>
      <c r="DX98">
        <v>5.5867899209260897E-4</v>
      </c>
      <c r="DY98">
        <v>5.5275787599384698E-4</v>
      </c>
      <c r="DZ98">
        <v>5.4957810789346695E-4</v>
      </c>
      <c r="EA98">
        <v>5.5919797159731301E-4</v>
      </c>
      <c r="EB98">
        <v>3.8032037904485998E-2</v>
      </c>
      <c r="EC98">
        <v>6.3268491066992196E-4</v>
      </c>
      <c r="ED98">
        <v>5.5550504475831899E-4</v>
      </c>
      <c r="EE98">
        <v>5.5148196406662399E-4</v>
      </c>
      <c r="EF98">
        <v>5.6108692660927697E-4</v>
      </c>
      <c r="EG98">
        <v>5.6238798424601501E-4</v>
      </c>
      <c r="EH98">
        <v>5.7825492694973902E-4</v>
      </c>
      <c r="EI98">
        <v>5.7237991131842104E-4</v>
      </c>
      <c r="EJ98">
        <v>6.1380397528409904E-4</v>
      </c>
      <c r="EK98">
        <v>5.6122196838259697E-4</v>
      </c>
      <c r="EL98">
        <v>5.4925493896007505E-4</v>
      </c>
      <c r="EM98">
        <v>5.5641587823629303E-4</v>
      </c>
      <c r="EN98">
        <v>5.5291410535573905E-4</v>
      </c>
      <c r="EO98">
        <v>5.7997298426926103E-4</v>
      </c>
      <c r="EP98">
        <v>5.5690179578959898E-4</v>
      </c>
      <c r="EQ98">
        <v>5.5276998318731698E-4</v>
      </c>
      <c r="ER98">
        <v>5.5573903955519199E-4</v>
      </c>
      <c r="ES98">
        <v>5.6197890080511505E-4</v>
      </c>
      <c r="ET98">
        <v>5.5762100964784601E-4</v>
      </c>
      <c r="EU98">
        <v>5.5133202113211101E-4</v>
      </c>
      <c r="EV98">
        <v>5.7293381541967305E-4</v>
      </c>
      <c r="EW98">
        <v>5.5523100309073903E-4</v>
      </c>
      <c r="EX98">
        <v>5.5198604241013505E-4</v>
      </c>
      <c r="EY98">
        <v>5.5420305579900698E-4</v>
      </c>
      <c r="EZ98">
        <v>5.6534493342041904E-4</v>
      </c>
      <c r="FA98">
        <v>5.51414908841252E-4</v>
      </c>
      <c r="FB98">
        <v>5.5498885922133901E-4</v>
      </c>
      <c r="FC98">
        <v>7.9403584823012298E-4</v>
      </c>
      <c r="FD98">
        <v>5.6509906426072099E-4</v>
      </c>
      <c r="FE98">
        <v>5.5625988170504505E-4</v>
      </c>
      <c r="FF98">
        <v>5.5817700922489101E-4</v>
      </c>
      <c r="FG98">
        <v>5.5595301091670903E-4</v>
      </c>
      <c r="FH98">
        <v>5.6048901751637405E-4</v>
      </c>
      <c r="FI98">
        <v>5.5271480232477101E-4</v>
      </c>
      <c r="FJ98">
        <v>5.7010003365576202E-4</v>
      </c>
      <c r="FK98">
        <v>5.87979098781943E-4</v>
      </c>
      <c r="FL98">
        <v>5.5996095761656696E-4</v>
      </c>
      <c r="FM98">
        <v>5.5323820561170502E-4</v>
      </c>
      <c r="FN98">
        <v>5.5523496121168104E-4</v>
      </c>
      <c r="FO98">
        <v>5.5651902221143202E-4</v>
      </c>
      <c r="FP98">
        <v>5.5597303435206402E-4</v>
      </c>
      <c r="FQ98">
        <v>5.7093403302132997E-4</v>
      </c>
      <c r="FR98">
        <v>5.5875699035823302E-4</v>
      </c>
      <c r="FS98">
        <v>5.5298814550042098E-4</v>
      </c>
      <c r="FT98">
        <v>5.5490713566541596E-4</v>
      </c>
      <c r="FU98">
        <v>5.5116298608481797E-4</v>
      </c>
      <c r="FV98">
        <v>5.5714882910251596E-4</v>
      </c>
      <c r="FW98">
        <v>5.5414787493646101E-4</v>
      </c>
      <c r="FX98">
        <v>5.5124401114880995E-4</v>
      </c>
      <c r="FY98">
        <v>5.5431295186281204E-4</v>
      </c>
      <c r="FZ98">
        <v>5.5118091404437997E-4</v>
      </c>
      <c r="GA98">
        <v>5.6220986880362001E-4</v>
      </c>
      <c r="GB98">
        <v>5.5520609021186796E-4</v>
      </c>
      <c r="GC98">
        <v>5.64086018130183E-4</v>
      </c>
      <c r="GD98">
        <v>5.5451085790991696E-4</v>
      </c>
      <c r="GE98">
        <v>5.5446987971663399E-4</v>
      </c>
      <c r="GF98">
        <v>5.5185612291097598E-4</v>
      </c>
      <c r="GG98">
        <v>5.5202003568410798E-4</v>
      </c>
      <c r="GH98">
        <v>5.4993503727018801E-4</v>
      </c>
      <c r="GI98">
        <v>5.5118114687502297E-4</v>
      </c>
      <c r="GJ98">
        <v>5.6356214918196201E-4</v>
      </c>
      <c r="GK98">
        <v>5.5130291730165395E-4</v>
      </c>
      <c r="GL98">
        <v>5.5357813835144E-4</v>
      </c>
      <c r="GM98">
        <v>5.8649107813835101E-4</v>
      </c>
      <c r="GN98">
        <v>5.8192503638565497E-4</v>
      </c>
      <c r="GO98">
        <v>5.6017399765551004E-4</v>
      </c>
      <c r="GP98">
        <v>5.5384798906743505E-4</v>
      </c>
      <c r="GQ98">
        <v>5.4951594211161104E-4</v>
      </c>
      <c r="GR98">
        <v>5.5178604088723605E-4</v>
      </c>
      <c r="GS98">
        <v>5.5036903358995904E-4</v>
      </c>
      <c r="GT98">
        <v>5.7045696303248395E-4</v>
      </c>
      <c r="GU98">
        <v>5.5974605493247498E-4</v>
      </c>
      <c r="GV98">
        <v>5.5022095330059496E-4</v>
      </c>
      <c r="GW98">
        <v>5.5131106637418205E-4</v>
      </c>
      <c r="GX98">
        <v>5.5831694044172699E-4</v>
      </c>
      <c r="GY98">
        <v>5.9405714273452705E-4</v>
      </c>
      <c r="GZ98">
        <v>6.77136005833745E-4</v>
      </c>
      <c r="HA98">
        <v>5.8393110521137704E-4</v>
      </c>
      <c r="HB98">
        <v>5.5994489230215495E-4</v>
      </c>
      <c r="HC98">
        <v>5.5728200823068597E-4</v>
      </c>
      <c r="HD98">
        <v>5.5016181431710698E-4</v>
      </c>
      <c r="HE98">
        <v>5.4884888231754303E-4</v>
      </c>
      <c r="HF98">
        <v>5.62014058232307E-4</v>
      </c>
      <c r="HG98">
        <v>5.5398000404238701E-4</v>
      </c>
      <c r="HH98">
        <v>5.7183601893484495E-4</v>
      </c>
      <c r="HI98">
        <v>5.5320095270872105E-4</v>
      </c>
      <c r="HJ98">
        <v>5.4863095283508301E-4</v>
      </c>
      <c r="HK98">
        <v>5.4993783123791196E-4</v>
      </c>
      <c r="HL98">
        <v>5.5849319323897297E-4</v>
      </c>
      <c r="HM98">
        <v>5.5406591854989496E-4</v>
      </c>
      <c r="HN98">
        <v>5.5055413395166397E-4</v>
      </c>
      <c r="HO98">
        <v>5.8957515284418995E-4</v>
      </c>
      <c r="HP98">
        <v>5.7481299154460398E-4</v>
      </c>
      <c r="HQ98">
        <v>5.9697101823985501E-4</v>
      </c>
      <c r="HR98">
        <v>5.7109398767352104E-4</v>
      </c>
      <c r="HS98">
        <v>5.6968699209391995E-4</v>
      </c>
      <c r="HT98">
        <v>5.7650078088045099E-4</v>
      </c>
      <c r="HU98">
        <v>5.5566499941050995E-4</v>
      </c>
      <c r="HV98">
        <v>5.6851515546441002E-4</v>
      </c>
      <c r="HW98">
        <v>5.5626011453568903E-4</v>
      </c>
      <c r="HX98">
        <v>5.7990010827779705E-4</v>
      </c>
      <c r="HY98">
        <v>5.56017970666289E-4</v>
      </c>
      <c r="HZ98">
        <v>5.5569387041032303E-4</v>
      </c>
      <c r="IA98">
        <v>5.5369921028614001E-4</v>
      </c>
      <c r="IB98">
        <v>5.9010321274399703E-4</v>
      </c>
      <c r="IC98">
        <v>5.7590287178754796E-4</v>
      </c>
      <c r="ID98">
        <v>5.6381383910775098E-4</v>
      </c>
      <c r="IE98">
        <v>5.5403797887265595E-4</v>
      </c>
      <c r="IF98">
        <v>5.5327988229691896E-4</v>
      </c>
      <c r="IG98">
        <v>5.6922994554042805E-4</v>
      </c>
      <c r="IH98">
        <v>5.6064897216856404E-4</v>
      </c>
      <c r="II98">
        <v>5.5234483443200501E-4</v>
      </c>
      <c r="IJ98">
        <v>5.7655898854136402E-4</v>
      </c>
      <c r="IK98">
        <v>5.5737816728651502E-4</v>
      </c>
      <c r="IL98">
        <v>5.5723008699715105E-4</v>
      </c>
      <c r="IM98">
        <v>5.5598700419068304E-4</v>
      </c>
      <c r="IN98">
        <v>5.5352202616631898E-4</v>
      </c>
      <c r="IO98">
        <v>5.4918113164603699E-4</v>
      </c>
      <c r="IP98">
        <v>6.5275188535451802E-4</v>
      </c>
      <c r="IQ98">
        <v>6.8606692366302003E-4</v>
      </c>
      <c r="IR98">
        <v>5.69807132706046E-4</v>
      </c>
      <c r="IS98">
        <v>5.7237711735069698E-4</v>
      </c>
      <c r="IT98">
        <v>5.9224315918981996E-4</v>
      </c>
      <c r="IU98">
        <v>5.6722015142440796E-4</v>
      </c>
      <c r="IV98">
        <v>5.5681704543530898E-4</v>
      </c>
      <c r="IW98">
        <v>5.5468385107815201E-4</v>
      </c>
      <c r="IX98">
        <v>5.6976405903697003E-4</v>
      </c>
      <c r="IY98">
        <v>3.6428855033591299E-2</v>
      </c>
      <c r="IZ98">
        <v>6.3127605244517305E-4</v>
      </c>
      <c r="JA98">
        <v>5.94799872487783E-4</v>
      </c>
      <c r="JB98">
        <v>5.7094497606158202E-4</v>
      </c>
      <c r="JC98">
        <v>5.6861899793147997E-4</v>
      </c>
      <c r="JD98">
        <v>5.7599483989179102E-4</v>
      </c>
      <c r="JE98">
        <v>5.9890095144510204E-4</v>
      </c>
      <c r="JF98">
        <v>5.75995072722435E-4</v>
      </c>
      <c r="JG98">
        <v>5.5395485833287196E-4</v>
      </c>
      <c r="JH98">
        <v>5.4864818230271296E-4</v>
      </c>
      <c r="JI98">
        <v>5.90594951063394E-4</v>
      </c>
      <c r="JJ98">
        <v>5.7336688041687001E-4</v>
      </c>
      <c r="JK98">
        <v>5.5280583910644E-4</v>
      </c>
      <c r="JL98">
        <v>5.7572009973227902E-4</v>
      </c>
      <c r="JM98">
        <v>5.7296617887914105E-4</v>
      </c>
      <c r="JN98">
        <v>5.7934294454753399E-4</v>
      </c>
      <c r="JO98">
        <v>5.5826804600656E-4</v>
      </c>
      <c r="JP98">
        <v>5.5713299661874695E-4</v>
      </c>
      <c r="JQ98">
        <v>5.58449886739254E-4</v>
      </c>
      <c r="JR98">
        <v>5.5492785759270104E-4</v>
      </c>
      <c r="JS98">
        <v>5.7199387811124303E-4</v>
      </c>
      <c r="JT98">
        <v>5.5810017511248502E-4</v>
      </c>
      <c r="JU98">
        <v>5.6042592041194396E-4</v>
      </c>
      <c r="JV98">
        <v>5.5773300118744297E-4</v>
      </c>
      <c r="JW98">
        <v>5.54414931684732E-4</v>
      </c>
      <c r="JX98">
        <v>5.5589503608643998E-4</v>
      </c>
      <c r="JY98">
        <v>5.5653601884841897E-4</v>
      </c>
      <c r="JZ98">
        <v>5.7111005298793305E-4</v>
      </c>
      <c r="KA98">
        <v>5.6065106764435703E-4</v>
      </c>
      <c r="KB98">
        <v>5.5717793293297204E-4</v>
      </c>
      <c r="KC98">
        <v>5.5133691057562796E-4</v>
      </c>
      <c r="KD98">
        <v>5.5194599553942604E-4</v>
      </c>
      <c r="KE98">
        <v>5.5967899970710202E-4</v>
      </c>
      <c r="KF98">
        <v>5.5906502529978698E-4</v>
      </c>
      <c r="KG98">
        <v>5.78305916860699E-4</v>
      </c>
      <c r="KH98">
        <v>5.9267994947731495E-4</v>
      </c>
      <c r="KI98">
        <v>5.7116895914077705E-4</v>
      </c>
      <c r="KJ98">
        <v>5.85041940212249E-4</v>
      </c>
      <c r="KK98">
        <v>5.8765895664691903E-4</v>
      </c>
      <c r="KL98">
        <v>5.68174058571457E-4</v>
      </c>
      <c r="KM98">
        <v>5.6249205954372796E-4</v>
      </c>
      <c r="KN98">
        <v>5.6718313135206699E-4</v>
      </c>
      <c r="KO98">
        <v>5.5559398606419498E-4</v>
      </c>
      <c r="KP98">
        <v>5.5500678718090003E-4</v>
      </c>
      <c r="KQ98">
        <v>5.5648083798587301E-4</v>
      </c>
      <c r="KR98">
        <v>5.6208996102213805E-4</v>
      </c>
      <c r="KS98">
        <v>5.5244588293135101E-4</v>
      </c>
      <c r="KT98">
        <v>5.4786494001746102E-4</v>
      </c>
      <c r="KU98">
        <v>5.5152387358248201E-4</v>
      </c>
      <c r="KV98">
        <v>5.5435812100768003E-4</v>
      </c>
      <c r="KW98">
        <v>5.7153007946908398E-4</v>
      </c>
      <c r="KX98">
        <v>5.6116888299584302E-4</v>
      </c>
      <c r="KY98">
        <v>5.5498513393104E-4</v>
      </c>
      <c r="KZ98">
        <v>5.6036002933979002E-4</v>
      </c>
      <c r="LA98">
        <v>5.4881093092262702E-4</v>
      </c>
      <c r="LB98">
        <v>5.47575997188687E-4</v>
      </c>
      <c r="LC98">
        <v>5.5490504018962297E-4</v>
      </c>
      <c r="LD98">
        <v>5.4867682047188195E-4</v>
      </c>
      <c r="LE98">
        <v>5.4611684754490798E-4</v>
      </c>
      <c r="LF98">
        <v>5.4691219702363003E-4</v>
      </c>
      <c r="LG98">
        <v>5.5928411893546505E-4</v>
      </c>
      <c r="LH98">
        <v>5.4973503574728901E-4</v>
      </c>
      <c r="LI98">
        <v>5.7994294911623001E-4</v>
      </c>
      <c r="LJ98">
        <v>5.9089995920658101E-4</v>
      </c>
      <c r="LK98">
        <v>5.6984089314937505E-4</v>
      </c>
      <c r="LL98">
        <v>5.9388088993728096E-4</v>
      </c>
      <c r="LM98">
        <v>5.6485901586711396E-4</v>
      </c>
      <c r="LN98">
        <v>5.7759485207497998E-4</v>
      </c>
      <c r="LO98">
        <v>5.7092611677944595E-4</v>
      </c>
      <c r="LP98">
        <v>5.7048699818551497E-4</v>
      </c>
      <c r="LQ98">
        <v>5.6521990336477702E-4</v>
      </c>
      <c r="LR98">
        <v>5.6235794909298398E-4</v>
      </c>
      <c r="LS98">
        <v>5.8950204402208296E-4</v>
      </c>
      <c r="LT98">
        <v>5.6825019419193203E-4</v>
      </c>
      <c r="LU98">
        <v>5.7149003259837595E-4</v>
      </c>
      <c r="LV98">
        <v>5.6302081793546601E-4</v>
      </c>
      <c r="LW98">
        <v>5.8575696311891003E-4</v>
      </c>
      <c r="LX98">
        <v>5.6438497267663403E-4</v>
      </c>
      <c r="LY98">
        <v>5.5427709594368902E-4</v>
      </c>
      <c r="LZ98">
        <v>5.5663287639617898E-4</v>
      </c>
      <c r="MA98">
        <v>5.5533414706587705E-4</v>
      </c>
      <c r="MB98">
        <v>5.7943607680499499E-4</v>
      </c>
      <c r="MC98">
        <v>5.6231790222227498E-4</v>
      </c>
      <c r="MD98">
        <v>5.5769411846995299E-4</v>
      </c>
      <c r="ME98">
        <v>5.8437208645045703E-4</v>
      </c>
      <c r="MF98">
        <v>5.6316214613616401E-4</v>
      </c>
      <c r="MG98">
        <v>5.6276889517903295E-4</v>
      </c>
      <c r="MH98">
        <v>5.6360801681876096E-4</v>
      </c>
      <c r="MI98">
        <v>5.5856606923043695E-4</v>
      </c>
      <c r="MJ98">
        <v>5.9421313926577503E-4</v>
      </c>
      <c r="MK98">
        <v>6.0760392807424003E-4</v>
      </c>
      <c r="ML98">
        <v>5.7868682779371695E-4</v>
      </c>
      <c r="MM98">
        <v>5.6344992481171998E-4</v>
      </c>
      <c r="MN98">
        <v>5.8001582510769302E-4</v>
      </c>
      <c r="MO98">
        <v>5.6572305038571304E-4</v>
      </c>
      <c r="MP98">
        <v>5.7712499983608701E-4</v>
      </c>
      <c r="MQ98">
        <v>5.6800502352416505E-4</v>
      </c>
      <c r="MR98">
        <v>5.6137191131710995E-4</v>
      </c>
      <c r="MS98">
        <v>5.80104999244213E-4</v>
      </c>
      <c r="MT98">
        <v>3.61079990398138E-2</v>
      </c>
      <c r="MU98">
        <v>7.3909992352127996E-4</v>
      </c>
      <c r="MV98">
        <v>5.9857498854398695E-4</v>
      </c>
      <c r="MW98">
        <v>5.8344402350485303E-4</v>
      </c>
      <c r="MX98">
        <v>5.7884305715560902E-4</v>
      </c>
      <c r="MY98">
        <v>5.8567989617586103E-4</v>
      </c>
      <c r="MZ98">
        <v>5.8876886032521703E-4</v>
      </c>
      <c r="NA98">
        <v>5.9351813979446801E-4</v>
      </c>
      <c r="NB98">
        <v>6.0048396699130503E-4</v>
      </c>
      <c r="NC98">
        <v>5.7983887381851597E-4</v>
      </c>
      <c r="ND98">
        <v>5.8105099014937802E-4</v>
      </c>
      <c r="NE98">
        <v>5.82421896979212E-4</v>
      </c>
      <c r="NF98">
        <v>5.8111501857638305E-4</v>
      </c>
      <c r="NG98">
        <v>6.0672708787023999E-4</v>
      </c>
      <c r="NH98">
        <v>5.6485412642359701E-4</v>
      </c>
      <c r="NI98">
        <v>5.6682992726564397E-4</v>
      </c>
      <c r="NJ98">
        <v>5.6271906942129103E-4</v>
      </c>
      <c r="NK98">
        <v>5.56465005502104E-4</v>
      </c>
      <c r="NL98">
        <v>5.5525801144540299E-4</v>
      </c>
      <c r="NM98">
        <v>5.9186504222452597E-4</v>
      </c>
      <c r="NN98">
        <v>5.8716209605336103E-4</v>
      </c>
      <c r="NO98">
        <v>5.58795873075723E-4</v>
      </c>
      <c r="NP98">
        <v>5.5561098270118204E-4</v>
      </c>
      <c r="NQ98">
        <v>5.5567501112818696E-4</v>
      </c>
      <c r="NR98">
        <v>5.8746500872075503E-4</v>
      </c>
      <c r="NS98">
        <v>5.7061505503952503E-4</v>
      </c>
      <c r="NT98">
        <v>5.7888892479240797E-4</v>
      </c>
      <c r="NU98">
        <v>5.8027519844472397E-4</v>
      </c>
      <c r="NV98">
        <v>5.6984112598001903E-4</v>
      </c>
      <c r="NW98">
        <v>5.6405714713037003E-4</v>
      </c>
      <c r="NX98">
        <v>5.7259807363152504E-4</v>
      </c>
      <c r="NY98">
        <v>3.5270140040665802E-2</v>
      </c>
      <c r="NZ98">
        <v>6.5880408510565704E-4</v>
      </c>
      <c r="OA98">
        <v>5.8355904184281804E-4</v>
      </c>
      <c r="OB98">
        <v>5.7968194596469402E-4</v>
      </c>
      <c r="OC98">
        <v>6.7231687717139699E-4</v>
      </c>
      <c r="OD98">
        <v>5.8408686891198104E-4</v>
      </c>
      <c r="OE98">
        <v>5.55644044652581E-4</v>
      </c>
      <c r="OF98">
        <v>5.5643520317971696E-4</v>
      </c>
      <c r="OG98">
        <v>5.5116112343966896E-4</v>
      </c>
      <c r="OH98">
        <v>5.7379319332540003E-4</v>
      </c>
      <c r="OI98">
        <v>5.6304503232240601E-4</v>
      </c>
      <c r="OJ98">
        <v>5.9997104108333501E-4</v>
      </c>
      <c r="OK98">
        <v>5.7600601576268597E-4</v>
      </c>
      <c r="OL98">
        <v>5.7460903190076297E-4</v>
      </c>
      <c r="OM98">
        <v>5.5072596296667998E-4</v>
      </c>
      <c r="ON98">
        <v>5.5025587789714304E-4</v>
      </c>
      <c r="OO98">
        <v>5.5704498663544601E-4</v>
      </c>
      <c r="OP98">
        <v>5.5155903100967396E-4</v>
      </c>
      <c r="OQ98">
        <v>6.3980207778513399E-4</v>
      </c>
      <c r="OR98">
        <v>5.8293109759688301E-4</v>
      </c>
      <c r="OS98">
        <v>5.6270416826009696E-4</v>
      </c>
      <c r="OT98">
        <v>5.6578218936920101E-4</v>
      </c>
      <c r="OU98">
        <v>5.5552599951624805E-4</v>
      </c>
      <c r="OV98">
        <v>5.6027900427579804E-4</v>
      </c>
      <c r="OW98">
        <v>5.5150315165519704E-4</v>
      </c>
      <c r="OX98">
        <v>5.5850110948085698E-4</v>
      </c>
      <c r="OY98">
        <v>6.71552959829568E-4</v>
      </c>
      <c r="OZ98">
        <v>5.7361694052815405E-4</v>
      </c>
      <c r="PA98">
        <v>5.6236190721392599E-4</v>
      </c>
      <c r="PB98">
        <v>5.5777002125978405E-4</v>
      </c>
      <c r="PC98">
        <v>5.8427988551556999E-4</v>
      </c>
      <c r="PD98">
        <v>5.6047900579869704E-4</v>
      </c>
      <c r="PE98">
        <v>5.70615986362099E-4</v>
      </c>
      <c r="PF98">
        <v>5.6394888088107098E-4</v>
      </c>
      <c r="PG98">
        <v>6.0015078634023601E-4</v>
      </c>
      <c r="PH98">
        <v>5.5615906603634303E-4</v>
      </c>
      <c r="PI98">
        <v>5.6961504742503101E-4</v>
      </c>
      <c r="PJ98">
        <v>5.7747494429349899E-4</v>
      </c>
      <c r="PK98">
        <v>5.7621509768068704E-4</v>
      </c>
      <c r="PL98">
        <v>5.6556495837867195E-4</v>
      </c>
      <c r="PM98">
        <v>5.8158603496849504E-4</v>
      </c>
      <c r="PN98">
        <v>5.7090795598924095E-4</v>
      </c>
      <c r="PO98">
        <v>5.7120900601148605E-4</v>
      </c>
      <c r="PP98">
        <v>5.6676100939512199E-4</v>
      </c>
      <c r="PQ98">
        <v>5.6516309268772602E-4</v>
      </c>
      <c r="PR98">
        <v>5.6497310288250403E-4</v>
      </c>
      <c r="PS98">
        <v>5.7235104031860796E-4</v>
      </c>
      <c r="PT98">
        <v>5.8056693524122195E-4</v>
      </c>
      <c r="PU98">
        <v>5.7180202566087203E-4</v>
      </c>
      <c r="PV98">
        <v>5.6632608175277699E-4</v>
      </c>
      <c r="PW98">
        <v>5.6813703849911603E-4</v>
      </c>
      <c r="PX98">
        <v>5.8345217257738103E-4</v>
      </c>
      <c r="PY98">
        <v>5.7449797168373997E-4</v>
      </c>
      <c r="PZ98">
        <v>5.6995404884219105E-4</v>
      </c>
      <c r="QA98">
        <v>5.8829388581216303E-4</v>
      </c>
      <c r="QB98">
        <v>5.7067908346652898E-4</v>
      </c>
      <c r="QC98">
        <v>5.6488392874598503E-4</v>
      </c>
      <c r="QD98">
        <v>5.7453988119959799E-4</v>
      </c>
      <c r="QE98">
        <v>5.6639802642166604E-4</v>
      </c>
      <c r="QF98">
        <v>5.6462618522345998E-4</v>
      </c>
      <c r="QG98">
        <v>5.6608603335916996E-4</v>
      </c>
      <c r="QH98">
        <v>5.7640415616333398E-4</v>
      </c>
      <c r="QI98">
        <v>5.7372986339032596E-4</v>
      </c>
      <c r="QJ98">
        <v>5.7924888096749696E-4</v>
      </c>
      <c r="QK98">
        <v>5.6969211436808098E-4</v>
      </c>
      <c r="QL98">
        <v>5.6964391842484398E-4</v>
      </c>
      <c r="QM98">
        <v>5.6677893735468301E-4</v>
      </c>
      <c r="QN98">
        <v>5.6464783847332001E-4</v>
      </c>
      <c r="QO98">
        <v>5.63327921554446E-4</v>
      </c>
      <c r="QP98">
        <v>5.62295084819197E-4</v>
      </c>
      <c r="QQ98">
        <v>5.6341500021517201E-4</v>
      </c>
      <c r="QR98">
        <v>5.6375702843069998E-4</v>
      </c>
      <c r="QS98">
        <v>5.7038501836359501E-4</v>
      </c>
      <c r="QT98">
        <v>5.6704110465943802E-4</v>
      </c>
      <c r="QU98">
        <v>5.8759306557476499E-4</v>
      </c>
      <c r="QV98">
        <v>5.5894604884087996E-4</v>
      </c>
      <c r="QW98">
        <v>5.5679585784673604E-4</v>
      </c>
      <c r="QX98">
        <v>5.5642193183302803E-4</v>
      </c>
      <c r="QY98">
        <v>5.5678398348391002E-4</v>
      </c>
      <c r="QZ98">
        <v>5.5551202967762904E-4</v>
      </c>
      <c r="RA98">
        <v>5.5434391833841801E-4</v>
      </c>
      <c r="RB98">
        <v>5.5569200776517304E-4</v>
      </c>
      <c r="RC98">
        <v>5.7044089771807096E-4</v>
      </c>
      <c r="RD98">
        <v>5.7257292792200999E-4</v>
      </c>
      <c r="RE98">
        <v>6.1022606678307002E-4</v>
      </c>
      <c r="RF98">
        <v>5.7119783014059002E-4</v>
      </c>
      <c r="RG98">
        <v>5.7054287753999201E-4</v>
      </c>
      <c r="RH98">
        <v>5.7398295029997804E-4</v>
      </c>
      <c r="RI98">
        <v>5.7632196694612503E-4</v>
      </c>
      <c r="RJ98">
        <v>5.9599289670586499E-4</v>
      </c>
      <c r="RK98">
        <v>5.6374398991465503E-4</v>
      </c>
      <c r="RL98">
        <v>5.5780890397727403E-4</v>
      </c>
      <c r="RM98">
        <v>5.5792904458939997E-4</v>
      </c>
      <c r="RN98">
        <v>5.5295880883932103E-4</v>
      </c>
      <c r="RO98">
        <v>5.4991105571389198E-4</v>
      </c>
      <c r="RP98">
        <v>5.5058300495147705E-4</v>
      </c>
      <c r="RQ98">
        <v>5.7666283100843397E-4</v>
      </c>
      <c r="RR98">
        <v>5.5620004422962601E-4</v>
      </c>
      <c r="RS98">
        <v>5.56366052478551E-4</v>
      </c>
      <c r="RT98">
        <v>5.5256485939025803E-4</v>
      </c>
      <c r="RU98">
        <v>5.6130089797079498E-4</v>
      </c>
      <c r="RV98">
        <v>5.6688301265239705E-4</v>
      </c>
      <c r="RW98">
        <v>5.5467896163463495E-4</v>
      </c>
      <c r="RX98">
        <v>5.6999013759195805E-4</v>
      </c>
      <c r="RY98">
        <v>5.5248802527785301E-4</v>
      </c>
      <c r="RZ98">
        <v>5.5394298397004604E-4</v>
      </c>
      <c r="SA98">
        <v>5.4912595078349103E-4</v>
      </c>
      <c r="SB98">
        <v>5.6157214567065196E-4</v>
      </c>
      <c r="SC98">
        <v>5.6486483663320498E-4</v>
      </c>
      <c r="SD98">
        <v>5.7595991529524305E-4</v>
      </c>
      <c r="SE98">
        <v>5.8528804220259103E-4</v>
      </c>
      <c r="SF98">
        <v>5.5549596436321703E-4</v>
      </c>
      <c r="SG98">
        <v>5.6932517327368205E-4</v>
      </c>
      <c r="SH98">
        <v>5.5952696129679604E-4</v>
      </c>
      <c r="SI98">
        <v>5.5361981503665404E-4</v>
      </c>
      <c r="SJ98">
        <v>5.5288802832365003E-4</v>
      </c>
      <c r="SK98">
        <v>5.5219489149749203E-4</v>
      </c>
      <c r="SL98">
        <v>5.80297084525227E-4</v>
      </c>
      <c r="SM98">
        <v>5.6080799549817996E-4</v>
      </c>
      <c r="SN98">
        <v>6.0731498524546602E-4</v>
      </c>
      <c r="SO98">
        <v>5.5054691620171005E-4</v>
      </c>
      <c r="SP98">
        <v>5.4863491095602502E-4</v>
      </c>
      <c r="SQ98">
        <v>5.5313808843493397E-4</v>
      </c>
      <c r="SR98">
        <v>5.5417302064597596E-4</v>
      </c>
      <c r="SS98">
        <v>5.7647121138870705E-4</v>
      </c>
      <c r="ST98">
        <v>5.6533818133175297E-4</v>
      </c>
      <c r="SU98">
        <v>5.5756187066435803E-4</v>
      </c>
      <c r="SV98">
        <v>5.54208876565098E-4</v>
      </c>
      <c r="SW98">
        <v>5.5126193910837098E-4</v>
      </c>
      <c r="SX98">
        <v>5.5314507335424402E-4</v>
      </c>
      <c r="SY98">
        <v>5.5155693553388097E-4</v>
      </c>
      <c r="SZ98">
        <v>5.5462191812693997E-4</v>
      </c>
      <c r="TA98">
        <v>5.6784600019454902E-4</v>
      </c>
      <c r="TB98">
        <v>5.5222795344889099E-4</v>
      </c>
      <c r="TC98">
        <v>5.5432599037885601E-4</v>
      </c>
      <c r="TD98">
        <v>5.5541889742016695E-4</v>
      </c>
      <c r="TE98">
        <v>6.01739855483174E-4</v>
      </c>
      <c r="TF98">
        <v>5.6249811314046296E-4</v>
      </c>
      <c r="TG98">
        <v>5.5140396580100005E-4</v>
      </c>
      <c r="TH98">
        <v>5.498300306499E-4</v>
      </c>
      <c r="TI98">
        <v>5.6000403128564304E-4</v>
      </c>
      <c r="TJ98">
        <v>5.6584994308650396E-4</v>
      </c>
      <c r="TK98">
        <v>6.5865390934049996E-4</v>
      </c>
      <c r="TL98">
        <v>5.6768092326819897E-4</v>
      </c>
      <c r="TM98">
        <v>5.6886905804276401E-4</v>
      </c>
      <c r="TN98">
        <v>5.6287692859768802E-4</v>
      </c>
      <c r="TO98">
        <v>5.7284301146864804E-4</v>
      </c>
      <c r="TP98">
        <v>5.8031617663800695E-4</v>
      </c>
      <c r="TQ98">
        <v>5.6785903871059396E-4</v>
      </c>
      <c r="TR98">
        <v>5.6130485609173699E-4</v>
      </c>
      <c r="TS98">
        <v>5.6501198559999401E-4</v>
      </c>
      <c r="TT98">
        <v>5.5861100554466204E-4</v>
      </c>
      <c r="TU98">
        <v>5.5664195679128105E-4</v>
      </c>
      <c r="TV98">
        <v>5.7310285046696598E-4</v>
      </c>
      <c r="TW98">
        <v>5.6061893701553301E-4</v>
      </c>
      <c r="TX98">
        <v>5.5567407980561202E-4</v>
      </c>
      <c r="TY98">
        <v>5.5634300224483002E-4</v>
      </c>
      <c r="TZ98">
        <v>5.6394189596176104E-4</v>
      </c>
      <c r="UA98">
        <v>5.55336941033601E-4</v>
      </c>
      <c r="UB98">
        <v>5.5378093384206295E-4</v>
      </c>
      <c r="UC98">
        <v>5.7232705876231096E-4</v>
      </c>
      <c r="UD98">
        <v>5.5496999993920305E-4</v>
      </c>
      <c r="UE98">
        <v>5.60223124921321E-4</v>
      </c>
      <c r="UF98">
        <v>5.5131502449512395E-4</v>
      </c>
      <c r="UG98">
        <v>5.6172395125031395E-4</v>
      </c>
      <c r="UH98">
        <v>5.6154094636440201E-4</v>
      </c>
      <c r="UI98">
        <v>5.5770692415535396E-4</v>
      </c>
      <c r="UJ98">
        <v>5.7584187015890999E-4</v>
      </c>
      <c r="UK98">
        <v>5.61314867809414E-4</v>
      </c>
      <c r="UL98">
        <v>5.5224914103746403E-4</v>
      </c>
      <c r="UM98">
        <v>5.5407895706593904E-4</v>
      </c>
      <c r="UN98">
        <v>5.6873401626944499E-4</v>
      </c>
      <c r="UO98">
        <v>5.6266784667968696E-4</v>
      </c>
      <c r="UP98">
        <v>5.5526709184050495E-4</v>
      </c>
      <c r="UQ98">
        <v>5.6481105275452104E-4</v>
      </c>
      <c r="UR98">
        <v>5.5617420002818097E-4</v>
      </c>
      <c r="US98">
        <v>5.5356812663376299E-4</v>
      </c>
      <c r="UT98">
        <v>5.53020043298602E-4</v>
      </c>
      <c r="UU98">
        <v>5.7239411398768403E-4</v>
      </c>
      <c r="UV98">
        <v>5.5448897182941404E-4</v>
      </c>
      <c r="UW98">
        <v>5.6143989786505699E-4</v>
      </c>
      <c r="UX98">
        <v>5.7151797227561398E-4</v>
      </c>
      <c r="UY98">
        <v>5.5631808936595895E-4</v>
      </c>
      <c r="UZ98">
        <v>5.55175123736262E-4</v>
      </c>
      <c r="VA98">
        <v>5.5539188906550397E-4</v>
      </c>
      <c r="VB98">
        <v>5.6174909695982901E-4</v>
      </c>
      <c r="VC98">
        <v>5.5186310783028603E-4</v>
      </c>
      <c r="VD98">
        <v>5.5283005349338E-4</v>
      </c>
      <c r="VE98">
        <v>5.8803497813642003E-4</v>
      </c>
      <c r="VF98">
        <v>5.6420895271003203E-4</v>
      </c>
      <c r="VG98">
        <v>5.5664591491222295E-4</v>
      </c>
      <c r="VH98">
        <v>5.5254995822906397E-4</v>
      </c>
      <c r="VI98">
        <v>5.59014035388827E-4</v>
      </c>
      <c r="VJ98">
        <v>5.6033302098512595E-4</v>
      </c>
      <c r="VK98">
        <v>5.55244041606783E-4</v>
      </c>
      <c r="VL98">
        <v>6.2041194178164005E-4</v>
      </c>
      <c r="VM98">
        <v>5.5153295397758397E-4</v>
      </c>
      <c r="VN98">
        <v>5.87588874623179E-4</v>
      </c>
      <c r="VO98">
        <v>5.5800192058086395E-4</v>
      </c>
      <c r="VP98">
        <v>5.5956607684493E-4</v>
      </c>
      <c r="VQ98">
        <v>5.4512778297066602E-4</v>
      </c>
      <c r="VR98">
        <v>5.4183090105652798E-4</v>
      </c>
      <c r="VS98">
        <v>5.6911096908152103E-4</v>
      </c>
      <c r="VT98">
        <v>5.7593686506152099E-4</v>
      </c>
      <c r="VU98">
        <v>5.75595069676637E-4</v>
      </c>
      <c r="VV98">
        <v>5.5176485329866398E-4</v>
      </c>
      <c r="VW98">
        <v>5.5149500258266904E-4</v>
      </c>
      <c r="VX98">
        <v>5.5042281746864297E-4</v>
      </c>
      <c r="VY98">
        <v>5.4504792205989296E-4</v>
      </c>
      <c r="VZ98">
        <v>5.4393406026065295E-4</v>
      </c>
      <c r="WA98">
        <v>5.5353995412588098E-4</v>
      </c>
      <c r="WB98">
        <v>5.45321963727474E-4</v>
      </c>
      <c r="WC98">
        <v>5.4895901121199098E-4</v>
      </c>
      <c r="WD98">
        <v>5.4572196677327102E-4</v>
      </c>
      <c r="WE98">
        <v>5.5425590835511598E-4</v>
      </c>
      <c r="WF98">
        <v>5.4843281395733302E-4</v>
      </c>
      <c r="WG98">
        <v>5.4697296582162304E-4</v>
      </c>
      <c r="WH98">
        <v>5.5202096700668302E-4</v>
      </c>
      <c r="WI98">
        <v>5.50452852621674E-4</v>
      </c>
      <c r="WJ98">
        <v>5.7172193191945499E-4</v>
      </c>
      <c r="WK98">
        <v>5.7030911557376298E-4</v>
      </c>
      <c r="WL98">
        <v>5.4834410548210101E-4</v>
      </c>
      <c r="WM98">
        <v>5.4513686336576895E-4</v>
      </c>
      <c r="WN98">
        <v>5.6541501544415897E-4</v>
      </c>
      <c r="WO98">
        <v>5.8055901899933804E-4</v>
      </c>
      <c r="WP98">
        <v>5.5099115706980196E-4</v>
      </c>
      <c r="WQ98">
        <v>5.4816715419292396E-4</v>
      </c>
      <c r="WR98">
        <v>5.7200505398213798E-4</v>
      </c>
      <c r="WS98">
        <v>5.67945186048746E-4</v>
      </c>
      <c r="WT98">
        <v>5.5306009016931003E-4</v>
      </c>
      <c r="WU98">
        <v>5.4769008420407696E-4</v>
      </c>
      <c r="WV98">
        <v>5.6484108790755196E-4</v>
      </c>
      <c r="WW98">
        <v>5.6512001901864995E-4</v>
      </c>
      <c r="WX98">
        <v>3.4773638937622302E-2</v>
      </c>
      <c r="WY98">
        <v>6.36417884379625E-4</v>
      </c>
      <c r="WZ98">
        <v>5.5716698989272096E-4</v>
      </c>
      <c r="XA98">
        <v>5.5586779490113204E-4</v>
      </c>
      <c r="XB98">
        <v>5.4078898392617702E-4</v>
      </c>
      <c r="XC98">
        <v>5.4139108397066496E-4</v>
      </c>
      <c r="XD98">
        <v>5.4681696929037495E-4</v>
      </c>
      <c r="XE98">
        <v>5.42320078238844E-4</v>
      </c>
      <c r="XF98">
        <v>5.5742706172168201E-4</v>
      </c>
      <c r="XG98">
        <v>5.6122103706002203E-4</v>
      </c>
      <c r="XH98">
        <v>5.5230315774679097E-4</v>
      </c>
      <c r="XI98">
        <v>6.3547515310347004E-4</v>
      </c>
      <c r="XJ98">
        <v>5.9492699801921801E-4</v>
      </c>
      <c r="XK98">
        <v>5.5640516802668496E-4</v>
      </c>
      <c r="XL98">
        <v>5.4354406893253305E-4</v>
      </c>
      <c r="XM98">
        <v>5.7066185399889903E-4</v>
      </c>
      <c r="XN98">
        <v>5.4653896950185299E-4</v>
      </c>
      <c r="XO98">
        <v>3.4789941040799001E-2</v>
      </c>
      <c r="XP98">
        <v>6.2126899138092995E-4</v>
      </c>
      <c r="XQ98">
        <v>5.5908109061419899E-4</v>
      </c>
      <c r="XR98">
        <v>5.5242888629436395E-4</v>
      </c>
      <c r="XS98">
        <v>5.5439188145101005E-4</v>
      </c>
      <c r="XT98">
        <v>5.5762799456715497E-4</v>
      </c>
      <c r="XU98">
        <v>5.5114901624619896E-4</v>
      </c>
      <c r="XV98">
        <v>5.4277502931654399E-4</v>
      </c>
      <c r="XW98">
        <v>5.4183183237910195E-4</v>
      </c>
      <c r="XX98">
        <v>5.4415198974311298E-4</v>
      </c>
      <c r="XY98">
        <v>5.4171006195247097E-4</v>
      </c>
      <c r="XZ98">
        <v>5.4127397015690804E-4</v>
      </c>
      <c r="YA98">
        <v>5.4756784811615901E-4</v>
      </c>
      <c r="YB98">
        <v>5.4826796986162597E-4</v>
      </c>
      <c r="YC98">
        <v>5.5767316371202404E-4</v>
      </c>
      <c r="YD98">
        <v>5.4544489830732302E-4</v>
      </c>
      <c r="YE98">
        <v>5.5438978597521695E-4</v>
      </c>
      <c r="YF98">
        <v>5.43068163096904E-4</v>
      </c>
      <c r="YG98">
        <v>5.5387988686561498E-4</v>
      </c>
      <c r="YH98">
        <v>5.45809045433998E-4</v>
      </c>
      <c r="YI98">
        <v>5.5595091544091702E-4</v>
      </c>
      <c r="YJ98">
        <v>3.4302775980904698E-2</v>
      </c>
      <c r="YK98">
        <v>6.2051694840192795E-4</v>
      </c>
      <c r="YL98">
        <v>5.5712694302201195E-4</v>
      </c>
      <c r="YM98">
        <v>5.5888295173644998E-4</v>
      </c>
      <c r="YN98">
        <v>5.4166582413017696E-4</v>
      </c>
      <c r="YO98">
        <v>5.4816296324133797E-4</v>
      </c>
      <c r="YP98">
        <v>5.5846595205366601E-4</v>
      </c>
      <c r="YQ98">
        <v>5.4323207587003697E-4</v>
      </c>
      <c r="YR98">
        <v>5.3877709433436296E-4</v>
      </c>
      <c r="YS98">
        <v>5.3896312601864305E-4</v>
      </c>
      <c r="YT98">
        <v>5.5138603784143903E-4</v>
      </c>
      <c r="YU98">
        <v>5.4179388098418702E-4</v>
      </c>
      <c r="YV98">
        <v>5.7732197456061797E-4</v>
      </c>
      <c r="YW98">
        <v>5.8344798162579504E-4</v>
      </c>
      <c r="YX98">
        <v>5.4876809008419503E-4</v>
      </c>
      <c r="YY98">
        <v>5.4133497178554502E-4</v>
      </c>
      <c r="YZ98">
        <v>5.4807891137897903E-4</v>
      </c>
      <c r="ZA98">
        <v>5.6822295300662496E-4</v>
      </c>
      <c r="ZB98">
        <v>5.5007985793054104E-4</v>
      </c>
      <c r="ZC98">
        <v>5.3913681767880895E-4</v>
      </c>
      <c r="ZD98">
        <v>5.8887084014713699E-4</v>
      </c>
      <c r="ZE98">
        <v>5.6023080833256201E-4</v>
      </c>
      <c r="ZF98">
        <v>5.4180505685508197E-4</v>
      </c>
      <c r="ZG98">
        <v>5.5071199312806097E-4</v>
      </c>
      <c r="ZH98">
        <v>5.4377992637455398E-4</v>
      </c>
      <c r="ZI98">
        <v>5.4854387417435603E-4</v>
      </c>
      <c r="ZJ98">
        <v>5.4191588424146099E-4</v>
      </c>
      <c r="ZK98">
        <v>5.3949607536196698E-4</v>
      </c>
      <c r="ZL98">
        <v>5.51322009414434E-4</v>
      </c>
      <c r="ZM98">
        <v>3.6689653992652803E-2</v>
      </c>
      <c r="ZN98">
        <v>1.00692897103726E-3</v>
      </c>
      <c r="ZO98">
        <v>8.5199414752423698E-4</v>
      </c>
      <c r="ZP98">
        <v>7.0785800926387299E-4</v>
      </c>
      <c r="ZQ98">
        <v>6.2111113220453197E-4</v>
      </c>
      <c r="ZR98">
        <v>5.8602704666554895E-4</v>
      </c>
      <c r="ZS98">
        <v>5.6213513016700701E-4</v>
      </c>
      <c r="ZT98">
        <v>8.4890890866517999E-4</v>
      </c>
      <c r="ZU98">
        <v>6.4128101803362304E-4</v>
      </c>
      <c r="ZV98">
        <v>5.8972509577870304E-4</v>
      </c>
      <c r="ZW98">
        <v>5.9352302923798496E-4</v>
      </c>
      <c r="ZX98">
        <v>5.7858508080243999E-4</v>
      </c>
      <c r="ZY98">
        <v>5.6571490131318504E-4</v>
      </c>
      <c r="ZZ98">
        <v>5.7129398919641896E-4</v>
      </c>
      <c r="AAA98">
        <v>5.5765104480087703E-4</v>
      </c>
      <c r="AAB98">
        <v>5.5190501734614296E-4</v>
      </c>
      <c r="AAC98">
        <v>5.51239121705293E-4</v>
      </c>
      <c r="AAD98">
        <v>5.6938384659588304E-4</v>
      </c>
      <c r="AAE98">
        <v>5.6778895668685404E-4</v>
      </c>
      <c r="AAF98">
        <v>5.5315392091870297E-4</v>
      </c>
      <c r="AAG98">
        <v>5.5406615138053796E-4</v>
      </c>
      <c r="AAH98">
        <v>5.65109075978398E-4</v>
      </c>
      <c r="AAI98">
        <v>5.5190292187034997E-4</v>
      </c>
      <c r="AAJ98">
        <v>5.4875714704394297E-4</v>
      </c>
      <c r="AAK98">
        <v>5.4896599613129995E-4</v>
      </c>
      <c r="AAL98">
        <v>5.6083686649799304E-4</v>
      </c>
      <c r="AAM98">
        <v>5.5484403856098598E-4</v>
      </c>
      <c r="AAN98">
        <v>5.6060007773339705E-4</v>
      </c>
      <c r="AAO98">
        <v>5.5416300892829895E-4</v>
      </c>
      <c r="AAP98">
        <v>5.5210292339324897E-4</v>
      </c>
      <c r="AAQ98">
        <v>5.4927100427448695E-4</v>
      </c>
      <c r="AAR98">
        <v>5.6983879767358303E-4</v>
      </c>
      <c r="AAS98">
        <v>6.6062808036804199E-4</v>
      </c>
      <c r="AAT98">
        <v>5.6513305753469402E-4</v>
      </c>
      <c r="AAU98">
        <v>5.7011912576854196E-4</v>
      </c>
      <c r="AAV98">
        <v>6.5124384127557202E-4</v>
      </c>
      <c r="AAW98">
        <v>5.7273590937256802E-4</v>
      </c>
      <c r="AAX98">
        <v>5.6431302800774498E-4</v>
      </c>
      <c r="AAY98">
        <v>5.7697086594998804E-4</v>
      </c>
      <c r="AAZ98">
        <v>7.2113098576664903E-4</v>
      </c>
      <c r="ABA98">
        <v>5.6276214309036699E-4</v>
      </c>
      <c r="ABB98">
        <v>5.6616403162479401E-4</v>
      </c>
      <c r="ABC98">
        <v>5.5497395806014505E-4</v>
      </c>
      <c r="ABD98">
        <v>5.4593617096543301E-4</v>
      </c>
      <c r="ABE98">
        <v>5.49460062757134E-4</v>
      </c>
      <c r="ABF98">
        <v>5.6735798716545105E-4</v>
      </c>
      <c r="ABG98">
        <v>5.4716109298169602E-4</v>
      </c>
      <c r="ABH98">
        <v>5.4861488752067002E-4</v>
      </c>
      <c r="ABI98">
        <v>5.45328017324209E-4</v>
      </c>
      <c r="ABJ98">
        <v>5.4769986309111097E-4</v>
      </c>
      <c r="ABK98">
        <v>5.4749008268117905E-4</v>
      </c>
      <c r="ABL98">
        <v>5.4279598407447295E-4</v>
      </c>
      <c r="ABM98">
        <v>5.5271387100219705E-4</v>
      </c>
      <c r="ABN98">
        <v>5.5417395196855003E-4</v>
      </c>
      <c r="ABO98">
        <v>5.5031105875968901E-4</v>
      </c>
      <c r="ABP98">
        <v>5.5065285414457299E-4</v>
      </c>
      <c r="ABQ98">
        <v>5.4526212625205495E-4</v>
      </c>
      <c r="ABR98">
        <v>6.0397293418645805E-4</v>
      </c>
      <c r="ABS98">
        <v>5.6910514831542904E-4</v>
      </c>
      <c r="ABT98">
        <v>5.73933124542236E-4</v>
      </c>
      <c r="ABU98">
        <v>5.5924407206475702E-4</v>
      </c>
      <c r="ABV98">
        <v>5.5415416136383999E-4</v>
      </c>
      <c r="ABW98">
        <v>5.5963918566703796E-4</v>
      </c>
      <c r="ABX98">
        <v>5.9075001627206802E-4</v>
      </c>
      <c r="ABY98">
        <v>5.5682589299976804E-4</v>
      </c>
      <c r="ABZ98">
        <v>5.4637389257550196E-4</v>
      </c>
      <c r="ACA98">
        <v>5.5247102864086595E-4</v>
      </c>
      <c r="ACB98">
        <v>5.7050795294344404E-4</v>
      </c>
      <c r="ACC98">
        <v>5.5288895964622498E-4</v>
      </c>
      <c r="ACD98">
        <v>5.89651055634021E-4</v>
      </c>
      <c r="ACE98">
        <v>5.5086915381252701E-4</v>
      </c>
      <c r="ACF98">
        <v>5.5818515829741901E-4</v>
      </c>
      <c r="ACG98">
        <v>5.5474112741649097E-4</v>
      </c>
      <c r="ACH98">
        <v>5.4679508320987203E-4</v>
      </c>
      <c r="ACI98">
        <v>5.8417790569365003E-4</v>
      </c>
      <c r="ACJ98">
        <v>5.5795512162148898E-4</v>
      </c>
      <c r="ACK98">
        <v>5.522680003196E-4</v>
      </c>
      <c r="ACL98">
        <v>5.6734401732683095E-4</v>
      </c>
      <c r="ACM98">
        <v>5.6965695694088903E-4</v>
      </c>
      <c r="ACN98">
        <v>5.6182895787060196E-4</v>
      </c>
      <c r="ACO98">
        <v>5.5771297775208896E-4</v>
      </c>
      <c r="ACP98">
        <v>5.6484504602849397E-4</v>
      </c>
      <c r="ACQ98">
        <v>5.5477116256952199E-4</v>
      </c>
      <c r="ACR98">
        <v>5.5661285296082497E-4</v>
      </c>
      <c r="ACS98">
        <v>5.4433406330644998E-4</v>
      </c>
      <c r="ACT98">
        <v>5.4732500575482802E-4</v>
      </c>
      <c r="ACU98">
        <v>6.2906509265303601E-4</v>
      </c>
      <c r="ACV98">
        <v>6.3994410447776296E-4</v>
      </c>
      <c r="ACW98">
        <v>5.5236602202057795E-4</v>
      </c>
      <c r="ACX98">
        <v>5.5243400856852499E-4</v>
      </c>
      <c r="ACY98">
        <v>5.8610201813280496E-4</v>
      </c>
      <c r="ACZ98">
        <v>5.5439001880586104E-4</v>
      </c>
      <c r="ADA98">
        <v>5.5704615078866395E-4</v>
      </c>
      <c r="ADB98">
        <v>5.4858392104506395E-4</v>
      </c>
      <c r="ADC98">
        <v>5.8487500064074896E-4</v>
      </c>
      <c r="ADD98">
        <v>5.79159008339047E-4</v>
      </c>
      <c r="ADE98">
        <v>5.5483006872236696E-4</v>
      </c>
      <c r="ADF98">
        <v>5.4681394249200799E-4</v>
      </c>
      <c r="ADG98">
        <v>5.4899998940527396E-4</v>
      </c>
      <c r="ADH98">
        <v>5.4481113329529697E-4</v>
      </c>
      <c r="ADI98">
        <v>5.4671405814588005E-4</v>
      </c>
      <c r="ADJ98">
        <v>5.45901944860816E-4</v>
      </c>
      <c r="ADK98">
        <v>5.6550698354840203E-4</v>
      </c>
      <c r="ADL98">
        <v>5.6197098456323103E-4</v>
      </c>
      <c r="ADM98">
        <v>5.4833502508699796E-4</v>
      </c>
      <c r="ADN98">
        <v>6.0280715115368301E-4</v>
      </c>
      <c r="ADO98">
        <v>5.4606981575489001E-4</v>
      </c>
      <c r="ADP98">
        <v>5.5001606233417901E-4</v>
      </c>
      <c r="ADQ98">
        <v>3.6503213923424399E-2</v>
      </c>
      <c r="ADR98">
        <v>6.6989893093705101E-4</v>
      </c>
      <c r="ADS98">
        <v>5.7226512581110001E-4</v>
      </c>
      <c r="ADT98">
        <v>5.5691110901534503E-4</v>
      </c>
      <c r="ADU98">
        <v>5.4835784249007702E-4</v>
      </c>
      <c r="ADV98">
        <v>5.8813509531319098E-4</v>
      </c>
      <c r="ADW98">
        <v>5.86762093007564E-4</v>
      </c>
      <c r="ADX98">
        <v>5.5212108418345397E-4</v>
      </c>
      <c r="ADY98">
        <v>5.6747114285826596E-4</v>
      </c>
      <c r="ADZ98">
        <v>5.5510899983346397E-4</v>
      </c>
      <c r="AEA98">
        <v>5.5217812769114895E-4</v>
      </c>
      <c r="AEB98">
        <v>5.7888589799404101E-4</v>
      </c>
      <c r="AEC98">
        <v>5.5319303646683595E-4</v>
      </c>
      <c r="AED98">
        <v>5.4978113621473302E-4</v>
      </c>
      <c r="AEE98">
        <v>5.4807588458061197E-4</v>
      </c>
      <c r="AEF98">
        <v>7.1767601184546904E-4</v>
      </c>
      <c r="AEG98">
        <v>5.5599701590836005E-4</v>
      </c>
      <c r="AEH98">
        <v>5.4834084585308996E-4</v>
      </c>
      <c r="AEI98">
        <v>5.4263113997876601E-4</v>
      </c>
      <c r="AEJ98">
        <v>5.5174087174236699E-4</v>
      </c>
      <c r="AEK98">
        <v>5.5634696036577203E-4</v>
      </c>
      <c r="AEL98">
        <v>5.5705104023218101E-4</v>
      </c>
      <c r="AEM98">
        <v>5.6913681328296596E-4</v>
      </c>
      <c r="AEN98">
        <v>5.5119115859270096E-4</v>
      </c>
      <c r="AEO98">
        <v>5.4915901273488998E-4</v>
      </c>
      <c r="AEP98">
        <v>6.54518837109208E-4</v>
      </c>
      <c r="AEQ98">
        <v>5.9328414499759598E-4</v>
      </c>
      <c r="AER98">
        <v>5.6177913211286003E-4</v>
      </c>
      <c r="AES98">
        <v>5.5398512631654696E-4</v>
      </c>
      <c r="AET98">
        <v>6.4647407270967895E-4</v>
      </c>
      <c r="AEU98">
        <v>5.8015389367937998E-4</v>
      </c>
      <c r="AEV98">
        <v>5.5723707191646099E-4</v>
      </c>
      <c r="AEW98">
        <v>5.7076220400631395E-4</v>
      </c>
      <c r="AEX98">
        <v>5.62923960387706E-4</v>
      </c>
      <c r="AEY98">
        <v>5.4824491962790402E-4</v>
      </c>
      <c r="AEZ98">
        <v>5.5435998365283002E-4</v>
      </c>
      <c r="AFA98">
        <v>5.6771794334053896E-4</v>
      </c>
      <c r="AFB98">
        <v>5.52623998373746E-4</v>
      </c>
      <c r="AFC98">
        <v>5.4304092191159704E-4</v>
      </c>
      <c r="AFD98">
        <v>5.6430301629006798E-4</v>
      </c>
      <c r="AFE98">
        <v>5.4851896129548495E-4</v>
      </c>
      <c r="AFF98">
        <v>5.5407499894499703E-4</v>
      </c>
      <c r="AFG98">
        <v>5.4687610827386303E-4</v>
      </c>
      <c r="AFH98">
        <v>5.5958004668354901E-4</v>
      </c>
      <c r="AFI98">
        <v>5.5918702855706204E-4</v>
      </c>
      <c r="AFJ98">
        <v>5.5803195573389498E-4</v>
      </c>
      <c r="AFK98">
        <v>5.4860999807715405E-4</v>
      </c>
      <c r="AFL98">
        <v>5.4409098811447599E-4</v>
      </c>
      <c r="AFM98">
        <v>5.4426700808107799E-4</v>
      </c>
      <c r="AFN98">
        <v>5.4902397096156998E-4</v>
      </c>
      <c r="AFO98">
        <v>5.4947915486991395E-4</v>
      </c>
      <c r="AFP98">
        <v>5.4633594118058595E-4</v>
      </c>
      <c r="AFQ98">
        <v>5.8141699992120201E-4</v>
      </c>
      <c r="AFR98">
        <v>6.1388616450130896E-4</v>
      </c>
      <c r="AFS98">
        <v>5.7347211986780102E-4</v>
      </c>
      <c r="AFT98">
        <v>5.6120404042303497E-4</v>
      </c>
      <c r="AFU98">
        <v>5.4892292246222496E-4</v>
      </c>
      <c r="AFV98">
        <v>5.8797607198357495E-4</v>
      </c>
      <c r="AFW98">
        <v>5.5991695262491703E-4</v>
      </c>
      <c r="AFX98">
        <v>5.6211394257843397E-4</v>
      </c>
      <c r="AFY98">
        <v>5.5165519006550301E-4</v>
      </c>
      <c r="AFZ98">
        <v>5.6712888181209499E-4</v>
      </c>
      <c r="AGA98">
        <v>5.5375997908413399E-4</v>
      </c>
      <c r="AGB98">
        <v>5.5509200319647702E-4</v>
      </c>
      <c r="AGC98">
        <v>5.4998602718114799E-4</v>
      </c>
      <c r="AGD98">
        <v>5.4813711903989304E-4</v>
      </c>
      <c r="AGE98">
        <v>6.44291983917355E-4</v>
      </c>
      <c r="AGF98">
        <v>5.6019611656665802E-4</v>
      </c>
      <c r="AGG98">
        <v>5.5184494704008102E-4</v>
      </c>
      <c r="AGH98">
        <v>5.4815108887851195E-4</v>
      </c>
      <c r="AGI98">
        <v>5.4526911117136403E-4</v>
      </c>
      <c r="AGJ98">
        <v>5.5491505190730095E-4</v>
      </c>
      <c r="AGK98">
        <v>5.5711599998176098E-4</v>
      </c>
      <c r="AGL98">
        <v>5.4789590649306698E-4</v>
      </c>
      <c r="AGM98">
        <v>5.45504037290811E-4</v>
      </c>
      <c r="AGN98">
        <v>5.4879905655980099E-4</v>
      </c>
      <c r="AGO98">
        <v>5.8578304015100002E-4</v>
      </c>
      <c r="AGP98">
        <v>5.5367895402014201E-4</v>
      </c>
      <c r="AGQ98">
        <v>5.4723583161830902E-4</v>
      </c>
      <c r="AGR98">
        <v>6.7406496964395003E-4</v>
      </c>
      <c r="AGS98">
        <v>5.9240194968879201E-4</v>
      </c>
      <c r="AGT98">
        <v>5.7074008509516705E-4</v>
      </c>
      <c r="AGU98">
        <v>5.6244805455207803E-4</v>
      </c>
      <c r="AGV98">
        <v>5.6445202790200699E-4</v>
      </c>
      <c r="AGW98">
        <v>5.6026712991297202E-4</v>
      </c>
      <c r="AGX98">
        <v>5.6166504509746996E-4</v>
      </c>
      <c r="AGY98">
        <v>5.5828108452260397E-4</v>
      </c>
      <c r="AGZ98">
        <v>5.5171712301671505E-4</v>
      </c>
      <c r="AHA98">
        <v>5.6111114099621697E-4</v>
      </c>
      <c r="AHB98">
        <v>5.6176818907260895E-4</v>
      </c>
      <c r="AHC98">
        <v>5.6468998081982103E-4</v>
      </c>
      <c r="AHD98">
        <v>5.5793905630707697E-4</v>
      </c>
      <c r="AHE98">
        <v>5.6015816517174201E-4</v>
      </c>
      <c r="AHF98">
        <v>3.4264168003574E-2</v>
      </c>
      <c r="AHG98">
        <v>6.1921286396682197E-4</v>
      </c>
      <c r="AHH98">
        <v>5.7346606627106602E-4</v>
      </c>
      <c r="AHI98">
        <v>5.6757987476885297E-4</v>
      </c>
      <c r="AHJ98">
        <v>5.7163508608937198E-4</v>
      </c>
      <c r="AHK98">
        <v>5.5707013234496095E-4</v>
      </c>
      <c r="AHL98">
        <v>5.5548595264554002E-4</v>
      </c>
      <c r="AHM98">
        <v>5.5328803136944695E-4</v>
      </c>
      <c r="AHN98">
        <v>5.6395400315523104E-4</v>
      </c>
      <c r="AHO98">
        <v>5.5515300482511499E-4</v>
      </c>
      <c r="AHP98">
        <v>5.5533391423523404E-4</v>
      </c>
      <c r="AHQ98">
        <v>5.75983198359608E-4</v>
      </c>
      <c r="AHR98">
        <v>5.5606197565793904E-4</v>
      </c>
      <c r="AHS98">
        <v>5.5684987455606396E-4</v>
      </c>
      <c r="AHT98">
        <v>5.5383192375302304E-4</v>
      </c>
      <c r="AHU98">
        <v>5.7743093930184798E-4</v>
      </c>
      <c r="AHV98">
        <v>3.4334472147747798E-2</v>
      </c>
      <c r="AHW98">
        <v>6.1562098562717405E-4</v>
      </c>
      <c r="AHX98">
        <v>5.59590058401227E-4</v>
      </c>
      <c r="AHY98">
        <v>5.5387592874467297E-4</v>
      </c>
      <c r="AHZ98">
        <v>5.5215996690094395E-4</v>
      </c>
      <c r="AIA98">
        <v>5.5436906404793197E-4</v>
      </c>
      <c r="AIB98">
        <v>5.6352303363382795E-4</v>
      </c>
      <c r="AIC98">
        <v>5.6118797510862296E-4</v>
      </c>
      <c r="AID98">
        <v>5.5251899175345898E-4</v>
      </c>
      <c r="AIE98">
        <v>5.4763699881732399E-4</v>
      </c>
      <c r="AIF98">
        <v>5.8737490326166099E-4</v>
      </c>
      <c r="AIG98">
        <v>5.9009506367146904E-4</v>
      </c>
      <c r="AIH98">
        <v>5.4857297800481298E-4</v>
      </c>
      <c r="AII98">
        <v>6.0130795463919596E-4</v>
      </c>
      <c r="AIJ98">
        <v>6.1848107725381797E-4</v>
      </c>
      <c r="AIK98">
        <v>5.5436696857213898E-4</v>
      </c>
      <c r="AIL98">
        <v>5.4773595184087699E-4</v>
      </c>
      <c r="AIM98">
        <v>6.9011398591101105E-4</v>
      </c>
      <c r="AIN98">
        <v>5.4959999397396998E-4</v>
      </c>
      <c r="AIO98">
        <v>5.4458295926451596E-4</v>
      </c>
      <c r="AIP98">
        <v>5.6103011593222596E-4</v>
      </c>
      <c r="AIQ98">
        <v>5.4796598851680701E-4</v>
      </c>
      <c r="AIR98">
        <v>5.5273203179240205E-4</v>
      </c>
      <c r="AIS98">
        <v>5.4611219093203501E-4</v>
      </c>
      <c r="AIT98">
        <v>3.4741251962259398E-2</v>
      </c>
      <c r="AIU98">
        <v>6.2871491536498005E-4</v>
      </c>
      <c r="AIV98">
        <v>5.6007108651101502E-4</v>
      </c>
      <c r="AIW98">
        <v>5.4855388589203303E-4</v>
      </c>
      <c r="AIX98">
        <v>5.51627017557621E-4</v>
      </c>
      <c r="AIY98">
        <v>5.4163206368684704E-4</v>
      </c>
      <c r="AIZ98">
        <v>5.6851794943213398E-4</v>
      </c>
      <c r="AJA98">
        <v>5.5457907728850798E-4</v>
      </c>
      <c r="AJB98">
        <v>5.4153008386492697E-4</v>
      </c>
      <c r="AJC98">
        <v>5.4253404960036202E-4</v>
      </c>
      <c r="AJD98">
        <v>5.4108002223074404E-4</v>
      </c>
      <c r="AJE98">
        <v>5.4548098705708905E-4</v>
      </c>
      <c r="AJF98">
        <v>5.4369587451219505E-4</v>
      </c>
      <c r="AJG98">
        <v>5.8666500262916001E-4</v>
      </c>
      <c r="AJH98">
        <v>5.7116290554404205E-4</v>
      </c>
      <c r="AJI98">
        <v>5.4763397201895703E-4</v>
      </c>
      <c r="AJJ98">
        <v>5.5384612642228603E-4</v>
      </c>
      <c r="AJK98">
        <v>5.4033799096941905E-4</v>
      </c>
      <c r="AJL98">
        <v>5.8566406369209203E-4</v>
      </c>
      <c r="AJM98">
        <v>5.4231798276305199E-4</v>
      </c>
      <c r="AJN98">
        <v>5.5305589921772404E-4</v>
      </c>
      <c r="AJO98">
        <v>5.49274031072855E-4</v>
      </c>
      <c r="AJP98">
        <v>5.46524999663233E-4</v>
      </c>
      <c r="AJQ98">
        <v>5.4578692652285099E-4</v>
      </c>
      <c r="AJR98">
        <v>5.6421896442770904E-4</v>
      </c>
      <c r="AJS98">
        <v>5.7129492051899401E-4</v>
      </c>
      <c r="AJT98">
        <v>5.5298581719398499E-4</v>
      </c>
      <c r="AJU98">
        <v>5.5048801004886595E-4</v>
      </c>
      <c r="AJV98">
        <v>5.47782052308321E-4</v>
      </c>
      <c r="AJW98">
        <v>2.3480888921767399E-3</v>
      </c>
      <c r="AJX98">
        <v>5.8372691273689205E-4</v>
      </c>
      <c r="AJY98">
        <v>5.8007100597023899E-4</v>
      </c>
      <c r="AJZ98">
        <v>6.2286481261253303E-4</v>
      </c>
      <c r="AKA98">
        <v>5.7273218408226902E-4</v>
      </c>
      <c r="AKB98">
        <v>5.6100590154528596E-4</v>
      </c>
      <c r="AKC98">
        <v>5.5940914899110696E-4</v>
      </c>
      <c r="AKD98">
        <v>5.5457092821597999E-4</v>
      </c>
      <c r="AKE98">
        <v>5.5388384498655796E-4</v>
      </c>
      <c r="AKF98">
        <v>5.7670590467751004E-4</v>
      </c>
      <c r="AKG98">
        <v>6.0800299979746298E-4</v>
      </c>
      <c r="AKH98">
        <v>5.6368904188275305E-4</v>
      </c>
      <c r="AKI98">
        <v>5.5539584718644597E-4</v>
      </c>
      <c r="AKJ98">
        <v>5.4723210632801002E-4</v>
      </c>
      <c r="AKK98">
        <v>5.5181398056447495E-4</v>
      </c>
      <c r="AKL98">
        <v>5.5560492910444704E-4</v>
      </c>
      <c r="AKM98">
        <v>5.5662007071077802E-4</v>
      </c>
      <c r="AKN98">
        <v>5.7001295499503602E-4</v>
      </c>
      <c r="AKO98">
        <v>5.9260218404233401E-4</v>
      </c>
      <c r="AKP98">
        <v>6.2579498626291698E-4</v>
      </c>
      <c r="AKQ98">
        <v>5.9475889429450003E-4</v>
      </c>
      <c r="AKR98">
        <v>5.6464713998138905E-4</v>
      </c>
      <c r="AKS98">
        <v>5.7018687948584502E-4</v>
      </c>
      <c r="AKT98">
        <v>5.5968388915061896E-4</v>
      </c>
      <c r="AKU98">
        <v>6.4631504938006401E-4</v>
      </c>
      <c r="AKV98">
        <v>5.9482688084244696E-4</v>
      </c>
      <c r="AKW98">
        <v>5.6415190920233705E-4</v>
      </c>
      <c r="AKX98">
        <v>5.6006899103522301E-4</v>
      </c>
      <c r="AKY98">
        <v>5.5223982781171799E-4</v>
      </c>
      <c r="AKZ98">
        <v>5.4981000721454599E-4</v>
      </c>
      <c r="ALA98">
        <v>5.5026100017130299E-4</v>
      </c>
      <c r="ALB98">
        <v>5.5206497199833296E-4</v>
      </c>
      <c r="ALC98">
        <v>5.5380212143063502E-4</v>
      </c>
      <c r="ALD98">
        <v>5.5011594668030695E-4</v>
      </c>
      <c r="ALE98">
        <v>5.4161692969500997E-4</v>
      </c>
      <c r="ALF98">
        <v>5.5333506315946503E-4</v>
      </c>
      <c r="ALG98">
        <v>5.5014993995427999E-4</v>
      </c>
      <c r="ALH98">
        <v>5.4868706502020305E-4</v>
      </c>
      <c r="ALI98">
        <v>8.1857689656317202E-4</v>
      </c>
      <c r="ALJ98">
        <v>5.6898687034845298E-4</v>
      </c>
      <c r="ALK98">
        <v>5.5517186410725095E-4</v>
      </c>
      <c r="ALL98">
        <v>5.4994085803627903E-4</v>
      </c>
      <c r="ALM98">
        <v>5.4529099725186803E-4</v>
      </c>
      <c r="ALN98">
        <v>5.55737176910042E-4</v>
      </c>
      <c r="ALO98">
        <v>5.4706400260329203E-4</v>
      </c>
      <c r="ALP98">
        <v>5.6038890033960299E-4</v>
      </c>
      <c r="ALQ98">
        <v>5.5022095330059496E-4</v>
      </c>
      <c r="ALR98">
        <v>5.6761689484119404E-4</v>
      </c>
      <c r="ALS98">
        <v>5.6074699386954297E-4</v>
      </c>
    </row>
    <row r="99" spans="1:1007" x14ac:dyDescent="0.2">
      <c r="A99">
        <v>43325</v>
      </c>
      <c r="B99">
        <v>1000</v>
      </c>
      <c r="C99">
        <v>400.87155728205101</v>
      </c>
      <c r="D99">
        <f t="shared" si="2"/>
        <v>2.430526973913004</v>
      </c>
      <c r="E99">
        <v>2.7294269995763801E-2</v>
      </c>
      <c r="F99">
        <v>4.4335178099572603E-2</v>
      </c>
      <c r="G99">
        <v>2.3171610829886</v>
      </c>
      <c r="H99">
        <v>6.1500910669565201E-4</v>
      </c>
      <c r="I99">
        <v>5.5429805070161798E-4</v>
      </c>
      <c r="J99">
        <v>5.42032998055219E-4</v>
      </c>
      <c r="K99">
        <v>5.4247607477009296E-4</v>
      </c>
      <c r="L99">
        <v>5.4179481230676098E-4</v>
      </c>
      <c r="M99">
        <v>5.5096508003771305E-4</v>
      </c>
      <c r="N99">
        <v>5.4177199490368301E-4</v>
      </c>
      <c r="O99">
        <v>5.4481695406138897E-4</v>
      </c>
      <c r="P99">
        <v>5.3723109886050203E-4</v>
      </c>
      <c r="Q99">
        <v>5.40459994226694E-4</v>
      </c>
      <c r="R99">
        <v>5.7098502293229103E-4</v>
      </c>
      <c r="S99">
        <v>5.4697599261999098E-4</v>
      </c>
      <c r="T99">
        <v>5.4987007752060803E-4</v>
      </c>
      <c r="U99">
        <v>5.4356805048882896E-4</v>
      </c>
      <c r="V99">
        <v>5.9087597765028401E-4</v>
      </c>
      <c r="W99">
        <v>5.5134086869656996E-4</v>
      </c>
      <c r="X99">
        <v>5.4799299687147097E-4</v>
      </c>
      <c r="Y99">
        <v>5.6446692906320095E-4</v>
      </c>
      <c r="Z99">
        <v>6.0568586923182E-4</v>
      </c>
      <c r="AA99">
        <v>5.6879105977713997E-4</v>
      </c>
      <c r="AB99">
        <v>5.7128979824483395E-4</v>
      </c>
      <c r="AC99">
        <v>5.5363797582685904E-4</v>
      </c>
      <c r="AD99">
        <v>5.48063078895211E-4</v>
      </c>
      <c r="AE99">
        <v>5.4932688362896399E-4</v>
      </c>
      <c r="AF99">
        <v>5.6631886400282296E-4</v>
      </c>
      <c r="AG99">
        <v>5.4958299733698303E-4</v>
      </c>
      <c r="AH99">
        <v>5.4148910567164399E-4</v>
      </c>
      <c r="AI99">
        <v>5.6513398885726896E-4</v>
      </c>
      <c r="AJ99">
        <v>5.5800308473408201E-4</v>
      </c>
      <c r="AK99">
        <v>5.4513104259967804E-4</v>
      </c>
      <c r="AL99">
        <v>5.4282904602587201E-4</v>
      </c>
      <c r="AM99">
        <v>5.5983196943998304E-4</v>
      </c>
      <c r="AN99">
        <v>5.6140497326850804E-4</v>
      </c>
      <c r="AO99">
        <v>5.4549099877476595E-4</v>
      </c>
      <c r="AP99">
        <v>5.4212193936109499E-4</v>
      </c>
      <c r="AQ99">
        <v>5.45871909707784E-4</v>
      </c>
      <c r="AR99">
        <v>5.6700594723224597E-4</v>
      </c>
      <c r="AS99">
        <v>5.4599391296505896E-4</v>
      </c>
      <c r="AT99">
        <v>5.4090702906250899E-4</v>
      </c>
      <c r="AU99">
        <v>5.4461183026432904E-4</v>
      </c>
      <c r="AV99">
        <v>5.4009491577744397E-4</v>
      </c>
      <c r="AW99">
        <v>5.5709318257868203E-4</v>
      </c>
      <c r="AX99">
        <v>5.5302190594375101E-4</v>
      </c>
      <c r="AY99">
        <v>5.4282206110656196E-4</v>
      </c>
      <c r="AZ99">
        <v>5.4120505228638595E-4</v>
      </c>
      <c r="BA99">
        <v>5.4740114137530305E-4</v>
      </c>
      <c r="BB99">
        <v>5.6951004080474301E-4</v>
      </c>
      <c r="BC99">
        <v>5.4406793788075404E-4</v>
      </c>
      <c r="BD99">
        <v>5.3967791609466E-4</v>
      </c>
      <c r="BE99">
        <v>5.4229190573096199E-4</v>
      </c>
      <c r="BF99">
        <v>5.6651886552572196E-4</v>
      </c>
      <c r="BG99">
        <v>5.5406102910637801E-4</v>
      </c>
      <c r="BH99">
        <v>5.50094991922378E-4</v>
      </c>
      <c r="BI99">
        <v>5.6562502868473497E-4</v>
      </c>
      <c r="BJ99">
        <v>5.4777786135673501E-4</v>
      </c>
      <c r="BK99">
        <v>5.6040100753307299E-4</v>
      </c>
      <c r="BL99">
        <v>5.4177502170205095E-4</v>
      </c>
      <c r="BM99">
        <v>5.4407399147748904E-4</v>
      </c>
      <c r="BN99">
        <v>5.4152100346982403E-4</v>
      </c>
      <c r="BO99">
        <v>5.7394313625991301E-4</v>
      </c>
      <c r="BP99">
        <v>5.6394515559077198E-4</v>
      </c>
      <c r="BQ99">
        <v>5.5223004892468398E-4</v>
      </c>
      <c r="BR99">
        <v>5.4005417041480498E-4</v>
      </c>
      <c r="BS99">
        <v>5.4332707077264699E-4</v>
      </c>
      <c r="BT99">
        <v>5.4527912288904103E-4</v>
      </c>
      <c r="BU99">
        <v>5.6601595133543004E-4</v>
      </c>
      <c r="BV99">
        <v>5.4657901637256102E-4</v>
      </c>
      <c r="BW99">
        <v>5.4178712889552095E-4</v>
      </c>
      <c r="BX99">
        <v>5.7104695588350296E-4</v>
      </c>
      <c r="BY99">
        <v>5.4791592992842197E-4</v>
      </c>
      <c r="BZ99">
        <v>5.42902154847979E-4</v>
      </c>
      <c r="CA99">
        <v>5.4016313515603499E-4</v>
      </c>
      <c r="CB99">
        <v>5.4760789498686704E-4</v>
      </c>
      <c r="CC99">
        <v>5.6114792823791504E-4</v>
      </c>
      <c r="CD99">
        <v>5.4447678849101002E-4</v>
      </c>
      <c r="CE99">
        <v>3.7157435202971101E-2</v>
      </c>
      <c r="CF99">
        <v>6.0879508964717301E-4</v>
      </c>
      <c r="CG99">
        <v>5.4808310233056502E-4</v>
      </c>
      <c r="CH99">
        <v>5.5564101785421296E-4</v>
      </c>
      <c r="CI99">
        <v>5.5426801554858598E-4</v>
      </c>
      <c r="CJ99">
        <v>5.4625910706818104E-4</v>
      </c>
      <c r="CK99">
        <v>5.6062010116875096E-4</v>
      </c>
      <c r="CL99">
        <v>5.4122786968946403E-4</v>
      </c>
      <c r="CM99">
        <v>5.6068692356348005E-4</v>
      </c>
      <c r="CN99">
        <v>5.4500089026987498E-4</v>
      </c>
      <c r="CO99">
        <v>5.4103811271488601E-4</v>
      </c>
      <c r="CP99">
        <v>4.8434715950861497E-2</v>
      </c>
      <c r="CQ99">
        <v>7.8540993854403496E-4</v>
      </c>
      <c r="CR99">
        <v>6.5034301951527596E-4</v>
      </c>
      <c r="CS99">
        <v>5.5938609875738599E-4</v>
      </c>
      <c r="CT99">
        <v>5.51880104467272E-4</v>
      </c>
      <c r="CU99">
        <v>5.5023608729243203E-4</v>
      </c>
      <c r="CV99">
        <v>3.4568624105304403E-2</v>
      </c>
      <c r="CW99">
        <v>6.1763590201735497E-4</v>
      </c>
      <c r="CX99">
        <v>5.6154909543693001E-4</v>
      </c>
      <c r="CY99">
        <v>5.5010989308357195E-4</v>
      </c>
      <c r="CZ99">
        <v>7.0539093576371605E-4</v>
      </c>
      <c r="DA99">
        <v>5.5396906100213495E-4</v>
      </c>
      <c r="DB99">
        <v>5.7152495719492403E-4</v>
      </c>
      <c r="DC99">
        <v>5.4987403564155102E-4</v>
      </c>
      <c r="DD99">
        <v>5.4676784202456398E-4</v>
      </c>
      <c r="DE99">
        <v>5.4337200708687295E-4</v>
      </c>
      <c r="DF99">
        <v>5.4553686641156598E-4</v>
      </c>
      <c r="DG99">
        <v>5.4385513067245397E-4</v>
      </c>
      <c r="DH99">
        <v>5.4464908316731399E-4</v>
      </c>
      <c r="DI99">
        <v>5.4830708540976004E-4</v>
      </c>
      <c r="DJ99">
        <v>5.7237711735069698E-4</v>
      </c>
      <c r="DK99">
        <v>5.5222189985215599E-4</v>
      </c>
      <c r="DL99">
        <v>5.4837693460285599E-4</v>
      </c>
      <c r="DM99">
        <v>5.4460507817566395E-4</v>
      </c>
      <c r="DN99">
        <v>5.5278884246945305E-4</v>
      </c>
      <c r="DO99">
        <v>5.7648494839668198E-4</v>
      </c>
      <c r="DP99">
        <v>5.5962381884455605E-4</v>
      </c>
      <c r="DQ99">
        <v>5.5104517377912998E-4</v>
      </c>
      <c r="DR99">
        <v>3.5880167037248598E-2</v>
      </c>
      <c r="DS99">
        <v>6.3288700766861395E-4</v>
      </c>
      <c r="DT99">
        <v>5.5843591690063401E-4</v>
      </c>
      <c r="DU99">
        <v>5.5192387662827904E-4</v>
      </c>
      <c r="DV99">
        <v>5.5372994393110199E-4</v>
      </c>
      <c r="DW99">
        <v>5.49259828403592E-4</v>
      </c>
      <c r="DX99">
        <v>5.4887589067220601E-4</v>
      </c>
      <c r="DY99">
        <v>3.7134125130251001E-2</v>
      </c>
      <c r="DZ99">
        <v>6.7436601966619405E-4</v>
      </c>
      <c r="EA99">
        <v>5.5800401605665597E-4</v>
      </c>
      <c r="EB99">
        <v>5.6442106142640103E-4</v>
      </c>
      <c r="EC99">
        <v>6.0854316689073996E-4</v>
      </c>
      <c r="ED99">
        <v>5.6772190146148205E-4</v>
      </c>
      <c r="EE99">
        <v>5.5456999689340505E-4</v>
      </c>
      <c r="EF99">
        <v>5.5444706231355602E-4</v>
      </c>
      <c r="EG99">
        <v>5.5011804215609995E-4</v>
      </c>
      <c r="EH99">
        <v>4.5199288055300699E-2</v>
      </c>
      <c r="EI99">
        <v>5.9545994736254204E-4</v>
      </c>
      <c r="EJ99">
        <v>5.7294708676636197E-4</v>
      </c>
      <c r="EK99">
        <v>6.3207000494003296E-4</v>
      </c>
      <c r="EL99">
        <v>5.7502393610775395E-4</v>
      </c>
      <c r="EM99">
        <v>5.7644583284854802E-4</v>
      </c>
      <c r="EN99">
        <v>5.67791983485221E-4</v>
      </c>
      <c r="EO99">
        <v>5.6339008733630104E-4</v>
      </c>
      <c r="EP99">
        <v>5.6507508270442399E-4</v>
      </c>
      <c r="EQ99">
        <v>5.7115009985864097E-4</v>
      </c>
      <c r="ER99">
        <v>5.8568385429680304E-4</v>
      </c>
      <c r="ES99">
        <v>5.7251495309173996E-4</v>
      </c>
      <c r="ET99">
        <v>5.7795597240328702E-4</v>
      </c>
      <c r="EU99">
        <v>5.7378597557544697E-4</v>
      </c>
      <c r="EV99">
        <v>5.6060589849948796E-4</v>
      </c>
      <c r="EW99">
        <v>5.6305085308849801E-4</v>
      </c>
      <c r="EX99">
        <v>5.5009801872074604E-4</v>
      </c>
      <c r="EY99">
        <v>5.5884011089801702E-4</v>
      </c>
      <c r="EZ99">
        <v>5.8542587794363499E-4</v>
      </c>
      <c r="FA99">
        <v>5.7522905990481301E-4</v>
      </c>
      <c r="FB99">
        <v>5.6864996440708605E-4</v>
      </c>
      <c r="FC99">
        <v>5.8408104814589002E-4</v>
      </c>
      <c r="FD99">
        <v>5.7697412557899898E-4</v>
      </c>
      <c r="FE99">
        <v>5.7411286979913701E-4</v>
      </c>
      <c r="FF99">
        <v>6.0840183869004195E-4</v>
      </c>
      <c r="FG99">
        <v>5.6185899302363396E-4</v>
      </c>
      <c r="FH99">
        <v>5.7950709015130997E-4</v>
      </c>
      <c r="FI99">
        <v>5.6838220916688399E-4</v>
      </c>
      <c r="FJ99">
        <v>5.7102902792394096E-4</v>
      </c>
      <c r="FK99">
        <v>5.6217005476355498E-4</v>
      </c>
      <c r="FL99">
        <v>5.79803949221968E-4</v>
      </c>
      <c r="FM99">
        <v>5.7189282961189703E-4</v>
      </c>
      <c r="FN99">
        <v>5.6384387426078298E-4</v>
      </c>
      <c r="FO99">
        <v>6.0467002913355795E-4</v>
      </c>
      <c r="FP99">
        <v>5.6629604659974499E-4</v>
      </c>
      <c r="FQ99">
        <v>5.5858003906905597E-4</v>
      </c>
      <c r="FR99">
        <v>5.50776021555066E-4</v>
      </c>
      <c r="FS99">
        <v>5.4872292093932596E-4</v>
      </c>
      <c r="FT99">
        <v>5.7930615730583603E-4</v>
      </c>
      <c r="FU99">
        <v>5.58533007279038E-4</v>
      </c>
      <c r="FV99">
        <v>5.4837600328028202E-4</v>
      </c>
      <c r="FW99">
        <v>3.5787754226475899E-2</v>
      </c>
      <c r="FX99">
        <v>6.4867804758250703E-4</v>
      </c>
      <c r="FY99">
        <v>5.8820703998208003E-4</v>
      </c>
      <c r="FZ99">
        <v>5.6560616940259901E-4</v>
      </c>
      <c r="GA99">
        <v>5.5641494691371896E-4</v>
      </c>
      <c r="GB99">
        <v>5.7123810984194203E-4</v>
      </c>
      <c r="GC99">
        <v>5.5631110444664901E-4</v>
      </c>
      <c r="GD99">
        <v>5.8828503824770396E-4</v>
      </c>
      <c r="GE99">
        <v>3.4472420113161199E-2</v>
      </c>
      <c r="GF99">
        <v>6.17217039689421E-4</v>
      </c>
      <c r="GG99">
        <v>5.6626298464834603E-4</v>
      </c>
      <c r="GH99">
        <v>5.6191394105553605E-4</v>
      </c>
      <c r="GI99">
        <v>5.5499793961644097E-4</v>
      </c>
      <c r="GJ99">
        <v>5.5881892330944495E-4</v>
      </c>
      <c r="GK99">
        <v>5.5840006098151196E-4</v>
      </c>
      <c r="GL99">
        <v>5.7823909446597099E-4</v>
      </c>
      <c r="GM99">
        <v>6.0519203543663003E-4</v>
      </c>
      <c r="GN99">
        <v>5.6795589625835397E-4</v>
      </c>
      <c r="GO99">
        <v>5.4898299276828701E-4</v>
      </c>
      <c r="GP99">
        <v>5.7836598716676203E-4</v>
      </c>
      <c r="GQ99">
        <v>5.52431913092732E-4</v>
      </c>
      <c r="GR99">
        <v>5.70082105696201E-4</v>
      </c>
      <c r="GS99">
        <v>5.9147900901734796E-4</v>
      </c>
      <c r="GT99">
        <v>6.7491712979972297E-4</v>
      </c>
      <c r="GU99">
        <v>5.9877778403460904E-4</v>
      </c>
      <c r="GV99">
        <v>5.7393196038901795E-4</v>
      </c>
      <c r="GW99">
        <v>5.7581090368330403E-4</v>
      </c>
      <c r="GX99">
        <v>5.5849389173090404E-4</v>
      </c>
      <c r="GY99">
        <v>5.5068405345082196E-4</v>
      </c>
      <c r="GZ99">
        <v>5.7024112902581605E-4</v>
      </c>
      <c r="HA99">
        <v>5.6518684141337796E-4</v>
      </c>
      <c r="HB99">
        <v>5.5585196241736401E-4</v>
      </c>
      <c r="HC99">
        <v>5.5231503210961797E-4</v>
      </c>
      <c r="HD99">
        <v>3.6200307076796799E-2</v>
      </c>
      <c r="HE99">
        <v>6.19753962382674E-4</v>
      </c>
      <c r="HF99">
        <v>5.5737793445587104E-4</v>
      </c>
      <c r="HG99">
        <v>5.4422696121036996E-4</v>
      </c>
      <c r="HH99">
        <v>5.5396300740539995E-4</v>
      </c>
      <c r="HI99">
        <v>5.6285108439624299E-4</v>
      </c>
      <c r="HJ99">
        <v>5.96310012042522E-4</v>
      </c>
      <c r="HK99">
        <v>5.5831694044172699E-4</v>
      </c>
      <c r="HL99">
        <v>5.5375997908413399E-4</v>
      </c>
      <c r="HM99">
        <v>4.0558644104748902E-2</v>
      </c>
      <c r="HN99">
        <v>6.2055001035332604E-4</v>
      </c>
      <c r="HO99">
        <v>5.6631397455930699E-4</v>
      </c>
      <c r="HP99">
        <v>5.6593120098114003E-4</v>
      </c>
      <c r="HQ99">
        <v>5.5540702305734103E-4</v>
      </c>
      <c r="HR99">
        <v>5.5869389325380304E-4</v>
      </c>
      <c r="HS99">
        <v>5.6161684915423296E-4</v>
      </c>
      <c r="HT99">
        <v>5.5376603268086899E-4</v>
      </c>
      <c r="HU99">
        <v>5.5271596647799004E-4</v>
      </c>
      <c r="HV99">
        <v>5.8073201216757298E-4</v>
      </c>
      <c r="HW99">
        <v>5.5863684974610795E-4</v>
      </c>
      <c r="HX99">
        <v>5.4922210983931997E-4</v>
      </c>
      <c r="HY99">
        <v>5.4880394600331697E-4</v>
      </c>
      <c r="HZ99">
        <v>5.4793502204120105E-4</v>
      </c>
      <c r="IA99">
        <v>5.5106496438384002E-4</v>
      </c>
      <c r="IB99">
        <v>3.7476856028661097E-2</v>
      </c>
      <c r="IC99">
        <v>6.1940401792526202E-4</v>
      </c>
      <c r="ID99">
        <v>5.4719508625566905E-4</v>
      </c>
      <c r="IE99">
        <v>5.8319396339356899E-4</v>
      </c>
      <c r="IF99">
        <v>5.6904810480773395E-4</v>
      </c>
      <c r="IG99">
        <v>5.5145099759101803E-4</v>
      </c>
      <c r="IH99">
        <v>5.42982947081327E-4</v>
      </c>
      <c r="II99">
        <v>5.6785903871059396E-4</v>
      </c>
      <c r="IJ99">
        <v>5.4861395619809595E-4</v>
      </c>
      <c r="IK99">
        <v>5.4416107013821602E-4</v>
      </c>
      <c r="IL99">
        <v>3.5075075924396501E-2</v>
      </c>
      <c r="IM99">
        <v>6.0193194076418801E-4</v>
      </c>
      <c r="IN99">
        <v>5.5974884890019796E-4</v>
      </c>
      <c r="IO99">
        <v>5.5358512327075005E-4</v>
      </c>
      <c r="IP99">
        <v>5.5127916857600201E-4</v>
      </c>
      <c r="IQ99">
        <v>5.4911803454160604E-4</v>
      </c>
      <c r="IR99">
        <v>5.8077904395759095E-4</v>
      </c>
      <c r="IS99">
        <v>5.7655805721878995E-4</v>
      </c>
      <c r="IT99">
        <v>5.5949809029698296E-4</v>
      </c>
      <c r="IU99">
        <v>5.5083096958696799E-4</v>
      </c>
      <c r="IV99">
        <v>5.4561416618525895E-4</v>
      </c>
      <c r="IW99">
        <v>5.4835085757076697E-4</v>
      </c>
      <c r="IX99">
        <v>5.4679391905665398E-4</v>
      </c>
      <c r="IY99">
        <v>5.5072479881346204E-4</v>
      </c>
      <c r="IZ99">
        <v>5.6091602891683503E-4</v>
      </c>
      <c r="JA99">
        <v>5.4731592535972595E-4</v>
      </c>
      <c r="JB99">
        <v>5.48914074897766E-4</v>
      </c>
      <c r="JC99">
        <v>3.64707720000296E-2</v>
      </c>
      <c r="JD99">
        <v>6.4307008869946003E-4</v>
      </c>
      <c r="JE99">
        <v>5.6143291294574705E-4</v>
      </c>
      <c r="JF99">
        <v>5.6061591021716595E-4</v>
      </c>
      <c r="JG99">
        <v>5.5908993817865805E-4</v>
      </c>
      <c r="JH99">
        <v>5.5122422054409905E-4</v>
      </c>
      <c r="JI99">
        <v>5.4840696975588799E-4</v>
      </c>
      <c r="JJ99">
        <v>5.5292807519435796E-4</v>
      </c>
      <c r="JK99">
        <v>5.9416191652417096E-4</v>
      </c>
      <c r="JL99">
        <v>5.6344410404562896E-4</v>
      </c>
      <c r="JM99">
        <v>5.5663217790424802E-4</v>
      </c>
      <c r="JN99">
        <v>5.6325807236134995E-4</v>
      </c>
      <c r="JO99">
        <v>5.7772709988057603E-4</v>
      </c>
      <c r="JP99">
        <v>5.5138207972049702E-4</v>
      </c>
      <c r="JQ99">
        <v>3.5586880054324803E-2</v>
      </c>
      <c r="JR99">
        <v>6.1848713085055297E-4</v>
      </c>
      <c r="JS99">
        <v>5.6819804012775399E-4</v>
      </c>
      <c r="JT99">
        <v>5.5908085778355598E-4</v>
      </c>
      <c r="JU99">
        <v>5.6409393437206702E-4</v>
      </c>
      <c r="JV99">
        <v>5.4918392561376095E-4</v>
      </c>
      <c r="JW99">
        <v>5.82081964239478E-4</v>
      </c>
      <c r="JX99">
        <v>5.5618491023778905E-4</v>
      </c>
      <c r="JY99">
        <v>5.5214297026395798E-4</v>
      </c>
      <c r="JZ99">
        <v>5.4616015404462803E-4</v>
      </c>
      <c r="KA99">
        <v>5.7105207815766302E-4</v>
      </c>
      <c r="KB99">
        <v>5.5151898413896496E-4</v>
      </c>
      <c r="KC99">
        <v>5.4721999913454002E-4</v>
      </c>
      <c r="KD99">
        <v>5.4868008010089397E-4</v>
      </c>
      <c r="KE99">
        <v>5.4873782210052003E-4</v>
      </c>
      <c r="KF99">
        <v>7.5716292485594695E-4</v>
      </c>
      <c r="KG99">
        <v>5.9683085419237603E-4</v>
      </c>
      <c r="KH99">
        <v>5.5824383161962E-4</v>
      </c>
      <c r="KI99">
        <v>5.6023197248577996E-4</v>
      </c>
      <c r="KJ99">
        <v>5.6999898515641603E-4</v>
      </c>
      <c r="KK99">
        <v>5.6267203763127305E-4</v>
      </c>
      <c r="KL99">
        <v>6.5324013121426095E-4</v>
      </c>
      <c r="KM99">
        <v>5.4878694936633099E-4</v>
      </c>
      <c r="KN99">
        <v>5.4642395116388798E-4</v>
      </c>
      <c r="KO99">
        <v>5.4771592840552297E-4</v>
      </c>
      <c r="KP99">
        <v>5.4740905761718696E-4</v>
      </c>
      <c r="KQ99">
        <v>3.5903757205232902E-2</v>
      </c>
      <c r="KR99">
        <v>6.5386202186346E-4</v>
      </c>
      <c r="KS99">
        <v>5.6813401170074896E-4</v>
      </c>
      <c r="KT99">
        <v>3.5350261023268097E-2</v>
      </c>
      <c r="KU99">
        <v>6.52276910841465E-4</v>
      </c>
      <c r="KV99">
        <v>5.6228809989988804E-4</v>
      </c>
      <c r="KW99">
        <v>5.5179791525006197E-4</v>
      </c>
      <c r="KX99">
        <v>5.4706586524844105E-4</v>
      </c>
      <c r="KY99">
        <v>5.4310704581439495E-4</v>
      </c>
      <c r="KZ99">
        <v>5.4363510571420095E-4</v>
      </c>
      <c r="LA99">
        <v>5.4448004812002095E-4</v>
      </c>
      <c r="LB99">
        <v>5.4959720000624602E-4</v>
      </c>
      <c r="LC99">
        <v>5.4959114640951102E-4</v>
      </c>
      <c r="LD99">
        <v>6.0072704218327999E-4</v>
      </c>
      <c r="LE99">
        <v>5.5380002595484203E-4</v>
      </c>
      <c r="LF99">
        <v>5.5035389959812099E-4</v>
      </c>
      <c r="LG99">
        <v>5.4451194591820197E-4</v>
      </c>
      <c r="LH99">
        <v>5.3906696848571301E-4</v>
      </c>
      <c r="LI99">
        <v>5.62195898965001E-4</v>
      </c>
      <c r="LJ99">
        <v>5.4774689488112905E-4</v>
      </c>
      <c r="LK99">
        <v>5.7815387845039303E-4</v>
      </c>
      <c r="LL99">
        <v>6.0457806102931499E-4</v>
      </c>
      <c r="LM99">
        <v>5.5366707965731599E-4</v>
      </c>
      <c r="LN99">
        <v>5.4311379790306005E-4</v>
      </c>
      <c r="LO99">
        <v>5.4283812642097397E-4</v>
      </c>
      <c r="LP99">
        <v>5.6956894695758798E-4</v>
      </c>
      <c r="LQ99">
        <v>5.5300304666161505E-4</v>
      </c>
      <c r="LR99">
        <v>5.5141421034932104E-4</v>
      </c>
      <c r="LS99">
        <v>5.4578087292611599E-4</v>
      </c>
      <c r="LT99">
        <v>5.47005794942379E-4</v>
      </c>
      <c r="LU99">
        <v>5.4815108887851195E-4</v>
      </c>
      <c r="LV99">
        <v>5.4867705330252604E-4</v>
      </c>
      <c r="LW99">
        <v>5.6097004562616305E-4</v>
      </c>
      <c r="LX99">
        <v>5.4589891806244796E-4</v>
      </c>
      <c r="LY99">
        <v>5.5090198293328198E-4</v>
      </c>
      <c r="LZ99">
        <v>5.44946175068616E-4</v>
      </c>
      <c r="MA99">
        <v>7.0541095919906995E-4</v>
      </c>
      <c r="MB99">
        <v>5.69212948903441E-4</v>
      </c>
      <c r="MC99">
        <v>5.5455998517572804E-4</v>
      </c>
      <c r="MD99">
        <v>5.6111183948814804E-4</v>
      </c>
      <c r="ME99">
        <v>5.4902792908251199E-4</v>
      </c>
      <c r="MF99">
        <v>5.7753501459956104E-4</v>
      </c>
      <c r="MG99">
        <v>5.5125611834227995E-4</v>
      </c>
      <c r="MH99">
        <v>5.4274708963930596E-4</v>
      </c>
      <c r="MI99">
        <v>5.4252101108431805E-4</v>
      </c>
      <c r="MJ99">
        <v>5.4275593720376405E-4</v>
      </c>
      <c r="MK99">
        <v>5.8586406521499103E-4</v>
      </c>
      <c r="ML99">
        <v>5.5580586194992E-4</v>
      </c>
      <c r="MM99">
        <v>5.4704397916793802E-4</v>
      </c>
      <c r="MN99">
        <v>5.6926184333860798E-4</v>
      </c>
      <c r="MO99">
        <v>5.7350401766598203E-4</v>
      </c>
      <c r="MP99">
        <v>3.7290679989382597E-2</v>
      </c>
      <c r="MQ99">
        <v>6.9510610774159399E-4</v>
      </c>
      <c r="MR99">
        <v>5.7006604038178899E-4</v>
      </c>
      <c r="MS99">
        <v>5.6086108088493304E-4</v>
      </c>
      <c r="MT99">
        <v>5.49361109733581E-4</v>
      </c>
      <c r="MU99">
        <v>6.6825398243963697E-4</v>
      </c>
      <c r="MV99">
        <v>5.5333296768367204E-4</v>
      </c>
      <c r="MW99">
        <v>5.7115196250378999E-4</v>
      </c>
      <c r="MX99">
        <v>5.6883506476879098E-4</v>
      </c>
      <c r="MY99">
        <v>5.5881915614008904E-4</v>
      </c>
      <c r="MZ99">
        <v>5.4585793986916499E-4</v>
      </c>
      <c r="NA99">
        <v>5.4828915745019902E-4</v>
      </c>
      <c r="NB99">
        <v>5.4597179405391195E-4</v>
      </c>
      <c r="NC99">
        <v>5.4584187455475298E-4</v>
      </c>
      <c r="ND99">
        <v>5.4746400564908895E-4</v>
      </c>
      <c r="NE99">
        <v>5.6775799021124796E-4</v>
      </c>
      <c r="NF99">
        <v>5.6307879276573604E-4</v>
      </c>
      <c r="NG99">
        <v>5.7034613564610405E-4</v>
      </c>
      <c r="NH99">
        <v>5.4802000522613504E-4</v>
      </c>
      <c r="NI99">
        <v>5.68941934034228E-4</v>
      </c>
      <c r="NJ99">
        <v>3.3981265034526503E-2</v>
      </c>
      <c r="NK99">
        <v>6.2845111824572E-4</v>
      </c>
      <c r="NL99">
        <v>5.7425210252404202E-4</v>
      </c>
      <c r="NM99">
        <v>5.5167800746858098E-4</v>
      </c>
      <c r="NN99">
        <v>5.5042700842022896E-4</v>
      </c>
      <c r="NO99">
        <v>5.48158073797822E-4</v>
      </c>
      <c r="NP99">
        <v>5.5040488950908097E-4</v>
      </c>
      <c r="NQ99">
        <v>6.0210702940821604E-4</v>
      </c>
      <c r="NR99">
        <v>6.68676104396581E-4</v>
      </c>
      <c r="NS99">
        <v>5.7511799968779E-4</v>
      </c>
      <c r="NT99">
        <v>5.5598001927137299E-4</v>
      </c>
      <c r="NU99">
        <v>5.4996996186673598E-4</v>
      </c>
      <c r="NV99">
        <v>5.4912804625928402E-4</v>
      </c>
      <c r="NW99">
        <v>5.4647610522806601E-4</v>
      </c>
      <c r="NX99">
        <v>5.6960387155413595E-4</v>
      </c>
      <c r="NY99">
        <v>5.5655394680798E-4</v>
      </c>
      <c r="NZ99">
        <v>5.8947689831256801E-4</v>
      </c>
      <c r="OA99">
        <v>5.7268282398581505E-4</v>
      </c>
      <c r="OB99">
        <v>5.5660493671893998E-4</v>
      </c>
      <c r="OC99">
        <v>5.6575704365968704E-4</v>
      </c>
      <c r="OD99">
        <v>5.5501796305179596E-4</v>
      </c>
      <c r="OE99">
        <v>5.6652002967894001E-4</v>
      </c>
      <c r="OF99">
        <v>5.7976297102868503E-4</v>
      </c>
      <c r="OG99">
        <v>5.6147389113903002E-4</v>
      </c>
      <c r="OH99">
        <v>3.3896622015163302E-2</v>
      </c>
      <c r="OI99">
        <v>6.1317486688494596E-4</v>
      </c>
      <c r="OJ99">
        <v>5.6178588420152599E-4</v>
      </c>
      <c r="OK99">
        <v>3.4763138974085402E-2</v>
      </c>
      <c r="OL99">
        <v>6.3108606263995095E-4</v>
      </c>
      <c r="OM99">
        <v>5.7214102707803195E-4</v>
      </c>
      <c r="ON99">
        <v>5.6012300774454995E-4</v>
      </c>
      <c r="OO99">
        <v>5.4843607358634396E-4</v>
      </c>
      <c r="OP99">
        <v>5.5141397751867695E-4</v>
      </c>
      <c r="OQ99">
        <v>5.4685282520949797E-4</v>
      </c>
      <c r="OR99">
        <v>5.4632313549518498E-4</v>
      </c>
      <c r="OS99">
        <v>5.63016859814524E-4</v>
      </c>
      <c r="OT99">
        <v>5.5860099382698503E-4</v>
      </c>
      <c r="OU99">
        <v>5.5398116819560495E-4</v>
      </c>
      <c r="OV99">
        <v>5.5549293756484899E-4</v>
      </c>
      <c r="OW99">
        <v>5.6431000120937803E-4</v>
      </c>
      <c r="OX99">
        <v>3.5377177176997003E-2</v>
      </c>
      <c r="OY99">
        <v>3.8683259859681102E-2</v>
      </c>
      <c r="OZ99">
        <v>6.3266488723456805E-4</v>
      </c>
      <c r="PA99">
        <v>5.8058695867657596E-4</v>
      </c>
      <c r="PB99">
        <v>4.4179458171129199E-2</v>
      </c>
      <c r="PC99">
        <v>6.0352217406034405E-4</v>
      </c>
      <c r="PD99">
        <v>5.7231890968978405E-4</v>
      </c>
      <c r="PE99">
        <v>5.6418799795210296E-4</v>
      </c>
      <c r="PF99">
        <v>3.67857760284096E-2</v>
      </c>
      <c r="PG99">
        <v>6.4486707560718005E-4</v>
      </c>
      <c r="PH99">
        <v>5.6216609664261298E-4</v>
      </c>
      <c r="PI99">
        <v>5.5541517212986903E-4</v>
      </c>
      <c r="PJ99">
        <v>3.5136559978127403E-2</v>
      </c>
      <c r="PK99">
        <v>6.3266302458941904E-4</v>
      </c>
      <c r="PL99">
        <v>5.90208917856216E-4</v>
      </c>
      <c r="PM99">
        <v>5.6419498287141301E-4</v>
      </c>
      <c r="PN99">
        <v>5.5586989037692503E-4</v>
      </c>
      <c r="PO99">
        <v>5.86749985814094E-4</v>
      </c>
      <c r="PP99">
        <v>5.6277890689670996E-4</v>
      </c>
      <c r="PQ99">
        <v>5.55712962523102E-4</v>
      </c>
      <c r="PR99">
        <v>5.5578001774847497E-4</v>
      </c>
      <c r="PS99">
        <v>5.68109098821878E-4</v>
      </c>
      <c r="PT99">
        <v>5.5719097144901698E-4</v>
      </c>
      <c r="PU99">
        <v>5.5655208416283098E-4</v>
      </c>
      <c r="PV99">
        <v>5.79547137022018E-4</v>
      </c>
      <c r="PW99">
        <v>5.7370797730982304E-4</v>
      </c>
      <c r="PX99">
        <v>5.8392109349370003E-4</v>
      </c>
      <c r="PY99">
        <v>5.7396409101784197E-4</v>
      </c>
      <c r="PZ99">
        <v>5.5917096324265003E-4</v>
      </c>
      <c r="QA99">
        <v>5.5698514916002696E-4</v>
      </c>
      <c r="QB99">
        <v>3.5111199831590001E-2</v>
      </c>
      <c r="QC99">
        <v>7.4062007479369597E-4</v>
      </c>
      <c r="QD99">
        <v>6.0530588962137699E-4</v>
      </c>
      <c r="QE99">
        <v>5.5876094847917503E-4</v>
      </c>
      <c r="QF99">
        <v>5.5592204444110296E-4</v>
      </c>
      <c r="QG99">
        <v>5.6044105440378102E-4</v>
      </c>
      <c r="QH99">
        <v>5.7323090732097604E-4</v>
      </c>
      <c r="QI99">
        <v>6.5344385802745797E-4</v>
      </c>
      <c r="QJ99">
        <v>3.5149523057043497E-2</v>
      </c>
      <c r="QK99">
        <v>6.88462983816862E-4</v>
      </c>
      <c r="QL99">
        <v>8.2874787040054798E-4</v>
      </c>
      <c r="QM99">
        <v>5.9775402769446297E-4</v>
      </c>
      <c r="QN99">
        <v>5.86386071518063E-4</v>
      </c>
      <c r="QO99">
        <v>5.6363781914114898E-4</v>
      </c>
      <c r="QP99">
        <v>5.7795108295977105E-4</v>
      </c>
      <c r="QQ99">
        <v>5.6034908629953796E-4</v>
      </c>
      <c r="QR99">
        <v>5.5249501019716198E-4</v>
      </c>
      <c r="QS99">
        <v>5.5824383161962E-4</v>
      </c>
      <c r="QT99">
        <v>6.9324090145528295E-4</v>
      </c>
      <c r="QU99">
        <v>6.1394786462187702E-4</v>
      </c>
      <c r="QV99">
        <v>5.6842505000531598E-4</v>
      </c>
      <c r="QW99">
        <v>5.5945082567632198E-4</v>
      </c>
      <c r="QX99">
        <v>5.5070011876523495E-4</v>
      </c>
      <c r="QY99">
        <v>5.4196594282984701E-4</v>
      </c>
      <c r="QZ99">
        <v>3.59680589754134E-2</v>
      </c>
      <c r="RA99">
        <v>6.5951491706073197E-4</v>
      </c>
      <c r="RB99">
        <v>5.6629697792232004E-4</v>
      </c>
      <c r="RC99">
        <v>6.5492815338075096E-4</v>
      </c>
      <c r="RD99">
        <v>6.1491481028497197E-4</v>
      </c>
      <c r="RE99">
        <v>5.5854418314993295E-4</v>
      </c>
      <c r="RF99">
        <v>5.5407197214662996E-4</v>
      </c>
      <c r="RG99">
        <v>5.6047993712127198E-4</v>
      </c>
      <c r="RH99">
        <v>5.4638204164802996E-4</v>
      </c>
      <c r="RI99">
        <v>5.5174715816974597E-4</v>
      </c>
      <c r="RJ99">
        <v>5.7807099074125203E-4</v>
      </c>
      <c r="RK99">
        <v>5.6125898845493696E-4</v>
      </c>
      <c r="RL99">
        <v>6.1094318516552405E-4</v>
      </c>
      <c r="RM99">
        <v>5.6201987899839802E-4</v>
      </c>
      <c r="RN99">
        <v>5.5059208534657901E-4</v>
      </c>
      <c r="RO99">
        <v>5.4735410958528497E-4</v>
      </c>
      <c r="RP99">
        <v>5.54861966520547E-4</v>
      </c>
      <c r="RQ99">
        <v>5.6424411013722398E-4</v>
      </c>
      <c r="RR99">
        <v>5.6021800264716105E-4</v>
      </c>
      <c r="RS99">
        <v>5.5125798098742897E-4</v>
      </c>
      <c r="RT99">
        <v>3.5851262044161503E-2</v>
      </c>
      <c r="RU99">
        <v>6.7438697442412301E-4</v>
      </c>
      <c r="RV99">
        <v>5.7652103714644898E-4</v>
      </c>
      <c r="RW99">
        <v>7.0842285640537695E-4</v>
      </c>
      <c r="RX99">
        <v>5.7649798691272703E-4</v>
      </c>
      <c r="RY99">
        <v>5.9687392786145199E-4</v>
      </c>
      <c r="RZ99">
        <v>5.5512902326881799E-4</v>
      </c>
      <c r="SA99">
        <v>5.5566406808793501E-4</v>
      </c>
      <c r="SB99">
        <v>5.60722080990672E-4</v>
      </c>
      <c r="SC99">
        <v>5.7016103528439999E-4</v>
      </c>
      <c r="SD99">
        <v>5.5046612396836205E-4</v>
      </c>
      <c r="SE99">
        <v>5.5863289162516496E-4</v>
      </c>
      <c r="SF99">
        <v>5.6104501709342003E-4</v>
      </c>
      <c r="SG99">
        <v>5.6209089234471299E-4</v>
      </c>
      <c r="SH99">
        <v>5.5428105406463103E-4</v>
      </c>
      <c r="SI99">
        <v>3.6109464010223698E-2</v>
      </c>
      <c r="SJ99">
        <v>6.7705614492297097E-4</v>
      </c>
      <c r="SK99">
        <v>5.7291984558105404E-4</v>
      </c>
      <c r="SL99">
        <v>5.5401585996150905E-4</v>
      </c>
      <c r="SM99">
        <v>5.4986495524644797E-4</v>
      </c>
      <c r="SN99">
        <v>5.5764196440577496E-4</v>
      </c>
      <c r="SO99">
        <v>5.4982188157737201E-4</v>
      </c>
      <c r="SP99">
        <v>5.4889288730919296E-4</v>
      </c>
      <c r="SQ99">
        <v>5.48546202480793E-4</v>
      </c>
      <c r="SR99">
        <v>5.6445482186973095E-4</v>
      </c>
      <c r="SS99">
        <v>5.6464294902980295E-4</v>
      </c>
      <c r="ST99">
        <v>5.5998400785028902E-4</v>
      </c>
      <c r="SU99">
        <v>5.5148382671177301E-4</v>
      </c>
      <c r="SV99">
        <v>5.5856490507721901E-4</v>
      </c>
      <c r="SW99">
        <v>5.5158720351755597E-4</v>
      </c>
      <c r="SX99">
        <v>5.5535091087222099E-4</v>
      </c>
      <c r="SY99">
        <v>6.0168188065290397E-4</v>
      </c>
      <c r="SZ99">
        <v>5.5359792895615101E-4</v>
      </c>
      <c r="TA99">
        <v>7.2304997593164401E-4</v>
      </c>
      <c r="TB99">
        <v>5.6210998445749196E-4</v>
      </c>
      <c r="TC99">
        <v>5.5532297119498199E-4</v>
      </c>
      <c r="TD99">
        <v>5.5280886590480804E-4</v>
      </c>
      <c r="TE99">
        <v>5.5394088849425305E-4</v>
      </c>
      <c r="TF99">
        <v>7.2425184771418496E-4</v>
      </c>
      <c r="TG99">
        <v>5.6132394820451704E-4</v>
      </c>
      <c r="TH99">
        <v>3.4936103969812303E-2</v>
      </c>
      <c r="TI99">
        <v>6.4437603577971404E-4</v>
      </c>
      <c r="TJ99">
        <v>8.6601614020764795E-4</v>
      </c>
      <c r="TK99">
        <v>9.2146289534866799E-4</v>
      </c>
      <c r="TL99">
        <v>8.7570678442716599E-4</v>
      </c>
      <c r="TM99">
        <v>8.7292608805000695E-4</v>
      </c>
      <c r="TN99">
        <v>9.22987004742026E-4</v>
      </c>
      <c r="TO99">
        <v>9.0548186562955304E-4</v>
      </c>
      <c r="TP99">
        <v>8.8279088959097797E-4</v>
      </c>
      <c r="TQ99">
        <v>8.7003712542354996E-4</v>
      </c>
      <c r="TR99">
        <v>8.3909905515611096E-4</v>
      </c>
      <c r="TS99">
        <v>8.4806093946099195E-4</v>
      </c>
      <c r="TT99">
        <v>8.2038808614015503E-4</v>
      </c>
      <c r="TU99">
        <v>6.0377502813935204E-4</v>
      </c>
      <c r="TV99">
        <v>5.7082111015915795E-4</v>
      </c>
      <c r="TW99">
        <v>6.0261995531618595E-4</v>
      </c>
      <c r="TX99">
        <v>5.9731211513280803E-4</v>
      </c>
      <c r="TY99">
        <v>5.9326901100575902E-4</v>
      </c>
      <c r="TZ99">
        <v>5.89157920330762E-4</v>
      </c>
      <c r="UA99">
        <v>5.7025603018701001E-4</v>
      </c>
      <c r="UB99">
        <v>5.7142903096973896E-4</v>
      </c>
      <c r="UC99">
        <v>5.8333482593297904E-4</v>
      </c>
      <c r="UD99">
        <v>5.8455206453800201E-4</v>
      </c>
      <c r="UE99">
        <v>5.8937096036970605E-4</v>
      </c>
      <c r="UF99">
        <v>5.8250688016414599E-4</v>
      </c>
      <c r="UG99">
        <v>3.7410937948152402E-2</v>
      </c>
      <c r="UH99">
        <v>7.3441211134195295E-4</v>
      </c>
      <c r="UI99">
        <v>5.8940798044204701E-4</v>
      </c>
      <c r="UJ99">
        <v>6.3581415452062997E-4</v>
      </c>
      <c r="UK99">
        <v>6.0148816555738395E-4</v>
      </c>
      <c r="UL99">
        <v>5.9469486586749499E-4</v>
      </c>
      <c r="UM99">
        <v>5.8643403463065603E-4</v>
      </c>
      <c r="UN99">
        <v>5.70815987884998E-4</v>
      </c>
      <c r="UO99">
        <v>5.9987697750329895E-4</v>
      </c>
      <c r="UP99">
        <v>5.8316090144217003E-4</v>
      </c>
      <c r="UQ99">
        <v>5.7500996626913504E-4</v>
      </c>
      <c r="UR99">
        <v>5.6815706193447102E-4</v>
      </c>
      <c r="US99">
        <v>5.7533686049282497E-4</v>
      </c>
      <c r="UT99">
        <v>5.87594928219914E-4</v>
      </c>
      <c r="UU99">
        <v>5.6546297855675199E-4</v>
      </c>
      <c r="UV99">
        <v>5.6990887969732198E-4</v>
      </c>
      <c r="UW99">
        <v>3.5253535024821703E-2</v>
      </c>
      <c r="UX99">
        <v>6.6923699341714295E-4</v>
      </c>
      <c r="UY99">
        <v>5.7763513177633199E-4</v>
      </c>
      <c r="UZ99">
        <v>5.6370301172137195E-4</v>
      </c>
      <c r="VA99">
        <v>5.5729411542415597E-4</v>
      </c>
      <c r="VB99">
        <v>5.7711196132004196E-4</v>
      </c>
      <c r="VC99">
        <v>5.5548106320202296E-4</v>
      </c>
      <c r="VD99">
        <v>5.53369987756013E-4</v>
      </c>
      <c r="VE99">
        <v>5.7912082411348798E-4</v>
      </c>
      <c r="VF99">
        <v>5.5835884995758501E-4</v>
      </c>
      <c r="VG99">
        <v>5.5110198445618098E-4</v>
      </c>
      <c r="VH99">
        <v>5.4347608238458601E-4</v>
      </c>
      <c r="VI99">
        <v>5.7802977971732595E-4</v>
      </c>
      <c r="VJ99">
        <v>4.6770476037636399E-2</v>
      </c>
      <c r="VK99">
        <v>1.0056709870696001E-3</v>
      </c>
      <c r="VL99">
        <v>9.5803616568446105E-4</v>
      </c>
      <c r="VM99">
        <v>9.3171093612909295E-4</v>
      </c>
      <c r="VN99">
        <v>1.0357070714235299E-3</v>
      </c>
      <c r="VO99">
        <v>1.0010940022766499E-3</v>
      </c>
      <c r="VP99">
        <v>9.3793706037104097E-4</v>
      </c>
      <c r="VQ99">
        <v>9.3096401542425101E-4</v>
      </c>
      <c r="VR99">
        <v>9.3471701256930796E-4</v>
      </c>
      <c r="VS99">
        <v>9.3439011834561803E-4</v>
      </c>
      <c r="VT99">
        <v>9.5023098401725195E-4</v>
      </c>
      <c r="VU99">
        <v>9.2186685651540702E-4</v>
      </c>
      <c r="VV99">
        <v>9.2103797942399903E-4</v>
      </c>
      <c r="VW99">
        <v>9.1657182201743104E-4</v>
      </c>
      <c r="VX99">
        <v>9.4865006394684304E-4</v>
      </c>
      <c r="VY99">
        <v>9.3476194888353304E-4</v>
      </c>
      <c r="VZ99">
        <v>9.2477700673043695E-4</v>
      </c>
      <c r="WA99">
        <v>9.1909407638013298E-4</v>
      </c>
      <c r="WB99">
        <v>9.5100887119769996E-4</v>
      </c>
      <c r="WC99">
        <v>9.2388992197811604E-4</v>
      </c>
      <c r="WD99">
        <v>8.5221300832927205E-4</v>
      </c>
      <c r="WE99">
        <v>5.6913518346846104E-4</v>
      </c>
      <c r="WF99">
        <v>5.6497380137443499E-4</v>
      </c>
      <c r="WG99">
        <v>5.7681091129779805E-4</v>
      </c>
      <c r="WH99">
        <v>5.8224610984325398E-4</v>
      </c>
      <c r="WI99">
        <v>9.1569195501506296E-4</v>
      </c>
      <c r="WJ99">
        <v>9.4013707712292595E-4</v>
      </c>
      <c r="WK99">
        <v>9.3713984824717001E-4</v>
      </c>
      <c r="WL99">
        <v>9.3884300440549796E-4</v>
      </c>
      <c r="WM99">
        <v>9.2700798995792801E-4</v>
      </c>
      <c r="WN99">
        <v>9.26997978240251E-4</v>
      </c>
      <c r="WO99">
        <v>9.2441006563603802E-4</v>
      </c>
      <c r="WP99">
        <v>9.2902104370296001E-4</v>
      </c>
      <c r="WQ99">
        <v>9.4772316515445698E-4</v>
      </c>
      <c r="WR99">
        <v>3.8416768889874199E-2</v>
      </c>
      <c r="WS99">
        <v>6.77095958963036E-4</v>
      </c>
      <c r="WT99">
        <v>3.6981919780373497E-2</v>
      </c>
      <c r="WU99">
        <v>6.4496789127588196E-4</v>
      </c>
      <c r="WV99">
        <v>7.5723999179899595E-4</v>
      </c>
      <c r="WW99">
        <v>6.05615088716149E-4</v>
      </c>
      <c r="WX99">
        <v>5.7002180255949497E-4</v>
      </c>
      <c r="WY99">
        <v>5.9055304154753598E-4</v>
      </c>
      <c r="WZ99">
        <v>5.7076406665146297E-4</v>
      </c>
      <c r="XA99">
        <v>5.5984989739954396E-4</v>
      </c>
      <c r="XB99">
        <v>5.6108692660927697E-4</v>
      </c>
      <c r="XC99">
        <v>5.5814604274928505E-4</v>
      </c>
      <c r="XD99">
        <v>3.5249772015958997E-2</v>
      </c>
      <c r="XE99">
        <v>6.7644193768501195E-4</v>
      </c>
      <c r="XF99">
        <v>5.6184292770922097E-4</v>
      </c>
      <c r="XG99">
        <v>5.9750699438154697E-4</v>
      </c>
      <c r="XH99">
        <v>5.6759105063974803E-4</v>
      </c>
      <c r="XI99">
        <v>5.9770001098513603E-4</v>
      </c>
      <c r="XJ99">
        <v>5.5945408530533303E-4</v>
      </c>
      <c r="XK99">
        <v>5.4892408661544301E-4</v>
      </c>
      <c r="XL99">
        <v>5.4402905516326395E-4</v>
      </c>
      <c r="XM99">
        <v>5.75330108404159E-4</v>
      </c>
      <c r="XN99">
        <v>5.5215298198163499E-4</v>
      </c>
      <c r="XO99">
        <v>5.4471706971526103E-4</v>
      </c>
      <c r="XP99">
        <v>5.6901387870311705E-4</v>
      </c>
      <c r="XQ99">
        <v>6.6041504032909805E-4</v>
      </c>
      <c r="XR99">
        <v>5.8098509907722397E-4</v>
      </c>
      <c r="XS99">
        <v>5.9767696075141397E-4</v>
      </c>
      <c r="XT99">
        <v>5.6119193322956497E-4</v>
      </c>
      <c r="XU99">
        <v>5.5085285566747102E-4</v>
      </c>
      <c r="XV99">
        <v>5.5557722225785201E-4</v>
      </c>
      <c r="XW99">
        <v>5.6347297504544204E-4</v>
      </c>
      <c r="XX99">
        <v>5.48226991668343E-4</v>
      </c>
      <c r="XY99">
        <v>5.4730405099689895E-4</v>
      </c>
      <c r="XZ99">
        <v>5.47657022252678E-4</v>
      </c>
      <c r="YA99">
        <v>5.4731895215809302E-4</v>
      </c>
      <c r="YB99">
        <v>5.4948800243437203E-4</v>
      </c>
      <c r="YC99">
        <v>5.4623396135866599E-4</v>
      </c>
      <c r="YD99">
        <v>5.6335492990910996E-4</v>
      </c>
      <c r="YE99">
        <v>5.4776086471974795E-4</v>
      </c>
      <c r="YF99">
        <v>5.5187009274959499E-4</v>
      </c>
      <c r="YG99">
        <v>5.8207195252180099E-4</v>
      </c>
      <c r="YH99">
        <v>6.4979284070432099E-4</v>
      </c>
      <c r="YI99">
        <v>3.5301394062116701E-2</v>
      </c>
      <c r="YJ99">
        <v>6.3171889632940195E-4</v>
      </c>
      <c r="YK99">
        <v>5.6336284615099398E-4</v>
      </c>
      <c r="YL99">
        <v>5.9175700880587101E-4</v>
      </c>
      <c r="YM99">
        <v>5.8848294429480997E-4</v>
      </c>
      <c r="YN99">
        <v>5.5355601944029299E-4</v>
      </c>
      <c r="YO99">
        <v>5.4805795662104997E-4</v>
      </c>
      <c r="YP99">
        <v>5.4904795251786698E-4</v>
      </c>
      <c r="YQ99">
        <v>6.2412396073341305E-4</v>
      </c>
      <c r="YR99">
        <v>5.6909304112195904E-4</v>
      </c>
      <c r="YS99">
        <v>5.6289881467819203E-4</v>
      </c>
      <c r="YT99">
        <v>6.1021605506539301E-4</v>
      </c>
      <c r="YU99">
        <v>5.7077105157077302E-4</v>
      </c>
      <c r="YV99">
        <v>5.5706687271595001E-4</v>
      </c>
      <c r="YW99">
        <v>5.5086705833673401E-4</v>
      </c>
      <c r="YX99">
        <v>5.4603489115834204E-4</v>
      </c>
      <c r="YY99">
        <v>5.4937880486249902E-4</v>
      </c>
      <c r="YZ99">
        <v>5.4512009955942598E-4</v>
      </c>
      <c r="ZA99">
        <v>5.8409199118614197E-4</v>
      </c>
      <c r="ZB99">
        <v>5.6477915495634003E-4</v>
      </c>
      <c r="ZC99">
        <v>5.50760189071297E-4</v>
      </c>
      <c r="ZD99">
        <v>5.4888683371245796E-4</v>
      </c>
      <c r="ZE99">
        <v>5.5758911184966499E-4</v>
      </c>
      <c r="ZF99">
        <v>5.5008684284985E-4</v>
      </c>
      <c r="ZG99">
        <v>5.4568797349929799E-4</v>
      </c>
      <c r="ZH99">
        <v>5.6151603348553105E-4</v>
      </c>
      <c r="ZI99">
        <v>5.7775410823523998E-4</v>
      </c>
      <c r="ZJ99">
        <v>5.5767898447811604E-4</v>
      </c>
      <c r="ZK99">
        <v>5.6937988847494104E-4</v>
      </c>
      <c r="ZL99">
        <v>5.5119604803621704E-4</v>
      </c>
      <c r="ZM99">
        <v>5.7278503663837899E-4</v>
      </c>
      <c r="ZN99">
        <v>5.6946207769215096E-4</v>
      </c>
      <c r="ZO99">
        <v>5.7727308012545098E-4</v>
      </c>
      <c r="ZP99">
        <v>5.51257049664855E-4</v>
      </c>
      <c r="ZQ99">
        <v>5.52349025383591E-4</v>
      </c>
      <c r="ZR99">
        <v>5.4591498337685997E-4</v>
      </c>
      <c r="ZS99">
        <v>5.4846797138452497E-4</v>
      </c>
      <c r="ZT99">
        <v>5.47382049262523E-4</v>
      </c>
      <c r="ZU99">
        <v>5.4984213784337E-4</v>
      </c>
      <c r="ZV99">
        <v>5.4681301116943305E-4</v>
      </c>
      <c r="ZW99">
        <v>5.9761689044535095E-4</v>
      </c>
      <c r="ZX99">
        <v>5.6377705186605399E-4</v>
      </c>
      <c r="ZY99">
        <v>5.5197998881340005E-4</v>
      </c>
      <c r="ZZ99">
        <v>5.4626609198749E-4</v>
      </c>
      <c r="AAA99">
        <v>5.5921706371009296E-4</v>
      </c>
      <c r="AAB99">
        <v>6.4462982118129698E-4</v>
      </c>
      <c r="AAC99">
        <v>5.5923894979059696E-4</v>
      </c>
      <c r="AAD99">
        <v>5.4744095541536797E-4</v>
      </c>
      <c r="AAE99">
        <v>5.5085588246583895E-4</v>
      </c>
      <c r="AAF99">
        <v>5.5070803500711896E-4</v>
      </c>
      <c r="AAG99">
        <v>5.5102189071476405E-4</v>
      </c>
      <c r="AAH99">
        <v>5.4785399697721004E-4</v>
      </c>
      <c r="AAI99">
        <v>5.5054505355656104E-4</v>
      </c>
      <c r="AAJ99">
        <v>5.6753311771899399E-2</v>
      </c>
      <c r="AAK99">
        <v>9.1197597794234698E-4</v>
      </c>
      <c r="AAL99">
        <v>7.77045963332057E-4</v>
      </c>
      <c r="AAM99">
        <v>8.1913499161601002E-4</v>
      </c>
      <c r="AAN99">
        <v>8.0961105413734902E-4</v>
      </c>
      <c r="AAO99">
        <v>8.1676500849425695E-4</v>
      </c>
      <c r="AAP99">
        <v>7.9788779839873303E-4</v>
      </c>
      <c r="AAQ99">
        <v>7.8374310396611604E-4</v>
      </c>
      <c r="AAR99">
        <v>7.9688592813909E-4</v>
      </c>
      <c r="AAS99">
        <v>7.9800700768828305E-4</v>
      </c>
      <c r="AAT99">
        <v>8.3208014257252195E-4</v>
      </c>
      <c r="AAU99">
        <v>5.6925998069345897E-4</v>
      </c>
      <c r="AAV99">
        <v>5.7498691603541298E-4</v>
      </c>
      <c r="AAW99">
        <v>5.5284495465457396E-4</v>
      </c>
      <c r="AAX99">
        <v>5.4854201152920701E-4</v>
      </c>
      <c r="AAY99">
        <v>5.5007706396281698E-4</v>
      </c>
      <c r="AAZ99">
        <v>5.48898009583354E-4</v>
      </c>
      <c r="ABA99">
        <v>5.6802993640303601E-4</v>
      </c>
      <c r="ABB99">
        <v>5.63333975151181E-4</v>
      </c>
      <c r="ABC99">
        <v>6.1304797418415503E-4</v>
      </c>
      <c r="ABD99">
        <v>5.6258798576891401E-4</v>
      </c>
      <c r="ABE99">
        <v>5.6971516460180196E-4</v>
      </c>
      <c r="ABF99">
        <v>5.5288686417043198E-4</v>
      </c>
      <c r="ABG99">
        <v>5.4688914678990798E-4</v>
      </c>
      <c r="ABH99">
        <v>5.6195422075688796E-4</v>
      </c>
      <c r="ABI99">
        <v>5.53464982658624E-4</v>
      </c>
      <c r="ABJ99">
        <v>5.4817600175738302E-4</v>
      </c>
      <c r="ABK99">
        <v>5.5080093443393696E-4</v>
      </c>
      <c r="ABL99">
        <v>5.4235383868217403E-4</v>
      </c>
      <c r="ABM99">
        <v>5.6115002371370695E-4</v>
      </c>
      <c r="ABN99">
        <v>5.4509495384991104E-4</v>
      </c>
      <c r="ABO99">
        <v>5.4838997311890104E-4</v>
      </c>
      <c r="ABP99">
        <v>5.51891978830099E-4</v>
      </c>
      <c r="ABQ99">
        <v>5.5274600163102096E-4</v>
      </c>
      <c r="ABR99">
        <v>5.6878896430134697E-4</v>
      </c>
      <c r="ABS99">
        <v>5.5688992142677296E-4</v>
      </c>
      <c r="ABT99">
        <v>5.51405129954218E-4</v>
      </c>
      <c r="ABU99">
        <v>5.4709403775632295E-4</v>
      </c>
      <c r="ABV99">
        <v>5.4861605167388905E-4</v>
      </c>
      <c r="ABW99">
        <v>5.5835396051406795E-4</v>
      </c>
      <c r="ABX99">
        <v>5.6449882686138099E-4</v>
      </c>
      <c r="ABY99">
        <v>5.5302795954048601E-4</v>
      </c>
      <c r="ABZ99">
        <v>5.4839113727211898E-4</v>
      </c>
      <c r="ACA99">
        <v>5.4697203449904897E-4</v>
      </c>
      <c r="ACB99">
        <v>5.4693594574928197E-4</v>
      </c>
      <c r="ACC99">
        <v>5.47663075849413E-4</v>
      </c>
      <c r="ACD99">
        <v>5.6011206470429897E-4</v>
      </c>
      <c r="ACE99">
        <v>5.5486592464148998E-4</v>
      </c>
      <c r="ACF99">
        <v>5.6006200611591296E-4</v>
      </c>
      <c r="ACG99">
        <v>5.6437496095895702E-4</v>
      </c>
      <c r="ACH99">
        <v>5.5177416652441003E-4</v>
      </c>
      <c r="ACI99">
        <v>5.4985890164971297E-4</v>
      </c>
      <c r="ACJ99">
        <v>5.4665701463818496E-4</v>
      </c>
      <c r="ACK99">
        <v>5.6544411927461602E-4</v>
      </c>
      <c r="ACL99">
        <v>5.4532312788069205E-4</v>
      </c>
      <c r="ACM99">
        <v>5.5158999748528004E-4</v>
      </c>
      <c r="ACN99">
        <v>3.6732629872858497E-2</v>
      </c>
      <c r="ACO99">
        <v>6.0989311896264499E-4</v>
      </c>
      <c r="ACP99">
        <v>5.5807502940297105E-4</v>
      </c>
      <c r="ACQ99">
        <v>5.9867906384170001E-4</v>
      </c>
      <c r="ACR99">
        <v>5.8186799287795999E-4</v>
      </c>
      <c r="ACS99">
        <v>5.5231293663382498E-4</v>
      </c>
      <c r="ACT99">
        <v>5.4716318845748901E-4</v>
      </c>
      <c r="ACU99">
        <v>5.4936017841100595E-4</v>
      </c>
      <c r="ACV99">
        <v>5.6232092902064302E-4</v>
      </c>
      <c r="ACW99">
        <v>5.4937996901571696E-4</v>
      </c>
      <c r="ACX99">
        <v>5.45884016901254E-4</v>
      </c>
      <c r="ACY99">
        <v>5.63312089070677E-4</v>
      </c>
      <c r="ACZ99">
        <v>5.9128715656697696E-4</v>
      </c>
      <c r="ADA99">
        <v>5.7234382256865501E-4</v>
      </c>
      <c r="ADB99">
        <v>5.5055902339518005E-4</v>
      </c>
      <c r="ADC99">
        <v>5.59577951207757E-4</v>
      </c>
      <c r="ADD99">
        <v>5.4860208183526895E-4</v>
      </c>
      <c r="ADE99">
        <v>5.5227894335985097E-4</v>
      </c>
      <c r="ADF99">
        <v>3.6902375053614302E-2</v>
      </c>
      <c r="ADG99">
        <v>5.9516588225960699E-4</v>
      </c>
      <c r="ADH99">
        <v>5.5269198492169304E-4</v>
      </c>
      <c r="ADI99">
        <v>5.5444100871682102E-4</v>
      </c>
      <c r="ADJ99">
        <v>5.8566802181303501E-4</v>
      </c>
      <c r="ADK99">
        <v>5.5550294928252697E-4</v>
      </c>
      <c r="ADL99">
        <v>3.6081819096580099E-2</v>
      </c>
      <c r="ADM99">
        <v>6.4933882094919595E-4</v>
      </c>
      <c r="ADN99">
        <v>5.7535199448466301E-4</v>
      </c>
      <c r="ADO99">
        <v>5.7979091070592403E-4</v>
      </c>
      <c r="ADP99">
        <v>5.6813913397490902E-4</v>
      </c>
      <c r="ADQ99">
        <v>5.7378015480935498E-4</v>
      </c>
      <c r="ADR99">
        <v>5.9722596779465599E-4</v>
      </c>
      <c r="ADS99">
        <v>5.7209306396543904E-4</v>
      </c>
      <c r="ADT99">
        <v>6.2321103177964601E-4</v>
      </c>
      <c r="ADU99">
        <v>5.76335005462169E-4</v>
      </c>
      <c r="ADV99">
        <v>5.7144998572766705E-4</v>
      </c>
      <c r="ADW99">
        <v>5.5116112343966896E-4</v>
      </c>
      <c r="ADX99">
        <v>5.7081785053014701E-4</v>
      </c>
      <c r="ADY99">
        <v>5.6083011440932696E-4</v>
      </c>
      <c r="ADZ99">
        <v>5.5409898050129403E-4</v>
      </c>
      <c r="AEA99">
        <v>6.1388197354972297E-4</v>
      </c>
      <c r="AEB99">
        <v>5.9985206462442799E-4</v>
      </c>
      <c r="AEC99">
        <v>5.9579801745712703E-4</v>
      </c>
      <c r="AED99">
        <v>5.6349090300500295E-4</v>
      </c>
      <c r="AEE99">
        <v>5.5200001224875396E-4</v>
      </c>
      <c r="AEF99">
        <v>5.7108700275421099E-4</v>
      </c>
      <c r="AEG99">
        <v>3.7616140907630297E-2</v>
      </c>
      <c r="AEH99">
        <v>6.1438186094164805E-4</v>
      </c>
      <c r="AEI99">
        <v>3.5825230879709097E-2</v>
      </c>
      <c r="AEJ99">
        <v>5.9526809491217104E-4</v>
      </c>
      <c r="AEK99">
        <v>5.5750505998730605E-4</v>
      </c>
      <c r="AEL99">
        <v>5.5873510427772999E-4</v>
      </c>
      <c r="AEM99">
        <v>5.9674493968486699E-4</v>
      </c>
      <c r="AEN99">
        <v>5.61425928026437E-4</v>
      </c>
      <c r="AEO99">
        <v>5.6403386406600399E-4</v>
      </c>
      <c r="AEP99">
        <v>5.4620392620563496E-4</v>
      </c>
      <c r="AEQ99">
        <v>5.4550706408917904E-4</v>
      </c>
      <c r="AER99">
        <v>5.4271100088953896E-4</v>
      </c>
      <c r="AES99">
        <v>5.5147800594568198E-4</v>
      </c>
      <c r="AET99">
        <v>5.4625701159238804E-4</v>
      </c>
      <c r="AEU99">
        <v>5.4594990797340805E-4</v>
      </c>
      <c r="AEV99">
        <v>5.9364596381783399E-4</v>
      </c>
      <c r="AEW99">
        <v>5.5794697254896099E-4</v>
      </c>
      <c r="AEX99">
        <v>5.4498296231031396E-4</v>
      </c>
      <c r="AEY99">
        <v>5.4577016271650704E-4</v>
      </c>
      <c r="AEZ99">
        <v>5.4516294039785797E-4</v>
      </c>
      <c r="AFA99">
        <v>5.4192100651562203E-4</v>
      </c>
      <c r="AFB99">
        <v>5.5098207667469902E-4</v>
      </c>
      <c r="AFC99">
        <v>5.61936991289258E-4</v>
      </c>
      <c r="AFD99">
        <v>5.5092410184442997E-4</v>
      </c>
      <c r="AFE99">
        <v>5.4381904192268805E-4</v>
      </c>
      <c r="AFF99">
        <v>5.5653206072747697E-4</v>
      </c>
      <c r="AFG99">
        <v>5.5763102136552301E-4</v>
      </c>
      <c r="AFH99">
        <v>5.44224167242646E-4</v>
      </c>
      <c r="AFI99">
        <v>5.4547493346035405E-4</v>
      </c>
      <c r="AFJ99">
        <v>5.5991695262491703E-4</v>
      </c>
      <c r="AFK99">
        <v>5.52743207663297E-4</v>
      </c>
      <c r="AFL99">
        <v>5.4483115673065099E-4</v>
      </c>
      <c r="AFM99">
        <v>5.4264091886579904E-4</v>
      </c>
      <c r="AFN99">
        <v>5.6521804071962801E-4</v>
      </c>
      <c r="AFO99">
        <v>6.1915512196719603E-4</v>
      </c>
      <c r="AFP99">
        <v>5.6507810950279203E-4</v>
      </c>
      <c r="AFQ99">
        <v>5.6761899031698704E-4</v>
      </c>
      <c r="AFR99">
        <v>5.4809288121759805E-4</v>
      </c>
      <c r="AFS99">
        <v>5.45340124517679E-4</v>
      </c>
      <c r="AFT99">
        <v>5.5566010996699301E-4</v>
      </c>
      <c r="AFU99">
        <v>5.6339520961046197E-4</v>
      </c>
      <c r="AFV99">
        <v>5.4917018860578504E-4</v>
      </c>
      <c r="AFW99">
        <v>5.4637691937386903E-4</v>
      </c>
      <c r="AFX99">
        <v>5.89750008657574E-4</v>
      </c>
      <c r="AFY99">
        <v>5.5974302813410705E-4</v>
      </c>
      <c r="AFZ99">
        <v>5.4879300296306599E-4</v>
      </c>
      <c r="AGA99">
        <v>5.4775993339717301E-4</v>
      </c>
      <c r="AGB99">
        <v>5.4556899704039097E-4</v>
      </c>
      <c r="AGC99">
        <v>5.5591994896531105E-4</v>
      </c>
      <c r="AGD99">
        <v>5.5643892847001498E-4</v>
      </c>
      <c r="AGE99">
        <v>5.4769706912338701E-4</v>
      </c>
      <c r="AGF99">
        <v>5.6306109763681802E-4</v>
      </c>
      <c r="AGG99">
        <v>5.4946192540228302E-4</v>
      </c>
      <c r="AGH99">
        <v>5.5145495571196003E-4</v>
      </c>
      <c r="AGI99">
        <v>5.4742698557674798E-4</v>
      </c>
      <c r="AGJ99">
        <v>5.4696202278137196E-4</v>
      </c>
      <c r="AGK99">
        <v>5.65947964787483E-4</v>
      </c>
      <c r="AGL99">
        <v>5.5153993889689402E-4</v>
      </c>
      <c r="AGM99">
        <v>5.5971415713429397E-4</v>
      </c>
      <c r="AGN99">
        <v>5.5025913752615398E-4</v>
      </c>
      <c r="AGO99">
        <v>5.5331503972411101E-4</v>
      </c>
      <c r="AGP99">
        <v>5.5932602845132297E-4</v>
      </c>
      <c r="AGQ99">
        <v>5.60028944164514E-4</v>
      </c>
      <c r="AGR99">
        <v>5.6478800252079899E-4</v>
      </c>
      <c r="AGS99">
        <v>5.5436696857213898E-4</v>
      </c>
      <c r="AGT99">
        <v>5.6926580145954999E-4</v>
      </c>
      <c r="AGU99">
        <v>5.5337720550596703E-4</v>
      </c>
      <c r="AGV99">
        <v>5.5895699188113202E-4</v>
      </c>
      <c r="AGW99">
        <v>5.4861884564161301E-4</v>
      </c>
      <c r="AGX99">
        <v>5.6671886704862096E-4</v>
      </c>
      <c r="AGY99">
        <v>5.4799509234726396E-4</v>
      </c>
      <c r="AGZ99">
        <v>3.5389673197641899E-2</v>
      </c>
      <c r="AHA99">
        <v>6.1753299087285995E-4</v>
      </c>
      <c r="AHB99">
        <v>5.6558009237050999E-4</v>
      </c>
      <c r="AHC99">
        <v>5.8531016111373901E-4</v>
      </c>
      <c r="AHD99">
        <v>5.5917701683938503E-4</v>
      </c>
      <c r="AHE99">
        <v>5.5415299721062097E-4</v>
      </c>
      <c r="AHF99">
        <v>5.42871886864304E-4</v>
      </c>
      <c r="AHG99">
        <v>5.6553189642727299E-4</v>
      </c>
      <c r="AHH99">
        <v>5.4885307326912804E-4</v>
      </c>
      <c r="AHI99">
        <v>5.4355780594050798E-4</v>
      </c>
      <c r="AHJ99">
        <v>5.6516611948609298E-4</v>
      </c>
      <c r="AHK99">
        <v>5.5326521396636898E-4</v>
      </c>
      <c r="AHL99">
        <v>6.0637597925960996E-4</v>
      </c>
      <c r="AHM99">
        <v>5.6188809685409004E-4</v>
      </c>
      <c r="AHN99">
        <v>5.4935901425778801E-4</v>
      </c>
      <c r="AHO99">
        <v>5.4718204773962498E-4</v>
      </c>
      <c r="AHP99">
        <v>5.4612592794001102E-4</v>
      </c>
      <c r="AHQ99">
        <v>5.7804095558822101E-4</v>
      </c>
      <c r="AHR99">
        <v>5.5639306083321495E-4</v>
      </c>
      <c r="AHS99">
        <v>5.4820603691041405E-4</v>
      </c>
      <c r="AHT99">
        <v>5.5167311802506403E-4</v>
      </c>
      <c r="AHU99">
        <v>5.5436789989471403E-4</v>
      </c>
      <c r="AHV99">
        <v>5.5443821474909696E-4</v>
      </c>
      <c r="AHW99">
        <v>5.48772979527711E-4</v>
      </c>
      <c r="AHX99">
        <v>5.4525397717952696E-4</v>
      </c>
      <c r="AHY99">
        <v>5.9423199854791099E-4</v>
      </c>
      <c r="AHZ99">
        <v>5.50032127648592E-4</v>
      </c>
      <c r="AIA99">
        <v>5.5617280304431904E-4</v>
      </c>
      <c r="AIB99">
        <v>5.5276183411478996E-4</v>
      </c>
      <c r="AIC99">
        <v>5.46302180737257E-4</v>
      </c>
      <c r="AID99">
        <v>5.5253016762435404E-4</v>
      </c>
      <c r="AIE99">
        <v>5.6293117813766003E-4</v>
      </c>
      <c r="AIF99">
        <v>5.5483705364167604E-4</v>
      </c>
      <c r="AIG99">
        <v>5.4634991101920605E-4</v>
      </c>
      <c r="AIH99">
        <v>5.4676784202456398E-4</v>
      </c>
      <c r="AII99">
        <v>5.4550613276660399E-4</v>
      </c>
      <c r="AIJ99">
        <v>5.6701106950640603E-4</v>
      </c>
      <c r="AIK99">
        <v>5.50647033378481E-4</v>
      </c>
      <c r="AIL99">
        <v>5.5003399029374101E-4</v>
      </c>
      <c r="AIM99">
        <v>6.6411891020834403E-4</v>
      </c>
      <c r="AIN99">
        <v>5.8260094374418204E-4</v>
      </c>
      <c r="AIO99">
        <v>5.6052114814519795E-4</v>
      </c>
      <c r="AIP99">
        <v>5.7410704903304501E-4</v>
      </c>
      <c r="AIQ99">
        <v>5.6984205730259397E-4</v>
      </c>
      <c r="AIR99">
        <v>5.5939704179763696E-4</v>
      </c>
      <c r="AIS99">
        <v>5.6036398746073203E-4</v>
      </c>
      <c r="AIT99">
        <v>5.57053135707974E-4</v>
      </c>
      <c r="AIU99">
        <v>5.6301988661289204E-4</v>
      </c>
      <c r="AIV99">
        <v>5.6925299577414903E-4</v>
      </c>
      <c r="AIW99">
        <v>5.5885501205921097E-4</v>
      </c>
      <c r="AIX99">
        <v>5.6000100448727597E-4</v>
      </c>
      <c r="AIY99">
        <v>5.4770312272012201E-4</v>
      </c>
      <c r="AIZ99">
        <v>5.7339621707796996E-4</v>
      </c>
      <c r="AJA99">
        <v>5.8561214245855797E-4</v>
      </c>
      <c r="AJB99">
        <v>5.5680610239505703E-4</v>
      </c>
      <c r="AJC99">
        <v>5.5010779760777896E-4</v>
      </c>
      <c r="AJD99">
        <v>5.4965307936072295E-4</v>
      </c>
      <c r="AJE99">
        <v>5.4537993855774403E-4</v>
      </c>
      <c r="AJF99">
        <v>5.7223299518227501E-4</v>
      </c>
      <c r="AJG99">
        <v>5.5880099534988403E-4</v>
      </c>
      <c r="AJH99">
        <v>5.6528486311435699E-4</v>
      </c>
      <c r="AJI99">
        <v>5.7838018983602502E-4</v>
      </c>
      <c r="AJJ99">
        <v>5.5698794312775103E-4</v>
      </c>
      <c r="AJK99">
        <v>5.4627610370516701E-4</v>
      </c>
      <c r="AJL99">
        <v>5.4752500727772702E-4</v>
      </c>
      <c r="AJM99">
        <v>5.4718903265893405E-4</v>
      </c>
      <c r="AJN99">
        <v>5.4712290875613603E-4</v>
      </c>
      <c r="AJO99">
        <v>5.6351698003709305E-4</v>
      </c>
      <c r="AJP99">
        <v>6.9256615824997403E-4</v>
      </c>
      <c r="AJQ99">
        <v>5.70449978113174E-4</v>
      </c>
      <c r="AJR99">
        <v>5.561129655689E-4</v>
      </c>
      <c r="AJS99">
        <v>5.5320491082966295E-4</v>
      </c>
      <c r="AJT99">
        <v>5.5006192997097904E-4</v>
      </c>
      <c r="AJU99">
        <v>5.4967519827186996E-4</v>
      </c>
      <c r="AJV99">
        <v>5.6164711713790796E-4</v>
      </c>
      <c r="AJW99">
        <v>5.5078696459531697E-4</v>
      </c>
      <c r="AJX99">
        <v>5.5011990480124896E-4</v>
      </c>
      <c r="AJY99">
        <v>5.5035017430782296E-4</v>
      </c>
      <c r="AJZ99">
        <v>5.6911492720246304E-4</v>
      </c>
      <c r="AKA99">
        <v>5.8957794681191401E-4</v>
      </c>
      <c r="AKB99">
        <v>5.5292691104114001E-4</v>
      </c>
      <c r="AKC99">
        <v>5.6382105685770501E-4</v>
      </c>
      <c r="AKD99">
        <v>5.48891955986619E-4</v>
      </c>
      <c r="AKE99">
        <v>5.5151106789708105E-4</v>
      </c>
      <c r="AKF99">
        <v>5.5214087478816498E-4</v>
      </c>
      <c r="AKG99">
        <v>5.67086040973663E-4</v>
      </c>
      <c r="AKH99">
        <v>5.7489797472953796E-4</v>
      </c>
      <c r="AKI99">
        <v>5.5071921087801402E-4</v>
      </c>
      <c r="AKJ99">
        <v>5.5935699492692904E-4</v>
      </c>
      <c r="AKK99">
        <v>5.4930499754846096E-4</v>
      </c>
      <c r="AKL99">
        <v>5.4841302335262299E-4</v>
      </c>
      <c r="AKM99">
        <v>5.4788496345281601E-4</v>
      </c>
      <c r="AKN99">
        <v>5.4688588716089704E-4</v>
      </c>
      <c r="AKO99">
        <v>5.5049499496817502E-4</v>
      </c>
      <c r="AKP99">
        <v>5.4861302487552101E-4</v>
      </c>
      <c r="AKQ99">
        <v>5.6796800345182397E-4</v>
      </c>
      <c r="AKR99">
        <v>5.8092200197279399E-4</v>
      </c>
      <c r="AKS99">
        <v>5.5367499589920001E-4</v>
      </c>
      <c r="AKT99">
        <v>5.5632693693041801E-4</v>
      </c>
      <c r="AKU99">
        <v>5.4682791233062701E-4</v>
      </c>
      <c r="AKV99">
        <v>5.5116508156061097E-4</v>
      </c>
      <c r="AKW99">
        <v>5.4851197637617501E-4</v>
      </c>
      <c r="AKX99">
        <v>5.5746198631822998E-4</v>
      </c>
      <c r="AKY99">
        <v>5.4874992929399003E-4</v>
      </c>
      <c r="AKZ99">
        <v>5.5191107094287796E-4</v>
      </c>
      <c r="ALA99">
        <v>5.4314103908836798E-4</v>
      </c>
      <c r="ALB99">
        <v>5.4580206051468795E-4</v>
      </c>
      <c r="ALC99">
        <v>5.6055304594337897E-4</v>
      </c>
      <c r="ALD99">
        <v>5.5130594410002199E-4</v>
      </c>
      <c r="ALE99">
        <v>5.4636993445455995E-4</v>
      </c>
      <c r="ALF99">
        <v>5.6239194236695701E-4</v>
      </c>
      <c r="ALG99">
        <v>5.51513861864805E-4</v>
      </c>
      <c r="ALH99">
        <v>3.7823962979018598E-2</v>
      </c>
      <c r="ALI99">
        <v>6.5054185688495603E-4</v>
      </c>
      <c r="ALJ99">
        <v>3.63746150396764E-2</v>
      </c>
      <c r="ALK99">
        <v>6.1246310360729597E-4</v>
      </c>
      <c r="ALL99">
        <v>5.6260288693010796E-4</v>
      </c>
      <c r="ALM99">
        <v>5.50212105736136E-4</v>
      </c>
      <c r="ALN99">
        <v>5.5194320157170296E-4</v>
      </c>
      <c r="ALO99">
        <v>5.5708596482872898E-4</v>
      </c>
      <c r="ALP99">
        <v>5.5447500199079503E-4</v>
      </c>
      <c r="ALQ99">
        <v>5.5140722543001099E-4</v>
      </c>
      <c r="ALR99">
        <v>5.63669949769973E-4</v>
      </c>
      <c r="ALS99">
        <v>5.9117516502737999E-4</v>
      </c>
    </row>
    <row r="100" spans="1:1007" x14ac:dyDescent="0.2">
      <c r="A100">
        <v>43373</v>
      </c>
      <c r="B100">
        <v>1000</v>
      </c>
      <c r="C100">
        <v>403.24887536419499</v>
      </c>
      <c r="D100">
        <f t="shared" si="2"/>
        <v>2.3773180821439723</v>
      </c>
      <c r="E100">
        <v>3.8495417917147202E-2</v>
      </c>
      <c r="F100">
        <v>4.5923308935016303E-2</v>
      </c>
      <c r="G100">
        <v>2.2438007374294102</v>
      </c>
      <c r="H100">
        <v>6.2981108203530301E-4</v>
      </c>
      <c r="I100">
        <v>5.5928109213709799E-4</v>
      </c>
      <c r="J100">
        <v>5.8820587582886197E-4</v>
      </c>
      <c r="K100">
        <v>5.6168297305703098E-4</v>
      </c>
      <c r="L100">
        <v>5.5356090888381004E-4</v>
      </c>
      <c r="M100">
        <v>5.6435004808008595E-4</v>
      </c>
      <c r="N100">
        <v>5.6590302847325802E-4</v>
      </c>
      <c r="O100">
        <v>6.3175195828080101E-4</v>
      </c>
      <c r="P100">
        <v>5.6970492005348195E-4</v>
      </c>
      <c r="Q100">
        <v>5.7728402316570195E-4</v>
      </c>
      <c r="R100">
        <v>5.6609790772199598E-4</v>
      </c>
      <c r="S100">
        <v>5.5261515080928802E-4</v>
      </c>
      <c r="T100">
        <v>5.5632297880947503E-4</v>
      </c>
      <c r="U100">
        <v>6.0667796060442903E-4</v>
      </c>
      <c r="V100">
        <v>5.61906956136226E-4</v>
      </c>
      <c r="W100">
        <v>5.5156205780804103E-4</v>
      </c>
      <c r="X100">
        <v>5.6131114251911597E-4</v>
      </c>
      <c r="Y100">
        <v>5.5452692322432995E-4</v>
      </c>
      <c r="Z100">
        <v>5.84693858399987E-4</v>
      </c>
      <c r="AA100">
        <v>5.5987504310905901E-4</v>
      </c>
      <c r="AB100">
        <v>5.6394306011497899E-4</v>
      </c>
      <c r="AC100">
        <v>5.5632391013204997E-4</v>
      </c>
      <c r="AD100">
        <v>6.3133891671895905E-4</v>
      </c>
      <c r="AE100">
        <v>5.6126690469682195E-4</v>
      </c>
      <c r="AF100">
        <v>5.7186302728950901E-4</v>
      </c>
      <c r="AG100">
        <v>5.5324402637779702E-4</v>
      </c>
      <c r="AH100">
        <v>5.6065106764435703E-4</v>
      </c>
      <c r="AI100">
        <v>5.5141397751867695E-4</v>
      </c>
      <c r="AJ100">
        <v>5.49660064280033E-4</v>
      </c>
      <c r="AK100">
        <v>5.54122030735015E-4</v>
      </c>
      <c r="AL100">
        <v>5.6158797815441999E-4</v>
      </c>
      <c r="AM100">
        <v>5.5748899467289404E-4</v>
      </c>
      <c r="AN100">
        <v>5.5410014465451197E-4</v>
      </c>
      <c r="AO100">
        <v>5.8171991258859602E-4</v>
      </c>
      <c r="AP100">
        <v>5.5399513803422397E-4</v>
      </c>
      <c r="AQ100">
        <v>6.4654811285436099E-4</v>
      </c>
      <c r="AR100">
        <v>7.1936706081032699E-4</v>
      </c>
      <c r="AS100">
        <v>5.7399598881602201E-4</v>
      </c>
      <c r="AT100">
        <v>5.6018983013927904E-4</v>
      </c>
      <c r="AU100">
        <v>5.5607291869819099E-4</v>
      </c>
      <c r="AV100">
        <v>6.3208513893187003E-4</v>
      </c>
      <c r="AW100">
        <v>5.6495610624551697E-4</v>
      </c>
      <c r="AX100">
        <v>5.5652414448559197E-4</v>
      </c>
      <c r="AY100">
        <v>5.5972300469875303E-4</v>
      </c>
      <c r="AZ100">
        <v>5.5703311227261998E-4</v>
      </c>
      <c r="BA100">
        <v>5.5302190594375101E-4</v>
      </c>
      <c r="BB100">
        <v>5.5040186271071401E-4</v>
      </c>
      <c r="BC100">
        <v>5.5253389291465196E-4</v>
      </c>
      <c r="BD100">
        <v>5.5698491632938298E-4</v>
      </c>
      <c r="BE100">
        <v>5.5155507288873196E-4</v>
      </c>
      <c r="BF100">
        <v>5.4919905960559802E-4</v>
      </c>
      <c r="BG100">
        <v>6.5586180426180298E-4</v>
      </c>
      <c r="BH100">
        <v>5.7350518181919997E-4</v>
      </c>
      <c r="BI100">
        <v>5.5624591186642603E-4</v>
      </c>
      <c r="BJ100">
        <v>5.5641797371208603E-4</v>
      </c>
      <c r="BK100">
        <v>5.5801006965339097E-4</v>
      </c>
      <c r="BL100">
        <v>5.5645988322794405E-4</v>
      </c>
      <c r="BM100">
        <v>5.5334903299808502E-4</v>
      </c>
      <c r="BN100">
        <v>5.5529293604195096E-4</v>
      </c>
      <c r="BO100">
        <v>5.6038680486381E-4</v>
      </c>
      <c r="BP100">
        <v>5.5095599964261001E-4</v>
      </c>
      <c r="BQ100">
        <v>5.87684102356433E-4</v>
      </c>
      <c r="BR100">
        <v>5.6014279834926096E-4</v>
      </c>
      <c r="BS100">
        <v>5.5981706827878898E-4</v>
      </c>
      <c r="BT100">
        <v>5.5613089352846102E-4</v>
      </c>
      <c r="BU100">
        <v>5.64357032999396E-4</v>
      </c>
      <c r="BV100">
        <v>5.5348803289234595E-4</v>
      </c>
      <c r="BW100">
        <v>5.5131199769675699E-4</v>
      </c>
      <c r="BX100">
        <v>5.8579887263476805E-4</v>
      </c>
      <c r="BY100">
        <v>5.5817887187004003E-4</v>
      </c>
      <c r="BZ100">
        <v>5.5702798999845895E-4</v>
      </c>
      <c r="CA100">
        <v>5.5952789261937098E-4</v>
      </c>
      <c r="CB100">
        <v>5.7839509099721898E-4</v>
      </c>
      <c r="CC100">
        <v>5.6732096709310998E-4</v>
      </c>
      <c r="CD100">
        <v>5.6636705994605996E-4</v>
      </c>
      <c r="CE100">
        <v>3.6796322092413902E-2</v>
      </c>
      <c r="CF100">
        <v>6.14688033238053E-4</v>
      </c>
      <c r="CG100">
        <v>5.4984795860946103E-4</v>
      </c>
      <c r="CH100">
        <v>5.4609891958534696E-4</v>
      </c>
      <c r="CI100">
        <v>5.4803001694381205E-4</v>
      </c>
      <c r="CJ100">
        <v>5.4852291941642696E-4</v>
      </c>
      <c r="CK100">
        <v>5.4298900067806201E-4</v>
      </c>
      <c r="CL100">
        <v>5.4705818183720101E-4</v>
      </c>
      <c r="CM100">
        <v>5.5100605823099602E-4</v>
      </c>
      <c r="CN100">
        <v>5.5392296053469105E-4</v>
      </c>
      <c r="CO100">
        <v>5.4735597223043398E-4</v>
      </c>
      <c r="CP100">
        <v>3.4944629995152299E-2</v>
      </c>
      <c r="CQ100">
        <v>6.9192308001220205E-4</v>
      </c>
      <c r="CR100">
        <v>5.6242290884256298E-4</v>
      </c>
      <c r="CS100">
        <v>5.5044796317815705E-4</v>
      </c>
      <c r="CT100">
        <v>5.8951205573975997E-4</v>
      </c>
      <c r="CU100">
        <v>5.9448694810271198E-4</v>
      </c>
      <c r="CV100">
        <v>3.5987287061288897E-2</v>
      </c>
      <c r="CW100">
        <v>6.0464907437562899E-4</v>
      </c>
      <c r="CX100">
        <v>5.6761619634926297E-4</v>
      </c>
      <c r="CY100">
        <v>5.8869505301117897E-4</v>
      </c>
      <c r="CZ100">
        <v>5.5217696353793101E-4</v>
      </c>
      <c r="DA100">
        <v>5.7184603065252304E-4</v>
      </c>
      <c r="DB100">
        <v>6.1280699446797295E-4</v>
      </c>
      <c r="DC100">
        <v>5.8702402748167504E-4</v>
      </c>
      <c r="DD100">
        <v>6.1494298279285398E-4</v>
      </c>
      <c r="DE100">
        <v>5.7739485055208195E-4</v>
      </c>
      <c r="DF100">
        <v>5.7089212350547303E-4</v>
      </c>
      <c r="DG100">
        <v>5.5491109378635797E-4</v>
      </c>
      <c r="DH100">
        <v>5.5757910013198798E-4</v>
      </c>
      <c r="DI100">
        <v>5.5928784422576395E-4</v>
      </c>
      <c r="DJ100">
        <v>5.7241204194724495E-4</v>
      </c>
      <c r="DK100">
        <v>5.6308694183826403E-4</v>
      </c>
      <c r="DL100">
        <v>5.5433297529816595E-4</v>
      </c>
      <c r="DM100">
        <v>5.4739601910114202E-4</v>
      </c>
      <c r="DN100">
        <v>5.6466204114258203E-4</v>
      </c>
      <c r="DO100">
        <v>5.8407802134752198E-4</v>
      </c>
      <c r="DP100">
        <v>5.6123686954378995E-4</v>
      </c>
      <c r="DQ100">
        <v>6.1982194893062104E-4</v>
      </c>
      <c r="DR100">
        <v>3.5788122098892899E-2</v>
      </c>
      <c r="DS100">
        <v>6.6694989800453099E-4</v>
      </c>
      <c r="DT100">
        <v>5.6561781093478203E-4</v>
      </c>
      <c r="DU100">
        <v>5.6458404287695798E-4</v>
      </c>
      <c r="DV100">
        <v>5.6676683016121301E-4</v>
      </c>
      <c r="DW100">
        <v>5.8552692644298001E-4</v>
      </c>
      <c r="DX100">
        <v>5.5959797464311101E-4</v>
      </c>
      <c r="DY100">
        <v>3.5423022927716298E-2</v>
      </c>
      <c r="DZ100">
        <v>6.2593701295554605E-4</v>
      </c>
      <c r="EA100">
        <v>5.8956211432814598E-4</v>
      </c>
      <c r="EB100">
        <v>5.5663590319454605E-4</v>
      </c>
      <c r="EC100">
        <v>6.90223881974816E-4</v>
      </c>
      <c r="ED100">
        <v>5.5811204947531202E-4</v>
      </c>
      <c r="EE100">
        <v>5.7647097855806296E-4</v>
      </c>
      <c r="EF100">
        <v>5.6362990289926496E-4</v>
      </c>
      <c r="EG100">
        <v>5.5278884246945305E-4</v>
      </c>
      <c r="EH100">
        <v>3.4657760988920899E-2</v>
      </c>
      <c r="EI100">
        <v>6.3103507272899097E-4</v>
      </c>
      <c r="EJ100">
        <v>5.6343805044889396E-4</v>
      </c>
      <c r="EK100">
        <v>5.9184082783758597E-4</v>
      </c>
      <c r="EL100">
        <v>5.5921915918588595E-4</v>
      </c>
      <c r="EM100">
        <v>7.6689897105097695E-4</v>
      </c>
      <c r="EN100">
        <v>5.5851112119853497E-4</v>
      </c>
      <c r="EO100">
        <v>5.6514702737331304E-4</v>
      </c>
      <c r="EP100">
        <v>5.5261817760765498E-4</v>
      </c>
      <c r="EQ100">
        <v>5.47775998711586E-4</v>
      </c>
      <c r="ER100">
        <v>5.8040092699229696E-4</v>
      </c>
      <c r="ES100">
        <v>5.5361120030283895E-4</v>
      </c>
      <c r="ET100">
        <v>5.4696807637810696E-4</v>
      </c>
      <c r="EU100">
        <v>5.4377317428588802E-4</v>
      </c>
      <c r="EV100">
        <v>5.5015902034938303E-4</v>
      </c>
      <c r="EW100">
        <v>5.4724002256989403E-4</v>
      </c>
      <c r="EX100">
        <v>5.4961605928838199E-4</v>
      </c>
      <c r="EY100">
        <v>5.9622502885758801E-4</v>
      </c>
      <c r="EZ100">
        <v>5.6153489276766701E-4</v>
      </c>
      <c r="FA100">
        <v>5.4506491869688002E-4</v>
      </c>
      <c r="FB100">
        <v>5.5582216009497599E-4</v>
      </c>
      <c r="FC100">
        <v>5.5606709793209997E-4</v>
      </c>
      <c r="FD100">
        <v>5.4766004905104605E-4</v>
      </c>
      <c r="FE100">
        <v>5.4064393043518001E-4</v>
      </c>
      <c r="FF100">
        <v>5.4263509809970802E-4</v>
      </c>
      <c r="FG100">
        <v>5.6516611948609298E-4</v>
      </c>
      <c r="FH100">
        <v>5.4720905609428796E-4</v>
      </c>
      <c r="FI100">
        <v>5.4558203555643504E-4</v>
      </c>
      <c r="FJ100">
        <v>5.4229912348091602E-4</v>
      </c>
      <c r="FK100">
        <v>5.4678320884704503E-4</v>
      </c>
      <c r="FL100">
        <v>5.6917313486337597E-4</v>
      </c>
      <c r="FM100">
        <v>5.57599123567342E-4</v>
      </c>
      <c r="FN100">
        <v>5.4835900664329496E-4</v>
      </c>
      <c r="FO100">
        <v>5.4447818547487205E-4</v>
      </c>
      <c r="FP100">
        <v>5.7844398543238596E-4</v>
      </c>
      <c r="FQ100">
        <v>5.5109197273850398E-4</v>
      </c>
      <c r="FR100">
        <v>5.6188693270087199E-4</v>
      </c>
      <c r="FS100">
        <v>5.51698030903935E-4</v>
      </c>
      <c r="FT100">
        <v>5.4938904941082001E-4</v>
      </c>
      <c r="FU100">
        <v>5.6329090148210504E-4</v>
      </c>
      <c r="FV100">
        <v>5.4680486209690495E-4</v>
      </c>
      <c r="FW100">
        <v>3.5495446063578101E-2</v>
      </c>
      <c r="FX100">
        <v>6.3065509311854796E-4</v>
      </c>
      <c r="FY100">
        <v>5.5531389079988003E-4</v>
      </c>
      <c r="FZ100">
        <v>5.5069196969270695E-4</v>
      </c>
      <c r="GA100">
        <v>5.4936506785452301E-4</v>
      </c>
      <c r="GB100">
        <v>5.5186497047543504E-4</v>
      </c>
      <c r="GC100">
        <v>5.4341903887689103E-4</v>
      </c>
      <c r="GD100">
        <v>5.6884903460741E-4</v>
      </c>
      <c r="GE100">
        <v>3.3890458988025701E-2</v>
      </c>
      <c r="GF100">
        <v>6.0325209051370599E-4</v>
      </c>
      <c r="GG100">
        <v>5.5866898037493196E-4</v>
      </c>
      <c r="GH100">
        <v>5.49450051039457E-4</v>
      </c>
      <c r="GI100">
        <v>5.5190199054777601E-4</v>
      </c>
      <c r="GJ100">
        <v>5.5842497386038303E-4</v>
      </c>
      <c r="GK100">
        <v>5.6201010011136499E-4</v>
      </c>
      <c r="GL100">
        <v>5.5161607451736905E-4</v>
      </c>
      <c r="GM100">
        <v>5.5088195949792797E-4</v>
      </c>
      <c r="GN100">
        <v>5.4557807743549304E-4</v>
      </c>
      <c r="GO100">
        <v>5.4488400928676096E-4</v>
      </c>
      <c r="GP100">
        <v>5.5961101315915498E-4</v>
      </c>
      <c r="GQ100">
        <v>5.4977391846477899E-4</v>
      </c>
      <c r="GR100">
        <v>5.48023032024502E-4</v>
      </c>
      <c r="GS100">
        <v>5.5294390767812696E-4</v>
      </c>
      <c r="GT100">
        <v>5.65867172554135E-4</v>
      </c>
      <c r="GU100">
        <v>5.5736582726240104E-4</v>
      </c>
      <c r="GV100">
        <v>5.5216508917510499E-4</v>
      </c>
      <c r="GW100">
        <v>5.64533052965998E-4</v>
      </c>
      <c r="GX100">
        <v>5.7536689564585599E-4</v>
      </c>
      <c r="GY100">
        <v>5.5136904120445197E-4</v>
      </c>
      <c r="GZ100">
        <v>5.5334297940135002E-4</v>
      </c>
      <c r="HA100">
        <v>5.4900301620364102E-4</v>
      </c>
      <c r="HB100">
        <v>5.4967589676380103E-4</v>
      </c>
      <c r="HC100">
        <v>5.4507795721292496E-4</v>
      </c>
      <c r="HD100">
        <v>3.46057910937815E-2</v>
      </c>
      <c r="HE100">
        <v>6.4923195168375904E-4</v>
      </c>
      <c r="HF100">
        <v>7.5694196857511997E-4</v>
      </c>
      <c r="HG100">
        <v>7.4002705514431E-4</v>
      </c>
      <c r="HH100">
        <v>5.8737187646329403E-4</v>
      </c>
      <c r="HI100">
        <v>2.42483709007501E-3</v>
      </c>
      <c r="HJ100">
        <v>5.8190384879708203E-4</v>
      </c>
      <c r="HK100">
        <v>5.6996685452759201E-4</v>
      </c>
      <c r="HL100">
        <v>5.5770599283277902E-4</v>
      </c>
      <c r="HM100">
        <v>3.53238640818744E-2</v>
      </c>
      <c r="HN100">
        <v>6.2615703791379896E-4</v>
      </c>
      <c r="HO100">
        <v>5.6646089069545204E-4</v>
      </c>
      <c r="HP100">
        <v>5.5087893269956101E-4</v>
      </c>
      <c r="HQ100">
        <v>5.6117679923772801E-4</v>
      </c>
      <c r="HR100">
        <v>5.5127195082604798E-4</v>
      </c>
      <c r="HS100">
        <v>5.4601300507783803E-4</v>
      </c>
      <c r="HT100">
        <v>5.6773098185658401E-4</v>
      </c>
      <c r="HU100">
        <v>5.5967504158616001E-4</v>
      </c>
      <c r="HV100">
        <v>5.5017997510731199E-4</v>
      </c>
      <c r="HW100">
        <v>5.4470589384436597E-4</v>
      </c>
      <c r="HX100">
        <v>5.4401881061494296E-4</v>
      </c>
      <c r="HY100">
        <v>5.72336139157414E-4</v>
      </c>
      <c r="HZ100">
        <v>5.6109693832695397E-4</v>
      </c>
      <c r="IA100">
        <v>5.93520002439618E-4</v>
      </c>
      <c r="IB100">
        <v>3.6056486191227997E-2</v>
      </c>
      <c r="IC100">
        <v>6.0151796787977197E-4</v>
      </c>
      <c r="ID100">
        <v>5.5660493671893998E-4</v>
      </c>
      <c r="IE100">
        <v>5.4841791279613896E-4</v>
      </c>
      <c r="IF100">
        <v>5.5983499623835E-4</v>
      </c>
      <c r="IG100">
        <v>5.5131199769675699E-4</v>
      </c>
      <c r="IH100">
        <v>5.8131897822022395E-4</v>
      </c>
      <c r="II100">
        <v>5.8382912538945599E-4</v>
      </c>
      <c r="IJ100">
        <v>5.4762209765613003E-4</v>
      </c>
      <c r="IK100">
        <v>8.0052111297845797E-4</v>
      </c>
      <c r="IL100">
        <v>3.5079326014965703E-2</v>
      </c>
      <c r="IM100">
        <v>5.9469300322234598E-4</v>
      </c>
      <c r="IN100">
        <v>5.5859587155282497E-4</v>
      </c>
      <c r="IO100">
        <v>5.4833199828863101E-4</v>
      </c>
      <c r="IP100">
        <v>5.6061311624944199E-4</v>
      </c>
      <c r="IQ100">
        <v>5.5856304243206902E-4</v>
      </c>
      <c r="IR100">
        <v>5.7188700884580601E-4</v>
      </c>
      <c r="IS100">
        <v>5.7058106176555102E-4</v>
      </c>
      <c r="IT100">
        <v>5.5137509480118697E-4</v>
      </c>
      <c r="IU100">
        <v>6.1521399766206698E-4</v>
      </c>
      <c r="IV100">
        <v>5.5278209038078698E-4</v>
      </c>
      <c r="IW100">
        <v>5.9638684615492799E-4</v>
      </c>
      <c r="IX100">
        <v>5.5689993314444997E-4</v>
      </c>
      <c r="IY100">
        <v>5.6515797041356499E-4</v>
      </c>
      <c r="IZ100">
        <v>5.4891593754291502E-4</v>
      </c>
      <c r="JA100">
        <v>5.4569100029766505E-4</v>
      </c>
      <c r="JB100">
        <v>5.4371589794754895E-4</v>
      </c>
      <c r="JC100">
        <v>3.5356091102585099E-2</v>
      </c>
      <c r="JD100">
        <v>6.4644892700016499E-4</v>
      </c>
      <c r="JE100">
        <v>5.5904989130795002E-4</v>
      </c>
      <c r="JF100">
        <v>5.4793292656540795E-4</v>
      </c>
      <c r="JG100">
        <v>5.4645794443786101E-4</v>
      </c>
      <c r="JH100">
        <v>5.7785399258136695E-4</v>
      </c>
      <c r="JI100">
        <v>5.4961303249001503E-4</v>
      </c>
      <c r="JJ100">
        <v>5.4294499568641099E-4</v>
      </c>
      <c r="JK100">
        <v>5.4149981588125196E-4</v>
      </c>
      <c r="JL100">
        <v>5.7237991131842104E-4</v>
      </c>
      <c r="JM100">
        <v>5.5661797523498503E-4</v>
      </c>
      <c r="JN100">
        <v>5.4513616487383799E-4</v>
      </c>
      <c r="JO100">
        <v>5.45497983694076E-4</v>
      </c>
      <c r="JP100">
        <v>5.5228895507752895E-4</v>
      </c>
      <c r="JQ100">
        <v>3.4888213034719201E-2</v>
      </c>
      <c r="JR100">
        <v>5.8488501235842705E-4</v>
      </c>
      <c r="JS100">
        <v>5.7544209994375695E-4</v>
      </c>
      <c r="JT100">
        <v>5.4953387007117196E-4</v>
      </c>
      <c r="JU100">
        <v>5.4281018674373605E-4</v>
      </c>
      <c r="JV100">
        <v>5.5521307513117703E-4</v>
      </c>
      <c r="JW100">
        <v>5.5307499133050398E-4</v>
      </c>
      <c r="JX100">
        <v>5.4789497517049302E-4</v>
      </c>
      <c r="JY100">
        <v>5.4311379790306005E-4</v>
      </c>
      <c r="JZ100">
        <v>5.4995086975395604E-4</v>
      </c>
      <c r="KA100">
        <v>5.5793696083128398E-4</v>
      </c>
      <c r="KB100">
        <v>5.7602417655289097E-4</v>
      </c>
      <c r="KC100">
        <v>5.4997787810861999E-4</v>
      </c>
      <c r="KD100">
        <v>5.6494306772947301E-4</v>
      </c>
      <c r="KE100">
        <v>5.4681207984685898E-4</v>
      </c>
      <c r="KF100">
        <v>5.4579018615186204E-4</v>
      </c>
      <c r="KG100">
        <v>5.5880006402730898E-4</v>
      </c>
      <c r="KH100">
        <v>5.52983954548835E-4</v>
      </c>
      <c r="KI100">
        <v>5.5097904987633196E-4</v>
      </c>
      <c r="KJ100">
        <v>5.5705686099827203E-4</v>
      </c>
      <c r="KK100">
        <v>5.4297409951686805E-4</v>
      </c>
      <c r="KL100">
        <v>5.5226008407771501E-4</v>
      </c>
      <c r="KM100">
        <v>5.4407515563070698E-4</v>
      </c>
      <c r="KN100">
        <v>5.6385295465588505E-4</v>
      </c>
      <c r="KO100">
        <v>5.5208802223205501E-4</v>
      </c>
      <c r="KP100">
        <v>5.5410107597708702E-4</v>
      </c>
      <c r="KQ100">
        <v>3.4751991974189801E-2</v>
      </c>
      <c r="KR100">
        <v>6.7125493660569104E-4</v>
      </c>
      <c r="KS100">
        <v>5.7527492754161304E-4</v>
      </c>
      <c r="KT100">
        <v>3.5272161010652697E-2</v>
      </c>
      <c r="KU100">
        <v>6.4515392296016195E-4</v>
      </c>
      <c r="KV100">
        <v>5.6169298477470799E-4</v>
      </c>
      <c r="KW100">
        <v>5.6682806462049398E-4</v>
      </c>
      <c r="KX100">
        <v>5.6523503735661496E-4</v>
      </c>
      <c r="KY100">
        <v>5.6159705854952303E-4</v>
      </c>
      <c r="KZ100">
        <v>5.6881411001086203E-4</v>
      </c>
      <c r="LA100">
        <v>5.5080605670809702E-4</v>
      </c>
      <c r="LB100">
        <v>5.4866704158484903E-4</v>
      </c>
      <c r="LC100">
        <v>5.4744700901210297E-4</v>
      </c>
      <c r="LD100">
        <v>5.4733990691602198E-4</v>
      </c>
      <c r="LE100">
        <v>5.4624187760055E-4</v>
      </c>
      <c r="LF100">
        <v>5.4123089648783196E-4</v>
      </c>
      <c r="LG100">
        <v>6.0927099548280196E-4</v>
      </c>
      <c r="LH100">
        <v>5.5938493460416696E-4</v>
      </c>
      <c r="LI100">
        <v>5.5518303997814601E-4</v>
      </c>
      <c r="LJ100">
        <v>5.5396487005054897E-4</v>
      </c>
      <c r="LK100">
        <v>5.5036297999322404E-4</v>
      </c>
      <c r="LL100">
        <v>5.4632499814033497E-4</v>
      </c>
      <c r="LM100">
        <v>5.4739788174629201E-4</v>
      </c>
      <c r="LN100">
        <v>5.4580788128077897E-4</v>
      </c>
      <c r="LO100">
        <v>5.8310781605541695E-4</v>
      </c>
      <c r="LP100">
        <v>5.5234599858522404E-4</v>
      </c>
      <c r="LQ100">
        <v>5.6234700605273203E-4</v>
      </c>
      <c r="LR100">
        <v>5.4867798462510098E-4</v>
      </c>
      <c r="LS100">
        <v>5.56307146325707E-4</v>
      </c>
      <c r="LT100">
        <v>5.4476805962622101E-4</v>
      </c>
      <c r="LU100">
        <v>5.5028195492923195E-4</v>
      </c>
      <c r="LV100">
        <v>5.6390091776847796E-4</v>
      </c>
      <c r="LW100">
        <v>5.5042305029928597E-4</v>
      </c>
      <c r="LX100">
        <v>5.5507989600300702E-4</v>
      </c>
      <c r="LY100">
        <v>5.4850499145686605E-4</v>
      </c>
      <c r="LZ100">
        <v>5.5157579481601704E-4</v>
      </c>
      <c r="MA100">
        <v>5.5025191977620103E-4</v>
      </c>
      <c r="MB100">
        <v>5.4833805188536601E-4</v>
      </c>
      <c r="MC100">
        <v>5.66981034353375E-4</v>
      </c>
      <c r="MD100">
        <v>5.5010314099490599E-4</v>
      </c>
      <c r="ME100">
        <v>5.4750987328588898E-4</v>
      </c>
      <c r="MF100">
        <v>5.5021001026034301E-4</v>
      </c>
      <c r="MG100">
        <v>5.6233908981084802E-4</v>
      </c>
      <c r="MH100">
        <v>5.5590108968317498E-4</v>
      </c>
      <c r="MI100">
        <v>5.4723606444895202E-4</v>
      </c>
      <c r="MJ100">
        <v>5.6426599621772701E-4</v>
      </c>
      <c r="MK100">
        <v>5.4657901637256102E-4</v>
      </c>
      <c r="ML100">
        <v>5.4319505579769601E-4</v>
      </c>
      <c r="MM100">
        <v>5.6848698295652801E-4</v>
      </c>
      <c r="MN100">
        <v>5.4806284606456702E-4</v>
      </c>
      <c r="MO100">
        <v>5.4621999152004697E-4</v>
      </c>
      <c r="MP100">
        <v>3.3225976862013298E-2</v>
      </c>
      <c r="MQ100">
        <v>6.4600701443850897E-4</v>
      </c>
      <c r="MR100">
        <v>6.6508981399238099E-4</v>
      </c>
      <c r="MS100">
        <v>5.5034295655786904E-4</v>
      </c>
      <c r="MT100">
        <v>5.6436494924128001E-4</v>
      </c>
      <c r="MU100">
        <v>5.5326195433735804E-4</v>
      </c>
      <c r="MV100">
        <v>5.4820487275719599E-4</v>
      </c>
      <c r="MW100">
        <v>5.7339388877153397E-4</v>
      </c>
      <c r="MX100">
        <v>5.6400103494524902E-4</v>
      </c>
      <c r="MY100">
        <v>5.5010011419653795E-4</v>
      </c>
      <c r="MZ100">
        <v>5.48865878954529E-4</v>
      </c>
      <c r="NA100">
        <v>5.4097105748951403E-4</v>
      </c>
      <c r="NB100">
        <v>6.1223306693136605E-4</v>
      </c>
      <c r="NC100">
        <v>5.7521997950971105E-4</v>
      </c>
      <c r="ND100">
        <v>6.3716107979416804E-4</v>
      </c>
      <c r="NE100">
        <v>5.8701401576399803E-4</v>
      </c>
      <c r="NF100">
        <v>6.0654804110526995E-4</v>
      </c>
      <c r="NG100">
        <v>5.7506491430103703E-4</v>
      </c>
      <c r="NH100">
        <v>5.7382485829293695E-4</v>
      </c>
      <c r="NI100">
        <v>7.80299073085188E-4</v>
      </c>
      <c r="NJ100">
        <v>3.6243987036868902E-2</v>
      </c>
      <c r="NK100">
        <v>6.9126696325838501E-4</v>
      </c>
      <c r="NL100">
        <v>5.7568703778087995E-4</v>
      </c>
      <c r="NM100">
        <v>5.5371993221342499E-4</v>
      </c>
      <c r="NN100">
        <v>5.5515905842184999E-4</v>
      </c>
      <c r="NO100">
        <v>5.4786400869488705E-4</v>
      </c>
      <c r="NP100">
        <v>5.4493593052029599E-4</v>
      </c>
      <c r="NQ100">
        <v>5.4690684191882599E-4</v>
      </c>
      <c r="NR100">
        <v>5.7013682089745998E-4</v>
      </c>
      <c r="NS100">
        <v>5.5695697665214495E-4</v>
      </c>
      <c r="NT100">
        <v>5.4369284771382798E-4</v>
      </c>
      <c r="NU100">
        <v>5.4531707428395705E-4</v>
      </c>
      <c r="NV100">
        <v>5.4496899247169495E-4</v>
      </c>
      <c r="NW100">
        <v>5.4693408310413296E-4</v>
      </c>
      <c r="NX100">
        <v>5.4696784354746298E-4</v>
      </c>
      <c r="NY100">
        <v>6.1252899467945099E-4</v>
      </c>
      <c r="NZ100">
        <v>5.5920006707310601E-4</v>
      </c>
      <c r="OA100">
        <v>5.4836203344166203E-4</v>
      </c>
      <c r="OB100">
        <v>5.4894899949431398E-4</v>
      </c>
      <c r="OC100">
        <v>5.5877096019685203E-4</v>
      </c>
      <c r="OD100">
        <v>5.5442797020077705E-4</v>
      </c>
      <c r="OE100">
        <v>5.4631289094686497E-4</v>
      </c>
      <c r="OF100">
        <v>5.4945284500718095E-4</v>
      </c>
      <c r="OG100">
        <v>5.5071315728127902E-4</v>
      </c>
      <c r="OH100">
        <v>3.2933888956904397E-2</v>
      </c>
      <c r="OI100">
        <v>6.1687501147389401E-4</v>
      </c>
      <c r="OJ100">
        <v>5.7564000599086198E-4</v>
      </c>
      <c r="OK100">
        <v>3.5008290084078901E-2</v>
      </c>
      <c r="OL100">
        <v>6.8058492615818901E-4</v>
      </c>
      <c r="OM100">
        <v>5.7326699607074196E-4</v>
      </c>
      <c r="ON100">
        <v>5.5928318761289098E-4</v>
      </c>
      <c r="OO100">
        <v>5.7490402832627296E-4</v>
      </c>
      <c r="OP100">
        <v>5.7197595015168103E-4</v>
      </c>
      <c r="OQ100">
        <v>5.5218208581209096E-4</v>
      </c>
      <c r="OR100">
        <v>6.6333985887467796E-4</v>
      </c>
      <c r="OS100">
        <v>5.8435695245861996E-4</v>
      </c>
      <c r="OT100">
        <v>5.56927872821688E-4</v>
      </c>
      <c r="OU100">
        <v>5.8633601292967796E-4</v>
      </c>
      <c r="OV100">
        <v>5.8425893075764103E-4</v>
      </c>
      <c r="OW100">
        <v>5.72582939639687E-4</v>
      </c>
      <c r="OX100">
        <v>3.5215188050642603E-2</v>
      </c>
      <c r="OY100">
        <v>3.48968799225986E-2</v>
      </c>
      <c r="OZ100">
        <v>6.4087403006851597E-4</v>
      </c>
      <c r="PA100">
        <v>6.1224889941513495E-4</v>
      </c>
      <c r="PB100">
        <v>3.4143266035243799E-2</v>
      </c>
      <c r="PC100">
        <v>6.6045508719980695E-4</v>
      </c>
      <c r="PD100">
        <v>5.9695611707866105E-4</v>
      </c>
      <c r="PE100">
        <v>5.8320001699030399E-4</v>
      </c>
      <c r="PF100">
        <v>3.4566853893920703E-2</v>
      </c>
      <c r="PG100">
        <v>6.0612615197896903E-4</v>
      </c>
      <c r="PH100">
        <v>5.6969583965837901E-4</v>
      </c>
      <c r="PI100">
        <v>5.5506895296275605E-4</v>
      </c>
      <c r="PJ100">
        <v>3.5867005819454699E-2</v>
      </c>
      <c r="PK100">
        <v>6.3389400020241705E-4</v>
      </c>
      <c r="PL100">
        <v>5.6182104162871805E-4</v>
      </c>
      <c r="PM100">
        <v>5.4699508473277005E-4</v>
      </c>
      <c r="PN100">
        <v>5.4641603492200299E-4</v>
      </c>
      <c r="PO100">
        <v>5.5340887047350396E-4</v>
      </c>
      <c r="PP100">
        <v>5.5215600878000205E-4</v>
      </c>
      <c r="PQ100">
        <v>5.6635495275258996E-4</v>
      </c>
      <c r="PR100">
        <v>6.0384999960660902E-4</v>
      </c>
      <c r="PS100">
        <v>5.8474508114159096E-4</v>
      </c>
      <c r="PT100">
        <v>5.5852602235972795E-4</v>
      </c>
      <c r="PU100">
        <v>5.6988606229424401E-4</v>
      </c>
      <c r="PV100">
        <v>5.7683489285409396E-4</v>
      </c>
      <c r="PW100">
        <v>5.5432785302400502E-4</v>
      </c>
      <c r="PX100">
        <v>5.7912617921829202E-4</v>
      </c>
      <c r="PY100">
        <v>5.5301887914538297E-4</v>
      </c>
      <c r="PZ100">
        <v>5.9469300322234598E-4</v>
      </c>
      <c r="QA100">
        <v>6.2578916549682596E-4</v>
      </c>
      <c r="QB100">
        <v>4.81530390679836E-2</v>
      </c>
      <c r="QC100">
        <v>9.0588210150599404E-4</v>
      </c>
      <c r="QD100">
        <v>9.1708707623183695E-4</v>
      </c>
      <c r="QE100">
        <v>8.7523297406733004E-4</v>
      </c>
      <c r="QF100">
        <v>8.6591998115181901E-4</v>
      </c>
      <c r="QG100">
        <v>5.9902388602495096E-4</v>
      </c>
      <c r="QH100">
        <v>5.5376300588250095E-4</v>
      </c>
      <c r="QI100">
        <v>5.5607408285140904E-4</v>
      </c>
      <c r="QJ100">
        <v>3.5272597102448303E-2</v>
      </c>
      <c r="QK100">
        <v>6.4603192731738004E-4</v>
      </c>
      <c r="QL100">
        <v>5.5988994427025296E-4</v>
      </c>
      <c r="QM100">
        <v>5.6458800099790096E-4</v>
      </c>
      <c r="QN100">
        <v>5.5373599752783699E-4</v>
      </c>
      <c r="QO100">
        <v>5.4755713790655104E-4</v>
      </c>
      <c r="QP100">
        <v>5.4915901273488998E-4</v>
      </c>
      <c r="QQ100">
        <v>5.5073620751500097E-4</v>
      </c>
      <c r="QR100">
        <v>5.4612709209322897E-4</v>
      </c>
      <c r="QS100">
        <v>5.5651110596954801E-4</v>
      </c>
      <c r="QT100">
        <v>5.5636814795434399E-4</v>
      </c>
      <c r="QU100">
        <v>5.5633601732551997E-4</v>
      </c>
      <c r="QV100">
        <v>5.4715201258659298E-4</v>
      </c>
      <c r="QW100">
        <v>5.4701091721653895E-4</v>
      </c>
      <c r="QX100">
        <v>5.5969902314245701E-4</v>
      </c>
      <c r="QY100">
        <v>5.5222003720700697E-4</v>
      </c>
      <c r="QZ100">
        <v>3.4982815152034101E-2</v>
      </c>
      <c r="RA100">
        <v>6.2733585946261796E-4</v>
      </c>
      <c r="RB100">
        <v>5.64169138669967E-4</v>
      </c>
      <c r="RC100">
        <v>5.5771390907466401E-4</v>
      </c>
      <c r="RD100">
        <v>5.5234204046428204E-4</v>
      </c>
      <c r="RE100">
        <v>5.7291984558105404E-4</v>
      </c>
      <c r="RF100">
        <v>5.6166504509746996E-4</v>
      </c>
      <c r="RG100">
        <v>5.9019192121922905E-4</v>
      </c>
      <c r="RH100">
        <v>5.5919215083122199E-4</v>
      </c>
      <c r="RI100">
        <v>5.6917197071015802E-4</v>
      </c>
      <c r="RJ100">
        <v>5.49725024029612E-4</v>
      </c>
      <c r="RK100">
        <v>5.5455788969993505E-4</v>
      </c>
      <c r="RL100">
        <v>5.4726609960198402E-4</v>
      </c>
      <c r="RM100">
        <v>6.1289081349968899E-4</v>
      </c>
      <c r="RN100">
        <v>5.5272085592150601E-4</v>
      </c>
      <c r="RO100">
        <v>5.92774013057351E-4</v>
      </c>
      <c r="RP100">
        <v>5.6786299683153597E-4</v>
      </c>
      <c r="RQ100">
        <v>5.6351302191615105E-4</v>
      </c>
      <c r="RR100">
        <v>5.6432187557220405E-4</v>
      </c>
      <c r="RS100">
        <v>5.5381702259182897E-4</v>
      </c>
      <c r="RT100">
        <v>3.4279388841241598E-2</v>
      </c>
      <c r="RU100">
        <v>6.3394592143595197E-4</v>
      </c>
      <c r="RV100">
        <v>5.9531908482313102E-4</v>
      </c>
      <c r="RW100">
        <v>5.7425699196755799E-4</v>
      </c>
      <c r="RX100">
        <v>5.6875706650316704E-4</v>
      </c>
      <c r="RY100">
        <v>6.0671591199934396E-4</v>
      </c>
      <c r="RZ100">
        <v>5.7731405831873395E-4</v>
      </c>
      <c r="SA100">
        <v>5.6796800345182397E-4</v>
      </c>
      <c r="SB100">
        <v>6.3378899358212904E-4</v>
      </c>
      <c r="SC100">
        <v>5.9228716418147E-4</v>
      </c>
      <c r="SD100">
        <v>5.6882807984948104E-4</v>
      </c>
      <c r="SE100">
        <v>5.7110516354441599E-4</v>
      </c>
      <c r="SF100">
        <v>5.8879796415567398E-4</v>
      </c>
      <c r="SG100">
        <v>5.6787207722663804E-4</v>
      </c>
      <c r="SH100">
        <v>5.5717001669108803E-4</v>
      </c>
      <c r="SI100">
        <v>3.6410932894796098E-2</v>
      </c>
      <c r="SJ100">
        <v>7.2339619509875698E-4</v>
      </c>
      <c r="SK100">
        <v>5.6723481975495804E-4</v>
      </c>
      <c r="SL100">
        <v>5.6240893900394396E-4</v>
      </c>
      <c r="SM100">
        <v>5.6633097119629296E-4</v>
      </c>
      <c r="SN100">
        <v>5.6784902699291695E-4</v>
      </c>
      <c r="SO100">
        <v>5.6020007468760003E-4</v>
      </c>
      <c r="SP100">
        <v>5.8203889057040204E-4</v>
      </c>
      <c r="SQ100">
        <v>5.7444209232926304E-4</v>
      </c>
      <c r="SR100">
        <v>5.6177400983869997E-4</v>
      </c>
      <c r="SS100">
        <v>5.7490612380206498E-4</v>
      </c>
      <c r="ST100">
        <v>5.5639306083321495E-4</v>
      </c>
      <c r="SU100">
        <v>5.7633104734122699E-4</v>
      </c>
      <c r="SV100">
        <v>5.6780595332384099E-4</v>
      </c>
      <c r="SW100">
        <v>5.8217905461788102E-4</v>
      </c>
      <c r="SX100">
        <v>5.6432303972542199E-4</v>
      </c>
      <c r="SY100">
        <v>5.5972486734390205E-4</v>
      </c>
      <c r="SZ100">
        <v>5.57408900931477E-4</v>
      </c>
      <c r="TA100">
        <v>5.7492800988256899E-4</v>
      </c>
      <c r="TB100">
        <v>5.9616705402731895E-4</v>
      </c>
      <c r="TC100">
        <v>5.6697800755500696E-4</v>
      </c>
      <c r="TD100">
        <v>8.0237910151481596E-4</v>
      </c>
      <c r="TE100">
        <v>5.9251114726066503E-4</v>
      </c>
      <c r="TF100">
        <v>5.9984787367284298E-4</v>
      </c>
      <c r="TG100">
        <v>5.6661688722670002E-4</v>
      </c>
      <c r="TH100">
        <v>3.7535961950197802E-2</v>
      </c>
      <c r="TI100">
        <v>6.9051887840032502E-4</v>
      </c>
      <c r="TJ100">
        <v>5.7901814579963597E-4</v>
      </c>
      <c r="TK100">
        <v>5.7184696197509701E-4</v>
      </c>
      <c r="TL100">
        <v>5.6447205133736101E-4</v>
      </c>
      <c r="TM100">
        <v>5.8884080499410597E-4</v>
      </c>
      <c r="TN100">
        <v>5.6402198970317797E-4</v>
      </c>
      <c r="TO100">
        <v>5.6336191482841903E-4</v>
      </c>
      <c r="TP100">
        <v>5.8597582392394499E-4</v>
      </c>
      <c r="TQ100">
        <v>6.1280606314539899E-4</v>
      </c>
      <c r="TR100">
        <v>5.7156290858983896E-4</v>
      </c>
      <c r="TS100">
        <v>5.7304394431412198E-4</v>
      </c>
      <c r="TT100">
        <v>5.7506887242197904E-4</v>
      </c>
      <c r="TU100">
        <v>6.0761696659028498E-4</v>
      </c>
      <c r="TV100">
        <v>5.7705305516719796E-4</v>
      </c>
      <c r="TW100">
        <v>6.0740089975297397E-4</v>
      </c>
      <c r="TX100">
        <v>6.37093093246221E-4</v>
      </c>
      <c r="TY100">
        <v>5.8072293177247004E-4</v>
      </c>
      <c r="TZ100">
        <v>5.7365791872143702E-4</v>
      </c>
      <c r="UA100">
        <v>5.7492102496325905E-4</v>
      </c>
      <c r="UB100">
        <v>5.6641595438122695E-4</v>
      </c>
      <c r="UC100">
        <v>5.6165596470236702E-4</v>
      </c>
      <c r="UD100">
        <v>5.8687105774879401E-4</v>
      </c>
      <c r="UE100">
        <v>5.6713493540882999E-4</v>
      </c>
      <c r="UF100">
        <v>5.64062036573886E-4</v>
      </c>
      <c r="UG100">
        <v>4.97542480006814E-2</v>
      </c>
      <c r="UH100">
        <v>1.42392492853105E-3</v>
      </c>
      <c r="UI100">
        <v>9.7325700335204601E-4</v>
      </c>
      <c r="UJ100">
        <v>9.3448697589337804E-4</v>
      </c>
      <c r="UK100">
        <v>8.7462109513580799E-4</v>
      </c>
      <c r="UL100">
        <v>5.9492397122084997E-4</v>
      </c>
      <c r="UM100">
        <v>5.7946890592574997E-4</v>
      </c>
      <c r="UN100">
        <v>5.7394290342926903E-4</v>
      </c>
      <c r="UO100">
        <v>5.7035195641219605E-4</v>
      </c>
      <c r="UP100">
        <v>5.9482501819729805E-4</v>
      </c>
      <c r="UQ100">
        <v>5.7359295897185802E-4</v>
      </c>
      <c r="UR100">
        <v>5.7010096497833696E-4</v>
      </c>
      <c r="US100">
        <v>6.1958702281117396E-4</v>
      </c>
      <c r="UT100">
        <v>5.7975598610937595E-4</v>
      </c>
      <c r="UU100">
        <v>5.6937895715236599E-4</v>
      </c>
      <c r="UV100">
        <v>5.71843003854155E-4</v>
      </c>
      <c r="UW100">
        <v>3.5794161958619897E-2</v>
      </c>
      <c r="UX100">
        <v>6.9719110615551396E-4</v>
      </c>
      <c r="UY100">
        <v>5.80660998821258E-4</v>
      </c>
      <c r="UZ100">
        <v>5.7748891413211801E-4</v>
      </c>
      <c r="VA100">
        <v>5.9107178822159702E-4</v>
      </c>
      <c r="VB100">
        <v>6.1164400540292198E-4</v>
      </c>
      <c r="VC100">
        <v>5.7037291117012501E-4</v>
      </c>
      <c r="VD100">
        <v>5.6500080972909895E-4</v>
      </c>
      <c r="VE100">
        <v>5.7196593843400402E-4</v>
      </c>
      <c r="VF100">
        <v>5.6562991812825203E-4</v>
      </c>
      <c r="VG100">
        <v>5.6547205895185395E-4</v>
      </c>
      <c r="VH100">
        <v>7.7389716170728196E-4</v>
      </c>
      <c r="VI100">
        <v>5.7473499327898004E-4</v>
      </c>
      <c r="VJ100">
        <v>3.5118499072268598E-2</v>
      </c>
      <c r="VK100">
        <v>5.9612910263240305E-4</v>
      </c>
      <c r="VL100">
        <v>5.6649604812264399E-4</v>
      </c>
      <c r="VM100">
        <v>5.5579794570803599E-4</v>
      </c>
      <c r="VN100">
        <v>5.5126287043094602E-4</v>
      </c>
      <c r="VO100">
        <v>5.5047404021024704E-4</v>
      </c>
      <c r="VP100">
        <v>5.5436091497540398E-4</v>
      </c>
      <c r="VQ100">
        <v>5.7165697216987599E-4</v>
      </c>
      <c r="VR100">
        <v>6.1014504171907902E-4</v>
      </c>
      <c r="VS100">
        <v>5.4851802997291001E-4</v>
      </c>
      <c r="VT100">
        <v>5.68038085475564E-4</v>
      </c>
      <c r="VU100">
        <v>5.5716093629598596E-4</v>
      </c>
      <c r="VV100">
        <v>5.4900790564715797E-4</v>
      </c>
      <c r="VW100">
        <v>5.4752710275352001E-4</v>
      </c>
      <c r="VX100">
        <v>5.7196104899048805E-4</v>
      </c>
      <c r="VY100">
        <v>5.4858298972248999E-4</v>
      </c>
      <c r="VZ100">
        <v>5.5181095376610702E-4</v>
      </c>
      <c r="WA100">
        <v>5.4569891653954896E-4</v>
      </c>
      <c r="WB100">
        <v>5.5768294259905804E-4</v>
      </c>
      <c r="WC100">
        <v>7.7986717224120996E-4</v>
      </c>
      <c r="WD100">
        <v>5.6665297597646702E-4</v>
      </c>
      <c r="WE100">
        <v>5.7200295850634499E-4</v>
      </c>
      <c r="WF100">
        <v>5.5349408648908095E-4</v>
      </c>
      <c r="WG100">
        <v>5.6313513778149995E-4</v>
      </c>
      <c r="WH100">
        <v>5.6122988462448098E-4</v>
      </c>
      <c r="WI100">
        <v>5.5001699365675395E-4</v>
      </c>
      <c r="WJ100">
        <v>5.5325287394225597E-4</v>
      </c>
      <c r="WK100">
        <v>5.4812990128993901E-4</v>
      </c>
      <c r="WL100">
        <v>5.6545203551650004E-4</v>
      </c>
      <c r="WM100">
        <v>5.5771484039723797E-4</v>
      </c>
      <c r="WN100">
        <v>5.4903700947761503E-4</v>
      </c>
      <c r="WO100">
        <v>5.49660064280033E-4</v>
      </c>
      <c r="WP100">
        <v>5.4669217206537702E-4</v>
      </c>
      <c r="WQ100">
        <v>5.5163190700113697E-4</v>
      </c>
      <c r="WR100">
        <v>3.4294360782951103E-2</v>
      </c>
      <c r="WS100">
        <v>6.2164990231394703E-4</v>
      </c>
      <c r="WT100">
        <v>4.9480300862342098E-2</v>
      </c>
      <c r="WU100">
        <v>1.81648507714271E-3</v>
      </c>
      <c r="WV100">
        <v>9.2806597240269097E-4</v>
      </c>
      <c r="WW100">
        <v>5.6245690211653699E-4</v>
      </c>
      <c r="WX100">
        <v>5.5534602142870404E-4</v>
      </c>
      <c r="WY100">
        <v>5.5125495418906201E-4</v>
      </c>
      <c r="WZ100">
        <v>5.6458101607859102E-4</v>
      </c>
      <c r="XA100">
        <v>5.5193714797496796E-4</v>
      </c>
      <c r="XB100">
        <v>5.4206815548241095E-4</v>
      </c>
      <c r="XC100">
        <v>5.4836808703839703E-4</v>
      </c>
      <c r="XD100">
        <v>3.2817791914567303E-2</v>
      </c>
      <c r="XE100">
        <v>5.7865795679390398E-4</v>
      </c>
      <c r="XF100">
        <v>5.5580493062734604E-4</v>
      </c>
      <c r="XG100">
        <v>5.4950104095041698E-4</v>
      </c>
      <c r="XH100">
        <v>5.4540694691240701E-4</v>
      </c>
      <c r="XI100">
        <v>5.4472894407808705E-4</v>
      </c>
      <c r="XJ100">
        <v>5.6647695600986405E-4</v>
      </c>
      <c r="XK100">
        <v>5.5877608247101296E-4</v>
      </c>
      <c r="XL100">
        <v>5.4475292563438405E-4</v>
      </c>
      <c r="XM100">
        <v>5.4489308968186303E-4</v>
      </c>
      <c r="XN100">
        <v>5.6160800158977498E-4</v>
      </c>
      <c r="XO100">
        <v>5.4557505063712597E-4</v>
      </c>
      <c r="XP100">
        <v>5.4799509234726396E-4</v>
      </c>
      <c r="XQ100">
        <v>5.4993596859276295E-4</v>
      </c>
      <c r="XR100">
        <v>5.5760680697858301E-4</v>
      </c>
      <c r="XS100">
        <v>5.4613407701253804E-4</v>
      </c>
      <c r="XT100">
        <v>5.5062491446733399E-4</v>
      </c>
      <c r="XU100">
        <v>5.65290916711092E-4</v>
      </c>
      <c r="XV100">
        <v>5.7257595472037695E-4</v>
      </c>
      <c r="XW100">
        <v>5.5108708329498703E-4</v>
      </c>
      <c r="XX100">
        <v>5.4445886053144899E-4</v>
      </c>
      <c r="XY100">
        <v>5.4818089120089997E-4</v>
      </c>
      <c r="XZ100">
        <v>5.4277200251817703E-4</v>
      </c>
      <c r="YA100">
        <v>5.4165301844477599E-4</v>
      </c>
      <c r="YB100">
        <v>5.8851717039942698E-4</v>
      </c>
      <c r="YC100">
        <v>5.58555126190185E-4</v>
      </c>
      <c r="YD100">
        <v>5.4687401279807004E-4</v>
      </c>
      <c r="YE100">
        <v>5.4578087292611599E-4</v>
      </c>
      <c r="YF100">
        <v>5.4351612925529404E-4</v>
      </c>
      <c r="YG100">
        <v>5.4794410243630398E-4</v>
      </c>
      <c r="YH100">
        <v>5.4670195095241005E-4</v>
      </c>
      <c r="YI100">
        <v>3.5414450103416997E-2</v>
      </c>
      <c r="YJ100">
        <v>6.2588299624621803E-4</v>
      </c>
      <c r="YK100">
        <v>5.82251930609345E-4</v>
      </c>
      <c r="YL100">
        <v>5.6771701201796499E-4</v>
      </c>
      <c r="YM100">
        <v>6.6010677255690098E-4</v>
      </c>
      <c r="YN100">
        <v>5.5551296100020398E-4</v>
      </c>
      <c r="YO100">
        <v>5.6749605573713704E-4</v>
      </c>
      <c r="YP100">
        <v>5.5495300330221599E-4</v>
      </c>
      <c r="YQ100">
        <v>5.4657692089676803E-4</v>
      </c>
      <c r="YR100">
        <v>5.6995195336639805E-4</v>
      </c>
      <c r="YS100">
        <v>5.5619585327804002E-4</v>
      </c>
      <c r="YT100">
        <v>5.4980511777102904E-4</v>
      </c>
      <c r="YU100">
        <v>5.5331294424831802E-4</v>
      </c>
      <c r="YV100">
        <v>5.4949987679719903E-4</v>
      </c>
      <c r="YW100">
        <v>5.4751196876168197E-4</v>
      </c>
      <c r="YX100">
        <v>5.5024889297783299E-4</v>
      </c>
      <c r="YY100">
        <v>5.4576992988586404E-4</v>
      </c>
      <c r="YZ100">
        <v>6.0662114992737705E-4</v>
      </c>
      <c r="ZA100">
        <v>5.5454205721616702E-4</v>
      </c>
      <c r="ZB100">
        <v>5.4826820269226995E-4</v>
      </c>
      <c r="ZC100">
        <v>5.5082002654671604E-4</v>
      </c>
      <c r="ZD100">
        <v>5.5455998517572804E-4</v>
      </c>
      <c r="ZE100">
        <v>5.5992091074585904E-4</v>
      </c>
      <c r="ZF100">
        <v>5.5111199617385799E-4</v>
      </c>
      <c r="ZG100">
        <v>5.8335484936833295E-4</v>
      </c>
      <c r="ZH100">
        <v>5.7148491032421502E-4</v>
      </c>
      <c r="ZI100">
        <v>5.57966995984315E-4</v>
      </c>
      <c r="ZJ100">
        <v>5.53939957171678E-4</v>
      </c>
      <c r="ZK100">
        <v>5.5403215810656504E-4</v>
      </c>
      <c r="ZL100">
        <v>5.5568711832165696E-4</v>
      </c>
      <c r="ZM100">
        <v>5.4213288240134705E-4</v>
      </c>
      <c r="ZN100">
        <v>5.4790312424302101E-4</v>
      </c>
      <c r="ZO100">
        <v>5.4679508320987203E-4</v>
      </c>
      <c r="ZP100">
        <v>5.5064982734620495E-4</v>
      </c>
      <c r="ZQ100">
        <v>5.5680493824183898E-4</v>
      </c>
      <c r="ZR100">
        <v>5.5110082030296304E-4</v>
      </c>
      <c r="ZS100">
        <v>5.4173404350876797E-4</v>
      </c>
      <c r="ZT100">
        <v>5.4964516311883905E-4</v>
      </c>
      <c r="ZU100">
        <v>5.6143291294574705E-4</v>
      </c>
      <c r="ZV100">
        <v>5.63497887924313E-4</v>
      </c>
      <c r="ZW100">
        <v>5.4620904847979502E-4</v>
      </c>
      <c r="ZX100">
        <v>5.49512915313243E-4</v>
      </c>
      <c r="ZY100">
        <v>5.4311612620949702E-4</v>
      </c>
      <c r="ZZ100">
        <v>5.48139913007617E-4</v>
      </c>
      <c r="AAA100">
        <v>5.5158510804176298E-4</v>
      </c>
      <c r="AAB100">
        <v>5.6327506899833603E-4</v>
      </c>
      <c r="AAC100">
        <v>5.5994093418121305E-4</v>
      </c>
      <c r="AAD100">
        <v>5.4634409025311405E-4</v>
      </c>
      <c r="AAE100">
        <v>5.4443883709609498E-4</v>
      </c>
      <c r="AAF100">
        <v>5.48023032024502E-4</v>
      </c>
      <c r="AAG100">
        <v>5.4370402358472304E-4</v>
      </c>
      <c r="AAH100">
        <v>6.5541989170014804E-4</v>
      </c>
      <c r="AAI100">
        <v>5.9427483938634396E-4</v>
      </c>
      <c r="AAJ100">
        <v>3.53640429675579E-2</v>
      </c>
      <c r="AAK100">
        <v>6.4033898524940003E-4</v>
      </c>
      <c r="AAL100">
        <v>5.70532865822315E-4</v>
      </c>
      <c r="AAM100">
        <v>5.5309198796749104E-4</v>
      </c>
      <c r="AAN100">
        <v>5.4725981317460504E-4</v>
      </c>
      <c r="AAO100">
        <v>5.4062483832240105E-4</v>
      </c>
      <c r="AAP100">
        <v>5.4457900114357396E-4</v>
      </c>
      <c r="AAQ100">
        <v>5.4361298680305405E-4</v>
      </c>
      <c r="AAR100">
        <v>5.5239419452845996E-4</v>
      </c>
      <c r="AAS100">
        <v>5.4852082394063397E-4</v>
      </c>
      <c r="AAT100">
        <v>5.4880999960005197E-4</v>
      </c>
      <c r="AAU100">
        <v>5.4234499111771497E-4</v>
      </c>
      <c r="AAV100">
        <v>5.4595503024756898E-4</v>
      </c>
      <c r="AAW100">
        <v>5.5088195949792797E-4</v>
      </c>
      <c r="AAX100">
        <v>5.4978486150503104E-4</v>
      </c>
      <c r="AAY100">
        <v>5.4809986613690799E-4</v>
      </c>
      <c r="AAZ100">
        <v>5.4829893633723205E-4</v>
      </c>
      <c r="ABA100">
        <v>5.4704002104699601E-4</v>
      </c>
      <c r="ABB100">
        <v>5.4622208699583996E-4</v>
      </c>
      <c r="ABC100">
        <v>5.4270401597022999E-4</v>
      </c>
      <c r="ABD100">
        <v>5.6030903942883004E-4</v>
      </c>
      <c r="ABE100">
        <v>5.8259582147002198E-4</v>
      </c>
      <c r="ABF100">
        <v>5.53828896954655E-4</v>
      </c>
      <c r="ABG100">
        <v>5.6190509349107699E-4</v>
      </c>
      <c r="ABH100">
        <v>5.4729799740016395E-4</v>
      </c>
      <c r="ABI100">
        <v>5.4577202536165703E-4</v>
      </c>
      <c r="ABJ100">
        <v>5.52250072360038E-4</v>
      </c>
      <c r="ABK100">
        <v>5.4643489420413895E-4</v>
      </c>
      <c r="ABL100">
        <v>5.49074029549956E-4</v>
      </c>
      <c r="ABM100">
        <v>5.4451311007142002E-4</v>
      </c>
      <c r="ABN100">
        <v>5.6471000425517505E-4</v>
      </c>
      <c r="ABO100">
        <v>5.5764778517186598E-4</v>
      </c>
      <c r="ABP100">
        <v>5.4716388694941998E-4</v>
      </c>
      <c r="ABQ100">
        <v>5.4518203251063802E-4</v>
      </c>
      <c r="ABR100">
        <v>5.4226513020694202E-4</v>
      </c>
      <c r="ABS100">
        <v>5.58261992409825E-4</v>
      </c>
      <c r="ABT100">
        <v>5.4804608225822405E-4</v>
      </c>
      <c r="ABU100">
        <v>5.4600788280367797E-4</v>
      </c>
      <c r="ABV100">
        <v>5.6768301874399098E-4</v>
      </c>
      <c r="ABW100">
        <v>5.4865493439137903E-4</v>
      </c>
      <c r="ABX100">
        <v>5.4820394143462105E-4</v>
      </c>
      <c r="ABY100">
        <v>5.4339785128831798E-4</v>
      </c>
      <c r="ABZ100">
        <v>5.4683792404830402E-4</v>
      </c>
      <c r="ACA100">
        <v>5.4929801262915102E-4</v>
      </c>
      <c r="ACB100">
        <v>5.5069010704755696E-4</v>
      </c>
      <c r="ACC100">
        <v>5.4531497880816395E-4</v>
      </c>
      <c r="ACD100">
        <v>5.4335198365151795E-4</v>
      </c>
      <c r="ACE100">
        <v>5.5134505964815595E-4</v>
      </c>
      <c r="ACF100">
        <v>5.4361601360142198E-4</v>
      </c>
      <c r="ACG100">
        <v>6.2875193543732101E-4</v>
      </c>
      <c r="ACH100">
        <v>5.6413002312183304E-4</v>
      </c>
      <c r="ACI100">
        <v>5.4813199676573201E-4</v>
      </c>
      <c r="ACJ100">
        <v>5.6060985662043095E-4</v>
      </c>
      <c r="ACK100">
        <v>5.4284301586449103E-4</v>
      </c>
      <c r="ACL100">
        <v>5.4353615269064903E-4</v>
      </c>
      <c r="ACM100">
        <v>5.4031703621148998E-4</v>
      </c>
      <c r="ACN100">
        <v>3.5504281055182198E-2</v>
      </c>
      <c r="ACO100">
        <v>6.2502291984856096E-4</v>
      </c>
      <c r="ACP100">
        <v>5.6338286958634799E-4</v>
      </c>
      <c r="ACQ100">
        <v>6.5257400274276701E-4</v>
      </c>
      <c r="ACR100">
        <v>5.5292109027504899E-4</v>
      </c>
      <c r="ACS100">
        <v>5.4954201914369995E-4</v>
      </c>
      <c r="ACT100">
        <v>5.5005913600325498E-4</v>
      </c>
      <c r="ACU100">
        <v>5.4950104095041698E-4</v>
      </c>
      <c r="ACV100">
        <v>5.4341694340109803E-4</v>
      </c>
      <c r="ACW100">
        <v>5.5045401677489205E-4</v>
      </c>
      <c r="ACX100">
        <v>5.5192084982991197E-4</v>
      </c>
      <c r="ACY100">
        <v>5.4310308769345197E-4</v>
      </c>
      <c r="ACZ100">
        <v>5.6301313452422597E-4</v>
      </c>
      <c r="ADA100">
        <v>5.49142947420477E-4</v>
      </c>
      <c r="ADB100">
        <v>5.4139597341418201E-4</v>
      </c>
      <c r="ADC100">
        <v>6.0529401525854999E-4</v>
      </c>
      <c r="ADD100">
        <v>5.8178510516881899E-4</v>
      </c>
      <c r="ADE100">
        <v>5.5533205159008503E-4</v>
      </c>
      <c r="ADF100">
        <v>3.4891171148046803E-2</v>
      </c>
      <c r="ADG100">
        <v>6.58171949908137E-4</v>
      </c>
      <c r="ADH100">
        <v>5.6974915787577597E-4</v>
      </c>
      <c r="ADI100">
        <v>5.5614090524613803E-4</v>
      </c>
      <c r="ADJ100">
        <v>5.73727069422602E-4</v>
      </c>
      <c r="ADK100">
        <v>5.5528501980006695E-4</v>
      </c>
      <c r="ADL100">
        <v>3.5178716992959297E-2</v>
      </c>
      <c r="ADM100">
        <v>6.4857606776058598E-4</v>
      </c>
      <c r="ADN100">
        <v>5.6644505821168401E-4</v>
      </c>
      <c r="ADO100">
        <v>5.5253389291465196E-4</v>
      </c>
      <c r="ADP100">
        <v>5.5892299860715801E-4</v>
      </c>
      <c r="ADQ100">
        <v>5.5130198597907998E-4</v>
      </c>
      <c r="ADR100">
        <v>5.5029802024364396E-4</v>
      </c>
      <c r="ADS100">
        <v>5.7461299002170498E-4</v>
      </c>
      <c r="ADT100">
        <v>5.6433398276567405E-4</v>
      </c>
      <c r="ADU100">
        <v>5.5158394388854504E-4</v>
      </c>
      <c r="ADV100">
        <v>5.5105681531131202E-4</v>
      </c>
      <c r="ADW100">
        <v>5.4866704158484903E-4</v>
      </c>
      <c r="ADX100">
        <v>5.5005517788231297E-4</v>
      </c>
      <c r="ADY100">
        <v>5.4787495173513803E-4</v>
      </c>
      <c r="ADZ100">
        <v>5.4787006229162205E-4</v>
      </c>
      <c r="AEA100">
        <v>5.6552910245954904E-4</v>
      </c>
      <c r="AEB100">
        <v>5.6514097377657804E-4</v>
      </c>
      <c r="AEC100">
        <v>5.5581703782081604E-4</v>
      </c>
      <c r="AED100">
        <v>5.5623217485845002E-4</v>
      </c>
      <c r="AEE100">
        <v>5.5688293650746302E-4</v>
      </c>
      <c r="AEF100">
        <v>5.6768115609884197E-4</v>
      </c>
      <c r="AEG100">
        <v>3.5207616863772197E-2</v>
      </c>
      <c r="AEH100">
        <v>6.3035800121724595E-4</v>
      </c>
      <c r="AEI100">
        <v>3.2757493900135097E-2</v>
      </c>
      <c r="AEJ100">
        <v>6.2493397854268497E-4</v>
      </c>
      <c r="AEK100">
        <v>5.6043919175863201E-4</v>
      </c>
      <c r="AEL100">
        <v>5.5237393826246197E-4</v>
      </c>
      <c r="AEM100">
        <v>5.8892485685646501E-4</v>
      </c>
      <c r="AEN100">
        <v>5.6501384824514302E-4</v>
      </c>
      <c r="AEO100">
        <v>5.5266497656702995E-4</v>
      </c>
      <c r="AEP100">
        <v>5.4693198762833996E-4</v>
      </c>
      <c r="AEQ100">
        <v>5.5199395865201896E-4</v>
      </c>
      <c r="AER100">
        <v>5.4652593098580805E-4</v>
      </c>
      <c r="AES100">
        <v>5.4887286387383905E-4</v>
      </c>
      <c r="AET100">
        <v>5.4527609609067397E-4</v>
      </c>
      <c r="AEU100">
        <v>5.7691894471645301E-4</v>
      </c>
      <c r="AEV100">
        <v>5.5136391893029202E-4</v>
      </c>
      <c r="AEW100">
        <v>5.4960302077233705E-4</v>
      </c>
      <c r="AEX100">
        <v>5.52607933059334E-4</v>
      </c>
      <c r="AEY100">
        <v>5.4685398936271602E-4</v>
      </c>
      <c r="AEZ100">
        <v>6.4001791179180102E-4</v>
      </c>
      <c r="AFA100">
        <v>5.5403099395334699E-4</v>
      </c>
      <c r="AFB100">
        <v>5.50776021555066E-4</v>
      </c>
      <c r="AFC100">
        <v>5.4450589232146697E-4</v>
      </c>
      <c r="AFD100">
        <v>5.4852711036801295E-4</v>
      </c>
      <c r="AFE100">
        <v>5.6459405459463596E-4</v>
      </c>
      <c r="AFF100">
        <v>5.5287987925112204E-4</v>
      </c>
      <c r="AFG100">
        <v>5.4930709302425298E-4</v>
      </c>
      <c r="AFH100">
        <v>5.5529898963868596E-4</v>
      </c>
      <c r="AFI100">
        <v>5.4628308862447695E-4</v>
      </c>
      <c r="AFJ100">
        <v>5.5774394422769503E-4</v>
      </c>
      <c r="AFK100">
        <v>5.5634602904319698E-4</v>
      </c>
      <c r="AFL100">
        <v>5.6817312724888303E-4</v>
      </c>
      <c r="AFM100">
        <v>5.46277966350317E-4</v>
      </c>
      <c r="AFN100">
        <v>5.5024889297783299E-4</v>
      </c>
      <c r="AFO100">
        <v>5.8473716489970597E-4</v>
      </c>
      <c r="AFP100">
        <v>5.57339983060956E-4</v>
      </c>
      <c r="AFQ100">
        <v>5.5309385061263995E-4</v>
      </c>
      <c r="AFR100">
        <v>5.5085006169974804E-4</v>
      </c>
      <c r="AFS100">
        <v>5.6204595603048801E-4</v>
      </c>
      <c r="AFT100">
        <v>5.5199908092617902E-4</v>
      </c>
      <c r="AFU100">
        <v>5.5212085135280999E-4</v>
      </c>
      <c r="AFV100">
        <v>5.4538506083190398E-4</v>
      </c>
      <c r="AFW100">
        <v>5.5925897322595098E-4</v>
      </c>
      <c r="AFX100">
        <v>5.4998812265694098E-4</v>
      </c>
      <c r="AFY100">
        <v>5.4506398737430497E-4</v>
      </c>
      <c r="AFZ100">
        <v>5.6148809380829302E-4</v>
      </c>
      <c r="AGA100">
        <v>5.4565211758017497E-4</v>
      </c>
      <c r="AGB100">
        <v>5.4677296429872502E-4</v>
      </c>
      <c r="AGC100">
        <v>5.48239098861813E-4</v>
      </c>
      <c r="AGD100">
        <v>5.45796938240528E-4</v>
      </c>
      <c r="AGE100">
        <v>5.4994598031043996E-4</v>
      </c>
      <c r="AGF100">
        <v>5.4360507056117004E-4</v>
      </c>
      <c r="AGG100">
        <v>5.5105402134358796E-4</v>
      </c>
      <c r="AGH100">
        <v>5.5366894230246501E-4</v>
      </c>
      <c r="AGI100">
        <v>5.4513500072062005E-4</v>
      </c>
      <c r="AGJ100">
        <v>5.4925493896007505E-4</v>
      </c>
      <c r="AGK100">
        <v>5.4379692301154104E-4</v>
      </c>
      <c r="AGL100">
        <v>5.4834294132888295E-4</v>
      </c>
      <c r="AGM100">
        <v>5.5140303447842598E-4</v>
      </c>
      <c r="AGN100">
        <v>5.4622185416519599E-4</v>
      </c>
      <c r="AGO100">
        <v>5.7853199541568702E-4</v>
      </c>
      <c r="AGP100">
        <v>5.57593069970607E-4</v>
      </c>
      <c r="AGQ100">
        <v>5.7087792083621003E-4</v>
      </c>
      <c r="AGR100">
        <v>5.6040892377495701E-4</v>
      </c>
      <c r="AGS100">
        <v>5.4842303507029999E-4</v>
      </c>
      <c r="AGT100">
        <v>5.5712996982037999E-4</v>
      </c>
      <c r="AGU100">
        <v>5.4654898121953E-4</v>
      </c>
      <c r="AGV100">
        <v>5.6292791850864801E-4</v>
      </c>
      <c r="AGW100">
        <v>5.4959906265139504E-4</v>
      </c>
      <c r="AGX100">
        <v>5.45168062672019E-4</v>
      </c>
      <c r="AGY100">
        <v>5.5672810412943298E-4</v>
      </c>
      <c r="AGZ100">
        <v>3.5696632927283603E-2</v>
      </c>
      <c r="AHA100">
        <v>5.8977794833481301E-4</v>
      </c>
      <c r="AHB100">
        <v>5.5649108253419399E-4</v>
      </c>
      <c r="AHC100">
        <v>5.4864794947206898E-4</v>
      </c>
      <c r="AHD100">
        <v>5.4664001800119801E-4</v>
      </c>
      <c r="AHE100">
        <v>5.47199975699186E-4</v>
      </c>
      <c r="AHF100">
        <v>5.4448796436190605E-4</v>
      </c>
      <c r="AHG100">
        <v>5.4326700046658505E-4</v>
      </c>
      <c r="AHH100">
        <v>5.4452684707939603E-4</v>
      </c>
      <c r="AHI100">
        <v>5.5050384253263398E-4</v>
      </c>
      <c r="AHJ100">
        <v>5.4682907648384495E-4</v>
      </c>
      <c r="AHK100">
        <v>5.4740905761718696E-4</v>
      </c>
      <c r="AHL100">
        <v>5.8678002096712503E-4</v>
      </c>
      <c r="AHM100">
        <v>5.6832889094948704E-4</v>
      </c>
      <c r="AHN100">
        <v>5.5060302838683096E-4</v>
      </c>
      <c r="AHO100">
        <v>5.4613198153674603E-4</v>
      </c>
      <c r="AHP100">
        <v>5.5858888663351503E-4</v>
      </c>
      <c r="AHQ100">
        <v>5.5725406855344696E-4</v>
      </c>
      <c r="AHR100">
        <v>5.4672197438776395E-4</v>
      </c>
      <c r="AHS100">
        <v>5.7002692483365503E-4</v>
      </c>
      <c r="AHT100">
        <v>5.5822590366005898E-4</v>
      </c>
      <c r="AHU100">
        <v>5.4725795052945603E-4</v>
      </c>
      <c r="AHV100">
        <v>5.5131502449512395E-4</v>
      </c>
      <c r="AHW100">
        <v>5.5004190653562502E-4</v>
      </c>
      <c r="AHX100">
        <v>5.4628797806799401E-4</v>
      </c>
      <c r="AHY100">
        <v>5.4799695499241298E-4</v>
      </c>
      <c r="AHZ100">
        <v>5.6121707893908002E-4</v>
      </c>
      <c r="AIA100">
        <v>5.5332994088530497E-4</v>
      </c>
      <c r="AIB100">
        <v>5.6583015248179403E-4</v>
      </c>
      <c r="AIC100">
        <v>5.5228499695658597E-4</v>
      </c>
      <c r="AID100">
        <v>5.5080698803067196E-4</v>
      </c>
      <c r="AIE100">
        <v>5.4723094217479196E-4</v>
      </c>
      <c r="AIF100">
        <v>5.4799509234726396E-4</v>
      </c>
      <c r="AIG100">
        <v>5.4799602366983804E-4</v>
      </c>
      <c r="AIH100">
        <v>5.6441500782966603E-4</v>
      </c>
      <c r="AII100">
        <v>5.47832809388637E-4</v>
      </c>
      <c r="AIJ100">
        <v>5.4782815277576403E-4</v>
      </c>
      <c r="AIK100">
        <v>5.5590714327990998E-4</v>
      </c>
      <c r="AIL100">
        <v>5.5440980941057205E-4</v>
      </c>
      <c r="AIM100">
        <v>5.5481004528701305E-4</v>
      </c>
      <c r="AIN100">
        <v>5.5333389900624698E-4</v>
      </c>
      <c r="AIO100">
        <v>5.7351798750460104E-4</v>
      </c>
      <c r="AIP100">
        <v>5.4936902597546502E-4</v>
      </c>
      <c r="AIQ100">
        <v>5.4934411309659405E-4</v>
      </c>
      <c r="AIR100">
        <v>5.4723396897315903E-4</v>
      </c>
      <c r="AIS100">
        <v>5.51210949197411E-4</v>
      </c>
      <c r="AIT100">
        <v>5.5081513710319996E-4</v>
      </c>
      <c r="AIU100">
        <v>5.4928311146795695E-4</v>
      </c>
      <c r="AIV100">
        <v>5.64514892175793E-4</v>
      </c>
      <c r="AIW100">
        <v>5.4912595078349103E-4</v>
      </c>
      <c r="AIX100">
        <v>5.5184192024171298E-4</v>
      </c>
      <c r="AIY100">
        <v>5.4548797197639899E-4</v>
      </c>
      <c r="AIZ100">
        <v>5.5830203928053303E-4</v>
      </c>
      <c r="AJA100">
        <v>5.5166194215416897E-4</v>
      </c>
      <c r="AJB100">
        <v>5.5027497000992298E-4</v>
      </c>
      <c r="AJC100">
        <v>5.6484201923012701E-4</v>
      </c>
      <c r="AJD100">
        <v>5.5152410641312599E-4</v>
      </c>
      <c r="AJE100">
        <v>5.4471590556204297E-4</v>
      </c>
      <c r="AJF100">
        <v>5.5190594866871801E-4</v>
      </c>
      <c r="AJG100">
        <v>5.4590590298175801E-4</v>
      </c>
      <c r="AJH100">
        <v>5.4533500224351796E-4</v>
      </c>
      <c r="AJI100">
        <v>5.4574897512793498E-4</v>
      </c>
      <c r="AJJ100">
        <v>5.5217999033629797E-4</v>
      </c>
      <c r="AJK100">
        <v>5.5177416652441003E-4</v>
      </c>
      <c r="AJL100">
        <v>5.4820301011204698E-4</v>
      </c>
      <c r="AJM100">
        <v>5.4694502614438501E-4</v>
      </c>
      <c r="AJN100">
        <v>6.4014806412160397E-4</v>
      </c>
      <c r="AJO100">
        <v>5.5754208005964702E-4</v>
      </c>
      <c r="AJP100">
        <v>5.4967612959444501E-4</v>
      </c>
      <c r="AJQ100">
        <v>5.6400406174361695E-4</v>
      </c>
      <c r="AJR100">
        <v>5.7153892703354304E-4</v>
      </c>
      <c r="AJS100">
        <v>5.4966099560260697E-4</v>
      </c>
      <c r="AJT100">
        <v>5.5058789439499302E-4</v>
      </c>
      <c r="AJU100">
        <v>5.5132503621280096E-4</v>
      </c>
      <c r="AJV100">
        <v>5.4936483502388E-4</v>
      </c>
      <c r="AJW100">
        <v>5.4519088007509698E-4</v>
      </c>
      <c r="AJX100">
        <v>5.4717785678803899E-4</v>
      </c>
      <c r="AJY100">
        <v>5.5302795954048601E-4</v>
      </c>
      <c r="AJZ100">
        <v>5.4440903477370696E-4</v>
      </c>
      <c r="AKA100">
        <v>5.4830196313559998E-4</v>
      </c>
      <c r="AKB100">
        <v>5.4596294648945299E-4</v>
      </c>
      <c r="AKC100">
        <v>5.5112596601247701E-4</v>
      </c>
      <c r="AKD100">
        <v>5.4772105067968303E-4</v>
      </c>
      <c r="AKE100">
        <v>5.5041699670255097E-4</v>
      </c>
      <c r="AKF100">
        <v>5.6952005252242002E-4</v>
      </c>
      <c r="AKG100">
        <v>5.5100000463426102E-4</v>
      </c>
      <c r="AKH100">
        <v>5.5522215552627997E-4</v>
      </c>
      <c r="AKI100">
        <v>5.48803014680743E-4</v>
      </c>
      <c r="AKJ100">
        <v>5.5315718054771402E-4</v>
      </c>
      <c r="AKK100">
        <v>5.5135507136583296E-4</v>
      </c>
      <c r="AKL100">
        <v>5.45754795894026E-4</v>
      </c>
      <c r="AKM100">
        <v>5.6450511328875997E-4</v>
      </c>
      <c r="AKN100">
        <v>5.4741301573812897E-4</v>
      </c>
      <c r="AKO100">
        <v>5.4436898790299795E-4</v>
      </c>
      <c r="AKP100">
        <v>5.4667005315423001E-4</v>
      </c>
      <c r="AKQ100">
        <v>5.5072014220058896E-4</v>
      </c>
      <c r="AKR100">
        <v>5.5140093900263299E-4</v>
      </c>
      <c r="AKS100">
        <v>5.5613694712519602E-4</v>
      </c>
      <c r="AKT100">
        <v>5.4996507242321903E-4</v>
      </c>
      <c r="AKU100">
        <v>5.5947597138583595E-4</v>
      </c>
      <c r="AKV100">
        <v>5.4683885537087896E-4</v>
      </c>
      <c r="AKW100">
        <v>5.4708099924027898E-4</v>
      </c>
      <c r="AKX100">
        <v>5.4470612667500897E-4</v>
      </c>
      <c r="AKY100">
        <v>5.4788193665444797E-4</v>
      </c>
      <c r="AKZ100">
        <v>6.22479012235999E-4</v>
      </c>
      <c r="ALA100">
        <v>5.8146705850958802E-4</v>
      </c>
      <c r="ALB100">
        <v>5.6793517433106899E-4</v>
      </c>
      <c r="ALC100">
        <v>5.5913091637194102E-4</v>
      </c>
      <c r="ALD100">
        <v>5.4601905867457303E-4</v>
      </c>
      <c r="ALE100">
        <v>5.5753393098711902E-4</v>
      </c>
      <c r="ALF100">
        <v>5.4802605882287004E-4</v>
      </c>
      <c r="ALG100">
        <v>5.4996507242321903E-4</v>
      </c>
      <c r="ALH100">
        <v>3.5450983094051397E-2</v>
      </c>
      <c r="ALI100">
        <v>6.06805784627795E-4</v>
      </c>
      <c r="ALJ100">
        <v>4.1672979015856898E-2</v>
      </c>
      <c r="ALK100">
        <v>6.3784606754779805E-4</v>
      </c>
      <c r="ALL100">
        <v>5.5153900757431897E-4</v>
      </c>
      <c r="ALM100">
        <v>5.6360196322202596E-4</v>
      </c>
      <c r="ALN100">
        <v>5.5548688396811399E-4</v>
      </c>
      <c r="ALO100">
        <v>5.5277813225984497E-4</v>
      </c>
      <c r="ALP100">
        <v>5.5117998272180503E-4</v>
      </c>
      <c r="ALQ100">
        <v>5.5159581825137095E-4</v>
      </c>
      <c r="ALR100">
        <v>5.4563488811254501E-4</v>
      </c>
      <c r="ALS100">
        <v>5.4718484170734796E-4</v>
      </c>
    </row>
    <row r="101" spans="1:1007" x14ac:dyDescent="0.2">
      <c r="A101">
        <v>43414</v>
      </c>
      <c r="B101">
        <v>1000</v>
      </c>
      <c r="C101">
        <v>405.38039094815002</v>
      </c>
      <c r="D101">
        <f t="shared" si="2"/>
        <v>2.1315155839550357</v>
      </c>
      <c r="E101">
        <v>3.5665286006405901E-2</v>
      </c>
      <c r="F101">
        <v>4.8016597982496002E-2</v>
      </c>
      <c r="G101">
        <v>1.9957940808962999</v>
      </c>
      <c r="H101">
        <v>6.37087039649486E-4</v>
      </c>
      <c r="I101">
        <v>5.6513701565563603E-4</v>
      </c>
      <c r="J101">
        <v>5.52983954548835E-4</v>
      </c>
      <c r="K101">
        <v>5.4931617341935602E-4</v>
      </c>
      <c r="L101">
        <v>5.5321608670055801E-4</v>
      </c>
      <c r="M101">
        <v>5.6301313452422597E-4</v>
      </c>
      <c r="N101">
        <v>5.7251891121268197E-4</v>
      </c>
      <c r="O101">
        <v>5.71948010474443E-4</v>
      </c>
      <c r="P101">
        <v>5.5115390568971601E-4</v>
      </c>
      <c r="Q101">
        <v>5.9641990810632695E-4</v>
      </c>
      <c r="R101">
        <v>5.7910196483135202E-4</v>
      </c>
      <c r="S101">
        <v>5.5344891734421199E-4</v>
      </c>
      <c r="T101">
        <v>5.5434997193515301E-4</v>
      </c>
      <c r="U101">
        <v>5.6780898012220805E-4</v>
      </c>
      <c r="V101">
        <v>5.9459288604557503E-4</v>
      </c>
      <c r="W101">
        <v>5.5789318867027705E-4</v>
      </c>
      <c r="X101">
        <v>5.6283012963831403E-4</v>
      </c>
      <c r="Y101">
        <v>5.6422199122607697E-4</v>
      </c>
      <c r="Z101">
        <v>5.8864406310021801E-4</v>
      </c>
      <c r="AA101">
        <v>5.6252581998705799E-4</v>
      </c>
      <c r="AB101">
        <v>5.7405419647693602E-4</v>
      </c>
      <c r="AC101">
        <v>5.5317184887826399E-4</v>
      </c>
      <c r="AD101">
        <v>6.8182195536792202E-4</v>
      </c>
      <c r="AE101">
        <v>5.7482696138322299E-4</v>
      </c>
      <c r="AF101">
        <v>5.5420096032321399E-4</v>
      </c>
      <c r="AG101">
        <v>5.5630691349506302E-4</v>
      </c>
      <c r="AH101">
        <v>5.5444007739424695E-4</v>
      </c>
      <c r="AI101">
        <v>5.7420111261308096E-4</v>
      </c>
      <c r="AJ101">
        <v>5.5728084407746705E-4</v>
      </c>
      <c r="AK101">
        <v>5.5926805362105305E-4</v>
      </c>
      <c r="AL101">
        <v>5.7206209748983296E-4</v>
      </c>
      <c r="AM101">
        <v>5.8855814859270995E-4</v>
      </c>
      <c r="AN101">
        <v>5.5654696188867005E-4</v>
      </c>
      <c r="AO101">
        <v>5.5641192011535103E-4</v>
      </c>
      <c r="AP101">
        <v>5.6812399998307196E-4</v>
      </c>
      <c r="AQ101">
        <v>5.6454306468367501E-4</v>
      </c>
      <c r="AR101">
        <v>5.5211200378835201E-4</v>
      </c>
      <c r="AS101">
        <v>5.4892408661544301E-4</v>
      </c>
      <c r="AT101">
        <v>5.4516410455107602E-4</v>
      </c>
      <c r="AU101">
        <v>5.5071897804737004E-4</v>
      </c>
      <c r="AV101">
        <v>5.4833502508699796E-4</v>
      </c>
      <c r="AW101">
        <v>4.1544283041730502E-2</v>
      </c>
      <c r="AX101">
        <v>6.38770870864391E-4</v>
      </c>
      <c r="AY101">
        <v>5.7048606686294003E-4</v>
      </c>
      <c r="AZ101">
        <v>5.5902102030813596E-4</v>
      </c>
      <c r="BA101">
        <v>5.5444100871682102E-4</v>
      </c>
      <c r="BB101">
        <v>3.7878940114751403E-2</v>
      </c>
      <c r="BC101">
        <v>6.1174295842647498E-4</v>
      </c>
      <c r="BD101">
        <v>5.6376704014837698E-4</v>
      </c>
      <c r="BE101">
        <v>6.4792321063578096E-4</v>
      </c>
      <c r="BF101">
        <v>5.6919106282293797E-4</v>
      </c>
      <c r="BG101">
        <v>5.7506700977683002E-4</v>
      </c>
      <c r="BH101">
        <v>5.6423014029860497E-4</v>
      </c>
      <c r="BI101">
        <v>5.6535005569457997E-4</v>
      </c>
      <c r="BJ101">
        <v>5.5216299369931199E-4</v>
      </c>
      <c r="BK101">
        <v>5.6470395065844005E-4</v>
      </c>
      <c r="BL101">
        <v>6.3816295005381096E-4</v>
      </c>
      <c r="BM101">
        <v>5.6459009647369298E-4</v>
      </c>
      <c r="BN101">
        <v>5.7562091387808301E-4</v>
      </c>
      <c r="BO101">
        <v>5.5615510791540103E-4</v>
      </c>
      <c r="BP101">
        <v>5.6787417270243103E-4</v>
      </c>
      <c r="BQ101">
        <v>5.5079208686947801E-4</v>
      </c>
      <c r="BR101">
        <v>5.7145906612276998E-4</v>
      </c>
      <c r="BS101">
        <v>5.5254809558391495E-4</v>
      </c>
      <c r="BT101">
        <v>5.5739004164934104E-4</v>
      </c>
      <c r="BU101">
        <v>5.9223105199634996E-4</v>
      </c>
      <c r="BV101">
        <v>5.6560104712843895E-4</v>
      </c>
      <c r="BW101">
        <v>5.6873401626944499E-4</v>
      </c>
      <c r="BX101">
        <v>5.8165914379060203E-4</v>
      </c>
      <c r="BY101">
        <v>5.7116011157631798E-4</v>
      </c>
      <c r="BZ101">
        <v>5.6275213137268998E-4</v>
      </c>
      <c r="CA101">
        <v>5.5700005032122103E-4</v>
      </c>
      <c r="CB101">
        <v>5.7053007185459104E-4</v>
      </c>
      <c r="CC101">
        <v>5.5808201432228002E-4</v>
      </c>
      <c r="CD101">
        <v>5.5207591503858501E-4</v>
      </c>
      <c r="CE101">
        <v>5.5206986144185001E-4</v>
      </c>
      <c r="CF101">
        <v>7.4068992398679202E-4</v>
      </c>
      <c r="CG101">
        <v>5.8873789384961096E-4</v>
      </c>
      <c r="CH101">
        <v>5.6309392675757397E-4</v>
      </c>
      <c r="CI101">
        <v>3.5417631966993199E-2</v>
      </c>
      <c r="CJ101">
        <v>6.0758506879210396E-4</v>
      </c>
      <c r="CK101">
        <v>5.9013394638895902E-4</v>
      </c>
      <c r="CL101">
        <v>5.6375190615653905E-4</v>
      </c>
      <c r="CM101">
        <v>5.5878493003547105E-4</v>
      </c>
      <c r="CN101">
        <v>3.5272907000034999E-2</v>
      </c>
      <c r="CO101">
        <v>5.932308267802E-4</v>
      </c>
      <c r="CP101">
        <v>5.6359707377850999E-4</v>
      </c>
      <c r="CQ101">
        <v>5.8226706460118196E-4</v>
      </c>
      <c r="CR101">
        <v>5.63792884349823E-4</v>
      </c>
      <c r="CS101">
        <v>5.6033115833997705E-4</v>
      </c>
      <c r="CT101">
        <v>5.8418908156454498E-4</v>
      </c>
      <c r="CU101">
        <v>6.4977002330124302E-4</v>
      </c>
      <c r="CV101">
        <v>5.6596985086798603E-4</v>
      </c>
      <c r="CW101">
        <v>5.5507291108369795E-4</v>
      </c>
      <c r="CX101">
        <v>5.4712686687707901E-4</v>
      </c>
      <c r="CY101">
        <v>5.7124602608382702E-4</v>
      </c>
      <c r="CZ101">
        <v>5.6179100647568703E-4</v>
      </c>
      <c r="DA101">
        <v>5.7602790184318998E-4</v>
      </c>
      <c r="DB101">
        <v>5.5401399731636004E-4</v>
      </c>
      <c r="DC101">
        <v>5.7315104641020298E-4</v>
      </c>
      <c r="DD101">
        <v>6.3841603696346196E-4</v>
      </c>
      <c r="DE101">
        <v>6.0536200180649703E-4</v>
      </c>
      <c r="DF101">
        <v>5.5570993572473504E-4</v>
      </c>
      <c r="DG101">
        <v>5.6669604964554299E-4</v>
      </c>
      <c r="DH101">
        <v>6.0309399850666501E-4</v>
      </c>
      <c r="DI101">
        <v>5.68380113691091E-4</v>
      </c>
      <c r="DJ101">
        <v>5.5818003602325895E-4</v>
      </c>
      <c r="DK101">
        <v>5.5485893972218004E-4</v>
      </c>
      <c r="DL101">
        <v>5.5798818357288805E-4</v>
      </c>
      <c r="DM101">
        <v>5.6025711819529501E-4</v>
      </c>
      <c r="DN101">
        <v>5.54220983758568E-4</v>
      </c>
      <c r="DO101">
        <v>5.8145401999354297E-4</v>
      </c>
      <c r="DP101">
        <v>5.5776815861463503E-4</v>
      </c>
      <c r="DQ101">
        <v>5.9334910474717595E-4</v>
      </c>
      <c r="DR101">
        <v>5.6146690621971997E-4</v>
      </c>
      <c r="DS101">
        <v>5.5514182895421895E-4</v>
      </c>
      <c r="DT101">
        <v>5.5729085579514503E-4</v>
      </c>
      <c r="DU101">
        <v>3.5720917163416702E-2</v>
      </c>
      <c r="DV101">
        <v>6.3921604305505698E-4</v>
      </c>
      <c r="DW101">
        <v>5.8913812972605196E-4</v>
      </c>
      <c r="DX101">
        <v>5.6440802291035598E-4</v>
      </c>
      <c r="DY101">
        <v>5.5261305533349503E-4</v>
      </c>
      <c r="DZ101">
        <v>5.5630598217248895E-4</v>
      </c>
      <c r="EA101">
        <v>5.5244890972971905E-4</v>
      </c>
      <c r="EB101">
        <v>5.5677886120974996E-4</v>
      </c>
      <c r="EC101">
        <v>5.5094691924750805E-4</v>
      </c>
      <c r="ED101">
        <v>5.4972991347312895E-4</v>
      </c>
      <c r="EE101">
        <v>6.1711692251264995E-4</v>
      </c>
      <c r="EF101">
        <v>5.5935909040272203E-4</v>
      </c>
      <c r="EG101">
        <v>5.5445008911192395E-4</v>
      </c>
      <c r="EH101">
        <v>5.5092899128794605E-4</v>
      </c>
      <c r="EI101">
        <v>6.2921107746660699E-4</v>
      </c>
      <c r="EJ101">
        <v>5.69771043956279E-4</v>
      </c>
      <c r="EK101">
        <v>5.69225056096911E-4</v>
      </c>
      <c r="EL101">
        <v>5.60697866603732E-4</v>
      </c>
      <c r="EM101">
        <v>5.6475517340004401E-4</v>
      </c>
      <c r="EN101">
        <v>5.5431481450796095E-4</v>
      </c>
      <c r="EO101">
        <v>5.4717715829610803E-4</v>
      </c>
      <c r="EP101">
        <v>6.60138903185725E-4</v>
      </c>
      <c r="EQ101">
        <v>6.0641206800937598E-4</v>
      </c>
      <c r="ER101">
        <v>5.7956390082836097E-4</v>
      </c>
      <c r="ES101">
        <v>5.5646221153438005E-4</v>
      </c>
      <c r="ET101">
        <v>5.4966309107839996E-4</v>
      </c>
      <c r="EU101">
        <v>5.55074075236916E-4</v>
      </c>
      <c r="EV101">
        <v>6.21915096417069E-4</v>
      </c>
      <c r="EW101">
        <v>5.6116608902812004E-4</v>
      </c>
      <c r="EX101">
        <v>3.5271696979179902E-2</v>
      </c>
      <c r="EY101">
        <v>5.8789807371795102E-4</v>
      </c>
      <c r="EZ101">
        <v>5.8769807219505299E-4</v>
      </c>
      <c r="FA101">
        <v>5.6897895410656896E-4</v>
      </c>
      <c r="FB101">
        <v>5.5118091404437997E-4</v>
      </c>
      <c r="FC101">
        <v>5.4865609854459698E-4</v>
      </c>
      <c r="FD101">
        <v>5.4143089801072998E-4</v>
      </c>
      <c r="FE101">
        <v>5.53877092897892E-4</v>
      </c>
      <c r="FF101">
        <v>5.6989886797964497E-4</v>
      </c>
      <c r="FG101">
        <v>5.5295694619417104E-4</v>
      </c>
      <c r="FH101">
        <v>7.2277290746569601E-4</v>
      </c>
      <c r="FI101">
        <v>5.8926688507199201E-4</v>
      </c>
      <c r="FJ101">
        <v>5.5363494902849197E-4</v>
      </c>
      <c r="FK101">
        <v>7.3933601379394499E-4</v>
      </c>
      <c r="FL101">
        <v>5.7999882847070596E-4</v>
      </c>
      <c r="FM101">
        <v>5.6934007443487601E-4</v>
      </c>
      <c r="FN101">
        <v>5.5028800852596695E-4</v>
      </c>
      <c r="FO101">
        <v>5.6654610671103001E-4</v>
      </c>
      <c r="FP101">
        <v>5.5576302111148802E-4</v>
      </c>
      <c r="FQ101">
        <v>5.7418807409703699E-4</v>
      </c>
      <c r="FR101">
        <v>5.5141304619610299E-4</v>
      </c>
      <c r="FS101">
        <v>5.4823700338602001E-4</v>
      </c>
      <c r="FT101">
        <v>5.4874201305210504E-4</v>
      </c>
      <c r="FU101">
        <v>5.4762791842222203E-4</v>
      </c>
      <c r="FV101">
        <v>5.8218580670654698E-4</v>
      </c>
      <c r="FW101">
        <v>5.6584505364298799E-4</v>
      </c>
      <c r="FX101">
        <v>5.5127404630184098E-4</v>
      </c>
      <c r="FY101">
        <v>5.5182701908051903E-4</v>
      </c>
      <c r="FZ101">
        <v>5.8611598797142495E-4</v>
      </c>
      <c r="GA101">
        <v>5.8490084484219497E-4</v>
      </c>
      <c r="GB101">
        <v>5.5238092318177202E-4</v>
      </c>
      <c r="GC101">
        <v>5.6889909319579601E-4</v>
      </c>
      <c r="GD101">
        <v>5.5905710905790296E-4</v>
      </c>
      <c r="GE101">
        <v>6.0003716498613303E-4</v>
      </c>
      <c r="GF101">
        <v>5.6297704577445897E-4</v>
      </c>
      <c r="GG101">
        <v>5.4765515960752899E-4</v>
      </c>
      <c r="GH101">
        <v>5.5445102043449803E-4</v>
      </c>
      <c r="GI101">
        <v>5.7134195230901198E-4</v>
      </c>
      <c r="GJ101">
        <v>5.6887208484113195E-4</v>
      </c>
      <c r="GK101">
        <v>5.5087194778025096E-4</v>
      </c>
      <c r="GL101">
        <v>6.4866594038903702E-4</v>
      </c>
      <c r="GM101">
        <v>6.0746120288968E-4</v>
      </c>
      <c r="GN101">
        <v>5.5764382705092398E-4</v>
      </c>
      <c r="GO101">
        <v>5.5090105161070802E-4</v>
      </c>
      <c r="GP101">
        <v>5.5502098985016303E-4</v>
      </c>
      <c r="GQ101">
        <v>5.7022389955818599E-4</v>
      </c>
      <c r="GR101">
        <v>5.6162197142839399E-4</v>
      </c>
      <c r="GS101">
        <v>5.5512506514787598E-4</v>
      </c>
      <c r="GT101">
        <v>5.4829707369208303E-4</v>
      </c>
      <c r="GU101">
        <v>5.6197005324065599E-4</v>
      </c>
      <c r="GV101">
        <v>3.51848530117422E-2</v>
      </c>
      <c r="GW101">
        <v>6.4704194664955096E-4</v>
      </c>
      <c r="GX101">
        <v>9.4582489691674698E-4</v>
      </c>
      <c r="GY101">
        <v>9.6239405684173096E-4</v>
      </c>
      <c r="GZ101">
        <v>9.4348308630287604E-4</v>
      </c>
      <c r="HA101">
        <v>9.3928002752363595E-4</v>
      </c>
      <c r="HB101">
        <v>1.2837171088904099E-3</v>
      </c>
      <c r="HC101">
        <v>9.9792098626494408E-4</v>
      </c>
      <c r="HD101">
        <v>9.4738998450338797E-4</v>
      </c>
      <c r="HE101">
        <v>9.4841979444026904E-4</v>
      </c>
      <c r="HF101">
        <v>9.3776383437216195E-4</v>
      </c>
      <c r="HG101">
        <v>9.4878603704273701E-4</v>
      </c>
      <c r="HH101">
        <v>9.5133902505040104E-4</v>
      </c>
      <c r="HI101">
        <v>9.3572400510311105E-4</v>
      </c>
      <c r="HJ101">
        <v>9.3180406838655396E-4</v>
      </c>
      <c r="HK101">
        <v>9.3846512027084795E-4</v>
      </c>
      <c r="HL101">
        <v>9.7216502763330904E-4</v>
      </c>
      <c r="HM101">
        <v>9.5037184655666297E-4</v>
      </c>
      <c r="HN101">
        <v>9.3020987696945602E-4</v>
      </c>
      <c r="HO101">
        <v>7.6137296855449601E-4</v>
      </c>
      <c r="HP101">
        <v>5.8593391440808697E-4</v>
      </c>
      <c r="HQ101">
        <v>5.60022890567779E-4</v>
      </c>
      <c r="HR101">
        <v>5.5743614211678505E-4</v>
      </c>
      <c r="HS101">
        <v>5.4641207680106098E-4</v>
      </c>
      <c r="HT101">
        <v>5.5447290651500203E-4</v>
      </c>
      <c r="HU101">
        <v>5.5626197718083804E-4</v>
      </c>
      <c r="HV101">
        <v>3.5326566081494003E-2</v>
      </c>
      <c r="HW101">
        <v>6.5673002973198804E-4</v>
      </c>
      <c r="HX101">
        <v>5.9249904006719502E-4</v>
      </c>
      <c r="HY101">
        <v>5.54603058844804E-4</v>
      </c>
      <c r="HZ101">
        <v>5.7310215197503502E-4</v>
      </c>
      <c r="IA101">
        <v>5.5247894488274997E-4</v>
      </c>
      <c r="IB101">
        <v>5.4866401478648099E-4</v>
      </c>
      <c r="IC101">
        <v>5.6043989025056297E-4</v>
      </c>
      <c r="ID101">
        <v>5.5729201994836298E-4</v>
      </c>
      <c r="IE101">
        <v>5.4796296171843995E-4</v>
      </c>
      <c r="IF101">
        <v>5.6468485854566097E-4</v>
      </c>
      <c r="IG101">
        <v>5.7011283934116298E-4</v>
      </c>
      <c r="IH101">
        <v>5.55009115487337E-4</v>
      </c>
      <c r="II101">
        <v>3.6215804982930401E-2</v>
      </c>
      <c r="IJ101">
        <v>7.0450804196298101E-4</v>
      </c>
      <c r="IK101">
        <v>5.6667788885533799E-4</v>
      </c>
      <c r="IL101">
        <v>5.4972898215055401E-4</v>
      </c>
      <c r="IM101">
        <v>5.5491807870566802E-4</v>
      </c>
      <c r="IN101">
        <v>5.7009793817996903E-4</v>
      </c>
      <c r="IO101">
        <v>5.5057485587894895E-4</v>
      </c>
      <c r="IP101">
        <v>5.4777180776000001E-4</v>
      </c>
      <c r="IQ101">
        <v>5.6007597595453197E-4</v>
      </c>
      <c r="IR101">
        <v>5.6006596423685496E-4</v>
      </c>
      <c r="IS101">
        <v>5.6851399131119197E-4</v>
      </c>
      <c r="IT101">
        <v>5.4853386245667902E-4</v>
      </c>
      <c r="IU101">
        <v>5.6585017591714805E-4</v>
      </c>
      <c r="IV101">
        <v>5.5332900956273003E-4</v>
      </c>
      <c r="IW101">
        <v>5.4518808610737302E-4</v>
      </c>
      <c r="IX101">
        <v>5.4783606901764805E-4</v>
      </c>
      <c r="IY101">
        <v>5.4239388555288304E-4</v>
      </c>
      <c r="IZ101">
        <v>5.4423417896032301E-4</v>
      </c>
      <c r="JA101">
        <v>3.6378913093358202E-2</v>
      </c>
      <c r="JB101">
        <v>6.2093092128634399E-4</v>
      </c>
      <c r="JC101">
        <v>6.7116296850144798E-4</v>
      </c>
      <c r="JD101">
        <v>5.5998004972934701E-4</v>
      </c>
      <c r="JE101">
        <v>5.6999409571290005E-4</v>
      </c>
      <c r="JF101">
        <v>3.4790714969858499E-2</v>
      </c>
      <c r="JG101">
        <v>6.3868705183267496E-4</v>
      </c>
      <c r="JH101">
        <v>5.6281220167875203E-4</v>
      </c>
      <c r="JI101">
        <v>5.4803094826638699E-4</v>
      </c>
      <c r="JJ101">
        <v>5.5910204537212805E-4</v>
      </c>
      <c r="JK101">
        <v>7.0208101533353296E-4</v>
      </c>
      <c r="JL101">
        <v>5.6232209317386096E-4</v>
      </c>
      <c r="JM101">
        <v>5.5144191719591596E-4</v>
      </c>
      <c r="JN101">
        <v>5.4585188627242999E-4</v>
      </c>
      <c r="JO101">
        <v>5.5893906392157002E-4</v>
      </c>
      <c r="JP101">
        <v>5.5930903181433602E-4</v>
      </c>
      <c r="JQ101">
        <v>5.4852617904543801E-4</v>
      </c>
      <c r="JR101">
        <v>5.4637598805129496E-4</v>
      </c>
      <c r="JS101">
        <v>5.4715690203011003E-4</v>
      </c>
      <c r="JT101">
        <v>5.6456495076417901E-4</v>
      </c>
      <c r="JU101">
        <v>5.5265496484935197E-4</v>
      </c>
      <c r="JV101">
        <v>5.4860208183526895E-4</v>
      </c>
      <c r="JW101">
        <v>5.5073481053113905E-4</v>
      </c>
      <c r="JX101">
        <v>5.5688596330583096E-4</v>
      </c>
      <c r="JY101">
        <v>7.6070590876042799E-4</v>
      </c>
      <c r="JZ101">
        <v>6.3699483871459896E-4</v>
      </c>
      <c r="KA101">
        <v>5.8290595188736905E-4</v>
      </c>
      <c r="KB101">
        <v>5.71254873648285E-4</v>
      </c>
      <c r="KC101">
        <v>5.7672592811286395E-4</v>
      </c>
      <c r="KD101">
        <v>3.6049175076186601E-2</v>
      </c>
      <c r="KE101">
        <v>6.0645584017038302E-4</v>
      </c>
      <c r="KF101">
        <v>3.4552878933027303E-2</v>
      </c>
      <c r="KG101">
        <v>3.5816690884530503E-2</v>
      </c>
      <c r="KH101">
        <v>6.2829512171447201E-4</v>
      </c>
      <c r="KI101">
        <v>6.0503906570374901E-4</v>
      </c>
      <c r="KJ101">
        <v>6.3752592541277398E-4</v>
      </c>
      <c r="KK101">
        <v>5.8920495212077997E-4</v>
      </c>
      <c r="KL101">
        <v>5.6044082157313802E-4</v>
      </c>
      <c r="KM101">
        <v>5.5575091391801802E-4</v>
      </c>
      <c r="KN101">
        <v>5.6155584752559597E-4</v>
      </c>
      <c r="KO101">
        <v>5.5844313465058804E-4</v>
      </c>
      <c r="KP101">
        <v>5.5239815264940197E-4</v>
      </c>
      <c r="KQ101">
        <v>5.4951803758740403E-4</v>
      </c>
      <c r="KR101">
        <v>5.5469502694904804E-4</v>
      </c>
      <c r="KS101">
        <v>5.5016507394611803E-4</v>
      </c>
      <c r="KT101">
        <v>5.6529510766267701E-4</v>
      </c>
      <c r="KU101">
        <v>5.5875210091471596E-4</v>
      </c>
      <c r="KV101">
        <v>5.5473600514233101E-4</v>
      </c>
      <c r="KW101">
        <v>5.5374787189066399E-4</v>
      </c>
      <c r="KX101">
        <v>5.4985284805297797E-4</v>
      </c>
      <c r="KY101">
        <v>5.57034974917769E-4</v>
      </c>
      <c r="KZ101">
        <v>5.52607933059334E-4</v>
      </c>
      <c r="LA101">
        <v>6.0372101143002499E-4</v>
      </c>
      <c r="LB101">
        <v>6.5021286718547301E-4</v>
      </c>
      <c r="LC101">
        <v>5.7367794215679104E-4</v>
      </c>
      <c r="LD101">
        <v>5.5637699551880295E-4</v>
      </c>
      <c r="LE101">
        <v>5.8945897035300699E-4</v>
      </c>
      <c r="LF101">
        <v>5.5949110537767399E-4</v>
      </c>
      <c r="LG101">
        <v>5.6217005476355498E-4</v>
      </c>
      <c r="LH101">
        <v>5.8077205903828101E-4</v>
      </c>
      <c r="LI101">
        <v>5.9606600552797296E-4</v>
      </c>
      <c r="LJ101">
        <v>5.8677000924944802E-4</v>
      </c>
      <c r="LK101">
        <v>6.3366699032485398E-4</v>
      </c>
      <c r="LL101">
        <v>6.0490495525300503E-4</v>
      </c>
      <c r="LM101">
        <v>5.62279019504785E-4</v>
      </c>
      <c r="LN101">
        <v>5.5357092060148705E-4</v>
      </c>
      <c r="LO101">
        <v>5.6019308976828998E-4</v>
      </c>
      <c r="LP101">
        <v>5.5361003614962101E-4</v>
      </c>
      <c r="LQ101">
        <v>5.6135281920433001E-4</v>
      </c>
      <c r="LR101">
        <v>5.4620206356048497E-4</v>
      </c>
      <c r="LS101">
        <v>5.5006612092256503E-4</v>
      </c>
      <c r="LT101">
        <v>5.5876397527754296E-4</v>
      </c>
      <c r="LU101">
        <v>5.5022910237312295E-4</v>
      </c>
      <c r="LV101">
        <v>5.5548991076648203E-4</v>
      </c>
      <c r="LW101">
        <v>5.4816203191876401E-4</v>
      </c>
      <c r="LX101">
        <v>5.4670893587171999E-4</v>
      </c>
      <c r="LY101">
        <v>5.4976809769868796E-4</v>
      </c>
      <c r="LZ101">
        <v>5.4509891197085305E-4</v>
      </c>
      <c r="MA101">
        <v>5.4749613627791405E-4</v>
      </c>
      <c r="MB101">
        <v>5.4075894877314503E-4</v>
      </c>
      <c r="MC101">
        <v>5.7500903494655999E-4</v>
      </c>
      <c r="MD101">
        <v>5.6619592942297404E-4</v>
      </c>
      <c r="ME101">
        <v>5.4654618725180604E-4</v>
      </c>
      <c r="MF101">
        <v>5.4045696742832596E-4</v>
      </c>
      <c r="MG101">
        <v>5.4036197252571496E-4</v>
      </c>
      <c r="MH101">
        <v>5.4769217967986995E-4</v>
      </c>
      <c r="MI101">
        <v>5.4395408369600697E-4</v>
      </c>
      <c r="MJ101">
        <v>3.55087760835886E-2</v>
      </c>
      <c r="MK101">
        <v>6.0277804732322595E-4</v>
      </c>
      <c r="ML101">
        <v>5.7544605806469896E-4</v>
      </c>
      <c r="MM101">
        <v>5.6467088870704098E-4</v>
      </c>
      <c r="MN101">
        <v>5.4429797455668395E-4</v>
      </c>
      <c r="MO101">
        <v>5.4325885139405695E-4</v>
      </c>
      <c r="MP101">
        <v>5.4487190209329096E-4</v>
      </c>
      <c r="MQ101">
        <v>5.5169616825878598E-4</v>
      </c>
      <c r="MR101">
        <v>5.4681580513715701E-4</v>
      </c>
      <c r="MS101">
        <v>3.4061310812830897E-2</v>
      </c>
      <c r="MT101">
        <v>5.9146410785615401E-4</v>
      </c>
      <c r="MU101">
        <v>5.7597295381128701E-4</v>
      </c>
      <c r="MV101">
        <v>5.55656151846051E-4</v>
      </c>
      <c r="MW101">
        <v>5.4450309835374301E-4</v>
      </c>
      <c r="MX101">
        <v>5.7472707703709602E-4</v>
      </c>
      <c r="MY101">
        <v>6.3318386673927296E-4</v>
      </c>
      <c r="MZ101">
        <v>1.19222421199083E-3</v>
      </c>
      <c r="NA101">
        <v>5.8045191690325704E-4</v>
      </c>
      <c r="NB101">
        <v>5.5972184054553498E-4</v>
      </c>
      <c r="NC101">
        <v>5.5343494750559297E-4</v>
      </c>
      <c r="ND101">
        <v>6.0311192646622604E-4</v>
      </c>
      <c r="NE101">
        <v>5.6390091776847796E-4</v>
      </c>
      <c r="NF101">
        <v>5.9018004685640303E-4</v>
      </c>
      <c r="NG101">
        <v>5.6272302754223303E-4</v>
      </c>
      <c r="NH101">
        <v>5.6724785827100201E-4</v>
      </c>
      <c r="NI101">
        <v>5.6836102157831105E-4</v>
      </c>
      <c r="NJ101">
        <v>5.7376618497073596E-4</v>
      </c>
      <c r="NK101">
        <v>5.5781798437237696E-4</v>
      </c>
      <c r="NL101">
        <v>5.69801079109311E-4</v>
      </c>
      <c r="NM101">
        <v>5.6019704788923198E-4</v>
      </c>
      <c r="NN101">
        <v>5.4991594515740796E-4</v>
      </c>
      <c r="NO101">
        <v>5.5430200882255999E-4</v>
      </c>
      <c r="NP101">
        <v>5.5036111734807405E-4</v>
      </c>
      <c r="NQ101">
        <v>5.5386591702699596E-4</v>
      </c>
      <c r="NR101">
        <v>5.6091486476361697E-4</v>
      </c>
      <c r="NS101">
        <v>5.5598211474716598E-4</v>
      </c>
      <c r="NT101">
        <v>5.5519887246191502E-4</v>
      </c>
      <c r="NU101">
        <v>6.0907611623406399E-4</v>
      </c>
      <c r="NV101">
        <v>5.7233707047998905E-4</v>
      </c>
      <c r="NW101">
        <v>5.5628805421292695E-4</v>
      </c>
      <c r="NX101">
        <v>5.5572204291820504E-4</v>
      </c>
      <c r="NY101">
        <v>5.6135607883334095E-4</v>
      </c>
      <c r="NZ101">
        <v>6.6809006966650399E-4</v>
      </c>
      <c r="OA101">
        <v>5.9339799918234305E-4</v>
      </c>
      <c r="OB101">
        <v>5.5812299251556396E-4</v>
      </c>
      <c r="OC101">
        <v>5.5464310571551301E-4</v>
      </c>
      <c r="OD101">
        <v>5.5294996127486196E-4</v>
      </c>
      <c r="OE101">
        <v>3.6550144199281903E-2</v>
      </c>
      <c r="OF101">
        <v>6.7757396027445696E-4</v>
      </c>
      <c r="OG101">
        <v>5.7811499573290305E-4</v>
      </c>
      <c r="OH101">
        <v>5.9205805882811503E-4</v>
      </c>
      <c r="OI101">
        <v>5.5929319933056799E-4</v>
      </c>
      <c r="OJ101">
        <v>5.6551210582256295E-4</v>
      </c>
      <c r="OK101">
        <v>5.5580912157893105E-4</v>
      </c>
      <c r="OL101">
        <v>5.8609410189092105E-4</v>
      </c>
      <c r="OM101">
        <v>5.66022936254739E-4</v>
      </c>
      <c r="ON101">
        <v>5.74848847463727E-4</v>
      </c>
      <c r="OO101">
        <v>5.7901814579963597E-4</v>
      </c>
      <c r="OP101">
        <v>5.5418792180716905E-4</v>
      </c>
      <c r="OQ101">
        <v>3.5174672026187098E-2</v>
      </c>
      <c r="OR101">
        <v>6.3356407918035897E-4</v>
      </c>
      <c r="OS101">
        <v>5.65171940252184E-4</v>
      </c>
      <c r="OT101">
        <v>5.4895179346203804E-4</v>
      </c>
      <c r="OU101">
        <v>5.4595898836851098E-4</v>
      </c>
      <c r="OV101">
        <v>5.4887006990611499E-4</v>
      </c>
      <c r="OW101">
        <v>5.4373312741517999E-4</v>
      </c>
      <c r="OX101">
        <v>5.4341484792530504E-4</v>
      </c>
      <c r="OY101">
        <v>5.7508610188960997E-4</v>
      </c>
      <c r="OZ101">
        <v>5.53477089852094E-4</v>
      </c>
      <c r="PA101">
        <v>5.4907705634832295E-4</v>
      </c>
      <c r="PB101">
        <v>5.4640509188175201E-4</v>
      </c>
      <c r="PC101">
        <v>7.1847997605800596E-4</v>
      </c>
      <c r="PD101">
        <v>7.2108209133148096E-4</v>
      </c>
      <c r="PE101">
        <v>5.9915403835475401E-4</v>
      </c>
      <c r="PF101">
        <v>5.5383308790624098E-4</v>
      </c>
      <c r="PG101">
        <v>5.6620989926159295E-4</v>
      </c>
      <c r="PH101">
        <v>5.4980884306132696E-4</v>
      </c>
      <c r="PI101">
        <v>5.5453390814363902E-4</v>
      </c>
      <c r="PJ101">
        <v>5.6447600945830302E-4</v>
      </c>
      <c r="PK101">
        <v>5.4500391706824303E-4</v>
      </c>
      <c r="PL101">
        <v>5.4611102677881696E-4</v>
      </c>
      <c r="PM101">
        <v>5.7339598424732598E-4</v>
      </c>
      <c r="PN101">
        <v>5.5996305309235995E-4</v>
      </c>
      <c r="PO101">
        <v>5.6568812578916495E-4</v>
      </c>
      <c r="PP101">
        <v>5.4975086823105801E-4</v>
      </c>
      <c r="PQ101">
        <v>5.5764685384929104E-4</v>
      </c>
      <c r="PR101">
        <v>5.6025711819529501E-4</v>
      </c>
      <c r="PS101">
        <v>5.6528206914663304E-4</v>
      </c>
      <c r="PT101">
        <v>5.52823999896645E-4</v>
      </c>
      <c r="PU101">
        <v>5.5743800476193396E-4</v>
      </c>
      <c r="PV101">
        <v>5.4761697538196997E-4</v>
      </c>
      <c r="PW101">
        <v>5.4635386914014795E-4</v>
      </c>
      <c r="PX101">
        <v>5.4549006745219198E-4</v>
      </c>
      <c r="PY101">
        <v>5.4577714763581699E-4</v>
      </c>
      <c r="PZ101">
        <v>5.4493895731866295E-4</v>
      </c>
      <c r="QA101">
        <v>5.4297503083944299E-4</v>
      </c>
      <c r="QB101">
        <v>5.46453986316919E-4</v>
      </c>
      <c r="QC101">
        <v>5.4025207646191098E-4</v>
      </c>
      <c r="QD101">
        <v>5.4591894149780198E-4</v>
      </c>
      <c r="QE101">
        <v>5.6224293075501897E-4</v>
      </c>
      <c r="QF101">
        <v>5.6746299378573797E-4</v>
      </c>
      <c r="QG101">
        <v>5.5679399520158703E-4</v>
      </c>
      <c r="QH101">
        <v>5.6028505787253304E-4</v>
      </c>
      <c r="QI101">
        <v>5.5491901002824296E-4</v>
      </c>
      <c r="QJ101">
        <v>5.53187914192676E-4</v>
      </c>
      <c r="QK101">
        <v>6.1750714667141405E-4</v>
      </c>
      <c r="QL101">
        <v>5.8508687652647495E-4</v>
      </c>
      <c r="QM101">
        <v>5.6704087182879405E-4</v>
      </c>
      <c r="QN101">
        <v>5.67544950172305E-4</v>
      </c>
      <c r="QO101">
        <v>6.6670402884483305E-4</v>
      </c>
      <c r="QP101">
        <v>5.7838601060211604E-4</v>
      </c>
      <c r="QQ101">
        <v>3.5244605038315002E-2</v>
      </c>
      <c r="QR101">
        <v>6.4860121347010103E-4</v>
      </c>
      <c r="QS101">
        <v>5.6683993898332097E-4</v>
      </c>
      <c r="QT101">
        <v>5.6402408517897097E-4</v>
      </c>
      <c r="QU101">
        <v>5.6858104653656396E-4</v>
      </c>
      <c r="QV101">
        <v>5.6956405751407103E-4</v>
      </c>
      <c r="QW101">
        <v>6.0818600468337503E-4</v>
      </c>
      <c r="QX101">
        <v>5.64542831853032E-4</v>
      </c>
      <c r="QY101">
        <v>5.5514392443001205E-4</v>
      </c>
      <c r="QZ101">
        <v>5.5494415573775703E-4</v>
      </c>
      <c r="RA101">
        <v>5.5110198445618098E-4</v>
      </c>
      <c r="RB101">
        <v>5.6403502821922302E-4</v>
      </c>
      <c r="RC101">
        <v>5.5461982265114698E-4</v>
      </c>
      <c r="RD101">
        <v>5.6066806428134398E-4</v>
      </c>
      <c r="RE101">
        <v>5.5117299780249596E-4</v>
      </c>
      <c r="RF101">
        <v>5.5895908735692501E-4</v>
      </c>
      <c r="RG101">
        <v>5.4899998940527396E-4</v>
      </c>
      <c r="RH101">
        <v>5.4825586266815597E-4</v>
      </c>
      <c r="RI101">
        <v>5.6821713224053296E-4</v>
      </c>
      <c r="RJ101">
        <v>5.5431178770959301E-4</v>
      </c>
      <c r="RK101">
        <v>5.5955722928047104E-4</v>
      </c>
      <c r="RL101">
        <v>5.6240498088300196E-4</v>
      </c>
      <c r="RM101">
        <v>5.7225604541599696E-4</v>
      </c>
      <c r="RN101">
        <v>5.9233489446341905E-4</v>
      </c>
      <c r="RO101">
        <v>5.5918097496032704E-4</v>
      </c>
      <c r="RP101">
        <v>5.8571016415953604E-4</v>
      </c>
      <c r="RQ101">
        <v>5.9714796952903195E-4</v>
      </c>
      <c r="RR101">
        <v>5.7943887077271895E-4</v>
      </c>
      <c r="RS101">
        <v>5.7228095829486804E-4</v>
      </c>
      <c r="RT101">
        <v>5.7650310918688698E-4</v>
      </c>
      <c r="RU101">
        <v>5.6305108591914101E-4</v>
      </c>
      <c r="RV101">
        <v>6.1254110187292099E-4</v>
      </c>
      <c r="RW101">
        <v>5.7161017321050102E-4</v>
      </c>
      <c r="RX101">
        <v>5.5709504522383202E-4</v>
      </c>
      <c r="RY101">
        <v>5.5906991474330404E-4</v>
      </c>
      <c r="RZ101">
        <v>5.5675697512924595E-4</v>
      </c>
      <c r="SA101">
        <v>5.5277091450989203E-4</v>
      </c>
      <c r="SB101">
        <v>5.5793905630707697E-4</v>
      </c>
      <c r="SC101">
        <v>5.5538397282361898E-4</v>
      </c>
      <c r="SD101">
        <v>5.9397495351731701E-4</v>
      </c>
      <c r="SE101">
        <v>5.83173939958214E-4</v>
      </c>
      <c r="SF101">
        <v>5.6060589849948796E-4</v>
      </c>
      <c r="SG101">
        <v>5.91641990467906E-4</v>
      </c>
      <c r="SH101">
        <v>5.6295306421816295E-4</v>
      </c>
      <c r="SI101">
        <v>5.5871182121336395E-4</v>
      </c>
      <c r="SJ101">
        <v>5.5574602447450096E-4</v>
      </c>
      <c r="SK101">
        <v>3.5111799836158697E-2</v>
      </c>
      <c r="SL101">
        <v>6.1119394376873905E-4</v>
      </c>
      <c r="SM101">
        <v>5.6662107817828601E-4</v>
      </c>
      <c r="SN101">
        <v>5.8826804161071701E-4</v>
      </c>
      <c r="SO101">
        <v>5.7190400548279199E-4</v>
      </c>
      <c r="SP101">
        <v>5.6325714103877501E-4</v>
      </c>
      <c r="SQ101">
        <v>5.5809784680604902E-4</v>
      </c>
      <c r="SR101">
        <v>5.6099891662597602E-4</v>
      </c>
      <c r="SS101">
        <v>5.8236788026988495E-4</v>
      </c>
      <c r="ST101">
        <v>5.6708394549787001E-4</v>
      </c>
      <c r="SU101">
        <v>5.6514190509915298E-4</v>
      </c>
      <c r="SV101">
        <v>5.5994116701185703E-4</v>
      </c>
      <c r="SW101">
        <v>5.8347103185951699E-4</v>
      </c>
      <c r="SX101">
        <v>5.6123686954378995E-4</v>
      </c>
      <c r="SY101">
        <v>5.7511101476848104E-4</v>
      </c>
      <c r="SZ101">
        <v>5.5426801554858598E-4</v>
      </c>
      <c r="TA101">
        <v>5.8650597929954496E-4</v>
      </c>
      <c r="TB101">
        <v>5.7504815049469395E-4</v>
      </c>
      <c r="TC101">
        <v>5.8324285782873598E-4</v>
      </c>
      <c r="TD101">
        <v>5.6658196263015205E-4</v>
      </c>
      <c r="TE101">
        <v>5.8442284353077401E-4</v>
      </c>
      <c r="TF101">
        <v>5.9671816416084701E-4</v>
      </c>
      <c r="TG101">
        <v>5.7661789469420899E-4</v>
      </c>
      <c r="TH101">
        <v>5.6290812790393797E-4</v>
      </c>
      <c r="TI101">
        <v>5.5854697711765701E-4</v>
      </c>
      <c r="TJ101">
        <v>5.5381515994667996E-4</v>
      </c>
      <c r="TK101">
        <v>5.5729504674673005E-4</v>
      </c>
      <c r="TL101">
        <v>5.5672810412943298E-4</v>
      </c>
      <c r="TM101">
        <v>5.7048094458877997E-4</v>
      </c>
      <c r="TN101">
        <v>5.5730203166603999E-4</v>
      </c>
      <c r="TO101">
        <v>5.5511388927698103E-4</v>
      </c>
      <c r="TP101">
        <v>5.6407786905765501E-4</v>
      </c>
      <c r="TQ101">
        <v>5.6048203259706497E-4</v>
      </c>
      <c r="TR101">
        <v>5.60617074370384E-4</v>
      </c>
      <c r="TS101">
        <v>5.7424698024988099E-4</v>
      </c>
      <c r="TT101">
        <v>5.6731305085122499E-4</v>
      </c>
      <c r="TU101">
        <v>5.5791414342820601E-4</v>
      </c>
      <c r="TV101">
        <v>3.65442209877073E-2</v>
      </c>
      <c r="TW101">
        <v>6.4872694201767401E-4</v>
      </c>
      <c r="TX101">
        <v>5.8032991364598198E-4</v>
      </c>
      <c r="TY101">
        <v>3.5027498146519002E-2</v>
      </c>
      <c r="TZ101">
        <v>6.5011181868612701E-4</v>
      </c>
      <c r="UA101">
        <v>5.7031586766242905E-4</v>
      </c>
      <c r="UB101">
        <v>5.6842598132789102E-4</v>
      </c>
      <c r="UC101">
        <v>5.6578801013529301E-4</v>
      </c>
      <c r="UD101">
        <v>5.7641486637294195E-4</v>
      </c>
      <c r="UE101">
        <v>5.6058890186250199E-4</v>
      </c>
      <c r="UF101">
        <v>5.7914294302463499E-4</v>
      </c>
      <c r="UG101">
        <v>1.1592740193009301E-3</v>
      </c>
      <c r="UH101">
        <v>5.6760990992188399E-4</v>
      </c>
      <c r="UI101">
        <v>5.5959494784474297E-4</v>
      </c>
      <c r="UJ101">
        <v>5.6164688430726496E-4</v>
      </c>
      <c r="UK101">
        <v>5.6221801787614801E-4</v>
      </c>
      <c r="UL101">
        <v>5.7643302716314695E-4</v>
      </c>
      <c r="UM101">
        <v>5.8213900774717298E-4</v>
      </c>
      <c r="UN101">
        <v>5.6443992070853699E-4</v>
      </c>
      <c r="UO101">
        <v>5.6999688968062401E-4</v>
      </c>
      <c r="UP101">
        <v>6.0253008268773502E-4</v>
      </c>
      <c r="UQ101">
        <v>5.6987395510077401E-4</v>
      </c>
      <c r="UR101">
        <v>5.7610683143138799E-4</v>
      </c>
      <c r="US101">
        <v>5.92776108533144E-4</v>
      </c>
      <c r="UT101">
        <v>5.7845609262585597E-4</v>
      </c>
      <c r="UU101">
        <v>5.6263594888150605E-4</v>
      </c>
      <c r="UV101">
        <v>5.6827301159501E-4</v>
      </c>
      <c r="UW101">
        <v>5.6450697593390898E-4</v>
      </c>
      <c r="UX101">
        <v>5.61184948310256E-4</v>
      </c>
      <c r="UY101">
        <v>5.7075498625636101E-4</v>
      </c>
      <c r="UZ101">
        <v>5.9319497086107698E-4</v>
      </c>
      <c r="VA101">
        <v>5.79915009438991E-4</v>
      </c>
      <c r="VB101">
        <v>5.7605002075433699E-4</v>
      </c>
      <c r="VC101">
        <v>5.7017081417143302E-4</v>
      </c>
      <c r="VD101">
        <v>5.9518520720303004E-4</v>
      </c>
      <c r="VE101">
        <v>5.8459094725549199E-4</v>
      </c>
      <c r="VF101">
        <v>5.73634169995784E-4</v>
      </c>
      <c r="VG101">
        <v>5.9226807206869104E-4</v>
      </c>
      <c r="VH101">
        <v>5.7352893054485299E-4</v>
      </c>
      <c r="VI101">
        <v>5.8211293071508397E-4</v>
      </c>
      <c r="VJ101">
        <v>5.7368609122931903E-4</v>
      </c>
      <c r="VK101">
        <v>5.72881894186139E-4</v>
      </c>
      <c r="VL101">
        <v>5.72592951357364E-4</v>
      </c>
      <c r="VM101">
        <v>5.6516006588935798E-4</v>
      </c>
      <c r="VN101">
        <v>5.8639305643737305E-4</v>
      </c>
      <c r="VO101">
        <v>5.8154296129941897E-4</v>
      </c>
      <c r="VP101">
        <v>5.67720970138907E-4</v>
      </c>
      <c r="VQ101">
        <v>6.0069793835282304E-4</v>
      </c>
      <c r="VR101">
        <v>5.7750009000301296E-4</v>
      </c>
      <c r="VS101">
        <v>5.6869583204388597E-4</v>
      </c>
      <c r="VT101">
        <v>5.6684901937842304E-4</v>
      </c>
      <c r="VU101">
        <v>5.8654299937188604E-4</v>
      </c>
      <c r="VV101">
        <v>5.7126511819660599E-4</v>
      </c>
      <c r="VW101">
        <v>5.6731305085122499E-4</v>
      </c>
      <c r="VX101">
        <v>5.6215282529592503E-4</v>
      </c>
      <c r="VY101">
        <v>5.6599313393235196E-4</v>
      </c>
      <c r="VZ101">
        <v>6.01856969296932E-4</v>
      </c>
      <c r="WA101">
        <v>5.7318806648254297E-4</v>
      </c>
      <c r="WB101">
        <v>5.7734292931854703E-4</v>
      </c>
      <c r="WC101">
        <v>5.7914503850042798E-4</v>
      </c>
      <c r="WD101">
        <v>5.6361616589128895E-4</v>
      </c>
      <c r="WE101">
        <v>5.6512700393795902E-4</v>
      </c>
      <c r="WF101">
        <v>5.6822504848241795E-4</v>
      </c>
      <c r="WG101">
        <v>5.7048397138714704E-4</v>
      </c>
      <c r="WH101">
        <v>5.6579592637717702E-4</v>
      </c>
      <c r="WI101">
        <v>5.7940301485359604E-4</v>
      </c>
      <c r="WJ101">
        <v>5.7076103985309601E-4</v>
      </c>
      <c r="WK101">
        <v>5.6499079801142205E-4</v>
      </c>
      <c r="WL101">
        <v>5.6492607109248595E-4</v>
      </c>
      <c r="WM101">
        <v>5.9495004825293996E-4</v>
      </c>
      <c r="WN101">
        <v>5.9028598479926499E-4</v>
      </c>
      <c r="WO101">
        <v>6.0655712150037202E-4</v>
      </c>
      <c r="WP101">
        <v>5.7335197925567605E-4</v>
      </c>
      <c r="WQ101">
        <v>5.84230991080403E-4</v>
      </c>
      <c r="WR101">
        <v>5.7959300465881803E-4</v>
      </c>
      <c r="WS101">
        <v>3.5778912948444402E-2</v>
      </c>
      <c r="WT101">
        <v>6.2448601238429503E-4</v>
      </c>
      <c r="WU101">
        <v>5.8454996906220902E-4</v>
      </c>
      <c r="WV101">
        <v>5.8043887838721199E-4</v>
      </c>
      <c r="WW101">
        <v>5.6529580615460797E-4</v>
      </c>
      <c r="WX101">
        <v>5.7566305622458404E-4</v>
      </c>
      <c r="WY101">
        <v>5.5682705715298598E-4</v>
      </c>
      <c r="WZ101">
        <v>5.9380894526839202E-4</v>
      </c>
      <c r="XA101">
        <v>5.6761293672025204E-4</v>
      </c>
      <c r="XB101">
        <v>5.5909599177539305E-4</v>
      </c>
      <c r="XC101">
        <v>5.57241030037403E-4</v>
      </c>
      <c r="XD101">
        <v>5.5133900605142095E-4</v>
      </c>
      <c r="XE101">
        <v>5.6789489462971601E-4</v>
      </c>
      <c r="XF101">
        <v>3.4959082957357099E-2</v>
      </c>
      <c r="XG101">
        <v>6.1518792062997796E-4</v>
      </c>
      <c r="XH101">
        <v>5.7623698376119104E-4</v>
      </c>
      <c r="XI101">
        <v>5.7070096954703298E-4</v>
      </c>
      <c r="XJ101">
        <v>5.7692197151482105E-4</v>
      </c>
      <c r="XK101">
        <v>5.6567601859569495E-4</v>
      </c>
      <c r="XL101">
        <v>5.6522898375987996E-4</v>
      </c>
      <c r="XM101">
        <v>5.6777801364660198E-4</v>
      </c>
      <c r="XN101">
        <v>5.6212907657027201E-4</v>
      </c>
      <c r="XO101">
        <v>5.6890700943768003E-4</v>
      </c>
      <c r="XP101">
        <v>5.7803606614470395E-4</v>
      </c>
      <c r="XQ101">
        <v>5.8216601610183705E-4</v>
      </c>
      <c r="XR101">
        <v>6.0544908046722401E-4</v>
      </c>
      <c r="XS101">
        <v>5.6985905393958005E-4</v>
      </c>
      <c r="XT101">
        <v>5.6860991753637704E-4</v>
      </c>
      <c r="XU101">
        <v>6.5897195599973202E-4</v>
      </c>
      <c r="XV101">
        <v>5.9782201424241001E-4</v>
      </c>
      <c r="XW101">
        <v>3.5334449959918801E-2</v>
      </c>
      <c r="XX101">
        <v>6.4048916101455602E-4</v>
      </c>
      <c r="XY101">
        <v>5.7663815096020699E-4</v>
      </c>
      <c r="XZ101">
        <v>5.80121064558625E-4</v>
      </c>
      <c r="YA101">
        <v>5.9768604114651604E-4</v>
      </c>
      <c r="YB101">
        <v>3.5056570079177597E-2</v>
      </c>
      <c r="YC101">
        <v>6.1285006813704902E-4</v>
      </c>
      <c r="YD101">
        <v>5.9357588179409504E-4</v>
      </c>
      <c r="YE101">
        <v>5.8812694624066299E-4</v>
      </c>
      <c r="YF101">
        <v>5.6487508118152597E-4</v>
      </c>
      <c r="YG101">
        <v>5.7895691134035501E-4</v>
      </c>
      <c r="YH101">
        <v>5.67070208489894E-4</v>
      </c>
      <c r="YI101">
        <v>5.6321802549064105E-4</v>
      </c>
      <c r="YJ101">
        <v>5.6471396237611695E-4</v>
      </c>
      <c r="YK101">
        <v>5.6247715838253498E-4</v>
      </c>
      <c r="YL101">
        <v>5.7024206034839099E-4</v>
      </c>
      <c r="YM101">
        <v>5.6407321244478204E-4</v>
      </c>
      <c r="YN101">
        <v>5.9552886523306305E-4</v>
      </c>
      <c r="YO101">
        <v>5.6776707060635003E-4</v>
      </c>
      <c r="YP101">
        <v>5.9609999880194599E-4</v>
      </c>
      <c r="YQ101">
        <v>5.7558203116059303E-4</v>
      </c>
      <c r="YR101">
        <v>5.6964508257806301E-4</v>
      </c>
      <c r="YS101">
        <v>5.6901993229985205E-4</v>
      </c>
      <c r="YT101">
        <v>5.9126992709934701E-4</v>
      </c>
      <c r="YU101">
        <v>5.8430992066860199E-4</v>
      </c>
      <c r="YV101">
        <v>5.8936513960361405E-4</v>
      </c>
      <c r="YW101">
        <v>5.7016499340534199E-4</v>
      </c>
      <c r="YX101">
        <v>5.6666298769414403E-4</v>
      </c>
      <c r="YY101">
        <v>5.7386211119592103E-4</v>
      </c>
      <c r="YZ101">
        <v>5.6997197680175304E-4</v>
      </c>
      <c r="ZA101">
        <v>5.6673306971788396E-4</v>
      </c>
      <c r="ZB101">
        <v>5.7246698997914704E-4</v>
      </c>
      <c r="ZC101">
        <v>5.6625390425324397E-4</v>
      </c>
      <c r="ZD101">
        <v>5.7160994037985802E-4</v>
      </c>
      <c r="ZE101">
        <v>5.6016398593783303E-4</v>
      </c>
      <c r="ZF101">
        <v>5.9261289425194198E-4</v>
      </c>
      <c r="ZG101">
        <v>5.6422082707285805E-4</v>
      </c>
      <c r="ZH101">
        <v>5.6314095854759195E-4</v>
      </c>
      <c r="ZI101">
        <v>5.6075910106301297E-4</v>
      </c>
      <c r="ZJ101">
        <v>5.6231813505291895E-4</v>
      </c>
      <c r="ZK101">
        <v>5.5932998657226497E-4</v>
      </c>
      <c r="ZL101">
        <v>5.5961590260267203E-4</v>
      </c>
      <c r="ZM101">
        <v>5.6505994871258703E-4</v>
      </c>
      <c r="ZN101">
        <v>5.6786299683153597E-4</v>
      </c>
      <c r="ZO101">
        <v>5.6312000378966299E-4</v>
      </c>
      <c r="ZP101">
        <v>5.7194102555513295E-4</v>
      </c>
      <c r="ZQ101">
        <v>6.9786584936082298E-4</v>
      </c>
      <c r="ZR101">
        <v>5.7499716058373397E-4</v>
      </c>
      <c r="ZS101">
        <v>5.8104214258491895E-4</v>
      </c>
      <c r="ZT101">
        <v>5.7914201170206005E-4</v>
      </c>
      <c r="ZU101">
        <v>3.6443778080865699E-2</v>
      </c>
      <c r="ZV101">
        <v>6.3205393962561997E-4</v>
      </c>
      <c r="ZW101">
        <v>5.7145790196955204E-4</v>
      </c>
      <c r="ZX101">
        <v>5.8176205493509704E-4</v>
      </c>
      <c r="ZY101">
        <v>5.6159007363021298E-4</v>
      </c>
      <c r="ZZ101">
        <v>5.5612786673009396E-4</v>
      </c>
      <c r="AAA101">
        <v>5.6117004714906205E-4</v>
      </c>
      <c r="AAB101">
        <v>5.5971206165850097E-4</v>
      </c>
      <c r="AAC101">
        <v>5.5405986495315996E-4</v>
      </c>
      <c r="AAD101">
        <v>5.6124711409211105E-4</v>
      </c>
      <c r="AAE101">
        <v>5.8449804782867399E-4</v>
      </c>
      <c r="AAF101">
        <v>5.5742519907653299E-4</v>
      </c>
      <c r="AAG101">
        <v>5.7003507390618303E-4</v>
      </c>
      <c r="AAH101">
        <v>5.6050205603241899E-4</v>
      </c>
      <c r="AAI101">
        <v>5.5178906768560399E-4</v>
      </c>
      <c r="AAJ101">
        <v>5.5445195175707297E-4</v>
      </c>
      <c r="AAK101">
        <v>5.5618304759263895E-4</v>
      </c>
      <c r="AAL101">
        <v>5.5882404558360501E-4</v>
      </c>
      <c r="AAM101">
        <v>5.6204781867563703E-4</v>
      </c>
      <c r="AAN101">
        <v>5.5762799456715497E-4</v>
      </c>
      <c r="AAO101">
        <v>5.6464690715074496E-4</v>
      </c>
      <c r="AAP101">
        <v>3.4843262983486001E-2</v>
      </c>
      <c r="AAQ101">
        <v>6.2077399343252095E-4</v>
      </c>
      <c r="AAR101">
        <v>5.7153706438839403E-4</v>
      </c>
      <c r="AAS101">
        <v>5.6227599270641804E-4</v>
      </c>
      <c r="AAT101">
        <v>6.2999711371958202E-4</v>
      </c>
      <c r="AAU101">
        <v>5.7124905288219398E-4</v>
      </c>
      <c r="AAV101">
        <v>5.6367297656834104E-4</v>
      </c>
      <c r="AAW101">
        <v>5.7603209279477596E-4</v>
      </c>
      <c r="AAX101">
        <v>5.7463697157800198E-4</v>
      </c>
      <c r="AAY101">
        <v>5.6451302953064398E-4</v>
      </c>
      <c r="AAZ101">
        <v>5.6815310381352901E-4</v>
      </c>
      <c r="ABA101">
        <v>5.5494601838290605E-4</v>
      </c>
      <c r="ABB101">
        <v>5.6014698930084705E-4</v>
      </c>
      <c r="ABC101">
        <v>5.5681797675788403E-4</v>
      </c>
      <c r="ABD101">
        <v>5.6925206445157495E-4</v>
      </c>
      <c r="ABE101">
        <v>5.7316105812787999E-4</v>
      </c>
      <c r="ABF101">
        <v>6.0402508825063695E-4</v>
      </c>
      <c r="ABG101">
        <v>5.7645188644528302E-4</v>
      </c>
      <c r="ABH101">
        <v>5.5967597290873495E-4</v>
      </c>
      <c r="ABI101">
        <v>5.5391388013958898E-4</v>
      </c>
      <c r="ABJ101">
        <v>5.5886898189783096E-4</v>
      </c>
      <c r="ABK101">
        <v>3.6416711984202203E-2</v>
      </c>
      <c r="ABL101">
        <v>6.5213302150368604E-4</v>
      </c>
      <c r="ABM101">
        <v>5.9253000654280099E-4</v>
      </c>
      <c r="ABN101">
        <v>5.6243897415697499E-4</v>
      </c>
      <c r="ABO101">
        <v>5.7990080676972801E-4</v>
      </c>
      <c r="ABP101">
        <v>5.6879990734159903E-4</v>
      </c>
      <c r="ABQ101">
        <v>5.5006286129355398E-4</v>
      </c>
      <c r="ABR101">
        <v>5.4494198411703099E-4</v>
      </c>
      <c r="ABS101">
        <v>5.7189399376511498E-4</v>
      </c>
      <c r="ABT101">
        <v>5.5216997861862096E-4</v>
      </c>
      <c r="ABU101">
        <v>5.5157300084829298E-4</v>
      </c>
      <c r="ABV101">
        <v>5.56465005502104E-4</v>
      </c>
      <c r="ABW101">
        <v>5.7046697475016095E-4</v>
      </c>
      <c r="ABX101">
        <v>5.5824290029704495E-4</v>
      </c>
      <c r="ABY101">
        <v>5.6036701425909996E-4</v>
      </c>
      <c r="ABZ101">
        <v>5.4637808352708795E-4</v>
      </c>
      <c r="ACA101">
        <v>5.5076694115996296E-4</v>
      </c>
      <c r="ACB101">
        <v>5.50005817785859E-4</v>
      </c>
      <c r="ACC101">
        <v>5.4387887939810699E-4</v>
      </c>
      <c r="ACD101">
        <v>5.6323688477277702E-4</v>
      </c>
      <c r="ACE101">
        <v>5.9083895757794304E-4</v>
      </c>
      <c r="ACF101">
        <v>5.6239403784275001E-4</v>
      </c>
      <c r="ACG101">
        <v>5.6668999604880799E-4</v>
      </c>
      <c r="ACH101">
        <v>5.4876995272934404E-4</v>
      </c>
      <c r="ACI101">
        <v>5.6416401639580705E-4</v>
      </c>
      <c r="ACJ101">
        <v>5.5667292326688701E-4</v>
      </c>
      <c r="ACK101">
        <v>5.7685701176524097E-4</v>
      </c>
      <c r="ACL101">
        <v>5.5491109378635797E-4</v>
      </c>
      <c r="ACM101">
        <v>5.4511311464011604E-4</v>
      </c>
      <c r="ACN101">
        <v>5.4300087504088803E-4</v>
      </c>
      <c r="ACO101">
        <v>5.7249283418059295E-4</v>
      </c>
      <c r="ACP101">
        <v>5.5184192024171298E-4</v>
      </c>
      <c r="ACQ101">
        <v>5.4744794033467705E-4</v>
      </c>
      <c r="ACR101">
        <v>5.4578785784542496E-4</v>
      </c>
      <c r="ACS101">
        <v>5.57509949430823E-4</v>
      </c>
      <c r="ACT101">
        <v>5.5223377421498299E-4</v>
      </c>
      <c r="ACU101">
        <v>5.5598584003746499E-4</v>
      </c>
      <c r="ACV101">
        <v>5.4277782328426805E-4</v>
      </c>
      <c r="ACW101">
        <v>5.5638700723647995E-4</v>
      </c>
      <c r="ACX101">
        <v>5.4941093549132304E-4</v>
      </c>
      <c r="ACY101">
        <v>5.4907612502574899E-4</v>
      </c>
      <c r="ACZ101">
        <v>5.4904213175177498E-4</v>
      </c>
      <c r="ADA101">
        <v>5.5650598369538697E-4</v>
      </c>
      <c r="ADB101">
        <v>5.49832126125693E-4</v>
      </c>
      <c r="ADC101">
        <v>5.5108987726271098E-4</v>
      </c>
      <c r="ADD101">
        <v>5.4666213691234502E-4</v>
      </c>
      <c r="ADE101">
        <v>5.5296113714575702E-4</v>
      </c>
      <c r="ADF101">
        <v>5.4452801123261398E-4</v>
      </c>
      <c r="ADG101">
        <v>5.66697912290692E-4</v>
      </c>
      <c r="ADH101">
        <v>5.5890600197017095E-4</v>
      </c>
      <c r="ADI101">
        <v>5.50653086975216E-4</v>
      </c>
      <c r="ADJ101">
        <v>5.4972805082798004E-4</v>
      </c>
      <c r="ADK101">
        <v>5.6757801212370396E-4</v>
      </c>
      <c r="ADL101">
        <v>5.5909808725118605E-4</v>
      </c>
      <c r="ADM101">
        <v>5.5359792895615101E-4</v>
      </c>
      <c r="ADN101">
        <v>5.7783816009759903E-4</v>
      </c>
      <c r="ADO101">
        <v>5.7042995467781999E-4</v>
      </c>
      <c r="ADP101">
        <v>5.5476697161793698E-4</v>
      </c>
      <c r="ADQ101">
        <v>5.8555207215249495E-4</v>
      </c>
      <c r="ADR101">
        <v>5.5148405954241698E-4</v>
      </c>
      <c r="ADS101">
        <v>5.5545195937156601E-4</v>
      </c>
      <c r="ADT101">
        <v>5.4985098540782896E-4</v>
      </c>
      <c r="ADU101">
        <v>5.6538800708949501E-4</v>
      </c>
      <c r="ADV101">
        <v>5.4665794596076001E-4</v>
      </c>
      <c r="ADW101">
        <v>5.4754596203565598E-4</v>
      </c>
      <c r="ADX101">
        <v>5.4878788068890496E-4</v>
      </c>
      <c r="ADY101">
        <v>5.5718980729579904E-4</v>
      </c>
      <c r="ADZ101">
        <v>5.5533600971102704E-4</v>
      </c>
      <c r="AEA101">
        <v>5.4864096455276002E-4</v>
      </c>
      <c r="AEB101">
        <v>5.4155010730028098E-4</v>
      </c>
      <c r="AEC101">
        <v>5.5789295583963297E-4</v>
      </c>
      <c r="AED101">
        <v>5.4707308299839497E-4</v>
      </c>
      <c r="AEE101">
        <v>5.5240420624613697E-4</v>
      </c>
      <c r="AEF101">
        <v>5.4183811880648104E-4</v>
      </c>
      <c r="AEG101">
        <v>5.5670505389571103E-4</v>
      </c>
      <c r="AEH101">
        <v>5.4629985243082003E-4</v>
      </c>
      <c r="AEI101">
        <v>5.4357899352908102E-4</v>
      </c>
      <c r="AEJ101">
        <v>5.4950406774878502E-4</v>
      </c>
      <c r="AEK101">
        <v>5.4403720423579205E-4</v>
      </c>
      <c r="AEL101">
        <v>5.5321608670055801E-4</v>
      </c>
      <c r="AEM101">
        <v>5.7886098511517005E-4</v>
      </c>
      <c r="AEN101">
        <v>5.6399195455014695E-4</v>
      </c>
      <c r="AEO101">
        <v>5.4516596719622601E-4</v>
      </c>
      <c r="AEP101">
        <v>5.4332101717591199E-4</v>
      </c>
      <c r="AEQ101">
        <v>5.6630908511579004E-4</v>
      </c>
      <c r="AER101">
        <v>5.4995412938296795E-4</v>
      </c>
      <c r="AES101">
        <v>5.5904197506606503E-4</v>
      </c>
      <c r="AET101">
        <v>5.5057997815310901E-4</v>
      </c>
      <c r="AEU101">
        <v>5.4289307445287704E-4</v>
      </c>
      <c r="AEV101">
        <v>5.4927612654864701E-4</v>
      </c>
      <c r="AEW101">
        <v>5.4935296066105301E-4</v>
      </c>
      <c r="AEX101">
        <v>5.55637991055846E-4</v>
      </c>
      <c r="AEY101">
        <v>5.5345008149743004E-4</v>
      </c>
      <c r="AEZ101">
        <v>5.4860487580299302E-4</v>
      </c>
      <c r="AFA101">
        <v>5.4970104247331598E-4</v>
      </c>
      <c r="AFB101">
        <v>5.43724978342652E-4</v>
      </c>
      <c r="AFC101">
        <v>5.5676093325018796E-4</v>
      </c>
      <c r="AFD101">
        <v>5.4369703866541299E-4</v>
      </c>
      <c r="AFE101">
        <v>5.9243384748697205E-4</v>
      </c>
      <c r="AFF101">
        <v>5.5230502039194096E-4</v>
      </c>
      <c r="AFG101">
        <v>5.5030011571943695E-4</v>
      </c>
      <c r="AFH101">
        <v>5.4412987083196597E-4</v>
      </c>
      <c r="AFI101">
        <v>5.4707098752260197E-4</v>
      </c>
      <c r="AFJ101">
        <v>5.44869108125567E-4</v>
      </c>
      <c r="AFK101">
        <v>5.47190196812152E-4</v>
      </c>
      <c r="AFL101">
        <v>5.4668006487190702E-4</v>
      </c>
      <c r="AFM101">
        <v>5.4554990492761103E-4</v>
      </c>
      <c r="AFN101">
        <v>5.6518684141337796E-4</v>
      </c>
      <c r="AFO101">
        <v>5.59276901185512E-4</v>
      </c>
      <c r="AFP101">
        <v>6.0079200193285899E-4</v>
      </c>
      <c r="AFQ101">
        <v>5.9080403298139496E-4</v>
      </c>
      <c r="AFR101">
        <v>5.6213187053799597E-4</v>
      </c>
      <c r="AFS101">
        <v>5.5649294517934301E-4</v>
      </c>
      <c r="AFT101">
        <v>5.5069895461201603E-4</v>
      </c>
      <c r="AFU101">
        <v>3.5043041920289397E-2</v>
      </c>
      <c r="AFV101">
        <v>6.90439948812127E-4</v>
      </c>
      <c r="AFW101">
        <v>5.8022490702569398E-4</v>
      </c>
      <c r="AFX101">
        <v>5.6074210442602602E-4</v>
      </c>
      <c r="AFY101">
        <v>5.5356509983539505E-4</v>
      </c>
      <c r="AFZ101">
        <v>5.9385597705840999E-4</v>
      </c>
      <c r="AGA101">
        <v>5.9806392528116703E-4</v>
      </c>
      <c r="AGB101">
        <v>6.1345798894762895E-4</v>
      </c>
      <c r="AGC101">
        <v>5.7557807303965005E-4</v>
      </c>
      <c r="AGD101">
        <v>5.6698615662753495E-4</v>
      </c>
      <c r="AGE101">
        <v>5.8075506240129395E-4</v>
      </c>
      <c r="AGF101">
        <v>5.9334584511816502E-4</v>
      </c>
      <c r="AGG101">
        <v>6.6004088148474596E-4</v>
      </c>
      <c r="AGH101">
        <v>5.6542898528277798E-4</v>
      </c>
      <c r="AGI101">
        <v>3.7589957006275598E-2</v>
      </c>
      <c r="AGJ101">
        <v>6.7886011675000104E-4</v>
      </c>
      <c r="AGK101">
        <v>5.6759198196232297E-4</v>
      </c>
      <c r="AGL101">
        <v>5.6056980974972205E-4</v>
      </c>
      <c r="AGM101">
        <v>5.4598995484411695E-4</v>
      </c>
      <c r="AGN101">
        <v>3.4132389817386803E-2</v>
      </c>
      <c r="AGO101">
        <v>6.4876396209001498E-4</v>
      </c>
      <c r="AGP101">
        <v>5.8062816970050302E-4</v>
      </c>
      <c r="AGQ101">
        <v>5.7679018937051296E-4</v>
      </c>
      <c r="AGR101">
        <v>5.8607710525393399E-4</v>
      </c>
      <c r="AGS101">
        <v>5.83481043577194E-4</v>
      </c>
      <c r="AGT101">
        <v>5.6266016326844595E-4</v>
      </c>
      <c r="AGU101">
        <v>5.8131315745413303E-4</v>
      </c>
      <c r="AGV101">
        <v>5.5308011360466404E-4</v>
      </c>
      <c r="AGW101">
        <v>5.5934116244316101E-4</v>
      </c>
      <c r="AGX101">
        <v>5.5698002688586701E-4</v>
      </c>
      <c r="AGY101">
        <v>5.65371941775083E-4</v>
      </c>
      <c r="AGZ101">
        <v>5.8811181224882603E-4</v>
      </c>
      <c r="AHA101">
        <v>5.6726601906120701E-4</v>
      </c>
      <c r="AHB101">
        <v>5.5149290710687605E-4</v>
      </c>
      <c r="AHC101">
        <v>5.6002708151936499E-4</v>
      </c>
      <c r="AHD101">
        <v>5.8132107369601705E-4</v>
      </c>
      <c r="AHE101">
        <v>5.6187296286225297E-4</v>
      </c>
      <c r="AHF101">
        <v>5.4714013822376696E-4</v>
      </c>
      <c r="AHG101">
        <v>5.6276796385645801E-4</v>
      </c>
      <c r="AHH101">
        <v>6.3648005016148004E-4</v>
      </c>
      <c r="AHI101">
        <v>4.5382470125332398E-2</v>
      </c>
      <c r="AHJ101">
        <v>6.6612614318728404E-4</v>
      </c>
      <c r="AHK101">
        <v>5.6460709311068004E-4</v>
      </c>
      <c r="AHL101">
        <v>5.6782108731567795E-4</v>
      </c>
      <c r="AHM101">
        <v>5.52435871213674E-4</v>
      </c>
      <c r="AHN101">
        <v>5.5107404477894295E-4</v>
      </c>
      <c r="AHO101">
        <v>5.4857810027897304E-4</v>
      </c>
      <c r="AHP101">
        <v>5.6092790327966202E-4</v>
      </c>
      <c r="AHQ101">
        <v>5.5951881222426805E-4</v>
      </c>
      <c r="AHR101">
        <v>5.4398807696998098E-4</v>
      </c>
      <c r="AHS101">
        <v>5.53858932107687E-4</v>
      </c>
      <c r="AHT101">
        <v>5.7031912729144096E-4</v>
      </c>
      <c r="AHU101">
        <v>5.5146287195384502E-4</v>
      </c>
      <c r="AHV101">
        <v>5.5192899890243996E-4</v>
      </c>
      <c r="AHW101">
        <v>5.5162003263831095E-4</v>
      </c>
      <c r="AHX101">
        <v>3.4560894127935102E-2</v>
      </c>
      <c r="AHY101">
        <v>6.0100713744759495E-4</v>
      </c>
      <c r="AHZ101">
        <v>5.6291511282324704E-4</v>
      </c>
      <c r="AIA101">
        <v>5.6875590234994802E-4</v>
      </c>
      <c r="AIB101">
        <v>5.5121304467320399E-4</v>
      </c>
      <c r="AIC101">
        <v>5.4689683020114899E-4</v>
      </c>
      <c r="AID101">
        <v>5.9996498748660001E-4</v>
      </c>
      <c r="AIE101">
        <v>5.7020597159862497E-4</v>
      </c>
      <c r="AIF101">
        <v>5.50683122128248E-4</v>
      </c>
      <c r="AIG101">
        <v>5.7291798293590502E-4</v>
      </c>
      <c r="AIH101">
        <v>5.5041606537997701E-4</v>
      </c>
      <c r="AII101">
        <v>5.4686306975781896E-4</v>
      </c>
      <c r="AIJ101">
        <v>5.4251193068921501E-4</v>
      </c>
      <c r="AIK101">
        <v>5.6566786952316696E-4</v>
      </c>
      <c r="AIL101">
        <v>5.54247060790658E-4</v>
      </c>
      <c r="AIM101">
        <v>5.4149702191352801E-4</v>
      </c>
      <c r="AIN101">
        <v>5.4224696941673701E-4</v>
      </c>
      <c r="AIO101">
        <v>5.4098409600555897E-4</v>
      </c>
      <c r="AIP101">
        <v>5.5534578859805996E-4</v>
      </c>
      <c r="AIQ101">
        <v>3.5509781911969102E-2</v>
      </c>
      <c r="AIR101">
        <v>6.2389811500906901E-4</v>
      </c>
      <c r="AIS101">
        <v>3.5118717933073598E-2</v>
      </c>
      <c r="AIT101">
        <v>6.0500600375235005E-4</v>
      </c>
      <c r="AIU101">
        <v>6.2451092526316599E-4</v>
      </c>
      <c r="AIV101">
        <v>5.7782395742833604E-4</v>
      </c>
      <c r="AIW101">
        <v>5.5390386842191198E-4</v>
      </c>
      <c r="AIX101">
        <v>5.5511388927698103E-4</v>
      </c>
      <c r="AIY101">
        <v>5.5530713871121396E-4</v>
      </c>
      <c r="AIZ101">
        <v>5.5080791935324604E-4</v>
      </c>
      <c r="AJA101">
        <v>5.46530820429325E-4</v>
      </c>
      <c r="AJB101">
        <v>5.4010492749512196E-4</v>
      </c>
      <c r="AJC101">
        <v>5.4806889966130202E-4</v>
      </c>
      <c r="AJD101">
        <v>5.9620686806738301E-4</v>
      </c>
      <c r="AJE101">
        <v>5.7800393551588004E-4</v>
      </c>
      <c r="AJF101">
        <v>5.5990391410887198E-4</v>
      </c>
      <c r="AJG101">
        <v>5.5507803335785801E-4</v>
      </c>
      <c r="AJH101">
        <v>5.5706407874822595E-4</v>
      </c>
      <c r="AJI101">
        <v>5.5438606068491903E-4</v>
      </c>
      <c r="AJJ101">
        <v>5.5160699412226601E-4</v>
      </c>
      <c r="AJK101">
        <v>6.0547399334609498E-4</v>
      </c>
      <c r="AJL101">
        <v>5.6310277432203195E-4</v>
      </c>
      <c r="AJM101">
        <v>5.5518210865557096E-4</v>
      </c>
      <c r="AJN101">
        <v>5.8060605078935601E-4</v>
      </c>
      <c r="AJO101">
        <v>5.6226411834359104E-4</v>
      </c>
      <c r="AJP101">
        <v>6.3603511080145803E-4</v>
      </c>
      <c r="AJQ101">
        <v>5.6730001233518102E-4</v>
      </c>
      <c r="AJR101">
        <v>5.5908807553350904E-4</v>
      </c>
      <c r="AJS101">
        <v>5.5390899069607204E-4</v>
      </c>
      <c r="AJT101">
        <v>5.7028187438845602E-4</v>
      </c>
      <c r="AJU101">
        <v>5.6572793982922998E-4</v>
      </c>
      <c r="AJV101">
        <v>5.9934286400675698E-4</v>
      </c>
      <c r="AJW101">
        <v>5.5405194871127595E-4</v>
      </c>
      <c r="AJX101">
        <v>5.4371706210076798E-4</v>
      </c>
      <c r="AJY101">
        <v>5.4975296370685101E-4</v>
      </c>
      <c r="AJZ101">
        <v>5.5029708892106999E-4</v>
      </c>
      <c r="AKA101">
        <v>5.4247397929429997E-4</v>
      </c>
      <c r="AKB101">
        <v>5.4280203767120795E-4</v>
      </c>
      <c r="AKC101">
        <v>5.6375400163233204E-4</v>
      </c>
      <c r="AKD101">
        <v>3.59340158756822E-2</v>
      </c>
      <c r="AKE101">
        <v>3.4735361114144298E-2</v>
      </c>
      <c r="AKF101">
        <v>6.3233193941414302E-4</v>
      </c>
      <c r="AKG101">
        <v>6.2523805536329703E-4</v>
      </c>
      <c r="AKH101">
        <v>5.6696403771638805E-4</v>
      </c>
      <c r="AKI101">
        <v>5.6629697792232004E-4</v>
      </c>
      <c r="AKJ101">
        <v>5.6942808441817695E-4</v>
      </c>
      <c r="AKK101">
        <v>5.4894294589757898E-4</v>
      </c>
      <c r="AKL101">
        <v>5.4369494318962097E-4</v>
      </c>
      <c r="AKM101">
        <v>5.4422509856521997E-4</v>
      </c>
      <c r="AKN101">
        <v>5.4315384477376905E-4</v>
      </c>
      <c r="AKO101">
        <v>5.4438598453998501E-4</v>
      </c>
      <c r="AKP101">
        <v>5.4906215518712997E-4</v>
      </c>
      <c r="AKQ101">
        <v>5.69435069337487E-4</v>
      </c>
      <c r="AKR101">
        <v>5.5282097309827805E-4</v>
      </c>
      <c r="AKS101">
        <v>5.4670195095241005E-4</v>
      </c>
      <c r="AKT101">
        <v>5.5006588809192105E-4</v>
      </c>
      <c r="AKU101">
        <v>5.4344302043318705E-4</v>
      </c>
      <c r="AKV101">
        <v>3.750273399055E-2</v>
      </c>
      <c r="AKW101">
        <v>6.7600514739751805E-4</v>
      </c>
      <c r="AKX101">
        <v>5.6455400772392696E-4</v>
      </c>
      <c r="AKY101">
        <v>5.5925501510500897E-4</v>
      </c>
      <c r="AKZ101">
        <v>5.5422401055693605E-4</v>
      </c>
      <c r="ALA101">
        <v>5.6576705537736405E-4</v>
      </c>
      <c r="ALB101">
        <v>5.5453204549849001E-4</v>
      </c>
      <c r="ALC101">
        <v>5.5169896222651005E-4</v>
      </c>
      <c r="ALD101">
        <v>5.4884515702724403E-4</v>
      </c>
      <c r="ALE101">
        <v>3.6132339155301403E-2</v>
      </c>
      <c r="ALF101">
        <v>6.0814805328845902E-4</v>
      </c>
      <c r="ALG101">
        <v>5.6772306561469999E-4</v>
      </c>
      <c r="ALH101">
        <v>5.4918788373470296E-4</v>
      </c>
      <c r="ALI101">
        <v>5.5626197718083804E-4</v>
      </c>
      <c r="ALJ101">
        <v>5.41205983608961E-4</v>
      </c>
      <c r="ALK101">
        <v>5.43161062523722E-4</v>
      </c>
      <c r="ALL101">
        <v>5.4537807591259404E-4</v>
      </c>
      <c r="ALM101">
        <v>5.4698484018445004E-4</v>
      </c>
      <c r="ALN101">
        <v>7.8927609138190703E-4</v>
      </c>
      <c r="ALO101">
        <v>8.0957892350852403E-4</v>
      </c>
      <c r="ALP101">
        <v>8.26073111966252E-4</v>
      </c>
      <c r="ALQ101">
        <v>8.4082502871751699E-4</v>
      </c>
      <c r="ALR101">
        <v>7.5350305996835199E-4</v>
      </c>
      <c r="ALS101">
        <v>5.5743800476193396E-4</v>
      </c>
    </row>
    <row r="102" spans="1:1007" x14ac:dyDescent="0.2">
      <c r="A102">
        <v>43462</v>
      </c>
      <c r="B102">
        <v>1000</v>
      </c>
      <c r="C102">
        <v>406.938950969139</v>
      </c>
      <c r="D102">
        <f t="shared" si="2"/>
        <v>1.5585600209889776</v>
      </c>
      <c r="E102">
        <v>4.87304679118096E-2</v>
      </c>
      <c r="F102">
        <v>4.790003108792E-2</v>
      </c>
      <c r="G102">
        <v>1.4116412461735299</v>
      </c>
      <c r="H102">
        <v>3.8199383998289697E-2</v>
      </c>
      <c r="I102">
        <v>6.2132487073540601E-4</v>
      </c>
      <c r="J102">
        <v>5.5288802832365003E-4</v>
      </c>
      <c r="K102">
        <v>6.0348701663315296E-4</v>
      </c>
      <c r="L102">
        <v>5.86376059800386E-4</v>
      </c>
      <c r="M102">
        <v>5.7588098570704395E-4</v>
      </c>
      <c r="N102">
        <v>5.5174599401652802E-4</v>
      </c>
      <c r="O102">
        <v>5.4615898989140901E-4</v>
      </c>
      <c r="P102">
        <v>5.4512708447873495E-4</v>
      </c>
      <c r="Q102">
        <v>5.4996204562485196E-4</v>
      </c>
      <c r="R102">
        <v>5.4746982641518105E-4</v>
      </c>
      <c r="S102">
        <v>5.4650288075208599E-4</v>
      </c>
      <c r="T102">
        <v>5.6483899243175897E-4</v>
      </c>
      <c r="U102">
        <v>5.4613500833511298E-4</v>
      </c>
      <c r="V102">
        <v>5.4519809782505003E-4</v>
      </c>
      <c r="W102">
        <v>5.4772594012319998E-4</v>
      </c>
      <c r="X102">
        <v>5.5799004621803695E-4</v>
      </c>
      <c r="Y102">
        <v>5.5014691315591303E-4</v>
      </c>
      <c r="Z102">
        <v>5.4343487136065895E-4</v>
      </c>
      <c r="AA102">
        <v>5.8484682813286705E-4</v>
      </c>
      <c r="AB102">
        <v>5.5836513638496399E-4</v>
      </c>
      <c r="AC102">
        <v>5.4754200391471299E-4</v>
      </c>
      <c r="AD102">
        <v>5.5048591457307295E-4</v>
      </c>
      <c r="AE102">
        <v>5.4515781812369802E-4</v>
      </c>
      <c r="AF102">
        <v>5.4832408204674699E-4</v>
      </c>
      <c r="AG102">
        <v>5.4914504289626999E-4</v>
      </c>
      <c r="AH102">
        <v>5.4686889052390998E-4</v>
      </c>
      <c r="AI102">
        <v>5.7972990907728596E-4</v>
      </c>
      <c r="AJ102">
        <v>5.4702302441000895E-4</v>
      </c>
      <c r="AK102">
        <v>5.57303894311189E-4</v>
      </c>
      <c r="AL102">
        <v>5.4759718477725896E-4</v>
      </c>
      <c r="AM102">
        <v>5.4870592430233901E-4</v>
      </c>
      <c r="AN102">
        <v>3.5911226179450702E-2</v>
      </c>
      <c r="AO102">
        <v>6.0898694209754402E-4</v>
      </c>
      <c r="AP102">
        <v>5.6271790526807297E-4</v>
      </c>
      <c r="AQ102">
        <v>5.6100683286786004E-4</v>
      </c>
      <c r="AR102">
        <v>5.9185200370848103E-4</v>
      </c>
      <c r="AS102">
        <v>5.5607105605304198E-4</v>
      </c>
      <c r="AT102">
        <v>5.50927827134728E-4</v>
      </c>
      <c r="AU102">
        <v>5.4710288532078201E-4</v>
      </c>
      <c r="AV102">
        <v>5.7108583860099305E-4</v>
      </c>
      <c r="AW102">
        <v>5.5271689780056401E-4</v>
      </c>
      <c r="AX102">
        <v>4.1432969970628598E-2</v>
      </c>
      <c r="AY102">
        <v>6.2184501439332897E-4</v>
      </c>
      <c r="AZ102">
        <v>5.5208499543368795E-4</v>
      </c>
      <c r="BA102">
        <v>5.9191300533711899E-4</v>
      </c>
      <c r="BB102">
        <v>5.4909009486436801E-4</v>
      </c>
      <c r="BC102">
        <v>5.72025077417492E-4</v>
      </c>
      <c r="BD102">
        <v>5.5046100169420199E-4</v>
      </c>
      <c r="BE102">
        <v>5.4708495736122099E-4</v>
      </c>
      <c r="BF102">
        <v>5.5410689674317804E-4</v>
      </c>
      <c r="BG102">
        <v>5.4895994253456495E-4</v>
      </c>
      <c r="BH102">
        <v>5.4421904496848496E-4</v>
      </c>
      <c r="BI102">
        <v>5.4433895274996703E-4</v>
      </c>
      <c r="BJ102">
        <v>5.3909816779196197E-4</v>
      </c>
      <c r="BK102">
        <v>5.4408493451774099E-4</v>
      </c>
      <c r="BL102">
        <v>5.4230494424700704E-4</v>
      </c>
      <c r="BM102">
        <v>6.1802007257938298E-4</v>
      </c>
      <c r="BN102">
        <v>7.6802517287433104E-4</v>
      </c>
      <c r="BO102">
        <v>5.58092026039958E-4</v>
      </c>
      <c r="BP102">
        <v>5.5822008289396698E-4</v>
      </c>
      <c r="BQ102">
        <v>5.6641409173607805E-4</v>
      </c>
      <c r="BR102">
        <v>5.5177090689539899E-4</v>
      </c>
      <c r="BS102">
        <v>5.9723318554461002E-4</v>
      </c>
      <c r="BT102">
        <v>5.6490115821361498E-4</v>
      </c>
      <c r="BU102">
        <v>5.5661192163825003E-4</v>
      </c>
      <c r="BV102">
        <v>5.6979712098836899E-4</v>
      </c>
      <c r="BW102">
        <v>5.5026798509061304E-4</v>
      </c>
      <c r="BX102">
        <v>5.7097012177109697E-4</v>
      </c>
      <c r="BY102">
        <v>5.5058090947568395E-4</v>
      </c>
      <c r="BZ102">
        <v>5.9840106405317697E-4</v>
      </c>
      <c r="CA102">
        <v>5.5096694268286196E-4</v>
      </c>
      <c r="CB102">
        <v>5.4670497775077798E-4</v>
      </c>
      <c r="CC102">
        <v>5.5342796258628303E-4</v>
      </c>
      <c r="CD102">
        <v>5.4986611939966603E-4</v>
      </c>
      <c r="CE102">
        <v>5.4919603280723095E-4</v>
      </c>
      <c r="CF102">
        <v>5.7246303185820504E-4</v>
      </c>
      <c r="CG102">
        <v>5.4731382988393296E-4</v>
      </c>
      <c r="CH102">
        <v>5.6208716705441399E-4</v>
      </c>
      <c r="CI102">
        <v>5.5186217650771098E-4</v>
      </c>
      <c r="CJ102">
        <v>5.5173086002468998E-4</v>
      </c>
      <c r="CK102">
        <v>5.4702581837773301E-4</v>
      </c>
      <c r="CL102">
        <v>5.4862699471414002E-4</v>
      </c>
      <c r="CM102">
        <v>5.5008800700306795E-4</v>
      </c>
      <c r="CN102">
        <v>5.4617109708487901E-4</v>
      </c>
      <c r="CO102">
        <v>5.8569409884512403E-4</v>
      </c>
      <c r="CP102">
        <v>5.5902707390487096E-4</v>
      </c>
      <c r="CQ102">
        <v>5.5828201584517902E-4</v>
      </c>
      <c r="CR102">
        <v>5.5420817807316704E-4</v>
      </c>
      <c r="CS102">
        <v>5.4997391998767799E-4</v>
      </c>
      <c r="CT102">
        <v>5.56301092728972E-4</v>
      </c>
      <c r="CU102">
        <v>5.8233714662492199E-4</v>
      </c>
      <c r="CV102">
        <v>5.6150788441300305E-4</v>
      </c>
      <c r="CW102">
        <v>6.0553103685378996E-4</v>
      </c>
      <c r="CX102">
        <v>6.0500600375235005E-4</v>
      </c>
      <c r="CY102">
        <v>5.5328593589365396E-4</v>
      </c>
      <c r="CZ102">
        <v>5.5324588902294603E-4</v>
      </c>
      <c r="DA102">
        <v>5.4670101962983597E-4</v>
      </c>
      <c r="DB102">
        <v>6.2948418781161297E-4</v>
      </c>
      <c r="DC102">
        <v>5.5893510580062801E-4</v>
      </c>
      <c r="DD102">
        <v>5.5419397540390405E-4</v>
      </c>
      <c r="DE102">
        <v>5.6158681400120204E-4</v>
      </c>
      <c r="DF102">
        <v>5.4997089318931103E-4</v>
      </c>
      <c r="DG102">
        <v>5.4818787612020904E-4</v>
      </c>
      <c r="DH102">
        <v>5.6536309421062404E-4</v>
      </c>
      <c r="DI102">
        <v>5.7048699818551497E-4</v>
      </c>
      <c r="DJ102">
        <v>5.5241887457668705E-4</v>
      </c>
      <c r="DK102">
        <v>5.48158073797822E-4</v>
      </c>
      <c r="DL102">
        <v>5.43623929843306E-4</v>
      </c>
      <c r="DM102">
        <v>5.6314910762012005E-4</v>
      </c>
      <c r="DN102">
        <v>5.5369315668940501E-4</v>
      </c>
      <c r="DO102">
        <v>5.6503619998693401E-4</v>
      </c>
      <c r="DP102">
        <v>6.8233511410653504E-4</v>
      </c>
      <c r="DQ102">
        <v>5.8231013827025804E-4</v>
      </c>
      <c r="DR102">
        <v>5.6382897309958902E-4</v>
      </c>
      <c r="DS102">
        <v>5.5856304243206902E-4</v>
      </c>
      <c r="DT102">
        <v>5.4630194790661302E-4</v>
      </c>
      <c r="DU102">
        <v>5.4461997933685704E-4</v>
      </c>
      <c r="DV102">
        <v>5.7970010675489902E-4</v>
      </c>
      <c r="DW102">
        <v>5.5231316946446896E-4</v>
      </c>
      <c r="DX102">
        <v>5.4403487592935497E-4</v>
      </c>
      <c r="DY102">
        <v>5.4469797760248097E-4</v>
      </c>
      <c r="DZ102">
        <v>5.4785888642072602E-4</v>
      </c>
      <c r="EA102">
        <v>5.4656784050166596E-4</v>
      </c>
      <c r="EB102">
        <v>5.5823894217610305E-4</v>
      </c>
      <c r="EC102">
        <v>5.6824204511940403E-4</v>
      </c>
      <c r="ED102">
        <v>5.5117905139923096E-4</v>
      </c>
      <c r="EE102">
        <v>5.4679880850016995E-4</v>
      </c>
      <c r="EF102">
        <v>5.4713897407054901E-4</v>
      </c>
      <c r="EG102">
        <v>5.63047127798199E-4</v>
      </c>
      <c r="EH102">
        <v>5.7989195920526895E-4</v>
      </c>
      <c r="EI102">
        <v>6.3243904151022402E-4</v>
      </c>
      <c r="EJ102">
        <v>5.8174901641905297E-4</v>
      </c>
      <c r="EK102">
        <v>6.1443983577191797E-4</v>
      </c>
      <c r="EL102">
        <v>5.6099495850503401E-4</v>
      </c>
      <c r="EM102">
        <v>5.0931653007864897E-2</v>
      </c>
      <c r="EN102">
        <v>2.0112749189138399E-3</v>
      </c>
      <c r="EO102">
        <v>8.7478104978799798E-4</v>
      </c>
      <c r="EP102">
        <v>5.6260288693010796E-4</v>
      </c>
      <c r="EQ102">
        <v>5.6710094213485696E-4</v>
      </c>
      <c r="ER102">
        <v>5.6393095292150898E-4</v>
      </c>
      <c r="ES102">
        <v>3.6179232876747798E-2</v>
      </c>
      <c r="ET102">
        <v>6.2448298558592796E-4</v>
      </c>
      <c r="EU102">
        <v>5.6704203598201199E-4</v>
      </c>
      <c r="EV102">
        <v>5.5800005793571396E-4</v>
      </c>
      <c r="EW102">
        <v>3.4696578979492097E-2</v>
      </c>
      <c r="EX102">
        <v>6.4215809106826695E-4</v>
      </c>
      <c r="EY102">
        <v>5.8300280943512895E-4</v>
      </c>
      <c r="EZ102">
        <v>6.7110103555023605E-4</v>
      </c>
      <c r="FA102">
        <v>5.5633997544646198E-4</v>
      </c>
      <c r="FB102">
        <v>5.7437689974903995E-4</v>
      </c>
      <c r="FC102">
        <v>5.6505505926906997E-4</v>
      </c>
      <c r="FD102">
        <v>5.5561820045113498E-4</v>
      </c>
      <c r="FE102">
        <v>5.6104105897247705E-4</v>
      </c>
      <c r="FF102">
        <v>5.5594509467482502E-4</v>
      </c>
      <c r="FG102">
        <v>5.5096205323934501E-4</v>
      </c>
      <c r="FH102">
        <v>5.5423798039555495E-4</v>
      </c>
      <c r="FI102">
        <v>5.7823583483695897E-4</v>
      </c>
      <c r="FJ102">
        <v>5.8302097022533395E-4</v>
      </c>
      <c r="FK102">
        <v>5.5440794676542195E-4</v>
      </c>
      <c r="FL102">
        <v>5.4638995788991397E-4</v>
      </c>
      <c r="FM102">
        <v>5.5740191601216695E-4</v>
      </c>
      <c r="FN102">
        <v>5.5997702293097897E-4</v>
      </c>
      <c r="FO102">
        <v>5.5317184887826399E-4</v>
      </c>
      <c r="FP102">
        <v>5.5342097766697396E-4</v>
      </c>
      <c r="FQ102">
        <v>5.5555300787091201E-4</v>
      </c>
      <c r="FR102">
        <v>5.7563814334571296E-4</v>
      </c>
      <c r="FS102">
        <v>6.1676581390202002E-4</v>
      </c>
      <c r="FT102">
        <v>5.5499793961644097E-4</v>
      </c>
      <c r="FU102">
        <v>5.5246381089091301E-4</v>
      </c>
      <c r="FV102">
        <v>5.4676085710525502E-4</v>
      </c>
      <c r="FW102">
        <v>5.5690109729766802E-4</v>
      </c>
      <c r="FX102">
        <v>5.5304099805653095E-4</v>
      </c>
      <c r="FY102">
        <v>5.5135018192231601E-4</v>
      </c>
      <c r="FZ102">
        <v>3.5665527917444699E-2</v>
      </c>
      <c r="GA102">
        <v>6.4444798044860298E-4</v>
      </c>
      <c r="GB102">
        <v>5.8476114645600297E-4</v>
      </c>
      <c r="GC102">
        <v>5.7502510026097298E-4</v>
      </c>
      <c r="GD102">
        <v>5.7192193344235399E-4</v>
      </c>
      <c r="GE102">
        <v>5.9993984177708604E-4</v>
      </c>
      <c r="GF102">
        <v>5.7464395649731105E-4</v>
      </c>
      <c r="GG102">
        <v>5.7133007794618596E-4</v>
      </c>
      <c r="GH102">
        <v>5.7341996580362298E-4</v>
      </c>
      <c r="GI102">
        <v>5.6665809825062698E-4</v>
      </c>
      <c r="GJ102">
        <v>5.6909606792032697E-4</v>
      </c>
      <c r="GK102">
        <v>5.72431134060025E-4</v>
      </c>
      <c r="GL102">
        <v>6.0470984317362298E-4</v>
      </c>
      <c r="GM102">
        <v>5.8163818903267297E-4</v>
      </c>
      <c r="GN102">
        <v>5.9323501773178502E-4</v>
      </c>
      <c r="GO102">
        <v>5.77484956011176E-4</v>
      </c>
      <c r="GP102">
        <v>5.6547718122601498E-4</v>
      </c>
      <c r="GQ102">
        <v>5.69129828363657E-4</v>
      </c>
      <c r="GR102">
        <v>6.3058221712708397E-4</v>
      </c>
      <c r="GS102">
        <v>5.9504294767975796E-4</v>
      </c>
      <c r="GT102">
        <v>7.2110397741198496E-4</v>
      </c>
      <c r="GU102">
        <v>5.8017205446958499E-4</v>
      </c>
      <c r="GV102">
        <v>5.5168103426694805E-4</v>
      </c>
      <c r="GW102">
        <v>5.5443099699914401E-4</v>
      </c>
      <c r="GX102">
        <v>5.5217184126377095E-4</v>
      </c>
      <c r="GY102">
        <v>5.5402005091309504E-4</v>
      </c>
      <c r="GZ102">
        <v>5.5006309412419796E-4</v>
      </c>
      <c r="HA102">
        <v>6.19007973000407E-4</v>
      </c>
      <c r="HB102">
        <v>5.5153016000986099E-4</v>
      </c>
      <c r="HC102">
        <v>5.5377418175339699E-4</v>
      </c>
      <c r="HD102">
        <v>5.9421500191092404E-4</v>
      </c>
      <c r="HE102">
        <v>5.7131214998662396E-4</v>
      </c>
      <c r="HF102">
        <v>5.6294118985533703E-4</v>
      </c>
      <c r="HG102">
        <v>5.6913308799266804E-4</v>
      </c>
      <c r="HH102">
        <v>5.59377949684858E-4</v>
      </c>
      <c r="HI102">
        <v>5.5599096231162505E-4</v>
      </c>
      <c r="HJ102">
        <v>3.4886870998889201E-2</v>
      </c>
      <c r="HK102">
        <v>6.5559893846511797E-4</v>
      </c>
      <c r="HL102">
        <v>5.7353195734321995E-4</v>
      </c>
      <c r="HM102">
        <v>5.6030903942883004E-4</v>
      </c>
      <c r="HN102">
        <v>5.6255585514008999E-4</v>
      </c>
      <c r="HO102">
        <v>5.5367592722177495E-4</v>
      </c>
      <c r="HP102">
        <v>6.2439800240099398E-4</v>
      </c>
      <c r="HQ102">
        <v>5.6673120707273397E-4</v>
      </c>
      <c r="HR102">
        <v>5.5415113456547195E-4</v>
      </c>
      <c r="HS102">
        <v>5.5229011923074701E-4</v>
      </c>
      <c r="HT102">
        <v>6.1330501921474901E-4</v>
      </c>
      <c r="HU102">
        <v>5.7628192007541602E-4</v>
      </c>
      <c r="HV102">
        <v>5.5493321269750595E-4</v>
      </c>
      <c r="HW102">
        <v>5.5418512783944596E-4</v>
      </c>
      <c r="HX102">
        <v>5.6312116794288104E-4</v>
      </c>
      <c r="HY102">
        <v>5.5107893422245903E-4</v>
      </c>
      <c r="HZ102">
        <v>5.5002095177769596E-4</v>
      </c>
      <c r="IA102">
        <v>5.5085890926420602E-4</v>
      </c>
      <c r="IB102">
        <v>5.4985214956104701E-4</v>
      </c>
      <c r="IC102">
        <v>5.4889917373657205E-4</v>
      </c>
      <c r="ID102">
        <v>5.5907177738845305E-4</v>
      </c>
      <c r="IE102">
        <v>6.04190165176987E-4</v>
      </c>
      <c r="IF102">
        <v>5.6525599211454305E-4</v>
      </c>
      <c r="IG102">
        <v>5.4951198399066903E-4</v>
      </c>
      <c r="IH102">
        <v>5.5936188437044599E-4</v>
      </c>
      <c r="II102">
        <v>5.5770785547792901E-4</v>
      </c>
      <c r="IJ102">
        <v>5.4960604757070498E-4</v>
      </c>
      <c r="IK102">
        <v>5.4900185205042297E-4</v>
      </c>
      <c r="IL102">
        <v>5.6258705444633896E-4</v>
      </c>
      <c r="IM102">
        <v>5.5498396977782195E-4</v>
      </c>
      <c r="IN102">
        <v>6.0065486468374697E-4</v>
      </c>
      <c r="IO102">
        <v>5.4961303249001503E-4</v>
      </c>
      <c r="IP102">
        <v>8.7632006034254995E-4</v>
      </c>
      <c r="IQ102">
        <v>6.8944902159273603E-4</v>
      </c>
      <c r="IR102">
        <v>5.8708898723125404E-4</v>
      </c>
      <c r="IS102">
        <v>5.53588150069117E-4</v>
      </c>
      <c r="IT102">
        <v>5.5323797278106202E-4</v>
      </c>
      <c r="IU102">
        <v>5.5573787540197297E-4</v>
      </c>
      <c r="IV102">
        <v>5.6964997202157898E-4</v>
      </c>
      <c r="IW102">
        <v>5.5045401677489205E-4</v>
      </c>
      <c r="IX102">
        <v>5.9212907217442903E-4</v>
      </c>
      <c r="IY102">
        <v>5.7449215091764905E-4</v>
      </c>
      <c r="IZ102">
        <v>5.6055700406432098E-4</v>
      </c>
      <c r="JA102">
        <v>5.5218790657818296E-4</v>
      </c>
      <c r="JB102">
        <v>5.4883491247892304E-4</v>
      </c>
      <c r="JC102">
        <v>5.5201095528900602E-4</v>
      </c>
      <c r="JD102">
        <v>5.5271689780056401E-4</v>
      </c>
      <c r="JE102">
        <v>6.4933905377984004E-4</v>
      </c>
      <c r="JF102">
        <v>5.7659484446048704E-4</v>
      </c>
      <c r="JG102">
        <v>5.5438303388655099E-4</v>
      </c>
      <c r="JH102">
        <v>5.5002793669700601E-4</v>
      </c>
      <c r="JI102">
        <v>5.5684708058834E-4</v>
      </c>
      <c r="JJ102">
        <v>5.5188802070915699E-4</v>
      </c>
      <c r="JK102">
        <v>5.5063189938664404E-4</v>
      </c>
      <c r="JL102">
        <v>5.8719189837574905E-4</v>
      </c>
      <c r="JM102">
        <v>5.7056103833019701E-4</v>
      </c>
      <c r="JN102">
        <v>5.5719609372317704E-4</v>
      </c>
      <c r="JO102">
        <v>5.53858932107687E-4</v>
      </c>
      <c r="JP102">
        <v>6.0251308605074796E-4</v>
      </c>
      <c r="JQ102">
        <v>5.6051695719361305E-4</v>
      </c>
      <c r="JR102">
        <v>6.1202794313430699E-4</v>
      </c>
      <c r="JS102">
        <v>5.6859920732676896E-4</v>
      </c>
      <c r="JT102">
        <v>5.7243392802774895E-4</v>
      </c>
      <c r="JU102">
        <v>3.76423490233719E-2</v>
      </c>
      <c r="JV102">
        <v>6.2716612592339505E-4</v>
      </c>
      <c r="JW102">
        <v>5.6347809731960297E-4</v>
      </c>
      <c r="JX102">
        <v>5.5140699259936799E-4</v>
      </c>
      <c r="JY102">
        <v>5.7595712132751898E-4</v>
      </c>
      <c r="JZ102">
        <v>5.6612421758472898E-4</v>
      </c>
      <c r="KA102">
        <v>5.5487290956079895E-4</v>
      </c>
      <c r="KB102">
        <v>7.2212796658277501E-4</v>
      </c>
      <c r="KC102">
        <v>5.5903685279190497E-4</v>
      </c>
      <c r="KD102">
        <v>5.5331108160316901E-4</v>
      </c>
      <c r="KE102">
        <v>5.5170897394418695E-4</v>
      </c>
      <c r="KF102">
        <v>5.7134195230901198E-4</v>
      </c>
      <c r="KG102">
        <v>5.5999611504375902E-4</v>
      </c>
      <c r="KH102">
        <v>5.5243098177015695E-4</v>
      </c>
      <c r="KI102">
        <v>5.7460111565887895E-4</v>
      </c>
      <c r="KJ102">
        <v>5.7375314645469102E-4</v>
      </c>
      <c r="KK102">
        <v>5.8014807291328896E-4</v>
      </c>
      <c r="KL102">
        <v>6.4230104908347097E-4</v>
      </c>
      <c r="KM102">
        <v>5.8025890029966799E-4</v>
      </c>
      <c r="KN102">
        <v>5.6417984887957497E-4</v>
      </c>
      <c r="KO102">
        <v>5.5619515478610895E-4</v>
      </c>
      <c r="KP102">
        <v>5.5123609490692605E-4</v>
      </c>
      <c r="KQ102">
        <v>5.5567710660397996E-4</v>
      </c>
      <c r="KR102">
        <v>5.5432389490306302E-4</v>
      </c>
      <c r="KS102">
        <v>5.5103399790823395E-4</v>
      </c>
      <c r="KT102">
        <v>5.7112588547170097E-4</v>
      </c>
      <c r="KU102">
        <v>5.5843498557806004E-4</v>
      </c>
      <c r="KV102">
        <v>5.5457302369177298E-4</v>
      </c>
      <c r="KW102">
        <v>5.5316300131380504E-4</v>
      </c>
      <c r="KX102">
        <v>5.4797786287963304E-4</v>
      </c>
      <c r="KY102">
        <v>5.5289012379944303E-4</v>
      </c>
      <c r="KZ102">
        <v>5.4583302699029402E-4</v>
      </c>
      <c r="LA102">
        <v>5.8830296620726499E-4</v>
      </c>
      <c r="LB102">
        <v>5.7145208120346004E-4</v>
      </c>
      <c r="LC102">
        <v>5.5234599858522404E-4</v>
      </c>
      <c r="LD102">
        <v>5.5429409258067597E-4</v>
      </c>
      <c r="LE102">
        <v>5.6233280338346904E-4</v>
      </c>
      <c r="LF102">
        <v>5.5277394130825996E-4</v>
      </c>
      <c r="LG102">
        <v>5.6451302953064398E-4</v>
      </c>
      <c r="LH102">
        <v>5.5229198187589602E-4</v>
      </c>
      <c r="LI102">
        <v>5.5013713426887902E-4</v>
      </c>
      <c r="LJ102">
        <v>6.0336990281939496E-4</v>
      </c>
      <c r="LK102">
        <v>5.7013100013136799E-4</v>
      </c>
      <c r="LL102">
        <v>5.5727083235979004E-4</v>
      </c>
      <c r="LM102">
        <v>5.5240397341549397E-4</v>
      </c>
      <c r="LN102">
        <v>5.54309925064444E-4</v>
      </c>
      <c r="LO102">
        <v>5.5098417215049202E-4</v>
      </c>
      <c r="LP102">
        <v>5.5257906205952102E-4</v>
      </c>
      <c r="LQ102">
        <v>5.6666787713766098E-4</v>
      </c>
      <c r="LR102">
        <v>5.5251899175345898E-4</v>
      </c>
      <c r="LS102">
        <v>5.4771616123616695E-4</v>
      </c>
      <c r="LT102">
        <v>5.6066294200718403E-4</v>
      </c>
      <c r="LU102">
        <v>5.6724110618233605E-4</v>
      </c>
      <c r="LV102">
        <v>5.6040403433143995E-4</v>
      </c>
      <c r="LW102">
        <v>5.6279893033206398E-4</v>
      </c>
      <c r="LX102">
        <v>5.6635192595422203E-4</v>
      </c>
      <c r="LY102">
        <v>5.6337704882025697E-4</v>
      </c>
      <c r="LZ102">
        <v>4.8379192128777497E-2</v>
      </c>
      <c r="MA102">
        <v>1.5460411086678501E-3</v>
      </c>
      <c r="MB102">
        <v>5.77121041715145E-4</v>
      </c>
      <c r="MC102">
        <v>5.6216795928776199E-4</v>
      </c>
      <c r="MD102">
        <v>5.4920301772654002E-4</v>
      </c>
      <c r="ME102">
        <v>5.5064796470105605E-4</v>
      </c>
      <c r="MF102">
        <v>5.5087893269956101E-4</v>
      </c>
      <c r="MG102">
        <v>5.5526499636471196E-4</v>
      </c>
      <c r="MH102">
        <v>5.4774200543761199E-4</v>
      </c>
      <c r="MI102">
        <v>5.6396587751805696E-4</v>
      </c>
      <c r="MJ102">
        <v>5.6895101442932996E-4</v>
      </c>
      <c r="MK102">
        <v>5.6691607460379601E-4</v>
      </c>
      <c r="ML102">
        <v>5.6312698870897196E-4</v>
      </c>
      <c r="MM102">
        <v>5.6479196064174099E-4</v>
      </c>
      <c r="MN102">
        <v>5.8704102411866101E-4</v>
      </c>
      <c r="MO102">
        <v>5.7201390154659705E-4</v>
      </c>
      <c r="MP102">
        <v>5.5735092610120697E-4</v>
      </c>
      <c r="MQ102">
        <v>5.5613811127841397E-4</v>
      </c>
      <c r="MR102">
        <v>5.6469184346497005E-4</v>
      </c>
      <c r="MS102">
        <v>5.53671037778258E-4</v>
      </c>
      <c r="MT102">
        <v>5.5922591127455202E-4</v>
      </c>
      <c r="MU102">
        <v>5.6996382772922505E-4</v>
      </c>
      <c r="MV102">
        <v>3.5010227002203402E-2</v>
      </c>
      <c r="MW102">
        <v>6.6656107082962903E-4</v>
      </c>
      <c r="MX102">
        <v>5.5998004972934701E-4</v>
      </c>
      <c r="MY102">
        <v>5.5968598462641196E-4</v>
      </c>
      <c r="MZ102">
        <v>5.7662907056510405E-4</v>
      </c>
      <c r="NA102">
        <v>5.5139791220426505E-4</v>
      </c>
      <c r="NB102">
        <v>5.4491916671395302E-4</v>
      </c>
      <c r="NC102">
        <v>3.5118787083774798E-2</v>
      </c>
      <c r="ND102">
        <v>6.1145587824284998E-4</v>
      </c>
      <c r="NE102">
        <v>5.5584893561899597E-4</v>
      </c>
      <c r="NF102">
        <v>5.4755294695496505E-4</v>
      </c>
      <c r="NG102">
        <v>5.5723614059388605E-4</v>
      </c>
      <c r="NH102">
        <v>5.4796109907328996E-4</v>
      </c>
      <c r="NI102">
        <v>5.4488307796418602E-4</v>
      </c>
      <c r="NJ102">
        <v>6.3399504870176304E-4</v>
      </c>
      <c r="NK102">
        <v>5.5192108266055497E-4</v>
      </c>
      <c r="NL102">
        <v>6.17318088188767E-4</v>
      </c>
      <c r="NM102">
        <v>5.6133698672056198E-4</v>
      </c>
      <c r="NN102">
        <v>5.5208802223205501E-4</v>
      </c>
      <c r="NO102">
        <v>5.4570497013628396E-4</v>
      </c>
      <c r="NP102">
        <v>5.4371193982660705E-4</v>
      </c>
      <c r="NQ102">
        <v>5.9464480727910995E-4</v>
      </c>
      <c r="NR102">
        <v>5.6117307394742901E-4</v>
      </c>
      <c r="NS102">
        <v>5.5072479881346204E-4</v>
      </c>
      <c r="NT102">
        <v>5.4624909535050305E-4</v>
      </c>
      <c r="NU102">
        <v>5.4268701933324304E-4</v>
      </c>
      <c r="NV102">
        <v>5.5682100355625098E-4</v>
      </c>
      <c r="NW102">
        <v>5.5176601745188204E-4</v>
      </c>
      <c r="NX102">
        <v>5.6190183386206605E-4</v>
      </c>
      <c r="NY102">
        <v>5.5165588855743397E-4</v>
      </c>
      <c r="NZ102">
        <v>5.8684707619249799E-4</v>
      </c>
      <c r="OA102">
        <v>5.6255306117236603E-4</v>
      </c>
      <c r="OB102">
        <v>5.4355594329535896E-4</v>
      </c>
      <c r="OC102">
        <v>5.4873409681022102E-4</v>
      </c>
      <c r="OD102">
        <v>5.4586189799010699E-4</v>
      </c>
      <c r="OE102">
        <v>5.6493212468922095E-4</v>
      </c>
      <c r="OF102">
        <v>5.49555057659745E-4</v>
      </c>
      <c r="OG102">
        <v>5.4548308253288204E-4</v>
      </c>
      <c r="OH102">
        <v>5.4555688984692097E-4</v>
      </c>
      <c r="OI102">
        <v>5.7021505199372703E-4</v>
      </c>
      <c r="OJ102">
        <v>5.5742403492331505E-4</v>
      </c>
      <c r="OK102">
        <v>5.5024703033268397E-4</v>
      </c>
      <c r="OL102">
        <v>5.5015808902680798E-4</v>
      </c>
      <c r="OM102">
        <v>5.6028715334832603E-4</v>
      </c>
      <c r="ON102">
        <v>5.4340600036084598E-4</v>
      </c>
      <c r="OO102">
        <v>5.4482906125485897E-4</v>
      </c>
      <c r="OP102">
        <v>5.4798414930701202E-4</v>
      </c>
      <c r="OQ102">
        <v>5.5283308029174805E-4</v>
      </c>
      <c r="OR102">
        <v>5.4437294602394104E-4</v>
      </c>
      <c r="OS102">
        <v>5.6130113080143896E-4</v>
      </c>
      <c r="OT102">
        <v>5.5525195784866799E-4</v>
      </c>
      <c r="OU102">
        <v>5.6151696480810599E-4</v>
      </c>
      <c r="OV102">
        <v>5.5194390006363305E-4</v>
      </c>
      <c r="OW102">
        <v>5.51491975784301E-4</v>
      </c>
      <c r="OX102">
        <v>5.5353110656142202E-4</v>
      </c>
      <c r="OY102">
        <v>5.5056298151612195E-4</v>
      </c>
      <c r="OZ102">
        <v>5.5245100520551205E-4</v>
      </c>
      <c r="PA102">
        <v>5.6341104209423E-4</v>
      </c>
      <c r="PB102">
        <v>5.7049188762903203E-4</v>
      </c>
      <c r="PC102">
        <v>5.65208029001951E-4</v>
      </c>
      <c r="PD102">
        <v>5.5216485634446101E-4</v>
      </c>
      <c r="PE102">
        <v>5.5551901459693898E-4</v>
      </c>
      <c r="PF102">
        <v>5.5447104386985302E-4</v>
      </c>
      <c r="PG102">
        <v>5.5038300342857805E-4</v>
      </c>
      <c r="PH102">
        <v>5.7064206339418801E-4</v>
      </c>
      <c r="PI102">
        <v>5.58825908228755E-4</v>
      </c>
      <c r="PJ102">
        <v>5.5567501112818696E-4</v>
      </c>
      <c r="PK102">
        <v>5.5355392396449999E-4</v>
      </c>
      <c r="PL102">
        <v>5.4826005361974196E-4</v>
      </c>
      <c r="PM102">
        <v>5.50489174202084E-4</v>
      </c>
      <c r="PN102">
        <v>5.5041885934770096E-4</v>
      </c>
      <c r="PO102">
        <v>5.7485699653625402E-4</v>
      </c>
      <c r="PP102">
        <v>5.5542308837175304E-4</v>
      </c>
      <c r="PQ102">
        <v>5.5210501886904196E-4</v>
      </c>
      <c r="PR102">
        <v>5.5562215857207699E-4</v>
      </c>
      <c r="PS102">
        <v>5.6693190708756403E-4</v>
      </c>
      <c r="PT102">
        <v>5.5848294869065198E-4</v>
      </c>
      <c r="PU102">
        <v>5.6456308811903E-4</v>
      </c>
      <c r="PV102">
        <v>5.7252706028520996E-4</v>
      </c>
      <c r="PW102">
        <v>5.5031711235642401E-4</v>
      </c>
      <c r="PX102">
        <v>5.4877507500350399E-4</v>
      </c>
      <c r="PY102">
        <v>5.6036817841231801E-4</v>
      </c>
      <c r="PZ102">
        <v>5.5097485892474597E-4</v>
      </c>
      <c r="QA102">
        <v>5.6060706265270699E-4</v>
      </c>
      <c r="QB102">
        <v>6.9735292345285405E-4</v>
      </c>
      <c r="QC102">
        <v>6.3946400769054803E-4</v>
      </c>
      <c r="QD102">
        <v>5.79528976231813E-4</v>
      </c>
      <c r="QE102">
        <v>5.5745616555213896E-4</v>
      </c>
      <c r="QF102">
        <v>5.52749028429389E-4</v>
      </c>
      <c r="QG102">
        <v>5.6086597032844999E-4</v>
      </c>
      <c r="QH102">
        <v>6.0219597071409204E-4</v>
      </c>
      <c r="QI102">
        <v>5.6106504052877404E-4</v>
      </c>
      <c r="QJ102">
        <v>5.6366482749581304E-4</v>
      </c>
      <c r="QK102">
        <v>5.5969087406992901E-4</v>
      </c>
      <c r="QL102">
        <v>5.54584898054599E-4</v>
      </c>
      <c r="QM102">
        <v>5.5135996080935001E-4</v>
      </c>
      <c r="QN102">
        <v>5.6255189701914701E-4</v>
      </c>
      <c r="QO102">
        <v>5.5137998424470403E-4</v>
      </c>
      <c r="QP102">
        <v>5.5151409469544801E-4</v>
      </c>
      <c r="QQ102">
        <v>5.6208902969956398E-4</v>
      </c>
      <c r="QR102">
        <v>7.3649105615913803E-4</v>
      </c>
      <c r="QS102">
        <v>5.5975699797272595E-4</v>
      </c>
      <c r="QT102">
        <v>5.6528183631598895E-4</v>
      </c>
      <c r="QU102">
        <v>5.5275089107453801E-4</v>
      </c>
      <c r="QV102">
        <v>5.6507904082536697E-4</v>
      </c>
      <c r="QW102">
        <v>6.4276112243533102E-4</v>
      </c>
      <c r="QX102">
        <v>5.9098401106893995E-4</v>
      </c>
      <c r="QY102">
        <v>5.5889389477670095E-4</v>
      </c>
      <c r="QZ102">
        <v>5.6056096218526298E-4</v>
      </c>
      <c r="RA102">
        <v>5.6600384414196004E-4</v>
      </c>
      <c r="RB102">
        <v>5.5403006263077205E-4</v>
      </c>
      <c r="RC102">
        <v>5.4978393018245697E-4</v>
      </c>
      <c r="RD102">
        <v>5.4830894805490895E-4</v>
      </c>
      <c r="RE102">
        <v>5.9120403602719296E-4</v>
      </c>
      <c r="RF102">
        <v>5.6264596059918404E-4</v>
      </c>
      <c r="RG102">
        <v>5.4781790822744304E-4</v>
      </c>
      <c r="RH102">
        <v>5.5065006017684904E-4</v>
      </c>
      <c r="RI102">
        <v>5.7194894179701805E-4</v>
      </c>
      <c r="RJ102">
        <v>5.6341616436839104E-4</v>
      </c>
      <c r="RK102">
        <v>5.4905796423554399E-4</v>
      </c>
      <c r="RL102">
        <v>6.0643488541245395E-4</v>
      </c>
      <c r="RM102">
        <v>5.6399288587272102E-4</v>
      </c>
      <c r="RN102">
        <v>5.6401221081614397E-4</v>
      </c>
      <c r="RO102">
        <v>5.5278604850172997E-4</v>
      </c>
      <c r="RP102">
        <v>5.5647315457463199E-4</v>
      </c>
      <c r="RQ102">
        <v>5.5853207595646295E-4</v>
      </c>
      <c r="RR102">
        <v>5.5800983682274797E-4</v>
      </c>
      <c r="RS102">
        <v>5.8370316401124001E-4</v>
      </c>
      <c r="RT102">
        <v>5.5236788466572696E-4</v>
      </c>
      <c r="RU102">
        <v>5.5174017325043602E-4</v>
      </c>
      <c r="RV102">
        <v>5.4962094873189904E-4</v>
      </c>
      <c r="RW102">
        <v>5.4828799329697999E-4</v>
      </c>
      <c r="RX102">
        <v>5.4755900055170005E-4</v>
      </c>
      <c r="RY102">
        <v>5.4828589782118797E-4</v>
      </c>
      <c r="RZ102">
        <v>5.4998602718114799E-4</v>
      </c>
      <c r="SA102">
        <v>9.1981003060936895E-4</v>
      </c>
      <c r="SB102">
        <v>8.0418796278536298E-4</v>
      </c>
      <c r="SC102">
        <v>6.5560801886022004E-4</v>
      </c>
      <c r="SD102">
        <v>5.9258588589727803E-4</v>
      </c>
      <c r="SE102">
        <v>5.76252117753028E-4</v>
      </c>
      <c r="SF102">
        <v>5.9603806585073395E-4</v>
      </c>
      <c r="SG102">
        <v>5.6175794452428796E-4</v>
      </c>
      <c r="SH102">
        <v>5.5991113185882503E-4</v>
      </c>
      <c r="SI102">
        <v>5.7189282961189703E-4</v>
      </c>
      <c r="SJ102">
        <v>5.5548618547618302E-4</v>
      </c>
      <c r="SK102">
        <v>5.5079511366784497E-4</v>
      </c>
      <c r="SL102">
        <v>5.4580485448241201E-4</v>
      </c>
      <c r="SM102">
        <v>5.6466995738446702E-4</v>
      </c>
      <c r="SN102">
        <v>5.5748899467289404E-4</v>
      </c>
      <c r="SO102">
        <v>5.4605281911790295E-4</v>
      </c>
      <c r="SP102">
        <v>5.4866215214133198E-4</v>
      </c>
      <c r="SQ102">
        <v>5.4627400822937402E-4</v>
      </c>
      <c r="SR102">
        <v>5.5774790234863704E-4</v>
      </c>
      <c r="SS102">
        <v>5.4563791491091197E-4</v>
      </c>
      <c r="ST102">
        <v>5.4642395116388798E-4</v>
      </c>
      <c r="SU102">
        <v>5.4719299077987595E-4</v>
      </c>
      <c r="SV102">
        <v>3.6690789973363197E-2</v>
      </c>
      <c r="SW102">
        <v>6.1703403480350895E-4</v>
      </c>
      <c r="SX102">
        <v>7.0448801852762699E-4</v>
      </c>
      <c r="SY102">
        <v>5.6825694628059799E-4</v>
      </c>
      <c r="SZ102">
        <v>5.5016204714774999E-4</v>
      </c>
      <c r="TA102">
        <v>5.6717009283602205E-4</v>
      </c>
      <c r="TB102">
        <v>5.8598280884325504E-4</v>
      </c>
      <c r="TC102">
        <v>5.7288608513772401E-4</v>
      </c>
      <c r="TD102">
        <v>5.6664505973458203E-4</v>
      </c>
      <c r="TE102">
        <v>5.4476503282785405E-4</v>
      </c>
      <c r="TF102">
        <v>5.4879486560821501E-4</v>
      </c>
      <c r="TG102">
        <v>5.4434291087090904E-4</v>
      </c>
      <c r="TH102">
        <v>5.6919897906482198E-4</v>
      </c>
      <c r="TI102">
        <v>5.4886005818843798E-4</v>
      </c>
      <c r="TJ102">
        <v>5.4318597540259296E-4</v>
      </c>
      <c r="TK102">
        <v>5.4831895977258596E-4</v>
      </c>
      <c r="TL102">
        <v>5.4009887389838696E-4</v>
      </c>
      <c r="TM102">
        <v>5.4034800268709605E-4</v>
      </c>
      <c r="TN102">
        <v>5.3966511040925904E-4</v>
      </c>
      <c r="TO102">
        <v>5.42883994057774E-4</v>
      </c>
      <c r="TP102">
        <v>5.5823288857936805E-4</v>
      </c>
      <c r="TQ102">
        <v>6.1042001470923402E-4</v>
      </c>
      <c r="TR102">
        <v>5.7865981943905299E-4</v>
      </c>
      <c r="TS102">
        <v>5.6548882275819703E-4</v>
      </c>
      <c r="TT102">
        <v>5.6852493435144403E-4</v>
      </c>
      <c r="TU102">
        <v>5.7946890592574997E-4</v>
      </c>
      <c r="TV102">
        <v>5.6922994554042805E-4</v>
      </c>
      <c r="TW102">
        <v>5.7929381728172302E-4</v>
      </c>
      <c r="TX102">
        <v>5.6257611140608701E-4</v>
      </c>
      <c r="TY102">
        <v>5.5045098997652498E-4</v>
      </c>
      <c r="TZ102">
        <v>6.3200015574693604E-4</v>
      </c>
      <c r="UA102">
        <v>5.7507096789777203E-4</v>
      </c>
      <c r="UB102">
        <v>5.5099907331168597E-4</v>
      </c>
      <c r="UC102">
        <v>5.4431497119367101E-4</v>
      </c>
      <c r="UD102">
        <v>5.4583000019192696E-4</v>
      </c>
      <c r="UE102">
        <v>5.5061210878193303E-4</v>
      </c>
      <c r="UF102">
        <v>5.4577202536165703E-4</v>
      </c>
      <c r="UG102">
        <v>5.5138603784143903E-4</v>
      </c>
      <c r="UH102">
        <v>5.51038887351751E-4</v>
      </c>
      <c r="UI102">
        <v>5.5080396123230403E-4</v>
      </c>
      <c r="UJ102">
        <v>5.4666795767843702E-4</v>
      </c>
      <c r="UK102">
        <v>5.6181917898356904E-4</v>
      </c>
      <c r="UL102">
        <v>5.4766912944614801E-4</v>
      </c>
      <c r="UM102">
        <v>5.4705911315977498E-4</v>
      </c>
      <c r="UN102">
        <v>5.6446786038577502E-4</v>
      </c>
      <c r="UO102">
        <v>5.9785600751638402E-4</v>
      </c>
      <c r="UP102">
        <v>5.5034994147717899E-4</v>
      </c>
      <c r="UQ102">
        <v>3.5372521961107802E-2</v>
      </c>
      <c r="UR102">
        <v>6.4062909223139199E-4</v>
      </c>
      <c r="US102">
        <v>5.6386296637356205E-4</v>
      </c>
      <c r="UT102">
        <v>5.7945889420807297E-4</v>
      </c>
      <c r="UU102">
        <v>6.0162902809679497E-4</v>
      </c>
      <c r="UV102">
        <v>5.8827898465096896E-4</v>
      </c>
      <c r="UW102">
        <v>5.8520585298538197E-4</v>
      </c>
      <c r="UX102">
        <v>6.1974395066499699E-4</v>
      </c>
      <c r="UY102">
        <v>6.1450200155377301E-4</v>
      </c>
      <c r="UZ102">
        <v>6.43457053229212E-4</v>
      </c>
      <c r="VA102">
        <v>5.8479886502027501E-4</v>
      </c>
      <c r="VB102">
        <v>5.5560399778187199E-4</v>
      </c>
      <c r="VC102">
        <v>5.5280700325965795E-4</v>
      </c>
      <c r="VD102">
        <v>5.5048987269401496E-4</v>
      </c>
      <c r="VE102">
        <v>5.6537403725087599E-4</v>
      </c>
      <c r="VF102">
        <v>5.5054714903235403E-4</v>
      </c>
      <c r="VG102">
        <v>5.4755201563239098E-4</v>
      </c>
      <c r="VH102">
        <v>5.60516025871038E-4</v>
      </c>
      <c r="VI102">
        <v>5.6212395429611195E-4</v>
      </c>
      <c r="VJ102">
        <v>5.5240211077034398E-4</v>
      </c>
      <c r="VK102">
        <v>5.5050407536327796E-4</v>
      </c>
      <c r="VL102">
        <v>5.5030011571943695E-4</v>
      </c>
      <c r="VM102">
        <v>5.4603698663413503E-4</v>
      </c>
      <c r="VN102">
        <v>5.5297790095209999E-4</v>
      </c>
      <c r="VO102">
        <v>5.5395695380866495E-4</v>
      </c>
      <c r="VP102">
        <v>5.5007589980959795E-4</v>
      </c>
      <c r="VQ102">
        <v>5.6148809380829302E-4</v>
      </c>
      <c r="VR102">
        <v>5.6690303608775095E-4</v>
      </c>
      <c r="VS102">
        <v>5.5008498020470099E-4</v>
      </c>
      <c r="VT102">
        <v>5.5379304103553295E-4</v>
      </c>
      <c r="VU102">
        <v>5.5003096349537297E-4</v>
      </c>
      <c r="VV102">
        <v>5.9705693274736404E-4</v>
      </c>
      <c r="VW102">
        <v>5.9245899319648699E-4</v>
      </c>
      <c r="VX102">
        <v>5.6278100237250296E-4</v>
      </c>
      <c r="VY102">
        <v>5.5713090114295396E-4</v>
      </c>
      <c r="VZ102">
        <v>5.5861612781882199E-4</v>
      </c>
      <c r="WA102">
        <v>6.2745693139731797E-4</v>
      </c>
      <c r="WB102">
        <v>5.9250602498650497E-4</v>
      </c>
      <c r="WC102">
        <v>5.5592902936041301E-4</v>
      </c>
      <c r="WD102">
        <v>5.49636082723736E-4</v>
      </c>
      <c r="WE102">
        <v>5.6931492872536096E-4</v>
      </c>
      <c r="WF102">
        <v>5.5765616707503796E-4</v>
      </c>
      <c r="WG102">
        <v>5.4960115812718803E-4</v>
      </c>
      <c r="WH102">
        <v>5.5612204596400196E-4</v>
      </c>
      <c r="WI102">
        <v>5.52742974832654E-4</v>
      </c>
      <c r="WJ102">
        <v>6.0063693672418497E-4</v>
      </c>
      <c r="WK102">
        <v>5.6072906590998097E-4</v>
      </c>
      <c r="WL102">
        <v>6.1194086447358099E-4</v>
      </c>
      <c r="WM102">
        <v>5.6931702420115395E-4</v>
      </c>
      <c r="WN102">
        <v>5.7096802629530397E-4</v>
      </c>
      <c r="WO102">
        <v>5.5548502132296497E-4</v>
      </c>
      <c r="WP102">
        <v>5.5023585446178902E-4</v>
      </c>
      <c r="WQ102">
        <v>5.7334895245730801E-4</v>
      </c>
      <c r="WR102">
        <v>6.0234684497117996E-4</v>
      </c>
      <c r="WS102">
        <v>5.5859610438346798E-4</v>
      </c>
      <c r="WT102">
        <v>5.4802489466965199E-4</v>
      </c>
      <c r="WU102">
        <v>5.5072410032153097E-4</v>
      </c>
      <c r="WV102">
        <v>5.5090500973165003E-4</v>
      </c>
      <c r="WW102">
        <v>5.5768201127648299E-4</v>
      </c>
      <c r="WX102">
        <v>5.7591893710195997E-4</v>
      </c>
      <c r="WY102">
        <v>5.6189508177339998E-4</v>
      </c>
      <c r="WZ102">
        <v>5.7416409254074097E-4</v>
      </c>
      <c r="XA102">
        <v>6.0743582434952205E-4</v>
      </c>
      <c r="XB102">
        <v>5.5529898963868596E-4</v>
      </c>
      <c r="XC102">
        <v>5.5091292597353404E-4</v>
      </c>
      <c r="XD102">
        <v>5.5380794219672604E-4</v>
      </c>
      <c r="XE102">
        <v>5.6713493540882999E-4</v>
      </c>
      <c r="XF102">
        <v>5.6317402049899101E-4</v>
      </c>
      <c r="XG102">
        <v>3.7164327921345802E-2</v>
      </c>
      <c r="XH102">
        <v>6.2928115949034604E-4</v>
      </c>
      <c r="XI102">
        <v>5.6083896197378603E-4</v>
      </c>
      <c r="XJ102">
        <v>5.6696194224059495E-4</v>
      </c>
      <c r="XK102">
        <v>5.74830919504165E-4</v>
      </c>
      <c r="XL102">
        <v>5.5831507779657797E-4</v>
      </c>
      <c r="XM102">
        <v>5.4955412633716995E-4</v>
      </c>
      <c r="XN102">
        <v>5.5490597151219801E-4</v>
      </c>
      <c r="XO102">
        <v>5.5893301032483502E-4</v>
      </c>
      <c r="XP102">
        <v>5.7705398648977204E-4</v>
      </c>
      <c r="XQ102">
        <v>5.5994186550378799E-4</v>
      </c>
      <c r="XR102">
        <v>5.7521997950971105E-4</v>
      </c>
      <c r="XS102">
        <v>5.6164595298469002E-4</v>
      </c>
      <c r="XT102">
        <v>5.6451605632901105E-4</v>
      </c>
      <c r="XU102">
        <v>5.9681013226508997E-4</v>
      </c>
      <c r="XV102">
        <v>5.5639911442994996E-4</v>
      </c>
      <c r="XW102">
        <v>5.5670901201665401E-4</v>
      </c>
      <c r="XX102">
        <v>5.48415118828415E-4</v>
      </c>
      <c r="XY102">
        <v>6.1745499260723504E-4</v>
      </c>
      <c r="XZ102">
        <v>5.6252605281770197E-4</v>
      </c>
      <c r="YA102">
        <v>3.5584707977250198E-2</v>
      </c>
      <c r="YB102">
        <v>6.3663697801530296E-4</v>
      </c>
      <c r="YC102">
        <v>5.7692290283739502E-4</v>
      </c>
      <c r="YD102">
        <v>5.6898710317909696E-4</v>
      </c>
      <c r="YE102">
        <v>5.92015916481614E-4</v>
      </c>
      <c r="YF102">
        <v>5.5666780099272695E-4</v>
      </c>
      <c r="YG102">
        <v>5.8211409486830202E-4</v>
      </c>
      <c r="YH102">
        <v>9.4260904006659898E-4</v>
      </c>
      <c r="YI102">
        <v>9.4128097407519796E-4</v>
      </c>
      <c r="YJ102">
        <v>9.4057200476527203E-4</v>
      </c>
      <c r="YK102">
        <v>9.4493222422897805E-4</v>
      </c>
      <c r="YL102">
        <v>9.0757617726922003E-4</v>
      </c>
      <c r="YM102">
        <v>6.1941402964293903E-4</v>
      </c>
      <c r="YN102">
        <v>5.6179799139499599E-4</v>
      </c>
      <c r="YO102">
        <v>5.5264006368815899E-4</v>
      </c>
      <c r="YP102">
        <v>5.5391294881701404E-4</v>
      </c>
      <c r="YQ102">
        <v>6.6526094451546604E-4</v>
      </c>
      <c r="YR102">
        <v>9.5740985125303203E-4</v>
      </c>
      <c r="YS102">
        <v>9.4331498257815805E-4</v>
      </c>
      <c r="YT102">
        <v>9.0140104293823199E-4</v>
      </c>
      <c r="YU102">
        <v>9.4055407680571003E-4</v>
      </c>
      <c r="YV102">
        <v>9.5399189740419301E-4</v>
      </c>
      <c r="YW102">
        <v>5.7838694192469098E-4</v>
      </c>
      <c r="YX102">
        <v>5.4851989261806E-4</v>
      </c>
      <c r="YY102">
        <v>5.5219093337655002E-4</v>
      </c>
      <c r="YZ102">
        <v>5.6728417985141201E-4</v>
      </c>
      <c r="ZA102">
        <v>5.7800603099167304E-4</v>
      </c>
      <c r="ZB102">
        <v>5.5354693904519005E-4</v>
      </c>
      <c r="ZC102">
        <v>5.6702899746596802E-4</v>
      </c>
      <c r="ZD102">
        <v>5.7526794262230396E-4</v>
      </c>
      <c r="ZE102">
        <v>5.6753703393042001E-4</v>
      </c>
      <c r="ZF102">
        <v>5.7263998314738198E-4</v>
      </c>
      <c r="ZG102">
        <v>5.6513585150241798E-4</v>
      </c>
      <c r="ZH102">
        <v>5.5637187324464299E-4</v>
      </c>
      <c r="ZI102">
        <v>5.7516898959875096E-4</v>
      </c>
      <c r="ZJ102">
        <v>5.7048280723392898E-4</v>
      </c>
      <c r="ZK102">
        <v>5.6172301992773999E-4</v>
      </c>
      <c r="ZL102">
        <v>5.47369942069053E-4</v>
      </c>
      <c r="ZM102">
        <v>5.4692104458808899E-4</v>
      </c>
      <c r="ZN102">
        <v>5.4622208699583996E-4</v>
      </c>
      <c r="ZO102">
        <v>5.5772881023585796E-4</v>
      </c>
      <c r="ZP102">
        <v>5.4863793775439197E-4</v>
      </c>
      <c r="ZQ102">
        <v>4.9775965977460097E-2</v>
      </c>
      <c r="ZR102">
        <v>1.0331671219319101E-3</v>
      </c>
      <c r="ZS102">
        <v>5.6540011428296501E-4</v>
      </c>
      <c r="ZT102">
        <v>5.5049918591976101E-4</v>
      </c>
      <c r="ZU102">
        <v>5.6434003636240905E-4</v>
      </c>
      <c r="ZV102">
        <v>5.5981590412557103E-4</v>
      </c>
      <c r="ZW102">
        <v>5.4773688316345204E-4</v>
      </c>
      <c r="ZX102">
        <v>5.5560097098350503E-4</v>
      </c>
      <c r="ZY102">
        <v>5.4759485647082296E-4</v>
      </c>
      <c r="ZZ102">
        <v>5.4879905655980099E-4</v>
      </c>
      <c r="AAA102">
        <v>5.5020395666360801E-4</v>
      </c>
      <c r="AAB102">
        <v>5.5215391330420895E-4</v>
      </c>
      <c r="AAC102">
        <v>5.5624614469707001E-4</v>
      </c>
      <c r="AAD102">
        <v>6.3151586800813599E-4</v>
      </c>
      <c r="AAE102">
        <v>5.5293785408139196E-4</v>
      </c>
      <c r="AAF102">
        <v>5.6590512394905004E-4</v>
      </c>
      <c r="AAG102">
        <v>5.5634905584156502E-4</v>
      </c>
      <c r="AAH102">
        <v>5.5792811326682503E-4</v>
      </c>
      <c r="AAI102">
        <v>5.49061922356486E-4</v>
      </c>
      <c r="AAJ102">
        <v>5.6085083633661205E-4</v>
      </c>
      <c r="AAK102">
        <v>5.4808217100798997E-4</v>
      </c>
      <c r="AAL102">
        <v>5.4471706971526103E-4</v>
      </c>
      <c r="AAM102">
        <v>5.4561998695135095E-4</v>
      </c>
      <c r="AAN102">
        <v>3.5078896908089498E-2</v>
      </c>
      <c r="AAO102">
        <v>6.1493390239775105E-4</v>
      </c>
      <c r="AAP102">
        <v>5.5445404723286596E-4</v>
      </c>
      <c r="AAQ102">
        <v>5.5725802667438897E-4</v>
      </c>
      <c r="AAR102">
        <v>5.7942513376474305E-4</v>
      </c>
      <c r="AAS102">
        <v>5.8164307847619002E-4</v>
      </c>
      <c r="AAT102">
        <v>5.5968295782804402E-4</v>
      </c>
      <c r="AAU102">
        <v>5.4675503633916302E-4</v>
      </c>
      <c r="AAV102">
        <v>5.5123795755207495E-4</v>
      </c>
      <c r="AAW102">
        <v>5.51799079403281E-4</v>
      </c>
      <c r="AAX102">
        <v>5.5406615138053796E-4</v>
      </c>
      <c r="AAY102">
        <v>7.58568989112973E-4</v>
      </c>
      <c r="AAZ102">
        <v>5.8186403475701798E-4</v>
      </c>
      <c r="ABA102">
        <v>5.8462680317461404E-4</v>
      </c>
      <c r="ABB102">
        <v>5.6610791943967299E-4</v>
      </c>
      <c r="ABC102">
        <v>5.50193944945931E-4</v>
      </c>
      <c r="ABD102">
        <v>5.5175600573420503E-4</v>
      </c>
      <c r="ABE102">
        <v>5.4846494458615704E-4</v>
      </c>
      <c r="ABF102">
        <v>5.4789404384791797E-4</v>
      </c>
      <c r="ABG102">
        <v>5.7219783775508404E-4</v>
      </c>
      <c r="ABH102">
        <v>5.5364985018968495E-4</v>
      </c>
      <c r="ABI102">
        <v>5.5051501840353001E-4</v>
      </c>
      <c r="ABJ102">
        <v>5.4877111688256199E-4</v>
      </c>
      <c r="ABK102">
        <v>5.6524202227592403E-4</v>
      </c>
      <c r="ABL102">
        <v>5.5114994756877401E-4</v>
      </c>
      <c r="ABM102">
        <v>5.5049802176654295E-4</v>
      </c>
      <c r="ABN102">
        <v>5.52623998373746E-4</v>
      </c>
      <c r="ABO102">
        <v>6.6089187748730096E-4</v>
      </c>
      <c r="ABP102">
        <v>5.5764499120414203E-4</v>
      </c>
      <c r="ABQ102">
        <v>5.6311092339455995E-4</v>
      </c>
      <c r="ABR102">
        <v>5.7154218666255398E-4</v>
      </c>
      <c r="ABS102">
        <v>6.5035000443458503E-4</v>
      </c>
      <c r="ABT102">
        <v>5.7079689577221805E-4</v>
      </c>
      <c r="ABU102">
        <v>6.0839089564979E-4</v>
      </c>
      <c r="ABV102">
        <v>5.6008086539804903E-4</v>
      </c>
      <c r="ABW102">
        <v>5.5469386279582901E-4</v>
      </c>
      <c r="ABX102">
        <v>5.5188802070915699E-4</v>
      </c>
      <c r="ABY102">
        <v>5.5054388940334298E-4</v>
      </c>
      <c r="ABZ102">
        <v>5.5606197565793904E-4</v>
      </c>
      <c r="ACA102">
        <v>5.5343913845717896E-4</v>
      </c>
      <c r="ACB102">
        <v>5.6588207371532895E-4</v>
      </c>
      <c r="ACC102">
        <v>5.6544202379882303E-4</v>
      </c>
      <c r="ACD102">
        <v>5.5519910529255802E-4</v>
      </c>
      <c r="ACE102">
        <v>5.8681680820882299E-4</v>
      </c>
      <c r="ACF102">
        <v>5.5832811631262302E-4</v>
      </c>
      <c r="ACG102">
        <v>5.6170020252466202E-4</v>
      </c>
      <c r="ACH102">
        <v>4.8816177062690203E-2</v>
      </c>
      <c r="ACI102">
        <v>1.80034106597304E-3</v>
      </c>
      <c r="ACJ102">
        <v>6.3026114366948605E-4</v>
      </c>
      <c r="ACK102">
        <v>5.9797498397529104E-4</v>
      </c>
      <c r="ACL102">
        <v>5.5529619567096201E-4</v>
      </c>
      <c r="ACM102">
        <v>5.4809986613690799E-4</v>
      </c>
      <c r="ACN102">
        <v>5.53005840629339E-4</v>
      </c>
      <c r="ACO102">
        <v>5.5155716836452397E-4</v>
      </c>
      <c r="ACP102">
        <v>5.5792997591197404E-4</v>
      </c>
      <c r="ACQ102">
        <v>5.4888403974473401E-4</v>
      </c>
      <c r="ACR102">
        <v>5.5083306506276098E-4</v>
      </c>
      <c r="ACS102">
        <v>5.4974993690848296E-4</v>
      </c>
      <c r="ACT102">
        <v>5.4830801673233498E-4</v>
      </c>
      <c r="ACU102">
        <v>5.9272604994475798E-4</v>
      </c>
      <c r="ACV102">
        <v>5.8697490021586396E-4</v>
      </c>
      <c r="ACW102">
        <v>5.5500702001154401E-4</v>
      </c>
      <c r="ACX102">
        <v>5.4881907999515501E-4</v>
      </c>
      <c r="ACY102">
        <v>5.4895784705877304E-4</v>
      </c>
      <c r="ACZ102">
        <v>5.6762783788144502E-4</v>
      </c>
      <c r="ADA102">
        <v>5.4709590040147305E-4</v>
      </c>
      <c r="ADB102">
        <v>5.7508121244609302E-4</v>
      </c>
      <c r="ADC102">
        <v>5.4694595746695995E-4</v>
      </c>
      <c r="ADD102">
        <v>5.4882909171283202E-4</v>
      </c>
      <c r="ADE102">
        <v>5.5047799833118905E-4</v>
      </c>
      <c r="ADF102">
        <v>5.4564792662858898E-4</v>
      </c>
      <c r="ADG102">
        <v>5.4885796271264499E-4</v>
      </c>
      <c r="ADH102">
        <v>5.4518599063158003E-4</v>
      </c>
      <c r="ADI102">
        <v>5.6804902851581498E-4</v>
      </c>
      <c r="ADJ102">
        <v>5.4913712665438598E-4</v>
      </c>
      <c r="ADK102">
        <v>5.4576015099883004E-4</v>
      </c>
      <c r="ADL102">
        <v>5.4286397062241999E-4</v>
      </c>
      <c r="ADM102">
        <v>5.61733031645417E-4</v>
      </c>
      <c r="ADN102">
        <v>5.5120792239904404E-4</v>
      </c>
      <c r="ADO102">
        <v>5.5144494399428303E-4</v>
      </c>
      <c r="ADP102">
        <v>5.5482983589172298E-4</v>
      </c>
      <c r="ADQ102">
        <v>5.6272721849381902E-4</v>
      </c>
      <c r="ADR102">
        <v>5.7477317750453895E-4</v>
      </c>
      <c r="ADS102">
        <v>6.5175094641745004E-4</v>
      </c>
      <c r="ADT102">
        <v>5.56471059098839E-4</v>
      </c>
      <c r="ADU102">
        <v>5.9159891679883003E-4</v>
      </c>
      <c r="ADV102">
        <v>5.59196108952164E-4</v>
      </c>
      <c r="ADW102">
        <v>5.9837289154529496E-4</v>
      </c>
      <c r="ADX102">
        <v>5.5223982781171799E-4</v>
      </c>
      <c r="ADY102">
        <v>5.5125588551163598E-4</v>
      </c>
      <c r="ADZ102">
        <v>5.5055809207260598E-4</v>
      </c>
      <c r="AEA102">
        <v>5.8502610772848097E-4</v>
      </c>
      <c r="AEB102">
        <v>5.5586104281246597E-4</v>
      </c>
      <c r="AEC102">
        <v>5.4758391343057101E-4</v>
      </c>
      <c r="AED102">
        <v>5.4090213961899205E-4</v>
      </c>
      <c r="AEE102">
        <v>5.8155390433967103E-4</v>
      </c>
      <c r="AEF102">
        <v>5.5112410336732799E-4</v>
      </c>
      <c r="AEG102">
        <v>5.4831104353070205E-4</v>
      </c>
      <c r="AEH102">
        <v>5.4671592079102895E-4</v>
      </c>
      <c r="AEI102">
        <v>5.4803607054054705E-4</v>
      </c>
      <c r="AEJ102">
        <v>6.1627896502614E-4</v>
      </c>
      <c r="AEK102">
        <v>5.6717591360211296E-4</v>
      </c>
      <c r="AEL102">
        <v>5.4985703900456396E-4</v>
      </c>
      <c r="AEM102">
        <v>6.6348211839795102E-4</v>
      </c>
      <c r="AEN102">
        <v>5.7128188200294896E-4</v>
      </c>
      <c r="AEO102">
        <v>8.1941299140453295E-4</v>
      </c>
      <c r="AEP102">
        <v>6.0716294683516004E-4</v>
      </c>
      <c r="AEQ102">
        <v>5.89176081120967E-4</v>
      </c>
      <c r="AER102">
        <v>5.7777506299316796E-4</v>
      </c>
      <c r="AES102">
        <v>5.8283703401684696E-4</v>
      </c>
      <c r="AET102">
        <v>5.5404310114681699E-4</v>
      </c>
      <c r="AEU102">
        <v>5.5879191495478099E-4</v>
      </c>
      <c r="AEV102">
        <v>5.69405034184455E-4</v>
      </c>
      <c r="AEW102">
        <v>5.5681006051599904E-4</v>
      </c>
      <c r="AEX102">
        <v>5.6172907352447499E-4</v>
      </c>
      <c r="AEY102">
        <v>5.6897988542914304E-4</v>
      </c>
      <c r="AEZ102">
        <v>5.9113698080182E-4</v>
      </c>
      <c r="AFA102">
        <v>5.5915606208145597E-4</v>
      </c>
      <c r="AFB102">
        <v>5.7653710246086099E-4</v>
      </c>
      <c r="AFC102">
        <v>5.5200001224875396E-4</v>
      </c>
      <c r="AFD102">
        <v>5.5968295782804402E-4</v>
      </c>
      <c r="AFE102">
        <v>5.4706516675650998E-4</v>
      </c>
      <c r="AFF102">
        <v>5.6431209668517102E-4</v>
      </c>
      <c r="AFG102">
        <v>5.5895093828439702E-4</v>
      </c>
      <c r="AFH102">
        <v>5.4981303401291305E-4</v>
      </c>
      <c r="AFI102">
        <v>5.4649193771183404E-4</v>
      </c>
      <c r="AFJ102">
        <v>5.4909498430788495E-4</v>
      </c>
      <c r="AFK102">
        <v>5.4834713228046796E-4</v>
      </c>
      <c r="AFL102">
        <v>5.4727308452129299E-4</v>
      </c>
      <c r="AFM102">
        <v>5.6136399507522496E-4</v>
      </c>
      <c r="AFN102">
        <v>5.5256695486605102E-4</v>
      </c>
      <c r="AFO102">
        <v>5.4794386960566E-4</v>
      </c>
      <c r="AFP102">
        <v>5.4960697889328003E-4</v>
      </c>
      <c r="AFQ102">
        <v>5.5267708376049995E-4</v>
      </c>
      <c r="AFR102">
        <v>5.5787106975913004E-4</v>
      </c>
      <c r="AFS102">
        <v>5.5271689780056401E-4</v>
      </c>
      <c r="AFT102">
        <v>5.4825819097459305E-4</v>
      </c>
      <c r="AFU102">
        <v>5.7703582569956704E-4</v>
      </c>
      <c r="AFV102">
        <v>5.5738305673003197E-4</v>
      </c>
      <c r="AFW102">
        <v>5.4723001085221702E-4</v>
      </c>
      <c r="AFX102">
        <v>5.4554105736315196E-4</v>
      </c>
      <c r="AFY102">
        <v>5.4712593555450396E-4</v>
      </c>
      <c r="AFZ102">
        <v>6.4767687581479495E-4</v>
      </c>
      <c r="AGA102">
        <v>5.6643993593752297E-4</v>
      </c>
      <c r="AGB102">
        <v>6.5167085267603397E-4</v>
      </c>
      <c r="AGC102">
        <v>5.7371589355170705E-4</v>
      </c>
      <c r="AGD102">
        <v>6.1439094133675098E-4</v>
      </c>
      <c r="AGE102">
        <v>5.7340692728757804E-4</v>
      </c>
      <c r="AGF102">
        <v>5.5529992096126004E-4</v>
      </c>
      <c r="AGG102">
        <v>5.5296719074249203E-4</v>
      </c>
      <c r="AGH102">
        <v>5.6979502551257599E-4</v>
      </c>
      <c r="AGI102">
        <v>5.5300397798418999E-4</v>
      </c>
      <c r="AGJ102">
        <v>5.4910406470298702E-4</v>
      </c>
      <c r="AGK102">
        <v>5.5289687588810899E-4</v>
      </c>
      <c r="AGL102">
        <v>5.4929312318563396E-4</v>
      </c>
      <c r="AGM102">
        <v>5.5089197121560498E-4</v>
      </c>
      <c r="AGN102">
        <v>5.5198511108756E-4</v>
      </c>
      <c r="AGO102">
        <v>3.4987097140401602E-2</v>
      </c>
      <c r="AGP102">
        <v>6.3501391559839205E-4</v>
      </c>
      <c r="AGQ102">
        <v>5.6042405776679505E-4</v>
      </c>
      <c r="AGR102">
        <v>5.9263710863888199E-4</v>
      </c>
      <c r="AGS102">
        <v>5.6674308143556096E-4</v>
      </c>
      <c r="AGT102">
        <v>5.4855993948876804E-4</v>
      </c>
      <c r="AGU102">
        <v>6.0509797185659398E-4</v>
      </c>
      <c r="AGV102">
        <v>6.4897700212895805E-4</v>
      </c>
      <c r="AGW102">
        <v>5.7143880985677199E-4</v>
      </c>
      <c r="AGX102">
        <v>6.5034395083785003E-4</v>
      </c>
      <c r="AGY102">
        <v>6.11904077231884E-4</v>
      </c>
      <c r="AGZ102">
        <v>5.5872299708425999E-4</v>
      </c>
      <c r="AHA102">
        <v>5.5371294729411602E-4</v>
      </c>
      <c r="AHB102">
        <v>5.4974993690848296E-4</v>
      </c>
      <c r="AHC102">
        <v>5.4539297707378799E-4</v>
      </c>
      <c r="AHD102">
        <v>5.4743397049605803E-4</v>
      </c>
      <c r="AHE102">
        <v>5.4350402206182404E-4</v>
      </c>
      <c r="AHF102">
        <v>5.8213504962623098E-4</v>
      </c>
      <c r="AHG102">
        <v>5.5456720292568196E-4</v>
      </c>
      <c r="AHH102">
        <v>5.5426312610507001E-4</v>
      </c>
      <c r="AHI102">
        <v>5.5701914243400097E-4</v>
      </c>
      <c r="AHJ102">
        <v>3.6323814885690801E-2</v>
      </c>
      <c r="AHK102">
        <v>6.6006788983941002E-4</v>
      </c>
      <c r="AHL102">
        <v>5.6073605082929102E-4</v>
      </c>
      <c r="AHM102">
        <v>5.7803490199148601E-4</v>
      </c>
      <c r="AHN102">
        <v>5.63323963433504E-4</v>
      </c>
      <c r="AHO102">
        <v>5.56017970666289E-4</v>
      </c>
      <c r="AHP102">
        <v>6.0894596390426105E-4</v>
      </c>
      <c r="AHQ102">
        <v>3.4570321906357997E-2</v>
      </c>
      <c r="AHR102">
        <v>6.7416788078844504E-4</v>
      </c>
      <c r="AHS102">
        <v>5.8363797143101595E-4</v>
      </c>
      <c r="AHT102">
        <v>5.5935001000761899E-4</v>
      </c>
      <c r="AHU102">
        <v>5.4995785467326598E-4</v>
      </c>
      <c r="AHV102">
        <v>5.5038696154951995E-4</v>
      </c>
      <c r="AHW102">
        <v>5.4461997933685704E-4</v>
      </c>
      <c r="AHX102">
        <v>5.60429180040955E-4</v>
      </c>
      <c r="AHY102">
        <v>5.4955179803073395E-4</v>
      </c>
      <c r="AHZ102">
        <v>5.5131898261606596E-4</v>
      </c>
      <c r="AIA102">
        <v>5.4892105981707497E-4</v>
      </c>
      <c r="AIB102">
        <v>5.5357906967401505E-4</v>
      </c>
      <c r="AIC102">
        <v>5.4996600374579397E-4</v>
      </c>
      <c r="AID102">
        <v>5.5216904729604699E-4</v>
      </c>
      <c r="AIE102">
        <v>5.6347995996475198E-4</v>
      </c>
      <c r="AIF102">
        <v>5.6712399236857804E-4</v>
      </c>
      <c r="AIG102">
        <v>5.4985308088362195E-4</v>
      </c>
      <c r="AIH102">
        <v>5.5328500457107999E-4</v>
      </c>
      <c r="AII102">
        <v>5.5128685198724205E-4</v>
      </c>
      <c r="AIJ102">
        <v>5.5140187032520695E-4</v>
      </c>
      <c r="AIK102">
        <v>5.4519600234925704E-4</v>
      </c>
      <c r="AIL102">
        <v>5.6525086984038299E-4</v>
      </c>
      <c r="AIM102">
        <v>6.6124484874308098E-4</v>
      </c>
      <c r="AIN102">
        <v>5.6505110114812797E-4</v>
      </c>
      <c r="AIO102">
        <v>5.8025307953357697E-4</v>
      </c>
      <c r="AIP102">
        <v>5.6574703194200895E-4</v>
      </c>
      <c r="AIQ102">
        <v>5.5216811597347205E-4</v>
      </c>
      <c r="AIR102">
        <v>5.5780704133212501E-4</v>
      </c>
      <c r="AIS102">
        <v>5.9922994114458496E-4</v>
      </c>
      <c r="AIT102">
        <v>5.7422206737101002E-4</v>
      </c>
      <c r="AIU102">
        <v>5.5070896632969304E-4</v>
      </c>
      <c r="AIV102">
        <v>5.4855598136782603E-4</v>
      </c>
      <c r="AIW102">
        <v>5.4183905012905598E-4</v>
      </c>
      <c r="AIX102">
        <v>5.4994877427816304E-4</v>
      </c>
      <c r="AIY102">
        <v>5.4649496451020197E-4</v>
      </c>
      <c r="AIZ102">
        <v>5.6223687715828397E-4</v>
      </c>
      <c r="AJA102">
        <v>5.57497842237353E-4</v>
      </c>
      <c r="AJB102">
        <v>5.5475393310189204E-4</v>
      </c>
      <c r="AJC102">
        <v>5.4890988394618002E-4</v>
      </c>
      <c r="AJD102">
        <v>5.5159279145300302E-4</v>
      </c>
      <c r="AJE102">
        <v>5.5278604850172997E-4</v>
      </c>
      <c r="AJF102">
        <v>5.5158697068691199E-4</v>
      </c>
      <c r="AJG102">
        <v>5.6576309725642204E-4</v>
      </c>
      <c r="AJH102">
        <v>5.7263206690549796E-4</v>
      </c>
      <c r="AJI102">
        <v>5.7524791918694897E-4</v>
      </c>
      <c r="AJJ102">
        <v>5.5429921485483603E-4</v>
      </c>
      <c r="AJK102">
        <v>5.4341717623174104E-4</v>
      </c>
      <c r="AJL102">
        <v>5.4792617447674199E-4</v>
      </c>
      <c r="AJM102">
        <v>5.4380903020501104E-4</v>
      </c>
      <c r="AJN102">
        <v>5.4694409482180996E-4</v>
      </c>
      <c r="AJO102">
        <v>5.9601408429443804E-4</v>
      </c>
      <c r="AJP102">
        <v>5.8727595023810798E-4</v>
      </c>
      <c r="AJQ102">
        <v>5.7981209829449599E-4</v>
      </c>
      <c r="AJR102">
        <v>5.6681199930608197E-4</v>
      </c>
      <c r="AJS102">
        <v>5.5639399215579E-4</v>
      </c>
      <c r="AJT102">
        <v>5.5924197658896403E-4</v>
      </c>
      <c r="AJU102">
        <v>5.5798399262130195E-4</v>
      </c>
      <c r="AJV102">
        <v>5.5571505799889499E-4</v>
      </c>
      <c r="AJW102">
        <v>5.4819695651531198E-4</v>
      </c>
      <c r="AJX102">
        <v>5.4705515503883297E-4</v>
      </c>
      <c r="AJY102">
        <v>5.6105502881109704E-4</v>
      </c>
      <c r="AJZ102">
        <v>5.8945105411112298E-4</v>
      </c>
      <c r="AKA102">
        <v>5.7313591241836504E-4</v>
      </c>
      <c r="AKB102">
        <v>5.6234397925436497E-4</v>
      </c>
      <c r="AKC102">
        <v>5.5850995704531605E-4</v>
      </c>
      <c r="AKD102">
        <v>5.6085595861077298E-4</v>
      </c>
      <c r="AKE102">
        <v>5.5102608166635004E-4</v>
      </c>
      <c r="AKF102">
        <v>5.5507593788206501E-4</v>
      </c>
      <c r="AKG102">
        <v>5.4836785420775403E-4</v>
      </c>
      <c r="AKH102">
        <v>5.4891104809939796E-4</v>
      </c>
      <c r="AKI102">
        <v>6.5086991526186401E-4</v>
      </c>
      <c r="AKJ102">
        <v>5.5449013598263199E-4</v>
      </c>
      <c r="AKK102">
        <v>5.5020302534103296E-4</v>
      </c>
      <c r="AKL102">
        <v>5.4576410911977204E-4</v>
      </c>
      <c r="AKM102">
        <v>5.4488889873027802E-4</v>
      </c>
      <c r="AKN102">
        <v>5.4811500012874603E-4</v>
      </c>
      <c r="AKO102">
        <v>5.4843118414282799E-4</v>
      </c>
      <c r="AKP102">
        <v>6.2472000718116695E-4</v>
      </c>
      <c r="AKQ102">
        <v>6.0569099150597995E-4</v>
      </c>
      <c r="AKR102">
        <v>5.9921015053987503E-4</v>
      </c>
      <c r="AKS102">
        <v>5.6305015459656705E-4</v>
      </c>
      <c r="AKT102">
        <v>5.5748503655195204E-4</v>
      </c>
      <c r="AKU102">
        <v>5.5228197015821901E-4</v>
      </c>
      <c r="AKV102">
        <v>5.4763606749475002E-4</v>
      </c>
      <c r="AKW102">
        <v>5.4982001893222299E-4</v>
      </c>
      <c r="AKX102">
        <v>5.54134137928485E-4</v>
      </c>
      <c r="AKY102">
        <v>5.4926611483097001E-4</v>
      </c>
      <c r="AKZ102">
        <v>5.5437791161239104E-4</v>
      </c>
      <c r="ALA102">
        <v>5.4640392772853299E-4</v>
      </c>
      <c r="ALB102">
        <v>5.5369012989103697E-4</v>
      </c>
      <c r="ALC102">
        <v>5.5434904061257796E-4</v>
      </c>
      <c r="ALD102">
        <v>5.4945098236203096E-4</v>
      </c>
      <c r="ALE102">
        <v>5.6487787514925003E-4</v>
      </c>
      <c r="ALF102">
        <v>5.5471993982791901E-4</v>
      </c>
      <c r="ALG102">
        <v>5.4371310397982597E-4</v>
      </c>
      <c r="ALH102">
        <v>5.5452599190175501E-4</v>
      </c>
      <c r="ALI102">
        <v>5.5744801647961096E-4</v>
      </c>
      <c r="ALJ102">
        <v>5.5330293253064101E-4</v>
      </c>
      <c r="ALK102">
        <v>5.5304402485489802E-4</v>
      </c>
      <c r="ALL102">
        <v>5.6703109294176102E-4</v>
      </c>
      <c r="ALM102">
        <v>5.47745963558554E-4</v>
      </c>
      <c r="ALN102">
        <v>5.4892804473638502E-4</v>
      </c>
      <c r="ALO102">
        <v>5.4971617646515304E-4</v>
      </c>
      <c r="ALP102">
        <v>5.4947589524090203E-4</v>
      </c>
      <c r="ALQ102">
        <v>5.4597412236034805E-4</v>
      </c>
      <c r="ALR102">
        <v>6.5543199889361804E-4</v>
      </c>
      <c r="ALS102">
        <v>5.8255298063158902E-4</v>
      </c>
    </row>
    <row r="103" spans="1:1007" x14ac:dyDescent="0.2">
      <c r="A103">
        <v>43506</v>
      </c>
      <c r="B103">
        <v>1000</v>
      </c>
      <c r="C103">
        <v>408.090404566144</v>
      </c>
      <c r="D103">
        <f t="shared" si="2"/>
        <v>1.1514535970050019</v>
      </c>
      <c r="E103">
        <v>4.16693771257996E-2</v>
      </c>
      <c r="F103">
        <v>5.0529867876321001E-2</v>
      </c>
      <c r="G103">
        <v>1.00439498084597</v>
      </c>
      <c r="H103">
        <v>5.9981690719723701E-4</v>
      </c>
      <c r="I103">
        <v>5.4947705939412095E-4</v>
      </c>
      <c r="J103">
        <v>5.4713897407054901E-4</v>
      </c>
      <c r="K103">
        <v>5.6872703135013504E-4</v>
      </c>
      <c r="L103">
        <v>5.6087807752191999E-4</v>
      </c>
      <c r="M103">
        <v>5.4251099936664104E-4</v>
      </c>
      <c r="N103">
        <v>5.5104587227105997E-4</v>
      </c>
      <c r="O103">
        <v>5.4556201212108103E-4</v>
      </c>
      <c r="P103">
        <v>5.4427399300038804E-4</v>
      </c>
      <c r="Q103">
        <v>5.5976188741624301E-4</v>
      </c>
      <c r="R103">
        <v>5.4542301222681999E-4</v>
      </c>
      <c r="S103">
        <v>5.5185100063681602E-4</v>
      </c>
      <c r="T103">
        <v>5.4581603035330697E-4</v>
      </c>
      <c r="U103">
        <v>5.4874410852789803E-4</v>
      </c>
      <c r="V103">
        <v>5.4206210188567595E-4</v>
      </c>
      <c r="W103">
        <v>5.49925025552511E-4</v>
      </c>
      <c r="X103">
        <v>5.4500298574566798E-4</v>
      </c>
      <c r="Y103">
        <v>5.4995901882648403E-4</v>
      </c>
      <c r="Z103">
        <v>5.5213295854627999E-4</v>
      </c>
      <c r="AA103">
        <v>5.5665592662989996E-4</v>
      </c>
      <c r="AB103">
        <v>5.5109802633523898E-4</v>
      </c>
      <c r="AC103">
        <v>5.4332381114363605E-4</v>
      </c>
      <c r="AD103">
        <v>5.4702302441000895E-4</v>
      </c>
      <c r="AE103">
        <v>5.4565700702369202E-4</v>
      </c>
      <c r="AF103">
        <v>5.5502098985016303E-4</v>
      </c>
      <c r="AG103">
        <v>5.5684498511254701E-4</v>
      </c>
      <c r="AH103">
        <v>5.5566290393471696E-4</v>
      </c>
      <c r="AI103">
        <v>5.44206006452441E-4</v>
      </c>
      <c r="AJ103">
        <v>5.4150819778442296E-4</v>
      </c>
      <c r="AK103">
        <v>5.50082884728908E-4</v>
      </c>
      <c r="AL103">
        <v>5.4376199841499296E-4</v>
      </c>
      <c r="AM103">
        <v>5.4157199338078499E-4</v>
      </c>
      <c r="AN103">
        <v>5.5801798589527596E-4</v>
      </c>
      <c r="AO103">
        <v>5.5749993771314599E-4</v>
      </c>
      <c r="AP103">
        <v>5.65947964787483E-4</v>
      </c>
      <c r="AQ103">
        <v>5.5289198644459204E-4</v>
      </c>
      <c r="AR103">
        <v>5.4074521176516999E-4</v>
      </c>
      <c r="AS103">
        <v>5.4403301328420596E-4</v>
      </c>
      <c r="AT103">
        <v>5.4519902914762497E-4</v>
      </c>
      <c r="AU103">
        <v>5.3909886628389304E-4</v>
      </c>
      <c r="AV103">
        <v>5.4325698874890804E-4</v>
      </c>
      <c r="AW103">
        <v>5.3920689970254898E-4</v>
      </c>
      <c r="AX103">
        <v>5.4200203157961304E-4</v>
      </c>
      <c r="AY103">
        <v>5.4150214418768796E-4</v>
      </c>
      <c r="AZ103">
        <v>5.5074901320040204E-4</v>
      </c>
      <c r="BA103">
        <v>5.4789404384791797E-4</v>
      </c>
      <c r="BB103">
        <v>5.5361888371407899E-4</v>
      </c>
      <c r="BC103">
        <v>5.6056585162878004E-4</v>
      </c>
      <c r="BD103">
        <v>5.4774410091340498E-4</v>
      </c>
      <c r="BE103">
        <v>5.3880992345511902E-4</v>
      </c>
      <c r="BF103">
        <v>5.3738802671432495E-4</v>
      </c>
      <c r="BG103">
        <v>5.5376091040670796E-4</v>
      </c>
      <c r="BH103">
        <v>5.4416782222688198E-4</v>
      </c>
      <c r="BI103">
        <v>5.4647796787321502E-4</v>
      </c>
      <c r="BJ103">
        <v>5.6135607883334095E-4</v>
      </c>
      <c r="BK103">
        <v>5.5162492208182801E-4</v>
      </c>
      <c r="BL103">
        <v>5.45884016901254E-4</v>
      </c>
      <c r="BM103">
        <v>5.4143089801072998E-4</v>
      </c>
      <c r="BN103">
        <v>5.4312497377395597E-4</v>
      </c>
      <c r="BO103">
        <v>5.44369919225573E-4</v>
      </c>
      <c r="BP103">
        <v>5.4470286704599803E-4</v>
      </c>
      <c r="BQ103">
        <v>5.5502797476947297E-4</v>
      </c>
      <c r="BR103">
        <v>5.6115002371370695E-4</v>
      </c>
      <c r="BS103">
        <v>5.4808403365313996E-4</v>
      </c>
      <c r="BT103">
        <v>5.4295803420245604E-4</v>
      </c>
      <c r="BU103">
        <v>5.4390798322856405E-4</v>
      </c>
      <c r="BV103">
        <v>5.4831407032906998E-4</v>
      </c>
      <c r="BW103">
        <v>5.4249912500381405E-4</v>
      </c>
      <c r="BX103">
        <v>5.4575689136981899E-4</v>
      </c>
      <c r="BY103">
        <v>5.5418396368622704E-4</v>
      </c>
      <c r="BZ103">
        <v>5.42245106771588E-4</v>
      </c>
      <c r="CA103">
        <v>5.42871886864304E-4</v>
      </c>
      <c r="CB103">
        <v>5.4537202231585904E-4</v>
      </c>
      <c r="CC103">
        <v>3.5771476803347399E-2</v>
      </c>
      <c r="CD103">
        <v>5.8612506836652702E-4</v>
      </c>
      <c r="CE103">
        <v>5.6618219241499901E-4</v>
      </c>
      <c r="CF103">
        <v>5.4659694433212204E-4</v>
      </c>
      <c r="CG103">
        <v>5.6693400256335703E-4</v>
      </c>
      <c r="CH103">
        <v>9.6620502881705696E-4</v>
      </c>
      <c r="CI103">
        <v>8.7534403428435304E-4</v>
      </c>
      <c r="CJ103">
        <v>5.5481097660958702E-4</v>
      </c>
      <c r="CK103">
        <v>5.4704397916793802E-4</v>
      </c>
      <c r="CL103">
        <v>5.4621999152004697E-4</v>
      </c>
      <c r="CM103">
        <v>5.7021807879209497E-4</v>
      </c>
      <c r="CN103">
        <v>5.4632802493870204E-4</v>
      </c>
      <c r="CO103">
        <v>6.0043414123356299E-4</v>
      </c>
      <c r="CP103">
        <v>5.6282291188836098E-4</v>
      </c>
      <c r="CQ103">
        <v>5.4947100579738595E-4</v>
      </c>
      <c r="CR103">
        <v>5.4502487182617101E-4</v>
      </c>
      <c r="CS103">
        <v>5.4203090257942601E-4</v>
      </c>
      <c r="CT103">
        <v>5.6388415396213499E-4</v>
      </c>
      <c r="CU103">
        <v>5.4361391812562899E-4</v>
      </c>
      <c r="CV103">
        <v>5.3930096328258504E-4</v>
      </c>
      <c r="CW103">
        <v>5.4856296628713597E-4</v>
      </c>
      <c r="CX103">
        <v>5.5282795801758701E-4</v>
      </c>
      <c r="CY103">
        <v>5.7947402819991101E-4</v>
      </c>
      <c r="CZ103">
        <v>5.4933200590312405E-4</v>
      </c>
      <c r="DA103">
        <v>5.4072006605565505E-4</v>
      </c>
      <c r="DB103">
        <v>5.4330495186149998E-4</v>
      </c>
      <c r="DC103">
        <v>5.4332590661942905E-4</v>
      </c>
      <c r="DD103">
        <v>5.4216012358665401E-4</v>
      </c>
      <c r="DE103">
        <v>5.5307592265307903E-4</v>
      </c>
      <c r="DF103">
        <v>5.5059813894331401E-4</v>
      </c>
      <c r="DG103">
        <v>5.4814200848340901E-4</v>
      </c>
      <c r="DH103">
        <v>5.4525001905858495E-4</v>
      </c>
      <c r="DI103">
        <v>5.5764685384929104E-4</v>
      </c>
      <c r="DJ103">
        <v>5.4832687601447105E-4</v>
      </c>
      <c r="DK103">
        <v>5.4560811258852395E-4</v>
      </c>
      <c r="DL103">
        <v>5.4473895579576395E-4</v>
      </c>
      <c r="DM103">
        <v>5.5250502191483899E-4</v>
      </c>
      <c r="DN103">
        <v>5.45008806511759E-4</v>
      </c>
      <c r="DO103">
        <v>5.4604816250502998E-4</v>
      </c>
      <c r="DP103">
        <v>5.5607990361750104E-4</v>
      </c>
      <c r="DQ103">
        <v>5.6223198771476702E-4</v>
      </c>
      <c r="DR103">
        <v>5.4934783838689295E-4</v>
      </c>
      <c r="DS103">
        <v>5.4559484124183601E-4</v>
      </c>
      <c r="DT103">
        <v>5.5116205476224401E-4</v>
      </c>
      <c r="DU103">
        <v>5.5144401267170895E-4</v>
      </c>
      <c r="DV103">
        <v>5.4290704429149595E-4</v>
      </c>
      <c r="DW103">
        <v>5.6331278756260796E-4</v>
      </c>
      <c r="DX103">
        <v>5.6075397878885204E-4</v>
      </c>
      <c r="DY103">
        <v>5.5263983085751501E-4</v>
      </c>
      <c r="DZ103">
        <v>5.7510705664753903E-4</v>
      </c>
      <c r="EA103">
        <v>6.5506994724273595E-4</v>
      </c>
      <c r="EB103">
        <v>3.4991435939446001E-2</v>
      </c>
      <c r="EC103">
        <v>5.9566996060311697E-4</v>
      </c>
      <c r="ED103">
        <v>5.5586104281246597E-4</v>
      </c>
      <c r="EE103">
        <v>5.4920790717005697E-4</v>
      </c>
      <c r="EF103">
        <v>5.4646399803459601E-4</v>
      </c>
      <c r="EG103">
        <v>5.6556193158030499E-4</v>
      </c>
      <c r="EH103">
        <v>5.4871104657649896E-4</v>
      </c>
      <c r="EI103">
        <v>5.4642208851873799E-4</v>
      </c>
      <c r="EJ103">
        <v>5.4329307749867396E-4</v>
      </c>
      <c r="EK103">
        <v>5.5135600268840703E-4</v>
      </c>
      <c r="EL103">
        <v>5.4434710182249503E-4</v>
      </c>
      <c r="EM103">
        <v>5.3929816931486097E-4</v>
      </c>
      <c r="EN103">
        <v>5.7609286159276897E-4</v>
      </c>
      <c r="EO103">
        <v>5.4706097580492496E-4</v>
      </c>
      <c r="EP103">
        <v>5.5109616369008996E-4</v>
      </c>
      <c r="EQ103">
        <v>5.4060388356447198E-4</v>
      </c>
      <c r="ER103">
        <v>5.4195499978959495E-4</v>
      </c>
      <c r="ES103">
        <v>5.6254211813211398E-4</v>
      </c>
      <c r="ET103">
        <v>5.4291007108986302E-4</v>
      </c>
      <c r="EU103">
        <v>5.3951609879732099E-4</v>
      </c>
      <c r="EV103">
        <v>5.4665002971887502E-4</v>
      </c>
      <c r="EW103">
        <v>5.6299706920981396E-4</v>
      </c>
      <c r="EX103">
        <v>5.6382617913186496E-4</v>
      </c>
      <c r="EY103">
        <v>5.9109693393111196E-4</v>
      </c>
      <c r="EZ103">
        <v>5.6027295067906304E-4</v>
      </c>
      <c r="FA103">
        <v>5.4470007307827397E-4</v>
      </c>
      <c r="FB103">
        <v>5.4591707885265296E-4</v>
      </c>
      <c r="FC103">
        <v>5.4500484839081699E-4</v>
      </c>
      <c r="FD103">
        <v>5.4380507208406904E-4</v>
      </c>
      <c r="FE103">
        <v>5.4305489175021605E-4</v>
      </c>
      <c r="FF103">
        <v>5.7046813890337901E-4</v>
      </c>
      <c r="FG103">
        <v>5.4667610675096501E-4</v>
      </c>
      <c r="FH103">
        <v>5.5110082030296304E-4</v>
      </c>
      <c r="FI103">
        <v>5.4299505427479701E-4</v>
      </c>
      <c r="FJ103">
        <v>5.5939285084605195E-4</v>
      </c>
      <c r="FK103">
        <v>5.5756000801920804E-4</v>
      </c>
      <c r="FL103">
        <v>5.4272310808300896E-4</v>
      </c>
      <c r="FM103">
        <v>5.4398388601839499E-4</v>
      </c>
      <c r="FN103">
        <v>5.4795993492007201E-4</v>
      </c>
      <c r="FO103">
        <v>5.4553314112126795E-4</v>
      </c>
      <c r="FP103">
        <v>5.5713602341711499E-4</v>
      </c>
      <c r="FQ103">
        <v>5.6338985450565804E-4</v>
      </c>
      <c r="FR103">
        <v>5.4749590344726996E-4</v>
      </c>
      <c r="FS103">
        <v>5.7761697098612699E-4</v>
      </c>
      <c r="FT103">
        <v>5.6033697910606796E-4</v>
      </c>
      <c r="FU103">
        <v>5.4674292914569302E-4</v>
      </c>
      <c r="FV103">
        <v>5.4397410713136196E-4</v>
      </c>
      <c r="FW103">
        <v>5.4445001296699004E-4</v>
      </c>
      <c r="FX103">
        <v>5.4708495736122099E-4</v>
      </c>
      <c r="FY103">
        <v>5.6545599363744205E-4</v>
      </c>
      <c r="FZ103">
        <v>5.8855488896369902E-4</v>
      </c>
      <c r="GA103">
        <v>5.5318092927336595E-4</v>
      </c>
      <c r="GB103">
        <v>5.4525211453437805E-4</v>
      </c>
      <c r="GC103">
        <v>5.6226784363389004E-4</v>
      </c>
      <c r="GD103">
        <v>5.4599414579570196E-4</v>
      </c>
      <c r="GE103">
        <v>5.4682721383869605E-4</v>
      </c>
      <c r="GF103">
        <v>5.4435012862086296E-4</v>
      </c>
      <c r="GG103">
        <v>5.4414593614637798E-4</v>
      </c>
      <c r="GH103">
        <v>5.4504605941474405E-4</v>
      </c>
      <c r="GI103">
        <v>5.4323999211192099E-4</v>
      </c>
      <c r="GJ103">
        <v>5.4534501396119497E-4</v>
      </c>
      <c r="GK103">
        <v>5.4906494915485295E-4</v>
      </c>
      <c r="GL103">
        <v>5.4524885490536603E-4</v>
      </c>
      <c r="GM103">
        <v>5.5405986495315996E-4</v>
      </c>
      <c r="GN103">
        <v>5.4360297508537704E-4</v>
      </c>
      <c r="GO103">
        <v>5.4104113951325395E-4</v>
      </c>
      <c r="GP103">
        <v>5.4193288087844805E-4</v>
      </c>
      <c r="GQ103">
        <v>5.3872610442340298E-4</v>
      </c>
      <c r="GR103">
        <v>5.4326094686985005E-4</v>
      </c>
      <c r="GS103">
        <v>5.4892105981707497E-4</v>
      </c>
      <c r="GT103">
        <v>5.6625204160809495E-4</v>
      </c>
      <c r="GU103">
        <v>7.2200805880129305E-4</v>
      </c>
      <c r="GV103">
        <v>5.8383611030876604E-4</v>
      </c>
      <c r="GW103">
        <v>7.7407807111740101E-4</v>
      </c>
      <c r="GX103">
        <v>5.6580686941742897E-4</v>
      </c>
      <c r="GY103">
        <v>6.1612785793840798E-4</v>
      </c>
      <c r="GZ103">
        <v>5.5695301853120305E-4</v>
      </c>
      <c r="HA103">
        <v>5.5019604042172399E-4</v>
      </c>
      <c r="HB103">
        <v>5.4520997218787605E-4</v>
      </c>
      <c r="HC103">
        <v>5.43130794540047E-4</v>
      </c>
      <c r="HD103">
        <v>5.48689858987927E-4</v>
      </c>
      <c r="HE103">
        <v>5.5510993115603902E-4</v>
      </c>
      <c r="HF103">
        <v>5.5170198902487701E-4</v>
      </c>
      <c r="HG103">
        <v>5.4681906476616805E-4</v>
      </c>
      <c r="HH103">
        <v>5.5887387134134704E-4</v>
      </c>
      <c r="HI103">
        <v>5.4269796237349499E-4</v>
      </c>
      <c r="HJ103">
        <v>5.4388516582548597E-4</v>
      </c>
      <c r="HK103">
        <v>5.3980201482772795E-4</v>
      </c>
      <c r="HL103">
        <v>5.5431900545954704E-4</v>
      </c>
      <c r="HM103">
        <v>5.43158967047929E-4</v>
      </c>
      <c r="HN103">
        <v>5.5542215704917897E-4</v>
      </c>
      <c r="HO103">
        <v>5.62671106308698E-4</v>
      </c>
      <c r="HP103">
        <v>5.4817297495901498E-4</v>
      </c>
      <c r="HQ103">
        <v>5.4422486573457696E-4</v>
      </c>
      <c r="HR103">
        <v>5.4210098460316604E-4</v>
      </c>
      <c r="HS103">
        <v>5.4162601009011204E-4</v>
      </c>
      <c r="HT103">
        <v>5.4321507923305002E-4</v>
      </c>
      <c r="HU103">
        <v>5.4201507009565798E-4</v>
      </c>
      <c r="HV103">
        <v>5.6782085448503397E-4</v>
      </c>
      <c r="HW103">
        <v>5.4282392375171098E-4</v>
      </c>
      <c r="HX103">
        <v>5.4245488718152003E-4</v>
      </c>
      <c r="HY103">
        <v>5.4121692664921197E-4</v>
      </c>
      <c r="HZ103">
        <v>5.4275896400213198E-4</v>
      </c>
      <c r="IA103">
        <v>7.2841509245336002E-4</v>
      </c>
      <c r="IB103">
        <v>5.6455098092556E-4</v>
      </c>
      <c r="IC103">
        <v>5.6248204782605095E-4</v>
      </c>
      <c r="ID103">
        <v>5.5895000696182197E-4</v>
      </c>
      <c r="IE103">
        <v>5.4200505837798097E-4</v>
      </c>
      <c r="IF103">
        <v>5.4622301831841404E-4</v>
      </c>
      <c r="IG103">
        <v>5.4329494014382297E-4</v>
      </c>
      <c r="IH103">
        <v>5.48319891095161E-4</v>
      </c>
      <c r="II103">
        <v>5.4102810099720901E-4</v>
      </c>
      <c r="IJ103">
        <v>5.4240901954472E-4</v>
      </c>
      <c r="IK103">
        <v>5.42514026165008E-4</v>
      </c>
      <c r="IL103">
        <v>5.4525607265531995E-4</v>
      </c>
      <c r="IM103">
        <v>5.4068397730588902E-4</v>
      </c>
      <c r="IN103">
        <v>5.4338597692549196E-4</v>
      </c>
      <c r="IO103">
        <v>5.3837406449019898E-4</v>
      </c>
      <c r="IP103">
        <v>5.4309703409671697E-4</v>
      </c>
      <c r="IQ103">
        <v>5.4071913473308E-4</v>
      </c>
      <c r="IR103">
        <v>5.5798189714550896E-4</v>
      </c>
      <c r="IS103">
        <v>5.4168491624295701E-4</v>
      </c>
      <c r="IT103">
        <v>5.4450286552309903E-4</v>
      </c>
      <c r="IU103">
        <v>5.4310495033860196E-4</v>
      </c>
      <c r="IV103">
        <v>5.5497395806014505E-4</v>
      </c>
      <c r="IW103">
        <v>5.4351799190044403E-4</v>
      </c>
      <c r="IX103">
        <v>5.5410689674317804E-4</v>
      </c>
      <c r="IY103">
        <v>3.7244200007990003E-2</v>
      </c>
      <c r="IZ103">
        <v>6.3341413624584599E-4</v>
      </c>
      <c r="JA103">
        <v>5.4928311146795695E-4</v>
      </c>
      <c r="JB103">
        <v>5.5443495512008602E-4</v>
      </c>
      <c r="JC103">
        <v>5.5312598124146396E-4</v>
      </c>
      <c r="JD103">
        <v>5.4711289703845902E-4</v>
      </c>
      <c r="JE103">
        <v>5.6663295254111203E-4</v>
      </c>
      <c r="JF103">
        <v>5.4622697643935604E-4</v>
      </c>
      <c r="JG103">
        <v>5.4384116083383495E-4</v>
      </c>
      <c r="JH103">
        <v>5.8778794482350295E-4</v>
      </c>
      <c r="JI103">
        <v>5.6243594735860803E-4</v>
      </c>
      <c r="JJ103">
        <v>5.4485793225467205E-4</v>
      </c>
      <c r="JK103">
        <v>5.5477302521467198E-4</v>
      </c>
      <c r="JL103">
        <v>5.6752306409180099E-4</v>
      </c>
      <c r="JM103">
        <v>5.50788128748536E-4</v>
      </c>
      <c r="JN103">
        <v>5.4305512458086003E-4</v>
      </c>
      <c r="JO103">
        <v>5.44224167242646E-4</v>
      </c>
      <c r="JP103">
        <v>5.5753090418875196E-4</v>
      </c>
      <c r="JQ103">
        <v>5.6584412232041305E-4</v>
      </c>
      <c r="JR103">
        <v>5.4772011935710896E-4</v>
      </c>
      <c r="JS103">
        <v>5.4713105782866402E-4</v>
      </c>
      <c r="JT103">
        <v>7.4321799911558596E-4</v>
      </c>
      <c r="JU103">
        <v>6.8676681257784302E-4</v>
      </c>
      <c r="JV103">
        <v>5.8784801512956598E-4</v>
      </c>
      <c r="JW103">
        <v>5.6770490482449499E-4</v>
      </c>
      <c r="JX103">
        <v>5.6209601461887305E-4</v>
      </c>
      <c r="JY103">
        <v>5.5724196135997696E-4</v>
      </c>
      <c r="JZ103">
        <v>5.6608091108500903E-4</v>
      </c>
      <c r="KA103">
        <v>5.5368384346365896E-4</v>
      </c>
      <c r="KB103">
        <v>5.8142095804214402E-4</v>
      </c>
      <c r="KC103">
        <v>5.6213210336863995E-4</v>
      </c>
      <c r="KD103">
        <v>5.4884888231754303E-4</v>
      </c>
      <c r="KE103">
        <v>5.4751988500356598E-4</v>
      </c>
      <c r="KF103">
        <v>5.4273894056677797E-4</v>
      </c>
      <c r="KG103">
        <v>5.6034512817859595E-4</v>
      </c>
      <c r="KH103">
        <v>5.4792594164609898E-4</v>
      </c>
      <c r="KI103">
        <v>5.5114110000431505E-4</v>
      </c>
      <c r="KJ103">
        <v>5.4725399240851402E-4</v>
      </c>
      <c r="KK103">
        <v>5.5503984913229899E-4</v>
      </c>
      <c r="KL103">
        <v>5.5368989706039396E-4</v>
      </c>
      <c r="KM103">
        <v>5.5629014968872005E-4</v>
      </c>
      <c r="KN103">
        <v>5.6140194647014098E-4</v>
      </c>
      <c r="KO103">
        <v>5.5213808082044103E-4</v>
      </c>
      <c r="KP103">
        <v>5.39045082405209E-4</v>
      </c>
      <c r="KQ103">
        <v>5.6458101607859102E-4</v>
      </c>
      <c r="KR103">
        <v>5.4950313642620997E-4</v>
      </c>
      <c r="KS103">
        <v>5.5084004998206995E-4</v>
      </c>
      <c r="KT103">
        <v>5.4322392679750898E-4</v>
      </c>
      <c r="KU103">
        <v>5.4667098447680397E-4</v>
      </c>
      <c r="KV103">
        <v>5.5549107491969997E-4</v>
      </c>
      <c r="KW103">
        <v>6.1008497141301599E-4</v>
      </c>
      <c r="KX103">
        <v>5.7499902322888298E-4</v>
      </c>
      <c r="KY103">
        <v>5.5746617726981596E-4</v>
      </c>
      <c r="KZ103">
        <v>5.5068591609597195E-4</v>
      </c>
      <c r="LA103">
        <v>5.5204401724040497E-4</v>
      </c>
      <c r="LB103">
        <v>5.4901815019547896E-4</v>
      </c>
      <c r="LC103">
        <v>5.55530888959765E-4</v>
      </c>
      <c r="LD103">
        <v>5.4757390171289401E-4</v>
      </c>
      <c r="LE103">
        <v>5.4801511578261798E-4</v>
      </c>
      <c r="LF103">
        <v>5.4511893540620804E-4</v>
      </c>
      <c r="LG103">
        <v>5.4655177518725395E-4</v>
      </c>
      <c r="LH103">
        <v>5.5091502144932704E-4</v>
      </c>
      <c r="LI103">
        <v>5.4484116844832897E-4</v>
      </c>
      <c r="LJ103">
        <v>5.6224595755338604E-4</v>
      </c>
      <c r="LK103">
        <v>5.5033504031598503E-4</v>
      </c>
      <c r="LL103">
        <v>5.4096989333629597E-4</v>
      </c>
      <c r="LM103">
        <v>5.4429518058896E-4</v>
      </c>
      <c r="LN103">
        <v>5.4862210527062405E-4</v>
      </c>
      <c r="LO103">
        <v>5.4594688117504098E-4</v>
      </c>
      <c r="LP103">
        <v>5.4446305148303498E-4</v>
      </c>
      <c r="LQ103">
        <v>5.6448206305503802E-4</v>
      </c>
      <c r="LR103">
        <v>5.4505816660821405E-4</v>
      </c>
      <c r="LS103">
        <v>5.5327895097434499E-4</v>
      </c>
      <c r="LT103">
        <v>5.4155709221959103E-4</v>
      </c>
      <c r="LU103">
        <v>5.5828690528869596E-4</v>
      </c>
      <c r="LV103">
        <v>5.4633314721286297E-4</v>
      </c>
      <c r="LW103">
        <v>5.4968195036053603E-4</v>
      </c>
      <c r="LX103">
        <v>5.4338783957064098E-4</v>
      </c>
      <c r="LY103">
        <v>6.8171997554600195E-4</v>
      </c>
      <c r="LZ103">
        <v>5.9953983873128804E-4</v>
      </c>
      <c r="MA103">
        <v>5.9938710182905197E-4</v>
      </c>
      <c r="MB103">
        <v>6.0450891032814904E-4</v>
      </c>
      <c r="MC103">
        <v>6.22566090896725E-4</v>
      </c>
      <c r="MD103">
        <v>6.3357688486576004E-4</v>
      </c>
      <c r="ME103">
        <v>5.8116414584219402E-4</v>
      </c>
      <c r="MF103">
        <v>5.50622818991541E-4</v>
      </c>
      <c r="MG103">
        <v>5.4445094428956498E-4</v>
      </c>
      <c r="MH103">
        <v>5.4897693917155201E-4</v>
      </c>
      <c r="MI103">
        <v>5.4208398796617898E-4</v>
      </c>
      <c r="MJ103">
        <v>5.4925098083913305E-4</v>
      </c>
      <c r="MK103">
        <v>5.5013597011566097E-4</v>
      </c>
      <c r="ML103">
        <v>5.58092026039958E-4</v>
      </c>
      <c r="MM103">
        <v>5.4787495173513803E-4</v>
      </c>
      <c r="MN103">
        <v>5.5248499847948497E-4</v>
      </c>
      <c r="MO103">
        <v>5.4370216093957402E-4</v>
      </c>
      <c r="MP103">
        <v>5.3977314382791497E-4</v>
      </c>
      <c r="MQ103">
        <v>5.4964399896562099E-4</v>
      </c>
      <c r="MR103">
        <v>5.4767495021224E-4</v>
      </c>
      <c r="MS103">
        <v>5.5194506421685197E-4</v>
      </c>
      <c r="MT103">
        <v>3.4356252057477797E-2</v>
      </c>
      <c r="MU103">
        <v>8.3537586033344204E-4</v>
      </c>
      <c r="MV103">
        <v>5.8710505254566604E-4</v>
      </c>
      <c r="MW103">
        <v>5.9496518224477703E-4</v>
      </c>
      <c r="MX103">
        <v>5.5233109742402998E-4</v>
      </c>
      <c r="MY103">
        <v>5.5379909463226795E-4</v>
      </c>
      <c r="MZ103">
        <v>5.5363913998007698E-4</v>
      </c>
      <c r="NA103">
        <v>5.4559903219342199E-4</v>
      </c>
      <c r="NB103">
        <v>5.4239016026258404E-4</v>
      </c>
      <c r="NC103">
        <v>5.3918501362204497E-4</v>
      </c>
      <c r="ND103">
        <v>5.6800013408064799E-4</v>
      </c>
      <c r="NE103">
        <v>5.4624490439891804E-4</v>
      </c>
      <c r="NF103">
        <v>5.4356618784367995E-4</v>
      </c>
      <c r="NG103">
        <v>5.4784398525953195E-4</v>
      </c>
      <c r="NH103">
        <v>5.5081583559513005E-4</v>
      </c>
      <c r="NI103">
        <v>5.4949498735368198E-4</v>
      </c>
      <c r="NJ103">
        <v>5.4738414473831599E-4</v>
      </c>
      <c r="NK103">
        <v>5.6357914581894799E-4</v>
      </c>
      <c r="NL103">
        <v>5.4640905000269402E-4</v>
      </c>
      <c r="NM103">
        <v>5.5478815920650905E-4</v>
      </c>
      <c r="NN103">
        <v>5.4177409037947601E-4</v>
      </c>
      <c r="NO103">
        <v>5.5585801601409901E-4</v>
      </c>
      <c r="NP103">
        <v>5.4970313794910897E-4</v>
      </c>
      <c r="NQ103">
        <v>5.4707285016775099E-4</v>
      </c>
      <c r="NR103">
        <v>5.5385706946253701E-4</v>
      </c>
      <c r="NS103">
        <v>5.5552017875015703E-4</v>
      </c>
      <c r="NT103">
        <v>5.4817600175738302E-4</v>
      </c>
      <c r="NU103">
        <v>5.4239598102867603E-4</v>
      </c>
      <c r="NV103">
        <v>5.4695294238626903E-4</v>
      </c>
      <c r="NW103">
        <v>6.1455904506146897E-4</v>
      </c>
      <c r="NX103">
        <v>5.6176912039518302E-4</v>
      </c>
      <c r="NY103">
        <v>3.3295397879555801E-2</v>
      </c>
      <c r="NZ103">
        <v>6.24428037554025E-4</v>
      </c>
      <c r="OA103">
        <v>5.6248786859214295E-4</v>
      </c>
      <c r="OB103">
        <v>5.5560702458024003E-4</v>
      </c>
      <c r="OC103">
        <v>5.5575184524059296E-4</v>
      </c>
      <c r="OD103">
        <v>5.4582906886935202E-4</v>
      </c>
      <c r="OE103">
        <v>5.6377099826931899E-4</v>
      </c>
      <c r="OF103">
        <v>5.48414885997772E-4</v>
      </c>
      <c r="OG103">
        <v>5.4426095448434299E-4</v>
      </c>
      <c r="OH103">
        <v>5.37102110683918E-4</v>
      </c>
      <c r="OI103">
        <v>5.4291402921080503E-4</v>
      </c>
      <c r="OJ103">
        <v>5.4391194134950605E-4</v>
      </c>
      <c r="OK103">
        <v>5.4278899915516301E-4</v>
      </c>
      <c r="OL103">
        <v>5.3892191499471599E-4</v>
      </c>
      <c r="OM103">
        <v>5.5617908947169705E-4</v>
      </c>
      <c r="ON103">
        <v>5.4574594832956704E-4</v>
      </c>
      <c r="OO103">
        <v>5.4579414427280404E-4</v>
      </c>
      <c r="OP103">
        <v>5.4256105795502598E-4</v>
      </c>
      <c r="OQ103">
        <v>5.4509704932570403E-4</v>
      </c>
      <c r="OR103">
        <v>5.5561214685439998E-4</v>
      </c>
      <c r="OS103">
        <v>5.4720998741686301E-4</v>
      </c>
      <c r="OT103">
        <v>5.6148506700992497E-4</v>
      </c>
      <c r="OU103">
        <v>5.5206497199833296E-4</v>
      </c>
      <c r="OV103">
        <v>7.0611108094453801E-4</v>
      </c>
      <c r="OW103">
        <v>5.91543037444353E-4</v>
      </c>
      <c r="OX103">
        <v>5.6597287766635396E-4</v>
      </c>
      <c r="OY103">
        <v>5.5495393462479104E-4</v>
      </c>
      <c r="OZ103">
        <v>5.5070384405553298E-4</v>
      </c>
      <c r="PA103">
        <v>5.5742985568940596E-4</v>
      </c>
      <c r="PB103">
        <v>5.4512289352715005E-4</v>
      </c>
      <c r="PC103">
        <v>5.4855900816619396E-4</v>
      </c>
      <c r="PD103">
        <v>5.4519297555088997E-4</v>
      </c>
      <c r="PE103">
        <v>5.4755504243075804E-4</v>
      </c>
      <c r="PF103">
        <v>5.4469006136059696E-4</v>
      </c>
      <c r="PG103">
        <v>5.43934991583228E-4</v>
      </c>
      <c r="PH103">
        <v>5.6049111299216704E-4</v>
      </c>
      <c r="PI103">
        <v>5.5557885207235802E-4</v>
      </c>
      <c r="PJ103">
        <v>5.4735410958528497E-4</v>
      </c>
      <c r="PK103">
        <v>5.48158073797822E-4</v>
      </c>
      <c r="PL103">
        <v>5.5905105546116796E-4</v>
      </c>
      <c r="PM103">
        <v>5.5752182379364902E-4</v>
      </c>
      <c r="PN103">
        <v>5.4810312576591903E-4</v>
      </c>
      <c r="PO103">
        <v>5.6373490951955297E-4</v>
      </c>
      <c r="PP103">
        <v>5.4897717200219599E-4</v>
      </c>
      <c r="PQ103">
        <v>5.5054202675819397E-4</v>
      </c>
      <c r="PR103">
        <v>5.5376812815666199E-4</v>
      </c>
      <c r="PS103">
        <v>5.5833999067544905E-4</v>
      </c>
      <c r="PT103">
        <v>5.4853502660989696E-4</v>
      </c>
      <c r="PU103">
        <v>5.4740486666560097E-4</v>
      </c>
      <c r="PV103">
        <v>5.7155080139636896E-4</v>
      </c>
      <c r="PW103">
        <v>6.8219192326068802E-4</v>
      </c>
      <c r="PX103">
        <v>6.9680879823863495E-4</v>
      </c>
      <c r="PY103">
        <v>5.7769310660660202E-4</v>
      </c>
      <c r="PZ103">
        <v>5.5977888405322996E-4</v>
      </c>
      <c r="QA103">
        <v>5.5960007011890401E-4</v>
      </c>
      <c r="QB103">
        <v>5.4982095025479696E-4</v>
      </c>
      <c r="QC103">
        <v>5.6319683790206898E-4</v>
      </c>
      <c r="QD103">
        <v>5.5853789672255505E-4</v>
      </c>
      <c r="QE103">
        <v>5.7103484869003296E-4</v>
      </c>
      <c r="QF103">
        <v>5.5397511459886995E-4</v>
      </c>
      <c r="QG103">
        <v>5.4621603339910496E-4</v>
      </c>
      <c r="QH103">
        <v>5.4604909382760503E-4</v>
      </c>
      <c r="QI103">
        <v>5.45701943337917E-4</v>
      </c>
      <c r="QJ103">
        <v>5.6141195818781799E-4</v>
      </c>
      <c r="QK103">
        <v>5.4699298925697803E-4</v>
      </c>
      <c r="QL103">
        <v>5.4312497377395597E-4</v>
      </c>
      <c r="QM103">
        <v>5.4185115732252598E-4</v>
      </c>
      <c r="QN103">
        <v>5.46716852113604E-4</v>
      </c>
      <c r="QO103">
        <v>5.4965913295745795E-4</v>
      </c>
      <c r="QP103">
        <v>5.4348306730389595E-4</v>
      </c>
      <c r="QQ103">
        <v>5.4248399101197698E-4</v>
      </c>
      <c r="QR103">
        <v>5.4986099712550597E-4</v>
      </c>
      <c r="QS103">
        <v>5.4738088510930495E-4</v>
      </c>
      <c r="QT103">
        <v>5.5427290499210303E-4</v>
      </c>
      <c r="QU103">
        <v>5.4928590543568102E-4</v>
      </c>
      <c r="QV103">
        <v>5.5665592662989996E-4</v>
      </c>
      <c r="QW103">
        <v>5.5143982172012297E-4</v>
      </c>
      <c r="QX103">
        <v>5.4605910554528204E-4</v>
      </c>
      <c r="QY103">
        <v>5.5731111206114205E-4</v>
      </c>
      <c r="QZ103">
        <v>6.3617993146181096E-4</v>
      </c>
      <c r="RA103">
        <v>5.9238099493086295E-4</v>
      </c>
      <c r="RB103">
        <v>5.61142805963754E-4</v>
      </c>
      <c r="RC103">
        <v>5.6423502974212105E-4</v>
      </c>
      <c r="RD103">
        <v>5.4642907343804804E-4</v>
      </c>
      <c r="RE103">
        <v>5.5191083811223496E-4</v>
      </c>
      <c r="RF103">
        <v>5.6061800569295796E-4</v>
      </c>
      <c r="RG103">
        <v>5.4895388893782995E-4</v>
      </c>
      <c r="RH103">
        <v>5.4539297707378799E-4</v>
      </c>
      <c r="RI103">
        <v>5.4808496497571403E-4</v>
      </c>
      <c r="RJ103">
        <v>5.4392707534134301E-4</v>
      </c>
      <c r="RK103">
        <v>5.5743101984262401E-4</v>
      </c>
      <c r="RL103">
        <v>5.4593710228800698E-4</v>
      </c>
      <c r="RM103">
        <v>5.5975303985178395E-4</v>
      </c>
      <c r="RN103">
        <v>5.5680796504020604E-4</v>
      </c>
      <c r="RO103">
        <v>5.4940907284617402E-4</v>
      </c>
      <c r="RP103">
        <v>5.4883095435798103E-4</v>
      </c>
      <c r="RQ103">
        <v>5.5014295503497102E-4</v>
      </c>
      <c r="RR103">
        <v>5.5051897652447202E-4</v>
      </c>
      <c r="RS103">
        <v>5.4825679399073102E-4</v>
      </c>
      <c r="RT103">
        <v>5.6411093100905397E-4</v>
      </c>
      <c r="RU103">
        <v>5.4922490380704403E-4</v>
      </c>
      <c r="RV103">
        <v>5.5108498781919403E-4</v>
      </c>
      <c r="RW103">
        <v>5.4783700034022299E-4</v>
      </c>
      <c r="RX103">
        <v>5.4723606444895202E-4</v>
      </c>
      <c r="RY103">
        <v>5.5699795484542803E-4</v>
      </c>
      <c r="RZ103">
        <v>5.5305683054029898E-4</v>
      </c>
      <c r="SA103">
        <v>5.4584490135312004E-4</v>
      </c>
      <c r="SB103">
        <v>6.9056102074682702E-4</v>
      </c>
      <c r="SC103">
        <v>5.7786400429904396E-4</v>
      </c>
      <c r="SD103">
        <v>5.5333599448203997E-4</v>
      </c>
      <c r="SE103">
        <v>5.6678405962884404E-4</v>
      </c>
      <c r="SF103">
        <v>5.4817995987832503E-4</v>
      </c>
      <c r="SG103">
        <v>5.5073201656341499E-4</v>
      </c>
      <c r="SH103">
        <v>5.5257184430956797E-4</v>
      </c>
      <c r="SI103">
        <v>5.6424597278237299E-4</v>
      </c>
      <c r="SJ103">
        <v>5.4973410442471504E-4</v>
      </c>
      <c r="SK103">
        <v>5.4602278396487203E-4</v>
      </c>
      <c r="SL103">
        <v>5.46910800039768E-4</v>
      </c>
      <c r="SM103">
        <v>5.4672709666192499E-4</v>
      </c>
      <c r="SN103">
        <v>5.6014209985733E-4</v>
      </c>
      <c r="SO103">
        <v>5.6497403420507897E-4</v>
      </c>
      <c r="SP103">
        <v>5.5646593682467905E-4</v>
      </c>
      <c r="SQ103">
        <v>5.4909009486436801E-4</v>
      </c>
      <c r="SR103">
        <v>5.4499902762472597E-4</v>
      </c>
      <c r="SS103">
        <v>5.4744398221373504E-4</v>
      </c>
      <c r="ST103">
        <v>5.6504900567233497E-4</v>
      </c>
      <c r="SU103">
        <v>5.6054000742733403E-4</v>
      </c>
      <c r="SV103">
        <v>5.4674805141985395E-4</v>
      </c>
      <c r="SW103">
        <v>5.6990305893123096E-4</v>
      </c>
      <c r="SX103">
        <v>5.6047202087938699E-4</v>
      </c>
      <c r="SY103">
        <v>5.57503895834088E-4</v>
      </c>
      <c r="SZ103">
        <v>5.8549689128994898E-4</v>
      </c>
      <c r="TA103">
        <v>5.5133784189820203E-4</v>
      </c>
      <c r="TB103">
        <v>5.6168902665376598E-4</v>
      </c>
      <c r="TC103">
        <v>6.3339993357658299E-4</v>
      </c>
      <c r="TD103">
        <v>6.2716915272176201E-4</v>
      </c>
      <c r="TE103">
        <v>5.7339901104569403E-4</v>
      </c>
      <c r="TF103">
        <v>5.5058416910469499E-4</v>
      </c>
      <c r="TG103">
        <v>5.6556193158030499E-4</v>
      </c>
      <c r="TH103">
        <v>5.7515688240528096E-4</v>
      </c>
      <c r="TI103">
        <v>5.5401003919541803E-4</v>
      </c>
      <c r="TJ103">
        <v>5.5801705457270102E-4</v>
      </c>
      <c r="TK103">
        <v>5.5309315212070899E-4</v>
      </c>
      <c r="TL103">
        <v>5.6359311565756798E-4</v>
      </c>
      <c r="TM103">
        <v>5.5224006064236099E-4</v>
      </c>
      <c r="TN103">
        <v>5.4948800243437203E-4</v>
      </c>
      <c r="TO103">
        <v>5.5972696281969504E-4</v>
      </c>
      <c r="TP103">
        <v>5.4890499450266296E-4</v>
      </c>
      <c r="TQ103">
        <v>5.5050197988748496E-4</v>
      </c>
      <c r="TR103">
        <v>5.62106957659125E-4</v>
      </c>
      <c r="TS103">
        <v>5.5317906662821705E-4</v>
      </c>
      <c r="TT103">
        <v>5.4342299699783304E-4</v>
      </c>
      <c r="TU103">
        <v>5.61644090339541E-4</v>
      </c>
      <c r="TV103">
        <v>5.4360483773052595E-4</v>
      </c>
      <c r="TW103">
        <v>5.4405303671955997E-4</v>
      </c>
      <c r="TX103">
        <v>5.4851709865033605E-4</v>
      </c>
      <c r="TY103">
        <v>5.6054606102406903E-4</v>
      </c>
      <c r="TZ103">
        <v>5.5799004621803695E-4</v>
      </c>
      <c r="UA103">
        <v>5.4543511942028999E-4</v>
      </c>
      <c r="UB103">
        <v>5.4685701616108396E-4</v>
      </c>
      <c r="UC103">
        <v>5.4503395222127405E-4</v>
      </c>
      <c r="UD103">
        <v>5.4754316806793202E-4</v>
      </c>
      <c r="UE103">
        <v>6.9795595481991703E-4</v>
      </c>
      <c r="UF103">
        <v>5.8342795819044102E-4</v>
      </c>
      <c r="UG103">
        <v>5.7816016487777201E-4</v>
      </c>
      <c r="UH103">
        <v>5.5639492347836397E-4</v>
      </c>
      <c r="UI103">
        <v>5.4834107868373296E-4</v>
      </c>
      <c r="UJ103">
        <v>5.4324604570865599E-4</v>
      </c>
      <c r="UK103">
        <v>5.6120404042303497E-4</v>
      </c>
      <c r="UL103">
        <v>5.4792617447674199E-4</v>
      </c>
      <c r="UM103">
        <v>5.6167901493608897E-4</v>
      </c>
      <c r="UN103">
        <v>5.4730195552110596E-4</v>
      </c>
      <c r="UO103">
        <v>5.4847099818289204E-4</v>
      </c>
      <c r="UP103">
        <v>5.4353591986000505E-4</v>
      </c>
      <c r="UQ103">
        <v>5.4406095296144399E-4</v>
      </c>
      <c r="UR103">
        <v>5.4437317885458404E-4</v>
      </c>
      <c r="US103">
        <v>5.4265302605926904E-4</v>
      </c>
      <c r="UT103">
        <v>5.4521393030881795E-4</v>
      </c>
      <c r="UU103">
        <v>5.4384791292250102E-4</v>
      </c>
      <c r="UV103">
        <v>5.4201716557145097E-4</v>
      </c>
      <c r="UW103">
        <v>5.4726609960198402E-4</v>
      </c>
      <c r="UX103">
        <v>5.4853502660989696E-4</v>
      </c>
      <c r="UY103">
        <v>5.5486895143985705E-4</v>
      </c>
      <c r="UZ103">
        <v>5.4433592595159997E-4</v>
      </c>
      <c r="VA103">
        <v>5.4663978517055501E-4</v>
      </c>
      <c r="VB103">
        <v>5.6860293261706797E-4</v>
      </c>
      <c r="VC103">
        <v>5.4700998589396401E-4</v>
      </c>
      <c r="VD103">
        <v>5.4457201622426499E-4</v>
      </c>
      <c r="VE103">
        <v>5.4365792311728001E-4</v>
      </c>
      <c r="VF103">
        <v>5.4202997125685204E-4</v>
      </c>
      <c r="VG103">
        <v>6.6951708868145899E-4</v>
      </c>
      <c r="VH103">
        <v>5.7807192206382697E-4</v>
      </c>
      <c r="VI103">
        <v>5.8192899450659698E-4</v>
      </c>
      <c r="VJ103">
        <v>5.5551901459693898E-4</v>
      </c>
      <c r="VK103">
        <v>5.4784095846116499E-4</v>
      </c>
      <c r="VL103">
        <v>5.4374500177800601E-4</v>
      </c>
      <c r="VM103">
        <v>5.4349401034414703E-4</v>
      </c>
      <c r="VN103">
        <v>5.53495017811656E-4</v>
      </c>
      <c r="VO103">
        <v>5.9155607596039696E-4</v>
      </c>
      <c r="VP103">
        <v>5.6890398263931199E-4</v>
      </c>
      <c r="VQ103">
        <v>5.5782892741262902E-4</v>
      </c>
      <c r="VR103">
        <v>5.4923095740377903E-4</v>
      </c>
      <c r="VS103">
        <v>5.4690591059625105E-4</v>
      </c>
      <c r="VT103">
        <v>5.4045510478317705E-4</v>
      </c>
      <c r="VU103">
        <v>5.7948892936110497E-4</v>
      </c>
      <c r="VV103">
        <v>7.6247309334576097E-4</v>
      </c>
      <c r="VW103">
        <v>5.8024190366268104E-4</v>
      </c>
      <c r="VX103">
        <v>5.5170408450067E-4</v>
      </c>
      <c r="VY103">
        <v>5.4894178174435995E-4</v>
      </c>
      <c r="VZ103">
        <v>5.4699508473277005E-4</v>
      </c>
      <c r="WA103">
        <v>5.4652616381645203E-4</v>
      </c>
      <c r="WB103">
        <v>5.4453499615192402E-4</v>
      </c>
      <c r="WC103">
        <v>5.5631902068853302E-4</v>
      </c>
      <c r="WD103">
        <v>5.6053209118545001E-4</v>
      </c>
      <c r="WE103">
        <v>5.4829102009534803E-4</v>
      </c>
      <c r="WF103">
        <v>5.4831104353070205E-4</v>
      </c>
      <c r="WG103">
        <v>5.7458085939288096E-4</v>
      </c>
      <c r="WH103">
        <v>5.6505505926906997E-4</v>
      </c>
      <c r="WI103">
        <v>6.01933803409338E-4</v>
      </c>
      <c r="WJ103">
        <v>5.7759904302656596E-4</v>
      </c>
      <c r="WK103">
        <v>5.6522479280829397E-4</v>
      </c>
      <c r="WL103">
        <v>5.4827588610350999E-4</v>
      </c>
      <c r="WM103">
        <v>5.4696598090231397E-4</v>
      </c>
      <c r="WN103">
        <v>5.4778996855020501E-4</v>
      </c>
      <c r="WO103">
        <v>5.5416394025087302E-4</v>
      </c>
      <c r="WP103">
        <v>5.4337806068360795E-4</v>
      </c>
      <c r="WQ103">
        <v>5.4354290477931499E-4</v>
      </c>
      <c r="WR103">
        <v>5.5979099124669996E-4</v>
      </c>
      <c r="WS103">
        <v>5.5577605962753296E-4</v>
      </c>
      <c r="WT103">
        <v>5.4456898942589695E-4</v>
      </c>
      <c r="WU103">
        <v>5.4367398843169201E-4</v>
      </c>
      <c r="WV103">
        <v>5.5207288824021805E-4</v>
      </c>
      <c r="WW103">
        <v>5.5026588961482005E-4</v>
      </c>
      <c r="WX103">
        <v>3.3748209010809598E-2</v>
      </c>
      <c r="WY103">
        <v>6.0393009334802595E-4</v>
      </c>
      <c r="WZ103">
        <v>5.61619875952601E-4</v>
      </c>
      <c r="XA103">
        <v>5.5050919763743802E-4</v>
      </c>
      <c r="XB103">
        <v>5.6465389207005501E-4</v>
      </c>
      <c r="XC103">
        <v>5.4471008479595098E-4</v>
      </c>
      <c r="XD103">
        <v>5.4564001038670496E-4</v>
      </c>
      <c r="XE103">
        <v>5.4746610112488205E-4</v>
      </c>
      <c r="XF103">
        <v>5.4311519488692197E-4</v>
      </c>
      <c r="XG103">
        <v>6.7942286841571298E-4</v>
      </c>
      <c r="XH103">
        <v>5.8275810442864895E-4</v>
      </c>
      <c r="XI103">
        <v>5.48880081623792E-4</v>
      </c>
      <c r="XJ103">
        <v>5.4747681133449002E-4</v>
      </c>
      <c r="XK103">
        <v>5.4289191029965802E-4</v>
      </c>
      <c r="XL103">
        <v>5.5609992705285495E-4</v>
      </c>
      <c r="XM103">
        <v>5.5299699306488005E-4</v>
      </c>
      <c r="XN103">
        <v>5.51010947674512E-4</v>
      </c>
      <c r="XO103">
        <v>3.3433009870350298E-2</v>
      </c>
      <c r="XP103">
        <v>5.9882691130042E-4</v>
      </c>
      <c r="XQ103">
        <v>5.7760416530072602E-4</v>
      </c>
      <c r="XR103">
        <v>5.5423402227461295E-4</v>
      </c>
      <c r="XS103">
        <v>5.4743885993957498E-4</v>
      </c>
      <c r="XT103">
        <v>5.4191192612051899E-4</v>
      </c>
      <c r="XU103">
        <v>5.4234312847256595E-4</v>
      </c>
      <c r="XV103">
        <v>5.3972494788467797E-4</v>
      </c>
      <c r="XW103">
        <v>5.4695992730557897E-4</v>
      </c>
      <c r="XX103">
        <v>5.6599895469844298E-4</v>
      </c>
      <c r="XY103">
        <v>5.6475214660167597E-4</v>
      </c>
      <c r="XZ103">
        <v>5.5621494539081996E-4</v>
      </c>
      <c r="YA103">
        <v>5.5153202265501001E-4</v>
      </c>
      <c r="YB103">
        <v>5.4478202946484002E-4</v>
      </c>
      <c r="YC103">
        <v>5.4345210082828999E-4</v>
      </c>
      <c r="YD103">
        <v>5.3931586444377899E-4</v>
      </c>
      <c r="YE103">
        <v>5.45489834621548E-4</v>
      </c>
      <c r="YF103">
        <v>5.7274196296930302E-4</v>
      </c>
      <c r="YG103">
        <v>5.74290985241532E-4</v>
      </c>
      <c r="YH103">
        <v>5.5444892495870503E-4</v>
      </c>
      <c r="YI103">
        <v>5.5078696459531697E-4</v>
      </c>
      <c r="YJ103">
        <v>3.3187525114044499E-2</v>
      </c>
      <c r="YK103">
        <v>5.8652600273489898E-4</v>
      </c>
      <c r="YL103">
        <v>5.7183601893484495E-4</v>
      </c>
      <c r="YM103">
        <v>5.5765686556696805E-4</v>
      </c>
      <c r="YN103">
        <v>5.5686314590275201E-4</v>
      </c>
      <c r="YO103">
        <v>5.4262904450297301E-4</v>
      </c>
      <c r="YP103">
        <v>5.6280102580785697E-4</v>
      </c>
      <c r="YQ103">
        <v>5.4803397506475405E-4</v>
      </c>
      <c r="YR103">
        <v>5.5726594291627396E-4</v>
      </c>
      <c r="YS103">
        <v>5.4728589020669395E-4</v>
      </c>
      <c r="YT103">
        <v>5.4656784050166596E-4</v>
      </c>
      <c r="YU103">
        <v>5.3894706070423105E-4</v>
      </c>
      <c r="YV103">
        <v>5.5001908913254705E-4</v>
      </c>
      <c r="YW103">
        <v>6.3842698000371402E-4</v>
      </c>
      <c r="YX103">
        <v>5.6966603733599099E-4</v>
      </c>
      <c r="YY103">
        <v>5.4687401279807004E-4</v>
      </c>
      <c r="YZ103">
        <v>5.6416215375065804E-4</v>
      </c>
      <c r="ZA103">
        <v>5.4789520800113602E-4</v>
      </c>
      <c r="ZB103">
        <v>5.4827495478093602E-4</v>
      </c>
      <c r="ZC103">
        <v>5.5898795835673798E-4</v>
      </c>
      <c r="ZD103">
        <v>5.5963406339287704E-4</v>
      </c>
      <c r="ZE103">
        <v>6.2685995362698999E-4</v>
      </c>
      <c r="ZF103">
        <v>5.6381197646260196E-4</v>
      </c>
      <c r="ZG103">
        <v>5.6385085918009205E-4</v>
      </c>
      <c r="ZH103">
        <v>5.5098906159400897E-4</v>
      </c>
      <c r="ZI103">
        <v>5.4429797455668395E-4</v>
      </c>
      <c r="ZJ103">
        <v>5.5136205628514203E-4</v>
      </c>
      <c r="ZK103">
        <v>5.4383720271289305E-4</v>
      </c>
      <c r="ZL103">
        <v>5.5104820057749705E-4</v>
      </c>
      <c r="ZM103">
        <v>3.5090232035145101E-2</v>
      </c>
      <c r="ZN103">
        <v>6.0230214148759799E-4</v>
      </c>
      <c r="ZO103">
        <v>5.6114303879439798E-4</v>
      </c>
      <c r="ZP103">
        <v>5.5766501463949604E-4</v>
      </c>
      <c r="ZQ103">
        <v>5.4691499099135399E-4</v>
      </c>
      <c r="ZR103">
        <v>5.4051913321018197E-4</v>
      </c>
      <c r="ZS103">
        <v>5.61814056709408E-4</v>
      </c>
      <c r="ZT103">
        <v>5.4527097381651402E-4</v>
      </c>
      <c r="ZU103">
        <v>5.5156298913061597E-4</v>
      </c>
      <c r="ZV103">
        <v>5.4197898134589195E-4</v>
      </c>
      <c r="ZW103">
        <v>5.4496503435075196E-4</v>
      </c>
      <c r="ZX103">
        <v>5.7085906155407396E-4</v>
      </c>
      <c r="ZY103">
        <v>5.4847798310220198E-4</v>
      </c>
      <c r="ZZ103">
        <v>5.4460810497403101E-4</v>
      </c>
      <c r="AAA103">
        <v>6.5248599275946595E-4</v>
      </c>
      <c r="AAB103">
        <v>5.9006293304264502E-4</v>
      </c>
      <c r="AAC103">
        <v>5.56458951905369E-4</v>
      </c>
      <c r="AAD103">
        <v>5.5387197062373096E-4</v>
      </c>
      <c r="AAE103">
        <v>5.6314514949917696E-4</v>
      </c>
      <c r="AAF103">
        <v>5.6680594570934697E-4</v>
      </c>
      <c r="AAG103">
        <v>5.57339983060956E-4</v>
      </c>
      <c r="AAH103">
        <v>5.4881698451936202E-4</v>
      </c>
      <c r="AAI103">
        <v>5.4703094065189297E-4</v>
      </c>
      <c r="AAJ103">
        <v>5.4769893176853603E-4</v>
      </c>
      <c r="AAK103">
        <v>5.6156585924327298E-4</v>
      </c>
      <c r="AAL103">
        <v>5.64455986022949E-4</v>
      </c>
      <c r="AAM103">
        <v>5.4668495431542397E-4</v>
      </c>
      <c r="AAN103">
        <v>5.4814503528177695E-4</v>
      </c>
      <c r="AAO103">
        <v>5.7611707597970897E-4</v>
      </c>
      <c r="AAP103">
        <v>5.4948800243437203E-4</v>
      </c>
      <c r="AAQ103">
        <v>5.45495888218283E-4</v>
      </c>
      <c r="AAR103">
        <v>5.5086589418351596E-4</v>
      </c>
      <c r="AAS103">
        <v>5.6386901997029695E-4</v>
      </c>
      <c r="AAT103">
        <v>5.6348112411797003E-4</v>
      </c>
      <c r="AAU103">
        <v>5.4933596402406595E-4</v>
      </c>
      <c r="AAV103">
        <v>5.4082716815173604E-4</v>
      </c>
      <c r="AAW103">
        <v>5.6905695237219301E-4</v>
      </c>
      <c r="AAX103">
        <v>5.7379296049475605E-4</v>
      </c>
      <c r="AAY103">
        <v>5.5018998682498899E-4</v>
      </c>
      <c r="AAZ103">
        <v>5.6214001961052396E-4</v>
      </c>
      <c r="ABA103">
        <v>5.4764794185757604E-4</v>
      </c>
      <c r="ABB103">
        <v>5.4751103743910703E-4</v>
      </c>
      <c r="ABC103">
        <v>6.2625319696962801E-4</v>
      </c>
      <c r="ABD103">
        <v>6.5799802541732701E-4</v>
      </c>
      <c r="ABE103">
        <v>5.8082607574760903E-4</v>
      </c>
      <c r="ABF103">
        <v>5.6174187920987595E-4</v>
      </c>
      <c r="ABG103">
        <v>5.7098711840808305E-4</v>
      </c>
      <c r="ABH103">
        <v>5.5651692673563903E-4</v>
      </c>
      <c r="ABI103">
        <v>5.4718717001378504E-4</v>
      </c>
      <c r="ABJ103">
        <v>5.47388102859258E-4</v>
      </c>
      <c r="ABK103">
        <v>5.4267398081719799E-4</v>
      </c>
      <c r="ABL103">
        <v>5.4056895896792401E-4</v>
      </c>
      <c r="ABM103">
        <v>5.4156617261469299E-4</v>
      </c>
      <c r="ABN103">
        <v>5.4095988161861897E-4</v>
      </c>
      <c r="ABO103">
        <v>5.6622596457600496E-4</v>
      </c>
      <c r="ABP103">
        <v>5.6930701248347705E-4</v>
      </c>
      <c r="ABQ103">
        <v>5.5213901214301499E-4</v>
      </c>
      <c r="ABR103">
        <v>5.4574408568441803E-4</v>
      </c>
      <c r="ABS103">
        <v>5.4782908409833897E-4</v>
      </c>
      <c r="ABT103">
        <v>5.4177292622625795E-4</v>
      </c>
      <c r="ABU103">
        <v>5.4726307280361598E-4</v>
      </c>
      <c r="ABV103">
        <v>5.4736202582716898E-4</v>
      </c>
      <c r="ABW103">
        <v>5.4998905397951603E-4</v>
      </c>
      <c r="ABX103">
        <v>5.4183695465326298E-4</v>
      </c>
      <c r="ABY103">
        <v>5.5260886438190905E-4</v>
      </c>
      <c r="ABZ103">
        <v>5.4642092436552004E-4</v>
      </c>
      <c r="ACA103">
        <v>5.4527097381651402E-4</v>
      </c>
      <c r="ACB103">
        <v>5.4797204211354201E-4</v>
      </c>
      <c r="ACC103">
        <v>5.62683213502168E-4</v>
      </c>
      <c r="ACD103">
        <v>5.4707517847418698E-4</v>
      </c>
      <c r="ACE103">
        <v>5.8974884450435595E-4</v>
      </c>
      <c r="ACF103">
        <v>5.6574284099042405E-4</v>
      </c>
      <c r="ACG103">
        <v>5.6642992421984597E-4</v>
      </c>
      <c r="ACH103">
        <v>5.5423891171813E-4</v>
      </c>
      <c r="ACI103">
        <v>5.4858787916600704E-4</v>
      </c>
      <c r="ACJ103">
        <v>5.5616907775402004E-4</v>
      </c>
      <c r="ACK103">
        <v>5.4621091112494404E-4</v>
      </c>
      <c r="ACL103">
        <v>5.4139480926096396E-4</v>
      </c>
      <c r="ACM103">
        <v>5.4665794596076001E-4</v>
      </c>
      <c r="ACN103">
        <v>5.4400414228439299E-4</v>
      </c>
      <c r="ACO103">
        <v>5.4666516371071295E-4</v>
      </c>
      <c r="ACP103">
        <v>5.4447096772491899E-4</v>
      </c>
      <c r="ACQ103">
        <v>5.6127691641449896E-4</v>
      </c>
      <c r="ACR103">
        <v>5.6001008488237804E-4</v>
      </c>
      <c r="ACS103">
        <v>5.5667012929916295E-4</v>
      </c>
      <c r="ACT103">
        <v>5.4850196465849801E-4</v>
      </c>
      <c r="ACU103">
        <v>5.4571917280554696E-4</v>
      </c>
      <c r="ACV103">
        <v>5.5102002806961504E-4</v>
      </c>
      <c r="ACW103">
        <v>5.4626609198749E-4</v>
      </c>
      <c r="ACX103">
        <v>5.4353894665837201E-4</v>
      </c>
      <c r="ACY103">
        <v>5.5681215599179203E-4</v>
      </c>
      <c r="ACZ103">
        <v>5.4640509188175201E-4</v>
      </c>
      <c r="ADA103">
        <v>5.6092813611030503E-4</v>
      </c>
      <c r="ADB103">
        <v>5.4783583618700504E-4</v>
      </c>
      <c r="ADC103">
        <v>5.5294204503297795E-4</v>
      </c>
      <c r="ADD103">
        <v>5.53752062842249E-4</v>
      </c>
      <c r="ADE103">
        <v>5.5691692978143605E-4</v>
      </c>
      <c r="ADF103">
        <v>5.5089895613491503E-4</v>
      </c>
      <c r="ADG103">
        <v>5.5585615336894902E-4</v>
      </c>
      <c r="ADH103">
        <v>6.1023607850074703E-4</v>
      </c>
      <c r="ADI103">
        <v>5.6798616424202897E-4</v>
      </c>
      <c r="ADJ103">
        <v>5.5624498054385099E-4</v>
      </c>
      <c r="ADK103">
        <v>5.4703396745026101E-4</v>
      </c>
      <c r="ADL103">
        <v>5.4589100182056405E-4</v>
      </c>
      <c r="ADM103">
        <v>5.5884593166410901E-4</v>
      </c>
      <c r="ADN103">
        <v>5.4109189659356995E-4</v>
      </c>
      <c r="ADO103">
        <v>5.4781697690486897E-4</v>
      </c>
      <c r="ADP103">
        <v>5.4435920901596503E-4</v>
      </c>
      <c r="ADQ103">
        <v>3.3302091062068898E-2</v>
      </c>
      <c r="ADR103">
        <v>5.96501864492893E-4</v>
      </c>
      <c r="ADS103">
        <v>5.6126993149518902E-4</v>
      </c>
      <c r="ADT103">
        <v>5.5033015087246895E-4</v>
      </c>
      <c r="ADU103">
        <v>5.4747588001191605E-4</v>
      </c>
      <c r="ADV103">
        <v>5.4364791139960202E-4</v>
      </c>
      <c r="ADW103">
        <v>5.4818391799926704E-4</v>
      </c>
      <c r="ADX103">
        <v>5.4294196888804403E-4</v>
      </c>
      <c r="ADY103">
        <v>5.4295104928314599E-4</v>
      </c>
      <c r="ADZ103">
        <v>5.6496309116482702E-4</v>
      </c>
      <c r="AEA103">
        <v>5.5322214029729301E-4</v>
      </c>
      <c r="AEB103">
        <v>5.3963414393365296E-4</v>
      </c>
      <c r="AEC103">
        <v>5.3880503401160197E-4</v>
      </c>
      <c r="AED103">
        <v>5.54504105821251E-4</v>
      </c>
      <c r="AEE103">
        <v>5.48991141840815E-4</v>
      </c>
      <c r="AEF103">
        <v>5.3763692267238996E-4</v>
      </c>
      <c r="AEG103">
        <v>5.7370495051145499E-4</v>
      </c>
      <c r="AEH103">
        <v>5.49918971955776E-4</v>
      </c>
      <c r="AEI103">
        <v>5.7147513143718199E-4</v>
      </c>
      <c r="AEJ103">
        <v>5.51615143194794E-4</v>
      </c>
      <c r="AEK103">
        <v>5.4192496463656404E-4</v>
      </c>
      <c r="AEL103">
        <v>5.4254382848739602E-4</v>
      </c>
      <c r="AEM103">
        <v>5.3885299712419499E-4</v>
      </c>
      <c r="AEN103">
        <v>5.4021202959120198E-4</v>
      </c>
      <c r="AEO103">
        <v>5.4662604816257899E-4</v>
      </c>
      <c r="AEP103">
        <v>5.4443883709609498E-4</v>
      </c>
      <c r="AEQ103">
        <v>5.4557085968553998E-4</v>
      </c>
      <c r="AER103">
        <v>5.4230703972280004E-4</v>
      </c>
      <c r="AES103">
        <v>5.46910800039768E-4</v>
      </c>
      <c r="AET103">
        <v>5.4615084081888199E-4</v>
      </c>
      <c r="AEU103">
        <v>5.4920092225074703E-4</v>
      </c>
      <c r="AEV103">
        <v>5.6701991707086498E-4</v>
      </c>
      <c r="AEW103">
        <v>5.4936995729803996E-4</v>
      </c>
      <c r="AEX103">
        <v>5.59201929718256E-4</v>
      </c>
      <c r="AEY103">
        <v>5.4726307280361598E-4</v>
      </c>
      <c r="AEZ103">
        <v>5.4280203767120795E-4</v>
      </c>
      <c r="AFA103">
        <v>5.4148398339748296E-4</v>
      </c>
      <c r="AFB103">
        <v>5.4897484369575901E-4</v>
      </c>
      <c r="AFC103">
        <v>5.6623411364853295E-4</v>
      </c>
      <c r="AFD103">
        <v>5.4935016669332905E-4</v>
      </c>
      <c r="AFE103">
        <v>5.4165394976735104E-4</v>
      </c>
      <c r="AFF103">
        <v>5.4686400108039303E-4</v>
      </c>
      <c r="AFG103">
        <v>5.4845702834427303E-4</v>
      </c>
      <c r="AFH103">
        <v>5.4707401432096904E-4</v>
      </c>
      <c r="AFI103">
        <v>5.5758585222065405E-4</v>
      </c>
      <c r="AFJ103">
        <v>5.6559522636234695E-4</v>
      </c>
      <c r="AFK103">
        <v>5.48865878954529E-4</v>
      </c>
      <c r="AFL103">
        <v>5.7202694006264199E-4</v>
      </c>
      <c r="AFM103">
        <v>5.5196601897478104E-4</v>
      </c>
      <c r="AFN103">
        <v>5.53412130102515E-4</v>
      </c>
      <c r="AFO103">
        <v>5.4994388483464696E-4</v>
      </c>
      <c r="AFP103">
        <v>5.5210595019161701E-4</v>
      </c>
      <c r="AFQ103">
        <v>5.4675806313753096E-4</v>
      </c>
      <c r="AFR103">
        <v>5.43937087059021E-4</v>
      </c>
      <c r="AFS103">
        <v>5.42892143130302E-4</v>
      </c>
      <c r="AFT103">
        <v>5.5136391893029202E-4</v>
      </c>
      <c r="AFU103">
        <v>5.5549712851643497E-4</v>
      </c>
      <c r="AFV103">
        <v>5.49466116353869E-4</v>
      </c>
      <c r="AFW103">
        <v>5.4161506704986095E-4</v>
      </c>
      <c r="AFX103">
        <v>5.4679904133081404E-4</v>
      </c>
      <c r="AFY103">
        <v>5.4753804579377098E-4</v>
      </c>
      <c r="AFZ103">
        <v>5.60709973797202E-4</v>
      </c>
      <c r="AGA103">
        <v>5.4000481031835003E-4</v>
      </c>
      <c r="AGB103">
        <v>5.4652383551001505E-4</v>
      </c>
      <c r="AGC103">
        <v>5.4286699742078705E-4</v>
      </c>
      <c r="AGD103">
        <v>5.4762698709964698E-4</v>
      </c>
      <c r="AGE103">
        <v>5.5236392654478496E-4</v>
      </c>
      <c r="AGF103">
        <v>5.5798608809709495E-4</v>
      </c>
      <c r="AGG103">
        <v>5.4984004236757701E-4</v>
      </c>
      <c r="AGH103">
        <v>5.6826299987733299E-4</v>
      </c>
      <c r="AGI103">
        <v>5.4925796575844201E-4</v>
      </c>
      <c r="AGJ103">
        <v>5.46059804037213E-4</v>
      </c>
      <c r="AGK103">
        <v>5.7046907022595395E-4</v>
      </c>
      <c r="AGL103">
        <v>5.5292085744440501E-4</v>
      </c>
      <c r="AGM103">
        <v>5.7895085774362001E-4</v>
      </c>
      <c r="AGN103">
        <v>5.6774704717099602E-4</v>
      </c>
      <c r="AGO103">
        <v>5.5275787599384698E-4</v>
      </c>
      <c r="AGP103">
        <v>5.3994404152035702E-4</v>
      </c>
      <c r="AGQ103">
        <v>5.4070400074124304E-4</v>
      </c>
      <c r="AGR103">
        <v>5.4512009955942598E-4</v>
      </c>
      <c r="AGS103">
        <v>5.4622185416519599E-4</v>
      </c>
      <c r="AGT103">
        <v>5.4120202548801899E-4</v>
      </c>
      <c r="AGU103">
        <v>5.46552939340472E-4</v>
      </c>
      <c r="AGV103">
        <v>5.52447978407144E-4</v>
      </c>
      <c r="AGW103">
        <v>5.6800618767738299E-4</v>
      </c>
      <c r="AGX103">
        <v>5.4843095131218401E-4</v>
      </c>
      <c r="AGY103">
        <v>5.5430782958865101E-4</v>
      </c>
      <c r="AGZ103">
        <v>5.4893596097826903E-4</v>
      </c>
      <c r="AHA103">
        <v>5.3741014562547196E-4</v>
      </c>
      <c r="AHB103">
        <v>5.4214289411902395E-4</v>
      </c>
      <c r="AHC103">
        <v>5.39406901225447E-4</v>
      </c>
      <c r="AHD103">
        <v>5.3925090469419902E-4</v>
      </c>
      <c r="AHE103">
        <v>5.4501090198755199E-4</v>
      </c>
      <c r="AHF103">
        <v>3.3546444028615903E-2</v>
      </c>
      <c r="AHG103">
        <v>6.35841861367225E-4</v>
      </c>
      <c r="AHH103">
        <v>5.58450119569897E-4</v>
      </c>
      <c r="AHI103">
        <v>5.4855202324688402E-4</v>
      </c>
      <c r="AHJ103">
        <v>2.84926500171422E-3</v>
      </c>
      <c r="AHK103">
        <v>9.66565916314721E-4</v>
      </c>
      <c r="AHL103">
        <v>9.4461697153746995E-4</v>
      </c>
      <c r="AHM103">
        <v>9.4418390654027397E-4</v>
      </c>
      <c r="AHN103">
        <v>9.3957502394914605E-4</v>
      </c>
      <c r="AHO103">
        <v>9.7216293215751605E-4</v>
      </c>
      <c r="AHP103">
        <v>9.4340508803725199E-4</v>
      </c>
      <c r="AHQ103">
        <v>9.4985403120517698E-4</v>
      </c>
      <c r="AHR103">
        <v>1.0422731284052101E-3</v>
      </c>
      <c r="AHS103">
        <v>9.974518325179811E-4</v>
      </c>
      <c r="AHT103">
        <v>9.5376186072826299E-4</v>
      </c>
      <c r="AHU103">
        <v>9.5757609233260101E-4</v>
      </c>
      <c r="AHV103">
        <v>3.4930943977087701E-2</v>
      </c>
      <c r="AHW103">
        <v>6.5045105293393103E-4</v>
      </c>
      <c r="AHX103">
        <v>6.7096902057528496E-4</v>
      </c>
      <c r="AHY103">
        <v>5.5123795755207495E-4</v>
      </c>
      <c r="AHZ103">
        <v>5.7059992104768699E-4</v>
      </c>
      <c r="AIA103">
        <v>5.5239303037524202E-4</v>
      </c>
      <c r="AIB103">
        <v>5.6627299636602402E-4</v>
      </c>
      <c r="AIC103">
        <v>5.4808100685477203E-4</v>
      </c>
      <c r="AID103">
        <v>5.4416619241237597E-4</v>
      </c>
      <c r="AIE103">
        <v>5.4273684509098497E-4</v>
      </c>
      <c r="AIF103">
        <v>5.4238690063357299E-4</v>
      </c>
      <c r="AIG103">
        <v>6.0151214711367997E-4</v>
      </c>
      <c r="AIH103">
        <v>5.6282198056578604E-4</v>
      </c>
      <c r="AII103">
        <v>5.4365908727049795E-4</v>
      </c>
      <c r="AIJ103">
        <v>5.4222811013460105E-4</v>
      </c>
      <c r="AIK103">
        <v>5.4473686031997204E-4</v>
      </c>
      <c r="AIL103">
        <v>5.4689589887857405E-4</v>
      </c>
      <c r="AIM103">
        <v>5.3888885304331704E-4</v>
      </c>
      <c r="AIN103">
        <v>5.4270005784928799E-4</v>
      </c>
      <c r="AIO103">
        <v>5.40749169886112E-4</v>
      </c>
      <c r="AIP103">
        <v>5.56396087631583E-4</v>
      </c>
      <c r="AIQ103">
        <v>6.4301001839339701E-4</v>
      </c>
      <c r="AIR103">
        <v>5.5597000755369598E-4</v>
      </c>
      <c r="AIS103">
        <v>5.5121304467320399E-4</v>
      </c>
      <c r="AIT103">
        <v>3.3979824045672999E-2</v>
      </c>
      <c r="AIU103">
        <v>6.5651792101562001E-4</v>
      </c>
      <c r="AIV103">
        <v>5.5347895249724301E-4</v>
      </c>
      <c r="AIW103">
        <v>5.4527004249393897E-4</v>
      </c>
      <c r="AIX103">
        <v>5.4405187256634203E-4</v>
      </c>
      <c r="AIY103">
        <v>5.4377806372940497E-4</v>
      </c>
      <c r="AIZ103">
        <v>5.6714517995715098E-4</v>
      </c>
      <c r="AJA103">
        <v>5.5299792438745499E-4</v>
      </c>
      <c r="AJB103">
        <v>5.4239504970610098E-4</v>
      </c>
      <c r="AJC103">
        <v>5.3946999832987699E-4</v>
      </c>
      <c r="AJD103">
        <v>5.4948707111179796E-4</v>
      </c>
      <c r="AJE103">
        <v>5.4137990809977E-4</v>
      </c>
      <c r="AJF103">
        <v>5.4043205454945499E-4</v>
      </c>
      <c r="AJG103">
        <v>5.38574066013097E-4</v>
      </c>
      <c r="AJH103">
        <v>5.72580844163894E-4</v>
      </c>
      <c r="AJI103">
        <v>5.4438691586255995E-4</v>
      </c>
      <c r="AJJ103">
        <v>5.46102179214358E-4</v>
      </c>
      <c r="AJK103">
        <v>5.4154498502612103E-4</v>
      </c>
      <c r="AJL103">
        <v>5.4639601148664897E-4</v>
      </c>
      <c r="AJM103">
        <v>5.7271914556622505E-4</v>
      </c>
      <c r="AJN103">
        <v>5.5865501053631295E-4</v>
      </c>
      <c r="AJO103">
        <v>5.5201607756316597E-4</v>
      </c>
      <c r="AJP103">
        <v>5.5092386901378599E-4</v>
      </c>
      <c r="AJQ103">
        <v>5.4100109264254505E-4</v>
      </c>
      <c r="AJR103">
        <v>5.4099690169095895E-4</v>
      </c>
      <c r="AJS103">
        <v>7.0230802521109505E-4</v>
      </c>
      <c r="AJT103">
        <v>5.6169601157307603E-4</v>
      </c>
      <c r="AJU103">
        <v>6.0868915170431105E-4</v>
      </c>
      <c r="AJV103">
        <v>5.7521509006619399E-4</v>
      </c>
      <c r="AJW103">
        <v>5.56366052478551E-4</v>
      </c>
      <c r="AJX103">
        <v>5.4758111946284695E-4</v>
      </c>
      <c r="AJY103">
        <v>5.44962007552385E-4</v>
      </c>
      <c r="AJZ103">
        <v>5.4573919624090195E-4</v>
      </c>
      <c r="AKA103">
        <v>5.4388609714806004E-4</v>
      </c>
      <c r="AKB103">
        <v>5.4181413725018501E-4</v>
      </c>
      <c r="AKC103">
        <v>5.4428190924227205E-4</v>
      </c>
      <c r="AKD103">
        <v>5.41292829439044E-4</v>
      </c>
      <c r="AKE103">
        <v>5.4251519031822595E-4</v>
      </c>
      <c r="AKF103">
        <v>5.4159108549356396E-4</v>
      </c>
      <c r="AKG103">
        <v>5.4817902855574998E-4</v>
      </c>
      <c r="AKH103">
        <v>5.4691103287041101E-4</v>
      </c>
      <c r="AKI103">
        <v>5.4727215319871902E-4</v>
      </c>
      <c r="AKJ103">
        <v>5.5888807401061004E-4</v>
      </c>
      <c r="AKK103">
        <v>5.4540997371077505E-4</v>
      </c>
      <c r="AKL103">
        <v>5.4818787612020904E-4</v>
      </c>
      <c r="AKM103">
        <v>5.4419715888798204E-4</v>
      </c>
      <c r="AKN103">
        <v>5.61718828976154E-4</v>
      </c>
      <c r="AKO103">
        <v>5.4266001097857898E-4</v>
      </c>
      <c r="AKP103">
        <v>5.6057912297546799E-4</v>
      </c>
      <c r="AKQ103">
        <v>5.5903010070323901E-4</v>
      </c>
      <c r="AKR103">
        <v>5.4638995788991397E-4</v>
      </c>
      <c r="AKS103">
        <v>5.42032998055219E-4</v>
      </c>
      <c r="AKT103">
        <v>5.4908799938857501E-4</v>
      </c>
      <c r="AKU103">
        <v>6.5976008772850004E-4</v>
      </c>
      <c r="AKV103">
        <v>5.5858818814158396E-4</v>
      </c>
      <c r="AKW103">
        <v>5.4935715161263899E-4</v>
      </c>
      <c r="AKX103">
        <v>5.6800106540322304E-4</v>
      </c>
      <c r="AKY103">
        <v>5.6395190767943805E-4</v>
      </c>
      <c r="AKZ103">
        <v>5.4876785725355105E-4</v>
      </c>
      <c r="ALA103">
        <v>5.4097804240882397E-4</v>
      </c>
      <c r="ALB103">
        <v>5.4960302077233705E-4</v>
      </c>
      <c r="ALC103">
        <v>5.4500997066497803E-4</v>
      </c>
      <c r="ALD103">
        <v>5.4362486116588105E-4</v>
      </c>
      <c r="ALE103">
        <v>5.4124696180224397E-4</v>
      </c>
      <c r="ALF103">
        <v>5.5929296649992401E-4</v>
      </c>
      <c r="ALG103">
        <v>5.4595200344920104E-4</v>
      </c>
      <c r="ALH103">
        <v>5.4619600996374997E-4</v>
      </c>
      <c r="ALI103">
        <v>5.45251183211803E-4</v>
      </c>
      <c r="ALJ103">
        <v>5.4311007261276202E-4</v>
      </c>
      <c r="ALK103">
        <v>5.4704607464373101E-4</v>
      </c>
      <c r="ALL103">
        <v>5.4612290114164298E-4</v>
      </c>
      <c r="ALM103">
        <v>5.5833999067544905E-4</v>
      </c>
      <c r="ALN103">
        <v>5.4676295258104801E-4</v>
      </c>
      <c r="ALO103">
        <v>5.4742908105254097E-4</v>
      </c>
      <c r="ALP103">
        <v>5.4886005818843798E-4</v>
      </c>
      <c r="ALQ103">
        <v>5.4500205442309304E-4</v>
      </c>
      <c r="ALR103">
        <v>5.5298814550042098E-4</v>
      </c>
      <c r="ALS103">
        <v>5.4285605438053597E-4</v>
      </c>
    </row>
    <row r="104" spans="1:1007" x14ac:dyDescent="0.2">
      <c r="A104">
        <v>43554</v>
      </c>
      <c r="B104">
        <v>1000</v>
      </c>
      <c r="C104">
        <v>410.20088071702003</v>
      </c>
      <c r="D104">
        <f t="shared" si="2"/>
        <v>2.1104761508760248</v>
      </c>
      <c r="E104">
        <v>4.8624595860019298E-2</v>
      </c>
      <c r="F104">
        <v>4.7764308052137397E-2</v>
      </c>
      <c r="G104">
        <v>1.96063006925396</v>
      </c>
      <c r="H104">
        <v>6.2263500876724698E-4</v>
      </c>
      <c r="I104">
        <v>5.5936817079782399E-4</v>
      </c>
      <c r="J104">
        <v>5.5273389443755096E-4</v>
      </c>
      <c r="K104">
        <v>5.4370099678635597E-4</v>
      </c>
      <c r="L104">
        <v>5.5423402227461295E-4</v>
      </c>
      <c r="M104">
        <v>5.4491916671395302E-4</v>
      </c>
      <c r="N104">
        <v>5.4549518972635204E-4</v>
      </c>
      <c r="O104">
        <v>5.6893401779234398E-4</v>
      </c>
      <c r="P104">
        <v>5.6082895025610902E-4</v>
      </c>
      <c r="Q104">
        <v>9.1873202472925099E-4</v>
      </c>
      <c r="R104">
        <v>9.3631492927670403E-4</v>
      </c>
      <c r="S104">
        <v>9.3485903926193703E-4</v>
      </c>
      <c r="T104">
        <v>9.5931906253099398E-4</v>
      </c>
      <c r="U104">
        <v>9.4027817249298096E-4</v>
      </c>
      <c r="V104">
        <v>6.6952803172171105E-4</v>
      </c>
      <c r="W104">
        <v>5.6615378707647302E-4</v>
      </c>
      <c r="X104">
        <v>5.5412505753338304E-4</v>
      </c>
      <c r="Y104">
        <v>5.5228802375495401E-4</v>
      </c>
      <c r="Z104">
        <v>5.5665592662989996E-4</v>
      </c>
      <c r="AA104">
        <v>5.8250199072062904E-4</v>
      </c>
      <c r="AB104">
        <v>5.4979999549686898E-4</v>
      </c>
      <c r="AC104">
        <v>5.4627307690680005E-4</v>
      </c>
      <c r="AD104">
        <v>5.5499002337455695E-4</v>
      </c>
      <c r="AE104">
        <v>5.5681914091110197E-4</v>
      </c>
      <c r="AF104">
        <v>5.62476925551891E-4</v>
      </c>
      <c r="AG104">
        <v>5.5889994837343595E-4</v>
      </c>
      <c r="AH104">
        <v>5.5106193758547295E-4</v>
      </c>
      <c r="AI104">
        <v>5.6048808619379997E-4</v>
      </c>
      <c r="AJ104">
        <v>5.4992013610899405E-4</v>
      </c>
      <c r="AK104">
        <v>5.8023794554173903E-4</v>
      </c>
      <c r="AL104">
        <v>5.5214995518326705E-4</v>
      </c>
      <c r="AM104">
        <v>5.4396805353462696E-4</v>
      </c>
      <c r="AN104">
        <v>5.7449005544185595E-4</v>
      </c>
      <c r="AO104">
        <v>5.5038300342857805E-4</v>
      </c>
      <c r="AP104">
        <v>5.4565817117690997E-4</v>
      </c>
      <c r="AQ104">
        <v>5.4497295059263695E-4</v>
      </c>
      <c r="AR104">
        <v>5.6577706709504095E-4</v>
      </c>
      <c r="AS104">
        <v>5.5629992857575395E-4</v>
      </c>
      <c r="AT104">
        <v>5.4704304784536297E-4</v>
      </c>
      <c r="AU104">
        <v>6.3310796394944104E-4</v>
      </c>
      <c r="AV104">
        <v>8.4061594679951603E-4</v>
      </c>
      <c r="AW104">
        <v>3.5649616038426701E-2</v>
      </c>
      <c r="AX104">
        <v>6.56843883916735E-4</v>
      </c>
      <c r="AY104">
        <v>5.5882800370454701E-4</v>
      </c>
      <c r="AZ104">
        <v>5.6120706722140301E-4</v>
      </c>
      <c r="BA104">
        <v>5.5318605154752699E-4</v>
      </c>
      <c r="BB104">
        <v>3.5134451929479803E-2</v>
      </c>
      <c r="BC104">
        <v>6.3406187109649095E-4</v>
      </c>
      <c r="BD104">
        <v>5.5577908642590003E-4</v>
      </c>
      <c r="BE104">
        <v>5.5343401618301803E-4</v>
      </c>
      <c r="BF104">
        <v>5.5397697724401897E-4</v>
      </c>
      <c r="BG104">
        <v>5.4904096759855704E-4</v>
      </c>
      <c r="BH104">
        <v>5.4056104272603902E-4</v>
      </c>
      <c r="BI104">
        <v>5.4024904966354305E-4</v>
      </c>
      <c r="BJ104">
        <v>5.8379303663968997E-4</v>
      </c>
      <c r="BK104">
        <v>5.54139958694577E-4</v>
      </c>
      <c r="BL104">
        <v>5.4693594574928197E-4</v>
      </c>
      <c r="BM104">
        <v>5.7826191186904896E-4</v>
      </c>
      <c r="BN104">
        <v>6.1669200658798196E-4</v>
      </c>
      <c r="BO104">
        <v>5.5860192514955997E-4</v>
      </c>
      <c r="BP104">
        <v>5.4657389409840096E-4</v>
      </c>
      <c r="BQ104">
        <v>5.4225488565862103E-4</v>
      </c>
      <c r="BR104">
        <v>5.4154708050191402E-4</v>
      </c>
      <c r="BS104">
        <v>5.44650945812463E-4</v>
      </c>
      <c r="BT104">
        <v>5.6295585818588701E-4</v>
      </c>
      <c r="BU104">
        <v>5.5647990666329796E-4</v>
      </c>
      <c r="BV104">
        <v>5.4605188779532899E-4</v>
      </c>
      <c r="BW104">
        <v>5.4694199934601697E-4</v>
      </c>
      <c r="BX104">
        <v>5.4794200696051099E-4</v>
      </c>
      <c r="BY104">
        <v>5.4335687309503501E-4</v>
      </c>
      <c r="BZ104">
        <v>5.4202298633754199E-4</v>
      </c>
      <c r="CA104">
        <v>5.6264712475240198E-4</v>
      </c>
      <c r="CB104">
        <v>5.4854108020663196E-4</v>
      </c>
      <c r="CC104">
        <v>5.4545397870242596E-4</v>
      </c>
      <c r="CD104">
        <v>5.4521695710718599E-4</v>
      </c>
      <c r="CE104">
        <v>6.1923894099891099E-4</v>
      </c>
      <c r="CF104">
        <v>5.6975590996444204E-4</v>
      </c>
      <c r="CG104">
        <v>5.5205007083713997E-4</v>
      </c>
      <c r="CH104">
        <v>5.6161894463002595E-4</v>
      </c>
      <c r="CI104">
        <v>3.4139139112085097E-2</v>
      </c>
      <c r="CJ104">
        <v>6.2752491794526501E-4</v>
      </c>
      <c r="CK104">
        <v>5.7569006457924799E-4</v>
      </c>
      <c r="CL104">
        <v>6.0384906828403397E-4</v>
      </c>
      <c r="CM104">
        <v>5.5803707800805504E-4</v>
      </c>
      <c r="CN104">
        <v>3.42181329615414E-2</v>
      </c>
      <c r="CO104">
        <v>6.4346799626946395E-4</v>
      </c>
      <c r="CP104">
        <v>5.8558490127325004E-4</v>
      </c>
      <c r="CQ104">
        <v>5.4976297542452801E-4</v>
      </c>
      <c r="CR104">
        <v>5.4847798310220198E-4</v>
      </c>
      <c r="CS104">
        <v>5.55175123736262E-4</v>
      </c>
      <c r="CT104">
        <v>5.4300203919410695E-4</v>
      </c>
      <c r="CU104">
        <v>5.4530007764696999E-4</v>
      </c>
      <c r="CV104">
        <v>5.4042204283177798E-4</v>
      </c>
      <c r="CW104">
        <v>5.4331286810338497E-4</v>
      </c>
      <c r="CX104">
        <v>5.4523209109902295E-4</v>
      </c>
      <c r="CY104">
        <v>5.4189097136259003E-4</v>
      </c>
      <c r="CZ104">
        <v>5.4979301057755904E-4</v>
      </c>
      <c r="DA104">
        <v>5.4318690672516801E-4</v>
      </c>
      <c r="DB104">
        <v>5.6328298524022102E-4</v>
      </c>
      <c r="DC104">
        <v>5.5559095926582802E-4</v>
      </c>
      <c r="DD104">
        <v>5.4550706408917904E-4</v>
      </c>
      <c r="DE104">
        <v>5.6616403162479401E-4</v>
      </c>
      <c r="DF104">
        <v>5.6243804283440102E-4</v>
      </c>
      <c r="DG104">
        <v>5.6505412794649601E-4</v>
      </c>
      <c r="DH104">
        <v>5.5296788923442299E-4</v>
      </c>
      <c r="DI104">
        <v>5.7221809402108095E-4</v>
      </c>
      <c r="DJ104">
        <v>5.8456393890082804E-4</v>
      </c>
      <c r="DK104">
        <v>5.5441004224121495E-4</v>
      </c>
      <c r="DL104">
        <v>5.67445997148752E-4</v>
      </c>
      <c r="DM104">
        <v>5.5209407582879001E-4</v>
      </c>
      <c r="DN104">
        <v>5.4836296476423697E-4</v>
      </c>
      <c r="DO104">
        <v>5.4680299945175604E-4</v>
      </c>
      <c r="DP104">
        <v>5.4316804744303205E-4</v>
      </c>
      <c r="DQ104">
        <v>5.44573878869414E-4</v>
      </c>
      <c r="DR104">
        <v>5.4105999879539002E-4</v>
      </c>
      <c r="DS104">
        <v>5.5726617574691697E-4</v>
      </c>
      <c r="DT104">
        <v>5.49901043996214E-4</v>
      </c>
      <c r="DU104">
        <v>3.3661606954410603E-2</v>
      </c>
      <c r="DV104">
        <v>5.8640795759856701E-4</v>
      </c>
      <c r="DW104">
        <v>7.7876821160316402E-4</v>
      </c>
      <c r="DX104">
        <v>5.8249104768037796E-4</v>
      </c>
      <c r="DY104">
        <v>5.5374880321323796E-4</v>
      </c>
      <c r="DZ104">
        <v>5.5002211593091401E-4</v>
      </c>
      <c r="EA104">
        <v>5.8413785882294102E-4</v>
      </c>
      <c r="EB104">
        <v>5.51322009414434E-4</v>
      </c>
      <c r="EC104">
        <v>5.5837398394942197E-4</v>
      </c>
      <c r="ED104">
        <v>5.4738018661737399E-4</v>
      </c>
      <c r="EE104">
        <v>5.7209096848964604E-4</v>
      </c>
      <c r="EF104">
        <v>5.6706904433667595E-4</v>
      </c>
      <c r="EG104">
        <v>5.7923910208046404E-4</v>
      </c>
      <c r="EH104">
        <v>5.7268608361482599E-4</v>
      </c>
      <c r="EI104">
        <v>5.56101091206073E-4</v>
      </c>
      <c r="EJ104">
        <v>5.4680509492754904E-4</v>
      </c>
      <c r="EK104">
        <v>5.4118013940751498E-4</v>
      </c>
      <c r="EL104">
        <v>5.6317192502319802E-4</v>
      </c>
      <c r="EM104">
        <v>5.4680998437106599E-4</v>
      </c>
      <c r="EN104">
        <v>5.46882860362529E-4</v>
      </c>
      <c r="EO104">
        <v>5.4489308968186303E-4</v>
      </c>
      <c r="EP104">
        <v>5.5242609232664097E-4</v>
      </c>
      <c r="EQ104">
        <v>5.5782916024327202E-4</v>
      </c>
      <c r="ER104">
        <v>5.4682581685483401E-4</v>
      </c>
      <c r="ES104">
        <v>5.6006410159170595E-4</v>
      </c>
      <c r="ET104">
        <v>5.4833712056279096E-4</v>
      </c>
      <c r="EU104">
        <v>5.4404605180025101E-4</v>
      </c>
      <c r="EV104">
        <v>5.4504396393895095E-4</v>
      </c>
      <c r="EW104">
        <v>5.4522906430065599E-4</v>
      </c>
      <c r="EX104">
        <v>3.4570463001728002E-2</v>
      </c>
      <c r="EY104">
        <v>6.2116095796227401E-4</v>
      </c>
      <c r="EZ104">
        <v>5.6919502094387997E-4</v>
      </c>
      <c r="FA104">
        <v>5.47307077795267E-4</v>
      </c>
      <c r="FB104">
        <v>5.4921605624258497E-4</v>
      </c>
      <c r="FC104">
        <v>5.6093209423124703E-4</v>
      </c>
      <c r="FD104">
        <v>5.8370898477733103E-4</v>
      </c>
      <c r="FE104">
        <v>5.5504287593066595E-4</v>
      </c>
      <c r="FF104">
        <v>5.4969382472336195E-4</v>
      </c>
      <c r="FG104">
        <v>5.4940697737038103E-4</v>
      </c>
      <c r="FH104">
        <v>5.6404503993690003E-4</v>
      </c>
      <c r="FI104">
        <v>5.5764010176062497E-4</v>
      </c>
      <c r="FJ104">
        <v>5.4249796085059599E-4</v>
      </c>
      <c r="FK104">
        <v>5.7184603065252304E-4</v>
      </c>
      <c r="FL104">
        <v>5.4755294695496505E-4</v>
      </c>
      <c r="FM104">
        <v>5.4373592138290405E-4</v>
      </c>
      <c r="FN104">
        <v>5.4696691222488804E-4</v>
      </c>
      <c r="FO104">
        <v>5.4479786194860903E-4</v>
      </c>
      <c r="FP104">
        <v>5.4449005983769796E-4</v>
      </c>
      <c r="FQ104">
        <v>5.4856692440807798E-4</v>
      </c>
      <c r="FR104">
        <v>5.4817600175738302E-4</v>
      </c>
      <c r="FS104">
        <v>5.5858003906905597E-4</v>
      </c>
      <c r="FT104">
        <v>5.4480694234371099E-4</v>
      </c>
      <c r="FU104">
        <v>5.3838407620787599E-4</v>
      </c>
      <c r="FV104">
        <v>5.4131494835019101E-4</v>
      </c>
      <c r="FW104">
        <v>5.4393289610743501E-4</v>
      </c>
      <c r="FX104">
        <v>5.43189002200961E-4</v>
      </c>
      <c r="FY104">
        <v>5.6648394092917399E-4</v>
      </c>
      <c r="FZ104">
        <v>5.6359404698014205E-4</v>
      </c>
      <c r="GA104">
        <v>5.5189500562846596E-4</v>
      </c>
      <c r="GB104">
        <v>5.58055937290191E-4</v>
      </c>
      <c r="GC104">
        <v>5.5208709090948105E-4</v>
      </c>
      <c r="GD104">
        <v>5.5194692686200099E-4</v>
      </c>
      <c r="GE104">
        <v>5.51233068108558E-4</v>
      </c>
      <c r="GF104">
        <v>5.5373297072947004E-4</v>
      </c>
      <c r="GG104">
        <v>6.1273295432329102E-4</v>
      </c>
      <c r="GH104">
        <v>5.5668200366198995E-4</v>
      </c>
      <c r="GI104">
        <v>5.4535199888050502E-4</v>
      </c>
      <c r="GJ104">
        <v>5.45907998457551E-4</v>
      </c>
      <c r="GK104">
        <v>5.4621510207653002E-4</v>
      </c>
      <c r="GL104">
        <v>5.4712616838514805E-4</v>
      </c>
      <c r="GM104">
        <v>5.4412684403359803E-4</v>
      </c>
      <c r="GN104">
        <v>5.5870204232633103E-4</v>
      </c>
      <c r="GO104">
        <v>5.4696085862815304E-4</v>
      </c>
      <c r="GP104">
        <v>5.4614781402051395E-4</v>
      </c>
      <c r="GQ104">
        <v>5.4507306776940801E-4</v>
      </c>
      <c r="GR104">
        <v>5.78213017433881E-4</v>
      </c>
      <c r="GS104">
        <v>5.5180396884679697E-4</v>
      </c>
      <c r="GT104">
        <v>5.5105984210967996E-4</v>
      </c>
      <c r="GU104">
        <v>5.6411116383969697E-4</v>
      </c>
      <c r="GV104">
        <v>3.3704126020893399E-2</v>
      </c>
      <c r="GW104">
        <v>6.0378690250217904E-4</v>
      </c>
      <c r="GX104">
        <v>5.5429805070161798E-4</v>
      </c>
      <c r="GY104">
        <v>5.4647191427648002E-4</v>
      </c>
      <c r="GZ104">
        <v>5.7375011965632395E-4</v>
      </c>
      <c r="HA104">
        <v>5.4347491823136796E-4</v>
      </c>
      <c r="HB104">
        <v>5.4467003792524305E-4</v>
      </c>
      <c r="HC104">
        <v>5.4712104611098701E-4</v>
      </c>
      <c r="HD104">
        <v>6.1261910013854504E-4</v>
      </c>
      <c r="HE104">
        <v>6.2499800696969E-4</v>
      </c>
      <c r="HF104">
        <v>5.6340289302170201E-4</v>
      </c>
      <c r="HG104">
        <v>5.7178502902388497E-4</v>
      </c>
      <c r="HH104">
        <v>5.5026705376803799E-4</v>
      </c>
      <c r="HI104">
        <v>5.5296113714575702E-4</v>
      </c>
      <c r="HJ104">
        <v>5.4862000979483095E-4</v>
      </c>
      <c r="HK104">
        <v>5.4808403365313996E-4</v>
      </c>
      <c r="HL104">
        <v>5.4678414016961997E-4</v>
      </c>
      <c r="HM104">
        <v>5.4981606081128099E-4</v>
      </c>
      <c r="HN104">
        <v>5.5258395150303797E-4</v>
      </c>
      <c r="HO104">
        <v>5.4977112449705601E-4</v>
      </c>
      <c r="HP104">
        <v>5.4600997827947096E-4</v>
      </c>
      <c r="HQ104">
        <v>5.4753781296312798E-4</v>
      </c>
      <c r="HR104">
        <v>5.43096102774143E-4</v>
      </c>
      <c r="HS104">
        <v>6.5964995883405198E-4</v>
      </c>
      <c r="HT104">
        <v>5.5448920466005802E-4</v>
      </c>
      <c r="HU104">
        <v>5.4886518046259804E-4</v>
      </c>
      <c r="HV104">
        <v>3.4544373862445299E-2</v>
      </c>
      <c r="HW104">
        <v>6.2840688042342598E-4</v>
      </c>
      <c r="HX104">
        <v>5.7217408902943102E-4</v>
      </c>
      <c r="HY104">
        <v>6.0919090174138503E-4</v>
      </c>
      <c r="HZ104">
        <v>5.6646997109055497E-4</v>
      </c>
      <c r="IA104">
        <v>5.8674602769315199E-4</v>
      </c>
      <c r="IB104">
        <v>5.7848216965794498E-4</v>
      </c>
      <c r="IC104">
        <v>7.0620281621813698E-4</v>
      </c>
      <c r="ID104">
        <v>6.8589788861572699E-4</v>
      </c>
      <c r="IE104">
        <v>6.2208017334342003E-4</v>
      </c>
      <c r="IF104">
        <v>5.9278192929923502E-4</v>
      </c>
      <c r="IG104">
        <v>5.8278487995266904E-4</v>
      </c>
      <c r="IH104">
        <v>5.8841705322265603E-4</v>
      </c>
      <c r="II104">
        <v>3.4387269988656002E-2</v>
      </c>
      <c r="IJ104">
        <v>6.6911592148244305E-4</v>
      </c>
      <c r="IK104">
        <v>5.7261507026851101E-4</v>
      </c>
      <c r="IL104">
        <v>5.6044198572635596E-4</v>
      </c>
      <c r="IM104">
        <v>5.8785290457308195E-4</v>
      </c>
      <c r="IN104">
        <v>5.8256299234926701E-4</v>
      </c>
      <c r="IO104">
        <v>5.6074210442602602E-4</v>
      </c>
      <c r="IP104">
        <v>5.8920704759657296E-4</v>
      </c>
      <c r="IQ104">
        <v>5.6213699281215603E-4</v>
      </c>
      <c r="IR104">
        <v>5.7188887149095503E-4</v>
      </c>
      <c r="IS104">
        <v>5.7034613564610405E-4</v>
      </c>
      <c r="IT104">
        <v>5.5859796702861699E-4</v>
      </c>
      <c r="IU104">
        <v>5.6000403128564304E-4</v>
      </c>
      <c r="IV104">
        <v>5.5658607743680401E-4</v>
      </c>
      <c r="IW104">
        <v>5.8364798314869404E-4</v>
      </c>
      <c r="IX104">
        <v>5.7171494700014504E-4</v>
      </c>
      <c r="IY104">
        <v>5.6267296895384702E-4</v>
      </c>
      <c r="IZ104">
        <v>5.8072782121598699E-4</v>
      </c>
      <c r="JA104">
        <v>3.3154491102322901E-2</v>
      </c>
      <c r="JB104">
        <v>6.0278689488768502E-4</v>
      </c>
      <c r="JC104">
        <v>5.8342283591627999E-4</v>
      </c>
      <c r="JD104">
        <v>5.6521687656640996E-4</v>
      </c>
      <c r="JE104">
        <v>5.4902397096156998E-4</v>
      </c>
      <c r="JF104">
        <v>3.4380327910184798E-2</v>
      </c>
      <c r="JG104">
        <v>6.1783799901604598E-4</v>
      </c>
      <c r="JH104">
        <v>5.5393786169588501E-4</v>
      </c>
      <c r="JI104">
        <v>5.52431913092732E-4</v>
      </c>
      <c r="JJ104">
        <v>5.4641300812363603E-4</v>
      </c>
      <c r="JK104">
        <v>5.6509790010750196E-4</v>
      </c>
      <c r="JL104">
        <v>5.4752384312450799E-4</v>
      </c>
      <c r="JM104">
        <v>5.5182189680635897E-4</v>
      </c>
      <c r="JN104">
        <v>5.7559413835406303E-4</v>
      </c>
      <c r="JO104">
        <v>5.69586874917149E-4</v>
      </c>
      <c r="JP104">
        <v>5.5579398758709398E-4</v>
      </c>
      <c r="JQ104">
        <v>5.7058897800743504E-4</v>
      </c>
      <c r="JR104">
        <v>6.0440483503043597E-4</v>
      </c>
      <c r="JS104">
        <v>5.5814511142671097E-4</v>
      </c>
      <c r="JT104">
        <v>5.6945579126477198E-4</v>
      </c>
      <c r="JU104">
        <v>5.53118996322155E-4</v>
      </c>
      <c r="JV104">
        <v>5.4638204164802996E-4</v>
      </c>
      <c r="JW104">
        <v>5.5089103989303101E-4</v>
      </c>
      <c r="JX104">
        <v>5.7663209736347198E-4</v>
      </c>
      <c r="JY104">
        <v>5.5313389748334798E-4</v>
      </c>
      <c r="JZ104">
        <v>5.4942886345088395E-4</v>
      </c>
      <c r="KA104">
        <v>5.4552196525037202E-4</v>
      </c>
      <c r="KB104">
        <v>5.6053092703223196E-4</v>
      </c>
      <c r="KC104">
        <v>5.5339303798973495E-4</v>
      </c>
      <c r="KD104">
        <v>3.4461948089301503E-2</v>
      </c>
      <c r="KE104">
        <v>6.4371991902589798E-4</v>
      </c>
      <c r="KF104">
        <v>3.2740239985287099E-2</v>
      </c>
      <c r="KG104">
        <v>3.3467966131865902E-2</v>
      </c>
      <c r="KH104">
        <v>5.9872004203498298E-4</v>
      </c>
      <c r="KI104">
        <v>5.8507989160716501E-4</v>
      </c>
      <c r="KJ104">
        <v>5.5168895050883196E-4</v>
      </c>
      <c r="KK104">
        <v>5.4788799025118297E-4</v>
      </c>
      <c r="KL104">
        <v>5.5376207455992699E-4</v>
      </c>
      <c r="KM104">
        <v>5.47665171325206E-4</v>
      </c>
      <c r="KN104">
        <v>5.4873502813279596E-4</v>
      </c>
      <c r="KO104">
        <v>5.7036988437175697E-4</v>
      </c>
      <c r="KP104">
        <v>5.8135995641350703E-4</v>
      </c>
      <c r="KQ104">
        <v>5.58906933292746E-4</v>
      </c>
      <c r="KR104">
        <v>5.4555293172597798E-4</v>
      </c>
      <c r="KS104">
        <v>5.4742395877838102E-4</v>
      </c>
      <c r="KT104">
        <v>5.5132387205958301E-4</v>
      </c>
      <c r="KU104">
        <v>5.4443790577352004E-4</v>
      </c>
      <c r="KV104">
        <v>5.5562215857207699E-4</v>
      </c>
      <c r="KW104">
        <v>5.7882093824446201E-4</v>
      </c>
      <c r="KX104">
        <v>5.4754386655986298E-4</v>
      </c>
      <c r="KY104">
        <v>5.7255988940596505E-4</v>
      </c>
      <c r="KZ104">
        <v>5.5081304162740697E-4</v>
      </c>
      <c r="LA104">
        <v>5.4920581169426398E-4</v>
      </c>
      <c r="LB104">
        <v>5.4548191837966399E-4</v>
      </c>
      <c r="LC104">
        <v>5.4787099361419602E-4</v>
      </c>
      <c r="LD104">
        <v>5.44212060049176E-4</v>
      </c>
      <c r="LE104">
        <v>5.4408307187259197E-4</v>
      </c>
      <c r="LF104">
        <v>5.6536099873483105E-4</v>
      </c>
      <c r="LG104">
        <v>5.5949809029698296E-4</v>
      </c>
      <c r="LH104">
        <v>5.47681003808975E-4</v>
      </c>
      <c r="LI104">
        <v>5.6833098642528003E-4</v>
      </c>
      <c r="LJ104">
        <v>5.5314297787845102E-4</v>
      </c>
      <c r="LK104">
        <v>5.5096903815865495E-4</v>
      </c>
      <c r="LL104">
        <v>5.4726516827940897E-4</v>
      </c>
      <c r="LM104">
        <v>5.6647206656634797E-4</v>
      </c>
      <c r="LN104">
        <v>5.5132294073700905E-4</v>
      </c>
      <c r="LO104">
        <v>5.5163889192044702E-4</v>
      </c>
      <c r="LP104">
        <v>5.4407492280006398E-4</v>
      </c>
      <c r="LQ104">
        <v>5.4632592946290905E-4</v>
      </c>
      <c r="LR104">
        <v>5.5933999828994198E-4</v>
      </c>
      <c r="LS104">
        <v>5.4441089741885597E-4</v>
      </c>
      <c r="LT104">
        <v>5.44773880392313E-4</v>
      </c>
      <c r="LU104">
        <v>5.4841698147356499E-4</v>
      </c>
      <c r="LV104">
        <v>5.4291402921080503E-4</v>
      </c>
      <c r="LW104">
        <v>5.5084703490138E-4</v>
      </c>
      <c r="LX104">
        <v>5.4619391448795795E-4</v>
      </c>
      <c r="LY104">
        <v>5.4929801262915102E-4</v>
      </c>
      <c r="LZ104">
        <v>5.4572802037000602E-4</v>
      </c>
      <c r="MA104">
        <v>5.4371496662497499E-4</v>
      </c>
      <c r="MB104">
        <v>5.59766078367829E-4</v>
      </c>
      <c r="MC104">
        <v>5.4768612608313495E-4</v>
      </c>
      <c r="MD104">
        <v>5.4360809735953797E-4</v>
      </c>
      <c r="ME104">
        <v>6.4261606894433498E-4</v>
      </c>
      <c r="MF104">
        <v>5.4947007447481101E-4</v>
      </c>
      <c r="MG104">
        <v>6.3212797977030201E-4</v>
      </c>
      <c r="MH104">
        <v>5.5150082334875995E-4</v>
      </c>
      <c r="MI104">
        <v>6.0173100791871504E-4</v>
      </c>
      <c r="MJ104">
        <v>3.3092081081122098E-2</v>
      </c>
      <c r="MK104">
        <v>6.8326294422149604E-4</v>
      </c>
      <c r="ML104">
        <v>5.7884911075234402E-4</v>
      </c>
      <c r="MM104">
        <v>5.9367902576923305E-4</v>
      </c>
      <c r="MN104">
        <v>5.6079006753861904E-4</v>
      </c>
      <c r="MO104">
        <v>5.5663310922682199E-4</v>
      </c>
      <c r="MP104">
        <v>5.5348989553749496E-4</v>
      </c>
      <c r="MQ104">
        <v>5.5228103883564396E-4</v>
      </c>
      <c r="MR104">
        <v>5.49746910110116E-4</v>
      </c>
      <c r="MS104">
        <v>3.5032630898058401E-2</v>
      </c>
      <c r="MT104">
        <v>6.0747610405087395E-4</v>
      </c>
      <c r="MU104">
        <v>5.6590000167488998E-4</v>
      </c>
      <c r="MV104">
        <v>5.5659608915448102E-4</v>
      </c>
      <c r="MW104">
        <v>5.7248515076935205E-4</v>
      </c>
      <c r="MX104">
        <v>5.8134808205068101E-4</v>
      </c>
      <c r="MY104">
        <v>5.6047597900032997E-4</v>
      </c>
      <c r="MZ104">
        <v>5.6079798378050295E-4</v>
      </c>
      <c r="NA104">
        <v>5.5201887153089003E-4</v>
      </c>
      <c r="NB104">
        <v>5.6175515055656401E-4</v>
      </c>
      <c r="NC104">
        <v>5.9565505944192399E-4</v>
      </c>
      <c r="ND104">
        <v>5.7527213357388897E-4</v>
      </c>
      <c r="NE104">
        <v>5.8270804584026304E-4</v>
      </c>
      <c r="NF104">
        <v>5.7519297115504698E-4</v>
      </c>
      <c r="NG104">
        <v>6.0117896646261204E-4</v>
      </c>
      <c r="NH104">
        <v>5.7181902229785898E-4</v>
      </c>
      <c r="NI104">
        <v>5.9318402782082503E-4</v>
      </c>
      <c r="NJ104">
        <v>5.7310098782181696E-4</v>
      </c>
      <c r="NK104">
        <v>5.6195002980530197E-4</v>
      </c>
      <c r="NL104">
        <v>8.4764603525400097E-4</v>
      </c>
      <c r="NM104">
        <v>8.9837005361914602E-4</v>
      </c>
      <c r="NN104">
        <v>9.0438383631408204E-4</v>
      </c>
      <c r="NO104">
        <v>9.0262480080127705E-4</v>
      </c>
      <c r="NP104">
        <v>9.2446501366794099E-4</v>
      </c>
      <c r="NQ104">
        <v>9.0104201808571805E-4</v>
      </c>
      <c r="NR104">
        <v>8.9283590205013698E-4</v>
      </c>
      <c r="NS104">
        <v>9.0188207104802099E-4</v>
      </c>
      <c r="NT104">
        <v>8.9050200767815102E-4</v>
      </c>
      <c r="NU104">
        <v>9.0735987760126504E-4</v>
      </c>
      <c r="NV104">
        <v>8.9657306671142502E-4</v>
      </c>
      <c r="NW104">
        <v>8.96818004548549E-4</v>
      </c>
      <c r="NX104">
        <v>9.0553611516952504E-4</v>
      </c>
      <c r="NY104">
        <v>6.0018803924322096E-4</v>
      </c>
      <c r="NZ104">
        <v>5.9805600903928204E-4</v>
      </c>
      <c r="OA104">
        <v>5.5875000543892297E-4</v>
      </c>
      <c r="OB104">
        <v>6.1350315809249802E-4</v>
      </c>
      <c r="OC104">
        <v>5.6907301768660502E-4</v>
      </c>
      <c r="OD104">
        <v>5.6093488819897099E-4</v>
      </c>
      <c r="OE104">
        <v>3.5561071010306401E-2</v>
      </c>
      <c r="OF104">
        <v>6.4187403768300999E-4</v>
      </c>
      <c r="OG104">
        <v>5.8167311362922105E-4</v>
      </c>
      <c r="OH104">
        <v>6.5356609411537604E-4</v>
      </c>
      <c r="OI104">
        <v>5.8227311819791696E-4</v>
      </c>
      <c r="OJ104">
        <v>5.7094800285994996E-4</v>
      </c>
      <c r="OK104">
        <v>5.6270183995366096E-4</v>
      </c>
      <c r="OL104">
        <v>5.6212418712675496E-4</v>
      </c>
      <c r="OM104">
        <v>5.6126085110008695E-4</v>
      </c>
      <c r="ON104">
        <v>5.5983592756092505E-4</v>
      </c>
      <c r="OO104">
        <v>5.8199116028845299E-4</v>
      </c>
      <c r="OP104">
        <v>5.7949102483689698E-4</v>
      </c>
      <c r="OQ104">
        <v>3.49190679844468E-2</v>
      </c>
      <c r="OR104">
        <v>6.4929598011076396E-4</v>
      </c>
      <c r="OS104">
        <v>5.7610403746366501E-4</v>
      </c>
      <c r="OT104">
        <v>5.6319893337786198E-4</v>
      </c>
      <c r="OU104">
        <v>5.6802993640303601E-4</v>
      </c>
      <c r="OV104">
        <v>5.8638700284063805E-4</v>
      </c>
      <c r="OW104">
        <v>5.7352008298039404E-4</v>
      </c>
      <c r="OX104">
        <v>5.5908807553350904E-4</v>
      </c>
      <c r="OY104">
        <v>6.00438099354505E-4</v>
      </c>
      <c r="OZ104">
        <v>5.7904608547687498E-4</v>
      </c>
      <c r="PA104">
        <v>5.6631118059158304E-4</v>
      </c>
      <c r="PB104">
        <v>5.6379102170467301E-4</v>
      </c>
      <c r="PC104">
        <v>5.7051004841923703E-4</v>
      </c>
      <c r="PD104">
        <v>5.6092091836035197E-4</v>
      </c>
      <c r="PE104">
        <v>5.5969692766666402E-4</v>
      </c>
      <c r="PF104">
        <v>5.6652911007404295E-4</v>
      </c>
      <c r="PG104">
        <v>5.6126597337424701E-4</v>
      </c>
      <c r="PH104">
        <v>5.6515797041356499E-4</v>
      </c>
      <c r="PI104">
        <v>5.7642208412289598E-4</v>
      </c>
      <c r="PJ104">
        <v>5.6846207007765705E-4</v>
      </c>
      <c r="PK104">
        <v>5.6849792599677996E-4</v>
      </c>
      <c r="PL104">
        <v>5.64073910936713E-4</v>
      </c>
      <c r="PM104">
        <v>5.6479102931916703E-4</v>
      </c>
      <c r="PN104">
        <v>5.7682697661220995E-4</v>
      </c>
      <c r="PO104">
        <v>5.6443479843437596E-4</v>
      </c>
      <c r="PP104">
        <v>5.6428206153213902E-4</v>
      </c>
      <c r="PQ104">
        <v>5.7054799981415196E-4</v>
      </c>
      <c r="PR104">
        <v>6.3789309933781602E-4</v>
      </c>
      <c r="PS104">
        <v>5.7145999744534395E-4</v>
      </c>
      <c r="PT104">
        <v>5.7069608010351604E-4</v>
      </c>
      <c r="PU104">
        <v>5.6530605070292895E-4</v>
      </c>
      <c r="PV104">
        <v>5.6497193872928598E-4</v>
      </c>
      <c r="PW104">
        <v>5.6240684352815097E-4</v>
      </c>
      <c r="PX104">
        <v>5.7548587210476398E-4</v>
      </c>
      <c r="PY104">
        <v>5.7693012058734796E-4</v>
      </c>
      <c r="PZ104">
        <v>5.6854006834328099E-4</v>
      </c>
      <c r="QA104">
        <v>5.7511986233293999E-4</v>
      </c>
      <c r="QB104">
        <v>5.7035894133150502E-4</v>
      </c>
      <c r="QC104">
        <v>5.6688790209591302E-4</v>
      </c>
      <c r="QD104">
        <v>5.6535401381552198E-4</v>
      </c>
      <c r="QE104">
        <v>5.93109987676143E-4</v>
      </c>
      <c r="QF104">
        <v>5.6827603839337804E-4</v>
      </c>
      <c r="QG104">
        <v>5.76759222894907E-4</v>
      </c>
      <c r="QH104">
        <v>5.88917173445224E-4</v>
      </c>
      <c r="QI104">
        <v>5.8900890871882395E-4</v>
      </c>
      <c r="QJ104">
        <v>5.67643903195858E-4</v>
      </c>
      <c r="QK104">
        <v>5.9301289729773998E-4</v>
      </c>
      <c r="QL104">
        <v>5.8306008577346802E-4</v>
      </c>
      <c r="QM104">
        <v>5.7219900190830198E-4</v>
      </c>
      <c r="QN104">
        <v>7.5229699723422495E-4</v>
      </c>
      <c r="QO104">
        <v>5.8295205235481197E-4</v>
      </c>
      <c r="QP104">
        <v>5.7776179164648002E-4</v>
      </c>
      <c r="QQ104">
        <v>3.3947305055335102E-2</v>
      </c>
      <c r="QR104">
        <v>6.0585304163396304E-4</v>
      </c>
      <c r="QS104">
        <v>5.8219116181135102E-4</v>
      </c>
      <c r="QT104">
        <v>6.0014519840478897E-4</v>
      </c>
      <c r="QU104">
        <v>5.5449595674872398E-4</v>
      </c>
      <c r="QV104">
        <v>5.5501610040664597E-4</v>
      </c>
      <c r="QW104">
        <v>5.5217486806213802E-4</v>
      </c>
      <c r="QX104">
        <v>5.4672406986355695E-4</v>
      </c>
      <c r="QY104">
        <v>5.5115995928645101E-4</v>
      </c>
      <c r="QZ104">
        <v>5.6424015201628197E-4</v>
      </c>
      <c r="RA104">
        <v>5.4940092377364603E-4</v>
      </c>
      <c r="RB104">
        <v>5.8105215430259705E-4</v>
      </c>
      <c r="RC104">
        <v>5.7372008450329304E-4</v>
      </c>
      <c r="RD104">
        <v>5.5525498464703495E-4</v>
      </c>
      <c r="RE104">
        <v>5.5283191613852902E-4</v>
      </c>
      <c r="RF104">
        <v>5.8580306358635404E-4</v>
      </c>
      <c r="RG104">
        <v>5.6161591783165899E-4</v>
      </c>
      <c r="RH104">
        <v>5.7962909340858405E-4</v>
      </c>
      <c r="RI104">
        <v>5.5508315563201904E-4</v>
      </c>
      <c r="RJ104">
        <v>5.63506036996841E-4</v>
      </c>
      <c r="RK104">
        <v>5.6161102838814204E-4</v>
      </c>
      <c r="RL104">
        <v>5.6831003166735096E-4</v>
      </c>
      <c r="RM104">
        <v>5.5317208170890797E-4</v>
      </c>
      <c r="RN104">
        <v>5.5999495089054097E-4</v>
      </c>
      <c r="RO104">
        <v>5.50376018509268E-4</v>
      </c>
      <c r="RP104">
        <v>5.4691382683813496E-4</v>
      </c>
      <c r="RQ104">
        <v>5.6392396800220002E-4</v>
      </c>
      <c r="RR104">
        <v>5.5100792087614504E-4</v>
      </c>
      <c r="RS104">
        <v>5.4959603585302797E-4</v>
      </c>
      <c r="RT104">
        <v>5.5383797734975804E-4</v>
      </c>
      <c r="RU104">
        <v>6.3472287729382504E-4</v>
      </c>
      <c r="RV104">
        <v>5.6829908862709999E-4</v>
      </c>
      <c r="RW104">
        <v>5.5067008361220295E-4</v>
      </c>
      <c r="RX104">
        <v>5.5080209858715502E-4</v>
      </c>
      <c r="RY104">
        <v>5.63330017030239E-4</v>
      </c>
      <c r="RZ104">
        <v>5.5455812253057902E-4</v>
      </c>
      <c r="SA104">
        <v>5.5022211745381301E-4</v>
      </c>
      <c r="SB104">
        <v>5.7496502995490995E-4</v>
      </c>
      <c r="SC104">
        <v>5.6886603124439695E-4</v>
      </c>
      <c r="SD104">
        <v>5.5392808280885198E-4</v>
      </c>
      <c r="SE104">
        <v>5.5729690939188004E-4</v>
      </c>
      <c r="SF104">
        <v>5.4831081070005796E-4</v>
      </c>
      <c r="SG104">
        <v>5.7710404507815805E-4</v>
      </c>
      <c r="SH104">
        <v>6.0341111384332104E-4</v>
      </c>
      <c r="SI104">
        <v>6.0087395831942504E-4</v>
      </c>
      <c r="SJ104">
        <v>5.6135398335754795E-4</v>
      </c>
      <c r="SK104">
        <v>3.4056357108056497E-2</v>
      </c>
      <c r="SL104">
        <v>6.2796194106340397E-4</v>
      </c>
      <c r="SM104">
        <v>5.8742682449519602E-4</v>
      </c>
      <c r="SN104">
        <v>5.7566002942621697E-4</v>
      </c>
      <c r="SO104">
        <v>6.5071415156126001E-4</v>
      </c>
      <c r="SP104">
        <v>5.6220707483589595E-4</v>
      </c>
      <c r="SQ104">
        <v>5.6749093346297698E-4</v>
      </c>
      <c r="SR104">
        <v>5.5003096349537297E-4</v>
      </c>
      <c r="SS104">
        <v>5.5613392032682896E-4</v>
      </c>
      <c r="ST104">
        <v>5.6882086209952799E-4</v>
      </c>
      <c r="SU104">
        <v>5.4734083823859605E-4</v>
      </c>
      <c r="SV104">
        <v>5.4536503739654996E-4</v>
      </c>
      <c r="SW104">
        <v>5.4487888701260003E-4</v>
      </c>
      <c r="SX104">
        <v>5.5269012227654403E-4</v>
      </c>
      <c r="SY104">
        <v>5.4783793166279695E-4</v>
      </c>
      <c r="SZ104">
        <v>5.5040512233972495E-4</v>
      </c>
      <c r="TA104">
        <v>5.4477201774716301E-4</v>
      </c>
      <c r="TB104">
        <v>5.5040488950908097E-4</v>
      </c>
      <c r="TC104">
        <v>5.4194801487028599E-4</v>
      </c>
      <c r="TD104">
        <v>5.3975195623934204E-4</v>
      </c>
      <c r="TE104">
        <v>5.4142903536558097E-4</v>
      </c>
      <c r="TF104">
        <v>5.6029693223536004E-4</v>
      </c>
      <c r="TG104">
        <v>5.6467182002961603E-4</v>
      </c>
      <c r="TH104">
        <v>5.6218612007796699E-4</v>
      </c>
      <c r="TI104">
        <v>5.7445187121629704E-4</v>
      </c>
      <c r="TJ104">
        <v>5.5688596330583096E-4</v>
      </c>
      <c r="TK104">
        <v>5.5779190734028805E-4</v>
      </c>
      <c r="TL104">
        <v>5.5330805480480097E-4</v>
      </c>
      <c r="TM104">
        <v>5.5905990302562703E-4</v>
      </c>
      <c r="TN104">
        <v>5.5853184312582005E-4</v>
      </c>
      <c r="TO104">
        <v>5.4455897770822005E-4</v>
      </c>
      <c r="TP104">
        <v>5.6360196322202596E-4</v>
      </c>
      <c r="TQ104">
        <v>5.8384984731674097E-4</v>
      </c>
      <c r="TR104">
        <v>5.5937212891876698E-4</v>
      </c>
      <c r="TS104">
        <v>5.4964306764304605E-4</v>
      </c>
      <c r="TT104">
        <v>5.4959091357886704E-4</v>
      </c>
      <c r="TU104">
        <v>5.4839393123984304E-4</v>
      </c>
      <c r="TV104">
        <v>3.3516339957713998E-2</v>
      </c>
      <c r="TW104">
        <v>6.0475105419754895E-4</v>
      </c>
      <c r="TX104">
        <v>5.5546988733112801E-4</v>
      </c>
      <c r="TY104">
        <v>3.4910493995994302E-2</v>
      </c>
      <c r="TZ104">
        <v>6.4000091515481396E-4</v>
      </c>
      <c r="UA104">
        <v>5.5645988322794405E-4</v>
      </c>
      <c r="UB104">
        <v>5.6426785886287602E-4</v>
      </c>
      <c r="UC104">
        <v>5.4542301222681999E-4</v>
      </c>
      <c r="UD104">
        <v>5.6306808255612796E-4</v>
      </c>
      <c r="UE104">
        <v>5.9466809034347502E-4</v>
      </c>
      <c r="UF104">
        <v>5.9222010895609801E-4</v>
      </c>
      <c r="UG104">
        <v>5.7782814837992105E-4</v>
      </c>
      <c r="UH104">
        <v>7.1859499439597097E-4</v>
      </c>
      <c r="UI104">
        <v>9.1263279318809498E-4</v>
      </c>
      <c r="UJ104">
        <v>7.84439034759998E-4</v>
      </c>
      <c r="UK104">
        <v>5.69506082683801E-4</v>
      </c>
      <c r="UL104">
        <v>5.4674199782311895E-4</v>
      </c>
      <c r="UM104">
        <v>5.4209213703870697E-4</v>
      </c>
      <c r="UN104">
        <v>6.5730605274438804E-4</v>
      </c>
      <c r="UO104">
        <v>5.5326404981315103E-4</v>
      </c>
      <c r="UP104">
        <v>5.71960117667913E-4</v>
      </c>
      <c r="UQ104">
        <v>6.5718498080968803E-4</v>
      </c>
      <c r="UR104">
        <v>5.8085704222321499E-4</v>
      </c>
      <c r="US104">
        <v>5.4980302229523605E-4</v>
      </c>
      <c r="UT104">
        <v>5.5373692885041204E-4</v>
      </c>
      <c r="UU104">
        <v>5.7045998983085101E-4</v>
      </c>
      <c r="UV104">
        <v>5.5371783673763199E-4</v>
      </c>
      <c r="UW104">
        <v>5.4709985852241505E-4</v>
      </c>
      <c r="UX104">
        <v>5.4716598242521199E-4</v>
      </c>
      <c r="UY104">
        <v>5.5582704953849305E-4</v>
      </c>
      <c r="UZ104">
        <v>5.4884492419660005E-4</v>
      </c>
      <c r="VA104">
        <v>5.4223509505391099E-4</v>
      </c>
      <c r="VB104">
        <v>5.4291100241243796E-4</v>
      </c>
      <c r="VC104">
        <v>5.6919385679066105E-4</v>
      </c>
      <c r="VD104">
        <v>5.83857065066695E-4</v>
      </c>
      <c r="VE104">
        <v>5.6274700909852895E-4</v>
      </c>
      <c r="VF104">
        <v>5.7954411022364996E-4</v>
      </c>
      <c r="VG104">
        <v>5.85640082135796E-4</v>
      </c>
      <c r="VH104">
        <v>5.6016701273620096E-4</v>
      </c>
      <c r="VI104">
        <v>5.5219302885234302E-4</v>
      </c>
      <c r="VJ104">
        <v>5.8192503638565497E-4</v>
      </c>
      <c r="VK104">
        <v>6.2541197985410604E-4</v>
      </c>
      <c r="VL104">
        <v>5.7630892843007998E-4</v>
      </c>
      <c r="VM104">
        <v>5.7644210755824999E-4</v>
      </c>
      <c r="VN104">
        <v>5.5146100930869503E-4</v>
      </c>
      <c r="VO104">
        <v>5.5066007189452605E-4</v>
      </c>
      <c r="VP104">
        <v>5.4727401584386804E-4</v>
      </c>
      <c r="VQ104">
        <v>5.61838038265705E-4</v>
      </c>
      <c r="VR104">
        <v>5.6377588771283605E-4</v>
      </c>
      <c r="VS104">
        <v>5.4971803911030195E-4</v>
      </c>
      <c r="VT104">
        <v>5.6128716096282005E-4</v>
      </c>
      <c r="VU104">
        <v>5.4843397811055097E-4</v>
      </c>
      <c r="VV104">
        <v>5.4969196207821304E-4</v>
      </c>
      <c r="VW104">
        <v>5.4360111244022803E-4</v>
      </c>
      <c r="VX104">
        <v>5.7471683248877504E-4</v>
      </c>
      <c r="VY104">
        <v>5.5256206542253397E-4</v>
      </c>
      <c r="VZ104">
        <v>5.5354111827909903E-4</v>
      </c>
      <c r="WA104">
        <v>5.6341290473937902E-4</v>
      </c>
      <c r="WB104">
        <v>5.5760401301085895E-4</v>
      </c>
      <c r="WC104">
        <v>5.4563698358833703E-4</v>
      </c>
      <c r="WD104">
        <v>5.4955109953880299E-4</v>
      </c>
      <c r="WE104">
        <v>5.46567142009735E-4</v>
      </c>
      <c r="WF104">
        <v>5.6621502153575399E-4</v>
      </c>
      <c r="WG104">
        <v>5.5435905233025497E-4</v>
      </c>
      <c r="WH104">
        <v>5.5443192832171895E-4</v>
      </c>
      <c r="WI104">
        <v>5.6273792870342699E-4</v>
      </c>
      <c r="WJ104">
        <v>5.5022910237312295E-4</v>
      </c>
      <c r="WK104">
        <v>5.4802885279059399E-4</v>
      </c>
      <c r="WL104">
        <v>5.4575805552303704E-4</v>
      </c>
      <c r="WM104">
        <v>5.5228592827916102E-4</v>
      </c>
      <c r="WN104">
        <v>5.4507213644683296E-4</v>
      </c>
      <c r="WO104">
        <v>5.5340700782835397E-4</v>
      </c>
      <c r="WP104">
        <v>5.5059208534657901E-4</v>
      </c>
      <c r="WQ104">
        <v>5.4674199782311895E-4</v>
      </c>
      <c r="WR104">
        <v>5.5386219173669804E-4</v>
      </c>
      <c r="WS104">
        <v>4.0623730048537199E-2</v>
      </c>
      <c r="WT104">
        <v>6.3223298639059002E-4</v>
      </c>
      <c r="WU104">
        <v>5.5796001106500604E-4</v>
      </c>
      <c r="WV104">
        <v>5.6605390273034497E-4</v>
      </c>
      <c r="WW104">
        <v>5.5148103274405003E-4</v>
      </c>
      <c r="WX104">
        <v>5.9505808167159503E-4</v>
      </c>
      <c r="WY104">
        <v>6.2682107090950001E-4</v>
      </c>
      <c r="WZ104">
        <v>6.8269181065261299E-4</v>
      </c>
      <c r="XA104">
        <v>6.82056881487369E-4</v>
      </c>
      <c r="XB104">
        <v>6.1466800980269898E-4</v>
      </c>
      <c r="XC104">
        <v>6.3429982401430596E-4</v>
      </c>
      <c r="XD104">
        <v>6.11950876191258E-4</v>
      </c>
      <c r="XE104">
        <v>5.5657397024333401E-4</v>
      </c>
      <c r="XF104">
        <v>3.4202747978269998E-2</v>
      </c>
      <c r="XG104">
        <v>6.6215801052749103E-4</v>
      </c>
      <c r="XH104">
        <v>5.58043830096721E-4</v>
      </c>
      <c r="XI104">
        <v>5.5048498325049801E-4</v>
      </c>
      <c r="XJ104">
        <v>5.4955109953880299E-4</v>
      </c>
      <c r="XK104">
        <v>5.44304959475994E-4</v>
      </c>
      <c r="XL104">
        <v>5.7616713456809499E-4</v>
      </c>
      <c r="XM104">
        <v>6.09443988651037E-4</v>
      </c>
      <c r="XN104">
        <v>6.2379986047744697E-4</v>
      </c>
      <c r="XO104">
        <v>5.6192418560385704E-4</v>
      </c>
      <c r="XP104">
        <v>5.5402400903403705E-4</v>
      </c>
      <c r="XQ104">
        <v>5.5741402320563696E-4</v>
      </c>
      <c r="XR104">
        <v>5.72530087083578E-4</v>
      </c>
      <c r="XS104">
        <v>5.4657808504998597E-4</v>
      </c>
      <c r="XT104">
        <v>5.4320599883794698E-4</v>
      </c>
      <c r="XU104">
        <v>5.7295290753245299E-4</v>
      </c>
      <c r="XV104">
        <v>5.5034505203366204E-4</v>
      </c>
      <c r="XW104">
        <v>3.6061296006664599E-2</v>
      </c>
      <c r="XX104">
        <v>6.2372209504246701E-4</v>
      </c>
      <c r="XY104">
        <v>5.6083197705447598E-4</v>
      </c>
      <c r="XZ104">
        <v>5.4908497259020805E-4</v>
      </c>
      <c r="YA104">
        <v>5.4337503388524001E-4</v>
      </c>
      <c r="YB104">
        <v>3.4665703075006597E-2</v>
      </c>
      <c r="YC104">
        <v>6.4015109091997103E-4</v>
      </c>
      <c r="YD104">
        <v>5.7738809846341599E-4</v>
      </c>
      <c r="YE104">
        <v>5.6057586334645705E-4</v>
      </c>
      <c r="YF104">
        <v>5.7324790395796299E-4</v>
      </c>
      <c r="YG104">
        <v>5.5291503667831399E-4</v>
      </c>
      <c r="YH104">
        <v>5.4437783546745701E-4</v>
      </c>
      <c r="YI104">
        <v>5.44375972822308E-4</v>
      </c>
      <c r="YJ104">
        <v>5.4975505918264302E-4</v>
      </c>
      <c r="YK104">
        <v>5.5136089213192398E-4</v>
      </c>
      <c r="YL104">
        <v>5.8231409639120102E-4</v>
      </c>
      <c r="YM104">
        <v>5.9531396254897096E-4</v>
      </c>
      <c r="YN104">
        <v>5.6009204126894398E-4</v>
      </c>
      <c r="YO104">
        <v>5.5343005806207603E-4</v>
      </c>
      <c r="YP104">
        <v>5.4731802083551797E-4</v>
      </c>
      <c r="YQ104">
        <v>5.7124905288219398E-4</v>
      </c>
      <c r="YR104">
        <v>5.4960302077233705E-4</v>
      </c>
      <c r="YS104">
        <v>5.4217316210269895E-4</v>
      </c>
      <c r="YT104">
        <v>5.6475191377103296E-4</v>
      </c>
      <c r="YU104">
        <v>5.4535409435629801E-4</v>
      </c>
      <c r="YV104">
        <v>5.4229004308581298E-4</v>
      </c>
      <c r="YW104">
        <v>5.4145394824445204E-4</v>
      </c>
      <c r="YX104">
        <v>5.4170191287994298E-4</v>
      </c>
      <c r="YY104">
        <v>5.46543160453438E-4</v>
      </c>
      <c r="YZ104">
        <v>5.4283905774354902E-4</v>
      </c>
      <c r="ZA104">
        <v>5.4188212379813097E-4</v>
      </c>
      <c r="ZB104">
        <v>5.4369587451219505E-4</v>
      </c>
      <c r="ZC104">
        <v>5.4120202548801899E-4</v>
      </c>
      <c r="ZD104">
        <v>7.4162008240818901E-4</v>
      </c>
      <c r="ZE104">
        <v>5.7855597697198304E-4</v>
      </c>
      <c r="ZF104">
        <v>5.6727696210145896E-4</v>
      </c>
      <c r="ZG104">
        <v>5.9203198179602601E-4</v>
      </c>
      <c r="ZH104">
        <v>6.0959300026297504E-4</v>
      </c>
      <c r="ZI104">
        <v>5.5784801952540799E-4</v>
      </c>
      <c r="ZJ104">
        <v>5.5168010294437398E-4</v>
      </c>
      <c r="ZK104">
        <v>5.4578809067606904E-4</v>
      </c>
      <c r="ZL104">
        <v>5.5474205873906602E-4</v>
      </c>
      <c r="ZM104">
        <v>5.5171898566186396E-4</v>
      </c>
      <c r="ZN104">
        <v>5.4837786592543103E-4</v>
      </c>
      <c r="ZO104">
        <v>5.4403184913098801E-4</v>
      </c>
      <c r="ZP104">
        <v>5.4566678591072505E-4</v>
      </c>
      <c r="ZQ104">
        <v>5.4256478324532498E-4</v>
      </c>
      <c r="ZR104">
        <v>5.4330588318407503E-4</v>
      </c>
      <c r="ZS104">
        <v>5.42522175237536E-4</v>
      </c>
      <c r="ZT104">
        <v>5.4259900934994199E-4</v>
      </c>
      <c r="ZU104">
        <v>3.4099039854481802E-2</v>
      </c>
      <c r="ZV104">
        <v>6.3847494311630704E-4</v>
      </c>
      <c r="ZW104">
        <v>5.7738297618925496E-4</v>
      </c>
      <c r="ZX104">
        <v>5.5305403657257503E-4</v>
      </c>
      <c r="ZY104">
        <v>5.4662697948515404E-4</v>
      </c>
      <c r="ZZ104">
        <v>5.4461392574012204E-4</v>
      </c>
      <c r="AAA104">
        <v>5.6998594664037195E-4</v>
      </c>
      <c r="AAB104">
        <v>5.6348019279539498E-4</v>
      </c>
      <c r="AAC104">
        <v>5.5474299006163998E-4</v>
      </c>
      <c r="AAD104">
        <v>5.5134296417236296E-4</v>
      </c>
      <c r="AAE104">
        <v>5.5242399685084798E-4</v>
      </c>
      <c r="AAF104">
        <v>5.6446483358740796E-4</v>
      </c>
      <c r="AAG104">
        <v>5.4632290266454198E-4</v>
      </c>
      <c r="AAH104">
        <v>5.7088513858616298E-4</v>
      </c>
      <c r="AAI104">
        <v>5.7181902229785898E-4</v>
      </c>
      <c r="AAJ104">
        <v>5.6082289665937402E-4</v>
      </c>
      <c r="AAK104">
        <v>5.6222197599709001E-4</v>
      </c>
      <c r="AAL104">
        <v>5.4985005408525402E-4</v>
      </c>
      <c r="AAM104">
        <v>5.9639709070324898E-4</v>
      </c>
      <c r="AAN104">
        <v>5.5466103367507404E-4</v>
      </c>
      <c r="AAO104">
        <v>5.7213287800550396E-4</v>
      </c>
      <c r="AAP104">
        <v>3.5967787960544201E-2</v>
      </c>
      <c r="AAQ104">
        <v>6.0554989613592603E-4</v>
      </c>
      <c r="AAR104">
        <v>5.5854814127087496E-4</v>
      </c>
      <c r="AAS104">
        <v>5.4948194883763703E-4</v>
      </c>
      <c r="AAT104">
        <v>5.6808814406394904E-4</v>
      </c>
      <c r="AAU104">
        <v>5.5360398255288601E-4</v>
      </c>
      <c r="AAV104">
        <v>5.5872392840683395E-4</v>
      </c>
      <c r="AAW104">
        <v>5.7347398251295003E-4</v>
      </c>
      <c r="AAX104">
        <v>5.99954975768923E-4</v>
      </c>
      <c r="AAY104">
        <v>6.2216306105256005E-4</v>
      </c>
      <c r="AAZ104">
        <v>5.6246598251163905E-4</v>
      </c>
      <c r="ABA104">
        <v>5.5140396580100005E-4</v>
      </c>
      <c r="ABB104">
        <v>5.4129213094711304E-4</v>
      </c>
      <c r="ABC104">
        <v>5.4391892626881599E-4</v>
      </c>
      <c r="ABD104">
        <v>5.3884182125329895E-4</v>
      </c>
      <c r="ABE104">
        <v>5.6147202849388101E-4</v>
      </c>
      <c r="ABF104">
        <v>5.4459786042571003E-4</v>
      </c>
      <c r="ABG104">
        <v>5.4284092038869804E-4</v>
      </c>
      <c r="ABH104">
        <v>5.4182298481464299E-4</v>
      </c>
      <c r="ABI104">
        <v>5.4896809160709305E-4</v>
      </c>
      <c r="ABJ104">
        <v>5.4816296324133797E-4</v>
      </c>
      <c r="ABK104">
        <v>3.9885242003947399E-2</v>
      </c>
      <c r="ABL104">
        <v>6.1740004457533305E-4</v>
      </c>
      <c r="ABM104">
        <v>5.9064105153083801E-4</v>
      </c>
      <c r="ABN104">
        <v>5.5384007282555103E-4</v>
      </c>
      <c r="ABO104">
        <v>5.4295687004923799E-4</v>
      </c>
      <c r="ABP104">
        <v>5.4825400002300696E-4</v>
      </c>
      <c r="ABQ104">
        <v>5.4342485964298205E-4</v>
      </c>
      <c r="ABR104">
        <v>5.4270704276859695E-4</v>
      </c>
      <c r="ABS104">
        <v>5.44268870726227E-4</v>
      </c>
      <c r="ABT104">
        <v>5.6900107301771597E-4</v>
      </c>
      <c r="ABU104">
        <v>5.5391993373632399E-4</v>
      </c>
      <c r="ABV104">
        <v>5.5650598369538697E-4</v>
      </c>
      <c r="ABW104">
        <v>5.5808899924158996E-4</v>
      </c>
      <c r="ABX104">
        <v>5.5168685503304005E-4</v>
      </c>
      <c r="ABY104">
        <v>5.47483097761869E-4</v>
      </c>
      <c r="ABZ104">
        <v>5.4445397108793204E-4</v>
      </c>
      <c r="ACA104">
        <v>5.6177098304033204E-4</v>
      </c>
      <c r="ACB104">
        <v>5.6714192032814004E-4</v>
      </c>
      <c r="ACC104">
        <v>5.5458419956266804E-4</v>
      </c>
      <c r="ACD104">
        <v>5.4638693109154701E-4</v>
      </c>
      <c r="ACE104">
        <v>5.4676900617778301E-4</v>
      </c>
      <c r="ACF104">
        <v>5.5206706747412595E-4</v>
      </c>
      <c r="ACG104">
        <v>5.9672398492693901E-4</v>
      </c>
      <c r="ACH104">
        <v>5.74860954657197E-4</v>
      </c>
      <c r="ACI104">
        <v>5.4860603995621204E-4</v>
      </c>
      <c r="ACJ104">
        <v>5.4631708189844998E-4</v>
      </c>
      <c r="ACK104">
        <v>5.5513391271233504E-4</v>
      </c>
      <c r="ACL104">
        <v>5.5266893468797196E-4</v>
      </c>
      <c r="ACM104">
        <v>5.8629387058317596E-4</v>
      </c>
      <c r="ACN104">
        <v>5.5733206681907101E-4</v>
      </c>
      <c r="ACO104">
        <v>5.6862388737499703E-4</v>
      </c>
      <c r="ACP104">
        <v>5.6829815730452505E-4</v>
      </c>
      <c r="ACQ104">
        <v>5.6044594384729797E-4</v>
      </c>
      <c r="ACR104">
        <v>5.48146199434995E-4</v>
      </c>
      <c r="ACS104">
        <v>5.5690086446702404E-4</v>
      </c>
      <c r="ACT104">
        <v>5.5946595966815905E-4</v>
      </c>
      <c r="ACU104">
        <v>5.4988102056085998E-4</v>
      </c>
      <c r="ACV104">
        <v>5.4741697385907097E-4</v>
      </c>
      <c r="ACW104">
        <v>5.6006805971264796E-4</v>
      </c>
      <c r="ACX104">
        <v>5.4946704767644405E-4</v>
      </c>
      <c r="ACY104">
        <v>5.4544117301702499E-4</v>
      </c>
      <c r="ACZ104">
        <v>5.46361086890101E-4</v>
      </c>
      <c r="ADA104">
        <v>5.4475013166665998E-4</v>
      </c>
      <c r="ADB104">
        <v>6.3974084332585302E-4</v>
      </c>
      <c r="ADC104">
        <v>5.50582073628902E-4</v>
      </c>
      <c r="ADD104">
        <v>5.5225100368261305E-4</v>
      </c>
      <c r="ADE104">
        <v>5.5736699141561898E-4</v>
      </c>
      <c r="ADF104">
        <v>5.4566306062042702E-4</v>
      </c>
      <c r="ADG104">
        <v>5.4927892051637097E-4</v>
      </c>
      <c r="ADH104">
        <v>5.4375780746340697E-4</v>
      </c>
      <c r="ADI104">
        <v>5.4804701358079899E-4</v>
      </c>
      <c r="ADJ104">
        <v>5.5510201491415501E-4</v>
      </c>
      <c r="ADK104">
        <v>5.5838399566709995E-4</v>
      </c>
      <c r="ADL104">
        <v>5.5259885266423204E-4</v>
      </c>
      <c r="ADM104">
        <v>5.5481609888374795E-4</v>
      </c>
      <c r="ADN104">
        <v>5.7012401521205902E-4</v>
      </c>
      <c r="ADO104">
        <v>5.7873083278536797E-4</v>
      </c>
      <c r="ADP104">
        <v>5.65735856071114E-4</v>
      </c>
      <c r="ADQ104">
        <v>5.5539910681545702E-4</v>
      </c>
      <c r="ADR104">
        <v>5.6948396377265399E-4</v>
      </c>
      <c r="ADS104">
        <v>5.4857996292412205E-4</v>
      </c>
      <c r="ADT104">
        <v>5.4500997066497803E-4</v>
      </c>
      <c r="ADU104">
        <v>5.4471311159431902E-4</v>
      </c>
      <c r="ADV104">
        <v>5.50868920981884E-4</v>
      </c>
      <c r="ADW104">
        <v>5.5008009076118404E-4</v>
      </c>
      <c r="ADX104">
        <v>5.9162313118577003E-4</v>
      </c>
      <c r="ADY104">
        <v>5.6670093908905896E-4</v>
      </c>
      <c r="ADZ104">
        <v>5.5864709429442796E-4</v>
      </c>
      <c r="AEA104">
        <v>5.5321701802313295E-4</v>
      </c>
      <c r="AEB104">
        <v>5.5280304513871605E-4</v>
      </c>
      <c r="AEC104">
        <v>5.6316494010388797E-4</v>
      </c>
      <c r="AED104">
        <v>5.4811197333037799E-4</v>
      </c>
      <c r="AEE104">
        <v>5.4841605015099005E-4</v>
      </c>
      <c r="AEF104">
        <v>5.4477807134389801E-4</v>
      </c>
      <c r="AEG104">
        <v>5.4725701920688098E-4</v>
      </c>
      <c r="AEH104">
        <v>5.5100908502936298E-4</v>
      </c>
      <c r="AEI104">
        <v>5.4738391190767201E-4</v>
      </c>
      <c r="AEJ104">
        <v>5.4834899492561795E-4</v>
      </c>
      <c r="AEK104">
        <v>5.4283812642097397E-4</v>
      </c>
      <c r="AEL104">
        <v>5.4182694293558598E-4</v>
      </c>
      <c r="AEM104">
        <v>5.4336013272404595E-4</v>
      </c>
      <c r="AEN104">
        <v>5.4671615362167304E-4</v>
      </c>
      <c r="AEO104">
        <v>5.4687587544322003E-4</v>
      </c>
      <c r="AEP104">
        <v>5.4415315389633103E-4</v>
      </c>
      <c r="AEQ104">
        <v>5.6653702631592696E-4</v>
      </c>
      <c r="AER104">
        <v>5.53202116861939E-4</v>
      </c>
      <c r="AES104">
        <v>7.1989512071013396E-4</v>
      </c>
      <c r="AET104">
        <v>5.8497791178524397E-4</v>
      </c>
      <c r="AEU104">
        <v>6.0238596051931305E-4</v>
      </c>
      <c r="AEV104">
        <v>5.5654393509030299E-4</v>
      </c>
      <c r="AEW104">
        <v>5.5136997252702702E-4</v>
      </c>
      <c r="AEX104">
        <v>5.6732608936727004E-4</v>
      </c>
      <c r="AEY104">
        <v>5.5659981444478002E-4</v>
      </c>
      <c r="AEZ104">
        <v>5.4436898790299795E-4</v>
      </c>
      <c r="AFA104">
        <v>5.4156803525984201E-4</v>
      </c>
      <c r="AFB104">
        <v>5.4643978364765601E-4</v>
      </c>
      <c r="AFC104">
        <v>5.4762000218033704E-4</v>
      </c>
      <c r="AFD104">
        <v>5.4456898942589695E-4</v>
      </c>
      <c r="AFE104">
        <v>5.4554804228246201E-4</v>
      </c>
      <c r="AFF104">
        <v>5.4530007764696999E-4</v>
      </c>
      <c r="AFG104">
        <v>5.4434710182249503E-4</v>
      </c>
      <c r="AFH104">
        <v>5.4446095600724199E-4</v>
      </c>
      <c r="AFI104">
        <v>5.5699190124869303E-4</v>
      </c>
      <c r="AFJ104">
        <v>5.4986984468996503E-4</v>
      </c>
      <c r="AFK104">
        <v>5.5067613720893795E-4</v>
      </c>
      <c r="AFL104">
        <v>5.5161397904157595E-4</v>
      </c>
      <c r="AFM104">
        <v>5.5554881691932602E-4</v>
      </c>
      <c r="AFN104">
        <v>5.5222003720700697E-4</v>
      </c>
      <c r="AFO104">
        <v>5.4494105279445605E-4</v>
      </c>
      <c r="AFP104">
        <v>6.3330703414976597E-4</v>
      </c>
      <c r="AFQ104">
        <v>5.7143904268741597E-4</v>
      </c>
      <c r="AFR104">
        <v>5.7266280055045995E-4</v>
      </c>
      <c r="AFS104">
        <v>5.6242803111672401E-4</v>
      </c>
      <c r="AFT104">
        <v>6.3021201640367497E-4</v>
      </c>
      <c r="AFU104">
        <v>3.6457648966461399E-2</v>
      </c>
      <c r="AFV104">
        <v>6.2390184029936704E-4</v>
      </c>
      <c r="AFW104">
        <v>5.8013689704239303E-4</v>
      </c>
      <c r="AFX104">
        <v>5.5614998564124097E-4</v>
      </c>
      <c r="AFY104">
        <v>5.4783606901764805E-4</v>
      </c>
      <c r="AFZ104">
        <v>5.6300312280654896E-4</v>
      </c>
      <c r="AGA104">
        <v>5.4596900008618799E-4</v>
      </c>
      <c r="AGB104">
        <v>5.4507795721292496E-4</v>
      </c>
      <c r="AGC104">
        <v>5.4286490194499395E-4</v>
      </c>
      <c r="AGD104">
        <v>5.6591909378767003E-4</v>
      </c>
      <c r="AGE104">
        <v>5.5305496789514997E-4</v>
      </c>
      <c r="AGF104">
        <v>5.4702092893421596E-4</v>
      </c>
      <c r="AGG104">
        <v>5.4908497259020805E-4</v>
      </c>
      <c r="AGH104">
        <v>5.40164997801184E-4</v>
      </c>
      <c r="AGI104">
        <v>3.71250701136887E-2</v>
      </c>
      <c r="AGJ104">
        <v>6.7272409796714696E-4</v>
      </c>
      <c r="AGK104">
        <v>6.1962590552866405E-4</v>
      </c>
      <c r="AGL104">
        <v>7.06897815689444E-4</v>
      </c>
      <c r="AGM104">
        <v>7.5345602817833402E-4</v>
      </c>
      <c r="AGN104">
        <v>3.7171222968026899E-2</v>
      </c>
      <c r="AGO104">
        <v>7.1192416362464395E-4</v>
      </c>
      <c r="AGP104">
        <v>5.8524985797703201E-4</v>
      </c>
      <c r="AGQ104">
        <v>8.1036984920501698E-4</v>
      </c>
      <c r="AGR104">
        <v>5.85997942835092E-4</v>
      </c>
      <c r="AGS104">
        <v>5.8322399854660002E-4</v>
      </c>
      <c r="AGT104">
        <v>5.6263385340571404E-4</v>
      </c>
      <c r="AGU104">
        <v>5.4667191579937902E-4</v>
      </c>
      <c r="AGV104">
        <v>6.8993191234767404E-4</v>
      </c>
      <c r="AGW104">
        <v>5.9479684568941496E-4</v>
      </c>
      <c r="AGX104">
        <v>5.5990298278629704E-4</v>
      </c>
      <c r="AGY104">
        <v>5.5320700630545605E-4</v>
      </c>
      <c r="AGZ104">
        <v>5.5016600526869297E-4</v>
      </c>
      <c r="AHA104">
        <v>5.5068708024919001E-4</v>
      </c>
      <c r="AHB104">
        <v>5.4897391237318505E-4</v>
      </c>
      <c r="AHC104">
        <v>5.4954504594206799E-4</v>
      </c>
      <c r="AHD104">
        <v>5.4900604300200896E-4</v>
      </c>
      <c r="AHE104">
        <v>5.4897810332476995E-4</v>
      </c>
      <c r="AHF104">
        <v>5.4223812185227795E-4</v>
      </c>
      <c r="AHG104">
        <v>5.4928287863731298E-4</v>
      </c>
      <c r="AHH104">
        <v>5.5233179591596105E-4</v>
      </c>
      <c r="AHI104">
        <v>3.34569509141147E-2</v>
      </c>
      <c r="AHJ104">
        <v>5.8945897035300699E-4</v>
      </c>
      <c r="AHK104">
        <v>5.5784592404961499E-4</v>
      </c>
      <c r="AHL104">
        <v>5.49654010683298E-4</v>
      </c>
      <c r="AHM104">
        <v>5.4569379426538901E-4</v>
      </c>
      <c r="AHN104">
        <v>5.4820091463625399E-4</v>
      </c>
      <c r="AHO104">
        <v>5.5118906311690797E-4</v>
      </c>
      <c r="AHP104">
        <v>5.5195600725710305E-4</v>
      </c>
      <c r="AHQ104">
        <v>5.53017947822809E-4</v>
      </c>
      <c r="AHR104">
        <v>5.4444000124931303E-4</v>
      </c>
      <c r="AHS104">
        <v>5.3907791152596398E-4</v>
      </c>
      <c r="AHT104">
        <v>5.4833502508699796E-4</v>
      </c>
      <c r="AHU104">
        <v>5.4013379849493504E-4</v>
      </c>
      <c r="AHV104">
        <v>5.49894990399479E-4</v>
      </c>
      <c r="AHW104">
        <v>5.6285620667040305E-4</v>
      </c>
      <c r="AHX104">
        <v>3.9862690959125702E-2</v>
      </c>
      <c r="AHY104">
        <v>6.1824289150535995E-4</v>
      </c>
      <c r="AHZ104">
        <v>5.4912804625928402E-4</v>
      </c>
      <c r="AIA104">
        <v>6.2802014872431701E-4</v>
      </c>
      <c r="AIB104">
        <v>8.1856013275682904E-4</v>
      </c>
      <c r="AIC104">
        <v>6.01958017796278E-4</v>
      </c>
      <c r="AID104">
        <v>5.6573888286948204E-4</v>
      </c>
      <c r="AIE104">
        <v>5.7450705207884301E-4</v>
      </c>
      <c r="AIF104">
        <v>5.51414908841252E-4</v>
      </c>
      <c r="AIG104">
        <v>5.4818904027342796E-4</v>
      </c>
      <c r="AIH104">
        <v>5.7945889420807297E-4</v>
      </c>
      <c r="AII104">
        <v>5.5829598568379803E-4</v>
      </c>
      <c r="AIJ104">
        <v>5.4759997874498302E-4</v>
      </c>
      <c r="AIK104">
        <v>5.4528797045349999E-4</v>
      </c>
      <c r="AIL104">
        <v>5.4942513816058603E-4</v>
      </c>
      <c r="AIM104">
        <v>5.4780789650976604E-4</v>
      </c>
      <c r="AIN104">
        <v>5.4406817071139802E-4</v>
      </c>
      <c r="AIO104">
        <v>5.7722209021449002E-4</v>
      </c>
      <c r="AIP104">
        <v>6.8571791052818298E-4</v>
      </c>
      <c r="AIQ104">
        <v>3.4867812879383502E-2</v>
      </c>
      <c r="AIR104">
        <v>6.2825600616633805E-4</v>
      </c>
      <c r="AIS104">
        <v>3.5347511060535901E-2</v>
      </c>
      <c r="AIT104">
        <v>6.4879911951720704E-4</v>
      </c>
      <c r="AIU104">
        <v>5.6647998280823198E-4</v>
      </c>
      <c r="AIV104">
        <v>5.8430409990250999E-4</v>
      </c>
      <c r="AIW104">
        <v>6.2888814136385896E-4</v>
      </c>
      <c r="AIX104">
        <v>5.6583201512694305E-4</v>
      </c>
      <c r="AIY104">
        <v>5.7049398310482502E-4</v>
      </c>
      <c r="AIZ104">
        <v>5.6070089340209896E-4</v>
      </c>
      <c r="AJA104">
        <v>5.8437394909560604E-4</v>
      </c>
      <c r="AJB104">
        <v>5.5406196042895295E-4</v>
      </c>
      <c r="AJC104">
        <v>5.4732081480324203E-4</v>
      </c>
      <c r="AJD104">
        <v>5.7943700812757004E-4</v>
      </c>
      <c r="AJE104">
        <v>5.5525102652609305E-4</v>
      </c>
      <c r="AJF104">
        <v>5.5119092576205698E-4</v>
      </c>
      <c r="AJG104">
        <v>5.4626190103590402E-4</v>
      </c>
      <c r="AJH104">
        <v>5.4473197087645498E-4</v>
      </c>
      <c r="AJI104">
        <v>5.4948893375694698E-4</v>
      </c>
      <c r="AJJ104">
        <v>5.6102988310158199E-4</v>
      </c>
      <c r="AJK104">
        <v>5.4677692241966703E-4</v>
      </c>
      <c r="AJL104">
        <v>5.6229997426271395E-4</v>
      </c>
      <c r="AJM104">
        <v>5.4670101962983597E-4</v>
      </c>
      <c r="AJN104">
        <v>5.5260979570448399E-4</v>
      </c>
      <c r="AJO104">
        <v>5.4754898883402304E-4</v>
      </c>
      <c r="AJP104">
        <v>5.4754409939050599E-4</v>
      </c>
      <c r="AJQ104">
        <v>5.4616597481071895E-4</v>
      </c>
      <c r="AJR104">
        <v>5.5243005044758298E-4</v>
      </c>
      <c r="AJS104">
        <v>7.4163381941616503E-4</v>
      </c>
      <c r="AJT104">
        <v>5.8345193974673705E-4</v>
      </c>
      <c r="AJU104">
        <v>5.6390510872006395E-4</v>
      </c>
      <c r="AJV104">
        <v>5.5942707695066896E-4</v>
      </c>
      <c r="AJW104">
        <v>5.5976095609366796E-4</v>
      </c>
      <c r="AJX104">
        <v>5.4671405814588005E-4</v>
      </c>
      <c r="AJY104">
        <v>5.5506778880953702E-4</v>
      </c>
      <c r="AJZ104">
        <v>6.4154900610446897E-4</v>
      </c>
      <c r="AKA104">
        <v>5.6224502623081196E-4</v>
      </c>
      <c r="AKB104">
        <v>5.5078300647437497E-4</v>
      </c>
      <c r="AKC104">
        <v>5.4668704979121598E-4</v>
      </c>
      <c r="AKD104">
        <v>3.4026155015453599E-2</v>
      </c>
      <c r="AKE104">
        <v>3.3883617958053898E-2</v>
      </c>
      <c r="AKF104">
        <v>6.2914495356380896E-4</v>
      </c>
      <c r="AKG104">
        <v>5.7102902792394096E-4</v>
      </c>
      <c r="AKH104">
        <v>5.5748713202774503E-4</v>
      </c>
      <c r="AKI104">
        <v>5.7312403805553902E-4</v>
      </c>
      <c r="AKJ104">
        <v>5.6090392172336502E-4</v>
      </c>
      <c r="AKK104">
        <v>5.69981057196855E-4</v>
      </c>
      <c r="AKL104">
        <v>6.3743419013917403E-4</v>
      </c>
      <c r="AKM104">
        <v>5.9598311781883196E-4</v>
      </c>
      <c r="AKN104">
        <v>5.8239395730197397E-4</v>
      </c>
      <c r="AKO104">
        <v>5.8084493502974499E-4</v>
      </c>
      <c r="AKP104">
        <v>5.5513880215585199E-4</v>
      </c>
      <c r="AKQ104">
        <v>5.5712694302201195E-4</v>
      </c>
      <c r="AKR104">
        <v>5.5450783111155001E-4</v>
      </c>
      <c r="AKS104">
        <v>5.6315702386200395E-4</v>
      </c>
      <c r="AKT104">
        <v>5.7695596478879398E-4</v>
      </c>
      <c r="AKU104">
        <v>6.2376400455832395E-4</v>
      </c>
      <c r="AKV104">
        <v>3.6472557112574501E-2</v>
      </c>
      <c r="AKW104">
        <v>6.7902891896665096E-4</v>
      </c>
      <c r="AKX104">
        <v>5.8163586072623697E-4</v>
      </c>
      <c r="AKY104">
        <v>5.6534912437200503E-4</v>
      </c>
      <c r="AKZ104">
        <v>5.6036678142845598E-4</v>
      </c>
      <c r="ALA104">
        <v>5.6072091683745297E-4</v>
      </c>
      <c r="ALB104">
        <v>5.5649597197770996E-4</v>
      </c>
      <c r="ALC104">
        <v>5.9669511392712496E-4</v>
      </c>
      <c r="ALD104">
        <v>5.7077989913523197E-4</v>
      </c>
      <c r="ALE104">
        <v>4.1275802068412297E-2</v>
      </c>
      <c r="ALF104">
        <v>6.4444798044860298E-4</v>
      </c>
      <c r="ALG104">
        <v>6.5414211712777604E-4</v>
      </c>
      <c r="ALH104">
        <v>5.5821798741817398E-4</v>
      </c>
      <c r="ALI104">
        <v>5.6720897555351203E-4</v>
      </c>
      <c r="ALJ104">
        <v>5.4920604452490796E-4</v>
      </c>
      <c r="ALK104">
        <v>5.4503604769706704E-4</v>
      </c>
      <c r="ALL104">
        <v>5.5747805163264199E-4</v>
      </c>
      <c r="ALM104">
        <v>5.4512778297066602E-4</v>
      </c>
      <c r="ALN104">
        <v>5.4635084234178001E-4</v>
      </c>
      <c r="ALO104">
        <v>6.84205908328294E-4</v>
      </c>
      <c r="ALP104">
        <v>5.8141304180026E-4</v>
      </c>
      <c r="ALQ104">
        <v>5.6636193767189904E-4</v>
      </c>
      <c r="ALR104">
        <v>5.5670505389571103E-4</v>
      </c>
      <c r="ALS104">
        <v>5.5444892495870503E-4</v>
      </c>
    </row>
    <row r="105" spans="1:1007" x14ac:dyDescent="0.2">
      <c r="A105">
        <v>43602</v>
      </c>
      <c r="B105">
        <v>1000</v>
      </c>
      <c r="C105">
        <v>412.63491576910002</v>
      </c>
      <c r="D105">
        <f t="shared" si="2"/>
        <v>2.4340350520799916</v>
      </c>
      <c r="E105">
        <v>3.4566805930808103E-2</v>
      </c>
      <c r="F105">
        <v>5.1469536032527602E-2</v>
      </c>
      <c r="G105">
        <v>2.2966961313504699</v>
      </c>
      <c r="H105">
        <v>6.1510992236435403E-4</v>
      </c>
      <c r="I105">
        <v>5.6049088016152295E-4</v>
      </c>
      <c r="J105">
        <v>5.4901186376809998E-4</v>
      </c>
      <c r="K105">
        <v>5.6285201571881695E-4</v>
      </c>
      <c r="L105">
        <v>5.5529898963868596E-4</v>
      </c>
      <c r="M105">
        <v>5.8531807735562303E-4</v>
      </c>
      <c r="N105">
        <v>5.5128196254372597E-4</v>
      </c>
      <c r="O105">
        <v>5.5373017676174597E-4</v>
      </c>
      <c r="P105">
        <v>5.4382579401135401E-4</v>
      </c>
      <c r="Q105">
        <v>5.4386700503528096E-4</v>
      </c>
      <c r="R105">
        <v>5.5720098316669399E-4</v>
      </c>
      <c r="S105">
        <v>5.6254118680953904E-4</v>
      </c>
      <c r="T105">
        <v>5.4307607933878899E-4</v>
      </c>
      <c r="U105">
        <v>5.4754293523728804E-4</v>
      </c>
      <c r="V105">
        <v>5.5966316722333399E-4</v>
      </c>
      <c r="W105">
        <v>5.5182306095957702E-4</v>
      </c>
      <c r="X105">
        <v>5.4546003229916096E-4</v>
      </c>
      <c r="Y105">
        <v>5.6873913854360505E-4</v>
      </c>
      <c r="Z105">
        <v>5.5196206085383805E-4</v>
      </c>
      <c r="AA105">
        <v>5.4326606914401E-4</v>
      </c>
      <c r="AB105">
        <v>5.4621906019747203E-4</v>
      </c>
      <c r="AC105">
        <v>5.6177005171775796E-4</v>
      </c>
      <c r="AD105">
        <v>5.9150601737201203E-4</v>
      </c>
      <c r="AE105">
        <v>5.5421888828277501E-4</v>
      </c>
      <c r="AF105">
        <v>5.6857010349631299E-4</v>
      </c>
      <c r="AG105">
        <v>5.4854992777109103E-4</v>
      </c>
      <c r="AH105">
        <v>5.5123190395533995E-4</v>
      </c>
      <c r="AI105">
        <v>5.7987798936665004E-4</v>
      </c>
      <c r="AJ105">
        <v>5.6465715169906605E-4</v>
      </c>
      <c r="AK105">
        <v>6.0509191825985898E-4</v>
      </c>
      <c r="AL105">
        <v>5.5961101315915498E-4</v>
      </c>
      <c r="AM105">
        <v>5.9473398141562895E-4</v>
      </c>
      <c r="AN105">
        <v>5.50101045519113E-4</v>
      </c>
      <c r="AO105">
        <v>5.9282616712152904E-4</v>
      </c>
      <c r="AP105">
        <v>5.6288088671863003E-4</v>
      </c>
      <c r="AQ105">
        <v>5.54414931684732E-4</v>
      </c>
      <c r="AR105">
        <v>5.4996483959257603E-4</v>
      </c>
      <c r="AS105">
        <v>5.5611715652048501E-4</v>
      </c>
      <c r="AT105">
        <v>5.5297790095209999E-4</v>
      </c>
      <c r="AU105">
        <v>5.6613399647176201E-4</v>
      </c>
      <c r="AV105">
        <v>5.4562999866902796E-4</v>
      </c>
      <c r="AW105">
        <v>5.42714027687907E-4</v>
      </c>
      <c r="AX105">
        <v>5.7814689353108395E-4</v>
      </c>
      <c r="AY105">
        <v>5.6548998691141605E-4</v>
      </c>
      <c r="AZ105">
        <v>5.58074098080396E-4</v>
      </c>
      <c r="BA105">
        <v>5.4705399088561502E-4</v>
      </c>
      <c r="BB105">
        <v>2.83661694265902E-3</v>
      </c>
      <c r="BC105">
        <v>6.7642517387866898E-4</v>
      </c>
      <c r="BD105">
        <v>5.5688200518488797E-4</v>
      </c>
      <c r="BE105">
        <v>5.6001893244683699E-4</v>
      </c>
      <c r="BF105">
        <v>5.4517691023647698E-4</v>
      </c>
      <c r="BG105">
        <v>5.5082398466765805E-4</v>
      </c>
      <c r="BH105">
        <v>5.4878019727766503E-4</v>
      </c>
      <c r="BI105">
        <v>5.5167102254927104E-4</v>
      </c>
      <c r="BJ105">
        <v>5.4612709209322897E-4</v>
      </c>
      <c r="BK105">
        <v>5.6048692204058105E-4</v>
      </c>
      <c r="BL105">
        <v>5.5762403644621296E-4</v>
      </c>
      <c r="BM105">
        <v>5.63722103834152E-4</v>
      </c>
      <c r="BN105">
        <v>5.6606880389153903E-4</v>
      </c>
      <c r="BO105">
        <v>5.5151106789708105E-4</v>
      </c>
      <c r="BP105">
        <v>5.5654207244515397E-4</v>
      </c>
      <c r="BQ105">
        <v>5.6701386347412998E-4</v>
      </c>
      <c r="BR105">
        <v>5.5708806030452197E-4</v>
      </c>
      <c r="BS105">
        <v>5.6515680626034704E-4</v>
      </c>
      <c r="BT105">
        <v>5.5659282952546997E-4</v>
      </c>
      <c r="BU105">
        <v>5.4974504746496602E-4</v>
      </c>
      <c r="BV105">
        <v>8.8387401774525599E-4</v>
      </c>
      <c r="BW105">
        <v>6.3590006902813901E-4</v>
      </c>
      <c r="BX105">
        <v>6.3550681807100697E-4</v>
      </c>
      <c r="BY105">
        <v>6.5401312895119103E-4</v>
      </c>
      <c r="BZ105">
        <v>5.7461392134428003E-4</v>
      </c>
      <c r="CA105">
        <v>5.5743590928614096E-4</v>
      </c>
      <c r="CB105">
        <v>5.5023096501827197E-4</v>
      </c>
      <c r="CC105">
        <v>5.5585987865924803E-4</v>
      </c>
      <c r="CD105">
        <v>5.5412692017853195E-4</v>
      </c>
      <c r="CE105">
        <v>3.7638257024809697E-2</v>
      </c>
      <c r="CF105">
        <v>6.4568198285996903E-4</v>
      </c>
      <c r="CG105">
        <v>5.5921915918588595E-4</v>
      </c>
      <c r="CH105">
        <v>5.5307894945144599E-4</v>
      </c>
      <c r="CI105">
        <v>5.7251495309173996E-4</v>
      </c>
      <c r="CJ105">
        <v>5.5187684483826095E-4</v>
      </c>
      <c r="CK105">
        <v>5.6510511785745599E-4</v>
      </c>
      <c r="CL105">
        <v>5.7322205975651698E-4</v>
      </c>
      <c r="CM105">
        <v>5.6531582958996296E-4</v>
      </c>
      <c r="CN105">
        <v>5.4792198352515697E-4</v>
      </c>
      <c r="CO105">
        <v>5.5114785209298101E-4</v>
      </c>
      <c r="CP105">
        <v>3.7022538017481503E-2</v>
      </c>
      <c r="CQ105">
        <v>6.5833702683448705E-4</v>
      </c>
      <c r="CR105">
        <v>6.1461003497242895E-4</v>
      </c>
      <c r="CS105">
        <v>5.6538311764597795E-4</v>
      </c>
      <c r="CT105">
        <v>5.70067903026938E-4</v>
      </c>
      <c r="CU105">
        <v>6.3468003645539197E-4</v>
      </c>
      <c r="CV105">
        <v>3.8603494875133003E-2</v>
      </c>
      <c r="CW105">
        <v>6.35301927104592E-4</v>
      </c>
      <c r="CX105">
        <v>5.7609588839113701E-4</v>
      </c>
      <c r="CY105">
        <v>5.5822404101490899E-4</v>
      </c>
      <c r="CZ105">
        <v>5.4742512293159897E-4</v>
      </c>
      <c r="DA105">
        <v>5.6529999710619395E-4</v>
      </c>
      <c r="DB105">
        <v>5.6634913198649797E-4</v>
      </c>
      <c r="DC105">
        <v>5.5011804215609995E-4</v>
      </c>
      <c r="DD105">
        <v>5.4690800607204405E-4</v>
      </c>
      <c r="DE105">
        <v>5.4648402146995003E-4</v>
      </c>
      <c r="DF105">
        <v>5.5505102500319405E-4</v>
      </c>
      <c r="DG105">
        <v>5.4896879009902401E-4</v>
      </c>
      <c r="DH105">
        <v>5.5698584765195803E-4</v>
      </c>
      <c r="DI105">
        <v>5.6093605235219002E-4</v>
      </c>
      <c r="DJ105">
        <v>6.1312108300626202E-4</v>
      </c>
      <c r="DK105">
        <v>5.5697187781333902E-4</v>
      </c>
      <c r="DL105">
        <v>5.5242190137505499E-4</v>
      </c>
      <c r="DM105">
        <v>5.7759997434914101E-4</v>
      </c>
      <c r="DN105">
        <v>6.0795294120907697E-4</v>
      </c>
      <c r="DO105">
        <v>5.6292698718607404E-4</v>
      </c>
      <c r="DP105">
        <v>5.5959704332053596E-4</v>
      </c>
      <c r="DQ105">
        <v>5.6661292910575802E-4</v>
      </c>
      <c r="DR105">
        <v>3.5739368060603703E-2</v>
      </c>
      <c r="DS105">
        <v>6.6060386598110199E-4</v>
      </c>
      <c r="DT105">
        <v>5.7326094247400696E-4</v>
      </c>
      <c r="DU105">
        <v>5.8257696218788602E-4</v>
      </c>
      <c r="DV105">
        <v>5.6259101256728096E-4</v>
      </c>
      <c r="DW105">
        <v>5.6147598661482302E-4</v>
      </c>
      <c r="DX105">
        <v>5.8053317479789203E-4</v>
      </c>
      <c r="DY105">
        <v>3.6840470973402199E-2</v>
      </c>
      <c r="DZ105">
        <v>6.2484596855938402E-4</v>
      </c>
      <c r="EA105">
        <v>5.8731110766530004E-4</v>
      </c>
      <c r="EB105">
        <v>5.6596682406961896E-4</v>
      </c>
      <c r="EC105">
        <v>5.6255701929330804E-4</v>
      </c>
      <c r="ED105">
        <v>5.9756985865533298E-4</v>
      </c>
      <c r="EE105">
        <v>5.7988800108432705E-4</v>
      </c>
      <c r="EF105">
        <v>5.8908900246024099E-4</v>
      </c>
      <c r="EG105">
        <v>5.7005509734153704E-4</v>
      </c>
      <c r="EH105">
        <v>3.53457902092486E-2</v>
      </c>
      <c r="EI105">
        <v>6.3708610832691095E-4</v>
      </c>
      <c r="EJ105">
        <v>5.8455113321542697E-4</v>
      </c>
      <c r="EK105">
        <v>5.6920386850833795E-4</v>
      </c>
      <c r="EL105">
        <v>5.9101195074617798E-4</v>
      </c>
      <c r="EM105">
        <v>5.8730691671371395E-4</v>
      </c>
      <c r="EN105">
        <v>5.7734595611691399E-4</v>
      </c>
      <c r="EO105">
        <v>5.9713609516620603E-4</v>
      </c>
      <c r="EP105">
        <v>5.6006293743848801E-4</v>
      </c>
      <c r="EQ105">
        <v>5.5918213911354498E-4</v>
      </c>
      <c r="ER105">
        <v>5.6876707822084405E-4</v>
      </c>
      <c r="ES105">
        <v>5.6707300245761795E-4</v>
      </c>
      <c r="ET105">
        <v>5.8418698608875199E-4</v>
      </c>
      <c r="EU105">
        <v>6.1391899362206405E-4</v>
      </c>
      <c r="EV105">
        <v>5.8680796064436403E-4</v>
      </c>
      <c r="EW105">
        <v>5.9531396254897096E-4</v>
      </c>
      <c r="EX105">
        <v>5.5756489746272499E-4</v>
      </c>
      <c r="EY105">
        <v>5.7254405692219702E-4</v>
      </c>
      <c r="EZ105">
        <v>5.6091300211846796E-4</v>
      </c>
      <c r="FA105">
        <v>5.6696799583732995E-4</v>
      </c>
      <c r="FB105">
        <v>6.2772398814558896E-4</v>
      </c>
      <c r="FC105">
        <v>5.7072495110332901E-4</v>
      </c>
      <c r="FD105">
        <v>5.4993014782667095E-4</v>
      </c>
      <c r="FE105">
        <v>5.4700206965207999E-4</v>
      </c>
      <c r="FF105">
        <v>5.5506499484181404E-4</v>
      </c>
      <c r="FG105">
        <v>5.4997717961668903E-4</v>
      </c>
      <c r="FH105">
        <v>5.6495913304388501E-4</v>
      </c>
      <c r="FI105">
        <v>5.49074029549956E-4</v>
      </c>
      <c r="FJ105">
        <v>5.4597505368292299E-4</v>
      </c>
      <c r="FK105">
        <v>5.4977997206151399E-4</v>
      </c>
      <c r="FL105">
        <v>5.4991478100419001E-4</v>
      </c>
      <c r="FM105">
        <v>5.4892711341380997E-4</v>
      </c>
      <c r="FN105">
        <v>5.5472808890044602E-4</v>
      </c>
      <c r="FO105">
        <v>5.6424597278237299E-4</v>
      </c>
      <c r="FP105">
        <v>5.9494003653526295E-4</v>
      </c>
      <c r="FQ105">
        <v>5.5458187125623204E-4</v>
      </c>
      <c r="FR105">
        <v>6.1084283515810901E-4</v>
      </c>
      <c r="FS105">
        <v>5.7985982857644504E-4</v>
      </c>
      <c r="FT105">
        <v>5.5590504780411699E-4</v>
      </c>
      <c r="FU105">
        <v>5.5054202675819397E-4</v>
      </c>
      <c r="FV105">
        <v>5.6545389816164905E-4</v>
      </c>
      <c r="FW105">
        <v>3.4784880001097897E-2</v>
      </c>
      <c r="FX105">
        <v>6.0957204550504598E-4</v>
      </c>
      <c r="FY105">
        <v>5.9225200675427903E-4</v>
      </c>
      <c r="FZ105">
        <v>5.7022296823561105E-4</v>
      </c>
      <c r="GA105">
        <v>5.5143889039754803E-4</v>
      </c>
      <c r="GB105">
        <v>5.4745608940720504E-4</v>
      </c>
      <c r="GC105">
        <v>5.5906502529978698E-4</v>
      </c>
      <c r="GD105">
        <v>5.5388500913977601E-4</v>
      </c>
      <c r="GE105">
        <v>3.7871755892410798E-2</v>
      </c>
      <c r="GF105">
        <v>6.2171788886189396E-4</v>
      </c>
      <c r="GG105">
        <v>5.4872408509254401E-4</v>
      </c>
      <c r="GH105">
        <v>5.6058610789477803E-4</v>
      </c>
      <c r="GI105">
        <v>5.6628510355949402E-4</v>
      </c>
      <c r="GJ105">
        <v>5.5996119044721105E-4</v>
      </c>
      <c r="GK105">
        <v>5.7400600053369999E-4</v>
      </c>
      <c r="GL105">
        <v>5.6986417621374098E-4</v>
      </c>
      <c r="GM105">
        <v>5.5318116210401004E-4</v>
      </c>
      <c r="GN105">
        <v>5.5098906159400897E-4</v>
      </c>
      <c r="GO105">
        <v>5.4881884716451103E-4</v>
      </c>
      <c r="GP105">
        <v>5.5106496438384002E-4</v>
      </c>
      <c r="GQ105">
        <v>5.4628006182610902E-4</v>
      </c>
      <c r="GR105">
        <v>5.9508602134883404E-4</v>
      </c>
      <c r="GS105">
        <v>5.5431388318538601E-4</v>
      </c>
      <c r="GT105">
        <v>5.5398582480847803E-4</v>
      </c>
      <c r="GU105">
        <v>5.5605010129511302E-4</v>
      </c>
      <c r="GV105">
        <v>5.4519088007509698E-4</v>
      </c>
      <c r="GW105">
        <v>5.4559297859668699E-4</v>
      </c>
      <c r="GX105">
        <v>5.4217805154621601E-4</v>
      </c>
      <c r="GY105">
        <v>5.41675137355923E-4</v>
      </c>
      <c r="GZ105">
        <v>7.7687110751867197E-4</v>
      </c>
      <c r="HA105">
        <v>5.6036608293652502E-4</v>
      </c>
      <c r="HB105">
        <v>5.5179395712911996E-4</v>
      </c>
      <c r="HC105">
        <v>5.5735791102051702E-4</v>
      </c>
      <c r="HD105">
        <v>3.6380829056724899E-2</v>
      </c>
      <c r="HE105">
        <v>6.5964600071310997E-4</v>
      </c>
      <c r="HF105">
        <v>5.8588501997291998E-4</v>
      </c>
      <c r="HG105">
        <v>5.6080613285303105E-4</v>
      </c>
      <c r="HH105">
        <v>5.5295997299253897E-4</v>
      </c>
      <c r="HI105">
        <v>5.4632383398711595E-4</v>
      </c>
      <c r="HJ105">
        <v>5.4340600036084598E-4</v>
      </c>
      <c r="HK105">
        <v>5.4490892216563203E-4</v>
      </c>
      <c r="HL105">
        <v>5.4124300368130196E-4</v>
      </c>
      <c r="HM105">
        <v>3.8478006143122898E-2</v>
      </c>
      <c r="HN105">
        <v>7.0355390198528702E-4</v>
      </c>
      <c r="HO105">
        <v>5.9613399207592E-4</v>
      </c>
      <c r="HP105">
        <v>5.5048614740371704E-4</v>
      </c>
      <c r="HQ105">
        <v>5.8771809563040701E-4</v>
      </c>
      <c r="HR105">
        <v>5.5017601698636998E-4</v>
      </c>
      <c r="HS105">
        <v>5.5492110550403595E-4</v>
      </c>
      <c r="HT105">
        <v>5.4557807743549304E-4</v>
      </c>
      <c r="HU105">
        <v>5.7792291045188904E-4</v>
      </c>
      <c r="HV105">
        <v>5.5401213467121103E-4</v>
      </c>
      <c r="HW105">
        <v>5.49662159755826E-4</v>
      </c>
      <c r="HX105">
        <v>5.6497403420507897E-4</v>
      </c>
      <c r="HY105">
        <v>5.49447955563664E-4</v>
      </c>
      <c r="HZ105">
        <v>5.4516084492206498E-4</v>
      </c>
      <c r="IA105">
        <v>1.26307783648371E-3</v>
      </c>
      <c r="IB105">
        <v>3.5676995990797801E-2</v>
      </c>
      <c r="IC105">
        <v>6.1047589406371095E-4</v>
      </c>
      <c r="ID105">
        <v>5.5350805632769996E-4</v>
      </c>
      <c r="IE105">
        <v>5.4445490241050699E-4</v>
      </c>
      <c r="IF105">
        <v>5.4816505871713096E-4</v>
      </c>
      <c r="IG105">
        <v>5.6236609816551198E-4</v>
      </c>
      <c r="IH105">
        <v>5.4343813098966999E-4</v>
      </c>
      <c r="II105">
        <v>5.4215104319155205E-4</v>
      </c>
      <c r="IJ105">
        <v>5.5847503244876797E-4</v>
      </c>
      <c r="IK105">
        <v>5.4864003323018497E-4</v>
      </c>
      <c r="IL105">
        <v>3.6363310180604402E-2</v>
      </c>
      <c r="IM105">
        <v>6.5260007977485603E-4</v>
      </c>
      <c r="IN105">
        <v>5.8252597227692604E-4</v>
      </c>
      <c r="IO105">
        <v>6.0212193056941E-4</v>
      </c>
      <c r="IP105">
        <v>5.5604311637580395E-4</v>
      </c>
      <c r="IQ105">
        <v>5.7080783881247E-4</v>
      </c>
      <c r="IR105">
        <v>5.5621284991502697E-4</v>
      </c>
      <c r="IS105">
        <v>5.5911298841238E-4</v>
      </c>
      <c r="IT105">
        <v>5.8804894797503905E-4</v>
      </c>
      <c r="IU105">
        <v>5.5292481556534702E-4</v>
      </c>
      <c r="IV105">
        <v>5.63892070204019E-4</v>
      </c>
      <c r="IW105">
        <v>5.8581912890076605E-4</v>
      </c>
      <c r="IX105">
        <v>5.55074075236916E-4</v>
      </c>
      <c r="IY105">
        <v>5.65911876037716E-4</v>
      </c>
      <c r="IZ105">
        <v>5.55336941033601E-4</v>
      </c>
      <c r="JA105">
        <v>5.5990810506045797E-4</v>
      </c>
      <c r="JB105">
        <v>5.5689015425741597E-4</v>
      </c>
      <c r="JC105">
        <v>3.4435823094099698E-2</v>
      </c>
      <c r="JD105">
        <v>6.3685700297355598E-4</v>
      </c>
      <c r="JE105">
        <v>5.8875791728496497E-4</v>
      </c>
      <c r="JF105">
        <v>5.9279403649270502E-4</v>
      </c>
      <c r="JG105">
        <v>5.52444020286202E-4</v>
      </c>
      <c r="JH105">
        <v>5.5679702199995496E-4</v>
      </c>
      <c r="JI105">
        <v>5.4444302804767999E-4</v>
      </c>
      <c r="JJ105">
        <v>5.4222997277974996E-4</v>
      </c>
      <c r="JK105">
        <v>5.4665794596076001E-4</v>
      </c>
      <c r="JL105">
        <v>5.5469898506999005E-4</v>
      </c>
      <c r="JM105">
        <v>5.5263703688979095E-4</v>
      </c>
      <c r="JN105">
        <v>5.4736807942390399E-4</v>
      </c>
      <c r="JO105">
        <v>5.4384092800319195E-4</v>
      </c>
      <c r="JP105">
        <v>5.4419110529124704E-4</v>
      </c>
      <c r="JQ105">
        <v>3.9072587853297501E-2</v>
      </c>
      <c r="JR105">
        <v>6.4644915983080799E-4</v>
      </c>
      <c r="JS105">
        <v>5.6774192489683596E-4</v>
      </c>
      <c r="JT105">
        <v>5.6182313710451104E-4</v>
      </c>
      <c r="JU105">
        <v>5.4573896341025797E-4</v>
      </c>
      <c r="JV105">
        <v>5.5867689661681598E-4</v>
      </c>
      <c r="JW105">
        <v>5.5745407007634596E-4</v>
      </c>
      <c r="JX105">
        <v>5.4504210129380204E-4</v>
      </c>
      <c r="JY105">
        <v>5.4563814774155595E-4</v>
      </c>
      <c r="JZ105">
        <v>5.5213295854627999E-4</v>
      </c>
      <c r="KA105">
        <v>5.6102802045643297E-4</v>
      </c>
      <c r="KB105">
        <v>5.4390891455113801E-4</v>
      </c>
      <c r="KC105">
        <v>5.5245100520551205E-4</v>
      </c>
      <c r="KD105">
        <v>5.4472009651362896E-4</v>
      </c>
      <c r="KE105">
        <v>5.4670218378305403E-4</v>
      </c>
      <c r="KF105">
        <v>5.3877197206020301E-4</v>
      </c>
      <c r="KG105">
        <v>5.48325944691896E-4</v>
      </c>
      <c r="KH105">
        <v>5.4566492326557604E-4</v>
      </c>
      <c r="KI105">
        <v>5.5515300482511499E-4</v>
      </c>
      <c r="KJ105">
        <v>5.6334701366722497E-4</v>
      </c>
      <c r="KK105">
        <v>5.6147505529224797E-4</v>
      </c>
      <c r="KL105">
        <v>5.6120101362466801E-4</v>
      </c>
      <c r="KM105">
        <v>5.4611102677881696E-4</v>
      </c>
      <c r="KN105">
        <v>5.5652298033237403E-4</v>
      </c>
      <c r="KO105">
        <v>5.5487290956079895E-4</v>
      </c>
      <c r="KP105">
        <v>5.4604792967438698E-4</v>
      </c>
      <c r="KQ105">
        <v>3.6446021869778598E-2</v>
      </c>
      <c r="KR105">
        <v>6.7374389618635102E-4</v>
      </c>
      <c r="KS105">
        <v>5.5804895237088203E-4</v>
      </c>
      <c r="KT105">
        <v>3.6890853894874398E-2</v>
      </c>
      <c r="KU105">
        <v>6.1942613683640903E-4</v>
      </c>
      <c r="KV105">
        <v>5.7662301696836905E-4</v>
      </c>
      <c r="KW105">
        <v>5.5070989765226798E-4</v>
      </c>
      <c r="KX105">
        <v>5.4765399545431105E-4</v>
      </c>
      <c r="KY105">
        <v>5.5226497352123195E-4</v>
      </c>
      <c r="KZ105">
        <v>5.5871997028589205E-4</v>
      </c>
      <c r="LA105">
        <v>5.6994380429386995E-4</v>
      </c>
      <c r="LB105">
        <v>5.6250696070492203E-4</v>
      </c>
      <c r="LC105">
        <v>5.5263307876884905E-4</v>
      </c>
      <c r="LD105">
        <v>5.5424193851649696E-4</v>
      </c>
      <c r="LE105">
        <v>6.0833501629531297E-4</v>
      </c>
      <c r="LF105">
        <v>5.7174381799995899E-4</v>
      </c>
      <c r="LG105">
        <v>5.5541889742016695E-4</v>
      </c>
      <c r="LH105">
        <v>5.5855489335954103E-4</v>
      </c>
      <c r="LI105">
        <v>5.5248499847948497E-4</v>
      </c>
      <c r="LJ105">
        <v>5.6576495990157095E-4</v>
      </c>
      <c r="LK105">
        <v>5.5586802773177602E-4</v>
      </c>
      <c r="LL105">
        <v>5.6504295207559997E-4</v>
      </c>
      <c r="LM105">
        <v>5.5852811783552105E-4</v>
      </c>
      <c r="LN105">
        <v>5.5516604334115895E-4</v>
      </c>
      <c r="LO105">
        <v>5.7886703871190505E-4</v>
      </c>
      <c r="LP105">
        <v>5.4978090338408904E-4</v>
      </c>
      <c r="LQ105">
        <v>5.5523891933262305E-4</v>
      </c>
      <c r="LR105">
        <v>5.47869130969047E-4</v>
      </c>
      <c r="LS105">
        <v>5.6435307487845399E-4</v>
      </c>
      <c r="LT105">
        <v>5.6855892762541695E-4</v>
      </c>
      <c r="LU105">
        <v>5.5827596224844402E-4</v>
      </c>
      <c r="LV105">
        <v>5.4875598289072503E-4</v>
      </c>
      <c r="LW105">
        <v>5.5715092457830895E-4</v>
      </c>
      <c r="LX105">
        <v>5.83315035328269E-4</v>
      </c>
      <c r="LY105">
        <v>5.5044121108949098E-4</v>
      </c>
      <c r="LZ105">
        <v>5.6760408915579297E-4</v>
      </c>
      <c r="MA105">
        <v>5.5316393263637998E-4</v>
      </c>
      <c r="MB105">
        <v>5.4777995683252801E-4</v>
      </c>
      <c r="MC105">
        <v>5.4621021263301297E-4</v>
      </c>
      <c r="MD105">
        <v>5.4724002256989403E-4</v>
      </c>
      <c r="ME105">
        <v>5.5277603678405198E-4</v>
      </c>
      <c r="MF105">
        <v>5.4716807790100499E-4</v>
      </c>
      <c r="MG105">
        <v>7.5973407365381696E-4</v>
      </c>
      <c r="MH105">
        <v>5.9005385264754295E-4</v>
      </c>
      <c r="MI105">
        <v>5.51322009414434E-4</v>
      </c>
      <c r="MJ105">
        <v>5.4822396486997604E-4</v>
      </c>
      <c r="MK105">
        <v>5.5598001927137299E-4</v>
      </c>
      <c r="ML105">
        <v>5.5138999596238104E-4</v>
      </c>
      <c r="MM105">
        <v>5.4568401537835598E-4</v>
      </c>
      <c r="MN105">
        <v>5.5993092246353605E-4</v>
      </c>
      <c r="MO105">
        <v>5.5945105850696499E-4</v>
      </c>
      <c r="MP105">
        <v>3.4991912078112301E-2</v>
      </c>
      <c r="MQ105">
        <v>6.2406086362898296E-4</v>
      </c>
      <c r="MR105">
        <v>5.6060706265270699E-4</v>
      </c>
      <c r="MS105">
        <v>5.6697800755500696E-4</v>
      </c>
      <c r="MT105">
        <v>5.4772291332483205E-4</v>
      </c>
      <c r="MU105">
        <v>5.5694300681352605E-4</v>
      </c>
      <c r="MV105">
        <v>5.5017089471220905E-4</v>
      </c>
      <c r="MW105">
        <v>5.5031199008226395E-4</v>
      </c>
      <c r="MX105">
        <v>5.5810902267694397E-4</v>
      </c>
      <c r="MY105">
        <v>5.5240094661712603E-4</v>
      </c>
      <c r="MZ105">
        <v>5.4386886768042998E-4</v>
      </c>
      <c r="NA105">
        <v>5.5345403961837205E-4</v>
      </c>
      <c r="NB105">
        <v>5.4160994477570003E-4</v>
      </c>
      <c r="NC105">
        <v>5.5857095867395401E-4</v>
      </c>
      <c r="ND105">
        <v>5.4510496556758805E-4</v>
      </c>
      <c r="NE105">
        <v>5.6230393238365596E-4</v>
      </c>
      <c r="NF105">
        <v>5.5213901214301499E-4</v>
      </c>
      <c r="NG105">
        <v>5.3998106159269799E-4</v>
      </c>
      <c r="NH105">
        <v>5.3952285088598696E-4</v>
      </c>
      <c r="NI105">
        <v>5.3900503553450097E-4</v>
      </c>
      <c r="NJ105">
        <v>3.4955457085743498E-2</v>
      </c>
      <c r="NK105">
        <v>6.0397991910576799E-4</v>
      </c>
      <c r="NL105">
        <v>5.6362617760896596E-4</v>
      </c>
      <c r="NM105">
        <v>5.6081009097397295E-4</v>
      </c>
      <c r="NN105">
        <v>5.4624117910861904E-4</v>
      </c>
      <c r="NO105">
        <v>5.7036895304918202E-4</v>
      </c>
      <c r="NP105">
        <v>5.7362089864909595E-4</v>
      </c>
      <c r="NQ105">
        <v>5.5521121248602802E-4</v>
      </c>
      <c r="NR105">
        <v>5.5286008864641103E-4</v>
      </c>
      <c r="NS105">
        <v>5.4888497106730895E-4</v>
      </c>
      <c r="NT105">
        <v>5.60140004381537E-4</v>
      </c>
      <c r="NU105">
        <v>5.5103306658565998E-4</v>
      </c>
      <c r="NV105">
        <v>5.7215220294892701E-4</v>
      </c>
      <c r="NW105">
        <v>5.6706811301410198E-4</v>
      </c>
      <c r="NX105">
        <v>5.6169601157307603E-4</v>
      </c>
      <c r="NY105">
        <v>6.1130197718739499E-4</v>
      </c>
      <c r="NZ105">
        <v>5.6070089340209896E-4</v>
      </c>
      <c r="OA105">
        <v>5.8055901899933804E-4</v>
      </c>
      <c r="OB105">
        <v>5.5989786051213698E-4</v>
      </c>
      <c r="OC105">
        <v>5.7621602900326198E-4</v>
      </c>
      <c r="OD105">
        <v>5.8817304670810699E-4</v>
      </c>
      <c r="OE105">
        <v>5.6833890266716404E-4</v>
      </c>
      <c r="OF105">
        <v>5.5486289784312205E-4</v>
      </c>
      <c r="OG105">
        <v>5.5524799972772598E-4</v>
      </c>
      <c r="OH105">
        <v>3.4358227159827899E-2</v>
      </c>
      <c r="OI105">
        <v>6.2721897847950404E-4</v>
      </c>
      <c r="OJ105">
        <v>5.9935497120022698E-4</v>
      </c>
      <c r="OK105">
        <v>3.6512698978185598E-2</v>
      </c>
      <c r="OL105">
        <v>6.2328507192432805E-4</v>
      </c>
      <c r="OM105">
        <v>6.6665187478065404E-4</v>
      </c>
      <c r="ON105">
        <v>6.2141194939613299E-4</v>
      </c>
      <c r="OO105">
        <v>5.79791842028498E-4</v>
      </c>
      <c r="OP105">
        <v>5.6713703088462299E-4</v>
      </c>
      <c r="OQ105">
        <v>5.6904414668679205E-4</v>
      </c>
      <c r="OR105">
        <v>5.6327111087739403E-4</v>
      </c>
      <c r="OS105">
        <v>5.6214397773146597E-4</v>
      </c>
      <c r="OT105">
        <v>5.6216213852167097E-4</v>
      </c>
      <c r="OU105">
        <v>5.9855403378605799E-4</v>
      </c>
      <c r="OV105">
        <v>6.7559280432760705E-4</v>
      </c>
      <c r="OW105">
        <v>5.6128087453544096E-4</v>
      </c>
      <c r="OX105">
        <v>3.7257398013025501E-2</v>
      </c>
      <c r="OY105">
        <v>3.7271030945703297E-2</v>
      </c>
      <c r="OZ105">
        <v>6.6034612245857705E-4</v>
      </c>
      <c r="PA105">
        <v>5.6089600548148101E-4</v>
      </c>
      <c r="PB105">
        <v>3.5311530809849501E-2</v>
      </c>
      <c r="PC105">
        <v>6.2013510614633495E-4</v>
      </c>
      <c r="PD105">
        <v>5.6572095490992004E-4</v>
      </c>
      <c r="PE105">
        <v>5.5089988745748997E-4</v>
      </c>
      <c r="PF105">
        <v>3.6550119053572402E-2</v>
      </c>
      <c r="PG105">
        <v>6.20512058958411E-4</v>
      </c>
      <c r="PH105">
        <v>5.8220396749675198E-4</v>
      </c>
      <c r="PI105">
        <v>5.8561097830533895E-4</v>
      </c>
      <c r="PJ105">
        <v>3.5332990111783098E-2</v>
      </c>
      <c r="PK105">
        <v>6.2710186466574604E-4</v>
      </c>
      <c r="PL105">
        <v>5.5887503549456596E-4</v>
      </c>
      <c r="PM105">
        <v>5.5254995822906397E-4</v>
      </c>
      <c r="PN105">
        <v>5.5089802481233998E-4</v>
      </c>
      <c r="PO105">
        <v>9.6651515923440402E-4</v>
      </c>
      <c r="PP105">
        <v>5.71198062971234E-4</v>
      </c>
      <c r="PQ105">
        <v>5.53576042875647E-4</v>
      </c>
      <c r="PR105">
        <v>5.5424403399228995E-4</v>
      </c>
      <c r="PS105">
        <v>5.4294010624289502E-4</v>
      </c>
      <c r="PT105">
        <v>5.4286303929984504E-4</v>
      </c>
      <c r="PU105">
        <v>5.4988195188343503E-4</v>
      </c>
      <c r="PV105">
        <v>5.5734487250447197E-4</v>
      </c>
      <c r="PW105">
        <v>5.5138603784143903E-4</v>
      </c>
      <c r="PX105">
        <v>5.6535308249294704E-4</v>
      </c>
      <c r="PY105">
        <v>5.5281585082411701E-4</v>
      </c>
      <c r="PZ105">
        <v>5.5227987468242602E-4</v>
      </c>
      <c r="QA105">
        <v>5.4462999105453404E-4</v>
      </c>
      <c r="QB105">
        <v>4.6134516131132799E-2</v>
      </c>
      <c r="QC105">
        <v>5.9136096388101502E-4</v>
      </c>
      <c r="QD105">
        <v>5.7772803120314999E-4</v>
      </c>
      <c r="QE105">
        <v>5.6242407299578103E-4</v>
      </c>
      <c r="QF105">
        <v>5.6538893841206995E-4</v>
      </c>
      <c r="QG105">
        <v>5.6939711794257099E-4</v>
      </c>
      <c r="QH105">
        <v>5.5894791148602897E-4</v>
      </c>
      <c r="QI105">
        <v>5.7487795129418297E-4</v>
      </c>
      <c r="QJ105">
        <v>3.5572102060541497E-2</v>
      </c>
      <c r="QK105">
        <v>6.7393109202384905E-4</v>
      </c>
      <c r="QL105">
        <v>5.8105890639126301E-4</v>
      </c>
      <c r="QM105">
        <v>5.59207983314991E-4</v>
      </c>
      <c r="QN105">
        <v>5.4522999562322996E-4</v>
      </c>
      <c r="QO105">
        <v>5.5499607697129195E-4</v>
      </c>
      <c r="QP105">
        <v>5.4727285169064999E-4</v>
      </c>
      <c r="QQ105">
        <v>5.3911586292087999E-4</v>
      </c>
      <c r="QR105">
        <v>5.6584808044135495E-4</v>
      </c>
      <c r="QS105">
        <v>5.5416207760572401E-4</v>
      </c>
      <c r="QT105">
        <v>5.4839416407048702E-4</v>
      </c>
      <c r="QU105">
        <v>5.4362695664167404E-4</v>
      </c>
      <c r="QV105">
        <v>5.4432405158877297E-4</v>
      </c>
      <c r="QW105">
        <v>5.4490892216563203E-4</v>
      </c>
      <c r="QX105">
        <v>5.4468004964291995E-4</v>
      </c>
      <c r="QY105">
        <v>5.6512886658310803E-4</v>
      </c>
      <c r="QZ105">
        <v>3.5145448055118302E-2</v>
      </c>
      <c r="RA105">
        <v>6.3313706777989799E-4</v>
      </c>
      <c r="RB105">
        <v>5.6811887770891103E-4</v>
      </c>
      <c r="RC105">
        <v>5.5083911865949598E-4</v>
      </c>
      <c r="RD105">
        <v>5.6392000988125801E-4</v>
      </c>
      <c r="RE105">
        <v>5.7053007185459104E-4</v>
      </c>
      <c r="RF105">
        <v>5.5460701696574601E-4</v>
      </c>
      <c r="RG105">
        <v>5.45859802514314E-4</v>
      </c>
      <c r="RH105">
        <v>5.7362997904419899E-4</v>
      </c>
      <c r="RI105">
        <v>5.5940705351531495E-4</v>
      </c>
      <c r="RJ105">
        <v>5.5642495863139597E-4</v>
      </c>
      <c r="RK105">
        <v>5.5339513346552795E-4</v>
      </c>
      <c r="RL105">
        <v>5.5432785302400502E-4</v>
      </c>
      <c r="RM105">
        <v>5.4705212824046601E-4</v>
      </c>
      <c r="RN105">
        <v>5.5548502132296497E-4</v>
      </c>
      <c r="RO105">
        <v>5.4870010353624799E-4</v>
      </c>
      <c r="RP105">
        <v>5.7194591499865001E-4</v>
      </c>
      <c r="RQ105">
        <v>5.5444007739424695E-4</v>
      </c>
      <c r="RR105">
        <v>5.5090105161070802E-4</v>
      </c>
      <c r="RS105">
        <v>5.4741394706070401E-4</v>
      </c>
      <c r="RT105">
        <v>3.6229371093213503E-2</v>
      </c>
      <c r="RU105">
        <v>6.0260412283241695E-4</v>
      </c>
      <c r="RV105">
        <v>5.5605708621442296E-4</v>
      </c>
      <c r="RW105">
        <v>5.5027590133249695E-4</v>
      </c>
      <c r="RX105">
        <v>5.9926905669271903E-4</v>
      </c>
      <c r="RY105">
        <v>5.6941807270049995E-4</v>
      </c>
      <c r="RZ105">
        <v>5.4744607768952803E-4</v>
      </c>
      <c r="SA105">
        <v>5.5112899281084505E-4</v>
      </c>
      <c r="SB105">
        <v>5.6544109247624798E-4</v>
      </c>
      <c r="SC105">
        <v>5.5026309564709598E-4</v>
      </c>
      <c r="SD105">
        <v>5.4457713849842505E-4</v>
      </c>
      <c r="SE105">
        <v>5.4843095131218401E-4</v>
      </c>
      <c r="SF105">
        <v>5.5017997510731199E-4</v>
      </c>
      <c r="SG105">
        <v>5.4647587239742203E-4</v>
      </c>
      <c r="SH105">
        <v>5.4847216233611096E-4</v>
      </c>
      <c r="SI105">
        <v>3.6233943188562899E-2</v>
      </c>
      <c r="SJ105">
        <v>5.9478497132658904E-4</v>
      </c>
      <c r="SK105">
        <v>5.6516914628446102E-4</v>
      </c>
      <c r="SL105">
        <v>6.1334297060966405E-4</v>
      </c>
      <c r="SM105">
        <v>5.5688014253973896E-4</v>
      </c>
      <c r="SN105">
        <v>5.4417806677520199E-4</v>
      </c>
      <c r="SO105">
        <v>5.4742698557674798E-4</v>
      </c>
      <c r="SP105">
        <v>5.4141716100275495E-4</v>
      </c>
      <c r="SQ105">
        <v>5.4559297859668699E-4</v>
      </c>
      <c r="SR105">
        <v>5.3726998157799201E-4</v>
      </c>
      <c r="SS105">
        <v>5.3755403496325005E-4</v>
      </c>
      <c r="ST105">
        <v>5.4488703608512803E-4</v>
      </c>
      <c r="SU105">
        <v>5.4790801368653698E-4</v>
      </c>
      <c r="SV105">
        <v>5.6294398382306099E-4</v>
      </c>
      <c r="SW105">
        <v>5.4617389105260296E-4</v>
      </c>
      <c r="SX105">
        <v>5.5991718545556003E-4</v>
      </c>
      <c r="SY105">
        <v>5.4638111032545502E-4</v>
      </c>
      <c r="SZ105">
        <v>5.42414840310812E-4</v>
      </c>
      <c r="TA105">
        <v>5.5224099196493604E-4</v>
      </c>
      <c r="TB105">
        <v>5.4592778906226104E-4</v>
      </c>
      <c r="TC105">
        <v>5.5173505097627596E-4</v>
      </c>
      <c r="TD105">
        <v>5.4593407548964002E-4</v>
      </c>
      <c r="TE105">
        <v>5.5863894522189996E-4</v>
      </c>
      <c r="TF105">
        <v>5.57316001504659E-4</v>
      </c>
      <c r="TG105">
        <v>5.5737001821398703E-4</v>
      </c>
      <c r="TH105">
        <v>3.5947243915870702E-2</v>
      </c>
      <c r="TI105">
        <v>6.7066797055303996E-4</v>
      </c>
      <c r="TJ105">
        <v>5.61551190912723E-4</v>
      </c>
      <c r="TK105">
        <v>5.4745702072977998E-4</v>
      </c>
      <c r="TL105">
        <v>5.4582487791776603E-4</v>
      </c>
      <c r="TM105">
        <v>5.47647010535001E-4</v>
      </c>
      <c r="TN105">
        <v>5.44668873772025E-4</v>
      </c>
      <c r="TO105">
        <v>5.4564001038670496E-4</v>
      </c>
      <c r="TP105">
        <v>5.8129220269620397E-4</v>
      </c>
      <c r="TQ105">
        <v>5.5638002231717099E-4</v>
      </c>
      <c r="TR105">
        <v>5.8292713947594101E-4</v>
      </c>
      <c r="TS105">
        <v>5.5712088942527695E-4</v>
      </c>
      <c r="TT105">
        <v>5.4695899598300403E-4</v>
      </c>
      <c r="TU105">
        <v>5.4815993644297101E-4</v>
      </c>
      <c r="TV105">
        <v>5.4847309365868503E-4</v>
      </c>
      <c r="TW105">
        <v>5.6620896793901899E-4</v>
      </c>
      <c r="TX105">
        <v>5.9521384537220001E-4</v>
      </c>
      <c r="TY105">
        <v>5.5195391178131104E-4</v>
      </c>
      <c r="TZ105">
        <v>5.5066007189452605E-4</v>
      </c>
      <c r="UA105">
        <v>5.4317503236234101E-4</v>
      </c>
      <c r="UB105">
        <v>5.5112596601247701E-4</v>
      </c>
      <c r="UC105">
        <v>5.7532708160579205E-4</v>
      </c>
      <c r="UD105">
        <v>5.5634509772062302E-4</v>
      </c>
      <c r="UE105">
        <v>5.5887782946228905E-4</v>
      </c>
      <c r="UF105">
        <v>5.4327188991010102E-4</v>
      </c>
      <c r="UG105">
        <v>5.2018598187714801E-2</v>
      </c>
      <c r="UH105">
        <v>5.8632297441363302E-4</v>
      </c>
      <c r="UI105">
        <v>5.51790930330753E-4</v>
      </c>
      <c r="UJ105">
        <v>5.6779896840453105E-4</v>
      </c>
      <c r="UK105">
        <v>5.6472816504538005E-4</v>
      </c>
      <c r="UL105">
        <v>5.5804615840315797E-4</v>
      </c>
      <c r="UM105">
        <v>5.8388500474393303E-4</v>
      </c>
      <c r="UN105">
        <v>5.5373902432620504E-4</v>
      </c>
      <c r="UO105">
        <v>5.6019611656665802E-4</v>
      </c>
      <c r="UP105">
        <v>5.5406894534826203E-4</v>
      </c>
      <c r="UQ105">
        <v>5.5366801097988996E-4</v>
      </c>
      <c r="UR105">
        <v>5.4618087597191301E-4</v>
      </c>
      <c r="US105">
        <v>5.4755411110818299E-4</v>
      </c>
      <c r="UT105">
        <v>5.5651389993727196E-4</v>
      </c>
      <c r="UU105">
        <v>5.4775597527623101E-4</v>
      </c>
      <c r="UV105">
        <v>5.8034807443618699E-4</v>
      </c>
      <c r="UW105">
        <v>3.4531671786680797E-2</v>
      </c>
      <c r="UX105">
        <v>6.4727896824479103E-4</v>
      </c>
      <c r="UY105">
        <v>5.6720199063420296E-4</v>
      </c>
      <c r="UZ105">
        <v>5.5420096032321399E-4</v>
      </c>
      <c r="VA105">
        <v>5.4642395116388798E-4</v>
      </c>
      <c r="VB105">
        <v>5.4649705998599497E-4</v>
      </c>
      <c r="VC105">
        <v>5.4483814164996104E-4</v>
      </c>
      <c r="VD105">
        <v>5.7102716527879195E-4</v>
      </c>
      <c r="VE105">
        <v>5.6308694183826403E-4</v>
      </c>
      <c r="VF105">
        <v>5.4941186681389798E-4</v>
      </c>
      <c r="VG105">
        <v>5.6790490634739399E-4</v>
      </c>
      <c r="VH105">
        <v>5.5702798999845895E-4</v>
      </c>
      <c r="VI105">
        <v>5.5385590530931895E-4</v>
      </c>
      <c r="VJ105">
        <v>3.7610618863254702E-2</v>
      </c>
      <c r="VK105">
        <v>6.31639035418629E-4</v>
      </c>
      <c r="VL105">
        <v>5.5631506256759102E-4</v>
      </c>
      <c r="VM105">
        <v>5.5929995141923395E-4</v>
      </c>
      <c r="VN105">
        <v>5.7049305178224997E-4</v>
      </c>
      <c r="VO105">
        <v>5.4429518058896E-4</v>
      </c>
      <c r="VP105">
        <v>5.5427197366952896E-4</v>
      </c>
      <c r="VQ105">
        <v>5.4792291484773105E-4</v>
      </c>
      <c r="VR105">
        <v>5.4923514835536404E-4</v>
      </c>
      <c r="VS105">
        <v>5.4762884974479599E-4</v>
      </c>
      <c r="VT105">
        <v>5.4772384464740699E-4</v>
      </c>
      <c r="VU105">
        <v>5.5949203670024796E-4</v>
      </c>
      <c r="VV105">
        <v>5.4855202324688402E-4</v>
      </c>
      <c r="VW105">
        <v>5.4536806419491703E-4</v>
      </c>
      <c r="VX105">
        <v>5.7725515216588898E-4</v>
      </c>
      <c r="VY105">
        <v>5.6324899196624702E-4</v>
      </c>
      <c r="VZ105">
        <v>5.5771088227629597E-4</v>
      </c>
      <c r="WA105">
        <v>5.5771204642951402E-4</v>
      </c>
      <c r="WB105">
        <v>5.5417115800082597E-4</v>
      </c>
      <c r="WC105">
        <v>6.5335212275385802E-4</v>
      </c>
      <c r="WD105">
        <v>5.52813988178968E-4</v>
      </c>
      <c r="WE105">
        <v>5.59159787371754E-4</v>
      </c>
      <c r="WF105">
        <v>5.5769900791347005E-4</v>
      </c>
      <c r="WG105">
        <v>5.4618297144770601E-4</v>
      </c>
      <c r="WH105">
        <v>5.4787890985608101E-4</v>
      </c>
      <c r="WI105">
        <v>5.4407515563070698E-4</v>
      </c>
      <c r="WJ105">
        <v>5.5489898659288796E-4</v>
      </c>
      <c r="WK105">
        <v>5.4657203145325097E-4</v>
      </c>
      <c r="WL105">
        <v>5.9551815502345497E-4</v>
      </c>
      <c r="WM105">
        <v>5.7815690524876096E-4</v>
      </c>
      <c r="WN105">
        <v>5.5108196102082697E-4</v>
      </c>
      <c r="WO105">
        <v>5.4823397658765305E-4</v>
      </c>
      <c r="WP105">
        <v>5.4413708858191902E-4</v>
      </c>
      <c r="WQ105">
        <v>5.4901605471968597E-4</v>
      </c>
      <c r="WR105">
        <v>3.4139956813305603E-2</v>
      </c>
      <c r="WS105">
        <v>6.05414854362607E-4</v>
      </c>
      <c r="WT105">
        <v>4.44503279868513E-2</v>
      </c>
      <c r="WU105">
        <v>6.0335919260978699E-4</v>
      </c>
      <c r="WV105">
        <v>5.78335952013731E-4</v>
      </c>
      <c r="WW105">
        <v>5.61443855985999E-4</v>
      </c>
      <c r="WX105">
        <v>5.5671902373433102E-4</v>
      </c>
      <c r="WY105">
        <v>5.5011105723679001E-4</v>
      </c>
      <c r="WZ105">
        <v>7.0480606518685796E-4</v>
      </c>
      <c r="XA105">
        <v>5.6222896091639996E-4</v>
      </c>
      <c r="XB105">
        <v>5.5285496637225097E-4</v>
      </c>
      <c r="XC105">
        <v>5.5896001867949898E-4</v>
      </c>
      <c r="XD105">
        <v>3.79147629719227E-2</v>
      </c>
      <c r="XE105">
        <v>6.6159991547465303E-4</v>
      </c>
      <c r="XF105">
        <v>5.6296703405678196E-4</v>
      </c>
      <c r="XG105">
        <v>5.5326707661151799E-4</v>
      </c>
      <c r="XH105">
        <v>5.4775713942945004E-4</v>
      </c>
      <c r="XI105">
        <v>5.7216710411012097E-4</v>
      </c>
      <c r="XJ105">
        <v>5.8422284200787501E-4</v>
      </c>
      <c r="XK105">
        <v>5.63503941521048E-4</v>
      </c>
      <c r="XL105">
        <v>5.4973992519080596E-4</v>
      </c>
      <c r="XM105">
        <v>5.5440980941057205E-4</v>
      </c>
      <c r="XN105">
        <v>5.4777204059064302E-4</v>
      </c>
      <c r="XO105">
        <v>5.4536596871912404E-4</v>
      </c>
      <c r="XP105">
        <v>5.6378799490630605E-4</v>
      </c>
      <c r="XQ105">
        <v>5.7658110745251103E-4</v>
      </c>
      <c r="XR105">
        <v>5.53656835108995E-4</v>
      </c>
      <c r="XS105">
        <v>5.5706291459500703E-4</v>
      </c>
      <c r="XT105">
        <v>5.5778399109840295E-4</v>
      </c>
      <c r="XU105">
        <v>5.5035203695297198E-4</v>
      </c>
      <c r="XV105">
        <v>5.4340786300599499E-4</v>
      </c>
      <c r="XW105">
        <v>5.6581315584480697E-4</v>
      </c>
      <c r="XX105">
        <v>5.6931609287857998E-4</v>
      </c>
      <c r="XY105">
        <v>5.4969498887658098E-4</v>
      </c>
      <c r="XZ105">
        <v>5.4715899750590303E-4</v>
      </c>
      <c r="YA105">
        <v>5.4439599625766201E-4</v>
      </c>
      <c r="YB105">
        <v>5.4358504712581602E-4</v>
      </c>
      <c r="YC105">
        <v>5.4699298925697803E-4</v>
      </c>
      <c r="YD105">
        <v>5.4598599672317505E-4</v>
      </c>
      <c r="YE105">
        <v>6.1494507826864698E-4</v>
      </c>
      <c r="YF105">
        <v>5.6824786588549603E-4</v>
      </c>
      <c r="YG105">
        <v>5.5352994240820397E-4</v>
      </c>
      <c r="YH105">
        <v>5.5196904577314799E-4</v>
      </c>
      <c r="YI105">
        <v>3.4173086052760399E-2</v>
      </c>
      <c r="YJ105">
        <v>6.4534111879765901E-4</v>
      </c>
      <c r="YK105">
        <v>5.5712112225592104E-4</v>
      </c>
      <c r="YL105">
        <v>5.4933805949985905E-4</v>
      </c>
      <c r="YM105">
        <v>6.0244090855121602E-4</v>
      </c>
      <c r="YN105">
        <v>5.8575603179633596E-4</v>
      </c>
      <c r="YO105">
        <v>5.5260094814002503E-4</v>
      </c>
      <c r="YP105">
        <v>5.7835387997329203E-4</v>
      </c>
      <c r="YQ105">
        <v>5.5371597409248298E-4</v>
      </c>
      <c r="YR105">
        <v>5.5689387954771497E-4</v>
      </c>
      <c r="YS105">
        <v>5.4716621525585597E-4</v>
      </c>
      <c r="YT105">
        <v>5.4422114044427796E-4</v>
      </c>
      <c r="YU105">
        <v>5.8249291032552697E-4</v>
      </c>
      <c r="YV105">
        <v>5.5869505740702098E-4</v>
      </c>
      <c r="YW105">
        <v>5.4994295351207202E-4</v>
      </c>
      <c r="YX105">
        <v>5.4946495220065095E-4</v>
      </c>
      <c r="YY105">
        <v>5.4699298925697803E-4</v>
      </c>
      <c r="YZ105">
        <v>5.4359203204512596E-4</v>
      </c>
      <c r="ZA105">
        <v>5.5839098058640903E-4</v>
      </c>
      <c r="ZB105">
        <v>5.7259318418800798E-4</v>
      </c>
      <c r="ZC105">
        <v>5.8500189334154097E-4</v>
      </c>
      <c r="ZD105">
        <v>5.64745161682367E-4</v>
      </c>
      <c r="ZE105">
        <v>5.5277696810662703E-4</v>
      </c>
      <c r="ZF105">
        <v>5.4875900968909199E-4</v>
      </c>
      <c r="ZG105">
        <v>5.4482021369040002E-4</v>
      </c>
      <c r="ZH105">
        <v>5.7087815366685304E-4</v>
      </c>
      <c r="ZI105">
        <v>5.47769945114851E-4</v>
      </c>
      <c r="ZJ105">
        <v>5.5898190476000298E-4</v>
      </c>
      <c r="ZK105">
        <v>5.6270905770361402E-4</v>
      </c>
      <c r="ZL105">
        <v>5.4915808141231504E-4</v>
      </c>
      <c r="ZM105">
        <v>5.4928800091147401E-4</v>
      </c>
      <c r="ZN105">
        <v>5.5240094661712603E-4</v>
      </c>
      <c r="ZO105">
        <v>5.50658907741308E-4</v>
      </c>
      <c r="ZP105">
        <v>5.6477007456123796E-4</v>
      </c>
      <c r="ZQ105">
        <v>5.7221599854528904E-4</v>
      </c>
      <c r="ZR105">
        <v>5.7565909810364203E-4</v>
      </c>
      <c r="ZS105">
        <v>5.7416805066168297E-4</v>
      </c>
      <c r="ZT105">
        <v>5.4940790869295597E-4</v>
      </c>
      <c r="ZU105">
        <v>5.5195414461195404E-4</v>
      </c>
      <c r="ZV105">
        <v>5.5722100660204801E-4</v>
      </c>
      <c r="ZW105">
        <v>5.72401098906993E-4</v>
      </c>
      <c r="ZX105">
        <v>5.4908799938857501E-4</v>
      </c>
      <c r="ZY105">
        <v>5.65264839679002E-4</v>
      </c>
      <c r="ZZ105">
        <v>5.5335089564323404E-4</v>
      </c>
      <c r="AAA105">
        <v>5.4884701967239304E-4</v>
      </c>
      <c r="AAB105">
        <v>5.6943413801491195E-4</v>
      </c>
      <c r="AAC105">
        <v>5.59495063498616E-4</v>
      </c>
      <c r="AAD105">
        <v>5.8847805485129302E-4</v>
      </c>
      <c r="AAE105">
        <v>5.6460616178810596E-4</v>
      </c>
      <c r="AAF105">
        <v>5.8985617943107995E-4</v>
      </c>
      <c r="AAG105">
        <v>6.0022505931556203E-4</v>
      </c>
      <c r="AAH105">
        <v>5.5683008395135403E-4</v>
      </c>
      <c r="AAI105">
        <v>5.4936390370130496E-4</v>
      </c>
      <c r="AAJ105">
        <v>3.8182983873411999E-2</v>
      </c>
      <c r="AAK105">
        <v>6.2429695390164798E-4</v>
      </c>
      <c r="AAL105">
        <v>5.4442300461232597E-4</v>
      </c>
      <c r="AAM105">
        <v>5.7039386592805299E-4</v>
      </c>
      <c r="AAN105">
        <v>5.4676295258104801E-4</v>
      </c>
      <c r="AAO105">
        <v>5.4734386503696398E-4</v>
      </c>
      <c r="AAP105">
        <v>5.4094800725579197E-4</v>
      </c>
      <c r="AAQ105">
        <v>5.5584404617547902E-4</v>
      </c>
      <c r="AAR105">
        <v>5.5616186000406699E-4</v>
      </c>
      <c r="AAS105">
        <v>5.5785407312214299E-4</v>
      </c>
      <c r="AAT105">
        <v>5.4149702191352801E-4</v>
      </c>
      <c r="AAU105">
        <v>5.6563294492661899E-4</v>
      </c>
      <c r="AAV105">
        <v>5.53471036255359E-4</v>
      </c>
      <c r="AAW105">
        <v>5.4119690321385795E-4</v>
      </c>
      <c r="AAX105">
        <v>5.4657715372741201E-4</v>
      </c>
      <c r="AAY105">
        <v>5.4734083823859605E-4</v>
      </c>
      <c r="AAZ105">
        <v>5.4135499522089904E-4</v>
      </c>
      <c r="ABA105">
        <v>5.4158479906618595E-4</v>
      </c>
      <c r="ABB105">
        <v>5.5181910283863501E-4</v>
      </c>
      <c r="ABC105">
        <v>5.4409704171121099E-4</v>
      </c>
      <c r="ABD105">
        <v>5.4144207388162602E-4</v>
      </c>
      <c r="ABE105">
        <v>5.4908287711441495E-4</v>
      </c>
      <c r="ABF105">
        <v>5.6008016690611796E-4</v>
      </c>
      <c r="ABG105">
        <v>5.49888936802744E-4</v>
      </c>
      <c r="ABH105">
        <v>5.5825500749051495E-4</v>
      </c>
      <c r="ABI105">
        <v>5.6270300410687902E-4</v>
      </c>
      <c r="ABJ105">
        <v>5.9308204799890497E-4</v>
      </c>
      <c r="ABK105">
        <v>5.7584908790886402E-4</v>
      </c>
      <c r="ABL105">
        <v>5.5179395712911996E-4</v>
      </c>
      <c r="ABM105">
        <v>5.6212511844933E-4</v>
      </c>
      <c r="ABN105">
        <v>5.7401810772716999E-4</v>
      </c>
      <c r="ABO105">
        <v>5.5869994685053804E-4</v>
      </c>
      <c r="ABP105">
        <v>5.5630807764828205E-4</v>
      </c>
      <c r="ABQ105">
        <v>5.4523092694580501E-4</v>
      </c>
      <c r="ABR105">
        <v>5.4484908469021299E-4</v>
      </c>
      <c r="ABS105">
        <v>5.4409587755799196E-4</v>
      </c>
      <c r="ABT105">
        <v>5.6626601144671397E-4</v>
      </c>
      <c r="ABU105">
        <v>5.4713315330445701E-4</v>
      </c>
      <c r="ABV105">
        <v>5.42883994057774E-4</v>
      </c>
      <c r="ABW105">
        <v>5.6408904492854996E-4</v>
      </c>
      <c r="ABX105">
        <v>5.4944306612014695E-4</v>
      </c>
      <c r="ABY105">
        <v>5.6446017697453499E-4</v>
      </c>
      <c r="ABZ105">
        <v>5.5070500820875103E-4</v>
      </c>
      <c r="ACA105">
        <v>5.7974387891590595E-4</v>
      </c>
      <c r="ACB105">
        <v>5.50758093595504E-4</v>
      </c>
      <c r="ACC105">
        <v>5.6947511620819504E-4</v>
      </c>
      <c r="ACD105">
        <v>5.6731211952865102E-4</v>
      </c>
      <c r="ACE105">
        <v>5.6600198149681005E-4</v>
      </c>
      <c r="ACF105">
        <v>5.8996514417230996E-4</v>
      </c>
      <c r="ACG105">
        <v>5.5465684272348805E-4</v>
      </c>
      <c r="ACH105">
        <v>5.4798112250864495E-4</v>
      </c>
      <c r="ACI105">
        <v>5.5947294458746899E-4</v>
      </c>
      <c r="ACJ105">
        <v>5.59301115572452E-4</v>
      </c>
      <c r="ACK105">
        <v>5.6726019829511599E-4</v>
      </c>
      <c r="ACL105">
        <v>5.54623082280159E-4</v>
      </c>
      <c r="ACM105">
        <v>5.5192015133798101E-4</v>
      </c>
      <c r="ACN105">
        <v>3.5141577944159501E-2</v>
      </c>
      <c r="ACO105">
        <v>6.1409105546772404E-4</v>
      </c>
      <c r="ACP105">
        <v>5.6134397163987095E-4</v>
      </c>
      <c r="ACQ105">
        <v>5.5841216817498196E-4</v>
      </c>
      <c r="ACR105">
        <v>5.8771390467882102E-4</v>
      </c>
      <c r="ACS105">
        <v>5.5949692614376502E-4</v>
      </c>
      <c r="ACT105">
        <v>5.5013713426887902E-4</v>
      </c>
      <c r="ACU105">
        <v>5.6428089737892097E-4</v>
      </c>
      <c r="ACV105">
        <v>5.4993503727018801E-4</v>
      </c>
      <c r="ACW105">
        <v>5.4638599976897196E-4</v>
      </c>
      <c r="ACX105">
        <v>5.4515292868018096E-4</v>
      </c>
      <c r="ACY105">
        <v>6.1114504933357195E-4</v>
      </c>
      <c r="ACZ105">
        <v>5.5806594900786801E-4</v>
      </c>
      <c r="ADA105">
        <v>5.46161085367202E-4</v>
      </c>
      <c r="ADB105">
        <v>5.4339598864316897E-4</v>
      </c>
      <c r="ADC105">
        <v>5.5970600806176597E-4</v>
      </c>
      <c r="ADD105">
        <v>5.6299380958080205E-4</v>
      </c>
      <c r="ADE105">
        <v>5.5247195996344003E-4</v>
      </c>
      <c r="ADF105">
        <v>3.5425340989604502E-2</v>
      </c>
      <c r="ADG105">
        <v>6.7170988768339103E-4</v>
      </c>
      <c r="ADH105">
        <v>5.9196213260292996E-4</v>
      </c>
      <c r="ADI105">
        <v>5.8190105482935895E-4</v>
      </c>
      <c r="ADJ105">
        <v>5.6564807891845703E-4</v>
      </c>
      <c r="ADK105">
        <v>5.4834107868373296E-4</v>
      </c>
      <c r="ADL105">
        <v>5.3426668979227501E-2</v>
      </c>
      <c r="ADM105">
        <v>6.7423004657030095E-4</v>
      </c>
      <c r="ADN105">
        <v>5.6085688993334705E-4</v>
      </c>
      <c r="ADO105">
        <v>6.6706794314086405E-4</v>
      </c>
      <c r="ADP105">
        <v>5.6646019220352097E-4</v>
      </c>
      <c r="ADQ105">
        <v>5.5142398923635396E-4</v>
      </c>
      <c r="ADR105">
        <v>5.5480096489191001E-4</v>
      </c>
      <c r="ADS105">
        <v>5.5470410734415E-4</v>
      </c>
      <c r="ADT105">
        <v>5.4777879267930898E-4</v>
      </c>
      <c r="ADU105">
        <v>5.5295787751674598E-4</v>
      </c>
      <c r="ADV105">
        <v>5.4758903570473097E-4</v>
      </c>
      <c r="ADW105">
        <v>5.4360297508537704E-4</v>
      </c>
      <c r="ADX105">
        <v>5.9547205455601205E-4</v>
      </c>
      <c r="ADY105">
        <v>5.5359886027872497E-4</v>
      </c>
      <c r="ADZ105">
        <v>5.4996996186673598E-4</v>
      </c>
      <c r="AEA105">
        <v>5.5715581402182503E-4</v>
      </c>
      <c r="AEB105">
        <v>5.6534400209784497E-4</v>
      </c>
      <c r="AEC105">
        <v>5.5056111887097304E-4</v>
      </c>
      <c r="AED105">
        <v>8.2483491860330105E-4</v>
      </c>
      <c r="AEE105">
        <v>5.8830087073147297E-4</v>
      </c>
      <c r="AEF105">
        <v>5.6860316544771097E-4</v>
      </c>
      <c r="AEG105">
        <v>3.4659863915294402E-2</v>
      </c>
      <c r="AEH105">
        <v>6.0864817351102796E-4</v>
      </c>
      <c r="AEI105">
        <v>3.9948846912011497E-2</v>
      </c>
      <c r="AEJ105">
        <v>6.3573895022272999E-4</v>
      </c>
      <c r="AEK105">
        <v>6.3977297395467704E-4</v>
      </c>
      <c r="AEL105">
        <v>5.8502308093011303E-4</v>
      </c>
      <c r="AEM105">
        <v>5.59032196179032E-4</v>
      </c>
      <c r="AEN105">
        <v>5.6300405412912304E-4</v>
      </c>
      <c r="AEO105">
        <v>5.6047388352453698E-4</v>
      </c>
      <c r="AEP105">
        <v>5.43812057003378E-4</v>
      </c>
      <c r="AEQ105">
        <v>5.4486212320625695E-4</v>
      </c>
      <c r="AER105">
        <v>5.4461602121591503E-4</v>
      </c>
      <c r="AES105">
        <v>5.4601998999714797E-4</v>
      </c>
      <c r="AET105">
        <v>5.5051990784704598E-4</v>
      </c>
      <c r="AEU105">
        <v>5.4668704979121598E-4</v>
      </c>
      <c r="AEV105">
        <v>5.44945942237973E-4</v>
      </c>
      <c r="AEW105">
        <v>5.4303789511322899E-4</v>
      </c>
      <c r="AEX105">
        <v>6.8181706592440605E-4</v>
      </c>
      <c r="AEY105">
        <v>5.6770490482449499E-4</v>
      </c>
      <c r="AEZ105">
        <v>5.5121886543929501E-4</v>
      </c>
      <c r="AFA105">
        <v>5.6254700757563103E-4</v>
      </c>
      <c r="AFB105">
        <v>5.5519398301839796E-4</v>
      </c>
      <c r="AFC105">
        <v>5.4609403014183001E-4</v>
      </c>
      <c r="AFD105">
        <v>5.4415501654148102E-4</v>
      </c>
      <c r="AFE105">
        <v>5.5663706734776497E-4</v>
      </c>
      <c r="AFF105">
        <v>5.4680299945175604E-4</v>
      </c>
      <c r="AFG105">
        <v>5.5454787798225804E-4</v>
      </c>
      <c r="AFH105">
        <v>5.5896793492138299E-4</v>
      </c>
      <c r="AFI105">
        <v>5.4532289505004796E-4</v>
      </c>
      <c r="AFJ105">
        <v>5.5792694911360697E-4</v>
      </c>
      <c r="AFK105">
        <v>5.5081606842577403E-4</v>
      </c>
      <c r="AFL105">
        <v>5.4567004553973599E-4</v>
      </c>
      <c r="AFM105">
        <v>5.4903491400182204E-4</v>
      </c>
      <c r="AFN105">
        <v>5.5498420260846604E-4</v>
      </c>
      <c r="AFO105">
        <v>5.6527601554989804E-4</v>
      </c>
      <c r="AFP105">
        <v>5.5513391271233504E-4</v>
      </c>
      <c r="AFQ105">
        <v>5.4868613369762897E-4</v>
      </c>
      <c r="AFR105">
        <v>5.4661114700138504E-4</v>
      </c>
      <c r="AFS105">
        <v>5.8025005273520903E-4</v>
      </c>
      <c r="AFT105">
        <v>5.6150299496948697E-4</v>
      </c>
      <c r="AFU105">
        <v>5.4896599613129995E-4</v>
      </c>
      <c r="AFV105">
        <v>5.6492979638278398E-4</v>
      </c>
      <c r="AFW105">
        <v>5.4947892203926997E-4</v>
      </c>
      <c r="AFX105">
        <v>5.4698903113603505E-4</v>
      </c>
      <c r="AFY105">
        <v>5.4710288532078201E-4</v>
      </c>
      <c r="AFZ105">
        <v>7.4715702794492201E-4</v>
      </c>
      <c r="AGA105">
        <v>5.6489580310881105E-4</v>
      </c>
      <c r="AGB105">
        <v>5.4862094111740502E-4</v>
      </c>
      <c r="AGC105">
        <v>5.7161017321050102E-4</v>
      </c>
      <c r="AGD105">
        <v>5.4574199020862503E-4</v>
      </c>
      <c r="AGE105">
        <v>5.4662302136421204E-4</v>
      </c>
      <c r="AGF105">
        <v>5.4497295059263695E-4</v>
      </c>
      <c r="AGG105">
        <v>5.4734502919018204E-4</v>
      </c>
      <c r="AGH105">
        <v>5.5074086412787405E-4</v>
      </c>
      <c r="AGI105">
        <v>5.5207684636115995E-4</v>
      </c>
      <c r="AGJ105">
        <v>5.6452606804668903E-4</v>
      </c>
      <c r="AGK105">
        <v>5.4699904285371304E-4</v>
      </c>
      <c r="AGL105">
        <v>5.4615596309304205E-4</v>
      </c>
      <c r="AGM105">
        <v>5.5122887715697202E-4</v>
      </c>
      <c r="AGN105">
        <v>5.5706501007080002E-4</v>
      </c>
      <c r="AGO105">
        <v>5.5752694606780995E-4</v>
      </c>
      <c r="AGP105">
        <v>5.5765197612345197E-4</v>
      </c>
      <c r="AGQ105">
        <v>5.4485397413372896E-4</v>
      </c>
      <c r="AGR105">
        <v>5.4371985606849096E-4</v>
      </c>
      <c r="AGS105">
        <v>5.8821379207074599E-4</v>
      </c>
      <c r="AGT105">
        <v>5.5157812312245304E-4</v>
      </c>
      <c r="AGU105">
        <v>5.4729194380342895E-4</v>
      </c>
      <c r="AGV105">
        <v>5.4652406834065903E-4</v>
      </c>
      <c r="AGW105">
        <v>5.4870988242328102E-4</v>
      </c>
      <c r="AGX105">
        <v>5.5373413488268798E-4</v>
      </c>
      <c r="AGY105">
        <v>5.5416999384760802E-4</v>
      </c>
      <c r="AGZ105">
        <v>3.5019143018871497E-2</v>
      </c>
      <c r="AHA105">
        <v>6.3199293799698299E-4</v>
      </c>
      <c r="AHB105">
        <v>5.6561618112027602E-4</v>
      </c>
      <c r="AHC105">
        <v>5.4820580407977104E-4</v>
      </c>
      <c r="AHD105">
        <v>5.4877391085028605E-4</v>
      </c>
      <c r="AHE105">
        <v>5.5962195619940704E-4</v>
      </c>
      <c r="AHF105">
        <v>5.4415198974311298E-4</v>
      </c>
      <c r="AHG105">
        <v>5.4478808306157502E-4</v>
      </c>
      <c r="AHH105">
        <v>5.4193986579775799E-4</v>
      </c>
      <c r="AHI105">
        <v>5.5578909814357703E-4</v>
      </c>
      <c r="AHJ105">
        <v>5.5841007269918897E-4</v>
      </c>
      <c r="AHK105">
        <v>5.6094396859407403E-4</v>
      </c>
      <c r="AHL105">
        <v>5.5191409774124601E-4</v>
      </c>
      <c r="AHM105">
        <v>5.4290913976728905E-4</v>
      </c>
      <c r="AHN105">
        <v>5.4790102876722802E-4</v>
      </c>
      <c r="AHO105">
        <v>5.4260413162410205E-4</v>
      </c>
      <c r="AHP105">
        <v>5.6007294915616501E-4</v>
      </c>
      <c r="AHQ105">
        <v>5.4665305651724295E-4</v>
      </c>
      <c r="AHR105">
        <v>5.5682309903204398E-4</v>
      </c>
      <c r="AHS105">
        <v>5.4989196360111204E-4</v>
      </c>
      <c r="AHT105">
        <v>5.5686198174953396E-4</v>
      </c>
      <c r="AHU105">
        <v>5.4293288849294099E-4</v>
      </c>
      <c r="AHV105">
        <v>5.5477907881140698E-4</v>
      </c>
      <c r="AHW105">
        <v>5.9738289564847903E-4</v>
      </c>
      <c r="AHX105">
        <v>6.4034108072519302E-4</v>
      </c>
      <c r="AHY105">
        <v>5.6159216910600597E-4</v>
      </c>
      <c r="AHZ105">
        <v>5.5083003826439305E-4</v>
      </c>
      <c r="AIA105">
        <v>5.4947286844253497E-4</v>
      </c>
      <c r="AIB105">
        <v>5.5099395103752602E-4</v>
      </c>
      <c r="AIC105">
        <v>5.5243889801204205E-4</v>
      </c>
      <c r="AID105">
        <v>5.6158402003347798E-4</v>
      </c>
      <c r="AIE105">
        <v>5.8425706811249202E-4</v>
      </c>
      <c r="AIF105">
        <v>5.4982886649668195E-4</v>
      </c>
      <c r="AIG105">
        <v>5.51685923710465E-4</v>
      </c>
      <c r="AIH105">
        <v>5.5485381744801998E-4</v>
      </c>
      <c r="AII105">
        <v>5.5171805433928901E-4</v>
      </c>
      <c r="AIJ105">
        <v>5.4984702728688695E-4</v>
      </c>
      <c r="AIK105">
        <v>5.5859191343188199E-4</v>
      </c>
      <c r="AIL105">
        <v>5.6156492792069901E-4</v>
      </c>
      <c r="AIM105">
        <v>5.6450790725648403E-4</v>
      </c>
      <c r="AIN105">
        <v>5.5944104678928798E-4</v>
      </c>
      <c r="AIO105">
        <v>5.4629682563245296E-4</v>
      </c>
      <c r="AIP105">
        <v>6.9649703800678199E-4</v>
      </c>
      <c r="AIQ105">
        <v>5.5995699949562495E-4</v>
      </c>
      <c r="AIR105">
        <v>5.7750800624489698E-4</v>
      </c>
      <c r="AIS105">
        <v>5.7257013395428603E-4</v>
      </c>
      <c r="AIT105">
        <v>5.5106007494032296E-4</v>
      </c>
      <c r="AIU105">
        <v>5.4697901941835804E-4</v>
      </c>
      <c r="AIV105">
        <v>5.4804212413728205E-4</v>
      </c>
      <c r="AIW105">
        <v>5.5168685503304005E-4</v>
      </c>
      <c r="AIX105">
        <v>5.4679508320987203E-4</v>
      </c>
      <c r="AIY105">
        <v>6.5379193983971997E-4</v>
      </c>
      <c r="AIZ105">
        <v>6.4338184893131202E-4</v>
      </c>
      <c r="AJA105">
        <v>5.7290890254080296E-4</v>
      </c>
      <c r="AJB105">
        <v>5.5725686252117103E-4</v>
      </c>
      <c r="AJC105">
        <v>5.5883894674479896E-4</v>
      </c>
      <c r="AJD105">
        <v>5.5387197062373096E-4</v>
      </c>
      <c r="AJE105">
        <v>5.5172480642795498E-4</v>
      </c>
      <c r="AJF105">
        <v>5.7945912703871705E-4</v>
      </c>
      <c r="AJG105">
        <v>5.8126985095441298E-4</v>
      </c>
      <c r="AJH105">
        <v>7.6011405326425997E-4</v>
      </c>
      <c r="AJI105">
        <v>5.8862101286649704E-4</v>
      </c>
      <c r="AJJ105">
        <v>5.6754006072878805E-4</v>
      </c>
      <c r="AJK105">
        <v>6.4218603074550596E-4</v>
      </c>
      <c r="AJL105">
        <v>5.6616496294736797E-4</v>
      </c>
      <c r="AJM105">
        <v>5.8941100724041397E-4</v>
      </c>
      <c r="AJN105">
        <v>5.6422478519379995E-4</v>
      </c>
      <c r="AJO105">
        <v>5.5965501815080599E-4</v>
      </c>
      <c r="AJP105">
        <v>5.4852897301316196E-4</v>
      </c>
      <c r="AJQ105">
        <v>5.6815682910382704E-4</v>
      </c>
      <c r="AJR105">
        <v>5.5847200565040101E-4</v>
      </c>
      <c r="AJS105">
        <v>5.5276602506637497E-4</v>
      </c>
      <c r="AJT105">
        <v>5.5928202345967195E-4</v>
      </c>
      <c r="AJU105">
        <v>5.7341111823916403E-4</v>
      </c>
      <c r="AJV105">
        <v>5.5142282508313602E-4</v>
      </c>
      <c r="AJW105">
        <v>5.6362082250416203E-4</v>
      </c>
      <c r="AJX105">
        <v>5.5436277762055397E-4</v>
      </c>
      <c r="AJY105">
        <v>5.5427593179047097E-4</v>
      </c>
      <c r="AJZ105">
        <v>5.5415299721062097E-4</v>
      </c>
      <c r="AKA105">
        <v>5.6483689695596695E-4</v>
      </c>
      <c r="AKB105">
        <v>5.6332093663513595E-4</v>
      </c>
      <c r="AKC105">
        <v>6.0605513863265504E-4</v>
      </c>
      <c r="AKD105">
        <v>6.0293497517704899E-4</v>
      </c>
      <c r="AKE105">
        <v>5.8947992511093595E-4</v>
      </c>
      <c r="AKF105">
        <v>8.2769989967346105E-4</v>
      </c>
      <c r="AKG105">
        <v>9.2791090719401804E-4</v>
      </c>
      <c r="AKH105">
        <v>8.6557795293629104E-4</v>
      </c>
      <c r="AKI105">
        <v>6.6442601382732305E-4</v>
      </c>
      <c r="AKJ105">
        <v>5.5222399532794898E-4</v>
      </c>
      <c r="AKK105">
        <v>5.5771088227629597E-4</v>
      </c>
      <c r="AKL105">
        <v>5.4883817210793495E-4</v>
      </c>
      <c r="AKM105">
        <v>5.8553018607199105E-4</v>
      </c>
      <c r="AKN105">
        <v>5.75107987970113E-4</v>
      </c>
      <c r="AKO105">
        <v>5.5402098223566998E-4</v>
      </c>
      <c r="AKP105">
        <v>5.54315978661179E-4</v>
      </c>
      <c r="AKQ105">
        <v>5.4959487169981003E-4</v>
      </c>
      <c r="AKR105">
        <v>5.6044501252472401E-4</v>
      </c>
      <c r="AKS105">
        <v>5.49441901966929E-4</v>
      </c>
      <c r="AKT105">
        <v>5.6571606546640396E-4</v>
      </c>
      <c r="AKU105">
        <v>5.6861387565732002E-4</v>
      </c>
      <c r="AKV105">
        <v>5.5384379811584895E-4</v>
      </c>
      <c r="AKW105">
        <v>5.5407010950148095E-4</v>
      </c>
      <c r="AKX105">
        <v>5.6968186981976E-4</v>
      </c>
      <c r="AKY105">
        <v>5.5971997790038499E-4</v>
      </c>
      <c r="AKZ105">
        <v>5.4785516113042799E-4</v>
      </c>
      <c r="ALA105">
        <v>5.6443689391016895E-4</v>
      </c>
      <c r="ALB105">
        <v>6.2059378251433297E-4</v>
      </c>
      <c r="ALC105">
        <v>5.6202593259513302E-4</v>
      </c>
      <c r="ALD105">
        <v>5.5742403492331505E-4</v>
      </c>
      <c r="ALE105">
        <v>5.4796598851680701E-4</v>
      </c>
      <c r="ALF105">
        <v>5.4851407185196801E-4</v>
      </c>
      <c r="ALG105">
        <v>5.5319489911198605E-4</v>
      </c>
      <c r="ALH105">
        <v>3.5248836968094097E-2</v>
      </c>
      <c r="ALI105">
        <v>6.6055497154593403E-4</v>
      </c>
      <c r="ALJ105">
        <v>3.5276618087664198E-2</v>
      </c>
      <c r="ALK105">
        <v>6.3659693114459504E-4</v>
      </c>
      <c r="ALL105">
        <v>5.6803016923367901E-4</v>
      </c>
      <c r="ALM105">
        <v>5.52611891180276E-4</v>
      </c>
      <c r="ALN105">
        <v>5.4970313794910897E-4</v>
      </c>
      <c r="ALO105">
        <v>7.2138593532145002E-4</v>
      </c>
      <c r="ALP105">
        <v>5.7866005226969697E-4</v>
      </c>
      <c r="ALQ105">
        <v>5.9041590429842396E-4</v>
      </c>
      <c r="ALR105">
        <v>5.6377402506768703E-4</v>
      </c>
      <c r="ALS105">
        <v>5.7510007172822898E-4</v>
      </c>
    </row>
    <row r="106" spans="1:1007" x14ac:dyDescent="0.2">
      <c r="A106">
        <v>43647</v>
      </c>
      <c r="B106">
        <v>1000</v>
      </c>
      <c r="C106">
        <v>416.975112679181</v>
      </c>
      <c r="D106">
        <f t="shared" si="2"/>
        <v>4.3401969100809765</v>
      </c>
      <c r="E106">
        <v>2.5348694063723001E-2</v>
      </c>
      <c r="F106">
        <v>5.5491358973085797E-2</v>
      </c>
      <c r="G106">
        <v>4.2172225937247196</v>
      </c>
      <c r="H106">
        <v>7.28651881217956E-4</v>
      </c>
      <c r="I106">
        <v>5.5874697864055601E-4</v>
      </c>
      <c r="J106">
        <v>5.6026806123554696E-4</v>
      </c>
      <c r="K106">
        <v>5.6521012447774399E-4</v>
      </c>
      <c r="L106">
        <v>5.6582107208669099E-4</v>
      </c>
      <c r="M106">
        <v>5.4690684191882599E-4</v>
      </c>
      <c r="N106">
        <v>5.4329098202288097E-4</v>
      </c>
      <c r="O106">
        <v>3.7706061964854598E-2</v>
      </c>
      <c r="P106">
        <v>6.5024197101592996E-4</v>
      </c>
      <c r="Q106">
        <v>5.8587617240846103E-4</v>
      </c>
      <c r="R106">
        <v>5.86633970960974E-2</v>
      </c>
      <c r="S106">
        <v>6.2112510204315099E-4</v>
      </c>
      <c r="T106">
        <v>5.6541617959737702E-4</v>
      </c>
      <c r="U106">
        <v>5.4853782057762103E-4</v>
      </c>
      <c r="V106">
        <v>5.5220280773937702E-4</v>
      </c>
      <c r="W106">
        <v>6.0440413653850501E-4</v>
      </c>
      <c r="X106">
        <v>5.6403805501758998E-4</v>
      </c>
      <c r="Y106">
        <v>5.4962094873189904E-4</v>
      </c>
      <c r="Z106">
        <v>5.5774999782443003E-4</v>
      </c>
      <c r="AA106">
        <v>5.7315197773277705E-4</v>
      </c>
      <c r="AB106">
        <v>5.5625499226152897E-4</v>
      </c>
      <c r="AC106">
        <v>5.5051688104867903E-4</v>
      </c>
      <c r="AD106">
        <v>3.8605890935286803E-2</v>
      </c>
      <c r="AE106">
        <v>5.9971981681883303E-4</v>
      </c>
      <c r="AF106">
        <v>5.6616100482642596E-4</v>
      </c>
      <c r="AG106">
        <v>5.7639111764729001E-4</v>
      </c>
      <c r="AH106">
        <v>5.5249896831810399E-4</v>
      </c>
      <c r="AI106">
        <v>3.7068153964355498E-2</v>
      </c>
      <c r="AJ106">
        <v>6.7501887679100004E-4</v>
      </c>
      <c r="AK106">
        <v>5.6788208894431504E-4</v>
      </c>
      <c r="AL106">
        <v>6.8867509253323002E-4</v>
      </c>
      <c r="AM106">
        <v>5.7970080524682999E-4</v>
      </c>
      <c r="AN106">
        <v>5.6969886645674695E-4</v>
      </c>
      <c r="AO106">
        <v>3.8588070077821598E-2</v>
      </c>
      <c r="AP106">
        <v>6.2203197740018303E-4</v>
      </c>
      <c r="AQ106">
        <v>5.5516813881695195E-4</v>
      </c>
      <c r="AR106">
        <v>5.6000379845499895E-4</v>
      </c>
      <c r="AS106">
        <v>5.6845904327928998E-4</v>
      </c>
      <c r="AT106">
        <v>5.6663807481527296E-4</v>
      </c>
      <c r="AU106">
        <v>5.5011804215609995E-4</v>
      </c>
      <c r="AV106">
        <v>5.7947798632085302E-4</v>
      </c>
      <c r="AW106">
        <v>5.5329711176454999E-4</v>
      </c>
      <c r="AX106">
        <v>5.4678088054060903E-4</v>
      </c>
      <c r="AY106">
        <v>3.6970112007111297E-2</v>
      </c>
      <c r="AZ106">
        <v>6.5999804064631397E-4</v>
      </c>
      <c r="BA106">
        <v>5.6866905651986599E-4</v>
      </c>
      <c r="BB106">
        <v>5.5636395700275898E-4</v>
      </c>
      <c r="BC106">
        <v>5.4863397963344997E-4</v>
      </c>
      <c r="BD106">
        <v>5.5017485283315095E-4</v>
      </c>
      <c r="BE106">
        <v>5.5666896514594501E-4</v>
      </c>
      <c r="BF106">
        <v>5.4752593860030098E-4</v>
      </c>
      <c r="BG106">
        <v>5.52706886082887E-4</v>
      </c>
      <c r="BH106">
        <v>5.7156896218657396E-4</v>
      </c>
      <c r="BI106">
        <v>5.5565289221703995E-4</v>
      </c>
      <c r="BJ106">
        <v>5.5549410171806801E-4</v>
      </c>
      <c r="BK106">
        <v>5.6280405260622501E-4</v>
      </c>
      <c r="BL106">
        <v>5.7005695998668595E-4</v>
      </c>
      <c r="BM106">
        <v>5.5550388060510104E-4</v>
      </c>
      <c r="BN106">
        <v>3.7519254954531699E-2</v>
      </c>
      <c r="BO106">
        <v>6.6364300437271595E-4</v>
      </c>
      <c r="BP106">
        <v>5.6713214144110604E-4</v>
      </c>
      <c r="BQ106">
        <v>5.8076903223991296E-4</v>
      </c>
      <c r="BR106">
        <v>4.8799065873026799E-2</v>
      </c>
      <c r="BS106">
        <v>6.0841697268188E-4</v>
      </c>
      <c r="BT106">
        <v>5.6403409689664797E-4</v>
      </c>
      <c r="BU106">
        <v>5.5728689767420205E-4</v>
      </c>
      <c r="BV106">
        <v>5.4811104200780305E-4</v>
      </c>
      <c r="BW106">
        <v>5.4256990551948504E-4</v>
      </c>
      <c r="BX106">
        <v>5.4569286294281396E-4</v>
      </c>
      <c r="BY106">
        <v>6.0741393826901902E-4</v>
      </c>
      <c r="BZ106">
        <v>5.8196601457893805E-4</v>
      </c>
      <c r="CA106">
        <v>5.5208313278853796E-4</v>
      </c>
      <c r="CB106">
        <v>5.4511288180947304E-4</v>
      </c>
      <c r="CC106">
        <v>5.4045906290411895E-4</v>
      </c>
      <c r="CD106">
        <v>5.5253109894692898E-4</v>
      </c>
      <c r="CE106">
        <v>5.4607004858553399E-4</v>
      </c>
      <c r="CF106">
        <v>5.41761983186006E-4</v>
      </c>
      <c r="CG106">
        <v>5.4211588576435999E-4</v>
      </c>
      <c r="CH106">
        <v>5.4971408098936005E-4</v>
      </c>
      <c r="CI106">
        <v>5.8878911659121503E-4</v>
      </c>
      <c r="CJ106">
        <v>5.6408392265439001E-4</v>
      </c>
      <c r="CK106">
        <v>6.48695044219493E-4</v>
      </c>
      <c r="CL106">
        <v>5.6965602561831398E-4</v>
      </c>
      <c r="CM106">
        <v>5.7166488841176E-4</v>
      </c>
      <c r="CN106">
        <v>5.5652600713074196E-4</v>
      </c>
      <c r="CO106">
        <v>5.7168211787938996E-4</v>
      </c>
      <c r="CP106">
        <v>5.8901915326714505E-4</v>
      </c>
      <c r="CQ106">
        <v>3.54171521030366E-2</v>
      </c>
      <c r="CR106">
        <v>6.53204973787069E-4</v>
      </c>
      <c r="CS106">
        <v>5.7323789224028501E-4</v>
      </c>
      <c r="CT106">
        <v>6.0001714155077902E-4</v>
      </c>
      <c r="CU106">
        <v>5.7013612240552902E-4</v>
      </c>
      <c r="CV106">
        <v>5.6194607168435996E-4</v>
      </c>
      <c r="CW106">
        <v>5.8939890004694397E-4</v>
      </c>
      <c r="CX106">
        <v>5.7321484200656403E-4</v>
      </c>
      <c r="CY106">
        <v>5.5774394422769503E-4</v>
      </c>
      <c r="CZ106">
        <v>5.6193396449088996E-4</v>
      </c>
      <c r="DA106">
        <v>3.9210946997627602E-2</v>
      </c>
      <c r="DB106">
        <v>6.3697504810988903E-4</v>
      </c>
      <c r="DC106">
        <v>5.6351418606936899E-4</v>
      </c>
      <c r="DD106">
        <v>5.5738515220582398E-4</v>
      </c>
      <c r="DE106">
        <v>5.9136515483260101E-4</v>
      </c>
      <c r="DF106">
        <v>5.9826485812663999E-4</v>
      </c>
      <c r="DG106">
        <v>6.8864785134792295E-4</v>
      </c>
      <c r="DH106">
        <v>5.6680291891098001E-4</v>
      </c>
      <c r="DI106">
        <v>5.5823707953095404E-4</v>
      </c>
      <c r="DJ106">
        <v>3.70399069506675E-2</v>
      </c>
      <c r="DK106">
        <v>6.6051492467522599E-4</v>
      </c>
      <c r="DL106">
        <v>6.0385791584849303E-4</v>
      </c>
      <c r="DM106">
        <v>5.6682596914470196E-4</v>
      </c>
      <c r="DN106">
        <v>5.54229132831096E-4</v>
      </c>
      <c r="DO106">
        <v>5.5781193077564196E-4</v>
      </c>
      <c r="DP106">
        <v>5.5250502191483899E-4</v>
      </c>
      <c r="DQ106">
        <v>5.5739493109285799E-4</v>
      </c>
      <c r="DR106">
        <v>5.5458187125623204E-4</v>
      </c>
      <c r="DS106">
        <v>5.5096694268286196E-4</v>
      </c>
      <c r="DT106">
        <v>7.6194014400243705E-4</v>
      </c>
      <c r="DU106">
        <v>5.8046006597578504E-4</v>
      </c>
      <c r="DV106">
        <v>5.5694580078125E-4</v>
      </c>
      <c r="DW106">
        <v>5.5147497914731503E-4</v>
      </c>
      <c r="DX106">
        <v>5.5226916447281805E-4</v>
      </c>
      <c r="DY106">
        <v>5.5189779959619002E-4</v>
      </c>
      <c r="DZ106">
        <v>5.8519211597740596E-4</v>
      </c>
      <c r="EA106">
        <v>5.5983406491577604E-4</v>
      </c>
      <c r="EB106">
        <v>5.4971198551356695E-4</v>
      </c>
      <c r="EC106">
        <v>5.5134389549493703E-4</v>
      </c>
      <c r="ED106">
        <v>3.8365005981177001E-2</v>
      </c>
      <c r="EE106">
        <v>6.6097988747060299E-4</v>
      </c>
      <c r="EF106">
        <v>5.6860619224607901E-4</v>
      </c>
      <c r="EG106">
        <v>5.5905990302562703E-4</v>
      </c>
      <c r="EH106">
        <v>5.5762985721230496E-4</v>
      </c>
      <c r="EI106">
        <v>5.5807898752391295E-4</v>
      </c>
      <c r="EJ106">
        <v>5.5292202159762296E-4</v>
      </c>
      <c r="EK106">
        <v>5.6576402857899601E-4</v>
      </c>
      <c r="EL106">
        <v>6.1815907247364499E-4</v>
      </c>
      <c r="EM106">
        <v>5.6395912542939099E-4</v>
      </c>
      <c r="EN106">
        <v>5.4966285824775696E-4</v>
      </c>
      <c r="EO106">
        <v>5.6197494268417304E-4</v>
      </c>
      <c r="EP106">
        <v>5.6530884467065302E-4</v>
      </c>
      <c r="EQ106">
        <v>5.5049592629074996E-4</v>
      </c>
      <c r="ER106">
        <v>5.6704203598201199E-4</v>
      </c>
      <c r="ES106">
        <v>5.82634005695581E-4</v>
      </c>
      <c r="ET106">
        <v>5.5367802269756696E-4</v>
      </c>
      <c r="EU106">
        <v>5.6235701777040904E-4</v>
      </c>
      <c r="EV106">
        <v>5.4919184185564496E-4</v>
      </c>
      <c r="EW106">
        <v>5.6820502504706296E-4</v>
      </c>
      <c r="EX106">
        <v>5.5185402743518298E-4</v>
      </c>
      <c r="EY106">
        <v>5.7225394994020397E-4</v>
      </c>
      <c r="EZ106">
        <v>5.6346110068261602E-4</v>
      </c>
      <c r="FA106">
        <v>5.5318884551525105E-4</v>
      </c>
      <c r="FB106">
        <v>5.5347313173115199E-4</v>
      </c>
      <c r="FC106">
        <v>4.9029679968953098E-2</v>
      </c>
      <c r="FD106">
        <v>5.8376579545438203E-4</v>
      </c>
      <c r="FE106">
        <v>5.5011105723679001E-4</v>
      </c>
      <c r="FF106">
        <v>5.71022043004632E-4</v>
      </c>
      <c r="FG106">
        <v>6.1032990925013997E-4</v>
      </c>
      <c r="FH106">
        <v>5.7017314247786999E-4</v>
      </c>
      <c r="FI106">
        <v>5.6473514996468999E-4</v>
      </c>
      <c r="FJ106">
        <v>5.5999215692281701E-4</v>
      </c>
      <c r="FK106">
        <v>5.6424201466143099E-4</v>
      </c>
      <c r="FL106">
        <v>5.5482098832726403E-4</v>
      </c>
      <c r="FM106">
        <v>3.6710788030177299E-2</v>
      </c>
      <c r="FN106">
        <v>9.7010005265474298E-4</v>
      </c>
      <c r="FO106">
        <v>9.1030984185636E-4</v>
      </c>
      <c r="FP106">
        <v>8.9260702952742501E-4</v>
      </c>
      <c r="FQ106">
        <v>6.1446009203791597E-4</v>
      </c>
      <c r="FR106">
        <v>3.7742155138403101E-2</v>
      </c>
      <c r="FS106">
        <v>6.5587298013269901E-4</v>
      </c>
      <c r="FT106">
        <v>5.7346001267433101E-4</v>
      </c>
      <c r="FU106">
        <v>5.6451000273227605E-4</v>
      </c>
      <c r="FV106">
        <v>3.5459374077618101E-2</v>
      </c>
      <c r="FW106">
        <v>6.3713593408465299E-4</v>
      </c>
      <c r="FX106">
        <v>5.9546087868511601E-4</v>
      </c>
      <c r="FY106">
        <v>5.63047127798199E-4</v>
      </c>
      <c r="FZ106">
        <v>5.6441011838614897E-4</v>
      </c>
      <c r="GA106">
        <v>5.5506499484181404E-4</v>
      </c>
      <c r="GB106">
        <v>5.6844786740839395E-4</v>
      </c>
      <c r="GC106">
        <v>5.5750808678567399E-4</v>
      </c>
      <c r="GD106">
        <v>5.5346800945699204E-4</v>
      </c>
      <c r="GE106">
        <v>5.8474089019000498E-4</v>
      </c>
      <c r="GF106">
        <v>5.6324596516787995E-4</v>
      </c>
      <c r="GG106">
        <v>5.5273319594561999E-4</v>
      </c>
      <c r="GH106">
        <v>3.6640451056882697E-2</v>
      </c>
      <c r="GI106">
        <v>6.3405209220945803E-4</v>
      </c>
      <c r="GJ106">
        <v>5.7164509780704899E-4</v>
      </c>
      <c r="GK106">
        <v>5.6533189490437497E-4</v>
      </c>
      <c r="GL106">
        <v>5.5713905021548195E-4</v>
      </c>
      <c r="GM106">
        <v>5.5277300998568502E-4</v>
      </c>
      <c r="GN106">
        <v>5.6693679653108098E-4</v>
      </c>
      <c r="GO106">
        <v>5.7477015070617199E-4</v>
      </c>
      <c r="GP106">
        <v>5.7048699818551497E-4</v>
      </c>
      <c r="GQ106">
        <v>5.6591606698930198E-4</v>
      </c>
      <c r="GR106">
        <v>5.8641703799366897E-4</v>
      </c>
      <c r="GS106">
        <v>5.9127295389771396E-4</v>
      </c>
      <c r="GT106">
        <v>5.7317316532134999E-4</v>
      </c>
      <c r="GU106">
        <v>6.1990902759134704E-4</v>
      </c>
      <c r="GV106">
        <v>6.0920091345906203E-4</v>
      </c>
      <c r="GW106">
        <v>5.9990398585796302E-4</v>
      </c>
      <c r="GX106">
        <v>3.6621494917199002E-2</v>
      </c>
      <c r="GY106">
        <v>3.6486546043306499E-2</v>
      </c>
      <c r="GZ106">
        <v>9.5997704192996003E-4</v>
      </c>
      <c r="HA106">
        <v>6.7886593751609304E-4</v>
      </c>
      <c r="HB106">
        <v>5.7920301333069801E-4</v>
      </c>
      <c r="HC106">
        <v>5.8141606859862804E-4</v>
      </c>
      <c r="HD106">
        <v>5.6684599258005597E-4</v>
      </c>
      <c r="HE106">
        <v>3.7733938079327303E-2</v>
      </c>
      <c r="HF106">
        <v>3.5522253951057702E-2</v>
      </c>
      <c r="HG106">
        <v>6.2162498943507595E-4</v>
      </c>
      <c r="HH106">
        <v>3.5561013035476201E-2</v>
      </c>
      <c r="HI106">
        <v>6.2573491595685395E-4</v>
      </c>
      <c r="HJ106">
        <v>5.7960208505391999E-4</v>
      </c>
      <c r="HK106">
        <v>5.7978183031082099E-4</v>
      </c>
      <c r="HL106">
        <v>5.8865407481789502E-4</v>
      </c>
      <c r="HM106">
        <v>5.7322904467582703E-4</v>
      </c>
      <c r="HN106">
        <v>5.7640206068754196E-4</v>
      </c>
      <c r="HO106">
        <v>3.6400257144123302E-2</v>
      </c>
      <c r="HP106">
        <v>7.0961797609925205E-4</v>
      </c>
      <c r="HQ106">
        <v>5.7388585992157405E-4</v>
      </c>
      <c r="HR106">
        <v>5.6637800298631105E-4</v>
      </c>
      <c r="HS106">
        <v>5.5910088121891E-4</v>
      </c>
      <c r="HT106">
        <v>5.6323385797440995E-4</v>
      </c>
      <c r="HU106">
        <v>6.4885709434747696E-4</v>
      </c>
      <c r="HV106">
        <v>5.7698180899023999E-4</v>
      </c>
      <c r="HW106">
        <v>6.2686903402209195E-4</v>
      </c>
      <c r="HX106">
        <v>6.1263097450137095E-4</v>
      </c>
      <c r="HY106">
        <v>3.8661347003653597E-2</v>
      </c>
      <c r="HZ106">
        <v>6.7896302789449605E-4</v>
      </c>
      <c r="IA106">
        <v>3.6690957844257299E-2</v>
      </c>
      <c r="IB106">
        <v>6.3943699933588505E-4</v>
      </c>
      <c r="IC106">
        <v>5.6968093849718495E-4</v>
      </c>
      <c r="ID106">
        <v>5.8727688156068303E-4</v>
      </c>
      <c r="IE106">
        <v>5.74660953134298E-4</v>
      </c>
      <c r="IF106">
        <v>5.5760098621249199E-4</v>
      </c>
      <c r="IG106">
        <v>5.6188902817666498E-4</v>
      </c>
      <c r="IH106">
        <v>5.52342971786856E-4</v>
      </c>
      <c r="II106">
        <v>5.7624396868050098E-4</v>
      </c>
      <c r="IJ106">
        <v>5.6132511235773498E-4</v>
      </c>
      <c r="IK106">
        <v>5.5975210852920998E-4</v>
      </c>
      <c r="IL106">
        <v>5.6278193369507703E-4</v>
      </c>
      <c r="IM106">
        <v>3.7285365164279903E-2</v>
      </c>
      <c r="IN106">
        <v>7.1149109862744797E-4</v>
      </c>
      <c r="IO106">
        <v>5.8714882470667297E-4</v>
      </c>
      <c r="IP106">
        <v>3.5197044024243902E-2</v>
      </c>
      <c r="IQ106">
        <v>6.7124213092029095E-4</v>
      </c>
      <c r="IR106">
        <v>5.7784793898463195E-4</v>
      </c>
      <c r="IS106">
        <v>6.1026588082313505E-4</v>
      </c>
      <c r="IT106">
        <v>5.6965695694088903E-4</v>
      </c>
      <c r="IU106">
        <v>5.6777801364660198E-4</v>
      </c>
      <c r="IV106">
        <v>5.6840991601347902E-4</v>
      </c>
      <c r="IW106">
        <v>5.9639289975166299E-4</v>
      </c>
      <c r="IX106">
        <v>5.7474896311759905E-4</v>
      </c>
      <c r="IY106">
        <v>5.6963204406201796E-4</v>
      </c>
      <c r="IZ106">
        <v>5.8237183839082696E-4</v>
      </c>
      <c r="JA106">
        <v>5.6155002675950495E-4</v>
      </c>
      <c r="JB106">
        <v>5.6402198970317797E-4</v>
      </c>
      <c r="JC106">
        <v>5.6360103189945199E-4</v>
      </c>
      <c r="JD106">
        <v>5.6570605374872598E-4</v>
      </c>
      <c r="JE106">
        <v>5.8303703553974596E-4</v>
      </c>
      <c r="JF106">
        <v>7.7659706585109201E-4</v>
      </c>
      <c r="JG106">
        <v>5.9193000197410497E-4</v>
      </c>
      <c r="JH106">
        <v>5.7174498215317704E-4</v>
      </c>
      <c r="JI106">
        <v>5.7104905135929498E-4</v>
      </c>
      <c r="JJ106">
        <v>3.7639525951817597E-2</v>
      </c>
      <c r="JK106">
        <v>3.5189476097002598E-2</v>
      </c>
      <c r="JL106">
        <v>6.6251098178326997E-4</v>
      </c>
      <c r="JM106">
        <v>5.8115296997129895E-4</v>
      </c>
      <c r="JN106">
        <v>5.86756039410829E-4</v>
      </c>
      <c r="JO106">
        <v>3.8267172873020103E-2</v>
      </c>
      <c r="JP106">
        <v>3.4886803012341198E-2</v>
      </c>
      <c r="JQ106">
        <v>6.7204399965703401E-4</v>
      </c>
      <c r="JR106">
        <v>5.6742993183433999E-4</v>
      </c>
      <c r="JS106">
        <v>5.6198798120021798E-4</v>
      </c>
      <c r="JT106">
        <v>5.4669403471052603E-4</v>
      </c>
      <c r="JU106">
        <v>5.7198014110326702E-4</v>
      </c>
      <c r="JV106">
        <v>5.4556597024202303E-4</v>
      </c>
      <c r="JW106">
        <v>5.4868799634277799E-4</v>
      </c>
      <c r="JX106">
        <v>3.6187634104862802E-2</v>
      </c>
      <c r="JY106">
        <v>6.5537495538592295E-4</v>
      </c>
      <c r="JZ106">
        <v>3.7574166897684301E-2</v>
      </c>
      <c r="KA106">
        <v>1.02262618020176E-3</v>
      </c>
      <c r="KB106">
        <v>4.3819986982270999E-2</v>
      </c>
      <c r="KC106">
        <v>1.0728151537477901E-3</v>
      </c>
      <c r="KD106">
        <v>9.4485282897949197E-4</v>
      </c>
      <c r="KE106">
        <v>9.3735801056027402E-4</v>
      </c>
      <c r="KF106">
        <v>1.01131410337984E-3</v>
      </c>
      <c r="KG106">
        <v>9.4168400391936302E-4</v>
      </c>
      <c r="KH106">
        <v>9.5422286540269797E-4</v>
      </c>
      <c r="KI106">
        <v>1.9418899901211201E-3</v>
      </c>
      <c r="KJ106">
        <v>9.7613991238176801E-4</v>
      </c>
      <c r="KK106">
        <v>9.4179785810410901E-4</v>
      </c>
      <c r="KL106">
        <v>9.57560027018189E-4</v>
      </c>
      <c r="KM106">
        <v>1.0531439911574099E-3</v>
      </c>
      <c r="KN106">
        <v>8.1397104077041095E-4</v>
      </c>
      <c r="KO106">
        <v>5.9047015383839596E-4</v>
      </c>
      <c r="KP106">
        <v>5.9956288896500999E-4</v>
      </c>
      <c r="KQ106">
        <v>6.8046408705413298E-4</v>
      </c>
      <c r="KR106">
        <v>5.69124007597565E-4</v>
      </c>
      <c r="KS106">
        <v>5.7616108097135999E-4</v>
      </c>
      <c r="KT106">
        <v>5.6964089162647702E-4</v>
      </c>
      <c r="KU106">
        <v>4.9137806985527201E-2</v>
      </c>
      <c r="KV106">
        <v>5.9613701887428695E-4</v>
      </c>
      <c r="KW106">
        <v>5.6308601051568898E-4</v>
      </c>
      <c r="KX106">
        <v>5.6251999922096697E-4</v>
      </c>
      <c r="KY106">
        <v>5.8310595341026696E-4</v>
      </c>
      <c r="KZ106">
        <v>5.6757614947855397E-4</v>
      </c>
      <c r="LA106">
        <v>5.5577186867594697E-4</v>
      </c>
      <c r="LB106">
        <v>3.5962408874183803E-2</v>
      </c>
      <c r="LC106">
        <v>6.6205998882651297E-4</v>
      </c>
      <c r="LD106">
        <v>5.7159597054123803E-4</v>
      </c>
      <c r="LE106">
        <v>5.6158704683184602E-4</v>
      </c>
      <c r="LF106">
        <v>5.9422897174954404E-4</v>
      </c>
      <c r="LG106">
        <v>5.8095110580325105E-4</v>
      </c>
      <c r="LH106">
        <v>5.6553399190306598E-4</v>
      </c>
      <c r="LI106">
        <v>5.5278907530009703E-4</v>
      </c>
      <c r="LJ106">
        <v>5.5715907365083597E-4</v>
      </c>
      <c r="LK106">
        <v>3.5148205934092402E-2</v>
      </c>
      <c r="LL106">
        <v>6.2272278591990395E-4</v>
      </c>
      <c r="LM106">
        <v>5.8236694894731001E-4</v>
      </c>
      <c r="LN106">
        <v>3.6978695075958898E-2</v>
      </c>
      <c r="LO106">
        <v>6.91161956638097E-4</v>
      </c>
      <c r="LP106">
        <v>6.0179107822477796E-4</v>
      </c>
      <c r="LQ106">
        <v>5.6742294691503005E-4</v>
      </c>
      <c r="LR106">
        <v>3.9251734968274797E-2</v>
      </c>
      <c r="LS106">
        <v>3.64760200027376E-2</v>
      </c>
      <c r="LT106">
        <v>6.3714710995554902E-4</v>
      </c>
      <c r="LU106">
        <v>5.5979378521442402E-4</v>
      </c>
      <c r="LV106">
        <v>5.9848395176231796E-4</v>
      </c>
      <c r="LW106">
        <v>5.6695402599871104E-4</v>
      </c>
      <c r="LX106">
        <v>5.7612196542322603E-4</v>
      </c>
      <c r="LY106">
        <v>5.7779112830758095E-4</v>
      </c>
      <c r="LZ106">
        <v>5.6525599211454305E-4</v>
      </c>
      <c r="MA106">
        <v>5.4521206766366904E-4</v>
      </c>
      <c r="MB106">
        <v>5.4975296370685101E-4</v>
      </c>
      <c r="MC106">
        <v>5.4209586232900598E-4</v>
      </c>
      <c r="MD106">
        <v>5.5367499589920001E-4</v>
      </c>
      <c r="ME106">
        <v>5.4682116024196105E-4</v>
      </c>
      <c r="MF106">
        <v>5.6149414740502802E-4</v>
      </c>
      <c r="MG106">
        <v>5.5547407828271302E-4</v>
      </c>
      <c r="MH106">
        <v>5.64172863960266E-4</v>
      </c>
      <c r="MI106">
        <v>5.4194219410419399E-4</v>
      </c>
      <c r="MJ106">
        <v>5.4429704323410901E-4</v>
      </c>
      <c r="MK106">
        <v>6.15058001130819E-4</v>
      </c>
      <c r="ML106">
        <v>5.62859000638127E-4</v>
      </c>
      <c r="MM106">
        <v>5.6662200950086095E-4</v>
      </c>
      <c r="MN106">
        <v>5.5537791922688397E-4</v>
      </c>
      <c r="MO106">
        <v>5.9100985527038498E-4</v>
      </c>
      <c r="MP106">
        <v>5.56776067242026E-4</v>
      </c>
      <c r="MQ106">
        <v>5.4846587590873198E-4</v>
      </c>
      <c r="MR106">
        <v>5.4837297648191398E-4</v>
      </c>
      <c r="MS106">
        <v>5.4522999562322996E-4</v>
      </c>
      <c r="MT106">
        <v>5.6247110478579998E-4</v>
      </c>
      <c r="MU106">
        <v>5.4803583770990296E-4</v>
      </c>
      <c r="MV106">
        <v>5.4817995987832503E-4</v>
      </c>
      <c r="MW106">
        <v>4.37968759797513E-2</v>
      </c>
      <c r="MX106">
        <v>5.8837304823100502E-4</v>
      </c>
      <c r="MY106">
        <v>5.5526592768728701E-4</v>
      </c>
      <c r="MZ106">
        <v>5.9816590510308699E-4</v>
      </c>
      <c r="NA106">
        <v>5.5808294564485496E-4</v>
      </c>
      <c r="NB106">
        <v>5.5022398009896202E-4</v>
      </c>
      <c r="NC106">
        <v>5.6524993851780805E-4</v>
      </c>
      <c r="ND106">
        <v>5.6412606500089103E-4</v>
      </c>
      <c r="NE106">
        <v>5.6309299543499903E-4</v>
      </c>
      <c r="NF106">
        <v>5.5860518477857102E-4</v>
      </c>
      <c r="NG106">
        <v>5.5915815755724896E-4</v>
      </c>
      <c r="NH106">
        <v>5.65865077078342E-4</v>
      </c>
      <c r="NI106">
        <v>5.5495300330221599E-4</v>
      </c>
      <c r="NJ106">
        <v>5.6023895740509001E-4</v>
      </c>
      <c r="NK106">
        <v>6.6158198751509103E-4</v>
      </c>
      <c r="NL106">
        <v>6.7699095234274799E-4</v>
      </c>
      <c r="NM106">
        <v>5.8009615167975404E-4</v>
      </c>
      <c r="NN106">
        <v>5.5344402790069504E-4</v>
      </c>
      <c r="NO106">
        <v>5.4984912276268005E-4</v>
      </c>
      <c r="NP106">
        <v>5.6279101409017996E-4</v>
      </c>
      <c r="NQ106">
        <v>5.5525591596961E-4</v>
      </c>
      <c r="NR106">
        <v>3.606912586838E-2</v>
      </c>
      <c r="NS106">
        <v>6.1179092153906801E-4</v>
      </c>
      <c r="NT106">
        <v>5.5876187980174997E-4</v>
      </c>
      <c r="NU106">
        <v>5.5787502788007205E-4</v>
      </c>
      <c r="NV106">
        <v>5.5617396719753699E-4</v>
      </c>
      <c r="NW106">
        <v>5.5781705304980202E-4</v>
      </c>
      <c r="NX106">
        <v>5.7537597604095903E-4</v>
      </c>
      <c r="NY106">
        <v>5.9899594634771304E-4</v>
      </c>
      <c r="NZ106">
        <v>5.6886393576860395E-4</v>
      </c>
      <c r="OA106">
        <v>5.5312085896730401E-4</v>
      </c>
      <c r="OB106">
        <v>5.4928497411310597E-4</v>
      </c>
      <c r="OC106">
        <v>3.52760951500386E-2</v>
      </c>
      <c r="OD106">
        <v>6.5075699239969199E-4</v>
      </c>
      <c r="OE106">
        <v>5.7120108976960095E-4</v>
      </c>
      <c r="OF106">
        <v>5.4982095025479696E-4</v>
      </c>
      <c r="OG106">
        <v>5.5746897123754003E-4</v>
      </c>
      <c r="OH106">
        <v>5.6167691946029598E-4</v>
      </c>
      <c r="OI106">
        <v>5.5441004224121495E-4</v>
      </c>
      <c r="OJ106">
        <v>5.5691297166049405E-4</v>
      </c>
      <c r="OK106">
        <v>5.6543201208114602E-4</v>
      </c>
      <c r="OL106">
        <v>5.4819579236209295E-4</v>
      </c>
      <c r="OM106">
        <v>5.4340297356247902E-4</v>
      </c>
      <c r="ON106">
        <v>5.5998703464865598E-4</v>
      </c>
      <c r="OO106">
        <v>5.4899416863918304E-4</v>
      </c>
      <c r="OP106">
        <v>5.4226419888436697E-4</v>
      </c>
      <c r="OQ106">
        <v>5.3894496522843805E-4</v>
      </c>
      <c r="OR106">
        <v>5.9896195307374001E-4</v>
      </c>
      <c r="OS106">
        <v>5.6889606639742797E-4</v>
      </c>
      <c r="OT106">
        <v>5.4462905973195997E-4</v>
      </c>
      <c r="OU106">
        <v>5.5631599389016596E-4</v>
      </c>
      <c r="OV106">
        <v>5.4528913460671902E-4</v>
      </c>
      <c r="OW106">
        <v>5.5224797688424501E-4</v>
      </c>
      <c r="OX106">
        <v>5.4870499297976396E-4</v>
      </c>
      <c r="OY106">
        <v>5.4193101823329904E-4</v>
      </c>
      <c r="OZ106">
        <v>5.5600400082766999E-4</v>
      </c>
      <c r="PA106">
        <v>5.6041218340396805E-4</v>
      </c>
      <c r="PB106">
        <v>5.4846704006195003E-4</v>
      </c>
      <c r="PC106">
        <v>5.6278402917087002E-4</v>
      </c>
      <c r="PD106">
        <v>5.5065611377358404E-4</v>
      </c>
      <c r="PE106">
        <v>3.8022225024178603E-2</v>
      </c>
      <c r="PF106">
        <v>6.0331495478749199E-4</v>
      </c>
      <c r="PG106">
        <v>5.5845291353762096E-4</v>
      </c>
      <c r="PH106">
        <v>5.4946495220065095E-4</v>
      </c>
      <c r="PI106">
        <v>5.6866393424570495E-4</v>
      </c>
      <c r="PJ106">
        <v>5.5384705774486E-4</v>
      </c>
      <c r="PK106">
        <v>6.8739894777536295E-4</v>
      </c>
      <c r="PL106">
        <v>3.4560084110125899E-2</v>
      </c>
      <c r="PM106">
        <v>6.06172950938344E-4</v>
      </c>
      <c r="PN106">
        <v>5.5739912204444398E-4</v>
      </c>
      <c r="PO106">
        <v>5.6540290825068896E-4</v>
      </c>
      <c r="PP106">
        <v>5.5050104856491002E-4</v>
      </c>
      <c r="PQ106">
        <v>5.7031190954148704E-4</v>
      </c>
      <c r="PR106">
        <v>5.62313012778759E-4</v>
      </c>
      <c r="PS106">
        <v>5.6835287250578403E-4</v>
      </c>
      <c r="PT106">
        <v>5.5336207151412899E-4</v>
      </c>
      <c r="PU106">
        <v>5.48504060134291E-4</v>
      </c>
      <c r="PV106">
        <v>5.8714719489216805E-4</v>
      </c>
      <c r="PW106">
        <v>5.7981396093964501E-4</v>
      </c>
      <c r="PX106">
        <v>5.7084904983639695E-4</v>
      </c>
      <c r="PY106">
        <v>5.7298783212900097E-4</v>
      </c>
      <c r="PZ106">
        <v>3.5328464116901097E-2</v>
      </c>
      <c r="QA106">
        <v>7.12169799953699E-4</v>
      </c>
      <c r="QB106">
        <v>5.7549681514501496E-4</v>
      </c>
      <c r="QC106">
        <v>5.4968590848147804E-4</v>
      </c>
      <c r="QD106">
        <v>3.5138260107487398E-2</v>
      </c>
      <c r="QE106">
        <v>3.7124535068869501E-2</v>
      </c>
      <c r="QF106">
        <v>6.5542687661945798E-4</v>
      </c>
      <c r="QG106">
        <v>5.6407204829156399E-4</v>
      </c>
      <c r="QH106">
        <v>5.5245589464902802E-4</v>
      </c>
      <c r="QI106">
        <v>3.4936774987727397E-2</v>
      </c>
      <c r="QJ106">
        <v>8.5614202544093099E-4</v>
      </c>
      <c r="QK106">
        <v>7.7456398867070599E-4</v>
      </c>
      <c r="QL106">
        <v>6.3340202905237599E-4</v>
      </c>
      <c r="QM106">
        <v>5.67720970138907E-4</v>
      </c>
      <c r="QN106">
        <v>3.5523682134225902E-2</v>
      </c>
      <c r="QO106">
        <v>6.8101403303444299E-4</v>
      </c>
      <c r="QP106">
        <v>5.7088909670710499E-4</v>
      </c>
      <c r="QQ106">
        <v>5.5890390649437904E-4</v>
      </c>
      <c r="QR106">
        <v>5.7529797777533499E-4</v>
      </c>
      <c r="QS106">
        <v>5.6049390695989099E-4</v>
      </c>
      <c r="QT106">
        <v>5.7989219203591303E-4</v>
      </c>
      <c r="QU106">
        <v>5.8018695563077905E-4</v>
      </c>
      <c r="QV106">
        <v>5.73350815102458E-4</v>
      </c>
      <c r="QW106">
        <v>5.8593600988387996E-4</v>
      </c>
      <c r="QX106">
        <v>8.6699402891099399E-4</v>
      </c>
      <c r="QY106">
        <v>8.7744602933525996E-4</v>
      </c>
      <c r="QZ106">
        <v>8.0949906259775097E-4</v>
      </c>
      <c r="RA106">
        <v>5.8098812587559201E-4</v>
      </c>
      <c r="RB106">
        <v>5.5630900897085602E-4</v>
      </c>
      <c r="RC106">
        <v>5.7488214224576896E-4</v>
      </c>
      <c r="RD106">
        <v>3.5705167101696099E-2</v>
      </c>
      <c r="RE106">
        <v>6.44680112600326E-4</v>
      </c>
      <c r="RF106">
        <v>5.7438807561993599E-4</v>
      </c>
      <c r="RG106">
        <v>5.6614610366523201E-4</v>
      </c>
      <c r="RH106">
        <v>5.6741805747151299E-4</v>
      </c>
      <c r="RI106">
        <v>5.7161506265401797E-4</v>
      </c>
      <c r="RJ106">
        <v>5.5853696539998E-4</v>
      </c>
      <c r="RK106">
        <v>5.5539002642035398E-4</v>
      </c>
      <c r="RL106">
        <v>5.6347204372286797E-4</v>
      </c>
      <c r="RM106">
        <v>5.9028691612184004E-4</v>
      </c>
      <c r="RN106">
        <v>6.6390284337103302E-4</v>
      </c>
      <c r="RO106">
        <v>5.7800603099167304E-4</v>
      </c>
      <c r="RP106">
        <v>3.6541487090289503E-2</v>
      </c>
      <c r="RQ106">
        <v>6.7444192245602597E-4</v>
      </c>
      <c r="RR106">
        <v>6.0083717107772795E-4</v>
      </c>
      <c r="RS106">
        <v>3.6830102093517697E-2</v>
      </c>
      <c r="RT106">
        <v>6.1428104527294603E-4</v>
      </c>
      <c r="RU106">
        <v>5.7295989245176304E-4</v>
      </c>
      <c r="RV106">
        <v>5.6169205345213402E-4</v>
      </c>
      <c r="RW106">
        <v>5.9746601618826303E-4</v>
      </c>
      <c r="RX106">
        <v>5.6654703803360397E-4</v>
      </c>
      <c r="RY106">
        <v>5.6300591677427205E-4</v>
      </c>
      <c r="RZ106">
        <v>3.6533175036311101E-2</v>
      </c>
      <c r="SA106">
        <v>6.4748688600957296E-4</v>
      </c>
      <c r="SB106">
        <v>5.9318495914339998E-4</v>
      </c>
      <c r="SC106">
        <v>5.8885104954242695E-4</v>
      </c>
      <c r="SD106">
        <v>5.7982490397989696E-4</v>
      </c>
      <c r="SE106">
        <v>5.7998392730951298E-4</v>
      </c>
      <c r="SF106">
        <v>5.8946991339325905E-4</v>
      </c>
      <c r="SG106">
        <v>5.7941977865993901E-4</v>
      </c>
      <c r="SH106">
        <v>5.84024935960769E-4</v>
      </c>
      <c r="SI106">
        <v>5.8732787147164301E-4</v>
      </c>
      <c r="SJ106">
        <v>5.9978803619742296E-4</v>
      </c>
      <c r="SK106">
        <v>5.7979300618171605E-4</v>
      </c>
      <c r="SL106">
        <v>5.8404006995260705E-4</v>
      </c>
      <c r="SM106">
        <v>5.8290991000831095E-4</v>
      </c>
      <c r="SN106">
        <v>5.7649589143693404E-4</v>
      </c>
      <c r="SO106">
        <v>5.7801511138677597E-4</v>
      </c>
      <c r="SP106">
        <v>6.5809790976345496E-4</v>
      </c>
      <c r="SQ106">
        <v>5.6909117847681002E-4</v>
      </c>
      <c r="SR106">
        <v>5.6244200095534303E-4</v>
      </c>
      <c r="SS106">
        <v>5.60593092814087E-4</v>
      </c>
      <c r="ST106">
        <v>5.7814898900687597E-4</v>
      </c>
      <c r="SU106">
        <v>5.6737195700406996E-4</v>
      </c>
      <c r="SV106">
        <v>5.7502393610775395E-4</v>
      </c>
      <c r="SW106">
        <v>5.7083088904619195E-4</v>
      </c>
      <c r="SX106">
        <v>4.0355523116886602E-2</v>
      </c>
      <c r="SY106">
        <v>6.8661407567560597E-4</v>
      </c>
      <c r="SZ106">
        <v>5.6075514294207096E-4</v>
      </c>
      <c r="TA106">
        <v>5.6125991977751201E-4</v>
      </c>
      <c r="TB106">
        <v>6.1280513182282404E-4</v>
      </c>
      <c r="TC106">
        <v>7.20715150237083E-4</v>
      </c>
      <c r="TD106">
        <v>5.96866011619567E-4</v>
      </c>
      <c r="TE106">
        <v>8.0773700028657902E-4</v>
      </c>
      <c r="TF106">
        <v>5.7520600967109203E-4</v>
      </c>
      <c r="TG106">
        <v>6.89554959535598E-4</v>
      </c>
      <c r="TH106">
        <v>5.6621106341481198E-4</v>
      </c>
      <c r="TI106">
        <v>3.5846926970407297E-2</v>
      </c>
      <c r="TJ106">
        <v>5.9832097031176004E-4</v>
      </c>
      <c r="TK106">
        <v>6.0801510699093298E-4</v>
      </c>
      <c r="TL106">
        <v>5.5135786533355702E-4</v>
      </c>
      <c r="TM106">
        <v>6.03537075221538E-4</v>
      </c>
      <c r="TN106">
        <v>5.6093186140060403E-4</v>
      </c>
      <c r="TO106">
        <v>3.8052937015890999E-2</v>
      </c>
      <c r="TP106">
        <v>3.7655757041648003E-2</v>
      </c>
      <c r="TQ106">
        <v>6.1782193370163397E-4</v>
      </c>
      <c r="TR106">
        <v>5.7183299213647799E-4</v>
      </c>
      <c r="TS106">
        <v>5.5779400281608105E-4</v>
      </c>
      <c r="TT106">
        <v>5.6657893583178499E-4</v>
      </c>
      <c r="TU106">
        <v>5.6003197096288204E-4</v>
      </c>
      <c r="TV106">
        <v>5.4682511836290305E-4</v>
      </c>
      <c r="TW106">
        <v>5.4712290875613603E-4</v>
      </c>
      <c r="TX106">
        <v>4.7261884901672602E-2</v>
      </c>
      <c r="TY106">
        <v>6.6139991395175403E-4</v>
      </c>
      <c r="TZ106">
        <v>5.6140287779271603E-4</v>
      </c>
      <c r="UA106">
        <v>5.6800595484673901E-4</v>
      </c>
      <c r="UB106">
        <v>5.6871399283409097E-4</v>
      </c>
      <c r="UC106">
        <v>3.6402469035238E-2</v>
      </c>
      <c r="UD106">
        <v>6.6101201809942701E-4</v>
      </c>
      <c r="UE106">
        <v>5.5662891827523698E-4</v>
      </c>
      <c r="UF106">
        <v>5.4743117652833397E-4</v>
      </c>
      <c r="UG106">
        <v>5.4668122902512496E-4</v>
      </c>
      <c r="UH106">
        <v>5.4800580255687204E-4</v>
      </c>
      <c r="UI106">
        <v>5.4753711447119702E-4</v>
      </c>
      <c r="UJ106">
        <v>5.5022817105054801E-4</v>
      </c>
      <c r="UK106">
        <v>5.6426390074193402E-4</v>
      </c>
      <c r="UL106">
        <v>5.4554804228246201E-4</v>
      </c>
      <c r="UM106">
        <v>4.1816492797806797E-2</v>
      </c>
      <c r="UN106">
        <v>6.6082505509257295E-4</v>
      </c>
      <c r="UO106">
        <v>6.9121806882321802E-4</v>
      </c>
      <c r="UP106">
        <v>6.4582796767354001E-4</v>
      </c>
      <c r="UQ106">
        <v>5.8511900715529897E-4</v>
      </c>
      <c r="UR106">
        <v>5.5299210362136299E-4</v>
      </c>
      <c r="US106">
        <v>5.4546282626688404E-4</v>
      </c>
      <c r="UT106">
        <v>5.4811593145132E-4</v>
      </c>
      <c r="UU106">
        <v>5.6583806872367805E-4</v>
      </c>
      <c r="UV106">
        <v>5.7430006563663396E-4</v>
      </c>
      <c r="UW106">
        <v>5.5039185099303701E-4</v>
      </c>
      <c r="UX106">
        <v>5.21667660214006E-2</v>
      </c>
      <c r="UY106">
        <v>5.7824002578854496E-4</v>
      </c>
      <c r="UZ106">
        <v>5.6098494678735701E-4</v>
      </c>
      <c r="VA106">
        <v>6.3965795561671203E-4</v>
      </c>
      <c r="VB106">
        <v>3.6652371985837803E-2</v>
      </c>
      <c r="VC106">
        <v>6.6185602918267196E-4</v>
      </c>
      <c r="VD106">
        <v>5.6093791499733903E-4</v>
      </c>
      <c r="VE106">
        <v>5.4979813285171899E-4</v>
      </c>
      <c r="VF106">
        <v>5.43528934940695E-4</v>
      </c>
      <c r="VG106">
        <v>5.4521113634109497E-4</v>
      </c>
      <c r="VH106">
        <v>5.5858306586742401E-4</v>
      </c>
      <c r="VI106">
        <v>3.5719570936635102E-2</v>
      </c>
      <c r="VJ106">
        <v>6.3158292323350896E-4</v>
      </c>
      <c r="VK106">
        <v>5.7619088329374703E-4</v>
      </c>
      <c r="VL106">
        <v>5.9044105000793901E-4</v>
      </c>
      <c r="VM106">
        <v>6.1098299920558897E-4</v>
      </c>
      <c r="VN106">
        <v>5.5604195222258503E-4</v>
      </c>
      <c r="VO106">
        <v>5.4919091053307002E-4</v>
      </c>
      <c r="VP106">
        <v>5.6343199685215896E-4</v>
      </c>
      <c r="VQ106">
        <v>5.5636302568018404E-4</v>
      </c>
      <c r="VR106">
        <v>5.4408702999353398E-4</v>
      </c>
      <c r="VS106">
        <v>5.7308515533804796E-4</v>
      </c>
      <c r="VT106">
        <v>5.5405288003385002E-4</v>
      </c>
      <c r="VU106">
        <v>5.5470806546509201E-4</v>
      </c>
      <c r="VV106">
        <v>5.4798601195216103E-4</v>
      </c>
      <c r="VW106">
        <v>5.48891955986619E-4</v>
      </c>
      <c r="VX106">
        <v>5.4781092330813397E-4</v>
      </c>
      <c r="VY106">
        <v>5.80537831410765E-4</v>
      </c>
      <c r="VZ106">
        <v>5.6719803251325997E-4</v>
      </c>
      <c r="WA106">
        <v>5.5454811081290202E-4</v>
      </c>
      <c r="WB106">
        <v>5.4750009439885595E-4</v>
      </c>
      <c r="WC106">
        <v>5.5468105711042805E-4</v>
      </c>
      <c r="WD106">
        <v>5.5394391529262001E-4</v>
      </c>
      <c r="WE106">
        <v>3.5940868081524899E-2</v>
      </c>
      <c r="WF106">
        <v>3.82066739257425E-2</v>
      </c>
      <c r="WG106">
        <v>6.1950087547302203E-4</v>
      </c>
      <c r="WH106">
        <v>5.7145999744534395E-4</v>
      </c>
      <c r="WI106">
        <v>5.6425598450005E-4</v>
      </c>
      <c r="WJ106">
        <v>5.4613314568996397E-4</v>
      </c>
      <c r="WK106">
        <v>5.8992509730160204E-4</v>
      </c>
      <c r="WL106">
        <v>5.9618405066430504E-4</v>
      </c>
      <c r="WM106">
        <v>5.5374205112457199E-4</v>
      </c>
      <c r="WN106">
        <v>5.4724491201341098E-4</v>
      </c>
      <c r="WO106">
        <v>5.69029012694954E-4</v>
      </c>
      <c r="WP106">
        <v>5.7676178403198697E-4</v>
      </c>
      <c r="WQ106">
        <v>6.5955799072980805E-4</v>
      </c>
      <c r="WR106">
        <v>5.86968148127198E-4</v>
      </c>
      <c r="WS106">
        <v>5.7557807303965005E-4</v>
      </c>
      <c r="WT106">
        <v>5.6545692496001699E-4</v>
      </c>
      <c r="WU106">
        <v>6.5288785845041199E-4</v>
      </c>
      <c r="WV106">
        <v>5.5608409456908703E-4</v>
      </c>
      <c r="WW106">
        <v>5.5510294623672897E-4</v>
      </c>
      <c r="WX106">
        <v>5.8161700144410101E-4</v>
      </c>
      <c r="WY106">
        <v>5.5789994075894302E-4</v>
      </c>
      <c r="WZ106">
        <v>5.6348089128732605E-4</v>
      </c>
      <c r="XA106">
        <v>5.4671592079102895E-4</v>
      </c>
      <c r="XB106">
        <v>5.4966285824775696E-4</v>
      </c>
      <c r="XC106">
        <v>5.6021288037300099E-4</v>
      </c>
      <c r="XD106">
        <v>5.4630101658403798E-4</v>
      </c>
      <c r="XE106">
        <v>5.4408400319516605E-4</v>
      </c>
      <c r="XF106">
        <v>5.4491311311721802E-4</v>
      </c>
      <c r="XG106">
        <v>5.8068009093403805E-4</v>
      </c>
      <c r="XH106">
        <v>6.4012897200882402E-4</v>
      </c>
      <c r="XI106">
        <v>4.4218317139893701E-2</v>
      </c>
      <c r="XJ106">
        <v>6.5386900678277005E-4</v>
      </c>
      <c r="XK106">
        <v>5.6262197904288704E-4</v>
      </c>
      <c r="XL106">
        <v>5.5696815252304001E-4</v>
      </c>
      <c r="XM106">
        <v>5.5469106882810495E-4</v>
      </c>
      <c r="XN106">
        <v>5.8004097081720796E-4</v>
      </c>
      <c r="XO106">
        <v>5.5478513240814198E-4</v>
      </c>
      <c r="XP106">
        <v>5.4489192552864497E-4</v>
      </c>
      <c r="XQ106">
        <v>5.4429704323410901E-4</v>
      </c>
      <c r="XR106">
        <v>5.6880107149481697E-4</v>
      </c>
      <c r="XS106">
        <v>5.5385101586580201E-4</v>
      </c>
      <c r="XT106">
        <v>5.4471893236041004E-4</v>
      </c>
      <c r="XU106">
        <v>5.4362206719815699E-4</v>
      </c>
      <c r="XV106">
        <v>5.6240009143948501E-4</v>
      </c>
      <c r="XW106">
        <v>5.60186803340911E-4</v>
      </c>
      <c r="XX106">
        <v>5.6039006449282104E-4</v>
      </c>
      <c r="XY106">
        <v>5.4546096362173503E-4</v>
      </c>
      <c r="XZ106">
        <v>5.54963015019893E-4</v>
      </c>
      <c r="YA106">
        <v>5.70258125662803E-4</v>
      </c>
      <c r="YB106">
        <v>6.6410400904714996E-4</v>
      </c>
      <c r="YC106">
        <v>5.7241297326982E-4</v>
      </c>
      <c r="YD106">
        <v>5.4880790412425995E-4</v>
      </c>
      <c r="YE106">
        <v>5.6012906134128495E-4</v>
      </c>
      <c r="YF106">
        <v>9.2441611923277302E-4</v>
      </c>
      <c r="YG106">
        <v>9.3876989558339097E-4</v>
      </c>
      <c r="YH106">
        <v>8.4551586769521204E-4</v>
      </c>
      <c r="YI106">
        <v>5.5852788500487804E-4</v>
      </c>
      <c r="YJ106">
        <v>5.46361086890101E-4</v>
      </c>
      <c r="YK106">
        <v>5.5055203847587098E-4</v>
      </c>
      <c r="YL106">
        <v>5.48321986570954E-4</v>
      </c>
      <c r="YM106">
        <v>5.5429595522582498E-4</v>
      </c>
      <c r="YN106">
        <v>5.4807588458061197E-4</v>
      </c>
      <c r="YO106">
        <v>5.4281391203403397E-4</v>
      </c>
      <c r="YP106">
        <v>5.6361197493970297E-4</v>
      </c>
      <c r="YQ106">
        <v>5.8156903833150799E-4</v>
      </c>
      <c r="YR106">
        <v>5.6826299987733299E-4</v>
      </c>
      <c r="YS106">
        <v>5.4848007857799498E-4</v>
      </c>
      <c r="YT106">
        <v>5.4947496391832796E-4</v>
      </c>
      <c r="YU106">
        <v>5.4012401960790103E-4</v>
      </c>
      <c r="YV106">
        <v>5.5509596131742001E-4</v>
      </c>
      <c r="YW106">
        <v>5.4871686734259096E-4</v>
      </c>
      <c r="YX106">
        <v>5.53400022909045E-4</v>
      </c>
      <c r="YY106">
        <v>5.4554012604057702E-4</v>
      </c>
      <c r="YZ106">
        <v>5.7492312043905204E-4</v>
      </c>
      <c r="ZA106">
        <v>5.5831507779657797E-4</v>
      </c>
      <c r="ZB106">
        <v>6.0583092272281603E-4</v>
      </c>
      <c r="ZC106">
        <v>5.5436207912862301E-4</v>
      </c>
      <c r="ZD106">
        <v>5.4476596415042801E-4</v>
      </c>
      <c r="ZE106">
        <v>5.6189089082181399E-4</v>
      </c>
      <c r="ZF106">
        <v>3.58775870408862E-2</v>
      </c>
      <c r="ZG106">
        <v>6.0133705846965302E-4</v>
      </c>
      <c r="ZH106">
        <v>5.5590597912669095E-4</v>
      </c>
      <c r="ZI106">
        <v>5.7268491946160696E-4</v>
      </c>
      <c r="ZJ106">
        <v>5.5220606736838796E-4</v>
      </c>
      <c r="ZK106">
        <v>3.59616030473262E-2</v>
      </c>
      <c r="ZL106">
        <v>6.4899493008852005E-4</v>
      </c>
      <c r="ZM106">
        <v>5.7940091937780304E-4</v>
      </c>
      <c r="ZN106">
        <v>5.4816296324133797E-4</v>
      </c>
      <c r="ZO106">
        <v>5.6900596246123303E-4</v>
      </c>
      <c r="ZP106">
        <v>5.6083593517541799E-4</v>
      </c>
      <c r="ZQ106">
        <v>5.6455214507877805E-4</v>
      </c>
      <c r="ZR106">
        <v>6.0396897606551604E-4</v>
      </c>
      <c r="ZS106">
        <v>5.5508897639810996E-4</v>
      </c>
      <c r="ZT106">
        <v>5.7073286734521302E-4</v>
      </c>
      <c r="ZU106">
        <v>5.5671809241175597E-4</v>
      </c>
      <c r="ZV106">
        <v>5.5150687694549495E-4</v>
      </c>
      <c r="ZW106">
        <v>5.46749215573072E-4</v>
      </c>
      <c r="ZX106">
        <v>3.5961512010544497E-2</v>
      </c>
      <c r="ZY106">
        <v>6.5475981682538899E-4</v>
      </c>
      <c r="ZZ106">
        <v>3.7103197071701198E-2</v>
      </c>
      <c r="AAA106">
        <v>6.3869100995361805E-4</v>
      </c>
      <c r="AAB106">
        <v>5.7245697826147004E-4</v>
      </c>
      <c r="AAC106">
        <v>5.4726586677134004E-4</v>
      </c>
      <c r="AAD106">
        <v>5.4667005315423001E-4</v>
      </c>
      <c r="AAE106">
        <v>5.7450402528047497E-4</v>
      </c>
      <c r="AAF106">
        <v>5.5106193758547295E-4</v>
      </c>
      <c r="AAG106">
        <v>5.4309493862092495E-4</v>
      </c>
      <c r="AAH106">
        <v>5.6671886704862096E-4</v>
      </c>
      <c r="AAI106">
        <v>5.7604094035923405E-4</v>
      </c>
      <c r="AAJ106">
        <v>5.5011291988193902E-4</v>
      </c>
      <c r="AAK106">
        <v>5.4394197650253697E-4</v>
      </c>
      <c r="AAL106">
        <v>5.6361313909292199E-4</v>
      </c>
      <c r="AAM106">
        <v>5.8906502090394497E-4</v>
      </c>
      <c r="AAN106">
        <v>5.6039309129118898E-4</v>
      </c>
      <c r="AAO106">
        <v>5.5870995856821504E-4</v>
      </c>
      <c r="AAP106">
        <v>5.51023054867982E-4</v>
      </c>
      <c r="AAQ106">
        <v>3.6848727846518103E-2</v>
      </c>
      <c r="AAR106">
        <v>7.7372416853904702E-4</v>
      </c>
      <c r="AAS106">
        <v>5.7271006517112201E-4</v>
      </c>
      <c r="AAT106">
        <v>5.7284208014607397E-4</v>
      </c>
      <c r="AAU106">
        <v>5.8789900504052596E-4</v>
      </c>
      <c r="AAV106">
        <v>5.6656100787222299E-4</v>
      </c>
      <c r="AAW106">
        <v>5.5078277364373196E-4</v>
      </c>
      <c r="AAX106">
        <v>5.6081707589328202E-4</v>
      </c>
      <c r="AAY106">
        <v>5.6166318245232105E-4</v>
      </c>
      <c r="AAZ106">
        <v>5.5014900863170602E-4</v>
      </c>
      <c r="ABA106">
        <v>5.5200117640197201E-4</v>
      </c>
      <c r="ABB106">
        <v>5.4958392865955797E-4</v>
      </c>
      <c r="ABC106">
        <v>5.7593197561800404E-4</v>
      </c>
      <c r="ABD106">
        <v>5.5471202358603402E-4</v>
      </c>
      <c r="ABE106">
        <v>5.6130206212401303E-4</v>
      </c>
      <c r="ABF106">
        <v>5.4941396228969097E-4</v>
      </c>
      <c r="ABG106">
        <v>3.4869479946792098E-2</v>
      </c>
      <c r="ABH106">
        <v>6.3099805265665E-4</v>
      </c>
      <c r="ABI106">
        <v>5.5980891920626098E-4</v>
      </c>
      <c r="ABJ106">
        <v>5.6028203107416597E-4</v>
      </c>
      <c r="ABK106">
        <v>5.8858981356024699E-4</v>
      </c>
      <c r="ABL106">
        <v>5.8304611593484803E-4</v>
      </c>
      <c r="ABM106">
        <v>5.58533007279038E-4</v>
      </c>
      <c r="ABN106">
        <v>5.6012603454291799E-4</v>
      </c>
      <c r="ABO106">
        <v>5.6627811864018397E-4</v>
      </c>
      <c r="ABP106">
        <v>5.5616605095565297E-4</v>
      </c>
      <c r="ABQ106">
        <v>5.5702100507914998E-4</v>
      </c>
      <c r="ABR106">
        <v>5.5829598568379803E-4</v>
      </c>
      <c r="ABS106">
        <v>5.5072596296667998E-4</v>
      </c>
      <c r="ABT106">
        <v>5.6839897297322696E-4</v>
      </c>
      <c r="ABU106">
        <v>5.5344100110232798E-4</v>
      </c>
      <c r="ABV106">
        <v>5.68001996725797E-4</v>
      </c>
      <c r="ABW106">
        <v>5.5572902783751401E-4</v>
      </c>
      <c r="ABX106">
        <v>5.6191999465227105E-4</v>
      </c>
      <c r="ABY106">
        <v>5.5426592007279396E-4</v>
      </c>
      <c r="ABZ106">
        <v>5.5240187793970097E-4</v>
      </c>
      <c r="ACA106">
        <v>5.5383401922881603E-4</v>
      </c>
      <c r="ACB106">
        <v>5.51685923710465E-4</v>
      </c>
      <c r="ACC106">
        <v>5.6574493646621704E-4</v>
      </c>
      <c r="ACD106">
        <v>5.5788503959774895E-4</v>
      </c>
      <c r="ACE106">
        <v>5.7076313532888803E-4</v>
      </c>
      <c r="ACF106">
        <v>5.5361283011734399E-4</v>
      </c>
      <c r="ACG106">
        <v>5.5211200378835201E-4</v>
      </c>
      <c r="ACH106">
        <v>5.6234910152852503E-4</v>
      </c>
      <c r="ACI106">
        <v>4.2619582032784799E-2</v>
      </c>
      <c r="ACJ106">
        <v>6.3151889480650403E-4</v>
      </c>
      <c r="ACK106">
        <v>7.0501514710485903E-4</v>
      </c>
      <c r="ACL106">
        <v>5.69135881960392E-4</v>
      </c>
      <c r="ACM106">
        <v>4.8002156196162098E-2</v>
      </c>
      <c r="ACN106">
        <v>5.7462998665869203E-4</v>
      </c>
      <c r="ACO106">
        <v>5.5247498676180796E-4</v>
      </c>
      <c r="ACP106">
        <v>5.50853088498115E-4</v>
      </c>
      <c r="ACQ106">
        <v>5.4894806817173904E-4</v>
      </c>
      <c r="ACR106">
        <v>5.5280094966292305E-4</v>
      </c>
      <c r="ACS106">
        <v>5.7886214926838799E-4</v>
      </c>
      <c r="ACT106">
        <v>5.7584606111049598E-4</v>
      </c>
      <c r="ACU106">
        <v>5.5510899983346397E-4</v>
      </c>
      <c r="ACV106">
        <v>5.4746097885072199E-4</v>
      </c>
      <c r="ACW106">
        <v>5.6132907047867699E-4</v>
      </c>
      <c r="ACX106">
        <v>5.4888916201889504E-4</v>
      </c>
      <c r="ACY106">
        <v>5.5317184887826399E-4</v>
      </c>
      <c r="ACZ106">
        <v>5.7832198217511101E-4</v>
      </c>
      <c r="ADA106">
        <v>5.5126799270510598E-4</v>
      </c>
      <c r="ADB106">
        <v>5.4920418187975797E-4</v>
      </c>
      <c r="ADC106">
        <v>5.4286490194499395E-4</v>
      </c>
      <c r="ADD106">
        <v>5.6403200142085498E-4</v>
      </c>
      <c r="ADE106">
        <v>5.51145989447832E-4</v>
      </c>
      <c r="ADF106">
        <v>5.5342703126370896E-4</v>
      </c>
      <c r="ADG106">
        <v>5.6359800510108395E-4</v>
      </c>
      <c r="ADH106">
        <v>5.5370805785059896E-4</v>
      </c>
      <c r="ADI106">
        <v>5.4986891336738998E-4</v>
      </c>
      <c r="ADJ106">
        <v>5.4718903265893405E-4</v>
      </c>
      <c r="ADK106">
        <v>5.5096298456191995E-4</v>
      </c>
      <c r="ADL106">
        <v>5.4405699484050198E-4</v>
      </c>
      <c r="ADM106">
        <v>5.4497411474585501E-4</v>
      </c>
      <c r="ADN106">
        <v>5.5079814046621301E-4</v>
      </c>
      <c r="ADO106">
        <v>5.8221607469022198E-4</v>
      </c>
      <c r="ADP106">
        <v>4.2163760168477803E-2</v>
      </c>
      <c r="ADQ106">
        <v>6.2390812672674602E-4</v>
      </c>
      <c r="ADR106">
        <v>3.5269910935312503E-2</v>
      </c>
      <c r="ADS106">
        <v>6.7106005735695297E-4</v>
      </c>
      <c r="ADT106">
        <v>5.6468485854566097E-4</v>
      </c>
      <c r="ADU106">
        <v>5.5938703007995996E-4</v>
      </c>
      <c r="ADV106">
        <v>5.6270300410687902E-4</v>
      </c>
      <c r="ADW106">
        <v>5.4598110727965799E-4</v>
      </c>
      <c r="ADX106">
        <v>5.3930701687932004E-4</v>
      </c>
      <c r="ADY106">
        <v>6.2768021598458203E-4</v>
      </c>
      <c r="ADZ106">
        <v>5.5494997650384903E-4</v>
      </c>
      <c r="AEA106">
        <v>6.4079696312546698E-4</v>
      </c>
      <c r="AEB106">
        <v>5.7073007337749004E-4</v>
      </c>
      <c r="AEC106">
        <v>5.4796086624264695E-4</v>
      </c>
      <c r="AED106">
        <v>5.5706105194985801E-4</v>
      </c>
      <c r="AEE106">
        <v>5.4724607616662903E-4</v>
      </c>
      <c r="AEF106">
        <v>5.4338807240128495E-4</v>
      </c>
      <c r="AEG106">
        <v>5.4307095706462795E-4</v>
      </c>
      <c r="AEH106">
        <v>5.4452382028102799E-4</v>
      </c>
      <c r="AEI106">
        <v>5.5919098667800405E-4</v>
      </c>
      <c r="AEJ106">
        <v>5.4648192599415703E-4</v>
      </c>
      <c r="AEK106">
        <v>5.38768013939261E-4</v>
      </c>
      <c r="AEL106">
        <v>5.4257409647107103E-4</v>
      </c>
      <c r="AEM106">
        <v>5.51229109987616E-4</v>
      </c>
      <c r="AEN106">
        <v>5.4635293781757301E-4</v>
      </c>
      <c r="AEO106">
        <v>5.4212403483688799E-4</v>
      </c>
      <c r="AEP106">
        <v>5.6066713295876904E-4</v>
      </c>
      <c r="AEQ106">
        <v>5.4898695088922902E-4</v>
      </c>
      <c r="AER106">
        <v>5.5255205370485696E-4</v>
      </c>
      <c r="AES106">
        <v>3.6817586980760098E-2</v>
      </c>
      <c r="AET106">
        <v>6.3700694590806896E-4</v>
      </c>
      <c r="AEU106">
        <v>5.6822900660335996E-4</v>
      </c>
      <c r="AEV106">
        <v>5.5454904213547696E-4</v>
      </c>
      <c r="AEW106">
        <v>5.6376517750322797E-4</v>
      </c>
      <c r="AEX106">
        <v>5.4804887622594801E-4</v>
      </c>
      <c r="AEY106">
        <v>5.4442696273326798E-4</v>
      </c>
      <c r="AEZ106">
        <v>5.4195290431380196E-4</v>
      </c>
      <c r="AFA106">
        <v>5.5201887153089003E-4</v>
      </c>
      <c r="AFB106">
        <v>3.5873234039172502E-2</v>
      </c>
      <c r="AFC106">
        <v>6.2345294281840303E-4</v>
      </c>
      <c r="AFD106">
        <v>5.7115405797958298E-4</v>
      </c>
      <c r="AFE106">
        <v>5.6944903917610602E-4</v>
      </c>
      <c r="AFF106">
        <v>5.5322004482150002E-4</v>
      </c>
      <c r="AFG106">
        <v>5.4471497423946803E-4</v>
      </c>
      <c r="AFH106">
        <v>5.4254010319709702E-4</v>
      </c>
      <c r="AFI106">
        <v>5.7993107475340301E-4</v>
      </c>
      <c r="AFJ106">
        <v>5.5559189058840199E-4</v>
      </c>
      <c r="AFK106">
        <v>5.4008793085813501E-4</v>
      </c>
      <c r="AFL106">
        <v>5.7712197303771897E-4</v>
      </c>
      <c r="AFM106">
        <v>5.5068708024919001E-4</v>
      </c>
      <c r="AFN106">
        <v>5.4338411428034295E-4</v>
      </c>
      <c r="AFO106">
        <v>5.5095413699746099E-4</v>
      </c>
      <c r="AFP106">
        <v>5.3909816779196197E-4</v>
      </c>
      <c r="AFQ106">
        <v>5.4430798627436096E-4</v>
      </c>
      <c r="AFR106">
        <v>5.4107396863400904E-4</v>
      </c>
      <c r="AFS106">
        <v>5.4216501303017096E-4</v>
      </c>
      <c r="AFT106">
        <v>5.6088902056217096E-4</v>
      </c>
      <c r="AFU106">
        <v>5.5272690951824101E-4</v>
      </c>
      <c r="AFV106">
        <v>3.7166242022067301E-2</v>
      </c>
      <c r="AFW106">
        <v>6.4536696299910502E-4</v>
      </c>
      <c r="AFX106">
        <v>5.6091719307005395E-4</v>
      </c>
      <c r="AFY106">
        <v>5.5792019702494101E-4</v>
      </c>
      <c r="AFZ106">
        <v>5.6939199566841104E-4</v>
      </c>
      <c r="AGA106">
        <v>5.4750312119722301E-4</v>
      </c>
      <c r="AGB106">
        <v>1.6303188167512399E-3</v>
      </c>
      <c r="AGC106">
        <v>5.8524217456579198E-4</v>
      </c>
      <c r="AGD106">
        <v>5.96872065216302E-4</v>
      </c>
      <c r="AGE106">
        <v>5.8848317712545395E-4</v>
      </c>
      <c r="AGF106">
        <v>5.4863304831087503E-4</v>
      </c>
      <c r="AGG106">
        <v>5.5016810074448499E-4</v>
      </c>
      <c r="AGH106">
        <v>5.4978299885988203E-4</v>
      </c>
      <c r="AGI106">
        <v>5.4273195564746802E-4</v>
      </c>
      <c r="AGJ106">
        <v>3.6600060062482898E-2</v>
      </c>
      <c r="AGK106">
        <v>3.6830157972872202E-2</v>
      </c>
      <c r="AGL106">
        <v>6.2916707247495597E-4</v>
      </c>
      <c r="AGM106">
        <v>5.7196710258722305E-4</v>
      </c>
      <c r="AGN106">
        <v>5.5577000603079796E-4</v>
      </c>
      <c r="AGO106">
        <v>5.5783288553357103E-4</v>
      </c>
      <c r="AGP106">
        <v>5.5169290862977505E-4</v>
      </c>
      <c r="AGQ106">
        <v>5.6403991766273899E-4</v>
      </c>
      <c r="AGR106">
        <v>5.7171913795173103E-4</v>
      </c>
      <c r="AGS106">
        <v>5.6564598344266404E-4</v>
      </c>
      <c r="AGT106">
        <v>5.5152713321149295E-4</v>
      </c>
      <c r="AGU106">
        <v>5.4582604207098397E-4</v>
      </c>
      <c r="AGV106">
        <v>5.4662209004163699E-4</v>
      </c>
      <c r="AGW106">
        <v>5.4829590953886498E-4</v>
      </c>
      <c r="AGX106">
        <v>5.5094994604587501E-4</v>
      </c>
      <c r="AGY106">
        <v>5.4426398128271103E-4</v>
      </c>
      <c r="AGZ106">
        <v>5.5490294471383095E-4</v>
      </c>
      <c r="AHA106">
        <v>5.4423906840383996E-4</v>
      </c>
      <c r="AHB106">
        <v>5.46092167496681E-4</v>
      </c>
      <c r="AHC106">
        <v>5.4912292398512298E-4</v>
      </c>
      <c r="AHD106">
        <v>5.5229710415005597E-4</v>
      </c>
      <c r="AHE106">
        <v>5.5542518384754604E-4</v>
      </c>
      <c r="AHF106">
        <v>5.43161062523722E-4</v>
      </c>
      <c r="AHG106">
        <v>5.5081187747418805E-4</v>
      </c>
      <c r="AHH106">
        <v>5.4504908621311101E-4</v>
      </c>
      <c r="AHI106">
        <v>5.4376688785851002E-4</v>
      </c>
      <c r="AHJ106">
        <v>5.5374298244714704E-4</v>
      </c>
      <c r="AHK106">
        <v>5.5490201339125601E-4</v>
      </c>
      <c r="AHL106">
        <v>5.4685585200786504E-4</v>
      </c>
      <c r="AHM106">
        <v>5.4936995729803996E-4</v>
      </c>
      <c r="AHN106">
        <v>5.7916389778256395E-4</v>
      </c>
      <c r="AHO106">
        <v>5.7865190319716898E-4</v>
      </c>
      <c r="AHP106">
        <v>7.7209295704960801E-4</v>
      </c>
      <c r="AHQ106">
        <v>8.0401706509292104E-4</v>
      </c>
      <c r="AHR106">
        <v>8.0358213745057496E-4</v>
      </c>
      <c r="AHS106">
        <v>8.1357499584555604E-4</v>
      </c>
      <c r="AHT106">
        <v>7.8105600550770705E-4</v>
      </c>
      <c r="AHU106">
        <v>7.7329692430794196E-4</v>
      </c>
      <c r="AHV106">
        <v>7.8295101411640601E-4</v>
      </c>
      <c r="AHW106">
        <v>3.6918109050020499E-2</v>
      </c>
      <c r="AHX106">
        <v>6.7125004716217496E-4</v>
      </c>
      <c r="AHY106">
        <v>5.8001792058348601E-4</v>
      </c>
      <c r="AHZ106">
        <v>5.6709698401391495E-4</v>
      </c>
      <c r="AIA106">
        <v>5.47104980796575E-4</v>
      </c>
      <c r="AIB106">
        <v>5.4139597341418201E-4</v>
      </c>
      <c r="AIC106">
        <v>3.6601037019863697E-2</v>
      </c>
      <c r="AID106">
        <v>6.0910405591130202E-4</v>
      </c>
      <c r="AIE106">
        <v>5.5880588479340001E-4</v>
      </c>
      <c r="AIF106">
        <v>5.7274498976766998E-4</v>
      </c>
      <c r="AIG106">
        <v>5.4394197650253697E-4</v>
      </c>
      <c r="AIH106">
        <v>5.5499211885034995E-4</v>
      </c>
      <c r="AII106">
        <v>3.4797573927789899E-2</v>
      </c>
      <c r="AIJ106">
        <v>6.0950196348130703E-4</v>
      </c>
      <c r="AIK106">
        <v>3.58288050629198E-2</v>
      </c>
      <c r="AIL106">
        <v>6.1442214064299995E-4</v>
      </c>
      <c r="AIM106">
        <v>3.7591604981571401E-2</v>
      </c>
      <c r="AIN106">
        <v>6.2957289628684499E-4</v>
      </c>
      <c r="AIO106">
        <v>5.7288305833935705E-4</v>
      </c>
      <c r="AIP106">
        <v>5.5617396719753699E-4</v>
      </c>
      <c r="AIQ106">
        <v>5.4635689593851501E-4</v>
      </c>
      <c r="AIR106">
        <v>5.4001505486667102E-4</v>
      </c>
      <c r="AIS106">
        <v>5.5441190488636396E-4</v>
      </c>
      <c r="AIT106">
        <v>5.43066067621111E-4</v>
      </c>
      <c r="AIU106">
        <v>5.4750498384237203E-4</v>
      </c>
      <c r="AIV106">
        <v>5.6530116125941201E-4</v>
      </c>
      <c r="AIW106">
        <v>3.9782589068636298E-2</v>
      </c>
      <c r="AIX106">
        <v>7.3068891651928403E-4</v>
      </c>
      <c r="AIY106">
        <v>6.75903167575597E-4</v>
      </c>
      <c r="AIZ106">
        <v>5.9458799660205798E-4</v>
      </c>
      <c r="AJA106">
        <v>7.0585613138973702E-4</v>
      </c>
      <c r="AJB106">
        <v>3.5808674991130801E-2</v>
      </c>
      <c r="AJC106">
        <v>6.7332806065678596E-4</v>
      </c>
      <c r="AJD106">
        <v>5.6100310757756201E-4</v>
      </c>
      <c r="AJE106">
        <v>5.7480600662529403E-4</v>
      </c>
      <c r="AJF106">
        <v>5.5012200027704196E-4</v>
      </c>
      <c r="AJG106">
        <v>5.4602301679551601E-4</v>
      </c>
      <c r="AJH106">
        <v>5.4831104353070205E-4</v>
      </c>
      <c r="AJI106">
        <v>6.5937801264226404E-4</v>
      </c>
      <c r="AJJ106">
        <v>5.6157005019485896E-4</v>
      </c>
      <c r="AJK106">
        <v>5.4798601195216103E-4</v>
      </c>
      <c r="AJL106">
        <v>5.6625902652740403E-4</v>
      </c>
      <c r="AJM106">
        <v>5.5577186867594697E-4</v>
      </c>
      <c r="AJN106">
        <v>5.4441695101559097E-4</v>
      </c>
      <c r="AJO106">
        <v>5.4257409647107103E-4</v>
      </c>
      <c r="AJP106">
        <v>5.4474011994898298E-4</v>
      </c>
      <c r="AJQ106">
        <v>5.4284115321934201E-4</v>
      </c>
      <c r="AJR106">
        <v>3.7143147084861897E-2</v>
      </c>
      <c r="AJS106">
        <v>3.5187884001061299E-2</v>
      </c>
      <c r="AJT106">
        <v>7.7880290336906899E-4</v>
      </c>
      <c r="AJU106">
        <v>5.7924794964492299E-4</v>
      </c>
      <c r="AJV106">
        <v>5.5943895131349499E-4</v>
      </c>
      <c r="AJW106">
        <v>5.6957988999783895E-4</v>
      </c>
      <c r="AJX106">
        <v>5.5943313054740396E-4</v>
      </c>
      <c r="AJY106">
        <v>5.5205798707902399E-4</v>
      </c>
      <c r="AJZ106">
        <v>5.6389695964753595E-4</v>
      </c>
      <c r="AKA106">
        <v>5.7879602536559105E-4</v>
      </c>
      <c r="AKB106">
        <v>5.6757102720439402E-4</v>
      </c>
      <c r="AKC106">
        <v>5.5891089141368801E-4</v>
      </c>
      <c r="AKD106">
        <v>5.6037516333162698E-4</v>
      </c>
      <c r="AKE106">
        <v>5.6572491303086205E-4</v>
      </c>
      <c r="AKF106">
        <v>5.7213404215872201E-4</v>
      </c>
      <c r="AKG106">
        <v>5.6077819317579204E-4</v>
      </c>
      <c r="AKH106">
        <v>5.7360809296369498E-4</v>
      </c>
      <c r="AKI106">
        <v>5.7037384249269897E-4</v>
      </c>
      <c r="AKJ106">
        <v>3.61264708917588E-2</v>
      </c>
      <c r="AKK106">
        <v>6.5996404737234105E-4</v>
      </c>
      <c r="AKL106">
        <v>3.6336649907752802E-2</v>
      </c>
      <c r="AKM106">
        <v>3.6939969984814497E-2</v>
      </c>
      <c r="AKN106">
        <v>6.4067216590046796E-4</v>
      </c>
      <c r="AKO106">
        <v>5.6293793022632599E-4</v>
      </c>
      <c r="AKP106">
        <v>3.4992252942174597E-2</v>
      </c>
      <c r="AKQ106">
        <v>6.2316982075572003E-4</v>
      </c>
      <c r="AKR106">
        <v>6.1422609724104404E-4</v>
      </c>
      <c r="AKS106">
        <v>5.7034799829125404E-4</v>
      </c>
      <c r="AKT106">
        <v>5.5836583487689495E-4</v>
      </c>
      <c r="AKU106">
        <v>5.5368896573781902E-4</v>
      </c>
      <c r="AKV106">
        <v>5.6603993289172595E-4</v>
      </c>
      <c r="AKW106">
        <v>3.4985082922503297E-2</v>
      </c>
      <c r="AKX106">
        <v>3.4770234953611999E-2</v>
      </c>
      <c r="AKY106">
        <v>6.45312946289777E-4</v>
      </c>
      <c r="AKZ106">
        <v>5.69518189877271E-4</v>
      </c>
      <c r="ALA106">
        <v>5.5292411707341595E-4</v>
      </c>
      <c r="ALB106">
        <v>5.5295997299253897E-4</v>
      </c>
      <c r="ALC106">
        <v>5.6033511646091895E-4</v>
      </c>
      <c r="ALD106">
        <v>5.5149407126009399E-4</v>
      </c>
      <c r="ALE106">
        <v>5.7894201017916203E-4</v>
      </c>
      <c r="ALF106">
        <v>5.5656605400145E-4</v>
      </c>
      <c r="ALG106">
        <v>5.6098401546478196E-4</v>
      </c>
      <c r="ALH106">
        <v>5.7485210709273804E-4</v>
      </c>
      <c r="ALI106">
        <v>6.3533801585435802E-4</v>
      </c>
      <c r="ALJ106">
        <v>5.6642107665538701E-4</v>
      </c>
      <c r="ALK106">
        <v>6.7777908407151699E-4</v>
      </c>
      <c r="ALL106">
        <v>5.7740113697945996E-4</v>
      </c>
      <c r="ALM106">
        <v>5.6520686484873295E-4</v>
      </c>
      <c r="ALN106">
        <v>5.5930297821760102E-4</v>
      </c>
      <c r="ALO106">
        <v>5.5316183716058699E-4</v>
      </c>
      <c r="ALP106">
        <v>5.6104594841599399E-4</v>
      </c>
      <c r="ALQ106">
        <v>5.5355019867420197E-4</v>
      </c>
      <c r="ALR106">
        <v>5.5491412058472601E-4</v>
      </c>
      <c r="ALS106">
        <v>5.7599088177084901E-4</v>
      </c>
    </row>
    <row r="107" spans="1:1007" x14ac:dyDescent="0.2">
      <c r="A107">
        <v>43691</v>
      </c>
      <c r="B107">
        <v>1000</v>
      </c>
      <c r="C107">
        <v>419.00346761103702</v>
      </c>
      <c r="D107">
        <f t="shared" si="2"/>
        <v>2.028354931856029</v>
      </c>
      <c r="E107">
        <v>2.6938749942928501E-2</v>
      </c>
      <c r="F107">
        <v>4.6363267116248601E-2</v>
      </c>
      <c r="G107">
        <v>1.9117961763404301</v>
      </c>
      <c r="H107">
        <v>1.0270238853990999E-3</v>
      </c>
      <c r="I107">
        <v>9.4957789406180295E-4</v>
      </c>
      <c r="J107">
        <v>9.4042485579848203E-4</v>
      </c>
      <c r="K107">
        <v>9.7652990370988802E-4</v>
      </c>
      <c r="L107">
        <v>5.9169111773371696E-4</v>
      </c>
      <c r="M107">
        <v>5.8113387785851901E-4</v>
      </c>
      <c r="N107">
        <v>5.6326296180486603E-4</v>
      </c>
      <c r="O107">
        <v>5.5692414753138997E-4</v>
      </c>
      <c r="P107">
        <v>5.7668797671794805E-4</v>
      </c>
      <c r="Q107">
        <v>5.8425706811249202E-4</v>
      </c>
      <c r="R107">
        <v>5.7246605865657297E-4</v>
      </c>
      <c r="S107">
        <v>5.8728922158479604E-4</v>
      </c>
      <c r="T107">
        <v>5.9355213306844202E-4</v>
      </c>
      <c r="U107">
        <v>5.7394499890506202E-4</v>
      </c>
      <c r="V107">
        <v>5.7021807879209497E-4</v>
      </c>
      <c r="W107">
        <v>5.6968606077134598E-4</v>
      </c>
      <c r="X107">
        <v>5.9922412037849405E-4</v>
      </c>
      <c r="Y107">
        <v>5.7708797976374604E-4</v>
      </c>
      <c r="Z107">
        <v>6.4894487150013403E-4</v>
      </c>
      <c r="AA107">
        <v>5.86756039410829E-4</v>
      </c>
      <c r="AB107">
        <v>5.8047706261277199E-4</v>
      </c>
      <c r="AC107">
        <v>5.7172100059688005E-4</v>
      </c>
      <c r="AD107">
        <v>5.7173403911292499E-4</v>
      </c>
      <c r="AE107">
        <v>5.6400080211460504E-4</v>
      </c>
      <c r="AF107">
        <v>5.7952199131250295E-4</v>
      </c>
      <c r="AG107">
        <v>5.5660912767052596E-4</v>
      </c>
      <c r="AH107">
        <v>5.54786995053291E-4</v>
      </c>
      <c r="AI107">
        <v>5.5055017583072099E-4</v>
      </c>
      <c r="AJ107">
        <v>5.5440003052353805E-4</v>
      </c>
      <c r="AK107">
        <v>6.5000308677554098E-4</v>
      </c>
      <c r="AL107">
        <v>8.3708809688687303E-4</v>
      </c>
      <c r="AM107">
        <v>6.1063189059495904E-4</v>
      </c>
      <c r="AN107">
        <v>6.0199387371540005E-4</v>
      </c>
      <c r="AO107">
        <v>5.8593414723873095E-4</v>
      </c>
      <c r="AP107">
        <v>5.5579096078872605E-4</v>
      </c>
      <c r="AQ107">
        <v>5.4884119890630202E-4</v>
      </c>
      <c r="AR107">
        <v>5.7654199190437696E-4</v>
      </c>
      <c r="AS107">
        <v>5.6369393132627E-4</v>
      </c>
      <c r="AT107">
        <v>5.4986495524644797E-4</v>
      </c>
      <c r="AU107">
        <v>5.61631983146071E-4</v>
      </c>
      <c r="AV107">
        <v>5.4201204329729004E-4</v>
      </c>
      <c r="AW107">
        <v>3.6022814922034699E-2</v>
      </c>
      <c r="AX107">
        <v>6.5368809737265099E-4</v>
      </c>
      <c r="AY107">
        <v>5.7159108109772205E-4</v>
      </c>
      <c r="AZ107">
        <v>5.6079402565956105E-4</v>
      </c>
      <c r="BA107">
        <v>5.5510108359157996E-4</v>
      </c>
      <c r="BB107">
        <v>3.3812051871791399E-2</v>
      </c>
      <c r="BC107">
        <v>6.1088101938366803E-4</v>
      </c>
      <c r="BD107">
        <v>5.5934092961251703E-4</v>
      </c>
      <c r="BE107">
        <v>5.5948807857930595E-4</v>
      </c>
      <c r="BF107">
        <v>5.4928800091147401E-4</v>
      </c>
      <c r="BG107">
        <v>5.4406397975981203E-4</v>
      </c>
      <c r="BH107">
        <v>5.5999681353568998E-4</v>
      </c>
      <c r="BI107">
        <v>5.5175507441162998E-4</v>
      </c>
      <c r="BJ107">
        <v>5.4710800759494305E-4</v>
      </c>
      <c r="BK107">
        <v>5.4474687203764905E-4</v>
      </c>
      <c r="BL107">
        <v>5.6394981220364495E-4</v>
      </c>
      <c r="BM107">
        <v>6.4123491756618001E-4</v>
      </c>
      <c r="BN107">
        <v>5.5273808538913705E-4</v>
      </c>
      <c r="BO107">
        <v>5.7687098160385999E-4</v>
      </c>
      <c r="BP107">
        <v>5.5199395865201896E-4</v>
      </c>
      <c r="BQ107">
        <v>5.49512915313243E-4</v>
      </c>
      <c r="BR107">
        <v>5.5730878375470595E-4</v>
      </c>
      <c r="BS107">
        <v>5.4679601453244599E-4</v>
      </c>
      <c r="BT107">
        <v>5.5139395408332305E-4</v>
      </c>
      <c r="BU107">
        <v>5.5713416077196598E-4</v>
      </c>
      <c r="BV107">
        <v>5.6299590505659504E-4</v>
      </c>
      <c r="BW107">
        <v>5.7481997646391305E-4</v>
      </c>
      <c r="BX107">
        <v>5.4987310431897597E-4</v>
      </c>
      <c r="BY107">
        <v>5.4722395725548202E-4</v>
      </c>
      <c r="BZ107">
        <v>5.4454710334539403E-4</v>
      </c>
      <c r="CA107">
        <v>5.6150299496948697E-4</v>
      </c>
      <c r="CB107">
        <v>5.5375485680997296E-4</v>
      </c>
      <c r="CC107">
        <v>6.6347187384963003E-4</v>
      </c>
      <c r="CD107">
        <v>6.0597201809286995E-4</v>
      </c>
      <c r="CE107">
        <v>5.6470814161002603E-4</v>
      </c>
      <c r="CF107">
        <v>5.5332900956273003E-4</v>
      </c>
      <c r="CG107">
        <v>5.4374197497963905E-4</v>
      </c>
      <c r="CH107">
        <v>5.4767401888966495E-4</v>
      </c>
      <c r="CI107">
        <v>3.56728420592844E-2</v>
      </c>
      <c r="CJ107">
        <v>6.1652390286326398E-4</v>
      </c>
      <c r="CK107">
        <v>5.5756792426109303E-4</v>
      </c>
      <c r="CL107">
        <v>5.5936002172529697E-4</v>
      </c>
      <c r="CM107">
        <v>5.5028405040502505E-4</v>
      </c>
      <c r="CN107">
        <v>3.3352935919538099E-2</v>
      </c>
      <c r="CO107">
        <v>6.2257889658212597E-4</v>
      </c>
      <c r="CP107">
        <v>5.6896405294537501E-4</v>
      </c>
      <c r="CQ107">
        <v>5.8013806119561195E-4</v>
      </c>
      <c r="CR107">
        <v>5.5242795497178999E-4</v>
      </c>
      <c r="CS107">
        <v>5.5004586465656703E-4</v>
      </c>
      <c r="CT107">
        <v>5.4805492982268301E-4</v>
      </c>
      <c r="CU107">
        <v>5.5507803335785801E-4</v>
      </c>
      <c r="CV107">
        <v>5.6440196931362098E-4</v>
      </c>
      <c r="CW107">
        <v>5.6334096007048997E-4</v>
      </c>
      <c r="CX107">
        <v>5.8416998945176601E-4</v>
      </c>
      <c r="CY107">
        <v>5.7415314950048902E-4</v>
      </c>
      <c r="CZ107">
        <v>5.6839990429580201E-4</v>
      </c>
      <c r="DA107">
        <v>5.7023484259843805E-4</v>
      </c>
      <c r="DB107">
        <v>5.7007302530109796E-4</v>
      </c>
      <c r="DC107">
        <v>5.6876707822084405E-4</v>
      </c>
      <c r="DD107">
        <v>5.5660493671893998E-4</v>
      </c>
      <c r="DE107">
        <v>5.8421702124178399E-4</v>
      </c>
      <c r="DF107">
        <v>5.5605405941605503E-4</v>
      </c>
      <c r="DG107">
        <v>5.5648200213909095E-4</v>
      </c>
      <c r="DH107">
        <v>5.6376308202743498E-4</v>
      </c>
      <c r="DI107">
        <v>5.4529495537281004E-4</v>
      </c>
      <c r="DJ107">
        <v>5.5593391880392996E-4</v>
      </c>
      <c r="DK107">
        <v>5.4716295562684503E-4</v>
      </c>
      <c r="DL107">
        <v>6.1934697441756704E-4</v>
      </c>
      <c r="DM107">
        <v>7.04936916008591E-4</v>
      </c>
      <c r="DN107">
        <v>5.8134901337325497E-4</v>
      </c>
      <c r="DO107">
        <v>5.5274390615522796E-4</v>
      </c>
      <c r="DP107">
        <v>5.5486010387539799E-4</v>
      </c>
      <c r="DQ107">
        <v>6.9083599373698202E-4</v>
      </c>
      <c r="DR107">
        <v>5.7391193695366296E-4</v>
      </c>
      <c r="DS107">
        <v>5.6743388995528199E-4</v>
      </c>
      <c r="DT107">
        <v>5.4574897512793498E-4</v>
      </c>
      <c r="DU107">
        <v>3.4194851992651799E-2</v>
      </c>
      <c r="DV107">
        <v>6.5047689713537595E-4</v>
      </c>
      <c r="DW107">
        <v>5.8440095745027E-4</v>
      </c>
      <c r="DX107">
        <v>5.5418489500880198E-4</v>
      </c>
      <c r="DY107">
        <v>5.6020403280854203E-4</v>
      </c>
      <c r="DZ107">
        <v>5.4268515668809403E-4</v>
      </c>
      <c r="EA107">
        <v>5.6818593293428399E-4</v>
      </c>
      <c r="EB107">
        <v>5.4872501641511895E-4</v>
      </c>
      <c r="EC107">
        <v>5.4649193771183404E-4</v>
      </c>
      <c r="ED107">
        <v>5.6291418150067297E-4</v>
      </c>
      <c r="EE107">
        <v>5.4833688773214795E-4</v>
      </c>
      <c r="EF107">
        <v>5.4759485647082296E-4</v>
      </c>
      <c r="EG107">
        <v>5.4554501548409397E-4</v>
      </c>
      <c r="EH107">
        <v>5.4921209812164296E-4</v>
      </c>
      <c r="EI107">
        <v>5.4209912195801702E-4</v>
      </c>
      <c r="EJ107">
        <v>5.4686982184648503E-4</v>
      </c>
      <c r="EK107">
        <v>5.4287095554172895E-4</v>
      </c>
      <c r="EL107">
        <v>5.5325799621641603E-4</v>
      </c>
      <c r="EM107">
        <v>5.4899579845368797E-4</v>
      </c>
      <c r="EN107">
        <v>5.4518296383321199E-4</v>
      </c>
      <c r="EO107">
        <v>5.5496115237474398E-4</v>
      </c>
      <c r="EP107">
        <v>5.4704910144209797E-4</v>
      </c>
      <c r="EQ107">
        <v>5.4322392679750898E-4</v>
      </c>
      <c r="ER107">
        <v>5.4553500376641696E-4</v>
      </c>
      <c r="ES107">
        <v>5.6291394867002899E-4</v>
      </c>
      <c r="ET107">
        <v>5.7532102800905704E-4</v>
      </c>
      <c r="EU107">
        <v>5.4850801825523301E-4</v>
      </c>
      <c r="EV107">
        <v>5.4969196207821304E-4</v>
      </c>
      <c r="EW107">
        <v>5.6046596728265199E-4</v>
      </c>
      <c r="EX107">
        <v>3.4362728940322898E-2</v>
      </c>
      <c r="EY107">
        <v>6.0458504594862396E-4</v>
      </c>
      <c r="EZ107">
        <v>5.6317402049899101E-4</v>
      </c>
      <c r="FA107">
        <v>5.5023399181663903E-4</v>
      </c>
      <c r="FB107">
        <v>5.4975901730358601E-4</v>
      </c>
      <c r="FC107">
        <v>5.4978695698082404E-4</v>
      </c>
      <c r="FD107">
        <v>5.57587016373872E-4</v>
      </c>
      <c r="FE107">
        <v>5.4776691831648296E-4</v>
      </c>
      <c r="FF107">
        <v>5.4859113879501798E-4</v>
      </c>
      <c r="FG107">
        <v>7.6145306229591305E-4</v>
      </c>
      <c r="FH107">
        <v>5.7509099133312702E-4</v>
      </c>
      <c r="FI107">
        <v>5.4916995577514096E-4</v>
      </c>
      <c r="FJ107">
        <v>5.5297114886343403E-4</v>
      </c>
      <c r="FK107">
        <v>5.50424214452505E-4</v>
      </c>
      <c r="FL107">
        <v>6.1037787236273202E-4</v>
      </c>
      <c r="FM107">
        <v>5.5633601732551997E-4</v>
      </c>
      <c r="FN107">
        <v>5.52647979930043E-4</v>
      </c>
      <c r="FO107">
        <v>5.6532584130763997E-4</v>
      </c>
      <c r="FP107">
        <v>5.6853005662560398E-4</v>
      </c>
      <c r="FQ107">
        <v>5.6608696468174403E-4</v>
      </c>
      <c r="FR107">
        <v>5.5367895402014201E-4</v>
      </c>
      <c r="FS107">
        <v>5.9290905483067003E-4</v>
      </c>
      <c r="FT107">
        <v>5.5921985767781702E-4</v>
      </c>
      <c r="FU107">
        <v>5.7499809190630902E-4</v>
      </c>
      <c r="FV107">
        <v>5.5499793961644097E-4</v>
      </c>
      <c r="FW107">
        <v>6.7869201302528295E-4</v>
      </c>
      <c r="FX107">
        <v>5.5539095774292902E-4</v>
      </c>
      <c r="FY107">
        <v>5.5582798086106701E-4</v>
      </c>
      <c r="FZ107">
        <v>5.4441206157207402E-4</v>
      </c>
      <c r="GA107">
        <v>5.44323120266199E-4</v>
      </c>
      <c r="GB107">
        <v>5.4703815840184602E-4</v>
      </c>
      <c r="GC107">
        <v>5.4272403940558401E-4</v>
      </c>
      <c r="GD107">
        <v>5.4751499556005001E-4</v>
      </c>
      <c r="GE107">
        <v>7.1550603024661498E-4</v>
      </c>
      <c r="GF107">
        <v>5.63133973628282E-4</v>
      </c>
      <c r="GG107">
        <v>5.5223004892468398E-4</v>
      </c>
      <c r="GH107">
        <v>5.5060395970940503E-4</v>
      </c>
      <c r="GI107">
        <v>5.4885400459170298E-4</v>
      </c>
      <c r="GJ107">
        <v>5.4624304175376805E-4</v>
      </c>
      <c r="GK107">
        <v>5.5880588479340001E-4</v>
      </c>
      <c r="GL107">
        <v>5.4898904636502201E-4</v>
      </c>
      <c r="GM107">
        <v>5.6408904492854996E-4</v>
      </c>
      <c r="GN107">
        <v>5.4761907085776297E-4</v>
      </c>
      <c r="GO107">
        <v>5.4684490896761396E-4</v>
      </c>
      <c r="GP107">
        <v>5.4530310444533803E-4</v>
      </c>
      <c r="GQ107">
        <v>5.4562301374971802E-4</v>
      </c>
      <c r="GR107">
        <v>5.5413087829947396E-4</v>
      </c>
      <c r="GS107">
        <v>5.5512110702693397E-4</v>
      </c>
      <c r="GT107">
        <v>5.9114885516464699E-4</v>
      </c>
      <c r="GU107">
        <v>6.26401044428348E-4</v>
      </c>
      <c r="GV107">
        <v>3.3750814152881503E-2</v>
      </c>
      <c r="GW107">
        <v>6.4309197477996295E-4</v>
      </c>
      <c r="GX107">
        <v>5.5875908583402601E-4</v>
      </c>
      <c r="GY107">
        <v>5.5807712487876404E-4</v>
      </c>
      <c r="GZ107">
        <v>5.5394903756678104E-4</v>
      </c>
      <c r="HA107">
        <v>5.4618017747998205E-4</v>
      </c>
      <c r="HB107">
        <v>5.4155406542122299E-4</v>
      </c>
      <c r="HC107">
        <v>5.4175104014575395E-4</v>
      </c>
      <c r="HD107">
        <v>5.4065487347543196E-4</v>
      </c>
      <c r="HE107">
        <v>5.5120908655226198E-4</v>
      </c>
      <c r="HF107">
        <v>5.6297099217772397E-4</v>
      </c>
      <c r="HG107">
        <v>5.4444512352347298E-4</v>
      </c>
      <c r="HH107">
        <v>5.4373382590711095E-4</v>
      </c>
      <c r="HI107">
        <v>5.4186210036277695E-4</v>
      </c>
      <c r="HJ107">
        <v>5.5051106028258801E-4</v>
      </c>
      <c r="HK107">
        <v>5.45914052054286E-4</v>
      </c>
      <c r="HL107">
        <v>5.5512203834950902E-4</v>
      </c>
      <c r="HM107">
        <v>5.6098611094057495E-4</v>
      </c>
      <c r="HN107">
        <v>5.4633407853543704E-4</v>
      </c>
      <c r="HO107">
        <v>5.4536783136427402E-4</v>
      </c>
      <c r="HP107">
        <v>5.5793789215385903E-4</v>
      </c>
      <c r="HQ107">
        <v>5.7415594346821297E-4</v>
      </c>
      <c r="HR107">
        <v>5.5450014770030899E-4</v>
      </c>
      <c r="HS107">
        <v>5.8065401390194795E-4</v>
      </c>
      <c r="HT107">
        <v>5.6879199109971502E-4</v>
      </c>
      <c r="HU107">
        <v>5.4948288016021197E-4</v>
      </c>
      <c r="HV107">
        <v>3.4056778997182797E-2</v>
      </c>
      <c r="HW107">
        <v>6.2793586403131398E-4</v>
      </c>
      <c r="HX107">
        <v>5.7621789164841099E-4</v>
      </c>
      <c r="HY107">
        <v>5.5645592510700204E-4</v>
      </c>
      <c r="HZ107">
        <v>5.6821992620825702E-4</v>
      </c>
      <c r="IA107">
        <v>5.5817910470068401E-4</v>
      </c>
      <c r="IB107">
        <v>5.5356603115796999E-4</v>
      </c>
      <c r="IC107">
        <v>5.78782986849546E-4</v>
      </c>
      <c r="ID107">
        <v>5.4913014173507604E-4</v>
      </c>
      <c r="IE107">
        <v>6.4887898042797999E-4</v>
      </c>
      <c r="IF107">
        <v>5.6628580205142498E-4</v>
      </c>
      <c r="IG107">
        <v>5.51498029381036E-4</v>
      </c>
      <c r="IH107">
        <v>5.6335516273975296E-4</v>
      </c>
      <c r="II107">
        <v>3.3800320001319002E-2</v>
      </c>
      <c r="IJ107">
        <v>6.4017809927463499E-4</v>
      </c>
      <c r="IK107">
        <v>5.6753703393042001E-4</v>
      </c>
      <c r="IL107">
        <v>5.67064154893159E-4</v>
      </c>
      <c r="IM107">
        <v>5.5302190594375101E-4</v>
      </c>
      <c r="IN107">
        <v>5.5351294577121702E-4</v>
      </c>
      <c r="IO107">
        <v>5.5072200484573798E-4</v>
      </c>
      <c r="IP107">
        <v>5.5962800979614204E-4</v>
      </c>
      <c r="IQ107">
        <v>5.6215096265077504E-4</v>
      </c>
      <c r="IR107">
        <v>5.4870499297976396E-4</v>
      </c>
      <c r="IS107">
        <v>5.4755294695496505E-4</v>
      </c>
      <c r="IT107">
        <v>5.6278007104992801E-4</v>
      </c>
      <c r="IU107">
        <v>5.4779881611466397E-4</v>
      </c>
      <c r="IV107">
        <v>5.5052596144378099E-4</v>
      </c>
      <c r="IW107">
        <v>5.4600718431174701E-4</v>
      </c>
      <c r="IX107">
        <v>5.4411590099334695E-4</v>
      </c>
      <c r="IY107">
        <v>5.5036810226738399E-4</v>
      </c>
      <c r="IZ107">
        <v>5.7357596233487097E-4</v>
      </c>
      <c r="JA107">
        <v>3.4542066976427997E-2</v>
      </c>
      <c r="JB107">
        <v>6.2054302543401696E-4</v>
      </c>
      <c r="JC107">
        <v>5.5866315960883997E-4</v>
      </c>
      <c r="JD107">
        <v>5.4941489361226504E-4</v>
      </c>
      <c r="JE107">
        <v>5.4612616077065403E-4</v>
      </c>
      <c r="JF107">
        <v>3.4220560221001499E-2</v>
      </c>
      <c r="JG107">
        <v>6.2126782722771103E-4</v>
      </c>
      <c r="JH107">
        <v>5.5639212951064099E-4</v>
      </c>
      <c r="JI107">
        <v>5.4661813192069498E-4</v>
      </c>
      <c r="JJ107">
        <v>5.5272714234888499E-4</v>
      </c>
      <c r="JK107">
        <v>5.5052200332283898E-4</v>
      </c>
      <c r="JL107">
        <v>5.4351612925529404E-4</v>
      </c>
      <c r="JM107">
        <v>5.7200808078050603E-4</v>
      </c>
      <c r="JN107">
        <v>5.5069196969270695E-4</v>
      </c>
      <c r="JO107">
        <v>5.4149096831679301E-4</v>
      </c>
      <c r="JP107">
        <v>5.4319994524121198E-4</v>
      </c>
      <c r="JQ107">
        <v>5.4523209109902295E-4</v>
      </c>
      <c r="JR107">
        <v>5.4424488916993098E-4</v>
      </c>
      <c r="JS107">
        <v>5.9867813251912496E-4</v>
      </c>
      <c r="JT107">
        <v>5.6711607612669403E-4</v>
      </c>
      <c r="JU107">
        <v>5.5051292292773702E-4</v>
      </c>
      <c r="JV107">
        <v>5.4573593661189003E-4</v>
      </c>
      <c r="JW107">
        <v>5.4544699378311602E-4</v>
      </c>
      <c r="JX107">
        <v>5.4085813462734201E-4</v>
      </c>
      <c r="JY107">
        <v>6.6779903136193698E-4</v>
      </c>
      <c r="JZ107">
        <v>6.1006797477602904E-4</v>
      </c>
      <c r="KA107">
        <v>5.9074000455439004E-4</v>
      </c>
      <c r="KB107">
        <v>5.76146878302097E-4</v>
      </c>
      <c r="KC107">
        <v>5.8099185116589004E-4</v>
      </c>
      <c r="KD107">
        <v>3.3827325096353798E-2</v>
      </c>
      <c r="KE107">
        <v>6.2861200422048504E-4</v>
      </c>
      <c r="KF107">
        <v>3.3885066164657397E-2</v>
      </c>
      <c r="KG107">
        <v>3.3038993831723901E-2</v>
      </c>
      <c r="KH107">
        <v>5.9711793437600103E-4</v>
      </c>
      <c r="KI107">
        <v>5.6044501252472401E-4</v>
      </c>
      <c r="KJ107">
        <v>5.6978408247232405E-4</v>
      </c>
      <c r="KK107">
        <v>6.2442896887660005E-4</v>
      </c>
      <c r="KL107">
        <v>5.4741185158491102E-4</v>
      </c>
      <c r="KM107">
        <v>5.7718087919056405E-4</v>
      </c>
      <c r="KN107">
        <v>5.5563612841069698E-4</v>
      </c>
      <c r="KO107">
        <v>5.5089290253818003E-4</v>
      </c>
      <c r="KP107">
        <v>5.4552103392779795E-4</v>
      </c>
      <c r="KQ107">
        <v>5.9070484712719896E-4</v>
      </c>
      <c r="KR107">
        <v>5.5339583195745902E-4</v>
      </c>
      <c r="KS107">
        <v>5.5506918579339905E-4</v>
      </c>
      <c r="KT107">
        <v>5.4499809630215103E-4</v>
      </c>
      <c r="KU107">
        <v>6.7763798870146199E-4</v>
      </c>
      <c r="KV107">
        <v>6.06447923928499E-4</v>
      </c>
      <c r="KW107">
        <v>5.6996708735823599E-4</v>
      </c>
      <c r="KX107">
        <v>5.7376106269657601E-4</v>
      </c>
      <c r="KY107">
        <v>5.5006006732583003E-4</v>
      </c>
      <c r="KZ107">
        <v>5.4826098494231701E-4</v>
      </c>
      <c r="LA107">
        <v>5.4706307128071698E-4</v>
      </c>
      <c r="LB107">
        <v>5.5706407874822595E-4</v>
      </c>
      <c r="LC107">
        <v>5.5018998682498899E-4</v>
      </c>
      <c r="LD107">
        <v>5.9085804969072299E-4</v>
      </c>
      <c r="LE107">
        <v>5.9639080427587E-4</v>
      </c>
      <c r="LF107">
        <v>5.5410410277545398E-4</v>
      </c>
      <c r="LG107">
        <v>5.4960395209491199E-4</v>
      </c>
      <c r="LH107">
        <v>5.4657086730003303E-4</v>
      </c>
      <c r="LI107">
        <v>5.4565607570111697E-4</v>
      </c>
      <c r="LJ107">
        <v>5.5053806863725099E-4</v>
      </c>
      <c r="LK107">
        <v>5.56024024263024E-4</v>
      </c>
      <c r="LL107">
        <v>5.6752003729343403E-4</v>
      </c>
      <c r="LM107">
        <v>5.8637000620365099E-4</v>
      </c>
      <c r="LN107">
        <v>5.5869901552796299E-4</v>
      </c>
      <c r="LO107">
        <v>5.6659709662198999E-4</v>
      </c>
      <c r="LP107">
        <v>5.5187195539474401E-4</v>
      </c>
      <c r="LQ107">
        <v>5.5310898460447702E-4</v>
      </c>
      <c r="LR107">
        <v>5.6494283489882903E-4</v>
      </c>
      <c r="LS107">
        <v>5.7755201123654799E-4</v>
      </c>
      <c r="LT107">
        <v>5.5476604029536204E-4</v>
      </c>
      <c r="LU107">
        <v>5.4818578064441605E-4</v>
      </c>
      <c r="LV107">
        <v>5.51309902220964E-4</v>
      </c>
      <c r="LW107">
        <v>7.6653109863400405E-4</v>
      </c>
      <c r="LX107">
        <v>5.8677210472524101E-4</v>
      </c>
      <c r="LY107">
        <v>5.7146814651787205E-4</v>
      </c>
      <c r="LZ107">
        <v>5.7267397642135598E-4</v>
      </c>
      <c r="MA107">
        <v>5.7585118338465604E-4</v>
      </c>
      <c r="MB107">
        <v>5.8308499865233898E-4</v>
      </c>
      <c r="MC107">
        <v>5.9074489399790699E-4</v>
      </c>
      <c r="MD107">
        <v>8.80150124430656E-4</v>
      </c>
      <c r="ME107">
        <v>9.0980110689997597E-4</v>
      </c>
      <c r="MF107">
        <v>8.9850602671503999E-4</v>
      </c>
      <c r="MG107">
        <v>5.7911197654902903E-4</v>
      </c>
      <c r="MH107">
        <v>5.6958990171551704E-4</v>
      </c>
      <c r="MI107">
        <v>5.5690389126539198E-4</v>
      </c>
      <c r="MJ107">
        <v>3.42023118864744E-2</v>
      </c>
      <c r="MK107">
        <v>6.4416602253913804E-4</v>
      </c>
      <c r="ML107">
        <v>5.6209391914307995E-4</v>
      </c>
      <c r="MM107">
        <v>5.7022296823561105E-4</v>
      </c>
      <c r="MN107">
        <v>5.5579701438546105E-4</v>
      </c>
      <c r="MO107">
        <v>5.4929498583078298E-4</v>
      </c>
      <c r="MP107">
        <v>5.7271099649369695E-4</v>
      </c>
      <c r="MQ107">
        <v>6.6854199394583702E-4</v>
      </c>
      <c r="MR107">
        <v>7.7411509118974198E-4</v>
      </c>
      <c r="MS107">
        <v>3.4372841939330101E-2</v>
      </c>
      <c r="MT107">
        <v>7.21085118129849E-4</v>
      </c>
      <c r="MU107">
        <v>5.6469696573913097E-4</v>
      </c>
      <c r="MV107">
        <v>5.5614393204450596E-4</v>
      </c>
      <c r="MW107">
        <v>5.7184509932994799E-4</v>
      </c>
      <c r="MX107">
        <v>5.4929195903241602E-4</v>
      </c>
      <c r="MY107">
        <v>5.5116787552833503E-4</v>
      </c>
      <c r="MZ107">
        <v>5.7070911861956098E-4</v>
      </c>
      <c r="NA107">
        <v>5.43083995580673E-4</v>
      </c>
      <c r="NB107">
        <v>5.3872005082666798E-4</v>
      </c>
      <c r="NC107">
        <v>5.4247095249593204E-4</v>
      </c>
      <c r="ND107">
        <v>5.4023414850234899E-4</v>
      </c>
      <c r="NE107">
        <v>5.4267398081719799E-4</v>
      </c>
      <c r="NF107">
        <v>5.7780998758971604E-4</v>
      </c>
      <c r="NG107">
        <v>5.4618204012513096E-4</v>
      </c>
      <c r="NH107">
        <v>5.4361694492399595E-4</v>
      </c>
      <c r="NI107">
        <v>5.4530985653400399E-4</v>
      </c>
      <c r="NJ107">
        <v>5.5267219431698301E-4</v>
      </c>
      <c r="NK107">
        <v>5.41561981663107E-4</v>
      </c>
      <c r="NL107">
        <v>6.5407902002334595E-4</v>
      </c>
      <c r="NM107">
        <v>5.5420910939574198E-4</v>
      </c>
      <c r="NN107">
        <v>6.6095893271267403E-4</v>
      </c>
      <c r="NO107">
        <v>5.7949614711105802E-4</v>
      </c>
      <c r="NP107">
        <v>5.5899890139698896E-4</v>
      </c>
      <c r="NQ107">
        <v>5.8190617710351901E-4</v>
      </c>
      <c r="NR107">
        <v>5.5488385260105101E-4</v>
      </c>
      <c r="NS107">
        <v>5.4893409833312002E-4</v>
      </c>
      <c r="NT107">
        <v>5.4224603809416197E-4</v>
      </c>
      <c r="NU107">
        <v>6.0899299569427902E-4</v>
      </c>
      <c r="NV107">
        <v>5.7351402938365904E-4</v>
      </c>
      <c r="NW107">
        <v>5.50840981304645E-4</v>
      </c>
      <c r="NX107">
        <v>5.4394407197832996E-4</v>
      </c>
      <c r="NY107">
        <v>5.4495595395565E-4</v>
      </c>
      <c r="NZ107">
        <v>5.4528797045349999E-4</v>
      </c>
      <c r="OA107">
        <v>5.4392497986555099E-4</v>
      </c>
      <c r="OB107">
        <v>5.4327514953911304E-4</v>
      </c>
      <c r="OC107">
        <v>5.4424395784735604E-4</v>
      </c>
      <c r="OD107">
        <v>5.4705305956303997E-4</v>
      </c>
      <c r="OE107">
        <v>3.3351344056427402E-2</v>
      </c>
      <c r="OF107">
        <v>5.8174598962068504E-4</v>
      </c>
      <c r="OG107">
        <v>5.5357813835144E-4</v>
      </c>
      <c r="OH107">
        <v>5.5373087525367704E-4</v>
      </c>
      <c r="OI107">
        <v>5.7340506464242903E-4</v>
      </c>
      <c r="OJ107">
        <v>5.4453988559544E-4</v>
      </c>
      <c r="OK107">
        <v>5.4353801533579805E-4</v>
      </c>
      <c r="OL107">
        <v>5.4049398750066703E-4</v>
      </c>
      <c r="OM107">
        <v>6.4930203370749896E-4</v>
      </c>
      <c r="ON107">
        <v>5.9644994325935797E-4</v>
      </c>
      <c r="OO107">
        <v>5.5539305321872202E-4</v>
      </c>
      <c r="OP107">
        <v>5.8227078989148097E-4</v>
      </c>
      <c r="OQ107">
        <v>3.2944782171398401E-2</v>
      </c>
      <c r="OR107">
        <v>6.3218898139893998E-4</v>
      </c>
      <c r="OS107">
        <v>5.5735418573021802E-4</v>
      </c>
      <c r="OT107">
        <v>5.5244890972971905E-4</v>
      </c>
      <c r="OU107">
        <v>5.4528890177607504E-4</v>
      </c>
      <c r="OV107">
        <v>5.52450073882937E-4</v>
      </c>
      <c r="OW107">
        <v>5.5358791723847302E-4</v>
      </c>
      <c r="OX107">
        <v>5.4391496814787301E-4</v>
      </c>
      <c r="OY107">
        <v>5.39995031431317E-4</v>
      </c>
      <c r="OZ107">
        <v>5.4856901988387097E-4</v>
      </c>
      <c r="PA107">
        <v>5.4544792510569096E-4</v>
      </c>
      <c r="PB107">
        <v>5.3908000700175697E-4</v>
      </c>
      <c r="PC107">
        <v>5.6241312995552995E-4</v>
      </c>
      <c r="PD107">
        <v>5.49130840227007E-4</v>
      </c>
      <c r="PE107">
        <v>5.4593686945736397E-4</v>
      </c>
      <c r="PF107">
        <v>5.4750405251979795E-4</v>
      </c>
      <c r="PG107">
        <v>5.8013107627630201E-4</v>
      </c>
      <c r="PH107">
        <v>5.5538304150104501E-4</v>
      </c>
      <c r="PI107">
        <v>5.4700695909559705E-4</v>
      </c>
      <c r="PJ107">
        <v>5.6331278756260796E-4</v>
      </c>
      <c r="PK107">
        <v>5.4570985957980102E-4</v>
      </c>
      <c r="PL107">
        <v>5.4329005070030603E-4</v>
      </c>
      <c r="PM107">
        <v>5.59557927772402E-4</v>
      </c>
      <c r="PN107">
        <v>5.51217002794146E-4</v>
      </c>
      <c r="PO107">
        <v>5.4387911222875097E-4</v>
      </c>
      <c r="PP107">
        <v>5.5663799867033904E-4</v>
      </c>
      <c r="PQ107">
        <v>5.4509006440639496E-4</v>
      </c>
      <c r="PR107">
        <v>5.6315981782972802E-4</v>
      </c>
      <c r="PS107">
        <v>5.4559297859668699E-4</v>
      </c>
      <c r="PT107">
        <v>5.4337899200618202E-4</v>
      </c>
      <c r="PU107">
        <v>5.4115196689963297E-4</v>
      </c>
      <c r="PV107">
        <v>5.3846091032028198E-4</v>
      </c>
      <c r="PW107">
        <v>5.4818694479763497E-4</v>
      </c>
      <c r="PX107">
        <v>5.4408004507422404E-4</v>
      </c>
      <c r="PY107">
        <v>5.5180792696773995E-4</v>
      </c>
      <c r="PZ107">
        <v>5.8622402139008002E-4</v>
      </c>
      <c r="QA107">
        <v>5.4985890164971297E-4</v>
      </c>
      <c r="QB107">
        <v>5.4542603902518695E-4</v>
      </c>
      <c r="QC107">
        <v>5.4663210175931399E-4</v>
      </c>
      <c r="QD107">
        <v>5.4410798475146196E-4</v>
      </c>
      <c r="QE107">
        <v>5.4160784929990703E-4</v>
      </c>
      <c r="QF107">
        <v>6.00642058998346E-4</v>
      </c>
      <c r="QG107">
        <v>5.5243819952011098E-4</v>
      </c>
      <c r="QH107">
        <v>5.4522301070392099E-4</v>
      </c>
      <c r="QI107">
        <v>5.4386304691433896E-4</v>
      </c>
      <c r="QJ107">
        <v>5.6347018107771798E-4</v>
      </c>
      <c r="QK107">
        <v>5.5164401419460698E-4</v>
      </c>
      <c r="QL107">
        <v>5.6131812743842602E-4</v>
      </c>
      <c r="QM107">
        <v>5.5874697864055601E-4</v>
      </c>
      <c r="QN107">
        <v>5.4685096256434896E-4</v>
      </c>
      <c r="QO107">
        <v>5.4794410243630398E-4</v>
      </c>
      <c r="QP107">
        <v>5.6172790937125596E-4</v>
      </c>
      <c r="QQ107">
        <v>3.6154589150100898E-2</v>
      </c>
      <c r="QR107">
        <v>6.4771901816129598E-4</v>
      </c>
      <c r="QS107">
        <v>5.6710699573159196E-4</v>
      </c>
      <c r="QT107">
        <v>5.7403510436415596E-4</v>
      </c>
      <c r="QU107">
        <v>5.73076074942946E-4</v>
      </c>
      <c r="QV107">
        <v>5.5398885160684499E-4</v>
      </c>
      <c r="QW107">
        <v>5.5981194600462903E-4</v>
      </c>
      <c r="QX107">
        <v>5.5220699869096203E-4</v>
      </c>
      <c r="QY107">
        <v>5.5180094204843001E-4</v>
      </c>
      <c r="QZ107">
        <v>5.5073201656341499E-4</v>
      </c>
      <c r="RA107">
        <v>5.5539398454129696E-4</v>
      </c>
      <c r="RB107">
        <v>5.6904391385614796E-4</v>
      </c>
      <c r="RC107">
        <v>5.5242609232664097E-4</v>
      </c>
      <c r="RD107">
        <v>5.7810009457170898E-4</v>
      </c>
      <c r="RE107">
        <v>5.5831600911915302E-4</v>
      </c>
      <c r="RF107">
        <v>5.4688588716089704E-4</v>
      </c>
      <c r="RG107">
        <v>5.4647005163133101E-4</v>
      </c>
      <c r="RH107">
        <v>5.4286397062241999E-4</v>
      </c>
      <c r="RI107">
        <v>5.6570116430521001E-4</v>
      </c>
      <c r="RJ107">
        <v>5.51867997273802E-4</v>
      </c>
      <c r="RK107">
        <v>5.4504908621311101E-4</v>
      </c>
      <c r="RL107">
        <v>5.7124486193060799E-4</v>
      </c>
      <c r="RM107">
        <v>5.4440204985439701E-4</v>
      </c>
      <c r="RN107">
        <v>5.5112107656896104E-4</v>
      </c>
      <c r="RO107">
        <v>5.4645608179271199E-4</v>
      </c>
      <c r="RP107">
        <v>5.5285589769482602E-4</v>
      </c>
      <c r="RQ107">
        <v>5.6504202075302601E-4</v>
      </c>
      <c r="RR107">
        <v>5.5512692779302597E-4</v>
      </c>
      <c r="RS107">
        <v>5.5272085592150601E-4</v>
      </c>
      <c r="RT107">
        <v>5.4115196689963297E-4</v>
      </c>
      <c r="RU107">
        <v>5.5333715863525802E-4</v>
      </c>
      <c r="RV107">
        <v>5.4591894149780198E-4</v>
      </c>
      <c r="RW107">
        <v>5.4635107517242399E-4</v>
      </c>
      <c r="RX107">
        <v>5.4809288121759805E-4</v>
      </c>
      <c r="RY107">
        <v>5.4504303261637601E-4</v>
      </c>
      <c r="RZ107">
        <v>5.3921109065413399E-4</v>
      </c>
      <c r="SA107">
        <v>5.4276408627629204E-4</v>
      </c>
      <c r="SB107">
        <v>5.5404519662260998E-4</v>
      </c>
      <c r="SC107">
        <v>5.5299908854067304E-4</v>
      </c>
      <c r="SD107">
        <v>5.4126000031828804E-4</v>
      </c>
      <c r="SE107">
        <v>5.8144796639680797E-4</v>
      </c>
      <c r="SF107">
        <v>5.5235996842384295E-4</v>
      </c>
      <c r="SG107">
        <v>5.5129500105977004E-4</v>
      </c>
      <c r="SH107">
        <v>5.3646299056708802E-4</v>
      </c>
      <c r="SI107">
        <v>5.6277099065482595E-4</v>
      </c>
      <c r="SJ107">
        <v>5.4859882220625801E-4</v>
      </c>
      <c r="SK107">
        <v>3.3244521822780301E-2</v>
      </c>
      <c r="SL107">
        <v>6.1525707133114305E-4</v>
      </c>
      <c r="SM107">
        <v>5.5831787176430204E-4</v>
      </c>
      <c r="SN107">
        <v>5.8036996051669099E-4</v>
      </c>
      <c r="SO107">
        <v>6.1582098715007305E-4</v>
      </c>
      <c r="SP107">
        <v>5.6600500829517798E-4</v>
      </c>
      <c r="SQ107">
        <v>5.5118300952017296E-4</v>
      </c>
      <c r="SR107">
        <v>5.4225302301347201E-4</v>
      </c>
      <c r="SS107">
        <v>5.4631987586617405E-4</v>
      </c>
      <c r="ST107">
        <v>5.4110400378703995E-4</v>
      </c>
      <c r="SU107">
        <v>5.43636037036776E-4</v>
      </c>
      <c r="SV107">
        <v>5.6060682982206301E-4</v>
      </c>
      <c r="SW107">
        <v>5.4409517906606197E-4</v>
      </c>
      <c r="SX107">
        <v>5.4789800196885998E-4</v>
      </c>
      <c r="SY107">
        <v>5.64175192266702E-4</v>
      </c>
      <c r="SZ107">
        <v>6.9085299037396897E-4</v>
      </c>
      <c r="TA107">
        <v>1.0350469965487699E-3</v>
      </c>
      <c r="TB107">
        <v>5.85535075515508E-4</v>
      </c>
      <c r="TC107">
        <v>5.6835100986063404E-4</v>
      </c>
      <c r="TD107">
        <v>5.5961892940103997E-4</v>
      </c>
      <c r="TE107">
        <v>5.6895497255027197E-4</v>
      </c>
      <c r="TF107">
        <v>5.6106713600456704E-4</v>
      </c>
      <c r="TG107">
        <v>5.5663706734776497E-4</v>
      </c>
      <c r="TH107">
        <v>5.4878997616469795E-4</v>
      </c>
      <c r="TI107">
        <v>5.9504387900233204E-4</v>
      </c>
      <c r="TJ107">
        <v>5.7126511819660599E-4</v>
      </c>
      <c r="TK107">
        <v>5.5678887292742697E-4</v>
      </c>
      <c r="TL107">
        <v>6.1134784482419404E-4</v>
      </c>
      <c r="TM107">
        <v>6.11128052696585E-4</v>
      </c>
      <c r="TN107">
        <v>6.6719506867229895E-4</v>
      </c>
      <c r="TO107">
        <v>5.4972781799733595E-4</v>
      </c>
      <c r="TP107">
        <v>5.5463798344135198E-4</v>
      </c>
      <c r="TQ107">
        <v>5.4403604008257302E-4</v>
      </c>
      <c r="TR107">
        <v>5.5595603771507697E-4</v>
      </c>
      <c r="TS107">
        <v>5.6187692098319498E-4</v>
      </c>
      <c r="TT107">
        <v>5.4670288227498499E-4</v>
      </c>
      <c r="TU107">
        <v>5.4557807743549304E-4</v>
      </c>
      <c r="TV107">
        <v>3.4280396997928599E-2</v>
      </c>
      <c r="TW107">
        <v>6.4361491240560998E-4</v>
      </c>
      <c r="TX107">
        <v>5.6678801774978605E-4</v>
      </c>
      <c r="TY107">
        <v>3.3449294045567499E-2</v>
      </c>
      <c r="TZ107">
        <v>6.2971492297947396E-4</v>
      </c>
      <c r="UA107">
        <v>5.5807805620133801E-4</v>
      </c>
      <c r="UB107">
        <v>5.7470402680337397E-4</v>
      </c>
      <c r="UC107">
        <v>5.9748208150267601E-4</v>
      </c>
      <c r="UD107">
        <v>6.1620003543794101E-4</v>
      </c>
      <c r="UE107">
        <v>6.1415787786245303E-4</v>
      </c>
      <c r="UF107">
        <v>5.8643682859837998E-4</v>
      </c>
      <c r="UG107">
        <v>5.5646803230047204E-4</v>
      </c>
      <c r="UH107">
        <v>5.4723187349736604E-4</v>
      </c>
      <c r="UI107">
        <v>5.75194833800196E-4</v>
      </c>
      <c r="UJ107">
        <v>6.3544511795043902E-4</v>
      </c>
      <c r="UK107">
        <v>5.5884779430925803E-4</v>
      </c>
      <c r="UL107">
        <v>5.7619204744696595E-4</v>
      </c>
      <c r="UM107">
        <v>5.4794689640402696E-4</v>
      </c>
      <c r="UN107">
        <v>5.4594897665083398E-4</v>
      </c>
      <c r="UO107">
        <v>5.5414694361388597E-4</v>
      </c>
      <c r="UP107">
        <v>6.1619095504283905E-4</v>
      </c>
      <c r="UQ107">
        <v>5.58749074116349E-4</v>
      </c>
      <c r="UR107">
        <v>5.5159605108201504E-4</v>
      </c>
      <c r="US107">
        <v>5.5445404723286596E-4</v>
      </c>
      <c r="UT107">
        <v>6.2180589884519501E-4</v>
      </c>
      <c r="UU107">
        <v>7.7476282604038705E-4</v>
      </c>
      <c r="UV107">
        <v>5.8892392553388997E-4</v>
      </c>
      <c r="UW107">
        <v>7.4675306677818298E-4</v>
      </c>
      <c r="UX107">
        <v>5.8521283790469105E-4</v>
      </c>
      <c r="UY107">
        <v>5.6222802959382502E-4</v>
      </c>
      <c r="UZ107">
        <v>5.7329796254634803E-4</v>
      </c>
      <c r="VA107">
        <v>5.5251503363251599E-4</v>
      </c>
      <c r="VB107">
        <v>5.48754818737506E-4</v>
      </c>
      <c r="VC107">
        <v>5.7903304696083004E-4</v>
      </c>
      <c r="VD107">
        <v>5.6044617667794195E-4</v>
      </c>
      <c r="VE107">
        <v>5.5040488950908097E-4</v>
      </c>
      <c r="VF107">
        <v>5.9782387688755902E-4</v>
      </c>
      <c r="VG107">
        <v>5.6030089035630204E-4</v>
      </c>
      <c r="VH107">
        <v>5.5039511062204805E-4</v>
      </c>
      <c r="VI107">
        <v>5.4868892766535195E-4</v>
      </c>
      <c r="VJ107">
        <v>5.55366976186633E-4</v>
      </c>
      <c r="VK107">
        <v>5.4984982125461102E-4</v>
      </c>
      <c r="VL107">
        <v>5.50011871382594E-4</v>
      </c>
      <c r="VM107">
        <v>5.5227894335985097E-4</v>
      </c>
      <c r="VN107">
        <v>5.4900301620364102E-4</v>
      </c>
      <c r="VO107">
        <v>5.5434205569326802E-4</v>
      </c>
      <c r="VP107">
        <v>5.4134894162416404E-4</v>
      </c>
      <c r="VQ107">
        <v>5.4710893891751701E-4</v>
      </c>
      <c r="VR107">
        <v>6.2242080457508499E-4</v>
      </c>
      <c r="VS107">
        <v>6.0756294988095695E-4</v>
      </c>
      <c r="VT107">
        <v>5.6822295300662496E-4</v>
      </c>
      <c r="VU107">
        <v>5.5761984549462795E-4</v>
      </c>
      <c r="VV107">
        <v>5.5437302216887398E-4</v>
      </c>
      <c r="VW107">
        <v>5.4747005924582395E-4</v>
      </c>
      <c r="VX107">
        <v>5.6942016817629305E-4</v>
      </c>
      <c r="VY107">
        <v>5.5208289995789495E-4</v>
      </c>
      <c r="VZ107">
        <v>5.6969420984387398E-4</v>
      </c>
      <c r="WA107">
        <v>5.5586500093340798E-4</v>
      </c>
      <c r="WB107">
        <v>5.81230968236923E-4</v>
      </c>
      <c r="WC107">
        <v>6.6878809593617905E-4</v>
      </c>
      <c r="WD107">
        <v>7.2686513885855599E-4</v>
      </c>
      <c r="WE107">
        <v>5.9811794199049397E-4</v>
      </c>
      <c r="WF107">
        <v>6.8176584318280198E-4</v>
      </c>
      <c r="WG107">
        <v>5.6912680156528896E-4</v>
      </c>
      <c r="WH107">
        <v>5.5795512162148898E-4</v>
      </c>
      <c r="WI107">
        <v>5.59594016522169E-4</v>
      </c>
      <c r="WJ107">
        <v>5.72999007999897E-4</v>
      </c>
      <c r="WK107">
        <v>5.51439123228192E-4</v>
      </c>
      <c r="WL107">
        <v>5.6278915144503095E-4</v>
      </c>
      <c r="WM107">
        <v>5.4635084234178001E-4</v>
      </c>
      <c r="WN107">
        <v>5.4264604113995996E-4</v>
      </c>
      <c r="WO107">
        <v>5.5940519087016496E-4</v>
      </c>
      <c r="WP107">
        <v>5.4988800548017003E-4</v>
      </c>
      <c r="WQ107">
        <v>5.4555106908082897E-4</v>
      </c>
      <c r="WR107">
        <v>5.5075017735361999E-4</v>
      </c>
      <c r="WS107">
        <v>3.4449022030457799E-2</v>
      </c>
      <c r="WT107">
        <v>5.9544295072555499E-4</v>
      </c>
      <c r="WU107">
        <v>5.9367599897086599E-4</v>
      </c>
      <c r="WV107">
        <v>5.9242313727736397E-4</v>
      </c>
      <c r="WW107">
        <v>5.7504489086568301E-4</v>
      </c>
      <c r="WX107">
        <v>5.4888101294636705E-4</v>
      </c>
      <c r="WY107">
        <v>5.4068211466073903E-4</v>
      </c>
      <c r="WZ107">
        <v>5.4718507453799204E-4</v>
      </c>
      <c r="XA107">
        <v>5.60047104954719E-4</v>
      </c>
      <c r="XB107">
        <v>5.52250072360038E-4</v>
      </c>
      <c r="XC107">
        <v>5.65602211281657E-4</v>
      </c>
      <c r="XD107">
        <v>6.5110600553452904E-4</v>
      </c>
      <c r="XE107">
        <v>5.5180490016937202E-4</v>
      </c>
      <c r="XF107">
        <v>3.2980791991576497E-2</v>
      </c>
      <c r="XG107">
        <v>6.3339993357658299E-4</v>
      </c>
      <c r="XH107">
        <v>5.9572211466729598E-4</v>
      </c>
      <c r="XI107">
        <v>5.5999704636633396E-4</v>
      </c>
      <c r="XJ107">
        <v>5.6951493024825996E-4</v>
      </c>
      <c r="XK107">
        <v>5.5615603923797597E-4</v>
      </c>
      <c r="XL107">
        <v>5.7151005603372996E-4</v>
      </c>
      <c r="XM107">
        <v>5.6565809063613404E-4</v>
      </c>
      <c r="XN107">
        <v>5.6211603805422696E-4</v>
      </c>
      <c r="XO107">
        <v>5.4893083870410898E-4</v>
      </c>
      <c r="XP107">
        <v>5.5306102149188497E-4</v>
      </c>
      <c r="XQ107">
        <v>5.8173201978206602E-4</v>
      </c>
      <c r="XR107">
        <v>5.5701704695820798E-4</v>
      </c>
      <c r="XS107">
        <v>5.4665887728333397E-4</v>
      </c>
      <c r="XT107">
        <v>5.6325411424040697E-4</v>
      </c>
      <c r="XU107">
        <v>5.4732500575482802E-4</v>
      </c>
      <c r="XV107">
        <v>5.5409292690455903E-4</v>
      </c>
      <c r="XW107">
        <v>3.3932003891095498E-2</v>
      </c>
      <c r="XX107">
        <v>6.3043320551514604E-4</v>
      </c>
      <c r="XY107">
        <v>5.9494492597877903E-4</v>
      </c>
      <c r="XZ107">
        <v>5.6132883764803399E-4</v>
      </c>
      <c r="YA107">
        <v>5.5207102559506796E-4</v>
      </c>
      <c r="YB107">
        <v>3.4068343928083701E-2</v>
      </c>
      <c r="YC107">
        <v>6.3849682919680996E-4</v>
      </c>
      <c r="YD107">
        <v>5.6414096616208499E-4</v>
      </c>
      <c r="YE107">
        <v>5.8282585814595201E-4</v>
      </c>
      <c r="YF107">
        <v>5.5906199850142002E-4</v>
      </c>
      <c r="YG107">
        <v>5.6365900672972202E-4</v>
      </c>
      <c r="YH107">
        <v>5.46355033293366E-4</v>
      </c>
      <c r="YI107">
        <v>5.37929125130176E-4</v>
      </c>
      <c r="YJ107">
        <v>5.5561610497534199E-4</v>
      </c>
      <c r="YK107">
        <v>5.46235824003815E-4</v>
      </c>
      <c r="YL107">
        <v>5.4480694234371099E-4</v>
      </c>
      <c r="YM107">
        <v>5.6294980458915201E-4</v>
      </c>
      <c r="YN107">
        <v>5.9528206475079005E-4</v>
      </c>
      <c r="YO107">
        <v>5.5305799469351703E-4</v>
      </c>
      <c r="YP107">
        <v>5.4959091357886704E-4</v>
      </c>
      <c r="YQ107">
        <v>5.4721091873943795E-4</v>
      </c>
      <c r="YR107">
        <v>5.4354802705347495E-4</v>
      </c>
      <c r="YS107">
        <v>5.6948978453874501E-4</v>
      </c>
      <c r="YT107">
        <v>5.6307599879801197E-4</v>
      </c>
      <c r="YU107">
        <v>5.6136981584131696E-4</v>
      </c>
      <c r="YV107">
        <v>5.56295039132237E-4</v>
      </c>
      <c r="YW107">
        <v>5.8635487221181295E-4</v>
      </c>
      <c r="YX107">
        <v>5.5560283362865405E-4</v>
      </c>
      <c r="YY107">
        <v>5.4472591727971998E-4</v>
      </c>
      <c r="YZ107">
        <v>5.4541206918656804E-4</v>
      </c>
      <c r="ZA107">
        <v>5.4204999469220595E-4</v>
      </c>
      <c r="ZB107">
        <v>5.4892688058316697E-4</v>
      </c>
      <c r="ZC107">
        <v>5.8781891129910903E-4</v>
      </c>
      <c r="ZD107">
        <v>5.5757211521267804E-4</v>
      </c>
      <c r="ZE107">
        <v>5.4434500634670203E-4</v>
      </c>
      <c r="ZF107">
        <v>5.6512909941375201E-4</v>
      </c>
      <c r="ZG107">
        <v>5.6408997625112501E-4</v>
      </c>
      <c r="ZH107">
        <v>5.82084059715271E-4</v>
      </c>
      <c r="ZI107">
        <v>5.6165317073464296E-4</v>
      </c>
      <c r="ZJ107">
        <v>5.53118996322155E-4</v>
      </c>
      <c r="ZK107">
        <v>5.5393716320395405E-4</v>
      </c>
      <c r="ZL107">
        <v>5.4524606093764305E-4</v>
      </c>
      <c r="ZM107">
        <v>5.4535502567887295E-4</v>
      </c>
      <c r="ZN107">
        <v>5.8956700377166195E-4</v>
      </c>
      <c r="ZO107">
        <v>5.8701005764305505E-4</v>
      </c>
      <c r="ZP107">
        <v>5.5907107889652198E-4</v>
      </c>
      <c r="ZQ107">
        <v>5.4867495782673305E-4</v>
      </c>
      <c r="ZR107">
        <v>5.5417604744434302E-4</v>
      </c>
      <c r="ZS107">
        <v>6.47966982796788E-4</v>
      </c>
      <c r="ZT107">
        <v>5.7901511900126902E-4</v>
      </c>
      <c r="ZU107">
        <v>3.5404328955337398E-2</v>
      </c>
      <c r="ZV107">
        <v>6.2947184778749899E-4</v>
      </c>
      <c r="ZW107">
        <v>5.6684901937842304E-4</v>
      </c>
      <c r="ZX107">
        <v>5.61438035219907E-4</v>
      </c>
      <c r="ZY107">
        <v>5.5180699564516501E-4</v>
      </c>
      <c r="ZZ107">
        <v>5.4759811609983401E-4</v>
      </c>
      <c r="AAA107">
        <v>5.60140004381537E-4</v>
      </c>
      <c r="AAB107">
        <v>5.4967519827186996E-4</v>
      </c>
      <c r="AAC107">
        <v>5.5313413031399196E-4</v>
      </c>
      <c r="AAD107">
        <v>5.5493693798780398E-4</v>
      </c>
      <c r="AAE107">
        <v>5.4199295118451097E-4</v>
      </c>
      <c r="AAF107">
        <v>5.49542950466275E-4</v>
      </c>
      <c r="AAG107">
        <v>7.3575903661549005E-4</v>
      </c>
      <c r="AAH107">
        <v>5.5708992294967099E-4</v>
      </c>
      <c r="AAI107">
        <v>5.5898097343742804E-4</v>
      </c>
      <c r="AAJ107">
        <v>5.4899207316339005E-4</v>
      </c>
      <c r="AAK107">
        <v>5.4310890845954396E-4</v>
      </c>
      <c r="AAL107">
        <v>5.4516503587365096E-4</v>
      </c>
      <c r="AAM107">
        <v>5.4187886416912003E-4</v>
      </c>
      <c r="AAN107">
        <v>5.6265085004270001E-4</v>
      </c>
      <c r="AAO107">
        <v>5.7155289687216195E-4</v>
      </c>
      <c r="AAP107">
        <v>3.4277154831215698E-2</v>
      </c>
      <c r="AAQ107">
        <v>6.4665800891816605E-4</v>
      </c>
      <c r="AAR107">
        <v>5.7539599947631305E-4</v>
      </c>
      <c r="AAS107">
        <v>5.4923910647630605E-4</v>
      </c>
      <c r="AAT107">
        <v>5.4619484581053203E-4</v>
      </c>
      <c r="AAU107">
        <v>5.4242601618170695E-4</v>
      </c>
      <c r="AAV107">
        <v>5.7042692787945195E-4</v>
      </c>
      <c r="AAW107">
        <v>5.4917391389608296E-4</v>
      </c>
      <c r="AAX107">
        <v>5.48865878954529E-4</v>
      </c>
      <c r="AAY107">
        <v>5.6534586474299398E-4</v>
      </c>
      <c r="AAZ107">
        <v>5.54047059267759E-4</v>
      </c>
      <c r="ABA107">
        <v>5.5420096032321399E-4</v>
      </c>
      <c r="ABB107">
        <v>5.40472101420164E-4</v>
      </c>
      <c r="ABC107">
        <v>5.3994404152035702E-4</v>
      </c>
      <c r="ABD107">
        <v>5.4611195810139103E-4</v>
      </c>
      <c r="ABE107">
        <v>5.43142901733517E-4</v>
      </c>
      <c r="ABF107">
        <v>5.6141708046197804E-4</v>
      </c>
      <c r="ABG107">
        <v>5.888098385185E-4</v>
      </c>
      <c r="ABH107">
        <v>5.5202306248247602E-4</v>
      </c>
      <c r="ABI107">
        <v>5.4555805400013902E-4</v>
      </c>
      <c r="ABJ107">
        <v>5.5486708879470804E-4</v>
      </c>
      <c r="ABK107">
        <v>3.3120486186817198E-2</v>
      </c>
      <c r="ABL107">
        <v>6.1582587659358902E-4</v>
      </c>
      <c r="ABM107">
        <v>5.5928691290318901E-4</v>
      </c>
      <c r="ABN107">
        <v>5.9710000641644001E-4</v>
      </c>
      <c r="ABO107">
        <v>5.6814402341842597E-4</v>
      </c>
      <c r="ABP107">
        <v>5.4918392561376095E-4</v>
      </c>
      <c r="ABQ107">
        <v>5.4429494775831699E-4</v>
      </c>
      <c r="ABR107">
        <v>5.3880107589065996E-4</v>
      </c>
      <c r="ABS107">
        <v>5.64455986022949E-4</v>
      </c>
      <c r="ABT107">
        <v>5.5812485516071298E-4</v>
      </c>
      <c r="ABU107">
        <v>6.9806911051273303E-4</v>
      </c>
      <c r="ABV107">
        <v>5.74941979721188E-4</v>
      </c>
      <c r="ABW107">
        <v>5.54220983758568E-4</v>
      </c>
      <c r="ABX107">
        <v>1.8735199701040901E-3</v>
      </c>
      <c r="ABY107">
        <v>5.9756217524409197E-4</v>
      </c>
      <c r="ABZ107">
        <v>5.5722799152135795E-4</v>
      </c>
      <c r="ACA107">
        <v>5.5493111722171296E-4</v>
      </c>
      <c r="ACB107">
        <v>5.9926602989435196E-4</v>
      </c>
      <c r="ACC107">
        <v>6.5120798535644997E-4</v>
      </c>
      <c r="ACD107">
        <v>5.6083686649799304E-4</v>
      </c>
      <c r="ACE107">
        <v>5.4887216538190798E-4</v>
      </c>
      <c r="ACF107">
        <v>5.4670800454914505E-4</v>
      </c>
      <c r="ACG107">
        <v>5.5353995412588098E-4</v>
      </c>
      <c r="ACH107">
        <v>5.5180094204843001E-4</v>
      </c>
      <c r="ACI107">
        <v>5.5461004376411395E-4</v>
      </c>
      <c r="ACJ107">
        <v>5.66047150641679E-4</v>
      </c>
      <c r="ACK107">
        <v>5.5550085380673398E-4</v>
      </c>
      <c r="ACL107">
        <v>5.6172790937125596E-4</v>
      </c>
      <c r="ACM107">
        <v>6.6760391928255504E-4</v>
      </c>
      <c r="ACN107">
        <v>5.5358000099658901E-4</v>
      </c>
      <c r="ACO107">
        <v>5.47474948689341E-4</v>
      </c>
      <c r="ACP107">
        <v>5.5251293815672398E-4</v>
      </c>
      <c r="ACQ107">
        <v>5.4875598289072503E-4</v>
      </c>
      <c r="ACR107">
        <v>5.4480903781950398E-4</v>
      </c>
      <c r="ACS107">
        <v>5.6793983094394196E-4</v>
      </c>
      <c r="ACT107">
        <v>5.7387398555874803E-4</v>
      </c>
      <c r="ACU107">
        <v>5.5885990150272803E-4</v>
      </c>
      <c r="ACV107">
        <v>5.4830289445817395E-4</v>
      </c>
      <c r="ACW107">
        <v>5.4609379731118603E-4</v>
      </c>
      <c r="ACX107">
        <v>5.4345792159438101E-4</v>
      </c>
      <c r="ACY107">
        <v>5.4970406927168304E-4</v>
      </c>
      <c r="ACZ107">
        <v>5.6522502563893795E-4</v>
      </c>
      <c r="ADA107">
        <v>5.48152020201087E-4</v>
      </c>
      <c r="ADB107">
        <v>5.4262997582554796E-4</v>
      </c>
      <c r="ADC107">
        <v>5.5037508718669404E-4</v>
      </c>
      <c r="ADD107">
        <v>5.5176718160509998E-4</v>
      </c>
      <c r="ADE107">
        <v>5.4987496696412498E-4</v>
      </c>
      <c r="ADF107">
        <v>5.4530985653400399E-4</v>
      </c>
      <c r="ADG107">
        <v>5.8184494264423804E-4</v>
      </c>
      <c r="ADH107">
        <v>5.8038183487951701E-4</v>
      </c>
      <c r="ADI107">
        <v>5.4632104001939297E-4</v>
      </c>
      <c r="ADJ107">
        <v>5.4376991465687698E-4</v>
      </c>
      <c r="ADK107">
        <v>5.62942121177911E-4</v>
      </c>
      <c r="ADL107">
        <v>5.6672398932278102E-4</v>
      </c>
      <c r="ADM107">
        <v>5.6252907961606903E-4</v>
      </c>
      <c r="ADN107">
        <v>5.54790953174233E-4</v>
      </c>
      <c r="ADO107">
        <v>5.7028909213840896E-4</v>
      </c>
      <c r="ADP107">
        <v>5.5456603877246304E-4</v>
      </c>
      <c r="ADQ107">
        <v>5.4459809325635401E-4</v>
      </c>
      <c r="ADR107">
        <v>5.4679601453244599E-4</v>
      </c>
      <c r="ADS107">
        <v>5.4425303824245897E-4</v>
      </c>
      <c r="ADT107">
        <v>5.4108886979520299E-4</v>
      </c>
      <c r="ADU107">
        <v>5.4150912910699801E-4</v>
      </c>
      <c r="ADV107">
        <v>5.5506103672087095E-4</v>
      </c>
      <c r="ADW107">
        <v>5.4212403483688799E-4</v>
      </c>
      <c r="ADX107">
        <v>5.3848884999752001E-4</v>
      </c>
      <c r="ADY107">
        <v>5.40096079930663E-4</v>
      </c>
      <c r="ADZ107">
        <v>5.4421694949269295E-4</v>
      </c>
      <c r="AEA107">
        <v>5.9405784122645801E-4</v>
      </c>
      <c r="AEB107">
        <v>5.4309982806444103E-4</v>
      </c>
      <c r="AEC107">
        <v>5.7104602456092802E-4</v>
      </c>
      <c r="AED107">
        <v>5.5073807016014999E-4</v>
      </c>
      <c r="AEE107">
        <v>5.9395818971097404E-4</v>
      </c>
      <c r="AEF107">
        <v>5.5315787903964498E-4</v>
      </c>
      <c r="AEG107">
        <v>5.4281996563076897E-4</v>
      </c>
      <c r="AEH107">
        <v>5.4595805704593604E-4</v>
      </c>
      <c r="AEI107">
        <v>5.4241716861724799E-4</v>
      </c>
      <c r="AEJ107">
        <v>5.5962405167520003E-4</v>
      </c>
      <c r="AEK107">
        <v>5.4291193373501301E-4</v>
      </c>
      <c r="AEL107">
        <v>5.4507213644683296E-4</v>
      </c>
      <c r="AEM107">
        <v>5.6292302906513203E-4</v>
      </c>
      <c r="AEN107">
        <v>5.7341018691658898E-4</v>
      </c>
      <c r="AEO107">
        <v>5.6374981068074703E-4</v>
      </c>
      <c r="AEP107">
        <v>5.4178596474230203E-4</v>
      </c>
      <c r="AEQ107">
        <v>6.9948518648743597E-4</v>
      </c>
      <c r="AER107">
        <v>5.6611816398799398E-4</v>
      </c>
      <c r="AES107">
        <v>5.5142398923635396E-4</v>
      </c>
      <c r="AET107">
        <v>5.45514049008488E-4</v>
      </c>
      <c r="AEU107">
        <v>5.6472001597285195E-4</v>
      </c>
      <c r="AEV107">
        <v>5.9134606271982095E-4</v>
      </c>
      <c r="AEW107">
        <v>5.5773183703422503E-4</v>
      </c>
      <c r="AEX107">
        <v>5.6364410556852796E-4</v>
      </c>
      <c r="AEY107">
        <v>5.4571311920881195E-4</v>
      </c>
      <c r="AEZ107">
        <v>5.4282997734844598E-4</v>
      </c>
      <c r="AFA107">
        <v>5.4339016787707795E-4</v>
      </c>
      <c r="AFB107">
        <v>5.43941045179963E-4</v>
      </c>
      <c r="AFC107">
        <v>5.4490007460117297E-4</v>
      </c>
      <c r="AFD107">
        <v>5.5966782383620696E-4</v>
      </c>
      <c r="AFE107">
        <v>5.7339784689247597E-4</v>
      </c>
      <c r="AFF107">
        <v>5.5185821838676897E-4</v>
      </c>
      <c r="AFG107">
        <v>5.7195289991795995E-4</v>
      </c>
      <c r="AFH107">
        <v>5.6364014744758595E-4</v>
      </c>
      <c r="AFI107">
        <v>5.4633594118058595E-4</v>
      </c>
      <c r="AFJ107">
        <v>5.4168188944458896E-4</v>
      </c>
      <c r="AFK107">
        <v>5.45714050531387E-4</v>
      </c>
      <c r="AFL107">
        <v>5.41182002052664E-4</v>
      </c>
      <c r="AFM107">
        <v>5.5515696294605699E-4</v>
      </c>
      <c r="AFN107">
        <v>5.5614812299609098E-4</v>
      </c>
      <c r="AFO107">
        <v>5.7066697627305898E-4</v>
      </c>
      <c r="AFP107">
        <v>5.6925392709672397E-4</v>
      </c>
      <c r="AFQ107">
        <v>5.7492591440677599E-4</v>
      </c>
      <c r="AFR107">
        <v>5.5456394329667005E-4</v>
      </c>
      <c r="AFS107">
        <v>5.7143601588904803E-4</v>
      </c>
      <c r="AFT107">
        <v>5.5205007083713997E-4</v>
      </c>
      <c r="AFU107">
        <v>3.3428661059588097E-2</v>
      </c>
      <c r="AFV107">
        <v>5.9022894129157001E-4</v>
      </c>
      <c r="AFW107">
        <v>5.6113000027835304E-4</v>
      </c>
      <c r="AFX107">
        <v>5.5848993360996203E-4</v>
      </c>
      <c r="AFY107">
        <v>5.6039495393633799E-4</v>
      </c>
      <c r="AFZ107">
        <v>5.5781006813049295E-4</v>
      </c>
      <c r="AGA107">
        <v>5.4454687051475005E-4</v>
      </c>
      <c r="AGB107">
        <v>5.4142903536558097E-4</v>
      </c>
      <c r="AGC107">
        <v>5.4368795827031103E-4</v>
      </c>
      <c r="AGD107">
        <v>5.42596913874149E-4</v>
      </c>
      <c r="AGE107">
        <v>5.43466070666909E-4</v>
      </c>
      <c r="AGF107">
        <v>5.3966511040925904E-4</v>
      </c>
      <c r="AGG107">
        <v>5.6571583263575998E-4</v>
      </c>
      <c r="AGH107">
        <v>5.5614300072193102E-4</v>
      </c>
      <c r="AGI107">
        <v>3.3819838892668402E-2</v>
      </c>
      <c r="AGJ107">
        <v>6.1346893198788101E-4</v>
      </c>
      <c r="AGK107">
        <v>5.9159402735531298E-4</v>
      </c>
      <c r="AGL107">
        <v>5.6598708033561696E-4</v>
      </c>
      <c r="AGM107">
        <v>5.7134102098643704E-4</v>
      </c>
      <c r="AGN107">
        <v>3.4274458885192802E-2</v>
      </c>
      <c r="AGO107">
        <v>6.29483954980969E-4</v>
      </c>
      <c r="AGP107">
        <v>5.6082196533679897E-4</v>
      </c>
      <c r="AGQ107">
        <v>5.4608494974672697E-4</v>
      </c>
      <c r="AGR107">
        <v>5.4484512656927098E-4</v>
      </c>
      <c r="AGS107">
        <v>5.43917063623666E-4</v>
      </c>
      <c r="AGT107">
        <v>5.4351612925529404E-4</v>
      </c>
      <c r="AGU107">
        <v>5.4617179557680997E-4</v>
      </c>
      <c r="AGV107">
        <v>5.5910903029143799E-4</v>
      </c>
      <c r="AGW107">
        <v>5.7968008331954403E-4</v>
      </c>
      <c r="AGX107">
        <v>5.5617978796362801E-4</v>
      </c>
      <c r="AGY107">
        <v>5.5788899771869096E-4</v>
      </c>
      <c r="AGZ107">
        <v>5.6140613742172696E-4</v>
      </c>
      <c r="AHA107">
        <v>5.4837483912706299E-4</v>
      </c>
      <c r="AHB107">
        <v>5.8185611851513299E-4</v>
      </c>
      <c r="AHC107">
        <v>5.6572700850665504E-4</v>
      </c>
      <c r="AHD107">
        <v>5.5226893164217396E-4</v>
      </c>
      <c r="AHE107">
        <v>5.4418295621871905E-4</v>
      </c>
      <c r="AHF107">
        <v>5.4318807087838596E-4</v>
      </c>
      <c r="AHG107">
        <v>5.5432599037885601E-4</v>
      </c>
      <c r="AHH107">
        <v>5.4650590755045403E-4</v>
      </c>
      <c r="AHI107">
        <v>3.4350906964391401E-2</v>
      </c>
      <c r="AHJ107">
        <v>6.5847695805132302E-4</v>
      </c>
      <c r="AHK107">
        <v>5.67076029255986E-4</v>
      </c>
      <c r="AHL107">
        <v>5.5415905080735597E-4</v>
      </c>
      <c r="AHM107">
        <v>5.5090105161070802E-4</v>
      </c>
      <c r="AHN107">
        <v>5.6693493388593197E-4</v>
      </c>
      <c r="AHO107">
        <v>5.4991501383483399E-4</v>
      </c>
      <c r="AHP107">
        <v>5.4163113236427296E-4</v>
      </c>
      <c r="AHQ107">
        <v>5.4693012498319095E-4</v>
      </c>
      <c r="AHR107">
        <v>5.4071703925728798E-4</v>
      </c>
      <c r="AHS107">
        <v>5.4553989320993402E-4</v>
      </c>
      <c r="AHT107">
        <v>5.4240901954472E-4</v>
      </c>
      <c r="AHU107">
        <v>5.4556084796786297E-4</v>
      </c>
      <c r="AHV107">
        <v>5.6888791732489998E-4</v>
      </c>
      <c r="AHW107">
        <v>5.5744405835866896E-4</v>
      </c>
      <c r="AHX107">
        <v>3.4958194009959698E-2</v>
      </c>
      <c r="AHY107">
        <v>5.9905298985540802E-4</v>
      </c>
      <c r="AHZ107">
        <v>6.2231300398707303E-4</v>
      </c>
      <c r="AIA107">
        <v>5.5906688794493599E-4</v>
      </c>
      <c r="AIB107">
        <v>5.7399389334022999E-4</v>
      </c>
      <c r="AIC107">
        <v>5.6832307018339601E-4</v>
      </c>
      <c r="AID107">
        <v>5.8331387117504998E-4</v>
      </c>
      <c r="AIE107">
        <v>5.7660485617816405E-4</v>
      </c>
      <c r="AIF107">
        <v>5.5663008242845503E-4</v>
      </c>
      <c r="AIG107">
        <v>5.4597691632807201E-4</v>
      </c>
      <c r="AIH107">
        <v>5.4602208547294096E-4</v>
      </c>
      <c r="AII107">
        <v>5.43003203347325E-4</v>
      </c>
      <c r="AIJ107">
        <v>5.7258806191384695E-4</v>
      </c>
      <c r="AIK107">
        <v>5.81801170483231E-4</v>
      </c>
      <c r="AIL107">
        <v>5.56927872821688E-4</v>
      </c>
      <c r="AIM107">
        <v>5.5773602798581102E-4</v>
      </c>
      <c r="AIN107">
        <v>5.4886913858354005E-4</v>
      </c>
      <c r="AIO107">
        <v>5.4314103908836798E-4</v>
      </c>
      <c r="AIP107">
        <v>5.4378597997128898E-4</v>
      </c>
      <c r="AIQ107">
        <v>3.3463343977928099E-2</v>
      </c>
      <c r="AIR107">
        <v>6.2866206280887105E-4</v>
      </c>
      <c r="AIS107">
        <v>3.3583684824407101E-2</v>
      </c>
      <c r="AIT107">
        <v>7.1851606480777199E-4</v>
      </c>
      <c r="AIU107">
        <v>6.5870303660631104E-4</v>
      </c>
      <c r="AIV107">
        <v>5.6748185306787404E-4</v>
      </c>
      <c r="AIW107">
        <v>6.3194893300533295E-4</v>
      </c>
      <c r="AIX107">
        <v>5.6899012997746403E-4</v>
      </c>
      <c r="AIY107">
        <v>5.6419009342789596E-4</v>
      </c>
      <c r="AIZ107">
        <v>5.6098611094057495E-4</v>
      </c>
      <c r="AJA107">
        <v>5.4617109708487901E-4</v>
      </c>
      <c r="AJB107">
        <v>5.4239993914961804E-4</v>
      </c>
      <c r="AJC107">
        <v>5.7558505795895999E-4</v>
      </c>
      <c r="AJD107">
        <v>5.5254111066460599E-4</v>
      </c>
      <c r="AJE107">
        <v>5.5120117031037797E-4</v>
      </c>
      <c r="AJF107">
        <v>5.8251502923667398E-4</v>
      </c>
      <c r="AJG107">
        <v>8.3678402006626097E-4</v>
      </c>
      <c r="AJH107">
        <v>8.4037310443818504E-4</v>
      </c>
      <c r="AJI107">
        <v>8.5792900063097401E-4</v>
      </c>
      <c r="AJJ107">
        <v>5.6694098748266697E-4</v>
      </c>
      <c r="AJK107">
        <v>5.5130803957581498E-4</v>
      </c>
      <c r="AJL107">
        <v>5.4720207117497899E-4</v>
      </c>
      <c r="AJM107">
        <v>5.4191192612051899E-4</v>
      </c>
      <c r="AJN107">
        <v>5.4524186998605696E-4</v>
      </c>
      <c r="AJO107">
        <v>5.4430984891950997E-4</v>
      </c>
      <c r="AJP107">
        <v>5.4461415857076602E-4</v>
      </c>
      <c r="AJQ107">
        <v>5.4944888688623905E-4</v>
      </c>
      <c r="AJR107">
        <v>5.4622394964098898E-4</v>
      </c>
      <c r="AJS107">
        <v>5.4400507360696695E-4</v>
      </c>
      <c r="AJT107">
        <v>6.0189096257090503E-4</v>
      </c>
      <c r="AJU107">
        <v>6.3403788954019503E-4</v>
      </c>
      <c r="AJV107">
        <v>5.5766780860722E-4</v>
      </c>
      <c r="AJW107">
        <v>5.6524691171944098E-4</v>
      </c>
      <c r="AJX107">
        <v>5.6525599211454305E-4</v>
      </c>
      <c r="AJY107">
        <v>5.9519894421100595E-4</v>
      </c>
      <c r="AJZ107">
        <v>5.6277099065482595E-4</v>
      </c>
      <c r="AKA107">
        <v>5.5231503210961797E-4</v>
      </c>
      <c r="AKB107">
        <v>5.6058797053992705E-4</v>
      </c>
      <c r="AKC107">
        <v>5.4880813695490295E-4</v>
      </c>
      <c r="AKD107">
        <v>3.36541309952735E-2</v>
      </c>
      <c r="AKE107">
        <v>3.3687680028378901E-2</v>
      </c>
      <c r="AKF107">
        <v>6.4452295191585996E-4</v>
      </c>
      <c r="AKG107">
        <v>5.6984601542353598E-4</v>
      </c>
      <c r="AKH107">
        <v>5.5763917043805101E-4</v>
      </c>
      <c r="AKI107">
        <v>5.5858911946415901E-4</v>
      </c>
      <c r="AKJ107">
        <v>5.4090097546577399E-4</v>
      </c>
      <c r="AKK107">
        <v>5.4896902292966799E-4</v>
      </c>
      <c r="AKL107">
        <v>5.4101715795695695E-4</v>
      </c>
      <c r="AKM107">
        <v>5.4279412142932404E-4</v>
      </c>
      <c r="AKN107">
        <v>5.5543100461363695E-4</v>
      </c>
      <c r="AKO107">
        <v>6.5421708859503204E-4</v>
      </c>
      <c r="AKP107">
        <v>5.8143585920333797E-4</v>
      </c>
      <c r="AKQ107">
        <v>5.5361795239150502E-4</v>
      </c>
      <c r="AKR107">
        <v>5.7107512839138497E-4</v>
      </c>
      <c r="AKS107">
        <v>5.4815388284623601E-4</v>
      </c>
      <c r="AKT107">
        <v>6.4130499958992004E-4</v>
      </c>
      <c r="AKU107">
        <v>5.6286086328327602E-4</v>
      </c>
      <c r="AKV107">
        <v>3.3490038011223001E-2</v>
      </c>
      <c r="AKW107">
        <v>6.4454390667378902E-4</v>
      </c>
      <c r="AKX107">
        <v>5.6215911172330304E-4</v>
      </c>
      <c r="AKY107">
        <v>5.4776202887296601E-4</v>
      </c>
      <c r="AKZ107">
        <v>5.5366382002830505E-4</v>
      </c>
      <c r="ALA107">
        <v>5.6729302741587097E-4</v>
      </c>
      <c r="ALB107">
        <v>5.5158417671918804E-4</v>
      </c>
      <c r="ALC107">
        <v>5.4800393991172303E-4</v>
      </c>
      <c r="ALD107">
        <v>5.50017924979329E-4</v>
      </c>
      <c r="ALE107">
        <v>3.4665981074795099E-2</v>
      </c>
      <c r="ALF107">
        <v>6.12549018114805E-4</v>
      </c>
      <c r="ALG107">
        <v>5.77442813664674E-4</v>
      </c>
      <c r="ALH107">
        <v>6.9058290682733005E-4</v>
      </c>
      <c r="ALI107">
        <v>5.64533052965998E-4</v>
      </c>
      <c r="ALJ107">
        <v>5.4440996609628201E-4</v>
      </c>
      <c r="ALK107">
        <v>5.6797196157276598E-4</v>
      </c>
      <c r="ALL107">
        <v>5.5435393005609501E-4</v>
      </c>
      <c r="ALM107">
        <v>5.6396308355033398E-4</v>
      </c>
      <c r="ALN107">
        <v>5.5679702199995496E-4</v>
      </c>
      <c r="ALO107">
        <v>5.4507888853549903E-4</v>
      </c>
      <c r="ALP107">
        <v>5.45697985216975E-4</v>
      </c>
      <c r="ALQ107">
        <v>5.4399482905864705E-4</v>
      </c>
      <c r="ALR107">
        <v>5.5330595932900895E-4</v>
      </c>
      <c r="ALS107">
        <v>6.4027891494333701E-4</v>
      </c>
    </row>
    <row r="108" spans="1:1007" x14ac:dyDescent="0.2">
      <c r="A108">
        <v>43735</v>
      </c>
      <c r="B108">
        <v>1000</v>
      </c>
      <c r="C108">
        <v>425.32316877809302</v>
      </c>
      <c r="D108">
        <f t="shared" si="2"/>
        <v>6.3197011670559959</v>
      </c>
      <c r="E108">
        <v>3.05906250141561E-2</v>
      </c>
      <c r="F108">
        <v>4.6590630896389401E-2</v>
      </c>
      <c r="G108">
        <v>6.2010916178114703</v>
      </c>
      <c r="H108">
        <v>6.02766871452331E-4</v>
      </c>
      <c r="I108">
        <v>5.5105891078710502E-4</v>
      </c>
      <c r="J108">
        <v>5.6883320212364197E-4</v>
      </c>
      <c r="K108">
        <v>5.3316976176574798E-2</v>
      </c>
      <c r="L108">
        <v>5.9895101003348795E-4</v>
      </c>
      <c r="M108">
        <v>5.5387197062373096E-4</v>
      </c>
      <c r="N108">
        <v>5.4852315224707105E-4</v>
      </c>
      <c r="O108">
        <v>5.4700183682143601E-4</v>
      </c>
      <c r="P108">
        <v>5.4501602426171303E-4</v>
      </c>
      <c r="Q108">
        <v>5.6337285786867098E-4</v>
      </c>
      <c r="R108">
        <v>5.4730079136788802E-4</v>
      </c>
      <c r="S108">
        <v>5.4247397929429997E-4</v>
      </c>
      <c r="T108">
        <v>5.4034497588872899E-4</v>
      </c>
      <c r="U108">
        <v>5.3989398293197101E-4</v>
      </c>
      <c r="V108">
        <v>5.4902886040508704E-4</v>
      </c>
      <c r="W108">
        <v>5.3764297626912496E-4</v>
      </c>
      <c r="X108">
        <v>5.6302594020962704E-4</v>
      </c>
      <c r="Y108">
        <v>5.6355190463364103E-4</v>
      </c>
      <c r="Z108">
        <v>5.8838399127125697E-4</v>
      </c>
      <c r="AA108">
        <v>8.1095308996737003E-4</v>
      </c>
      <c r="AB108">
        <v>5.63694164156913E-4</v>
      </c>
      <c r="AC108">
        <v>5.55919017642736E-4</v>
      </c>
      <c r="AD108">
        <v>6.4267287962138599E-4</v>
      </c>
      <c r="AE108">
        <v>5.1651087123900603E-2</v>
      </c>
      <c r="AF108">
        <v>6.2013603746891E-4</v>
      </c>
      <c r="AG108">
        <v>3.5886804806068498E-2</v>
      </c>
      <c r="AH108">
        <v>6.7072780802845901E-4</v>
      </c>
      <c r="AI108">
        <v>5.5668712593615001E-4</v>
      </c>
      <c r="AJ108">
        <v>5.7356595061719396E-4</v>
      </c>
      <c r="AK108">
        <v>5.5022607557475502E-4</v>
      </c>
      <c r="AL108">
        <v>3.5680542001500698E-2</v>
      </c>
      <c r="AM108">
        <v>6.7145004868507299E-4</v>
      </c>
      <c r="AN108">
        <v>6.1995792202651501E-4</v>
      </c>
      <c r="AO108">
        <v>5.6619802489876704E-4</v>
      </c>
      <c r="AP108">
        <v>5.6315003894269401E-4</v>
      </c>
      <c r="AQ108">
        <v>5.4730195552110596E-4</v>
      </c>
      <c r="AR108">
        <v>5.7633011601865205E-4</v>
      </c>
      <c r="AS108">
        <v>5.7745398953557004E-4</v>
      </c>
      <c r="AT108">
        <v>5.4375634994357797E-2</v>
      </c>
      <c r="AU108">
        <v>6.9580506533384301E-4</v>
      </c>
      <c r="AV108">
        <v>5.70057891309261E-4</v>
      </c>
      <c r="AW108">
        <v>5.8830995112657504E-4</v>
      </c>
      <c r="AX108">
        <v>6.1119184829294595E-4</v>
      </c>
      <c r="AY108">
        <v>9.3379011377692201E-4</v>
      </c>
      <c r="AZ108">
        <v>6.8851397372782198E-4</v>
      </c>
      <c r="BA108">
        <v>7.4908789247274399E-4</v>
      </c>
      <c r="BB108">
        <v>6.8801897577941396E-4</v>
      </c>
      <c r="BC108">
        <v>6.9949193857610204E-4</v>
      </c>
      <c r="BD108">
        <v>5.9862807393074003E-4</v>
      </c>
      <c r="BE108">
        <v>5.8376183733344002E-4</v>
      </c>
      <c r="BF108">
        <v>5.7686585932970004E-4</v>
      </c>
      <c r="BG108">
        <v>5.69147989153862E-4</v>
      </c>
      <c r="BH108">
        <v>5.7368399575352604E-4</v>
      </c>
      <c r="BI108">
        <v>5.6376191787421703E-4</v>
      </c>
      <c r="BJ108">
        <v>5.6063802912831296E-4</v>
      </c>
      <c r="BK108">
        <v>5.5814092047512499E-4</v>
      </c>
      <c r="BL108">
        <v>5.5433786474168301E-4</v>
      </c>
      <c r="BM108">
        <v>5.7302298955619303E-4</v>
      </c>
      <c r="BN108">
        <v>5.6876195594668302E-4</v>
      </c>
      <c r="BO108">
        <v>3.6426836857572198E-2</v>
      </c>
      <c r="BP108">
        <v>6.4687989652156797E-4</v>
      </c>
      <c r="BQ108">
        <v>5.6868395768105897E-4</v>
      </c>
      <c r="BR108">
        <v>5.8827805332839402E-4</v>
      </c>
      <c r="BS108">
        <v>4.2433192022144697E-2</v>
      </c>
      <c r="BT108">
        <v>6.3761090859770699E-4</v>
      </c>
      <c r="BU108">
        <v>5.7339784689247597E-4</v>
      </c>
      <c r="BV108">
        <v>5.8926502242684299E-4</v>
      </c>
      <c r="BW108">
        <v>6.26105815172195E-4</v>
      </c>
      <c r="BX108">
        <v>5.7733408175408797E-4</v>
      </c>
      <c r="BY108">
        <v>5.5678002536296801E-4</v>
      </c>
      <c r="BZ108">
        <v>5.9039914049208099E-4</v>
      </c>
      <c r="CA108">
        <v>5.7990197092294595E-4</v>
      </c>
      <c r="CB108">
        <v>3.48087309394031E-2</v>
      </c>
      <c r="CC108">
        <v>6.3072005286812696E-4</v>
      </c>
      <c r="CD108">
        <v>5.6482106447219805E-4</v>
      </c>
      <c r="CE108">
        <v>5.5195298045873599E-4</v>
      </c>
      <c r="CF108">
        <v>5.5519398301839796E-4</v>
      </c>
      <c r="CG108">
        <v>5.1714933943003402E-2</v>
      </c>
      <c r="CH108">
        <v>9.4842608086764802E-4</v>
      </c>
      <c r="CI108">
        <v>5.7722302153706496E-4</v>
      </c>
      <c r="CJ108">
        <v>5.7604908943176204E-4</v>
      </c>
      <c r="CK108">
        <v>5.5202981457114198E-4</v>
      </c>
      <c r="CL108">
        <v>5.5973092094063705E-4</v>
      </c>
      <c r="CM108">
        <v>5.63340028747916E-4</v>
      </c>
      <c r="CN108">
        <v>5.50664961338043E-4</v>
      </c>
      <c r="CO108">
        <v>5.7613500393927097E-4</v>
      </c>
      <c r="CP108">
        <v>5.8666197583079295E-4</v>
      </c>
      <c r="CQ108">
        <v>5.5519794113933997E-4</v>
      </c>
      <c r="CR108">
        <v>5.5053899995982604E-4</v>
      </c>
      <c r="CS108">
        <v>5.4280995391309196E-4</v>
      </c>
      <c r="CT108">
        <v>5.5733486078679497E-4</v>
      </c>
      <c r="CU108">
        <v>5.8006402105093002E-4</v>
      </c>
      <c r="CV108">
        <v>5.7234009727835601E-4</v>
      </c>
      <c r="CW108">
        <v>5.49149001017212E-4</v>
      </c>
      <c r="CX108">
        <v>5.4726912640035098E-4</v>
      </c>
      <c r="CY108">
        <v>5.4075592197477796E-4</v>
      </c>
      <c r="CZ108">
        <v>5.58085972443223E-4</v>
      </c>
      <c r="DA108">
        <v>5.5556092411279602E-4</v>
      </c>
      <c r="DB108">
        <v>5.4859602823853395E-4</v>
      </c>
      <c r="DC108">
        <v>5.7280878536403103E-4</v>
      </c>
      <c r="DD108">
        <v>5.4686097428202597E-4</v>
      </c>
      <c r="DE108">
        <v>5.4328190162777901E-4</v>
      </c>
      <c r="DF108">
        <v>4.4427976943552397E-2</v>
      </c>
      <c r="DG108">
        <v>6.2679313123226101E-4</v>
      </c>
      <c r="DH108">
        <v>5.6593515910208204E-4</v>
      </c>
      <c r="DI108">
        <v>3.7277846131473703E-2</v>
      </c>
      <c r="DJ108">
        <v>6.1572203412652005E-4</v>
      </c>
      <c r="DK108">
        <v>5.5607198737561703E-4</v>
      </c>
      <c r="DL108">
        <v>5.8534601703286095E-4</v>
      </c>
      <c r="DM108">
        <v>4.0975421201437698E-2</v>
      </c>
      <c r="DN108">
        <v>5.8679902926087303E-2</v>
      </c>
      <c r="DO108">
        <v>3.7686489988118403E-2</v>
      </c>
      <c r="DP108">
        <v>6.5827299840748299E-4</v>
      </c>
      <c r="DQ108">
        <v>3.5501370206475202E-2</v>
      </c>
      <c r="DR108">
        <v>6.3265790231525898E-4</v>
      </c>
      <c r="DS108">
        <v>3.7890949985012398E-2</v>
      </c>
      <c r="DT108">
        <v>7.1753398515283996E-4</v>
      </c>
      <c r="DU108">
        <v>8.8360207155346805E-4</v>
      </c>
      <c r="DV108">
        <v>9.0887700207531398E-4</v>
      </c>
      <c r="DW108">
        <v>9.2688086442649299E-4</v>
      </c>
      <c r="DX108">
        <v>4.5482548885047401E-2</v>
      </c>
      <c r="DY108">
        <v>6.9110607728361997E-4</v>
      </c>
      <c r="DZ108">
        <v>6.3543906435370402E-4</v>
      </c>
      <c r="EA108">
        <v>5.7136989198625001E-4</v>
      </c>
      <c r="EB108">
        <v>5.7949009351432302E-4</v>
      </c>
      <c r="EC108">
        <v>5.4788193665444797E-4</v>
      </c>
      <c r="ED108">
        <v>7.7266595326363997E-4</v>
      </c>
      <c r="EE108">
        <v>5.9879501350223996E-4</v>
      </c>
      <c r="EF108">
        <v>5.5381911806762197E-4</v>
      </c>
      <c r="EG108">
        <v>5.8058020658791E-4</v>
      </c>
      <c r="EH108">
        <v>5.6576286442577796E-4</v>
      </c>
      <c r="EI108">
        <v>3.9515612879768E-2</v>
      </c>
      <c r="EJ108">
        <v>6.7531596869230205E-4</v>
      </c>
      <c r="EK108">
        <v>6.1941705644130696E-4</v>
      </c>
      <c r="EL108">
        <v>5.7017197832465096E-4</v>
      </c>
      <c r="EM108">
        <v>6.8045803345739798E-4</v>
      </c>
      <c r="EN108">
        <v>5.9017702005803498E-4</v>
      </c>
      <c r="EO108">
        <v>4.3304549995809703E-2</v>
      </c>
      <c r="EP108">
        <v>5.6068941019475398E-2</v>
      </c>
      <c r="EQ108">
        <v>5.9558195061981602E-4</v>
      </c>
      <c r="ER108">
        <v>5.9740315191447702E-4</v>
      </c>
      <c r="ES108">
        <v>5.9036584571003903E-4</v>
      </c>
      <c r="ET108">
        <v>5.7950383052229805E-4</v>
      </c>
      <c r="EU108">
        <v>5.5834720842540199E-4</v>
      </c>
      <c r="EV108">
        <v>5.5148196406662399E-4</v>
      </c>
      <c r="EW108">
        <v>5.5577489547431404E-4</v>
      </c>
      <c r="EX108">
        <v>5.5508315563201904E-4</v>
      </c>
      <c r="EY108">
        <v>5.8270595036447005E-4</v>
      </c>
      <c r="EZ108">
        <v>3.5840614000335301E-2</v>
      </c>
      <c r="FA108">
        <v>3.86889199726283E-2</v>
      </c>
      <c r="FB108">
        <v>6.7494018003344503E-4</v>
      </c>
      <c r="FC108">
        <v>6.0188700444996303E-4</v>
      </c>
      <c r="FD108">
        <v>5.96896046772599E-4</v>
      </c>
      <c r="FE108">
        <v>5.8981101028621197E-4</v>
      </c>
      <c r="FF108">
        <v>5.8244098909199205E-4</v>
      </c>
      <c r="FG108">
        <v>5.7449308224022302E-4</v>
      </c>
      <c r="FH108">
        <v>5.6859198957681602E-4</v>
      </c>
      <c r="FI108">
        <v>5.6924019008874796E-4</v>
      </c>
      <c r="FJ108">
        <v>5.7230005040764798E-4</v>
      </c>
      <c r="FK108">
        <v>4.1754199191927903E-2</v>
      </c>
      <c r="FL108">
        <v>6.5637007355690002E-4</v>
      </c>
      <c r="FM108">
        <v>5.5565196089446501E-4</v>
      </c>
      <c r="FN108">
        <v>3.8473566062748397E-2</v>
      </c>
      <c r="FO108">
        <v>6.3103809952735901E-4</v>
      </c>
      <c r="FP108">
        <v>5.8142398484051195E-4</v>
      </c>
      <c r="FQ108">
        <v>5.3511667996644897E-2</v>
      </c>
      <c r="FR108">
        <v>5.96892088651657E-4</v>
      </c>
      <c r="FS108">
        <v>7.6904101297259298E-4</v>
      </c>
      <c r="FT108">
        <v>5.5604707449674595E-4</v>
      </c>
      <c r="FU108">
        <v>5.66321890801191E-4</v>
      </c>
      <c r="FV108">
        <v>5.4613803513348103E-4</v>
      </c>
      <c r="FW108">
        <v>5.58333005756139E-4</v>
      </c>
      <c r="FX108">
        <v>5.5550714023411198E-4</v>
      </c>
      <c r="FY108">
        <v>5.4498505778610695E-4</v>
      </c>
      <c r="FZ108">
        <v>5.5466312915086703E-4</v>
      </c>
      <c r="GA108">
        <v>3.6310869036242303E-2</v>
      </c>
      <c r="GB108">
        <v>6.4592505805194302E-4</v>
      </c>
      <c r="GC108">
        <v>5.7264510542154301E-4</v>
      </c>
      <c r="GD108">
        <v>5.6044990196823998E-4</v>
      </c>
      <c r="GE108">
        <v>5.7248515076935205E-4</v>
      </c>
      <c r="GF108">
        <v>3.6599395796656602E-2</v>
      </c>
      <c r="GG108">
        <v>6.6768308170139703E-4</v>
      </c>
      <c r="GH108">
        <v>5.7674408890306895E-4</v>
      </c>
      <c r="GI108">
        <v>3.6855108803138102E-2</v>
      </c>
      <c r="GJ108">
        <v>6.0449284501373703E-4</v>
      </c>
      <c r="GK108">
        <v>5.6490581482648795E-4</v>
      </c>
      <c r="GL108">
        <v>5.6490791030228095E-4</v>
      </c>
      <c r="GM108">
        <v>5.8187258895486503E-2</v>
      </c>
      <c r="GN108">
        <v>6.30893046036362E-4</v>
      </c>
      <c r="GO108">
        <v>5.7054404169320995E-4</v>
      </c>
      <c r="GP108">
        <v>5.69395022466778E-4</v>
      </c>
      <c r="GQ108">
        <v>5.5525917559862104E-4</v>
      </c>
      <c r="GR108">
        <v>3.58552320394665E-2</v>
      </c>
      <c r="GS108">
        <v>6.4221303910017003E-4</v>
      </c>
      <c r="GT108">
        <v>5.6526390835642804E-4</v>
      </c>
      <c r="GU108">
        <v>5.4728006944060304E-4</v>
      </c>
      <c r="GV108">
        <v>5.4316199384629705E-4</v>
      </c>
      <c r="GW108">
        <v>5.4573710076510895E-4</v>
      </c>
      <c r="GX108">
        <v>5.62313012778759E-4</v>
      </c>
      <c r="GY108">
        <v>5.4427306167781299E-4</v>
      </c>
      <c r="GZ108">
        <v>5.5537815205752795E-4</v>
      </c>
      <c r="HA108">
        <v>3.58459339477121E-2</v>
      </c>
      <c r="HB108">
        <v>6.1543495394289396E-4</v>
      </c>
      <c r="HC108">
        <v>5.6539289653301196E-4</v>
      </c>
      <c r="HD108">
        <v>5.48420939594507E-4</v>
      </c>
      <c r="HE108">
        <v>5.5362097918987198E-4</v>
      </c>
      <c r="HF108">
        <v>5.7260994799435095E-4</v>
      </c>
      <c r="HG108">
        <v>5.5219489149749203E-4</v>
      </c>
      <c r="HH108">
        <v>5.5725383572280396E-4</v>
      </c>
      <c r="HI108">
        <v>5.6523596867918903E-4</v>
      </c>
      <c r="HJ108">
        <v>5.4549495689570904E-4</v>
      </c>
      <c r="HK108">
        <v>5.4685981012880802E-4</v>
      </c>
      <c r="HL108">
        <v>5.4192310199141502E-4</v>
      </c>
      <c r="HM108">
        <v>5.6688510812819004E-4</v>
      </c>
      <c r="HN108">
        <v>5.4613896645605499E-4</v>
      </c>
      <c r="HO108">
        <v>5.4382486268877896E-4</v>
      </c>
      <c r="HP108">
        <v>3.5726132104173303E-2</v>
      </c>
      <c r="HQ108">
        <v>6.0807983390986898E-4</v>
      </c>
      <c r="HR108">
        <v>5.7674385607242497E-4</v>
      </c>
      <c r="HS108">
        <v>3.5167010035365799E-2</v>
      </c>
      <c r="HT108">
        <v>5.9814192354679097E-4</v>
      </c>
      <c r="HU108">
        <v>5.9593911282718095E-4</v>
      </c>
      <c r="HV108">
        <v>6.0227815993130196E-4</v>
      </c>
      <c r="HW108">
        <v>5.9247692115604802E-4</v>
      </c>
      <c r="HX108">
        <v>5.0998013000935302E-2</v>
      </c>
      <c r="HY108">
        <v>5.9893820434808699E-4</v>
      </c>
      <c r="HZ108">
        <v>5.5254600010812196E-4</v>
      </c>
      <c r="IA108">
        <v>5.7618203572928895E-4</v>
      </c>
      <c r="IB108">
        <v>5.6314212270081E-4</v>
      </c>
      <c r="IC108">
        <v>5.47863077372312E-4</v>
      </c>
      <c r="ID108">
        <v>5.4701301269233205E-4</v>
      </c>
      <c r="IE108">
        <v>5.4636504501104301E-4</v>
      </c>
      <c r="IF108">
        <v>5.5671692825853803E-4</v>
      </c>
      <c r="IG108">
        <v>4.1496965102851301E-2</v>
      </c>
      <c r="IH108">
        <v>6.1948387883603497E-4</v>
      </c>
      <c r="II108">
        <v>5.5773113854229396E-4</v>
      </c>
      <c r="IJ108">
        <v>5.61062013730406E-4</v>
      </c>
      <c r="IK108">
        <v>5.5360700935125297E-4</v>
      </c>
      <c r="IL108">
        <v>5.5105192586779497E-4</v>
      </c>
      <c r="IM108">
        <v>9.1419718228280501E-4</v>
      </c>
      <c r="IN108">
        <v>5.7680206373333898E-4</v>
      </c>
      <c r="IO108">
        <v>5.5192410945892301E-4</v>
      </c>
      <c r="IP108">
        <v>5.5354810319840897E-4</v>
      </c>
      <c r="IQ108">
        <v>5.6107481941580697E-4</v>
      </c>
      <c r="IR108">
        <v>5.6085898540914004E-4</v>
      </c>
      <c r="IS108">
        <v>5.6445295922458096E-4</v>
      </c>
      <c r="IT108">
        <v>5.8105494827032002E-4</v>
      </c>
      <c r="IU108">
        <v>5.9673213399946603E-4</v>
      </c>
      <c r="IV108">
        <v>5.6420499458909002E-4</v>
      </c>
      <c r="IW108">
        <v>5.4956204257905397E-4</v>
      </c>
      <c r="IX108">
        <v>5.55237988010048E-4</v>
      </c>
      <c r="IY108">
        <v>5.56001905351877E-4</v>
      </c>
      <c r="IZ108">
        <v>5.8499490842223102E-4</v>
      </c>
      <c r="JA108">
        <v>5.7685887441038999E-4</v>
      </c>
      <c r="JB108">
        <v>5.6391814723610802E-4</v>
      </c>
      <c r="JC108">
        <v>5.8613903820514603E-4</v>
      </c>
      <c r="JD108">
        <v>3.5998972831293899E-2</v>
      </c>
      <c r="JE108">
        <v>6.2487903051078298E-4</v>
      </c>
      <c r="JF108">
        <v>5.6653306819498496E-4</v>
      </c>
      <c r="JG108">
        <v>5.5651692673563903E-4</v>
      </c>
      <c r="JH108">
        <v>5.54904108867049E-4</v>
      </c>
      <c r="JI108">
        <v>5.7041388936340798E-4</v>
      </c>
      <c r="JJ108">
        <v>5.7124299928545898E-4</v>
      </c>
      <c r="JK108">
        <v>5.7024881243705695E-4</v>
      </c>
      <c r="JL108">
        <v>5.5841193534433798E-4</v>
      </c>
      <c r="JM108">
        <v>5.5526709184050495E-4</v>
      </c>
      <c r="JN108">
        <v>5.51134115085005E-4</v>
      </c>
      <c r="JO108">
        <v>5.4869102314114495E-4</v>
      </c>
      <c r="JP108">
        <v>5.6592607870697899E-4</v>
      </c>
      <c r="JQ108">
        <v>5.6027807295322397E-4</v>
      </c>
      <c r="JR108">
        <v>5.47212082892656E-4</v>
      </c>
      <c r="JS108">
        <v>5.4214685223996596E-4</v>
      </c>
      <c r="JT108">
        <v>5.7042384054511702E-2</v>
      </c>
      <c r="JU108">
        <v>6.0570379719138102E-4</v>
      </c>
      <c r="JV108">
        <v>5.6635821238160101E-4</v>
      </c>
      <c r="JW108">
        <v>5.7017314247786999E-4</v>
      </c>
      <c r="JX108">
        <v>5.5178883485496001E-4</v>
      </c>
      <c r="JY108">
        <v>5.8451504446566105E-4</v>
      </c>
      <c r="JZ108">
        <v>5.5255205370485696E-4</v>
      </c>
      <c r="KA108">
        <v>5.4859486408531601E-4</v>
      </c>
      <c r="KB108">
        <v>5.5872392840683395E-4</v>
      </c>
      <c r="KC108">
        <v>5.5950693786144202E-4</v>
      </c>
      <c r="KD108">
        <v>5.5998982861638004E-4</v>
      </c>
      <c r="KE108">
        <v>5.5364798754453605E-4</v>
      </c>
      <c r="KF108">
        <v>5.4701697081327395E-4</v>
      </c>
      <c r="KG108">
        <v>5.4412987083196597E-4</v>
      </c>
      <c r="KH108">
        <v>5.4842396639287396E-4</v>
      </c>
      <c r="KI108">
        <v>5.7295500300824599E-4</v>
      </c>
      <c r="KJ108">
        <v>5.6913192383944902E-4</v>
      </c>
      <c r="KK108">
        <v>5.63324196264147E-4</v>
      </c>
      <c r="KL108">
        <v>5.3994101472198898E-4</v>
      </c>
      <c r="KM108">
        <v>5.4663280025124496E-4</v>
      </c>
      <c r="KN108">
        <v>5.4403604008257302E-4</v>
      </c>
      <c r="KO108">
        <v>5.6584482081234401E-4</v>
      </c>
      <c r="KP108">
        <v>5.0978786079213002E-2</v>
      </c>
      <c r="KQ108">
        <v>5.8553111739456599E-4</v>
      </c>
      <c r="KR108">
        <v>5.4963398724794301E-4</v>
      </c>
      <c r="KS108">
        <v>5.1738568115979398E-2</v>
      </c>
      <c r="KT108">
        <v>5.8849412016570503E-4</v>
      </c>
      <c r="KU108">
        <v>5.5354391224682299E-4</v>
      </c>
      <c r="KV108">
        <v>5.7930615730583603E-4</v>
      </c>
      <c r="KW108">
        <v>5.7122693397104697E-4</v>
      </c>
      <c r="KX108">
        <v>5.5553996935486696E-4</v>
      </c>
      <c r="KY108">
        <v>5.5878004059195497E-4</v>
      </c>
      <c r="KZ108">
        <v>5.4873805493116303E-4</v>
      </c>
      <c r="LA108">
        <v>5.4499693214893298E-4</v>
      </c>
      <c r="LB108">
        <v>5.56088984012603E-4</v>
      </c>
      <c r="LC108">
        <v>6.2542804516851902E-4</v>
      </c>
      <c r="LD108">
        <v>5.6675192900002003E-4</v>
      </c>
      <c r="LE108">
        <v>5.4864911362528801E-4</v>
      </c>
      <c r="LF108">
        <v>5.4467399604618495E-4</v>
      </c>
      <c r="LG108">
        <v>5.5889086797833399E-4</v>
      </c>
      <c r="LH108">
        <v>3.7066838005557601E-2</v>
      </c>
      <c r="LI108">
        <v>7.0054898969828996E-4</v>
      </c>
      <c r="LJ108">
        <v>5.7259690947830601E-4</v>
      </c>
      <c r="LK108">
        <v>6.3395197503268697E-4</v>
      </c>
      <c r="LL108">
        <v>5.6910095736384305E-4</v>
      </c>
      <c r="LM108">
        <v>5.55620063096284E-4</v>
      </c>
      <c r="LN108">
        <v>5.6477519683539802E-4</v>
      </c>
      <c r="LO108">
        <v>5.6366412900388197E-4</v>
      </c>
      <c r="LP108">
        <v>5.7247793301939899E-4</v>
      </c>
      <c r="LQ108">
        <v>5.7124882005155E-4</v>
      </c>
      <c r="LR108">
        <v>5.5540213361382398E-4</v>
      </c>
      <c r="LS108">
        <v>5.5134203284978802E-4</v>
      </c>
      <c r="LT108">
        <v>5.46814175322651E-4</v>
      </c>
      <c r="LU108">
        <v>5.4776691831648296E-4</v>
      </c>
      <c r="LV108">
        <v>5.67286042496562E-4</v>
      </c>
      <c r="LW108">
        <v>3.4685458987951202E-2</v>
      </c>
      <c r="LX108">
        <v>6.1019486747681997E-4</v>
      </c>
      <c r="LY108">
        <v>3.55450690258294E-2</v>
      </c>
      <c r="LZ108">
        <v>5.9909303672611703E-4</v>
      </c>
      <c r="MA108">
        <v>3.5686847986653399E-2</v>
      </c>
      <c r="MB108">
        <v>6.5148691646754698E-4</v>
      </c>
      <c r="MC108">
        <v>5.9105199761688698E-4</v>
      </c>
      <c r="MD108">
        <v>5.5131502449512395E-4</v>
      </c>
      <c r="ME108">
        <v>5.4312404245138103E-4</v>
      </c>
      <c r="MF108">
        <v>5.4368120618164496E-4</v>
      </c>
      <c r="MG108">
        <v>5.4862885735929001E-4</v>
      </c>
      <c r="MH108">
        <v>5.1724153803661403E-2</v>
      </c>
      <c r="MI108">
        <v>6.0485396534204396E-4</v>
      </c>
      <c r="MJ108">
        <v>6.6080596297979301E-4</v>
      </c>
      <c r="MK108">
        <v>5.5926386266946695E-4</v>
      </c>
      <c r="ML108">
        <v>5.5044703185558297E-4</v>
      </c>
      <c r="MM108">
        <v>5.6462199427187399E-4</v>
      </c>
      <c r="MN108">
        <v>5.5170292034745195E-4</v>
      </c>
      <c r="MO108">
        <v>5.4400810040533499E-4</v>
      </c>
      <c r="MP108">
        <v>5.8657699264585896E-4</v>
      </c>
      <c r="MQ108">
        <v>5.7497504167258696E-4</v>
      </c>
      <c r="MR108">
        <v>3.9517418947070802E-2</v>
      </c>
      <c r="MS108">
        <v>6.8000494502484798E-4</v>
      </c>
      <c r="MT108">
        <v>5.73633937165141E-4</v>
      </c>
      <c r="MU108">
        <v>5.8338209055364099E-4</v>
      </c>
      <c r="MV108">
        <v>5.5933208204805797E-4</v>
      </c>
      <c r="MW108">
        <v>5.5237486958503701E-4</v>
      </c>
      <c r="MX108">
        <v>5.4888403974473401E-4</v>
      </c>
      <c r="MY108">
        <v>5.4903514683246602E-4</v>
      </c>
      <c r="MZ108">
        <v>5.4760603234171802E-4</v>
      </c>
      <c r="NA108">
        <v>5.4198387078940803E-4</v>
      </c>
      <c r="NB108">
        <v>5.5301608517765999E-4</v>
      </c>
      <c r="NC108">
        <v>5.5047008208930395E-4</v>
      </c>
      <c r="ND108">
        <v>5.5772601626813401E-4</v>
      </c>
      <c r="NE108">
        <v>5.4828100837767102E-4</v>
      </c>
      <c r="NF108">
        <v>5.4681301116943305E-4</v>
      </c>
      <c r="NG108">
        <v>5.4724491201341098E-4</v>
      </c>
      <c r="NH108">
        <v>5.5064400658011404E-4</v>
      </c>
      <c r="NI108">
        <v>5.6243711151182597E-4</v>
      </c>
      <c r="NJ108">
        <v>5.5575207807123596E-4</v>
      </c>
      <c r="NK108">
        <v>5.4042087867856004E-4</v>
      </c>
      <c r="NL108">
        <v>5.4718693718314095E-4</v>
      </c>
      <c r="NM108">
        <v>5.3898703074082698E-2</v>
      </c>
      <c r="NN108">
        <v>5.8961287140846198E-4</v>
      </c>
      <c r="NO108">
        <v>5.5004889145493497E-4</v>
      </c>
      <c r="NP108">
        <v>5.4447818547487205E-4</v>
      </c>
      <c r="NQ108">
        <v>3.5678421147167599E-2</v>
      </c>
      <c r="NR108">
        <v>6.3753011636435899E-4</v>
      </c>
      <c r="NS108">
        <v>5.5659282952546997E-4</v>
      </c>
      <c r="NT108">
        <v>5.2150300936773399E-2</v>
      </c>
      <c r="NU108">
        <v>6.6978484392166105E-4</v>
      </c>
      <c r="NV108">
        <v>5.76816033571958E-4</v>
      </c>
      <c r="NW108">
        <v>5.6379800662398295E-4</v>
      </c>
      <c r="NX108">
        <v>5.7066394947469202E-4</v>
      </c>
      <c r="NY108">
        <v>5.6112301535904397E-4</v>
      </c>
      <c r="NZ108">
        <v>5.59477135539054E-4</v>
      </c>
      <c r="OA108">
        <v>5.5806408636271899E-4</v>
      </c>
      <c r="OB108">
        <v>5.7037686929106701E-4</v>
      </c>
      <c r="OC108">
        <v>5.6983390823006597E-4</v>
      </c>
      <c r="OD108">
        <v>3.6877311067655599E-2</v>
      </c>
      <c r="OE108">
        <v>7.1153091266751203E-4</v>
      </c>
      <c r="OF108">
        <v>5.9349695220589605E-4</v>
      </c>
      <c r="OG108">
        <v>3.7535951938480097E-2</v>
      </c>
      <c r="OH108">
        <v>6.5635889768600399E-4</v>
      </c>
      <c r="OI108">
        <v>5.6355400010943402E-4</v>
      </c>
      <c r="OJ108">
        <v>5.6028598919510798E-4</v>
      </c>
      <c r="OK108">
        <v>5.5199488997459401E-4</v>
      </c>
      <c r="OL108">
        <v>5.5467104539275104E-4</v>
      </c>
      <c r="OM108">
        <v>5.5366894230246501E-4</v>
      </c>
      <c r="ON108">
        <v>5.6984089314937505E-4</v>
      </c>
      <c r="OO108">
        <v>5.7519203983247204E-4</v>
      </c>
      <c r="OP108">
        <v>5.5159418843686505E-4</v>
      </c>
      <c r="OQ108">
        <v>5.5175484158098698E-4</v>
      </c>
      <c r="OR108">
        <v>5.4829195141792297E-4</v>
      </c>
      <c r="OS108">
        <v>3.5666276002302703E-2</v>
      </c>
      <c r="OT108">
        <v>9.7654713317751798E-4</v>
      </c>
      <c r="OU108">
        <v>8.7482505477964802E-4</v>
      </c>
      <c r="OV108">
        <v>3.6244837800040799E-2</v>
      </c>
      <c r="OW108">
        <v>6.1844615265727E-4</v>
      </c>
      <c r="OX108">
        <v>5.6040007621049805E-4</v>
      </c>
      <c r="OY108">
        <v>6.5149599686264905E-4</v>
      </c>
      <c r="OZ108">
        <v>5.6080915965139801E-4</v>
      </c>
      <c r="PA108">
        <v>3.6946648964658303E-2</v>
      </c>
      <c r="PB108">
        <v>5.9481104835867795E-4</v>
      </c>
      <c r="PC108">
        <v>6.00238097831606E-4</v>
      </c>
      <c r="PD108">
        <v>5.3356908960267901E-2</v>
      </c>
      <c r="PE108">
        <v>5.8687105774879401E-4</v>
      </c>
      <c r="PF108">
        <v>5.4950010962784204E-4</v>
      </c>
      <c r="PG108">
        <v>5.6812888942658901E-4</v>
      </c>
      <c r="PH108">
        <v>5.5666104890406099E-4</v>
      </c>
      <c r="PI108">
        <v>5.65303023904562E-4</v>
      </c>
      <c r="PJ108">
        <v>5.4635596461594105E-4</v>
      </c>
      <c r="PK108">
        <v>5.4420391097664801E-4</v>
      </c>
      <c r="PL108">
        <v>5.3845997899770704E-4</v>
      </c>
      <c r="PM108">
        <v>5.4603698663413503E-4</v>
      </c>
      <c r="PN108">
        <v>5.4542394354939396E-4</v>
      </c>
      <c r="PO108">
        <v>5.3889211267232895E-4</v>
      </c>
      <c r="PP108">
        <v>5.5841496214270505E-4</v>
      </c>
      <c r="PQ108">
        <v>5.5678584612905903E-4</v>
      </c>
      <c r="PR108">
        <v>5.46466093510389E-4</v>
      </c>
      <c r="PS108">
        <v>5.61419771984219E-2</v>
      </c>
      <c r="PT108">
        <v>5.8327009901404305E-4</v>
      </c>
      <c r="PU108">
        <v>5.5435393005609501E-4</v>
      </c>
      <c r="PV108">
        <v>5.5178999900817795E-4</v>
      </c>
      <c r="PW108">
        <v>5.4356013424694495E-4</v>
      </c>
      <c r="PX108">
        <v>5.6611513718962604E-4</v>
      </c>
      <c r="PY108">
        <v>5.45033020898699E-4</v>
      </c>
      <c r="PZ108">
        <v>5.4636504501104301E-4</v>
      </c>
      <c r="QA108">
        <v>5.4003205150365797E-4</v>
      </c>
      <c r="QB108">
        <v>5.5898795835673798E-4</v>
      </c>
      <c r="QC108">
        <v>5.3535127080976901E-2</v>
      </c>
      <c r="QD108">
        <v>6.4184912480413903E-4</v>
      </c>
      <c r="QE108">
        <v>5.6697707623243299E-4</v>
      </c>
      <c r="QF108">
        <v>5.6361895985901302E-4</v>
      </c>
      <c r="QG108">
        <v>5.6718010455369895E-4</v>
      </c>
      <c r="QH108">
        <v>5.6028109975159103E-4</v>
      </c>
      <c r="QI108">
        <v>6.5723690204322295E-4</v>
      </c>
      <c r="QJ108">
        <v>6.1430200003087499E-4</v>
      </c>
      <c r="QK108">
        <v>3.8799577858299003E-2</v>
      </c>
      <c r="QL108">
        <v>6.65112165734171E-4</v>
      </c>
      <c r="QM108">
        <v>5.7717296294867895E-4</v>
      </c>
      <c r="QN108">
        <v>5.6934310123324297E-4</v>
      </c>
      <c r="QO108">
        <v>5.2769334986805902E-2</v>
      </c>
      <c r="QP108">
        <v>3.9181972853839397E-2</v>
      </c>
      <c r="QQ108">
        <v>6.1730016022920598E-4</v>
      </c>
      <c r="QR108">
        <v>7.04403035342693E-4</v>
      </c>
      <c r="QS108">
        <v>5.52623998373746E-4</v>
      </c>
      <c r="QT108">
        <v>5.4967799223959403E-4</v>
      </c>
      <c r="QU108">
        <v>5.4660695604979905E-4</v>
      </c>
      <c r="QV108">
        <v>5.6058401241898504E-4</v>
      </c>
      <c r="QW108">
        <v>5.5646011605858803E-4</v>
      </c>
      <c r="QX108">
        <v>5.4930616170167901E-4</v>
      </c>
      <c r="QY108">
        <v>5.4615014232695103E-4</v>
      </c>
      <c r="QZ108">
        <v>5.5665592662989996E-4</v>
      </c>
      <c r="RA108">
        <v>5.5121397599577904E-4</v>
      </c>
      <c r="RB108">
        <v>5.4980814456939697E-4</v>
      </c>
      <c r="RC108">
        <v>5.7659600861370498E-4</v>
      </c>
      <c r="RD108">
        <v>5.54322032257914E-4</v>
      </c>
      <c r="RE108">
        <v>6.6935899667441802E-4</v>
      </c>
      <c r="RF108">
        <v>5.5705686099827203E-4</v>
      </c>
      <c r="RG108">
        <v>5.6876800954341802E-4</v>
      </c>
      <c r="RH108">
        <v>5.1267889095470302E-2</v>
      </c>
      <c r="RI108">
        <v>5.3546383976936299E-2</v>
      </c>
      <c r="RJ108">
        <v>8.1909494474530198E-4</v>
      </c>
      <c r="RK108">
        <v>7.4752187356352795E-4</v>
      </c>
      <c r="RL108">
        <v>3.7082431139424402E-2</v>
      </c>
      <c r="RM108">
        <v>6.1954394914209799E-4</v>
      </c>
      <c r="RN108">
        <v>5.5821705609560002E-4</v>
      </c>
      <c r="RO108">
        <v>5.51895936951041E-4</v>
      </c>
      <c r="RP108">
        <v>7.5073796324431896E-4</v>
      </c>
      <c r="RQ108">
        <v>6.3093099743127801E-4</v>
      </c>
      <c r="RR108">
        <v>6.0385814867913701E-4</v>
      </c>
      <c r="RS108">
        <v>5.5901915766298695E-4</v>
      </c>
      <c r="RT108">
        <v>5.4488983005285198E-4</v>
      </c>
      <c r="RU108">
        <v>5.5402400903403705E-4</v>
      </c>
      <c r="RV108">
        <v>3.5831806017085903E-2</v>
      </c>
      <c r="RW108">
        <v>5.99220860749483E-4</v>
      </c>
      <c r="RX108">
        <v>5.7924794964492299E-4</v>
      </c>
      <c r="RY108">
        <v>5.7574687525629997E-4</v>
      </c>
      <c r="RZ108">
        <v>5.5943918414413896E-4</v>
      </c>
      <c r="SA108">
        <v>5.4996786639094299E-4</v>
      </c>
      <c r="SB108">
        <v>5.4408493451774099E-4</v>
      </c>
      <c r="SC108">
        <v>5.5498001165688005E-4</v>
      </c>
      <c r="SD108">
        <v>5.4341391660272999E-4</v>
      </c>
      <c r="SE108">
        <v>5.6571909226477103E-4</v>
      </c>
      <c r="SF108">
        <v>5.5697816424071702E-4</v>
      </c>
      <c r="SG108">
        <v>5.4984004236757701E-4</v>
      </c>
      <c r="SH108">
        <v>5.51775097846984E-4</v>
      </c>
      <c r="SI108">
        <v>5.5211293511092598E-4</v>
      </c>
      <c r="SJ108">
        <v>3.7113730097189497E-2</v>
      </c>
      <c r="SK108">
        <v>6.3131400384008798E-4</v>
      </c>
      <c r="SL108">
        <v>5.2553726825863102E-2</v>
      </c>
      <c r="SM108">
        <v>7.2363601066172101E-4</v>
      </c>
      <c r="SN108">
        <v>5.5995001457631501E-4</v>
      </c>
      <c r="SO108">
        <v>5.4612685926258499E-4</v>
      </c>
      <c r="SP108">
        <v>5.4855691269040097E-4</v>
      </c>
      <c r="SQ108">
        <v>5.4844911210238901E-4</v>
      </c>
      <c r="SR108">
        <v>5.6321197189390605E-4</v>
      </c>
      <c r="SS108">
        <v>5.56208193302154E-4</v>
      </c>
      <c r="ST108">
        <v>5.9489090926945199E-4</v>
      </c>
      <c r="SU108">
        <v>5.6047993712127198E-4</v>
      </c>
      <c r="SV108">
        <v>5.4592406377196301E-4</v>
      </c>
      <c r="SW108">
        <v>3.69074051268398E-2</v>
      </c>
      <c r="SX108">
        <v>6.8547995761036797E-4</v>
      </c>
      <c r="SY108">
        <v>6.3881906680762703E-4</v>
      </c>
      <c r="SZ108">
        <v>5.6344596669077797E-4</v>
      </c>
      <c r="TA108">
        <v>5.4675200954079595E-4</v>
      </c>
      <c r="TB108">
        <v>5.4353289306163701E-4</v>
      </c>
      <c r="TC108">
        <v>3.5778787918388802E-2</v>
      </c>
      <c r="TD108">
        <v>6.13396055996418E-4</v>
      </c>
      <c r="TE108">
        <v>5.6616915389895396E-4</v>
      </c>
      <c r="TF108">
        <v>5.5090198293328198E-4</v>
      </c>
      <c r="TG108">
        <v>5.6071905419230396E-4</v>
      </c>
      <c r="TH108">
        <v>5.5018090642988595E-4</v>
      </c>
      <c r="TI108">
        <v>5.4277409799396905E-4</v>
      </c>
      <c r="TJ108">
        <v>3.5802495898678899E-2</v>
      </c>
      <c r="TK108">
        <v>6.3035497441887801E-4</v>
      </c>
      <c r="TL108">
        <v>5.1577686099335503E-2</v>
      </c>
      <c r="TM108">
        <v>5.8575603179633596E-4</v>
      </c>
      <c r="TN108">
        <v>9.2706899158656597E-4</v>
      </c>
      <c r="TO108">
        <v>5.6069297716021505E-4</v>
      </c>
      <c r="TP108">
        <v>5.8327801525592804E-4</v>
      </c>
      <c r="TQ108">
        <v>5.1841398002579801E-2</v>
      </c>
      <c r="TR108">
        <v>5.8924499899148898E-4</v>
      </c>
      <c r="TS108">
        <v>5.5646197870373704E-4</v>
      </c>
      <c r="TT108">
        <v>5.5799819529056495E-4</v>
      </c>
      <c r="TU108">
        <v>3.5440818173810798E-2</v>
      </c>
      <c r="TV108">
        <v>6.5612490288913196E-4</v>
      </c>
      <c r="TW108">
        <v>5.7425606064498403E-4</v>
      </c>
      <c r="TX108">
        <v>5.6320498697459698E-4</v>
      </c>
      <c r="TY108">
        <v>5.52003039047122E-4</v>
      </c>
      <c r="TZ108">
        <v>5.6377612054347905E-4</v>
      </c>
      <c r="UA108">
        <v>5.5912393145263195E-4</v>
      </c>
      <c r="UB108">
        <v>5.52286161109805E-4</v>
      </c>
      <c r="UC108">
        <v>5.4998695850372304E-4</v>
      </c>
      <c r="UD108">
        <v>5.55637991055846E-4</v>
      </c>
      <c r="UE108">
        <v>3.6799948895350099E-2</v>
      </c>
      <c r="UF108">
        <v>6.3326582312583902E-4</v>
      </c>
      <c r="UG108">
        <v>5.7932012714445504E-4</v>
      </c>
      <c r="UH108">
        <v>3.46948020160198E-2</v>
      </c>
      <c r="UI108">
        <v>4.36826290097087E-2</v>
      </c>
      <c r="UJ108">
        <v>5.7730195112526395E-4</v>
      </c>
      <c r="UK108">
        <v>5.9446296654641596E-4</v>
      </c>
      <c r="UL108">
        <v>5.7957391254603798E-4</v>
      </c>
      <c r="UM108">
        <v>5.62658999115228E-4</v>
      </c>
      <c r="UN108">
        <v>5.7241600006818695E-4</v>
      </c>
      <c r="UO108">
        <v>5.6723202578723398E-4</v>
      </c>
      <c r="UP108">
        <v>5.6119612418115096E-4</v>
      </c>
      <c r="UQ108">
        <v>5.4844701662659602E-4</v>
      </c>
      <c r="UR108">
        <v>5.45291928574442E-4</v>
      </c>
      <c r="US108">
        <v>5.4885400459170298E-4</v>
      </c>
      <c r="UT108">
        <v>5.8527919463813305E-4</v>
      </c>
      <c r="UU108">
        <v>5.5478280410170501E-4</v>
      </c>
      <c r="UV108">
        <v>5.4489099420607003E-4</v>
      </c>
      <c r="UW108">
        <v>5.4790801368653698E-4</v>
      </c>
      <c r="UX108">
        <v>5.6582898832857598E-4</v>
      </c>
      <c r="UY108">
        <v>5.4637296125292702E-4</v>
      </c>
      <c r="UZ108">
        <v>5.7099713012576103E-4</v>
      </c>
      <c r="VA108">
        <v>4.4566691853106001E-2</v>
      </c>
      <c r="VB108">
        <v>5.7193194516003099E-4</v>
      </c>
      <c r="VC108">
        <v>4.4593821046873899E-2</v>
      </c>
      <c r="VD108">
        <v>5.7385815307497902E-4</v>
      </c>
      <c r="VE108">
        <v>5.4962886497378295E-4</v>
      </c>
      <c r="VF108">
        <v>5.5326707661151799E-4</v>
      </c>
      <c r="VG108">
        <v>5.9100217185914495E-4</v>
      </c>
      <c r="VH108">
        <v>5.6976801715791204E-4</v>
      </c>
      <c r="VI108">
        <v>5.5155111476778897E-4</v>
      </c>
      <c r="VJ108">
        <v>5.5202189832925797E-4</v>
      </c>
      <c r="VK108">
        <v>5.4504605941474405E-4</v>
      </c>
      <c r="VL108">
        <v>4.3346649967133999E-2</v>
      </c>
      <c r="VM108">
        <v>5.6888582184910698E-4</v>
      </c>
      <c r="VN108">
        <v>5.6005618534982204E-4</v>
      </c>
      <c r="VO108">
        <v>5.74562000110745E-4</v>
      </c>
      <c r="VP108">
        <v>5.8886595070362004E-4</v>
      </c>
      <c r="VQ108">
        <v>5.6592701002955404E-4</v>
      </c>
      <c r="VR108">
        <v>5.5679492652416197E-4</v>
      </c>
      <c r="VS108">
        <v>5.62482979148626E-4</v>
      </c>
      <c r="VT108">
        <v>5.6160101667046504E-4</v>
      </c>
      <c r="VU108">
        <v>3.4837879939004703E-2</v>
      </c>
      <c r="VV108">
        <v>3.5859396914020097E-2</v>
      </c>
      <c r="VW108">
        <v>6.3298013992607496E-4</v>
      </c>
      <c r="VX108">
        <v>5.5661611258983601E-4</v>
      </c>
      <c r="VY108">
        <v>5.4776109755039204E-4</v>
      </c>
      <c r="VZ108">
        <v>5.4660788737237399E-4</v>
      </c>
      <c r="WA108">
        <v>5.41287008672952E-4</v>
      </c>
      <c r="WB108">
        <v>5.4691499099135399E-4</v>
      </c>
      <c r="WC108">
        <v>5.7532498612999905E-4</v>
      </c>
      <c r="WD108">
        <v>4.40953508950769E-2</v>
      </c>
      <c r="WE108">
        <v>5.7919602841138796E-4</v>
      </c>
      <c r="WF108">
        <v>5.8532808907330004E-4</v>
      </c>
      <c r="WG108">
        <v>5.6279194541275501E-4</v>
      </c>
      <c r="WH108">
        <v>4.4671839103102601E-2</v>
      </c>
      <c r="WI108">
        <v>6.1889505013823498E-4</v>
      </c>
      <c r="WJ108">
        <v>5.6285597383975896E-4</v>
      </c>
      <c r="WK108">
        <v>5.5400514975190098E-4</v>
      </c>
      <c r="WL108">
        <v>5.5058300495147705E-4</v>
      </c>
      <c r="WM108">
        <v>5.9658614918589505E-4</v>
      </c>
      <c r="WN108">
        <v>5.69771043956279E-4</v>
      </c>
      <c r="WO108">
        <v>5.64169138669967E-4</v>
      </c>
      <c r="WP108">
        <v>4.5751392142847097E-2</v>
      </c>
      <c r="WQ108">
        <v>3.5425683017820099E-2</v>
      </c>
      <c r="WR108">
        <v>6.4890296198427601E-4</v>
      </c>
      <c r="WS108">
        <v>5.7178293354809197E-4</v>
      </c>
      <c r="WT108">
        <v>6.0662697069346905E-4</v>
      </c>
      <c r="WU108">
        <v>5.6062708608806101E-4</v>
      </c>
      <c r="WV108">
        <v>5.8099580928683205E-4</v>
      </c>
      <c r="WW108">
        <v>5.6576402857899601E-4</v>
      </c>
      <c r="WX108">
        <v>5.6304992176592296E-4</v>
      </c>
      <c r="WY108">
        <v>6.0331495478749199E-4</v>
      </c>
      <c r="WZ108">
        <v>5.8603496290743297E-4</v>
      </c>
      <c r="XA108">
        <v>5.7724281214177598E-4</v>
      </c>
      <c r="XB108">
        <v>5.7961395941674698E-4</v>
      </c>
      <c r="XC108">
        <v>5.6021893396973599E-4</v>
      </c>
      <c r="XD108">
        <v>5.6824297644197897E-4</v>
      </c>
      <c r="XE108">
        <v>5.6029111146926804E-4</v>
      </c>
      <c r="XF108">
        <v>5.6167086586356098E-4</v>
      </c>
      <c r="XG108">
        <v>5.5424286983907201E-4</v>
      </c>
      <c r="XH108">
        <v>5.7253218255937099E-4</v>
      </c>
      <c r="XI108">
        <v>5.78431179746985E-4</v>
      </c>
      <c r="XJ108">
        <v>5.5946689099073399E-4</v>
      </c>
      <c r="XK108">
        <v>5.5876001715660095E-4</v>
      </c>
      <c r="XL108">
        <v>4.5067867962643497E-2</v>
      </c>
      <c r="XM108">
        <v>5.87865943089127E-4</v>
      </c>
      <c r="XN108">
        <v>5.9469090774655299E-4</v>
      </c>
      <c r="XO108">
        <v>7.1798707358539104E-4</v>
      </c>
      <c r="XP108">
        <v>5.7881791144609397E-4</v>
      </c>
      <c r="XQ108">
        <v>3.72915850020945E-2</v>
      </c>
      <c r="XR108">
        <v>3.4199493937194299E-2</v>
      </c>
      <c r="XS108">
        <v>6.5606785938143698E-4</v>
      </c>
      <c r="XT108">
        <v>5.8464589528739398E-4</v>
      </c>
      <c r="XU108">
        <v>5.6664203293621497E-4</v>
      </c>
      <c r="XV108">
        <v>5.5783498100936402E-4</v>
      </c>
      <c r="XW108">
        <v>5.5549782700836604E-4</v>
      </c>
      <c r="XX108">
        <v>5.5789900943636797E-4</v>
      </c>
      <c r="XY108">
        <v>5.57223102077841E-4</v>
      </c>
      <c r="XZ108">
        <v>5.7782605290412903E-4</v>
      </c>
      <c r="YA108">
        <v>5.6516798213124199E-4</v>
      </c>
      <c r="YB108">
        <v>6.9320597685873498E-4</v>
      </c>
      <c r="YC108">
        <v>5.7886284776031895E-4</v>
      </c>
      <c r="YD108">
        <v>6.0355500318109902E-4</v>
      </c>
      <c r="YE108">
        <v>4.45476791355758E-2</v>
      </c>
      <c r="YF108">
        <v>5.8928411453962304E-4</v>
      </c>
      <c r="YG108">
        <v>7.45533965528011E-4</v>
      </c>
      <c r="YH108">
        <v>5.9251906350255002E-4</v>
      </c>
      <c r="YI108">
        <v>5.9795984998345299E-4</v>
      </c>
      <c r="YJ108">
        <v>5.6300498545169798E-4</v>
      </c>
      <c r="YK108">
        <v>4.6470979228615698E-2</v>
      </c>
      <c r="YL108">
        <v>5.9158192016184297E-4</v>
      </c>
      <c r="YM108">
        <v>3.5144787980243501E-2</v>
      </c>
      <c r="YN108">
        <v>6.6604698076844205E-4</v>
      </c>
      <c r="YO108">
        <v>5.6044501252472401E-4</v>
      </c>
      <c r="YP108">
        <v>5.4808892309665604E-4</v>
      </c>
      <c r="YQ108">
        <v>5.5493204854428703E-4</v>
      </c>
      <c r="YR108">
        <v>5.5121816694736405E-4</v>
      </c>
      <c r="YS108">
        <v>5.4814410395920201E-4</v>
      </c>
      <c r="YT108">
        <v>4.5009465189650599E-2</v>
      </c>
      <c r="YU108">
        <v>5.7608005590736801E-4</v>
      </c>
      <c r="YV108">
        <v>5.4606609046459198E-4</v>
      </c>
      <c r="YW108">
        <v>3.55016600806266E-2</v>
      </c>
      <c r="YX108">
        <v>4.4882307061925503E-2</v>
      </c>
      <c r="YY108">
        <v>5.9271999634802298E-4</v>
      </c>
      <c r="YZ108">
        <v>5.5184611119329897E-4</v>
      </c>
      <c r="ZA108">
        <v>5.6860083714127497E-4</v>
      </c>
      <c r="ZB108">
        <v>5.8614392764866298E-4</v>
      </c>
      <c r="ZC108">
        <v>5.6972098536789396E-4</v>
      </c>
      <c r="ZD108">
        <v>5.6282989680767005E-4</v>
      </c>
      <c r="ZE108">
        <v>5.4628192447125901E-4</v>
      </c>
      <c r="ZF108">
        <v>5.6040287017822201E-4</v>
      </c>
      <c r="ZG108">
        <v>5.4986705072224097E-4</v>
      </c>
      <c r="ZH108">
        <v>6.0452194884419398E-4</v>
      </c>
      <c r="ZI108">
        <v>5.5627617985010104E-4</v>
      </c>
      <c r="ZJ108">
        <v>3.5704845096915898E-2</v>
      </c>
      <c r="ZK108">
        <v>6.5290811471640999E-4</v>
      </c>
      <c r="ZL108">
        <v>5.6175398640334595E-4</v>
      </c>
      <c r="ZM108">
        <v>5.4957298561930602E-4</v>
      </c>
      <c r="ZN108">
        <v>5.4570590145885901E-4</v>
      </c>
      <c r="ZO108">
        <v>5.5348989553749496E-4</v>
      </c>
      <c r="ZP108">
        <v>5.92185882851481E-4</v>
      </c>
      <c r="ZQ108">
        <v>5.8988295495510101E-4</v>
      </c>
      <c r="ZR108">
        <v>5.5743101984262401E-4</v>
      </c>
      <c r="ZS108">
        <v>3.4976254915818503E-2</v>
      </c>
      <c r="ZT108">
        <v>6.5362802706658797E-4</v>
      </c>
      <c r="ZU108">
        <v>5.7148002088069905E-4</v>
      </c>
      <c r="ZV108">
        <v>4.4506381032988401E-2</v>
      </c>
      <c r="ZW108">
        <v>5.9429695829749097E-4</v>
      </c>
      <c r="ZX108">
        <v>5.7122716680169095E-4</v>
      </c>
      <c r="ZY108">
        <v>6.3415104523301103E-4</v>
      </c>
      <c r="ZZ108">
        <v>6.3025392591953202E-4</v>
      </c>
      <c r="AAA108">
        <v>3.5352169070392798E-2</v>
      </c>
      <c r="AAB108">
        <v>6.9304392673075199E-4</v>
      </c>
      <c r="AAC108">
        <v>5.56563958525657E-4</v>
      </c>
      <c r="AAD108">
        <v>5.5252411402761904E-4</v>
      </c>
      <c r="AAE108">
        <v>5.5314297787845102E-4</v>
      </c>
      <c r="AAF108">
        <v>5.4750707931816502E-4</v>
      </c>
      <c r="AAG108">
        <v>5.5803684517741203E-4</v>
      </c>
      <c r="AAH108">
        <v>5.5043795146048004E-4</v>
      </c>
      <c r="AAI108">
        <v>5.4261391051113595E-4</v>
      </c>
      <c r="AAJ108">
        <v>5.6484714150428696E-4</v>
      </c>
      <c r="AAK108">
        <v>5.7189585641026497E-4</v>
      </c>
      <c r="AAL108">
        <v>5.7432311587035602E-4</v>
      </c>
      <c r="AAM108">
        <v>5.4896506480872599E-4</v>
      </c>
      <c r="AAN108">
        <v>5.6117004714906205E-4</v>
      </c>
      <c r="AAO108">
        <v>5.4833316244184895E-4</v>
      </c>
      <c r="AAP108">
        <v>5.4762396030128002E-4</v>
      </c>
      <c r="AAQ108">
        <v>5.8640912175178495E-4</v>
      </c>
      <c r="AAR108">
        <v>5.5305496789514997E-4</v>
      </c>
      <c r="AAS108">
        <v>5.5191502906381997E-4</v>
      </c>
      <c r="AAT108">
        <v>5.99809223785996E-4</v>
      </c>
      <c r="AAU108">
        <v>3.71232910547405E-2</v>
      </c>
      <c r="AAV108">
        <v>6.4413296058773897E-4</v>
      </c>
      <c r="AAW108">
        <v>5.7938112877309301E-4</v>
      </c>
      <c r="AAX108">
        <v>5.5150594562292099E-4</v>
      </c>
      <c r="AAY108">
        <v>5.5045704357325998E-4</v>
      </c>
      <c r="AAZ108">
        <v>4.3855577008798698E-2</v>
      </c>
      <c r="ABA108">
        <v>3.6062807077541899E-2</v>
      </c>
      <c r="ABB108">
        <v>6.22953986749053E-4</v>
      </c>
      <c r="ABC108">
        <v>5.7124602608382702E-4</v>
      </c>
      <c r="ABD108">
        <v>5.5517279542982502E-4</v>
      </c>
      <c r="ABE108">
        <v>5.5117905139923096E-4</v>
      </c>
      <c r="ABF108">
        <v>5.5437185801565604E-4</v>
      </c>
      <c r="ABG108">
        <v>5.5607897229492599E-4</v>
      </c>
      <c r="ABH108">
        <v>5.5265496484935197E-4</v>
      </c>
      <c r="ABI108">
        <v>5.4925680160522396E-4</v>
      </c>
      <c r="ABJ108">
        <v>3.4492655890062403E-2</v>
      </c>
      <c r="ABK108">
        <v>5.9535098262131203E-4</v>
      </c>
      <c r="ABL108">
        <v>5.6850607506930796E-4</v>
      </c>
      <c r="ABM108">
        <v>5.6559499353170395E-4</v>
      </c>
      <c r="ABN108">
        <v>5.53458929061889E-4</v>
      </c>
      <c r="ABO108">
        <v>5.4910499602556196E-4</v>
      </c>
      <c r="ABP108">
        <v>5.4628308862447695E-4</v>
      </c>
      <c r="ABQ108">
        <v>5.6641409173607805E-4</v>
      </c>
      <c r="ABR108">
        <v>5.43565023690462E-4</v>
      </c>
      <c r="ABS108">
        <v>5.4988195188343503E-4</v>
      </c>
      <c r="ABT108">
        <v>5.4592499509453698E-4</v>
      </c>
      <c r="ABU108">
        <v>5.5253296159207799E-4</v>
      </c>
      <c r="ABV108">
        <v>5.5132783018052502E-4</v>
      </c>
      <c r="ABW108">
        <v>4.4241965981200303E-2</v>
      </c>
      <c r="ABX108">
        <v>6.1836512759327802E-4</v>
      </c>
      <c r="ABY108">
        <v>5.57963037863373E-4</v>
      </c>
      <c r="ABZ108">
        <v>5.5291596800088796E-4</v>
      </c>
      <c r="ACA108">
        <v>5.5281003005802599E-4</v>
      </c>
      <c r="ACB108">
        <v>5.4311193525791103E-4</v>
      </c>
      <c r="ACC108">
        <v>5.5639096535742196E-4</v>
      </c>
      <c r="ACD108">
        <v>5.7189911603927601E-4</v>
      </c>
      <c r="ACE108">
        <v>5.8173900470137596E-4</v>
      </c>
      <c r="ACF108">
        <v>5.5936002172529697E-4</v>
      </c>
      <c r="ACG108">
        <v>3.5880791954696102E-2</v>
      </c>
      <c r="ACH108">
        <v>6.1873788945376797E-4</v>
      </c>
      <c r="ACI108">
        <v>5.6660408154129895E-4</v>
      </c>
      <c r="ACJ108">
        <v>5.5063306353986198E-4</v>
      </c>
      <c r="ACK108">
        <v>5.5408803746104197E-4</v>
      </c>
      <c r="ACL108">
        <v>5.4959300905466004E-4</v>
      </c>
      <c r="ACM108">
        <v>5.4605794139206399E-4</v>
      </c>
      <c r="ACN108">
        <v>5.4772500880062504E-4</v>
      </c>
      <c r="ACO108">
        <v>5.5022211745381301E-4</v>
      </c>
      <c r="ACP108">
        <v>3.5960742970928501E-2</v>
      </c>
      <c r="ACQ108">
        <v>6.7669083364307805E-4</v>
      </c>
      <c r="ACR108">
        <v>5.7114311493933201E-4</v>
      </c>
      <c r="ACS108">
        <v>5.5840099230408603E-4</v>
      </c>
      <c r="ACT108">
        <v>5.5101909674703999E-4</v>
      </c>
      <c r="ACU108">
        <v>5.4808496497571403E-4</v>
      </c>
      <c r="ACV108">
        <v>5.5159791372716405E-4</v>
      </c>
      <c r="ACW108">
        <v>5.4715410806238597E-4</v>
      </c>
      <c r="ACX108">
        <v>5.4391496814787301E-4</v>
      </c>
      <c r="ACY108">
        <v>5.7452404871582898E-4</v>
      </c>
      <c r="ACZ108">
        <v>5.9338007122278203E-4</v>
      </c>
      <c r="ADA108">
        <v>5.5797002278268305E-4</v>
      </c>
      <c r="ADB108">
        <v>5.53024001419544E-4</v>
      </c>
      <c r="ADC108">
        <v>5.5254693143069701E-4</v>
      </c>
      <c r="ADD108">
        <v>5.53372083231806E-4</v>
      </c>
      <c r="ADE108">
        <v>5.7132216170430097E-4</v>
      </c>
      <c r="ADF108">
        <v>5.7429610751569195E-4</v>
      </c>
      <c r="ADG108">
        <v>5.5433879606425697E-4</v>
      </c>
      <c r="ADH108">
        <v>5.6696799583732995E-4</v>
      </c>
      <c r="ADI108">
        <v>5.6467298418283397E-4</v>
      </c>
      <c r="ADJ108">
        <v>5.6264898739755099E-4</v>
      </c>
      <c r="ADK108">
        <v>3.4791587851941502E-2</v>
      </c>
      <c r="ADL108">
        <v>6.1316601932048798E-4</v>
      </c>
      <c r="ADM108">
        <v>5.7582091540098104E-4</v>
      </c>
      <c r="ADN108">
        <v>5.5217603221535596E-4</v>
      </c>
      <c r="ADO108">
        <v>3.6533110076561501E-2</v>
      </c>
      <c r="ADP108">
        <v>8.0396421253681096E-4</v>
      </c>
      <c r="ADQ108">
        <v>6.0115102678537304E-4</v>
      </c>
      <c r="ADR108">
        <v>5.6640687398612499E-4</v>
      </c>
      <c r="ADS108">
        <v>5.5304286070167997E-4</v>
      </c>
      <c r="ADT108">
        <v>5.6999898515641603E-4</v>
      </c>
      <c r="ADU108">
        <v>5.5121001787483595E-4</v>
      </c>
      <c r="ADV108">
        <v>5.5553391575813196E-4</v>
      </c>
      <c r="ADW108">
        <v>5.5958610028028401E-4</v>
      </c>
      <c r="ADX108">
        <v>5.4452102631330403E-4</v>
      </c>
      <c r="ADY108">
        <v>5.4752198047935898E-4</v>
      </c>
      <c r="ADZ108">
        <v>5.4919207468628797E-4</v>
      </c>
      <c r="AEA108">
        <v>5.6084687821567004E-4</v>
      </c>
      <c r="AEB108">
        <v>5.4612895473837798E-4</v>
      </c>
      <c r="AEC108">
        <v>5.5533787235617605E-4</v>
      </c>
      <c r="AED108">
        <v>5.4529518820345402E-4</v>
      </c>
      <c r="AEE108">
        <v>5.4913712665438598E-4</v>
      </c>
      <c r="AEF108">
        <v>4.4686570996418498E-2</v>
      </c>
      <c r="AEG108">
        <v>6.1845104210078695E-4</v>
      </c>
      <c r="AEH108">
        <v>5.57734165340662E-4</v>
      </c>
      <c r="AEI108">
        <v>5.5237789638340397E-4</v>
      </c>
      <c r="AEJ108">
        <v>5.6614214554429E-4</v>
      </c>
      <c r="AEK108">
        <v>6.9596897810697501E-4</v>
      </c>
      <c r="AEL108">
        <v>8.07618023827672E-4</v>
      </c>
      <c r="AEM108">
        <v>5.8602495118975596E-4</v>
      </c>
      <c r="AEN108">
        <v>5.94740966334939E-4</v>
      </c>
      <c r="AEO108">
        <v>5.9644784778356498E-4</v>
      </c>
      <c r="AEP108">
        <v>5.5345706641673998E-4</v>
      </c>
      <c r="AEQ108">
        <v>5.5500399321317597E-4</v>
      </c>
      <c r="AER108">
        <v>5.5176601745188204E-4</v>
      </c>
      <c r="AES108">
        <v>5.6820083409547795E-4</v>
      </c>
      <c r="AET108">
        <v>5.7853595353662903E-4</v>
      </c>
      <c r="AEU108">
        <v>5.8679422363638802E-4</v>
      </c>
      <c r="AEV108">
        <v>5.5176508612930699E-4</v>
      </c>
      <c r="AEW108">
        <v>5.5175716988742297E-4</v>
      </c>
      <c r="AEX108">
        <v>5.7367398403584903E-4</v>
      </c>
      <c r="AEY108">
        <v>6.3241110183298501E-4</v>
      </c>
      <c r="AEZ108">
        <v>5.0343551905825699E-2</v>
      </c>
      <c r="AFA108">
        <v>5.8448803611099698E-4</v>
      </c>
      <c r="AFB108">
        <v>5.4883398115634897E-4</v>
      </c>
      <c r="AFC108">
        <v>5.48145966604352E-4</v>
      </c>
      <c r="AFD108">
        <v>5.4994295351207202E-4</v>
      </c>
      <c r="AFE108">
        <v>5.4433592595159997E-4</v>
      </c>
      <c r="AFF108">
        <v>5.6927115656435403E-4</v>
      </c>
      <c r="AFG108">
        <v>5.4865004494786197E-4</v>
      </c>
      <c r="AFH108">
        <v>5.8987480588257302E-4</v>
      </c>
      <c r="AFI108">
        <v>3.5483421990647898E-2</v>
      </c>
      <c r="AFJ108">
        <v>3.8439431926235501E-2</v>
      </c>
      <c r="AFK108">
        <v>5.98476966843009E-4</v>
      </c>
      <c r="AFL108">
        <v>5.6923995725810495E-4</v>
      </c>
      <c r="AFM108">
        <v>4.4113482115790199E-2</v>
      </c>
      <c r="AFN108">
        <v>3.5834318958222797E-2</v>
      </c>
      <c r="AFO108">
        <v>6.3935783691704197E-4</v>
      </c>
      <c r="AFP108">
        <v>5.7507795281708197E-4</v>
      </c>
      <c r="AFQ108">
        <v>3.6908263107761699E-2</v>
      </c>
      <c r="AFR108">
        <v>6.7622307687997796E-4</v>
      </c>
      <c r="AFS108">
        <v>5.6749605573713704E-4</v>
      </c>
      <c r="AFT108">
        <v>3.6262394161894897E-2</v>
      </c>
      <c r="AFU108">
        <v>7.2855688631534501E-4</v>
      </c>
      <c r="AFV108">
        <v>5.9384480118751504E-4</v>
      </c>
      <c r="AFW108">
        <v>5.7344115339219505E-4</v>
      </c>
      <c r="AFX108">
        <v>5.6456611491739696E-4</v>
      </c>
      <c r="AFY108">
        <v>3.5996345803141497E-2</v>
      </c>
      <c r="AFZ108">
        <v>6.2045594677328998E-4</v>
      </c>
      <c r="AGA108">
        <v>3.7337017944082597E-2</v>
      </c>
      <c r="AGB108">
        <v>6.5831886604428205E-4</v>
      </c>
      <c r="AGC108">
        <v>5.71784097701311E-4</v>
      </c>
      <c r="AGD108">
        <v>5.6016305461525895E-4</v>
      </c>
      <c r="AGE108">
        <v>5.5728596635162798E-4</v>
      </c>
      <c r="AGF108">
        <v>5.5014807730913097E-4</v>
      </c>
      <c r="AGG108">
        <v>5.5530294775962797E-4</v>
      </c>
      <c r="AGH108">
        <v>4.6495807124301701E-2</v>
      </c>
      <c r="AGI108">
        <v>5.8397906832396897E-4</v>
      </c>
      <c r="AGJ108">
        <v>5.56921819224953E-4</v>
      </c>
      <c r="AGK108">
        <v>7.3477812111377705E-4</v>
      </c>
      <c r="AGL108">
        <v>5.6925392709672397E-4</v>
      </c>
      <c r="AGM108">
        <v>5.5655301548540495E-4</v>
      </c>
      <c r="AGN108">
        <v>5.5068382062017896E-4</v>
      </c>
      <c r="AGO108">
        <v>5.55361155420541E-4</v>
      </c>
      <c r="AGP108">
        <v>3.7137933075428002E-2</v>
      </c>
      <c r="AGQ108">
        <v>7.0816394872963396E-4</v>
      </c>
      <c r="AGR108">
        <v>5.8248988352715904E-4</v>
      </c>
      <c r="AGS108">
        <v>5.6276982650160703E-4</v>
      </c>
      <c r="AGT108">
        <v>4.5799562009051401E-2</v>
      </c>
      <c r="AGU108">
        <v>6.4998702146112897E-4</v>
      </c>
      <c r="AGV108">
        <v>6.1977095901966095E-4</v>
      </c>
      <c r="AGW108">
        <v>4.5726868091151097E-2</v>
      </c>
      <c r="AGX108">
        <v>3.5804902203380999E-2</v>
      </c>
      <c r="AGY108">
        <v>4.9079998163506298E-2</v>
      </c>
      <c r="AGZ108">
        <v>5.9893308207392595E-4</v>
      </c>
      <c r="AHA108">
        <v>5.7363905943930095E-4</v>
      </c>
      <c r="AHB108">
        <v>5.6343292817473401E-4</v>
      </c>
      <c r="AHC108">
        <v>5.5322912521660295E-4</v>
      </c>
      <c r="AHD108">
        <v>3.6041867919266203E-2</v>
      </c>
      <c r="AHE108">
        <v>6.0499808751046603E-4</v>
      </c>
      <c r="AHF108">
        <v>5.6463712826371095E-4</v>
      </c>
      <c r="AHG108">
        <v>3.6564758047461503E-2</v>
      </c>
      <c r="AHH108">
        <v>3.4728161059319897E-2</v>
      </c>
      <c r="AHI108">
        <v>5.8940309099852995E-4</v>
      </c>
      <c r="AHJ108">
        <v>5.6175701320171302E-4</v>
      </c>
      <c r="AHK108">
        <v>5.68401999771595E-4</v>
      </c>
      <c r="AHL108">
        <v>5.6220497936010296E-4</v>
      </c>
      <c r="AHM108">
        <v>6.7236204631626595E-4</v>
      </c>
      <c r="AHN108">
        <v>5.5997492745518598E-4</v>
      </c>
      <c r="AHO108">
        <v>5.5849715135991497E-4</v>
      </c>
      <c r="AHP108">
        <v>5.4975296370685101E-4</v>
      </c>
      <c r="AHQ108">
        <v>5.61650143936276E-4</v>
      </c>
      <c r="AHR108">
        <v>5.4545421153306896E-4</v>
      </c>
      <c r="AHS108">
        <v>5.7345698587596395E-4</v>
      </c>
      <c r="AHT108">
        <v>5.5034202523529497E-4</v>
      </c>
      <c r="AHU108">
        <v>5.4658809676766396E-4</v>
      </c>
      <c r="AHV108">
        <v>5.4291286505758697E-4</v>
      </c>
      <c r="AHW108">
        <v>5.4704607464373101E-4</v>
      </c>
      <c r="AHX108">
        <v>5.7410006411373604E-4</v>
      </c>
      <c r="AHY108">
        <v>6.2026898376643603E-4</v>
      </c>
      <c r="AHZ108">
        <v>5.6227785535156705E-4</v>
      </c>
      <c r="AIA108">
        <v>5.9516797773539998E-4</v>
      </c>
      <c r="AIB108">
        <v>5.6529790163040096E-4</v>
      </c>
      <c r="AIC108">
        <v>5.5185612291097598E-4</v>
      </c>
      <c r="AID108">
        <v>5.6130602024495602E-4</v>
      </c>
      <c r="AIE108">
        <v>5.5315904319286303E-4</v>
      </c>
      <c r="AIF108">
        <v>5.60894142836332E-4</v>
      </c>
      <c r="AIG108">
        <v>3.6978963064029799E-2</v>
      </c>
      <c r="AIH108">
        <v>6.8788300268351999E-4</v>
      </c>
      <c r="AII108">
        <v>5.6326598860323397E-4</v>
      </c>
      <c r="AIJ108">
        <v>5.6931399740278699E-4</v>
      </c>
      <c r="AIK108">
        <v>6.5953005105257002E-4</v>
      </c>
      <c r="AIL108">
        <v>5.6429416872560902E-4</v>
      </c>
      <c r="AIM108">
        <v>5.6156585924327298E-4</v>
      </c>
      <c r="AIN108">
        <v>5.50582073628902E-4</v>
      </c>
      <c r="AIO108">
        <v>5.55444043129682E-4</v>
      </c>
      <c r="AIP108">
        <v>5.5867689661681598E-4</v>
      </c>
      <c r="AIQ108">
        <v>5.5433809757232601E-4</v>
      </c>
      <c r="AIR108">
        <v>5.5363005958497503E-4</v>
      </c>
      <c r="AIS108">
        <v>5.5363797582685904E-4</v>
      </c>
      <c r="AIT108">
        <v>5.8408104814589002E-4</v>
      </c>
      <c r="AIU108">
        <v>6.1949086375534502E-4</v>
      </c>
      <c r="AIV108">
        <v>5.6243897415697499E-4</v>
      </c>
      <c r="AIW108">
        <v>5.6002009660005504E-4</v>
      </c>
      <c r="AIX108">
        <v>5.5538397282361898E-4</v>
      </c>
      <c r="AIY108">
        <v>5.6941295042633999E-4</v>
      </c>
      <c r="AIZ108">
        <v>4.5281445840373601E-2</v>
      </c>
      <c r="AJA108">
        <v>5.8585498481988896E-4</v>
      </c>
      <c r="AJB108">
        <v>5.5923988111317104E-4</v>
      </c>
      <c r="AJC108">
        <v>5.7873106561601097E-4</v>
      </c>
      <c r="AJD108">
        <v>5.7984888553619298E-4</v>
      </c>
      <c r="AJE108">
        <v>5.5403006263077205E-4</v>
      </c>
      <c r="AJF108">
        <v>4.6502701006829697E-2</v>
      </c>
      <c r="AJG108">
        <v>5.7915202341973695E-4</v>
      </c>
      <c r="AJH108">
        <v>5.5578816682100296E-4</v>
      </c>
      <c r="AJI108">
        <v>3.4977338975295397E-2</v>
      </c>
      <c r="AJJ108">
        <v>3.9586613886058303E-2</v>
      </c>
      <c r="AJK108">
        <v>8.6204195395112005E-4</v>
      </c>
      <c r="AJL108">
        <v>5.7280017063021595E-4</v>
      </c>
      <c r="AJM108">
        <v>3.6647035973146502E-2</v>
      </c>
      <c r="AJN108">
        <v>6.5650790929794301E-4</v>
      </c>
      <c r="AJO108">
        <v>5.60698099434375E-4</v>
      </c>
      <c r="AJP108">
        <v>5.5048707872629101E-4</v>
      </c>
      <c r="AJQ108">
        <v>5.4712104611098701E-4</v>
      </c>
      <c r="AJR108">
        <v>5.6599802337586804E-4</v>
      </c>
      <c r="AJS108">
        <v>5.5700703524053097E-4</v>
      </c>
      <c r="AJT108">
        <v>5.4858904331922499E-4</v>
      </c>
      <c r="AJU108">
        <v>6.4472202211618402E-4</v>
      </c>
      <c r="AJV108">
        <v>5.9608300216495904E-4</v>
      </c>
      <c r="AJW108">
        <v>5.6204409338533802E-4</v>
      </c>
      <c r="AJX108">
        <v>5.4863397963344997E-4</v>
      </c>
      <c r="AJY108">
        <v>5.5824778974056201E-4</v>
      </c>
      <c r="AJZ108">
        <v>5.4771802388131597E-4</v>
      </c>
      <c r="AKA108">
        <v>3.72023819945752E-2</v>
      </c>
      <c r="AKB108">
        <v>6.0855597257614103E-4</v>
      </c>
      <c r="AKC108">
        <v>4.5122126117348602E-2</v>
      </c>
      <c r="AKD108">
        <v>5.8160605840384895E-4</v>
      </c>
      <c r="AKE108">
        <v>5.5631296709179802E-4</v>
      </c>
      <c r="AKF108">
        <v>5.7615595869719895E-4</v>
      </c>
      <c r="AKG108">
        <v>5.94278099015355E-4</v>
      </c>
      <c r="AKH108">
        <v>5.6173792108893297E-4</v>
      </c>
      <c r="AKI108">
        <v>5.5196019820868904E-4</v>
      </c>
      <c r="AKJ108">
        <v>5.6253699585795403E-4</v>
      </c>
      <c r="AKK108">
        <v>5.5178301408886899E-4</v>
      </c>
      <c r="AKL108">
        <v>5.4762791842222203E-4</v>
      </c>
      <c r="AKM108">
        <v>5.5305007845163302E-4</v>
      </c>
      <c r="AKN108">
        <v>5.7549099437892404E-4</v>
      </c>
      <c r="AKO108">
        <v>5.4949196055531502E-4</v>
      </c>
      <c r="AKP108">
        <v>5.4723210632801002E-4</v>
      </c>
      <c r="AKQ108">
        <v>5.4754596203565598E-4</v>
      </c>
      <c r="AKR108">
        <v>5.5299699306488005E-4</v>
      </c>
      <c r="AKS108">
        <v>5.4830801673233498E-4</v>
      </c>
      <c r="AKT108">
        <v>5.4614921100437598E-4</v>
      </c>
      <c r="AKU108">
        <v>5.7804398238658905E-4</v>
      </c>
      <c r="AKV108">
        <v>5.5877491831779404E-4</v>
      </c>
      <c r="AKW108">
        <v>5.4850103333592404E-4</v>
      </c>
      <c r="AKX108">
        <v>5.5052503012120702E-4</v>
      </c>
      <c r="AKY108">
        <v>5.5873999372124596E-4</v>
      </c>
      <c r="AKZ108">
        <v>5.57870138436555E-4</v>
      </c>
      <c r="ALA108">
        <v>5.5622891522943898E-4</v>
      </c>
      <c r="ALB108">
        <v>5.6537101045250795E-4</v>
      </c>
      <c r="ALC108">
        <v>6.0334498994052399E-4</v>
      </c>
      <c r="ALD108">
        <v>5.7281693443655903E-4</v>
      </c>
      <c r="ALE108">
        <v>5.5854395031929005E-4</v>
      </c>
      <c r="ALF108">
        <v>4.9552640179172103E-2</v>
      </c>
      <c r="ALG108">
        <v>5.7736993767321099E-4</v>
      </c>
      <c r="ALH108">
        <v>5.4809916764497703E-4</v>
      </c>
      <c r="ALI108">
        <v>5.5218790657818296E-4</v>
      </c>
      <c r="ALJ108">
        <v>5.4644397459924199E-4</v>
      </c>
      <c r="ALK108">
        <v>4.3998786015435998E-2</v>
      </c>
      <c r="ALL108">
        <v>5.71202021092176E-4</v>
      </c>
      <c r="ALM108">
        <v>5.3992058150470201E-2</v>
      </c>
      <c r="ALN108">
        <v>5.9354002587497202E-4</v>
      </c>
      <c r="ALO108">
        <v>3.741653310135E-2</v>
      </c>
      <c r="ALP108">
        <v>3.6430587060749503E-2</v>
      </c>
      <c r="ALQ108">
        <v>6.6375196911394596E-4</v>
      </c>
      <c r="ALR108">
        <v>5.6132790632545905E-4</v>
      </c>
      <c r="ALS108">
        <v>5.7028699666261597E-4</v>
      </c>
    </row>
    <row r="109" spans="1:1007" x14ac:dyDescent="0.2">
      <c r="A109">
        <v>43776</v>
      </c>
      <c r="B109">
        <v>1000</v>
      </c>
      <c r="C109">
        <v>430.67684285016702</v>
      </c>
      <c r="D109">
        <f t="shared" si="2"/>
        <v>5.3536740720739999</v>
      </c>
      <c r="E109">
        <v>2.78690690174698E-2</v>
      </c>
      <c r="F109">
        <v>4.4408385176211498E-2</v>
      </c>
      <c r="G109">
        <v>5.2392464408185297</v>
      </c>
      <c r="H109">
        <v>6.2977592460811095E-4</v>
      </c>
      <c r="I109">
        <v>5.6211091578006701E-4</v>
      </c>
      <c r="J109">
        <v>5.4748496040701801E-4</v>
      </c>
      <c r="K109">
        <v>6.3461903482675498E-4</v>
      </c>
      <c r="L109">
        <v>5.7158200070261901E-4</v>
      </c>
      <c r="M109">
        <v>5.65747963264584E-4</v>
      </c>
      <c r="N109">
        <v>5.70557080209255E-4</v>
      </c>
      <c r="O109">
        <v>5.5177602916955905E-4</v>
      </c>
      <c r="P109">
        <v>5.4576806724071503E-4</v>
      </c>
      <c r="Q109">
        <v>5.8894697576761202E-4</v>
      </c>
      <c r="R109">
        <v>5.4233614355325699E-4</v>
      </c>
      <c r="S109">
        <v>5.5921380408108202E-4</v>
      </c>
      <c r="T109">
        <v>5.5272411555051804E-4</v>
      </c>
      <c r="U109">
        <v>4.6087478054687298E-2</v>
      </c>
      <c r="V109">
        <v>4.5391114195808699E-2</v>
      </c>
      <c r="W109">
        <v>5.9412606060504902E-4</v>
      </c>
      <c r="X109">
        <v>5.4693990387022495E-4</v>
      </c>
      <c r="Y109">
        <v>5.4799881763756199E-4</v>
      </c>
      <c r="Z109">
        <v>5.4450612515211105E-4</v>
      </c>
      <c r="AA109">
        <v>5.4962490685284105E-4</v>
      </c>
      <c r="AB109">
        <v>5.4292706772684997E-4</v>
      </c>
      <c r="AC109">
        <v>5.67434122785925E-4</v>
      </c>
      <c r="AD109">
        <v>5.4643396288156499E-4</v>
      </c>
      <c r="AE109">
        <v>5.4383906535804196E-4</v>
      </c>
      <c r="AF109">
        <v>5.0151608884334502E-2</v>
      </c>
      <c r="AG109">
        <v>5.7354010641574805E-4</v>
      </c>
      <c r="AH109">
        <v>5.6214304640889103E-4</v>
      </c>
      <c r="AI109">
        <v>5.61419874429702E-4</v>
      </c>
      <c r="AJ109">
        <v>5.6648696772754095E-4</v>
      </c>
      <c r="AK109">
        <v>5.7282298803329403E-4</v>
      </c>
      <c r="AL109">
        <v>5.6156492792069901E-4</v>
      </c>
      <c r="AM109">
        <v>5.5649597197770996E-4</v>
      </c>
      <c r="AN109">
        <v>5.6620710529386997E-4</v>
      </c>
      <c r="AO109">
        <v>5.5044982582330704E-4</v>
      </c>
      <c r="AP109">
        <v>5.6175817735493096E-4</v>
      </c>
      <c r="AQ109">
        <v>5.6456797756254597E-4</v>
      </c>
      <c r="AR109">
        <v>4.5889258850365801E-2</v>
      </c>
      <c r="AS109">
        <v>4.5156651875004103E-2</v>
      </c>
      <c r="AT109">
        <v>5.9750908985733899E-4</v>
      </c>
      <c r="AU109">
        <v>5.4610404185950702E-4</v>
      </c>
      <c r="AV109">
        <v>5.4460205137729601E-4</v>
      </c>
      <c r="AW109">
        <v>5.4393894970417001E-4</v>
      </c>
      <c r="AX109">
        <v>5.4072309285402298E-4</v>
      </c>
      <c r="AY109">
        <v>5.4428307339549E-4</v>
      </c>
      <c r="AZ109">
        <v>5.4695783182978598E-4</v>
      </c>
      <c r="BA109">
        <v>5.0302786054089603E-2</v>
      </c>
      <c r="BB109">
        <v>5.8740098029375E-4</v>
      </c>
      <c r="BC109">
        <v>5.5103492923080899E-4</v>
      </c>
      <c r="BD109">
        <v>5.6883902288973299E-4</v>
      </c>
      <c r="BE109">
        <v>5.6959409266710195E-4</v>
      </c>
      <c r="BF109">
        <v>4.7562927007675102E-2</v>
      </c>
      <c r="BG109">
        <v>5.7937507517635801E-4</v>
      </c>
      <c r="BH109">
        <v>5.5413786321878401E-4</v>
      </c>
      <c r="BI109">
        <v>5.6150485761463599E-4</v>
      </c>
      <c r="BJ109">
        <v>5.6088017299771298E-4</v>
      </c>
      <c r="BK109">
        <v>6.2114186584949396E-4</v>
      </c>
      <c r="BL109">
        <v>5.9085898101329803E-4</v>
      </c>
      <c r="BM109">
        <v>5.8334693312644904E-4</v>
      </c>
      <c r="BN109">
        <v>5.4876785725355105E-4</v>
      </c>
      <c r="BO109">
        <v>5.93576813116669E-4</v>
      </c>
      <c r="BP109">
        <v>7.46653880923986E-4</v>
      </c>
      <c r="BQ109">
        <v>7.6257903128862305E-4</v>
      </c>
      <c r="BR109">
        <v>5.7507306337356502E-4</v>
      </c>
      <c r="BS109">
        <v>5.9029506519436804E-4</v>
      </c>
      <c r="BT109">
        <v>6.0868519358336904E-4</v>
      </c>
      <c r="BU109">
        <v>5.0376150058582397E-2</v>
      </c>
      <c r="BV109">
        <v>5.9759104624390602E-4</v>
      </c>
      <c r="BW109">
        <v>5.5267405696213202E-4</v>
      </c>
      <c r="BX109">
        <v>5.6629301980137803E-4</v>
      </c>
      <c r="BY109">
        <v>5.4965307936072295E-4</v>
      </c>
      <c r="BZ109">
        <v>5.5314810015261097E-4</v>
      </c>
      <c r="CA109">
        <v>5.4961093701422204E-4</v>
      </c>
      <c r="CB109">
        <v>5.71574084460735E-4</v>
      </c>
      <c r="CC109">
        <v>5.4751895368099202E-4</v>
      </c>
      <c r="CD109">
        <v>5.6503992527723302E-4</v>
      </c>
      <c r="CE109">
        <v>5.4474314674735004E-4</v>
      </c>
      <c r="CF109">
        <v>4.8313583945855498E-2</v>
      </c>
      <c r="CG109">
        <v>5.6916801258921602E-4</v>
      </c>
      <c r="CH109">
        <v>5.4364395327866002E-4</v>
      </c>
      <c r="CI109">
        <v>5.4986891336738998E-4</v>
      </c>
      <c r="CJ109">
        <v>5.4584816098213196E-4</v>
      </c>
      <c r="CK109">
        <v>5.78320119529962E-4</v>
      </c>
      <c r="CL109">
        <v>5.5205705575644905E-4</v>
      </c>
      <c r="CM109">
        <v>4.9595594871789203E-2</v>
      </c>
      <c r="CN109">
        <v>5.8893207460641796E-4</v>
      </c>
      <c r="CO109">
        <v>5.5164401419460698E-4</v>
      </c>
      <c r="CP109">
        <v>5.8092689141631105E-4</v>
      </c>
      <c r="CQ109">
        <v>5.5831088684499199E-4</v>
      </c>
      <c r="CR109">
        <v>5.4724910296499697E-4</v>
      </c>
      <c r="CS109">
        <v>5.4947892203926997E-4</v>
      </c>
      <c r="CT109">
        <v>5.5129895918071205E-4</v>
      </c>
      <c r="CU109">
        <v>5.4978998377919197E-4</v>
      </c>
      <c r="CV109">
        <v>5.5320397950708801E-4</v>
      </c>
      <c r="CW109">
        <v>5.4675410501658895E-4</v>
      </c>
      <c r="CX109">
        <v>5.8712088502943505E-4</v>
      </c>
      <c r="CY109">
        <v>5.62300905585289E-4</v>
      </c>
      <c r="CZ109">
        <v>5.6203384883701801E-4</v>
      </c>
      <c r="DA109">
        <v>5.5598188191652298E-4</v>
      </c>
      <c r="DB109">
        <v>5.4870103485882196E-4</v>
      </c>
      <c r="DC109">
        <v>5.4959720000624602E-4</v>
      </c>
      <c r="DD109">
        <v>5.4471218027174397E-4</v>
      </c>
      <c r="DE109">
        <v>5.4867402650415897E-4</v>
      </c>
      <c r="DF109">
        <v>5.4788193665444797E-4</v>
      </c>
      <c r="DG109">
        <v>5.5187102407217004E-4</v>
      </c>
      <c r="DH109">
        <v>5.5294879712164402E-4</v>
      </c>
      <c r="DI109">
        <v>7.5907306745648297E-4</v>
      </c>
      <c r="DJ109">
        <v>5.8296904899179903E-4</v>
      </c>
      <c r="DK109">
        <v>5.7648890651762399E-4</v>
      </c>
      <c r="DL109">
        <v>5.7136290706694104E-4</v>
      </c>
      <c r="DM109">
        <v>5.6269415654241995E-4</v>
      </c>
      <c r="DN109">
        <v>6.1873206868767695E-4</v>
      </c>
      <c r="DO109">
        <v>5.6689907796680895E-4</v>
      </c>
      <c r="DP109">
        <v>5.5641913786530495E-4</v>
      </c>
      <c r="DQ109">
        <v>5.4987007752060803E-4</v>
      </c>
      <c r="DR109">
        <v>5.4866983555257299E-4</v>
      </c>
      <c r="DS109">
        <v>5.6287809275090597E-4</v>
      </c>
      <c r="DT109">
        <v>5.5219512432813601E-4</v>
      </c>
      <c r="DU109">
        <v>5.5809784680604902E-4</v>
      </c>
      <c r="DV109">
        <v>5.8010802604257995E-4</v>
      </c>
      <c r="DW109">
        <v>5.6009506806731202E-4</v>
      </c>
      <c r="DX109">
        <v>6.3623092137277105E-4</v>
      </c>
      <c r="DY109">
        <v>6.0688494704663699E-4</v>
      </c>
      <c r="DZ109">
        <v>5.8173201978206602E-4</v>
      </c>
      <c r="EA109">
        <v>4.5225908979773501E-2</v>
      </c>
      <c r="EB109">
        <v>5.7545606978237596E-4</v>
      </c>
      <c r="EC109">
        <v>5.5682798847556103E-4</v>
      </c>
      <c r="ED109">
        <v>5.4941698908805804E-4</v>
      </c>
      <c r="EE109">
        <v>5.9770885854959401E-4</v>
      </c>
      <c r="EF109">
        <v>5.5741588585078695E-4</v>
      </c>
      <c r="EG109">
        <v>4.9397477880120201E-2</v>
      </c>
      <c r="EH109">
        <v>5.6645413860678597E-4</v>
      </c>
      <c r="EI109">
        <v>5.5331108160316901E-4</v>
      </c>
      <c r="EJ109">
        <v>5.7246210053563096E-4</v>
      </c>
      <c r="EK109">
        <v>5.8454507961869196E-4</v>
      </c>
      <c r="EL109">
        <v>8.0739520490169503E-4</v>
      </c>
      <c r="EM109">
        <v>5.6276889517903295E-4</v>
      </c>
      <c r="EN109">
        <v>5.5395998060703202E-4</v>
      </c>
      <c r="EO109">
        <v>5.7220808230340405E-4</v>
      </c>
      <c r="EP109">
        <v>5.4919207468628797E-4</v>
      </c>
      <c r="EQ109">
        <v>5.4490612819790797E-4</v>
      </c>
      <c r="ER109">
        <v>5.8671412989497098E-4</v>
      </c>
      <c r="ES109">
        <v>5.5088801309466297E-4</v>
      </c>
      <c r="ET109">
        <v>4.7075848095118999E-2</v>
      </c>
      <c r="EU109">
        <v>5.8222515508532502E-4</v>
      </c>
      <c r="EV109">
        <v>4.8769190907478298E-2</v>
      </c>
      <c r="EW109">
        <v>5.6992983445525104E-4</v>
      </c>
      <c r="EX109">
        <v>5.8292597532272295E-4</v>
      </c>
      <c r="EY109">
        <v>5.7092914357781399E-4</v>
      </c>
      <c r="EZ109">
        <v>5.4834899492561795E-4</v>
      </c>
      <c r="FA109">
        <v>5.5146496742963704E-4</v>
      </c>
      <c r="FB109">
        <v>5.5841100402176304E-4</v>
      </c>
      <c r="FC109">
        <v>5.5594905279576703E-4</v>
      </c>
      <c r="FD109">
        <v>5.4631894454359997E-4</v>
      </c>
      <c r="FE109">
        <v>5.4116314277052803E-4</v>
      </c>
      <c r="FF109">
        <v>5.4325605742633299E-4</v>
      </c>
      <c r="FG109">
        <v>4.7857096185907701E-2</v>
      </c>
      <c r="FH109">
        <v>4.5309652807191E-2</v>
      </c>
      <c r="FI109">
        <v>1.0967859998345299E-3</v>
      </c>
      <c r="FJ109">
        <v>9.46208834648132E-4</v>
      </c>
      <c r="FK109">
        <v>9.4232102856040001E-4</v>
      </c>
      <c r="FL109">
        <v>5.0562089076265603E-2</v>
      </c>
      <c r="FM109">
        <v>5.8267405256628903E-4</v>
      </c>
      <c r="FN109">
        <v>5.4897204972803495E-4</v>
      </c>
      <c r="FO109">
        <v>5.4432102479040601E-4</v>
      </c>
      <c r="FP109">
        <v>5.6280195713043202E-4</v>
      </c>
      <c r="FQ109">
        <v>5.4416200146078998E-4</v>
      </c>
      <c r="FR109">
        <v>5.4303999058902199E-4</v>
      </c>
      <c r="FS109">
        <v>5.61567023396492E-4</v>
      </c>
      <c r="FT109">
        <v>5.5534788407385295E-4</v>
      </c>
      <c r="FU109">
        <v>5.7158689014613596E-4</v>
      </c>
      <c r="FV109">
        <v>5.4898206144571304E-4</v>
      </c>
      <c r="FW109">
        <v>5.3940992802381505E-4</v>
      </c>
      <c r="FX109">
        <v>4.9841767176985699E-2</v>
      </c>
      <c r="FY109">
        <v>5.7429680600762302E-4</v>
      </c>
      <c r="FZ109">
        <v>5.4947193711996003E-4</v>
      </c>
      <c r="GA109">
        <v>5.4148887284100001E-4</v>
      </c>
      <c r="GB109">
        <v>3.5254131071269498E-2</v>
      </c>
      <c r="GC109">
        <v>6.1697605997323903E-4</v>
      </c>
      <c r="GD109">
        <v>4.93592720013111E-2</v>
      </c>
      <c r="GE109">
        <v>5.7370099239051299E-4</v>
      </c>
      <c r="GF109">
        <v>5.4826796986162597E-4</v>
      </c>
      <c r="GG109">
        <v>4.3388450983911697E-2</v>
      </c>
      <c r="GH109">
        <v>5.7444907724857298E-4</v>
      </c>
      <c r="GI109">
        <v>5.4579204879701105E-4</v>
      </c>
      <c r="GJ109">
        <v>5.4632406681776003E-4</v>
      </c>
      <c r="GK109">
        <v>5.46836061403155E-4</v>
      </c>
      <c r="GL109">
        <v>5.2508893888443701E-2</v>
      </c>
      <c r="GM109">
        <v>5.8985385112464395E-4</v>
      </c>
      <c r="GN109">
        <v>5.1669445820152697E-2</v>
      </c>
      <c r="GO109">
        <v>6.0033309273421699E-4</v>
      </c>
      <c r="GP109">
        <v>5.5805803276598399E-4</v>
      </c>
      <c r="GQ109">
        <v>5.5681494995951598E-4</v>
      </c>
      <c r="GR109">
        <v>5.5985385552048596E-4</v>
      </c>
      <c r="GS109">
        <v>5.6061800569295796E-4</v>
      </c>
      <c r="GT109">
        <v>5.5342796258628303E-4</v>
      </c>
      <c r="GU109">
        <v>5.7412590831518097E-4</v>
      </c>
      <c r="GV109">
        <v>5.56952087208628E-4</v>
      </c>
      <c r="GW109">
        <v>5.5305403657257503E-4</v>
      </c>
      <c r="GX109">
        <v>5.5260094814002503E-4</v>
      </c>
      <c r="GY109">
        <v>5.71038108319044E-4</v>
      </c>
      <c r="GZ109">
        <v>5.5689201690256596E-4</v>
      </c>
      <c r="HA109">
        <v>5.49286138266325E-4</v>
      </c>
      <c r="HB109">
        <v>5.6156368926167398E-2</v>
      </c>
      <c r="HC109">
        <v>5.8988388627767498E-4</v>
      </c>
      <c r="HD109">
        <v>5.5079883895814397E-4</v>
      </c>
      <c r="HE109">
        <v>5.6157214567065196E-4</v>
      </c>
      <c r="HF109">
        <v>5.5233598686754704E-4</v>
      </c>
      <c r="HG109">
        <v>5.3344992920756298E-2</v>
      </c>
      <c r="HH109">
        <v>5.74090983718633E-4</v>
      </c>
      <c r="HI109">
        <v>5.5824080482125196E-4</v>
      </c>
      <c r="HJ109">
        <v>6.0418294742703405E-4</v>
      </c>
      <c r="HK109">
        <v>5.5220699869096203E-4</v>
      </c>
      <c r="HL109">
        <v>5.4480996914207903E-4</v>
      </c>
      <c r="HM109">
        <v>7.85201089456677E-4</v>
      </c>
      <c r="HN109">
        <v>5.6540803052484902E-4</v>
      </c>
      <c r="HO109">
        <v>5.8364099822938399E-4</v>
      </c>
      <c r="HP109">
        <v>5.7790405116975297E-4</v>
      </c>
      <c r="HQ109">
        <v>5.6335888803005197E-4</v>
      </c>
      <c r="HR109">
        <v>5.6816311553120602E-4</v>
      </c>
      <c r="HS109">
        <v>5.6898291222751097E-4</v>
      </c>
      <c r="HT109">
        <v>5.5875093676149802E-4</v>
      </c>
      <c r="HU109">
        <v>5.5044097825884797E-4</v>
      </c>
      <c r="HV109">
        <v>5.8737699873745398E-4</v>
      </c>
      <c r="HW109">
        <v>5.7291402481496302E-4</v>
      </c>
      <c r="HX109">
        <v>5.5201887153089003E-4</v>
      </c>
      <c r="HY109">
        <v>5.6210579350590695E-4</v>
      </c>
      <c r="HZ109">
        <v>5.4724817164242203E-4</v>
      </c>
      <c r="IA109">
        <v>5.49518968909978E-4</v>
      </c>
      <c r="IB109">
        <v>5.5362796410918203E-4</v>
      </c>
      <c r="IC109">
        <v>5.4621393792331197E-4</v>
      </c>
      <c r="ID109">
        <v>5.7109887711703701E-4</v>
      </c>
      <c r="IE109">
        <v>5.54873840883374E-4</v>
      </c>
      <c r="IF109">
        <v>5.5125891231000402E-4</v>
      </c>
      <c r="IG109">
        <v>5.4744910448789597E-4</v>
      </c>
      <c r="IH109">
        <v>5.65943950787186E-2</v>
      </c>
      <c r="II109">
        <v>5.7796714827418295E-4</v>
      </c>
      <c r="IJ109">
        <v>5.5905990302562703E-4</v>
      </c>
      <c r="IK109">
        <v>5.62066910788416E-4</v>
      </c>
      <c r="IL109">
        <v>5.4914713837206299E-4</v>
      </c>
      <c r="IM109">
        <v>5.4702511988580205E-4</v>
      </c>
      <c r="IN109">
        <v>5.4257619194686402E-4</v>
      </c>
      <c r="IO109">
        <v>5.4483418352901903E-4</v>
      </c>
      <c r="IP109">
        <v>5.4257689043879498E-4</v>
      </c>
      <c r="IQ109">
        <v>5.5400584824383205E-4</v>
      </c>
      <c r="IR109">
        <v>6.0222600586712295E-4</v>
      </c>
      <c r="IS109">
        <v>3.6686249077320099E-2</v>
      </c>
      <c r="IT109">
        <v>6.2931491993367596E-4</v>
      </c>
      <c r="IU109">
        <v>6.3358293846249504E-4</v>
      </c>
      <c r="IV109">
        <v>5.5927108041942098E-4</v>
      </c>
      <c r="IW109">
        <v>5.5144191719591596E-4</v>
      </c>
      <c r="IX109">
        <v>5.6641502305865201E-4</v>
      </c>
      <c r="IY109">
        <v>6.9612404331564903E-4</v>
      </c>
      <c r="IZ109">
        <v>5.5924290791153897E-4</v>
      </c>
      <c r="JA109">
        <v>5.44313108548522E-4</v>
      </c>
      <c r="JB109">
        <v>5.3929635090753401E-2</v>
      </c>
      <c r="JC109">
        <v>6.0029490850865798E-4</v>
      </c>
      <c r="JD109">
        <v>5.5273598991334395E-4</v>
      </c>
      <c r="JE109">
        <v>5.5111106485128403E-4</v>
      </c>
      <c r="JF109">
        <v>5.4073682986199802E-4</v>
      </c>
      <c r="JG109">
        <v>5.3983111865818501E-4</v>
      </c>
      <c r="JH109">
        <v>5.2641459973528898E-2</v>
      </c>
      <c r="JI109">
        <v>5.9158913791179603E-4</v>
      </c>
      <c r="JJ109">
        <v>5.6215492077171803E-4</v>
      </c>
      <c r="JK109">
        <v>5.7059992104768699E-4</v>
      </c>
      <c r="JL109">
        <v>5.6068506091833104E-4</v>
      </c>
      <c r="JM109">
        <v>5.5091991089284398E-4</v>
      </c>
      <c r="JN109">
        <v>5.5135716684162595E-4</v>
      </c>
      <c r="JO109">
        <v>5.5107777006924098E-4</v>
      </c>
      <c r="JP109">
        <v>5.5795605294406403E-4</v>
      </c>
      <c r="JQ109">
        <v>5.6935311295092095E-4</v>
      </c>
      <c r="JR109">
        <v>5.6104804389178699E-4</v>
      </c>
      <c r="JS109">
        <v>5.4380414076149399E-4</v>
      </c>
      <c r="JT109">
        <v>5.4836901836097197E-4</v>
      </c>
      <c r="JU109">
        <v>6.3372612930834196E-4</v>
      </c>
      <c r="JV109">
        <v>5.9861084446310997E-4</v>
      </c>
      <c r="JW109">
        <v>5.6329886894673102E-2</v>
      </c>
      <c r="JX109">
        <v>5.9863389469683105E-4</v>
      </c>
      <c r="JY109">
        <v>5.7206582278013197E-4</v>
      </c>
      <c r="JZ109">
        <v>5.8180489577353001E-4</v>
      </c>
      <c r="KA109">
        <v>5.4976693354547002E-4</v>
      </c>
      <c r="KB109">
        <v>5.5802799761295297E-4</v>
      </c>
      <c r="KC109">
        <v>5.5857398547232097E-4</v>
      </c>
      <c r="KD109">
        <v>5.5073690600693204E-4</v>
      </c>
      <c r="KE109">
        <v>5.1838546991348197E-2</v>
      </c>
      <c r="KF109">
        <v>5.9157796204090097E-4</v>
      </c>
      <c r="KG109">
        <v>5.7789403945207596E-4</v>
      </c>
      <c r="KH109">
        <v>5.5992486886680105E-4</v>
      </c>
      <c r="KI109">
        <v>5.5538793094456196E-4</v>
      </c>
      <c r="KJ109">
        <v>5.5281096138059995E-4</v>
      </c>
      <c r="KK109">
        <v>5.52067998796701E-4</v>
      </c>
      <c r="KL109">
        <v>5.5249407887458801E-4</v>
      </c>
      <c r="KM109">
        <v>5.3129565902054303E-2</v>
      </c>
      <c r="KN109">
        <v>5.8337789960205501E-4</v>
      </c>
      <c r="KO109">
        <v>5.5506592616438801E-4</v>
      </c>
      <c r="KP109">
        <v>5.5410899221897104E-4</v>
      </c>
      <c r="KQ109">
        <v>5.5898493155837005E-4</v>
      </c>
      <c r="KR109">
        <v>5.5467803031206098E-4</v>
      </c>
      <c r="KS109">
        <v>5.5441609583794995E-4</v>
      </c>
      <c r="KT109">
        <v>5.6303292512893601E-4</v>
      </c>
      <c r="KU109">
        <v>5.6380196474492496E-4</v>
      </c>
      <c r="KV109">
        <v>6.0793198645114899E-4</v>
      </c>
      <c r="KW109">
        <v>6.0045509599149195E-4</v>
      </c>
      <c r="KX109">
        <v>5.6924391537904696E-4</v>
      </c>
      <c r="KY109">
        <v>5.63623150810599E-4</v>
      </c>
      <c r="KZ109">
        <v>5.5123702622950001E-4</v>
      </c>
      <c r="LA109">
        <v>5.6567392311990196E-4</v>
      </c>
      <c r="LB109">
        <v>5.5921892635524197E-4</v>
      </c>
      <c r="LC109">
        <v>5.55619830265641E-4</v>
      </c>
      <c r="LD109">
        <v>5.4837600328028202E-4</v>
      </c>
      <c r="LE109">
        <v>5.4535316303372296E-4</v>
      </c>
      <c r="LF109">
        <v>5.6715798564255205E-4</v>
      </c>
      <c r="LG109">
        <v>5.6229694746434602E-4</v>
      </c>
      <c r="LH109">
        <v>6.2168715521693197E-4</v>
      </c>
      <c r="LI109">
        <v>5.6759198196232297E-4</v>
      </c>
      <c r="LJ109">
        <v>5.57264999952167E-2</v>
      </c>
      <c r="LK109">
        <v>5.8404705487191601E-4</v>
      </c>
      <c r="LL109">
        <v>5.5458303540944999E-4</v>
      </c>
      <c r="LM109">
        <v>5.52447978407144E-4</v>
      </c>
      <c r="LN109">
        <v>5.5560516193509102E-4</v>
      </c>
      <c r="LO109">
        <v>5.6170263094827498E-2</v>
      </c>
      <c r="LP109">
        <v>6.0575199313461705E-4</v>
      </c>
      <c r="LQ109">
        <v>5.8564590290188703E-4</v>
      </c>
      <c r="LR109">
        <v>5.6788208894431504E-4</v>
      </c>
      <c r="LS109">
        <v>5.55631937459111E-4</v>
      </c>
      <c r="LT109">
        <v>5.5616092868149205E-4</v>
      </c>
      <c r="LU109">
        <v>5.5997306481003696E-4</v>
      </c>
      <c r="LV109">
        <v>5.3067984059452997E-2</v>
      </c>
      <c r="LW109">
        <v>6.1951810494065198E-4</v>
      </c>
      <c r="LX109">
        <v>5.67939132452011E-4</v>
      </c>
      <c r="LY109">
        <v>5.6246388703584595E-4</v>
      </c>
      <c r="LZ109">
        <v>5.6833191774785497E-4</v>
      </c>
      <c r="MA109">
        <v>5.6046410463750297E-4</v>
      </c>
      <c r="MB109">
        <v>5.5729690939188004E-4</v>
      </c>
      <c r="MC109">
        <v>5.5929203517735004E-4</v>
      </c>
      <c r="MD109">
        <v>5.7893595658242702E-4</v>
      </c>
      <c r="ME109">
        <v>5.6630210019647999E-4</v>
      </c>
      <c r="MF109">
        <v>6.0490798205137199E-4</v>
      </c>
      <c r="MG109">
        <v>7.1584898978471702E-4</v>
      </c>
      <c r="MH109">
        <v>6.8736216053366596E-4</v>
      </c>
      <c r="MI109">
        <v>5.4426272166892803E-2</v>
      </c>
      <c r="MJ109">
        <v>5.9745204634964401E-4</v>
      </c>
      <c r="MK109">
        <v>5.2363460883498102E-2</v>
      </c>
      <c r="ML109">
        <v>6.0571380890905803E-4</v>
      </c>
      <c r="MM109">
        <v>5.5523985065519799E-4</v>
      </c>
      <c r="MN109">
        <v>5.7085469830781201E-2</v>
      </c>
      <c r="MO109">
        <v>5.7080294936895295E-4</v>
      </c>
      <c r="MP109">
        <v>5.53656835108995E-4</v>
      </c>
      <c r="MQ109">
        <v>5.5050896480679501E-4</v>
      </c>
      <c r="MR109">
        <v>5.5255298502743201E-4</v>
      </c>
      <c r="MS109">
        <v>5.6232395581900998E-4</v>
      </c>
      <c r="MT109">
        <v>5.47763891518116E-4</v>
      </c>
      <c r="MU109">
        <v>5.6253094226121902E-4</v>
      </c>
      <c r="MV109">
        <v>5.4482580162584695E-4</v>
      </c>
      <c r="MW109">
        <v>5.4670404642820304E-4</v>
      </c>
      <c r="MX109">
        <v>5.4596085101366E-4</v>
      </c>
      <c r="MY109">
        <v>5.6560197845101302E-4</v>
      </c>
      <c r="MZ109">
        <v>5.5300700478255705E-4</v>
      </c>
      <c r="NA109">
        <v>3.69297908619046E-2</v>
      </c>
      <c r="NB109">
        <v>6.1823101714253404E-4</v>
      </c>
      <c r="NC109">
        <v>5.6532910093665101E-4</v>
      </c>
      <c r="ND109">
        <v>5.1461714785546002E-2</v>
      </c>
      <c r="NE109">
        <v>5.8434903621673497E-4</v>
      </c>
      <c r="NF109">
        <v>5.5936304852366404E-4</v>
      </c>
      <c r="NG109">
        <v>5.5271387100219705E-4</v>
      </c>
      <c r="NH109">
        <v>5.5248592980206002E-4</v>
      </c>
      <c r="NI109">
        <v>5.4833595640957301E-4</v>
      </c>
      <c r="NJ109">
        <v>5.5688712745904901E-4</v>
      </c>
      <c r="NK109">
        <v>5.1961617777123999E-2</v>
      </c>
      <c r="NL109">
        <v>5.7448889128863801E-4</v>
      </c>
      <c r="NM109">
        <v>5.5293785408139196E-4</v>
      </c>
      <c r="NN109">
        <v>5.1489032106474E-2</v>
      </c>
      <c r="NO109">
        <v>5.6763691827654795E-4</v>
      </c>
      <c r="NP109">
        <v>5.4378318600356503E-4</v>
      </c>
      <c r="NQ109">
        <v>5.4577598348259904E-4</v>
      </c>
      <c r="NR109">
        <v>5.62560046091675E-4</v>
      </c>
      <c r="NS109">
        <v>5.4377201013266997E-4</v>
      </c>
      <c r="NT109">
        <v>5.4308306425809795E-4</v>
      </c>
      <c r="NU109">
        <v>5.4802210070192803E-4</v>
      </c>
      <c r="NV109">
        <v>5.4860208183526895E-4</v>
      </c>
      <c r="NW109">
        <v>5.4050586186349305E-4</v>
      </c>
      <c r="NX109">
        <v>5.6355004198849201E-4</v>
      </c>
      <c r="NY109">
        <v>5.7924888096749696E-4</v>
      </c>
      <c r="NZ109">
        <v>5.6783203035593E-4</v>
      </c>
      <c r="OA109">
        <v>5.4275104776024797E-4</v>
      </c>
      <c r="OB109">
        <v>5.48420939594507E-4</v>
      </c>
      <c r="OC109">
        <v>5.4837786592543103E-4</v>
      </c>
      <c r="OD109">
        <v>5.3801503963768395E-4</v>
      </c>
      <c r="OE109">
        <v>5.3596310317516305E-4</v>
      </c>
      <c r="OF109">
        <v>5.3772795945405895E-4</v>
      </c>
      <c r="OG109">
        <v>5.4659601300954797E-4</v>
      </c>
      <c r="OH109">
        <v>5.3896708413958495E-4</v>
      </c>
      <c r="OI109">
        <v>5.5617151083424597E-2</v>
      </c>
      <c r="OJ109">
        <v>5.8593787252902898E-4</v>
      </c>
      <c r="OK109">
        <v>5.59177948161959E-4</v>
      </c>
      <c r="OL109">
        <v>6.2492699362337503E-4</v>
      </c>
      <c r="OM109">
        <v>6.1545078642666297E-4</v>
      </c>
      <c r="ON109">
        <v>4.6093823853880098E-2</v>
      </c>
      <c r="OO109">
        <v>7.8010978177189805E-4</v>
      </c>
      <c r="OP109">
        <v>6.92776869982481E-4</v>
      </c>
      <c r="OQ109">
        <v>5.5715511552989396E-4</v>
      </c>
      <c r="OR109">
        <v>5.5001699365675395E-4</v>
      </c>
      <c r="OS109">
        <v>5.4801092483103199E-4</v>
      </c>
      <c r="OT109">
        <v>5.3975521586835298E-4</v>
      </c>
      <c r="OU109">
        <v>5.4342090152204004E-4</v>
      </c>
      <c r="OV109">
        <v>5.45701943337917E-4</v>
      </c>
      <c r="OW109">
        <v>6.0682906769215996E-4</v>
      </c>
      <c r="OX109">
        <v>5.5106403306126497E-4</v>
      </c>
      <c r="OY109">
        <v>5.4395198822021398E-4</v>
      </c>
      <c r="OZ109">
        <v>5.5163609795272296E-4</v>
      </c>
      <c r="PA109">
        <v>5.4481998085975604E-4</v>
      </c>
      <c r="PB109">
        <v>5.5096112191676996E-4</v>
      </c>
      <c r="PC109">
        <v>4.3876163894310503E-2</v>
      </c>
      <c r="PD109">
        <v>6.1830994673073205E-4</v>
      </c>
      <c r="PE109">
        <v>5.6461291387677095E-4</v>
      </c>
      <c r="PF109">
        <v>5.5753090418875196E-4</v>
      </c>
      <c r="PG109">
        <v>5.5201305076479901E-4</v>
      </c>
      <c r="PH109">
        <v>5.5381609126925403E-4</v>
      </c>
      <c r="PI109">
        <v>5.5098114535212495E-4</v>
      </c>
      <c r="PJ109">
        <v>5.5728806182742097E-4</v>
      </c>
      <c r="PK109">
        <v>5.6939804926514604E-4</v>
      </c>
      <c r="PL109">
        <v>5.5936700664460605E-4</v>
      </c>
      <c r="PM109">
        <v>4.8508446896448697E-2</v>
      </c>
      <c r="PN109">
        <v>5.7392590679228295E-4</v>
      </c>
      <c r="PO109">
        <v>5.5803288705646905E-4</v>
      </c>
      <c r="PP109">
        <v>5.5480096489191001E-4</v>
      </c>
      <c r="PQ109">
        <v>5.4755015298724099E-4</v>
      </c>
      <c r="PR109">
        <v>5.7005905546247905E-4</v>
      </c>
      <c r="PS109">
        <v>5.4534594528377002E-4</v>
      </c>
      <c r="PT109">
        <v>5.5632088333368301E-4</v>
      </c>
      <c r="PU109">
        <v>4.7130145132541601E-2</v>
      </c>
      <c r="PV109">
        <v>5.7777203619480101E-4</v>
      </c>
      <c r="PW109">
        <v>5.48426993191242E-4</v>
      </c>
      <c r="PX109">
        <v>6.25161919742822E-4</v>
      </c>
      <c r="PY109">
        <v>5.5608199909329404E-4</v>
      </c>
      <c r="PZ109">
        <v>5.4363207891583399E-4</v>
      </c>
      <c r="QA109">
        <v>5.4540578275918896E-4</v>
      </c>
      <c r="QB109">
        <v>5.7108094915747599E-4</v>
      </c>
      <c r="QC109">
        <v>5.4529309272766102E-4</v>
      </c>
      <c r="QD109">
        <v>5.4929405450820901E-4</v>
      </c>
      <c r="QE109">
        <v>5.4352800361812104E-4</v>
      </c>
      <c r="QF109">
        <v>5.4372986778616905E-4</v>
      </c>
      <c r="QG109">
        <v>4.8497020965441999E-2</v>
      </c>
      <c r="QH109">
        <v>5.6995707564055898E-4</v>
      </c>
      <c r="QI109">
        <v>5.6940899230539799E-4</v>
      </c>
      <c r="QJ109">
        <v>5.5173598229885101E-4</v>
      </c>
      <c r="QK109">
        <v>5.48498006537556E-4</v>
      </c>
      <c r="QL109">
        <v>5.4349587298929605E-4</v>
      </c>
      <c r="QM109">
        <v>5.4302602075040297E-4</v>
      </c>
      <c r="QN109">
        <v>5.5467197671532598E-4</v>
      </c>
      <c r="QO109">
        <v>5.5598700419068304E-4</v>
      </c>
      <c r="QP109">
        <v>5.7376385666429996E-4</v>
      </c>
      <c r="QQ109">
        <v>5.5933604016899998E-4</v>
      </c>
      <c r="QR109">
        <v>5.4769404232501897E-4</v>
      </c>
      <c r="QS109">
        <v>4.6720176935195902E-2</v>
      </c>
      <c r="QT109">
        <v>5.6921201758086595E-4</v>
      </c>
      <c r="QU109">
        <v>5.4890499450266296E-4</v>
      </c>
      <c r="QV109">
        <v>5.5708014406263796E-4</v>
      </c>
      <c r="QW109">
        <v>5.4969801567494804E-4</v>
      </c>
      <c r="QX109">
        <v>5.5317510850727504E-4</v>
      </c>
      <c r="QY109">
        <v>5.8213900774717298E-4</v>
      </c>
      <c r="QZ109">
        <v>5.6112906895577897E-4</v>
      </c>
      <c r="RA109">
        <v>5.5245892144739595E-4</v>
      </c>
      <c r="RB109">
        <v>5.5087800137698596E-4</v>
      </c>
      <c r="RC109">
        <v>5.4321996867656697E-4</v>
      </c>
      <c r="RD109">
        <v>5.4378109052777204E-4</v>
      </c>
      <c r="RE109">
        <v>5.4643419571220799E-4</v>
      </c>
      <c r="RF109">
        <v>5.43928937986493E-4</v>
      </c>
      <c r="RG109">
        <v>5.4312590509653005E-4</v>
      </c>
      <c r="RH109">
        <v>5.6531606242060596E-4</v>
      </c>
      <c r="RI109">
        <v>5.4790521971881303E-4</v>
      </c>
      <c r="RJ109">
        <v>5.4164091125130599E-4</v>
      </c>
      <c r="RK109">
        <v>5.4504885338246801E-4</v>
      </c>
      <c r="RL109">
        <v>5.42707974091172E-4</v>
      </c>
      <c r="RM109">
        <v>5.4463092237710899E-4</v>
      </c>
      <c r="RN109">
        <v>5.4347398690879302E-4</v>
      </c>
      <c r="RO109">
        <v>5.62766101211309E-4</v>
      </c>
      <c r="RP109">
        <v>5.5963220074772802E-4</v>
      </c>
      <c r="RQ109">
        <v>5.4859509691595999E-4</v>
      </c>
      <c r="RR109">
        <v>5.5275601334869797E-4</v>
      </c>
      <c r="RS109">
        <v>5.4960092529654503E-4</v>
      </c>
      <c r="RT109">
        <v>5.5949389934539795E-4</v>
      </c>
      <c r="RU109">
        <v>5.5079394951462702E-4</v>
      </c>
      <c r="RV109">
        <v>5.5172480642795498E-4</v>
      </c>
      <c r="RW109">
        <v>3.6521970992907798E-2</v>
      </c>
      <c r="RX109">
        <v>6.3644093461334705E-4</v>
      </c>
      <c r="RY109">
        <v>5.5844220332801299E-4</v>
      </c>
      <c r="RZ109">
        <v>5.5128009989857598E-4</v>
      </c>
      <c r="SA109">
        <v>5.5237696506083001E-4</v>
      </c>
      <c r="SB109">
        <v>5.4797600023448402E-4</v>
      </c>
      <c r="SC109">
        <v>5.4743210785090902E-4</v>
      </c>
      <c r="SD109">
        <v>5.45451184734702E-4</v>
      </c>
      <c r="SE109">
        <v>5.4604886099696105E-4</v>
      </c>
      <c r="SF109">
        <v>4.4396501034498201E-2</v>
      </c>
      <c r="SG109">
        <v>5.8311503380537001E-4</v>
      </c>
      <c r="SH109">
        <v>5.6566693820059299E-4</v>
      </c>
      <c r="SI109">
        <v>5.4941396228969097E-4</v>
      </c>
      <c r="SJ109">
        <v>5.5585685186087998E-4</v>
      </c>
      <c r="SK109">
        <v>5.6631001643836498E-4</v>
      </c>
      <c r="SL109">
        <v>5.5164308287203301E-4</v>
      </c>
      <c r="SM109">
        <v>5.5480585433542696E-4</v>
      </c>
      <c r="SN109">
        <v>5.9981993399560397E-4</v>
      </c>
      <c r="SO109">
        <v>4.7650972846895401E-2</v>
      </c>
      <c r="SP109">
        <v>5.7129305787384499E-4</v>
      </c>
      <c r="SQ109">
        <v>5.6660315021872499E-4</v>
      </c>
      <c r="SR109">
        <v>5.6267390027642196E-4</v>
      </c>
      <c r="SS109">
        <v>4.9248615978285601E-2</v>
      </c>
      <c r="ST109">
        <v>6.0053984634578195E-4</v>
      </c>
      <c r="SU109">
        <v>5.7897414080798604E-4</v>
      </c>
      <c r="SV109">
        <v>7.5496383942663605E-4</v>
      </c>
      <c r="SW109">
        <v>5.7688099332153797E-4</v>
      </c>
      <c r="SX109">
        <v>7.2468305006623203E-4</v>
      </c>
      <c r="SY109">
        <v>4.7673294087871902E-2</v>
      </c>
      <c r="SZ109">
        <v>6.1734206974506302E-4</v>
      </c>
      <c r="TA109">
        <v>5.5621890351176197E-4</v>
      </c>
      <c r="TB109">
        <v>5.5384286679327401E-4</v>
      </c>
      <c r="TC109">
        <v>5.5569689720868999E-4</v>
      </c>
      <c r="TD109">
        <v>5.7109305635094599E-4</v>
      </c>
      <c r="TE109">
        <v>5.5704195983707905E-4</v>
      </c>
      <c r="TF109">
        <v>5.5405101738870101E-4</v>
      </c>
      <c r="TG109">
        <v>5.4531404748558998E-4</v>
      </c>
      <c r="TH109">
        <v>5.5117695592343796E-4</v>
      </c>
      <c r="TI109">
        <v>5.6603085249662399E-4</v>
      </c>
      <c r="TJ109">
        <v>5.5860797874629498E-4</v>
      </c>
      <c r="TK109">
        <v>5.4746400564908895E-4</v>
      </c>
      <c r="TL109">
        <v>5.5621401406824502E-4</v>
      </c>
      <c r="TM109">
        <v>5.7569216005504099E-4</v>
      </c>
      <c r="TN109">
        <v>5.5394414812326399E-4</v>
      </c>
      <c r="TO109">
        <v>5.8137113228440198E-4</v>
      </c>
      <c r="TP109">
        <v>5.58543018996715E-4</v>
      </c>
      <c r="TQ109">
        <v>5.5182701908051903E-4</v>
      </c>
      <c r="TR109">
        <v>5.9910700656473604E-4</v>
      </c>
      <c r="TS109">
        <v>5.9441383928060499E-4</v>
      </c>
      <c r="TT109">
        <v>5.5238697677850702E-4</v>
      </c>
      <c r="TU109">
        <v>5.5277696810662703E-4</v>
      </c>
      <c r="TV109">
        <v>6.6887284629046895E-4</v>
      </c>
      <c r="TW109">
        <v>3.5406214883551002E-2</v>
      </c>
      <c r="TX109">
        <v>6.4002396538853602E-4</v>
      </c>
      <c r="TY109">
        <v>5.9449905529618198E-4</v>
      </c>
      <c r="TZ109">
        <v>5.8955606073141098E-4</v>
      </c>
      <c r="UA109">
        <v>4.8719644080847502E-2</v>
      </c>
      <c r="UB109">
        <v>6.0252286493778196E-4</v>
      </c>
      <c r="UC109">
        <v>5.6349299848079595E-4</v>
      </c>
      <c r="UD109">
        <v>4.9948316998779697E-2</v>
      </c>
      <c r="UE109">
        <v>5.7341298088431304E-4</v>
      </c>
      <c r="UF109">
        <v>5.5999285541474797E-4</v>
      </c>
      <c r="UG109">
        <v>5.4779904894530697E-4</v>
      </c>
      <c r="UH109">
        <v>5.4794806055724599E-4</v>
      </c>
      <c r="UI109">
        <v>5.7087908498942798E-4</v>
      </c>
      <c r="UJ109">
        <v>5.0467324908822699E-2</v>
      </c>
      <c r="UK109">
        <v>6.10769959166646E-4</v>
      </c>
      <c r="UL109">
        <v>5.7807099074125203E-4</v>
      </c>
      <c r="UM109">
        <v>5.5539095774292902E-4</v>
      </c>
      <c r="UN109">
        <v>5.4792710579931703E-4</v>
      </c>
      <c r="UO109">
        <v>5.5102701298892498E-4</v>
      </c>
      <c r="UP109">
        <v>5.5165705271065203E-4</v>
      </c>
      <c r="UQ109">
        <v>5.5944290943443699E-4</v>
      </c>
      <c r="UR109">
        <v>5.5098114535212495E-4</v>
      </c>
      <c r="US109">
        <v>5.4530799388885498E-4</v>
      </c>
      <c r="UT109">
        <v>5.5335392244160099E-4</v>
      </c>
      <c r="UU109">
        <v>6.4967805519699996E-4</v>
      </c>
      <c r="UV109">
        <v>5.4890289902686997E-4</v>
      </c>
      <c r="UW109">
        <v>5.4445583373308095E-4</v>
      </c>
      <c r="UX109">
        <v>5.4712779819965297E-4</v>
      </c>
      <c r="UY109">
        <v>5.4795597679913001E-4</v>
      </c>
      <c r="UZ109">
        <v>5.4364604875445301E-4</v>
      </c>
      <c r="VA109">
        <v>5.4365000687539502E-4</v>
      </c>
      <c r="VB109">
        <v>5.5669806897640196E-4</v>
      </c>
      <c r="VC109">
        <v>5.6167203001677903E-4</v>
      </c>
      <c r="VD109">
        <v>5.50294993445277E-4</v>
      </c>
      <c r="VE109">
        <v>5.8502610772848097E-4</v>
      </c>
      <c r="VF109">
        <v>5.7195802219212001E-4</v>
      </c>
      <c r="VG109">
        <v>5.6750397197902203E-4</v>
      </c>
      <c r="VH109">
        <v>5.9382081963121804E-4</v>
      </c>
      <c r="VI109">
        <v>5.6872097775340004E-4</v>
      </c>
      <c r="VJ109">
        <v>5.4739508777856805E-4</v>
      </c>
      <c r="VK109">
        <v>5.4836715571582296E-4</v>
      </c>
      <c r="VL109">
        <v>5.4183695465326298E-4</v>
      </c>
      <c r="VM109">
        <v>5.4303905926644802E-4</v>
      </c>
      <c r="VN109">
        <v>5.4424488916993098E-4</v>
      </c>
      <c r="VO109">
        <v>5.7592708617448796E-4</v>
      </c>
      <c r="VP109">
        <v>5.5368477478623303E-4</v>
      </c>
      <c r="VQ109">
        <v>5.4579600691795295E-4</v>
      </c>
      <c r="VR109">
        <v>5.5491109378635797E-4</v>
      </c>
      <c r="VS109">
        <v>5.5190897546708497E-4</v>
      </c>
      <c r="VT109">
        <v>5.5551109835505399E-4</v>
      </c>
      <c r="VU109">
        <v>5.4631195962429003E-4</v>
      </c>
      <c r="VV109">
        <v>5.6156283244490602E-4</v>
      </c>
      <c r="VW109">
        <v>5.4735993035137599E-4</v>
      </c>
      <c r="VX109">
        <v>5.4701999761164102E-4</v>
      </c>
      <c r="VY109">
        <v>5.4030702449381297E-4</v>
      </c>
      <c r="VZ109">
        <v>5.4675899446010503E-4</v>
      </c>
      <c r="WA109">
        <v>5.5135809816420002E-4</v>
      </c>
      <c r="WB109">
        <v>5.4433895274996703E-4</v>
      </c>
      <c r="WC109">
        <v>5.6830397807061596E-4</v>
      </c>
      <c r="WD109">
        <v>5.5824406445026398E-4</v>
      </c>
      <c r="WE109">
        <v>6.0083298012614196E-4</v>
      </c>
      <c r="WF109">
        <v>5.5649597197770996E-4</v>
      </c>
      <c r="WG109">
        <v>4.5552560826763497E-2</v>
      </c>
      <c r="WH109">
        <v>7.4730184860527505E-4</v>
      </c>
      <c r="WI109">
        <v>5.6858919560909195E-4</v>
      </c>
      <c r="WJ109">
        <v>5.62735833227634E-4</v>
      </c>
      <c r="WK109">
        <v>6.0229911468923005E-4</v>
      </c>
      <c r="WL109">
        <v>5.7053193449973995E-4</v>
      </c>
      <c r="WM109">
        <v>5.6100217625498696E-4</v>
      </c>
      <c r="WN109">
        <v>5.1488341996446203E-2</v>
      </c>
      <c r="WO109">
        <v>6.6147791221737797E-4</v>
      </c>
      <c r="WP109">
        <v>7.0941494777798598E-4</v>
      </c>
      <c r="WQ109">
        <v>7.8474404290318402E-4</v>
      </c>
      <c r="WR109">
        <v>5.8730505406856504E-4</v>
      </c>
      <c r="WS109">
        <v>5.7713501155376402E-4</v>
      </c>
      <c r="WT109">
        <v>5.9580802917480404E-4</v>
      </c>
      <c r="WU109">
        <v>5.7684700004756396E-4</v>
      </c>
      <c r="WV109">
        <v>5.7266582734882799E-4</v>
      </c>
      <c r="WW109">
        <v>5.8342702686786597E-4</v>
      </c>
      <c r="WX109">
        <v>1.22820306569337E-3</v>
      </c>
      <c r="WY109">
        <v>4.5013286871835499E-2</v>
      </c>
      <c r="WZ109">
        <v>5.8853789232671196E-4</v>
      </c>
      <c r="XA109">
        <v>5.5359606631100102E-4</v>
      </c>
      <c r="XB109">
        <v>6.0580205172300295E-4</v>
      </c>
      <c r="XC109">
        <v>5.6134699843823899E-4</v>
      </c>
      <c r="XD109">
        <v>5.9566693380475001E-4</v>
      </c>
      <c r="XE109">
        <v>5.8736698701977697E-4</v>
      </c>
      <c r="XF109">
        <v>5.74195990338921E-4</v>
      </c>
      <c r="XG109">
        <v>5.8779283426702001E-4</v>
      </c>
      <c r="XH109">
        <v>4.3860698118805802E-2</v>
      </c>
      <c r="XI109">
        <v>7.0361513644456798E-4</v>
      </c>
      <c r="XJ109">
        <v>5.9978710487484899E-4</v>
      </c>
      <c r="XK109">
        <v>5.61274122446775E-4</v>
      </c>
      <c r="XL109">
        <v>5.5811414495110501E-4</v>
      </c>
      <c r="XM109">
        <v>5.6497915647923903E-4</v>
      </c>
      <c r="XN109">
        <v>5.4989079944789399E-4</v>
      </c>
      <c r="XO109">
        <v>5.4648914374411095E-4</v>
      </c>
      <c r="XP109">
        <v>5.5497302673757E-4</v>
      </c>
      <c r="XQ109">
        <v>5.70263946428895E-4</v>
      </c>
      <c r="XR109">
        <v>5.6626414880156495E-4</v>
      </c>
      <c r="XS109">
        <v>5.5191409774124601E-4</v>
      </c>
      <c r="XT109">
        <v>4.9040616955608102E-2</v>
      </c>
      <c r="XU109">
        <v>6.0944003053009499E-4</v>
      </c>
      <c r="XV109">
        <v>4.6734357951208901E-2</v>
      </c>
      <c r="XW109">
        <v>5.7568307965993805E-4</v>
      </c>
      <c r="XX109">
        <v>5.5235391482710795E-4</v>
      </c>
      <c r="XY109">
        <v>5.5560586042702198E-4</v>
      </c>
      <c r="XZ109">
        <v>5.6410487741231897E-4</v>
      </c>
      <c r="YA109">
        <v>5.6640990078449195E-4</v>
      </c>
      <c r="YB109">
        <v>5.6177307851612503E-4</v>
      </c>
      <c r="YC109">
        <v>5.4664281196892196E-4</v>
      </c>
      <c r="YD109">
        <v>5.4959114640951102E-4</v>
      </c>
      <c r="YE109">
        <v>5.5144494399428303E-4</v>
      </c>
      <c r="YF109">
        <v>5.4629985243082003E-4</v>
      </c>
      <c r="YG109">
        <v>5.4366490803658897E-4</v>
      </c>
      <c r="YH109">
        <v>3.6498794099316001E-2</v>
      </c>
      <c r="YI109">
        <v>6.5462500788271395E-4</v>
      </c>
      <c r="YJ109">
        <v>5.6617218069732102E-4</v>
      </c>
      <c r="YK109">
        <v>5.4785283282399102E-4</v>
      </c>
      <c r="YL109">
        <v>5.4796482436358896E-4</v>
      </c>
      <c r="YM109">
        <v>5.4953689686954E-4</v>
      </c>
      <c r="YN109">
        <v>5.4523395374417305E-4</v>
      </c>
      <c r="YO109">
        <v>5.5937492288648995E-4</v>
      </c>
      <c r="YP109">
        <v>5.5201794020831498E-4</v>
      </c>
      <c r="YQ109">
        <v>5.4374989122152296E-4</v>
      </c>
      <c r="YR109">
        <v>3.5871793050318901E-2</v>
      </c>
      <c r="YS109">
        <v>6.1439001001417604E-4</v>
      </c>
      <c r="YT109">
        <v>5.6221499107777996E-4</v>
      </c>
      <c r="YU109">
        <v>7.9296901822090095E-4</v>
      </c>
      <c r="YV109">
        <v>8.8597880676388697E-4</v>
      </c>
      <c r="YW109">
        <v>7.7613000757992203E-4</v>
      </c>
      <c r="YX109">
        <v>5.59963984414935E-4</v>
      </c>
      <c r="YY109">
        <v>5.5427290499210303E-4</v>
      </c>
      <c r="YZ109">
        <v>5.5233505554497199E-4</v>
      </c>
      <c r="ZA109">
        <v>5.5181793868541696E-4</v>
      </c>
      <c r="ZB109">
        <v>5.5274111218750401E-4</v>
      </c>
      <c r="ZC109">
        <v>5.6707882322370995E-4</v>
      </c>
      <c r="ZD109">
        <v>5.5151688866317196E-4</v>
      </c>
      <c r="ZE109">
        <v>5.5880099534988403E-4</v>
      </c>
      <c r="ZF109">
        <v>5.4789101704955101E-4</v>
      </c>
      <c r="ZG109">
        <v>5.4864701814949502E-4</v>
      </c>
      <c r="ZH109">
        <v>5.5429805070161798E-4</v>
      </c>
      <c r="ZI109">
        <v>5.5050803348421996E-4</v>
      </c>
      <c r="ZJ109">
        <v>5.6887394748628096E-4</v>
      </c>
      <c r="ZK109">
        <v>5.5267987772822304E-4</v>
      </c>
      <c r="ZL109">
        <v>5.4783606901764805E-4</v>
      </c>
      <c r="ZM109">
        <v>5.4606702178716605E-4</v>
      </c>
      <c r="ZN109">
        <v>5.4905097931623405E-4</v>
      </c>
      <c r="ZO109">
        <v>5.4782303050160397E-4</v>
      </c>
      <c r="ZP109">
        <v>5.4846890270709905E-4</v>
      </c>
      <c r="ZQ109">
        <v>5.5024004541337403E-4</v>
      </c>
      <c r="ZR109">
        <v>5.4601114243268902E-4</v>
      </c>
      <c r="ZS109">
        <v>5.5079185403883403E-4</v>
      </c>
      <c r="ZT109">
        <v>5.4714409634470896E-4</v>
      </c>
      <c r="ZU109">
        <v>5.7103997096419302E-4</v>
      </c>
      <c r="ZV109">
        <v>6.1173806898295803E-4</v>
      </c>
      <c r="ZW109">
        <v>5.5202003568410798E-4</v>
      </c>
      <c r="ZX109">
        <v>5.7659018784761396E-4</v>
      </c>
      <c r="ZY109">
        <v>5.9258681721985297E-4</v>
      </c>
      <c r="ZZ109">
        <v>5.5665103718638398E-4</v>
      </c>
      <c r="AAA109">
        <v>5.5802590213715998E-4</v>
      </c>
      <c r="AAB109">
        <v>5.8964593335986105E-4</v>
      </c>
      <c r="AAC109">
        <v>3.6359473131597E-2</v>
      </c>
      <c r="AAD109">
        <v>4.8200165852904299E-2</v>
      </c>
      <c r="AAE109">
        <v>5.7031703181564797E-4</v>
      </c>
      <c r="AAF109">
        <v>5.6096515618264599E-4</v>
      </c>
      <c r="AAG109">
        <v>5.5334600619971698E-4</v>
      </c>
      <c r="AAH109">
        <v>5.5381399579346104E-4</v>
      </c>
      <c r="AAI109">
        <v>5.5950391106307496E-4</v>
      </c>
      <c r="AAJ109">
        <v>5.5831787176430204E-4</v>
      </c>
      <c r="AAK109">
        <v>5.5710203014314099E-4</v>
      </c>
      <c r="AAL109">
        <v>5.5216602049767895E-4</v>
      </c>
      <c r="AAM109">
        <v>5.5096391588449402E-4</v>
      </c>
      <c r="AAN109">
        <v>5.8603193610906601E-4</v>
      </c>
      <c r="AAO109">
        <v>5.5631296709179802E-4</v>
      </c>
      <c r="AAP109">
        <v>5.5884290486574097E-4</v>
      </c>
      <c r="AAQ109">
        <v>5.5312016047537305E-4</v>
      </c>
      <c r="AAR109">
        <v>5.4924911819398403E-4</v>
      </c>
      <c r="AAS109">
        <v>5.5209384299814701E-4</v>
      </c>
      <c r="AAT109">
        <v>5.53387915715575E-4</v>
      </c>
      <c r="AAU109">
        <v>5.76368998736143E-4</v>
      </c>
      <c r="AAV109">
        <v>5.5792997591197404E-4</v>
      </c>
      <c r="AAW109">
        <v>5.4955296218395201E-4</v>
      </c>
      <c r="AAX109">
        <v>5.4919696412980502E-4</v>
      </c>
      <c r="AAY109">
        <v>4.8645857023075202E-2</v>
      </c>
      <c r="AAZ109">
        <v>5.7965284213423696E-4</v>
      </c>
      <c r="ABA109">
        <v>5.4893805645406203E-4</v>
      </c>
      <c r="ABB109">
        <v>5.6931097060441895E-4</v>
      </c>
      <c r="ABC109">
        <v>4.7045222949236597E-2</v>
      </c>
      <c r="ABD109">
        <v>5.9087388217449101E-4</v>
      </c>
      <c r="ABE109">
        <v>5.5708503350615501E-4</v>
      </c>
      <c r="ABF109">
        <v>5.4885284043848504E-4</v>
      </c>
      <c r="ABG109">
        <v>5.4773595184087699E-4</v>
      </c>
      <c r="ABH109">
        <v>5.4645095951855096E-4</v>
      </c>
      <c r="ABI109">
        <v>4.6880590030923402E-2</v>
      </c>
      <c r="ABJ109">
        <v>5.7374802418053096E-4</v>
      </c>
      <c r="ABK109">
        <v>6.5122405067086198E-4</v>
      </c>
      <c r="ABL109">
        <v>5.5710482411086505E-4</v>
      </c>
      <c r="ABM109">
        <v>5.49993943423032E-4</v>
      </c>
      <c r="ABN109">
        <v>5.5467803031206098E-4</v>
      </c>
      <c r="ABO109">
        <v>5.8358814567327499E-4</v>
      </c>
      <c r="ABP109">
        <v>5.07191580254584E-2</v>
      </c>
      <c r="ABQ109">
        <v>7.7520404011011102E-4</v>
      </c>
      <c r="ABR109">
        <v>4.52503599226474E-2</v>
      </c>
      <c r="ABS109">
        <v>8.0226594582199996E-4</v>
      </c>
      <c r="ABT109">
        <v>7.6394597999751503E-4</v>
      </c>
      <c r="ABU109">
        <v>7.3232199065387195E-4</v>
      </c>
      <c r="ABV109">
        <v>7.7964388765394601E-4</v>
      </c>
      <c r="ABW109">
        <v>7.2407885454595002E-4</v>
      </c>
      <c r="ABX109">
        <v>7.2479806840419704E-4</v>
      </c>
      <c r="ABY109">
        <v>7.3838094249367703E-4</v>
      </c>
      <c r="ABZ109">
        <v>7.5399293564259995E-4</v>
      </c>
      <c r="ACA109">
        <v>6.9444393739104195E-4</v>
      </c>
      <c r="ACB109">
        <v>7.3080603033304204E-4</v>
      </c>
      <c r="ACC109">
        <v>7.1686902083456495E-4</v>
      </c>
      <c r="ACD109">
        <v>5.9502906864508903E-2</v>
      </c>
      <c r="ACE109">
        <v>4.6489614993333803E-2</v>
      </c>
      <c r="ACF109">
        <v>8.8265398517251004E-4</v>
      </c>
      <c r="ACG109">
        <v>8.4227393381297502E-4</v>
      </c>
      <c r="ACH109">
        <v>7.9534691758453803E-4</v>
      </c>
      <c r="ACI109">
        <v>7.4688391759991602E-4</v>
      </c>
      <c r="ACJ109">
        <v>7.2715105488896305E-4</v>
      </c>
      <c r="ACK109">
        <v>7.16204987838864E-4</v>
      </c>
      <c r="ACL109">
        <v>5.0999206956475897E-2</v>
      </c>
      <c r="ACM109">
        <v>7.8240898437798002E-4</v>
      </c>
      <c r="ACN109">
        <v>6.9838296622037801E-4</v>
      </c>
      <c r="ACO109">
        <v>7.3251011781394395E-4</v>
      </c>
      <c r="ACP109">
        <v>7.22750788554549E-4</v>
      </c>
      <c r="ACQ109">
        <v>7.2122714482247797E-4</v>
      </c>
      <c r="ACR109">
        <v>7.1652699261903698E-4</v>
      </c>
      <c r="ACS109">
        <v>7.5284601189196099E-4</v>
      </c>
      <c r="ACT109">
        <v>9.2665408737957402E-4</v>
      </c>
      <c r="ACU109">
        <v>7.2805606760084597E-4</v>
      </c>
      <c r="ACV109">
        <v>5.2612581057474003E-2</v>
      </c>
      <c r="ACW109">
        <v>5.8738398365676403E-4</v>
      </c>
      <c r="ACX109">
        <v>8.9439982548356002E-4</v>
      </c>
      <c r="ACY109">
        <v>5.9904903173446601E-4</v>
      </c>
      <c r="ACZ109">
        <v>5.7625886984169396E-4</v>
      </c>
      <c r="ADA109">
        <v>5.9390603564679601E-4</v>
      </c>
      <c r="ADB109">
        <v>5.7566608302295197E-4</v>
      </c>
      <c r="ADC109">
        <v>6.6415499895811005E-4</v>
      </c>
      <c r="ADD109">
        <v>5.8418791741132704E-4</v>
      </c>
      <c r="ADE109">
        <v>6.0970592312514695E-4</v>
      </c>
      <c r="ADF109">
        <v>5.8437511324882496E-4</v>
      </c>
      <c r="ADG109">
        <v>5.8991694822907404E-4</v>
      </c>
      <c r="ADH109">
        <v>4.7154098050668801E-2</v>
      </c>
      <c r="ADI109">
        <v>3.5388516029343002E-2</v>
      </c>
      <c r="ADJ109">
        <v>6.7187589593231602E-4</v>
      </c>
      <c r="ADK109">
        <v>5.6988094002008395E-4</v>
      </c>
      <c r="ADL109">
        <v>5.6012719869613604E-4</v>
      </c>
      <c r="ADM109">
        <v>6.2894704751670296E-4</v>
      </c>
      <c r="ADN109">
        <v>5.7882699184119701E-4</v>
      </c>
      <c r="ADO109">
        <v>5.6250509805977301E-4</v>
      </c>
      <c r="ADP109">
        <v>5.9105805121362198E-4</v>
      </c>
      <c r="ADQ109">
        <v>5.8388384059071497E-4</v>
      </c>
      <c r="ADR109">
        <v>5.8287708088755597E-4</v>
      </c>
      <c r="ADS109">
        <v>5.6272605434060097E-4</v>
      </c>
      <c r="ADT109">
        <v>6.8599381484091195E-4</v>
      </c>
      <c r="ADU109">
        <v>5.80392079427838E-4</v>
      </c>
      <c r="ADV109">
        <v>5.84203051403164E-4</v>
      </c>
      <c r="ADW109">
        <v>5.7094707153737502E-4</v>
      </c>
      <c r="ADX109">
        <v>5.6573003530502298E-4</v>
      </c>
      <c r="ADY109">
        <v>5.5963499471545198E-4</v>
      </c>
      <c r="ADZ109">
        <v>5.7503883726894801E-4</v>
      </c>
      <c r="AEA109">
        <v>5.63888112083077E-4</v>
      </c>
      <c r="AEB109">
        <v>4.74176032003015E-2</v>
      </c>
      <c r="AEC109">
        <v>5.9781386516988202E-4</v>
      </c>
      <c r="AED109">
        <v>5.6797801516950098E-4</v>
      </c>
      <c r="AEE109">
        <v>6.0925306752324104E-4</v>
      </c>
      <c r="AEF109">
        <v>5.7175685651600296E-4</v>
      </c>
      <c r="AEG109">
        <v>5.6766183115541902E-4</v>
      </c>
      <c r="AEH109">
        <v>5.6601804681122303E-4</v>
      </c>
      <c r="AEI109">
        <v>5.6250905618071502E-4</v>
      </c>
      <c r="AEJ109">
        <v>5.6484295055270195E-4</v>
      </c>
      <c r="AEK109">
        <v>5.6520290672778997E-4</v>
      </c>
      <c r="AEL109">
        <v>5.6311092339455995E-4</v>
      </c>
      <c r="AEM109">
        <v>5.71371987462043E-4</v>
      </c>
      <c r="AEN109">
        <v>5.9268600307404995E-4</v>
      </c>
      <c r="AEO109">
        <v>5.7424092665314598E-4</v>
      </c>
      <c r="AEP109">
        <v>5.6206900626420899E-4</v>
      </c>
      <c r="AEQ109">
        <v>5.67903043702244E-4</v>
      </c>
      <c r="AER109">
        <v>5.8361189439892704E-4</v>
      </c>
      <c r="AES109">
        <v>5.8382796123623805E-4</v>
      </c>
      <c r="AET109">
        <v>5.6812306866049701E-4</v>
      </c>
      <c r="AEU109">
        <v>5.7065300643443996E-4</v>
      </c>
      <c r="AEV109">
        <v>5.7305395603179899E-4</v>
      </c>
      <c r="AEW109">
        <v>5.7372893206775102E-4</v>
      </c>
      <c r="AEX109">
        <v>5.8139208704233105E-4</v>
      </c>
      <c r="AEY109">
        <v>4.5251674018800203E-2</v>
      </c>
      <c r="AEZ109">
        <v>6.8115605972707196E-4</v>
      </c>
      <c r="AFA109">
        <v>5.9115607291460005E-4</v>
      </c>
      <c r="AFB109">
        <v>6.0162297450005997E-4</v>
      </c>
      <c r="AFC109">
        <v>5.6310417130589398E-4</v>
      </c>
      <c r="AFD109">
        <v>5.6903390213847095E-4</v>
      </c>
      <c r="AFE109">
        <v>5.5311503820121202E-4</v>
      </c>
      <c r="AFF109">
        <v>5.9333909302949905E-4</v>
      </c>
      <c r="AFG109">
        <v>5.6563690304756099E-4</v>
      </c>
      <c r="AFH109">
        <v>5.5284495465457396E-4</v>
      </c>
      <c r="AFI109">
        <v>5.52613986656069E-4</v>
      </c>
      <c r="AFJ109">
        <v>5.5467593483626799E-4</v>
      </c>
      <c r="AFK109">
        <v>5.6383688934147304E-4</v>
      </c>
      <c r="AFL109">
        <v>5.6648114696145003E-4</v>
      </c>
      <c r="AFM109">
        <v>5.8351992629468398E-4</v>
      </c>
      <c r="AFN109">
        <v>5.6285411119461005E-4</v>
      </c>
      <c r="AFO109">
        <v>5.5159884504973802E-4</v>
      </c>
      <c r="AFP109">
        <v>5.5301096290349895E-4</v>
      </c>
      <c r="AFQ109">
        <v>5.6467996910214402E-4</v>
      </c>
      <c r="AFR109">
        <v>5.24261929094791E-2</v>
      </c>
      <c r="AFS109">
        <v>8.9175091125071005E-4</v>
      </c>
      <c r="AFT109">
        <v>9.2882104218006102E-4</v>
      </c>
      <c r="AFU109">
        <v>3.6963880993425798E-3</v>
      </c>
      <c r="AFV109">
        <v>5.8788899332284895E-4</v>
      </c>
      <c r="AFW109">
        <v>4.79019600898027E-2</v>
      </c>
      <c r="AFX109">
        <v>6.1305309645831498E-4</v>
      </c>
      <c r="AFY109">
        <v>5.7460996322333802E-4</v>
      </c>
      <c r="AFZ109">
        <v>5.71870943531394E-4</v>
      </c>
      <c r="AGA109">
        <v>5.6884018704295104E-4</v>
      </c>
      <c r="AGB109">
        <v>5.6832889094948704E-4</v>
      </c>
      <c r="AGC109">
        <v>5.9644901193678303E-4</v>
      </c>
      <c r="AGD109">
        <v>5.7936902157962301E-4</v>
      </c>
      <c r="AGE109">
        <v>5.7657505385577603E-4</v>
      </c>
      <c r="AGF109">
        <v>5.69416908547282E-4</v>
      </c>
      <c r="AGG109">
        <v>5.6969700381159696E-4</v>
      </c>
      <c r="AGH109">
        <v>5.7826191186904896E-4</v>
      </c>
      <c r="AGI109">
        <v>5.7323509827256203E-4</v>
      </c>
      <c r="AGJ109">
        <v>6.1576999723911199E-4</v>
      </c>
      <c r="AGK109">
        <v>6.7409104667603905E-4</v>
      </c>
      <c r="AGL109">
        <v>6.6328700631856897E-4</v>
      </c>
      <c r="AGM109">
        <v>6.6756806336343202E-4</v>
      </c>
      <c r="AGN109">
        <v>7.1632489562034596E-4</v>
      </c>
      <c r="AGO109">
        <v>6.8688089959323395E-4</v>
      </c>
      <c r="AGP109">
        <v>6.6386209800839402E-4</v>
      </c>
      <c r="AGQ109">
        <v>6.5615400671958902E-4</v>
      </c>
      <c r="AGR109">
        <v>6.5612699836492495E-4</v>
      </c>
      <c r="AGS109">
        <v>4.5672421809285803E-2</v>
      </c>
      <c r="AGT109">
        <v>5.8400118723511696E-4</v>
      </c>
      <c r="AGU109">
        <v>5.8834906667470899E-4</v>
      </c>
      <c r="AGV109">
        <v>5.5668200366198995E-4</v>
      </c>
      <c r="AGW109">
        <v>5.4678297601640203E-4</v>
      </c>
      <c r="AGX109">
        <v>5.44727779924869E-4</v>
      </c>
      <c r="AGY109">
        <v>6.3494988717138702E-4</v>
      </c>
      <c r="AGZ109">
        <v>5.7506700977683002E-4</v>
      </c>
      <c r="AHA109">
        <v>5.7498598471283902E-4</v>
      </c>
      <c r="AHB109">
        <v>5.7637295685708501E-4</v>
      </c>
      <c r="AHC109">
        <v>5.5481097660958702E-4</v>
      </c>
      <c r="AHD109">
        <v>5.6199403479695298E-4</v>
      </c>
      <c r="AHE109">
        <v>5.5275415070354895E-4</v>
      </c>
      <c r="AHF109">
        <v>5.4142507724463896E-4</v>
      </c>
      <c r="AHG109">
        <v>5.4455013014376098E-4</v>
      </c>
      <c r="AHH109">
        <v>5.8164005167782296E-4</v>
      </c>
      <c r="AHI109">
        <v>5.4706586524844105E-4</v>
      </c>
      <c r="AHJ109">
        <v>5.4724211804568702E-4</v>
      </c>
      <c r="AHK109">
        <v>5.4471613839268598E-4</v>
      </c>
      <c r="AHL109">
        <v>4.7089198138564797E-2</v>
      </c>
      <c r="AHM109">
        <v>4.6088306931778698E-2</v>
      </c>
      <c r="AHN109">
        <v>6.0335104353725899E-4</v>
      </c>
      <c r="AHO109">
        <v>7.0466496981680296E-4</v>
      </c>
      <c r="AHP109">
        <v>5.7703303173184395E-4</v>
      </c>
      <c r="AHQ109">
        <v>6.03619962930679E-4</v>
      </c>
      <c r="AHR109">
        <v>5.68014103919267E-4</v>
      </c>
      <c r="AHS109">
        <v>4.8861453076824497E-2</v>
      </c>
      <c r="AHT109">
        <v>7.1042589843273098E-4</v>
      </c>
      <c r="AHU109">
        <v>4.5977709116414099E-2</v>
      </c>
      <c r="AHV109">
        <v>6.1893998645245996E-4</v>
      </c>
      <c r="AHW109">
        <v>5.5903196334838802E-4</v>
      </c>
      <c r="AHX109">
        <v>5.8511295355856397E-4</v>
      </c>
      <c r="AHY109">
        <v>5.57333929464221E-4</v>
      </c>
      <c r="AHZ109">
        <v>6.0309097170829697E-4</v>
      </c>
      <c r="AIA109">
        <v>5.67834125831723E-4</v>
      </c>
      <c r="AIB109">
        <v>5.4956087842583602E-4</v>
      </c>
      <c r="AIC109">
        <v>5.5349105969071302E-4</v>
      </c>
      <c r="AID109">
        <v>5.5823707953095404E-4</v>
      </c>
      <c r="AIE109">
        <v>4.7550364863127401E-2</v>
      </c>
      <c r="AIF109">
        <v>6.0968985781073505E-4</v>
      </c>
      <c r="AIG109">
        <v>5.5738515220582398E-4</v>
      </c>
      <c r="AIH109">
        <v>4.8585248878225601E-2</v>
      </c>
      <c r="AII109">
        <v>5.8693601749837399E-4</v>
      </c>
      <c r="AIJ109">
        <v>5.5605289526283698E-4</v>
      </c>
      <c r="AIK109">
        <v>5.4819602519273704E-4</v>
      </c>
      <c r="AIL109">
        <v>7.3537696152925405E-4</v>
      </c>
      <c r="AIM109">
        <v>5.78860053792595E-4</v>
      </c>
      <c r="AIN109">
        <v>5.6853913702070702E-4</v>
      </c>
      <c r="AIO109">
        <v>4.9681805074214901E-2</v>
      </c>
      <c r="AIP109">
        <v>7.2518503293394999E-4</v>
      </c>
      <c r="AIQ109">
        <v>6.7924708127975399E-4</v>
      </c>
      <c r="AIR109">
        <v>5.7966797612607403E-4</v>
      </c>
      <c r="AIS109">
        <v>5.6581594981253104E-4</v>
      </c>
      <c r="AIT109">
        <v>5.8915000408887798E-4</v>
      </c>
      <c r="AIU109">
        <v>5.7533197104930802E-4</v>
      </c>
      <c r="AIV109">
        <v>5.6526996195316304E-4</v>
      </c>
      <c r="AIW109">
        <v>5.6312116794288104E-4</v>
      </c>
      <c r="AIX109">
        <v>5.7219201698899204E-4</v>
      </c>
      <c r="AIY109">
        <v>5.7864096015691703E-4</v>
      </c>
      <c r="AIZ109">
        <v>5.6999502703547402E-4</v>
      </c>
      <c r="AJA109">
        <v>6.3220597803592595E-4</v>
      </c>
      <c r="AJB109">
        <v>5.7338899932801702E-4</v>
      </c>
      <c r="AJC109">
        <v>5.7305698283016595E-4</v>
      </c>
      <c r="AJD109">
        <v>2.2733570076525198E-3</v>
      </c>
      <c r="AJE109">
        <v>9.0363202616572304E-4</v>
      </c>
      <c r="AJF109">
        <v>9.22780949622392E-4</v>
      </c>
      <c r="AJG109">
        <v>5.9553491882979805E-4</v>
      </c>
      <c r="AJH109">
        <v>5.6820502504706296E-4</v>
      </c>
      <c r="AJI109">
        <v>5.6235003285109997E-4</v>
      </c>
      <c r="AJJ109">
        <v>5.5947201326489405E-4</v>
      </c>
      <c r="AJK109">
        <v>5.5653904564678604E-4</v>
      </c>
      <c r="AJL109">
        <v>5.5684591643512195E-4</v>
      </c>
      <c r="AJM109">
        <v>6.1488291248679096E-4</v>
      </c>
      <c r="AJN109">
        <v>5.5910903029143799E-4</v>
      </c>
      <c r="AJO109">
        <v>5.60888089239597E-4</v>
      </c>
      <c r="AJP109">
        <v>5.5013690143823602E-4</v>
      </c>
      <c r="AJQ109">
        <v>5.6223501451313496E-4</v>
      </c>
      <c r="AJR109">
        <v>5.5485498160123803E-4</v>
      </c>
      <c r="AJS109">
        <v>5.56465005502104E-4</v>
      </c>
      <c r="AJT109">
        <v>5.4975599050521796E-4</v>
      </c>
      <c r="AJU109">
        <v>5.6072184816002802E-4</v>
      </c>
      <c r="AJV109">
        <v>5.5800285190343803E-4</v>
      </c>
      <c r="AJW109">
        <v>5.5730203166603999E-4</v>
      </c>
      <c r="AJX109">
        <v>5.5698514916002696E-4</v>
      </c>
      <c r="AJY109">
        <v>4.8395334975793902E-2</v>
      </c>
      <c r="AJZ109">
        <v>6.0552288778126196E-4</v>
      </c>
      <c r="AKA109">
        <v>5.4852501489221996E-4</v>
      </c>
      <c r="AKB109">
        <v>5.8716582134366003E-4</v>
      </c>
      <c r="AKC109">
        <v>5.5629806593060396E-4</v>
      </c>
      <c r="AKD109">
        <v>5.7565094903111404E-4</v>
      </c>
      <c r="AKE109">
        <v>5.6548998691141605E-4</v>
      </c>
      <c r="AKF109">
        <v>5.8450410142540899E-4</v>
      </c>
      <c r="AKG109">
        <v>5.6529603898525195E-4</v>
      </c>
      <c r="AKH109">
        <v>5.5858306586742401E-4</v>
      </c>
      <c r="AKI109">
        <v>5.6942086666822401E-4</v>
      </c>
      <c r="AKJ109">
        <v>5.6296493858098897E-4</v>
      </c>
      <c r="AKK109">
        <v>5.5725197307765397E-4</v>
      </c>
      <c r="AKL109">
        <v>5.5041001178324201E-4</v>
      </c>
      <c r="AKM109">
        <v>5.8638909831643105E-4</v>
      </c>
      <c r="AKN109">
        <v>6.0158292762935097E-4</v>
      </c>
      <c r="AKO109">
        <v>6.1424984596669598E-4</v>
      </c>
      <c r="AKP109">
        <v>6.0640391893684799E-4</v>
      </c>
      <c r="AKQ109">
        <v>6.1696209013462002E-4</v>
      </c>
      <c r="AKR109">
        <v>6.2554702162742604E-4</v>
      </c>
      <c r="AKS109">
        <v>5.7492800988256899E-4</v>
      </c>
      <c r="AKT109">
        <v>5.5683497339487E-4</v>
      </c>
      <c r="AKU109">
        <v>4.9421854084357598E-2</v>
      </c>
      <c r="AKV109">
        <v>5.9704203158616998E-4</v>
      </c>
      <c r="AKW109">
        <v>5.6152814067900105E-4</v>
      </c>
      <c r="AKX109">
        <v>6.0761510394513596E-4</v>
      </c>
      <c r="AKY109">
        <v>5.74553851038217E-4</v>
      </c>
      <c r="AKZ109">
        <v>5.6548207066953095E-4</v>
      </c>
      <c r="ALA109">
        <v>4.6296118060126901E-2</v>
      </c>
      <c r="ALB109">
        <v>4.5620464021339999E-2</v>
      </c>
      <c r="ALC109">
        <v>5.84227032959461E-4</v>
      </c>
      <c r="ALD109">
        <v>5.5497698485851201E-4</v>
      </c>
      <c r="ALE109">
        <v>5.5063003674149502E-4</v>
      </c>
      <c r="ALF109">
        <v>5.5768503807485104E-4</v>
      </c>
      <c r="ALG109">
        <v>5.6448997929692203E-4</v>
      </c>
      <c r="ALH109">
        <v>5.4598017595708305E-4</v>
      </c>
      <c r="ALI109">
        <v>4.9839023966342197E-2</v>
      </c>
      <c r="ALJ109">
        <v>5.8563100174069405E-4</v>
      </c>
      <c r="ALK109">
        <v>5.45871909707784E-4</v>
      </c>
      <c r="ALL109">
        <v>5.4785609245300195E-4</v>
      </c>
      <c r="ALM109">
        <v>5.7957996614277298E-4</v>
      </c>
      <c r="ALN109">
        <v>4.5657258946448502E-2</v>
      </c>
      <c r="ALO109">
        <v>6.0765980742871696E-4</v>
      </c>
      <c r="ALP109">
        <v>5.8579700998961904E-4</v>
      </c>
      <c r="ALQ109">
        <v>6.0679693706333605E-4</v>
      </c>
      <c r="ALR109">
        <v>6.0590705834329096E-4</v>
      </c>
      <c r="ALS109">
        <v>4.9841732950881103E-2</v>
      </c>
    </row>
    <row r="110" spans="1:1007" x14ac:dyDescent="0.2">
      <c r="A110">
        <v>43820</v>
      </c>
      <c r="B110">
        <v>1000</v>
      </c>
      <c r="C110">
        <v>436.01506361015998</v>
      </c>
      <c r="D110">
        <f t="shared" si="2"/>
        <v>5.3382207599929643</v>
      </c>
      <c r="E110">
        <v>2.7481723809614701E-2</v>
      </c>
      <c r="F110">
        <v>5.1973575027659501E-2</v>
      </c>
      <c r="G110">
        <v>5.2138797352090398</v>
      </c>
      <c r="H110">
        <v>6.2523991800844604E-4</v>
      </c>
      <c r="I110">
        <v>5.7993992231786197E-4</v>
      </c>
      <c r="J110">
        <v>5.7725398801267104E-4</v>
      </c>
      <c r="K110">
        <v>5.5245985276997003E-4</v>
      </c>
      <c r="L110">
        <v>5.4329703561961597E-4</v>
      </c>
      <c r="M110">
        <v>5.6630908511579004E-4</v>
      </c>
      <c r="N110">
        <v>5.5560097098350503E-4</v>
      </c>
      <c r="O110">
        <v>5.4875900968909199E-4</v>
      </c>
      <c r="P110">
        <v>5.5287103168666298E-4</v>
      </c>
      <c r="Q110">
        <v>5.5727898143231804E-4</v>
      </c>
      <c r="R110">
        <v>5.5118603631854003E-4</v>
      </c>
      <c r="S110">
        <v>6.6122715361416297E-4</v>
      </c>
      <c r="T110">
        <v>5.6127598509192402E-4</v>
      </c>
      <c r="U110">
        <v>4.69064000062644E-2</v>
      </c>
      <c r="V110">
        <v>4.4805506011471097E-2</v>
      </c>
      <c r="W110">
        <v>5.7544396258890596E-4</v>
      </c>
      <c r="X110">
        <v>6.7636696621775595E-4</v>
      </c>
      <c r="Y110">
        <v>5.66792907193303E-4</v>
      </c>
      <c r="Z110">
        <v>5.6443293578922705E-4</v>
      </c>
      <c r="AA110">
        <v>5.5839214473962697E-4</v>
      </c>
      <c r="AB110">
        <v>5.4906983859837001E-4</v>
      </c>
      <c r="AC110">
        <v>5.6358496658503998E-4</v>
      </c>
      <c r="AD110">
        <v>5.5967899970710202E-4</v>
      </c>
      <c r="AE110">
        <v>5.4870685562491395E-4</v>
      </c>
      <c r="AF110">
        <v>4.7016795026138397E-2</v>
      </c>
      <c r="AG110">
        <v>5.7514687068760395E-4</v>
      </c>
      <c r="AH110">
        <v>5.4578087292611599E-4</v>
      </c>
      <c r="AI110">
        <v>5.4265093058347702E-4</v>
      </c>
      <c r="AJ110">
        <v>5.6576705537736405E-4</v>
      </c>
      <c r="AK110">
        <v>5.4909405298531001E-4</v>
      </c>
      <c r="AL110">
        <v>5.47739909961819E-4</v>
      </c>
      <c r="AM110">
        <v>6.7824800498783502E-4</v>
      </c>
      <c r="AN110">
        <v>5.5778911337256399E-4</v>
      </c>
      <c r="AO110">
        <v>5.4529705084860303E-4</v>
      </c>
      <c r="AP110">
        <v>5.4196314886212295E-4</v>
      </c>
      <c r="AQ110">
        <v>7.72236846387386E-4</v>
      </c>
      <c r="AR110">
        <v>4.9369001993909402E-2</v>
      </c>
      <c r="AS110">
        <v>4.5684194890782202E-2</v>
      </c>
      <c r="AT110">
        <v>5.8570597320795005E-4</v>
      </c>
      <c r="AU110">
        <v>5.6083593517541799E-4</v>
      </c>
      <c r="AV110">
        <v>5.52631914615631E-4</v>
      </c>
      <c r="AW110">
        <v>5.9800990857183901E-4</v>
      </c>
      <c r="AX110">
        <v>5.5930996313691096E-4</v>
      </c>
      <c r="AY110">
        <v>7.4002705514431E-4</v>
      </c>
      <c r="AZ110">
        <v>5.6246994063258095E-4</v>
      </c>
      <c r="BA110">
        <v>4.9400969874113798E-2</v>
      </c>
      <c r="BB110">
        <v>5.6801596656441602E-4</v>
      </c>
      <c r="BC110">
        <v>5.45501941815018E-4</v>
      </c>
      <c r="BD110">
        <v>5.4601184092461998E-4</v>
      </c>
      <c r="BE110">
        <v>5.5106403306126497E-4</v>
      </c>
      <c r="BF110">
        <v>4.7222653869539499E-2</v>
      </c>
      <c r="BG110">
        <v>5.6647113524377303E-4</v>
      </c>
      <c r="BH110">
        <v>5.4585002362728097E-4</v>
      </c>
      <c r="BI110">
        <v>5.4838205687701702E-4</v>
      </c>
      <c r="BJ110">
        <v>5.4850196465849801E-4</v>
      </c>
      <c r="BK110">
        <v>5.5421609431505203E-4</v>
      </c>
      <c r="BL110">
        <v>5.6189298629760699E-4</v>
      </c>
      <c r="BM110">
        <v>5.5027310736477299E-4</v>
      </c>
      <c r="BN110">
        <v>5.4320483468472903E-4</v>
      </c>
      <c r="BO110">
        <v>5.4326816461980299E-4</v>
      </c>
      <c r="BP110">
        <v>5.4049910977482796E-4</v>
      </c>
      <c r="BQ110">
        <v>5.47094969078898E-4</v>
      </c>
      <c r="BR110">
        <v>5.6030717678368005E-4</v>
      </c>
      <c r="BS110">
        <v>5.5115297436714096E-4</v>
      </c>
      <c r="BT110">
        <v>6.0514803044497902E-4</v>
      </c>
      <c r="BU110">
        <v>4.8620281042531098E-2</v>
      </c>
      <c r="BV110">
        <v>5.6466506794094996E-4</v>
      </c>
      <c r="BW110">
        <v>5.6082592345774098E-4</v>
      </c>
      <c r="BX110">
        <v>5.5580306798219605E-4</v>
      </c>
      <c r="BY110">
        <v>5.4406397975981203E-4</v>
      </c>
      <c r="BZ110">
        <v>5.4732989519834497E-4</v>
      </c>
      <c r="CA110">
        <v>5.4315105080604499E-4</v>
      </c>
      <c r="CB110">
        <v>5.4638204164802996E-4</v>
      </c>
      <c r="CC110">
        <v>5.4048793390393203E-4</v>
      </c>
      <c r="CD110">
        <v>5.4042902775108803E-4</v>
      </c>
      <c r="CE110">
        <v>5.4080015979707198E-4</v>
      </c>
      <c r="CF110">
        <v>5.0973895005881703E-2</v>
      </c>
      <c r="CG110">
        <v>5.8547896333038796E-4</v>
      </c>
      <c r="CH110">
        <v>5.5153807625174501E-4</v>
      </c>
      <c r="CI110">
        <v>5.5301305837929195E-4</v>
      </c>
      <c r="CJ110">
        <v>5.7013309560716098E-4</v>
      </c>
      <c r="CK110">
        <v>5.5200513452291402E-4</v>
      </c>
      <c r="CL110">
        <v>5.4464698769152099E-4</v>
      </c>
      <c r="CM110">
        <v>5.6658840971067499E-2</v>
      </c>
      <c r="CN110">
        <v>5.8899680152535395E-4</v>
      </c>
      <c r="CO110">
        <v>5.6345202028751297E-4</v>
      </c>
      <c r="CP110">
        <v>5.5118300952017296E-4</v>
      </c>
      <c r="CQ110">
        <v>5.4094498045742501E-4</v>
      </c>
      <c r="CR110">
        <v>5.4089608602225705E-4</v>
      </c>
      <c r="CS110">
        <v>5.4596900008618799E-4</v>
      </c>
      <c r="CT110">
        <v>5.5305520072579297E-4</v>
      </c>
      <c r="CU110">
        <v>5.5073713883757505E-4</v>
      </c>
      <c r="CV110">
        <v>5.5194180458784103E-4</v>
      </c>
      <c r="CW110">
        <v>5.5057997815310901E-4</v>
      </c>
      <c r="CX110">
        <v>5.47474948689341E-4</v>
      </c>
      <c r="CY110">
        <v>5.7996320538222703E-4</v>
      </c>
      <c r="CZ110">
        <v>5.50653086975216E-4</v>
      </c>
      <c r="DA110">
        <v>5.4412800818681695E-4</v>
      </c>
      <c r="DB110">
        <v>6.81474804878234E-4</v>
      </c>
      <c r="DC110">
        <v>5.5936397984623898E-4</v>
      </c>
      <c r="DD110">
        <v>5.5807712487876404E-4</v>
      </c>
      <c r="DE110">
        <v>5.8459094725549199E-4</v>
      </c>
      <c r="DF110">
        <v>5.6920200586318905E-4</v>
      </c>
      <c r="DG110">
        <v>5.8244518004357804E-4</v>
      </c>
      <c r="DH110">
        <v>5.5868318304419496E-4</v>
      </c>
      <c r="DI110">
        <v>5.4997508414089604E-4</v>
      </c>
      <c r="DJ110">
        <v>5.4834806360304301E-4</v>
      </c>
      <c r="DK110">
        <v>5.5670784786343499E-4</v>
      </c>
      <c r="DL110">
        <v>5.6015490554273096E-4</v>
      </c>
      <c r="DM110">
        <v>5.7445093989372199E-4</v>
      </c>
      <c r="DN110">
        <v>5.5763311684131601E-4</v>
      </c>
      <c r="DO110">
        <v>5.49286138266325E-4</v>
      </c>
      <c r="DP110">
        <v>6.0659809969365597E-4</v>
      </c>
      <c r="DQ110">
        <v>5.6005408987402905E-4</v>
      </c>
      <c r="DR110">
        <v>5.5223098024725903E-4</v>
      </c>
      <c r="DS110">
        <v>5.48226991668343E-4</v>
      </c>
      <c r="DT110">
        <v>5.7428795844316396E-4</v>
      </c>
      <c r="DU110">
        <v>5.5060395970940503E-4</v>
      </c>
      <c r="DV110">
        <v>5.4351380094885804E-4</v>
      </c>
      <c r="DW110">
        <v>5.5125006474554495E-4</v>
      </c>
      <c r="DX110">
        <v>5.4534990340471203E-4</v>
      </c>
      <c r="DY110">
        <v>5.5692810565233198E-4</v>
      </c>
      <c r="DZ110">
        <v>5.4737320169806405E-4</v>
      </c>
      <c r="EA110">
        <v>5.2141735097393303E-2</v>
      </c>
      <c r="EB110">
        <v>6.1677792109549002E-4</v>
      </c>
      <c r="EC110">
        <v>5.6877010501921101E-4</v>
      </c>
      <c r="ED110">
        <v>5.9924414381384795E-4</v>
      </c>
      <c r="EE110">
        <v>5.6421593762934197E-4</v>
      </c>
      <c r="EF110">
        <v>5.8795697987079599E-4</v>
      </c>
      <c r="EG110">
        <v>6.3475955976173198E-2</v>
      </c>
      <c r="EH110">
        <v>5.9361383318900997E-4</v>
      </c>
      <c r="EI110">
        <v>5.5667292326688701E-4</v>
      </c>
      <c r="EJ110">
        <v>5.6374305859208096E-4</v>
      </c>
      <c r="EK110">
        <v>5.4983096197247505E-4</v>
      </c>
      <c r="EL110">
        <v>5.7743908837437597E-4</v>
      </c>
      <c r="EM110">
        <v>5.7107792235910795E-4</v>
      </c>
      <c r="EN110">
        <v>5.5369595065712896E-4</v>
      </c>
      <c r="EO110">
        <v>5.5679585784673604E-4</v>
      </c>
      <c r="EP110">
        <v>5.4910802282392903E-4</v>
      </c>
      <c r="EQ110">
        <v>5.4405792616307703E-4</v>
      </c>
      <c r="ER110">
        <v>5.5608199909329404E-4</v>
      </c>
      <c r="ES110">
        <v>5.4694106802344301E-4</v>
      </c>
      <c r="ET110">
        <v>5.5075856158509802E-2</v>
      </c>
      <c r="EU110">
        <v>5.9302989393472596E-4</v>
      </c>
      <c r="EV110">
        <v>5.5729051120579201E-2</v>
      </c>
      <c r="EW110">
        <v>5.8193411678075704E-4</v>
      </c>
      <c r="EX110">
        <v>5.7290191762149301E-4</v>
      </c>
      <c r="EY110">
        <v>6.84035941958427E-4</v>
      </c>
      <c r="EZ110">
        <v>9.1682886704802502E-4</v>
      </c>
      <c r="FA110">
        <v>5.8111804537475098E-4</v>
      </c>
      <c r="FB110">
        <v>5.8426009491085995E-4</v>
      </c>
      <c r="FC110">
        <v>5.8312597684562195E-4</v>
      </c>
      <c r="FD110">
        <v>5.66306058317422E-4</v>
      </c>
      <c r="FE110">
        <v>5.6619709357619199E-4</v>
      </c>
      <c r="FF110">
        <v>5.7873595505952803E-4</v>
      </c>
      <c r="FG110">
        <v>5.4208253975957597E-2</v>
      </c>
      <c r="FH110">
        <v>5.2812356036156402E-2</v>
      </c>
      <c r="FI110">
        <v>5.9139518998563203E-4</v>
      </c>
      <c r="FJ110">
        <v>5.5738794617354805E-4</v>
      </c>
      <c r="FK110">
        <v>5.6708487682044495E-4</v>
      </c>
      <c r="FL110">
        <v>5.4293038090690901E-2</v>
      </c>
      <c r="FM110">
        <v>6.0143996961414803E-4</v>
      </c>
      <c r="FN110">
        <v>5.5152899585664196E-4</v>
      </c>
      <c r="FO110">
        <v>9.0729305520653703E-4</v>
      </c>
      <c r="FP110">
        <v>5.7296804152429104E-4</v>
      </c>
      <c r="FQ110">
        <v>5.6514982134103699E-4</v>
      </c>
      <c r="FR110">
        <v>5.5137090384960099E-4</v>
      </c>
      <c r="FS110">
        <v>5.4910383187234402E-4</v>
      </c>
      <c r="FT110">
        <v>5.4759997874498302E-4</v>
      </c>
      <c r="FU110">
        <v>5.4571917280554696E-4</v>
      </c>
      <c r="FV110">
        <v>5.4189888760447502E-4</v>
      </c>
      <c r="FW110">
        <v>5.7504512369632699E-4</v>
      </c>
      <c r="FX110">
        <v>5.6340702809393399E-2</v>
      </c>
      <c r="FY110">
        <v>6.0803210362792004E-4</v>
      </c>
      <c r="FZ110">
        <v>5.5830087512731498E-4</v>
      </c>
      <c r="GA110">
        <v>5.5857002735137896E-4</v>
      </c>
      <c r="GB110">
        <v>3.6214836873114102E-2</v>
      </c>
      <c r="GC110">
        <v>6.8253395147621599E-4</v>
      </c>
      <c r="GD110">
        <v>5.5083615006878903E-2</v>
      </c>
      <c r="GE110">
        <v>6.0471706092357603E-4</v>
      </c>
      <c r="GF110">
        <v>6.80740922689437E-4</v>
      </c>
      <c r="GG110">
        <v>4.3984699063003001E-2</v>
      </c>
      <c r="GH110">
        <v>5.7553988881409103E-4</v>
      </c>
      <c r="GI110">
        <v>5.7096616365015496E-4</v>
      </c>
      <c r="GJ110">
        <v>5.6005781516432697E-4</v>
      </c>
      <c r="GK110">
        <v>5.5038998834788799E-4</v>
      </c>
      <c r="GL110">
        <v>3.5438547842204501E-2</v>
      </c>
      <c r="GM110">
        <v>6.9324299693107605E-4</v>
      </c>
      <c r="GN110">
        <v>4.93776458315551E-2</v>
      </c>
      <c r="GO110">
        <v>5.9275887906551296E-4</v>
      </c>
      <c r="GP110">
        <v>5.6729093194007798E-4</v>
      </c>
      <c r="GQ110">
        <v>6.3526304438710202E-4</v>
      </c>
      <c r="GR110">
        <v>5.9133511967956998E-4</v>
      </c>
      <c r="GS110">
        <v>5.6302780285477595E-4</v>
      </c>
      <c r="GT110">
        <v>5.5518094450235302E-4</v>
      </c>
      <c r="GU110">
        <v>5.6067993864417E-4</v>
      </c>
      <c r="GV110">
        <v>5.5786804296076298E-4</v>
      </c>
      <c r="GW110">
        <v>5.5719399824738503E-4</v>
      </c>
      <c r="GX110">
        <v>5.56008191779255E-4</v>
      </c>
      <c r="GY110">
        <v>5.5909994989633495E-4</v>
      </c>
      <c r="GZ110">
        <v>5.5256602354347695E-4</v>
      </c>
      <c r="HA110">
        <v>5.6637893430888599E-4</v>
      </c>
      <c r="HB110">
        <v>4.7013401053845799E-2</v>
      </c>
      <c r="HC110">
        <v>5.6288205087184895E-4</v>
      </c>
      <c r="HD110">
        <v>5.6171813048422304E-4</v>
      </c>
      <c r="HE110">
        <v>5.6361686438322002E-4</v>
      </c>
      <c r="HF110">
        <v>5.5566499941050995E-4</v>
      </c>
      <c r="HG110">
        <v>4.6733041061088401E-2</v>
      </c>
      <c r="HH110">
        <v>5.8494694530963898E-4</v>
      </c>
      <c r="HI110">
        <v>5.5312481708824602E-4</v>
      </c>
      <c r="HJ110">
        <v>5.6666904129087903E-4</v>
      </c>
      <c r="HK110">
        <v>5.4737203754484599E-4</v>
      </c>
      <c r="HL110">
        <v>5.4482393898069804E-4</v>
      </c>
      <c r="HM110">
        <v>5.4662697948515404E-4</v>
      </c>
      <c r="HN110">
        <v>5.7247513905167504E-4</v>
      </c>
      <c r="HO110">
        <v>5.5385194718837695E-4</v>
      </c>
      <c r="HP110">
        <v>5.8613088913261804E-4</v>
      </c>
      <c r="HQ110">
        <v>5.6789210066199303E-4</v>
      </c>
      <c r="HR110">
        <v>5.4833595640957301E-4</v>
      </c>
      <c r="HS110">
        <v>5.3704390302300399E-4</v>
      </c>
      <c r="HT110">
        <v>5.7144113816320896E-4</v>
      </c>
      <c r="HU110">
        <v>5.6717800907790596E-4</v>
      </c>
      <c r="HV110">
        <v>5.4475595243275101E-4</v>
      </c>
      <c r="HW110">
        <v>5.4175104014575395E-4</v>
      </c>
      <c r="HX110">
        <v>5.6490395218133905E-4</v>
      </c>
      <c r="HY110">
        <v>5.5837002582847996E-4</v>
      </c>
      <c r="HZ110">
        <v>5.4720113985240405E-4</v>
      </c>
      <c r="IA110">
        <v>5.4262811318039797E-4</v>
      </c>
      <c r="IB110">
        <v>5.5261305533349503E-4</v>
      </c>
      <c r="IC110">
        <v>5.3973682224750497E-4</v>
      </c>
      <c r="ID110">
        <v>5.4440903477370696E-4</v>
      </c>
      <c r="IE110">
        <v>5.4146395996212905E-4</v>
      </c>
      <c r="IF110">
        <v>5.9483502991497495E-4</v>
      </c>
      <c r="IG110">
        <v>5.6534004397690296E-4</v>
      </c>
      <c r="IH110">
        <v>4.7002135077491403E-2</v>
      </c>
      <c r="II110">
        <v>5.6675192900002003E-4</v>
      </c>
      <c r="IJ110">
        <v>5.47563889995217E-4</v>
      </c>
      <c r="IK110">
        <v>5.52049838006496E-4</v>
      </c>
      <c r="IL110">
        <v>5.6113209575414603E-4</v>
      </c>
      <c r="IM110">
        <v>5.5468990467488701E-4</v>
      </c>
      <c r="IN110">
        <v>5.4341508075594902E-4</v>
      </c>
      <c r="IO110">
        <v>5.6741619482636398E-4</v>
      </c>
      <c r="IP110">
        <v>5.4882396943867196E-4</v>
      </c>
      <c r="IQ110">
        <v>5.4084206931293E-4</v>
      </c>
      <c r="IR110">
        <v>5.3779711015522404E-4</v>
      </c>
      <c r="IS110">
        <v>3.3915115986019297E-2</v>
      </c>
      <c r="IT110">
        <v>7.0408405736088699E-4</v>
      </c>
      <c r="IU110">
        <v>5.6824693456292098E-4</v>
      </c>
      <c r="IV110">
        <v>5.6288903579115803E-4</v>
      </c>
      <c r="IW110">
        <v>5.5378978140652104E-4</v>
      </c>
      <c r="IX110">
        <v>5.6932191364467101E-4</v>
      </c>
      <c r="IY110">
        <v>5.6412396952509804E-4</v>
      </c>
      <c r="IZ110">
        <v>5.6325597688555696E-4</v>
      </c>
      <c r="JA110">
        <v>5.7874480262398698E-4</v>
      </c>
      <c r="JB110">
        <v>4.5105249853804701E-2</v>
      </c>
      <c r="JC110">
        <v>5.9183686971664396E-4</v>
      </c>
      <c r="JD110">
        <v>5.6083407253026897E-4</v>
      </c>
      <c r="JE110">
        <v>5.62102999538183E-4</v>
      </c>
      <c r="JF110">
        <v>5.68180112168192E-4</v>
      </c>
      <c r="JG110">
        <v>5.7852384634315903E-4</v>
      </c>
      <c r="JH110">
        <v>4.5115767046809099E-2</v>
      </c>
      <c r="JI110">
        <v>5.7691801339387796E-4</v>
      </c>
      <c r="JJ110">
        <v>5.5524380877614E-4</v>
      </c>
      <c r="JK110">
        <v>5.5572111159563E-4</v>
      </c>
      <c r="JL110">
        <v>5.5160792544484095E-4</v>
      </c>
      <c r="JM110">
        <v>5.7961512356996504E-4</v>
      </c>
      <c r="JN110">
        <v>5.7404208928346601E-4</v>
      </c>
      <c r="JO110">
        <v>5.5438815616071203E-4</v>
      </c>
      <c r="JP110">
        <v>5.59760024771094E-4</v>
      </c>
      <c r="JQ110">
        <v>5.6426506489515305E-4</v>
      </c>
      <c r="JR110">
        <v>5.5577582679688898E-4</v>
      </c>
      <c r="JS110">
        <v>5.4890080355107698E-4</v>
      </c>
      <c r="JT110">
        <v>5.8522401377558697E-4</v>
      </c>
      <c r="JU110">
        <v>5.5387499742209901E-4</v>
      </c>
      <c r="JV110">
        <v>5.4652290418744E-4</v>
      </c>
      <c r="JW110">
        <v>4.81107190717011E-2</v>
      </c>
      <c r="JX110">
        <v>5.6920992210507295E-4</v>
      </c>
      <c r="JY110">
        <v>5.4445210844278303E-4</v>
      </c>
      <c r="JZ110">
        <v>5.5453297682106495E-4</v>
      </c>
      <c r="KA110">
        <v>5.4923887364566304E-4</v>
      </c>
      <c r="KB110">
        <v>6.0641998425126E-4</v>
      </c>
      <c r="KC110">
        <v>5.5255810730159196E-4</v>
      </c>
      <c r="KD110">
        <v>5.4262485355138703E-4</v>
      </c>
      <c r="KE110">
        <v>4.5034436974674401E-2</v>
      </c>
      <c r="KF110">
        <v>6.1319908127188596E-4</v>
      </c>
      <c r="KG110">
        <v>5.5871112272143299E-4</v>
      </c>
      <c r="KH110">
        <v>5.7292799465358203E-4</v>
      </c>
      <c r="KI110">
        <v>5.5266986601054603E-4</v>
      </c>
      <c r="KJ110">
        <v>5.4895691573619799E-4</v>
      </c>
      <c r="KK110">
        <v>5.4717203602194699E-4</v>
      </c>
      <c r="KL110">
        <v>5.7517900131642797E-4</v>
      </c>
      <c r="KM110">
        <v>4.34668101370334E-2</v>
      </c>
      <c r="KN110">
        <v>5.8250501751899698E-4</v>
      </c>
      <c r="KO110">
        <v>5.6279613636434002E-4</v>
      </c>
      <c r="KP110">
        <v>5.5827712640166196E-4</v>
      </c>
      <c r="KQ110">
        <v>5.7314918376505299E-4</v>
      </c>
      <c r="KR110">
        <v>5.7818391360342503E-4</v>
      </c>
      <c r="KS110">
        <v>5.5319885723292795E-4</v>
      </c>
      <c r="KT110">
        <v>5.4769101552665201E-4</v>
      </c>
      <c r="KU110">
        <v>5.5373599752783699E-4</v>
      </c>
      <c r="KV110">
        <v>5.5499607697129195E-4</v>
      </c>
      <c r="KW110">
        <v>5.5078789591789202E-4</v>
      </c>
      <c r="KX110">
        <v>5.4809707216918403E-4</v>
      </c>
      <c r="KY110">
        <v>5.7453708723187403E-4</v>
      </c>
      <c r="KZ110">
        <v>5.5656698532402505E-4</v>
      </c>
      <c r="LA110">
        <v>5.5176112800836498E-4</v>
      </c>
      <c r="LB110">
        <v>5.9495284222066402E-4</v>
      </c>
      <c r="LC110">
        <v>5.5992091074585904E-4</v>
      </c>
      <c r="LD110">
        <v>5.5607897229492599E-4</v>
      </c>
      <c r="LE110">
        <v>5.5562704801559405E-4</v>
      </c>
      <c r="LF110">
        <v>5.5418210104107803E-4</v>
      </c>
      <c r="LG110">
        <v>5.645751953125E-4</v>
      </c>
      <c r="LH110">
        <v>5.5765896104276104E-4</v>
      </c>
      <c r="LI110">
        <v>5.5810203775763501E-4</v>
      </c>
      <c r="LJ110">
        <v>4.7486931085586499E-2</v>
      </c>
      <c r="LK110">
        <v>5.8101187460124395E-4</v>
      </c>
      <c r="LL110">
        <v>5.5485684424638705E-4</v>
      </c>
      <c r="LM110">
        <v>5.5955885909497705E-4</v>
      </c>
      <c r="LN110">
        <v>5.7588098570704395E-4</v>
      </c>
      <c r="LO110">
        <v>5.1369480090215802E-2</v>
      </c>
      <c r="LP110">
        <v>5.7412916794419202E-4</v>
      </c>
      <c r="LQ110">
        <v>5.5266986601054603E-4</v>
      </c>
      <c r="LR110">
        <v>5.5383099243044799E-4</v>
      </c>
      <c r="LS110">
        <v>5.6787999346852303E-4</v>
      </c>
      <c r="LT110">
        <v>5.4951198399066903E-4</v>
      </c>
      <c r="LU110">
        <v>5.5966386571526495E-4</v>
      </c>
      <c r="LV110">
        <v>4.7649070853367399E-2</v>
      </c>
      <c r="LW110">
        <v>5.7985610328614701E-4</v>
      </c>
      <c r="LX110">
        <v>5.6257704272866195E-4</v>
      </c>
      <c r="LY110">
        <v>5.5946200154721704E-4</v>
      </c>
      <c r="LZ110">
        <v>6.7160604521632097E-4</v>
      </c>
      <c r="MA110">
        <v>5.5941799655556603E-4</v>
      </c>
      <c r="MB110">
        <v>5.6027295067906304E-4</v>
      </c>
      <c r="MC110">
        <v>5.5287987925112204E-4</v>
      </c>
      <c r="MD110">
        <v>5.5521493777632702E-4</v>
      </c>
      <c r="ME110">
        <v>5.5295997299253897E-4</v>
      </c>
      <c r="MF110">
        <v>5.7092891074717001E-4</v>
      </c>
      <c r="MG110">
        <v>5.5589620023965803E-4</v>
      </c>
      <c r="MH110">
        <v>5.54210972040891E-4</v>
      </c>
      <c r="MI110">
        <v>3.4763948991894701E-2</v>
      </c>
      <c r="MJ110">
        <v>6.2130810692906304E-4</v>
      </c>
      <c r="MK110">
        <v>4.2459542863070902E-2</v>
      </c>
      <c r="ML110">
        <v>5.7540112175047398E-4</v>
      </c>
      <c r="MM110">
        <v>6.0024694539606495E-4</v>
      </c>
      <c r="MN110">
        <v>4.7194492071866899E-2</v>
      </c>
      <c r="MO110">
        <v>5.8673601597547499E-4</v>
      </c>
      <c r="MP110">
        <v>5.5032107047736601E-4</v>
      </c>
      <c r="MQ110">
        <v>5.48966927453875E-4</v>
      </c>
      <c r="MR110">
        <v>5.5056903511285695E-4</v>
      </c>
      <c r="MS110">
        <v>5.4917111992835999E-4</v>
      </c>
      <c r="MT110">
        <v>5.5134412832558101E-4</v>
      </c>
      <c r="MU110">
        <v>5.4289586842060002E-4</v>
      </c>
      <c r="MV110">
        <v>5.4550706408917904E-4</v>
      </c>
      <c r="MW110">
        <v>5.5676582269370502E-4</v>
      </c>
      <c r="MX110">
        <v>5.60512067750096E-4</v>
      </c>
      <c r="MY110">
        <v>6.0768192633986397E-4</v>
      </c>
      <c r="MZ110">
        <v>5.9178704395890203E-4</v>
      </c>
      <c r="NA110">
        <v>3.47823197953403E-2</v>
      </c>
      <c r="NB110">
        <v>6.5458100289106304E-4</v>
      </c>
      <c r="NC110">
        <v>5.5800704285502401E-4</v>
      </c>
      <c r="ND110">
        <v>4.5482516055926597E-2</v>
      </c>
      <c r="NE110">
        <v>6.0161785222589905E-4</v>
      </c>
      <c r="NF110">
        <v>5.5483309552073403E-4</v>
      </c>
      <c r="NG110">
        <v>5.6049204431474198E-4</v>
      </c>
      <c r="NH110">
        <v>5.4343906231224504E-4</v>
      </c>
      <c r="NI110">
        <v>5.8348686434328502E-4</v>
      </c>
      <c r="NJ110">
        <v>5.6166201829910202E-4</v>
      </c>
      <c r="NK110">
        <v>4.4125335058197303E-2</v>
      </c>
      <c r="NL110">
        <v>5.8333110064268101E-4</v>
      </c>
      <c r="NM110">
        <v>5.7796691544353897E-4</v>
      </c>
      <c r="NN110">
        <v>4.3571961112320402E-2</v>
      </c>
      <c r="NO110">
        <v>6.1270198784768495E-4</v>
      </c>
      <c r="NP110">
        <v>5.8108381927013397E-4</v>
      </c>
      <c r="NQ110">
        <v>5.6361593306064595E-4</v>
      </c>
      <c r="NR110">
        <v>5.6128599680960102E-4</v>
      </c>
      <c r="NS110">
        <v>6.1496812850236795E-4</v>
      </c>
      <c r="NT110">
        <v>5.6239287368953195E-4</v>
      </c>
      <c r="NU110">
        <v>5.5381399579346104E-4</v>
      </c>
      <c r="NV110">
        <v>5.8511085808277098E-4</v>
      </c>
      <c r="NW110">
        <v>5.7160691358148997E-4</v>
      </c>
      <c r="NX110">
        <v>5.7098199613392299E-4</v>
      </c>
      <c r="NY110">
        <v>5.5831088684499199E-4</v>
      </c>
      <c r="NZ110">
        <v>5.5778515525162198E-4</v>
      </c>
      <c r="OA110">
        <v>5.8499281294643803E-4</v>
      </c>
      <c r="OB110">
        <v>5.8433506637811596E-4</v>
      </c>
      <c r="OC110">
        <v>5.7804607786238096E-4</v>
      </c>
      <c r="OD110">
        <v>5.6168902665376598E-4</v>
      </c>
      <c r="OE110">
        <v>6.0135195963084698E-4</v>
      </c>
      <c r="OF110">
        <v>5.9669115580618295E-4</v>
      </c>
      <c r="OG110">
        <v>5.7596713304519599E-4</v>
      </c>
      <c r="OH110">
        <v>5.7130795903503895E-4</v>
      </c>
      <c r="OI110">
        <v>5.4001200944185201E-2</v>
      </c>
      <c r="OJ110">
        <v>5.89786097407341E-4</v>
      </c>
      <c r="OK110">
        <v>5.4916995577514096E-4</v>
      </c>
      <c r="OL110">
        <v>5.4490892216563203E-4</v>
      </c>
      <c r="OM110">
        <v>5.4718507453799204E-4</v>
      </c>
      <c r="ON110">
        <v>4.5390642946585999E-2</v>
      </c>
      <c r="OO110">
        <v>6.1328406445681995E-4</v>
      </c>
      <c r="OP110">
        <v>5.7107117027044296E-4</v>
      </c>
      <c r="OQ110">
        <v>6.0445605777204004E-4</v>
      </c>
      <c r="OR110">
        <v>5.6787999346852303E-4</v>
      </c>
      <c r="OS110">
        <v>5.8302492834627596E-4</v>
      </c>
      <c r="OT110">
        <v>5.9093814343214003E-4</v>
      </c>
      <c r="OU110">
        <v>5.6711118668317795E-4</v>
      </c>
      <c r="OV110">
        <v>5.9200194664299401E-4</v>
      </c>
      <c r="OW110">
        <v>5.6762178428471002E-4</v>
      </c>
      <c r="OX110">
        <v>5.7505303993821101E-4</v>
      </c>
      <c r="OY110">
        <v>5.6344503536820401E-4</v>
      </c>
      <c r="OZ110">
        <v>5.8056809939444E-4</v>
      </c>
      <c r="PA110">
        <v>5.6553096510469903E-4</v>
      </c>
      <c r="PB110">
        <v>5.6715984828770096E-4</v>
      </c>
      <c r="PC110">
        <v>4.8694384982809397E-2</v>
      </c>
      <c r="PD110">
        <v>5.8764801360666698E-4</v>
      </c>
      <c r="PE110">
        <v>5.6196795776486397E-4</v>
      </c>
      <c r="PF110">
        <v>5.8004702441394297E-4</v>
      </c>
      <c r="PG110">
        <v>5.8424100279808001E-4</v>
      </c>
      <c r="PH110">
        <v>5.6223012506961801E-4</v>
      </c>
      <c r="PI110">
        <v>5.9002195484936205E-4</v>
      </c>
      <c r="PJ110">
        <v>5.5837887339293903E-4</v>
      </c>
      <c r="PK110">
        <v>5.6655006483197201E-4</v>
      </c>
      <c r="PL110">
        <v>5.6046503596007802E-4</v>
      </c>
      <c r="PM110">
        <v>4.8689439892768797E-2</v>
      </c>
      <c r="PN110">
        <v>6.0292496345937198E-4</v>
      </c>
      <c r="PO110">
        <v>5.6442408822476799E-4</v>
      </c>
      <c r="PP110">
        <v>5.8307615108788003E-4</v>
      </c>
      <c r="PQ110">
        <v>5.5996305309235995E-4</v>
      </c>
      <c r="PR110">
        <v>5.5675813928246498E-4</v>
      </c>
      <c r="PS110">
        <v>5.5441004224121495E-4</v>
      </c>
      <c r="PT110">
        <v>5.6067504920065403E-4</v>
      </c>
      <c r="PU110">
        <v>4.7454380895942401E-2</v>
      </c>
      <c r="PV110">
        <v>5.9849582612514496E-4</v>
      </c>
      <c r="PW110">
        <v>5.5618118494749004E-4</v>
      </c>
      <c r="PX110">
        <v>5.7051819749176502E-4</v>
      </c>
      <c r="PY110">
        <v>5.5632600560784297E-4</v>
      </c>
      <c r="PZ110">
        <v>5.6218286044895595E-4</v>
      </c>
      <c r="QA110">
        <v>5.6108087301254197E-4</v>
      </c>
      <c r="QB110">
        <v>5.5347592569887595E-4</v>
      </c>
      <c r="QC110">
        <v>6.0376781038939899E-4</v>
      </c>
      <c r="QD110">
        <v>5.6329113431274804E-4</v>
      </c>
      <c r="QE110">
        <v>5.6613003835082E-4</v>
      </c>
      <c r="QF110">
        <v>5.5800611153244896E-4</v>
      </c>
      <c r="QG110">
        <v>4.7375872964039403E-2</v>
      </c>
      <c r="QH110">
        <v>6.3153100199997403E-4</v>
      </c>
      <c r="QI110">
        <v>5.6232092902064302E-4</v>
      </c>
      <c r="QJ110">
        <v>6.7213200964033604E-4</v>
      </c>
      <c r="QK110">
        <v>5.7089608162641504E-4</v>
      </c>
      <c r="QL110">
        <v>5.5761192925274296E-4</v>
      </c>
      <c r="QM110">
        <v>5.4469192400574597E-4</v>
      </c>
      <c r="QN110">
        <v>5.7093519717454899E-4</v>
      </c>
      <c r="QO110">
        <v>5.4666888900101098E-4</v>
      </c>
      <c r="QP110">
        <v>5.6263199076056405E-4</v>
      </c>
      <c r="QQ110">
        <v>5.5628409609198505E-4</v>
      </c>
      <c r="QR110">
        <v>5.5215880274772601E-4</v>
      </c>
      <c r="QS110">
        <v>4.7683744924142901E-2</v>
      </c>
      <c r="QT110">
        <v>5.8300793170928901E-4</v>
      </c>
      <c r="QU110">
        <v>5.9088598936796102E-4</v>
      </c>
      <c r="QV110">
        <v>5.8050500229001002E-4</v>
      </c>
      <c r="QW110">
        <v>5.5369897745549603E-4</v>
      </c>
      <c r="QX110">
        <v>5.5013480596244303E-4</v>
      </c>
      <c r="QY110">
        <v>5.6553492322564103E-4</v>
      </c>
      <c r="QZ110">
        <v>5.5440003052353805E-4</v>
      </c>
      <c r="RA110">
        <v>5.4479786194860903E-4</v>
      </c>
      <c r="RB110">
        <v>5.7572592049837102E-4</v>
      </c>
      <c r="RC110">
        <v>5.7884189300238999E-4</v>
      </c>
      <c r="RD110">
        <v>5.5173388682305802E-4</v>
      </c>
      <c r="RE110">
        <v>5.4665911011397795E-4</v>
      </c>
      <c r="RF110">
        <v>5.4289307445287704E-4</v>
      </c>
      <c r="RG110">
        <v>6.1362679116427898E-4</v>
      </c>
      <c r="RH110">
        <v>5.5276602506637497E-4</v>
      </c>
      <c r="RI110">
        <v>5.5104400962591095E-4</v>
      </c>
      <c r="RJ110">
        <v>7.1986089460551695E-4</v>
      </c>
      <c r="RK110">
        <v>5.6225992739200505E-4</v>
      </c>
      <c r="RL110">
        <v>5.5106403306126497E-4</v>
      </c>
      <c r="RM110">
        <v>5.5288593284785704E-4</v>
      </c>
      <c r="RN110">
        <v>5.5274786427616997E-4</v>
      </c>
      <c r="RO110">
        <v>5.5354391224682299E-4</v>
      </c>
      <c r="RP110">
        <v>5.4549402557313399E-4</v>
      </c>
      <c r="RQ110">
        <v>5.5504613555967797E-4</v>
      </c>
      <c r="RR110">
        <v>5.4640392772853299E-4</v>
      </c>
      <c r="RS110">
        <v>5.6567788124084397E-4</v>
      </c>
      <c r="RT110">
        <v>5.5911997333168897E-4</v>
      </c>
      <c r="RU110">
        <v>5.7105021551251401E-4</v>
      </c>
      <c r="RV110">
        <v>5.6618987582623904E-4</v>
      </c>
      <c r="RW110">
        <v>3.5092705860733903E-2</v>
      </c>
      <c r="RX110">
        <v>6.1634602025151199E-4</v>
      </c>
      <c r="RY110">
        <v>6.8263593129813595E-4</v>
      </c>
      <c r="RZ110">
        <v>5.9455004520714196E-4</v>
      </c>
      <c r="SA110">
        <v>5.4902210831642097E-4</v>
      </c>
      <c r="SB110">
        <v>5.4424791596829804E-4</v>
      </c>
      <c r="SC110">
        <v>5.5697001516819E-4</v>
      </c>
      <c r="SD110">
        <v>5.5063818581402302E-4</v>
      </c>
      <c r="SE110">
        <v>5.4316199384629705E-4</v>
      </c>
      <c r="SF110">
        <v>4.6483141137287E-2</v>
      </c>
      <c r="SG110">
        <v>7.8881205990910498E-4</v>
      </c>
      <c r="SH110">
        <v>9.17803961783647E-4</v>
      </c>
      <c r="SI110">
        <v>7.9647102393209902E-4</v>
      </c>
      <c r="SJ110">
        <v>6.9728004746138995E-4</v>
      </c>
      <c r="SK110">
        <v>7.3020393028855302E-4</v>
      </c>
      <c r="SL110">
        <v>7.3533994145691395E-4</v>
      </c>
      <c r="SM110">
        <v>8.4690004587173397E-4</v>
      </c>
      <c r="SN110">
        <v>7.2458316572010495E-4</v>
      </c>
      <c r="SO110">
        <v>4.7822027001529897E-2</v>
      </c>
      <c r="SP110">
        <v>5.8713997714221402E-4</v>
      </c>
      <c r="SQ110">
        <v>6.3007115386426395E-4</v>
      </c>
      <c r="SR110">
        <v>5.4833595640957301E-4</v>
      </c>
      <c r="SS110">
        <v>4.7617611009627497E-2</v>
      </c>
      <c r="ST110">
        <v>5.7805702090263302E-4</v>
      </c>
      <c r="SU110">
        <v>5.5438117124140198E-4</v>
      </c>
      <c r="SV110">
        <v>5.5668619461357496E-4</v>
      </c>
      <c r="SW110">
        <v>7.0267403498291904E-4</v>
      </c>
      <c r="SX110">
        <v>6.0306093655526595E-4</v>
      </c>
      <c r="SY110">
        <v>4.6644489979371401E-2</v>
      </c>
      <c r="SZ110">
        <v>5.7656900025904103E-4</v>
      </c>
      <c r="TA110">
        <v>5.4764305241405899E-4</v>
      </c>
      <c r="TB110">
        <v>5.5427802726626396E-4</v>
      </c>
      <c r="TC110">
        <v>5.5364193394780105E-4</v>
      </c>
      <c r="TD110">
        <v>5.9497402980923598E-4</v>
      </c>
      <c r="TE110">
        <v>5.4426700808107799E-4</v>
      </c>
      <c r="TF110">
        <v>5.4892315529286796E-4</v>
      </c>
      <c r="TG110">
        <v>5.4625095799565304E-4</v>
      </c>
      <c r="TH110">
        <v>5.43447909876704E-4</v>
      </c>
      <c r="TI110">
        <v>5.7198316790163495E-4</v>
      </c>
      <c r="TJ110">
        <v>5.4938090033829201E-4</v>
      </c>
      <c r="TK110">
        <v>5.4270611144602299E-4</v>
      </c>
      <c r="TL110">
        <v>5.4029398597776803E-4</v>
      </c>
      <c r="TM110">
        <v>5.6252488866448402E-4</v>
      </c>
      <c r="TN110">
        <v>5.4719182662665801E-4</v>
      </c>
      <c r="TO110">
        <v>5.4105883464217099E-4</v>
      </c>
      <c r="TP110">
        <v>5.6421500630676703E-4</v>
      </c>
      <c r="TQ110">
        <v>5.4630404338240602E-4</v>
      </c>
      <c r="TR110">
        <v>5.7321297936141404E-4</v>
      </c>
      <c r="TS110">
        <v>5.4595712572336197E-4</v>
      </c>
      <c r="TT110">
        <v>5.3975009359419302E-4</v>
      </c>
      <c r="TU110">
        <v>5.4157292470335895E-4</v>
      </c>
      <c r="TV110">
        <v>5.6497100740671104E-4</v>
      </c>
      <c r="TW110">
        <v>3.7342546973377397E-2</v>
      </c>
      <c r="TX110">
        <v>6.1917910352349205E-4</v>
      </c>
      <c r="TY110">
        <v>5.5186101235449303E-4</v>
      </c>
      <c r="TZ110">
        <v>5.5260001681744998E-4</v>
      </c>
      <c r="UA110">
        <v>5.2597468020394403E-2</v>
      </c>
      <c r="UB110">
        <v>5.7042296975851005E-4</v>
      </c>
      <c r="UC110">
        <v>5.7894806377589703E-4</v>
      </c>
      <c r="UD110">
        <v>4.5795212965458597E-2</v>
      </c>
      <c r="UE110">
        <v>5.7027093134820396E-4</v>
      </c>
      <c r="UF110">
        <v>5.4947892203926997E-4</v>
      </c>
      <c r="UG110">
        <v>5.5664102546870698E-4</v>
      </c>
      <c r="UH110">
        <v>5.8684195391833695E-4</v>
      </c>
      <c r="UI110">
        <v>5.6053907610475995E-4</v>
      </c>
      <c r="UJ110">
        <v>4.5331594999879599E-2</v>
      </c>
      <c r="UK110">
        <v>7.6885404996573903E-4</v>
      </c>
      <c r="UL110">
        <v>6.7318696528673096E-4</v>
      </c>
      <c r="UM110">
        <v>7.1172090247273402E-4</v>
      </c>
      <c r="UN110">
        <v>7.3440279811620701E-4</v>
      </c>
      <c r="UO110">
        <v>7.1251601912081198E-4</v>
      </c>
      <c r="UP110">
        <v>7.0928898639976902E-4</v>
      </c>
      <c r="UQ110">
        <v>7.4611883610486898E-4</v>
      </c>
      <c r="UR110">
        <v>6.8712513893842697E-4</v>
      </c>
      <c r="US110">
        <v>7.5557804666459495E-4</v>
      </c>
      <c r="UT110">
        <v>7.1503804065287102E-4</v>
      </c>
      <c r="UU110">
        <v>7.4234511703252695E-4</v>
      </c>
      <c r="UV110">
        <v>7.1983691304922104E-4</v>
      </c>
      <c r="UW110">
        <v>7.2260806336998896E-4</v>
      </c>
      <c r="UX110">
        <v>7.3587405495345495E-4</v>
      </c>
      <c r="UY110">
        <v>7.1483291685581196E-4</v>
      </c>
      <c r="UZ110">
        <v>7.2394404560327497E-4</v>
      </c>
      <c r="VA110">
        <v>6.8445387296378602E-4</v>
      </c>
      <c r="VB110">
        <v>7.1170995943248196E-4</v>
      </c>
      <c r="VC110">
        <v>6.3299294561147603E-4</v>
      </c>
      <c r="VD110">
        <v>5.4362788796424801E-4</v>
      </c>
      <c r="VE110">
        <v>5.4293498396873398E-4</v>
      </c>
      <c r="VF110">
        <v>5.4065696895122496E-4</v>
      </c>
      <c r="VG110">
        <v>5.4958998225629297E-4</v>
      </c>
      <c r="VH110">
        <v>5.5988994427025296E-4</v>
      </c>
      <c r="VI110">
        <v>5.4735504090785904E-4</v>
      </c>
      <c r="VJ110">
        <v>5.4393801838159496E-4</v>
      </c>
      <c r="VK110">
        <v>5.6141591630875999E-4</v>
      </c>
      <c r="VL110">
        <v>5.5667199194431305E-4</v>
      </c>
      <c r="VM110">
        <v>5.4393894970417001E-4</v>
      </c>
      <c r="VN110">
        <v>5.4493616335093899E-4</v>
      </c>
      <c r="VO110">
        <v>5.4783700034022299E-4</v>
      </c>
      <c r="VP110">
        <v>5.4500997066497803E-4</v>
      </c>
      <c r="VQ110">
        <v>5.5296905338764104E-4</v>
      </c>
      <c r="VR110">
        <v>5.6006480008363702E-4</v>
      </c>
      <c r="VS110">
        <v>5.6950096040964105E-4</v>
      </c>
      <c r="VT110">
        <v>5.53782097995281E-4</v>
      </c>
      <c r="VU110">
        <v>5.48071227967739E-4</v>
      </c>
      <c r="VV110">
        <v>5.4371287114918199E-4</v>
      </c>
      <c r="VW110">
        <v>5.4345699027180596E-4</v>
      </c>
      <c r="VX110">
        <v>5.5789691396057595E-4</v>
      </c>
      <c r="VY110">
        <v>5.5978912860155095E-4</v>
      </c>
      <c r="VZ110">
        <v>5.5319699458777905E-4</v>
      </c>
      <c r="WA110">
        <v>5.4508005268871697E-4</v>
      </c>
      <c r="WB110">
        <v>5.4288492538034905E-4</v>
      </c>
      <c r="WC110">
        <v>5.7116500101983504E-4</v>
      </c>
      <c r="WD110">
        <v>5.61943044885993E-4</v>
      </c>
      <c r="WE110">
        <v>5.4147699847817399E-4</v>
      </c>
      <c r="WF110">
        <v>5.4625305347144604E-4</v>
      </c>
      <c r="WG110">
        <v>4.5704742893576601E-2</v>
      </c>
      <c r="WH110">
        <v>8.0297188833355904E-4</v>
      </c>
      <c r="WI110">
        <v>7.4161007069051201E-4</v>
      </c>
      <c r="WJ110">
        <v>7.5551611371338302E-4</v>
      </c>
      <c r="WK110">
        <v>1.0148528963327399E-3</v>
      </c>
      <c r="WL110">
        <v>7.2356197051703897E-4</v>
      </c>
      <c r="WM110">
        <v>6.8083405494689898E-4</v>
      </c>
      <c r="WN110">
        <v>4.5884316088631701E-2</v>
      </c>
      <c r="WO110">
        <v>8.1314705312252001E-4</v>
      </c>
      <c r="WP110">
        <v>7.7474792487919298E-4</v>
      </c>
      <c r="WQ110">
        <v>7.2683906182646697E-4</v>
      </c>
      <c r="WR110">
        <v>7.2638504207134203E-4</v>
      </c>
      <c r="WS110">
        <v>7.3922798037528905E-4</v>
      </c>
      <c r="WT110">
        <v>7.17527000233531E-4</v>
      </c>
      <c r="WU110">
        <v>7.2404299862682798E-4</v>
      </c>
      <c r="WV110">
        <v>7.3125213384628296E-4</v>
      </c>
      <c r="WW110">
        <v>7.3281698860227997E-4</v>
      </c>
      <c r="WX110">
        <v>7.2889309376478195E-4</v>
      </c>
      <c r="WY110">
        <v>4.53402490820735E-2</v>
      </c>
      <c r="WZ110">
        <v>6.8801408633589701E-4</v>
      </c>
      <c r="XA110">
        <v>5.7182088494300799E-4</v>
      </c>
      <c r="XB110">
        <v>5.8864196762442502E-4</v>
      </c>
      <c r="XC110">
        <v>5.4788892157375802E-4</v>
      </c>
      <c r="XD110">
        <v>5.4547097533941204E-4</v>
      </c>
      <c r="XE110">
        <v>5.9037306345999198E-4</v>
      </c>
      <c r="XF110">
        <v>5.4910592734813603E-4</v>
      </c>
      <c r="XG110">
        <v>5.4807891137897903E-4</v>
      </c>
      <c r="XH110">
        <v>5.0903569906949997E-2</v>
      </c>
      <c r="XI110">
        <v>6.0483301058411598E-4</v>
      </c>
      <c r="XJ110">
        <v>5.7625700719654495E-4</v>
      </c>
      <c r="XK110">
        <v>5.6401290930807504E-4</v>
      </c>
      <c r="XL110">
        <v>5.7010003365576202E-4</v>
      </c>
      <c r="XM110">
        <v>5.8082095347344799E-4</v>
      </c>
      <c r="XN110">
        <v>5.7686888612806797E-4</v>
      </c>
      <c r="XO110">
        <v>5.5793393403291702E-4</v>
      </c>
      <c r="XP110">
        <v>5.4982886649668195E-4</v>
      </c>
      <c r="XQ110">
        <v>5.4338597692549196E-4</v>
      </c>
      <c r="XR110">
        <v>5.4505304433405399E-4</v>
      </c>
      <c r="XS110">
        <v>5.4707191884517605E-4</v>
      </c>
      <c r="XT110">
        <v>5.3376815048977698E-2</v>
      </c>
      <c r="XU110">
        <v>5.7933898642659101E-4</v>
      </c>
      <c r="XV110">
        <v>5.6086175143718699E-2</v>
      </c>
      <c r="XW110">
        <v>5.7645491324365096E-4</v>
      </c>
      <c r="XX110">
        <v>5.5586011148989201E-4</v>
      </c>
      <c r="XY110">
        <v>5.5203400552272797E-4</v>
      </c>
      <c r="XZ110">
        <v>5.5721495300531301E-4</v>
      </c>
      <c r="YA110">
        <v>5.5008800700306795E-4</v>
      </c>
      <c r="YB110">
        <v>5.7041388936340798E-4</v>
      </c>
      <c r="YC110">
        <v>5.5496511049568599E-4</v>
      </c>
      <c r="YD110">
        <v>5.4307887330651197E-4</v>
      </c>
      <c r="YE110">
        <v>5.54685946553945E-4</v>
      </c>
      <c r="YF110">
        <v>5.5901496671140096E-4</v>
      </c>
      <c r="YG110">
        <v>5.5315508507192102E-4</v>
      </c>
      <c r="YH110">
        <v>4.9307075794786201E-2</v>
      </c>
      <c r="YI110">
        <v>5.7382299564778805E-4</v>
      </c>
      <c r="YJ110">
        <v>6.5188505686819499E-4</v>
      </c>
      <c r="YK110">
        <v>5.5731297470629204E-4</v>
      </c>
      <c r="YL110">
        <v>5.5130105465650504E-4</v>
      </c>
      <c r="YM110">
        <v>5.6993705220520496E-4</v>
      </c>
      <c r="YN110">
        <v>5.4391822777688503E-4</v>
      </c>
      <c r="YO110">
        <v>5.6560616940259901E-4</v>
      </c>
      <c r="YP110">
        <v>5.6788790971040704E-4</v>
      </c>
      <c r="YQ110">
        <v>5.4811500012874603E-4</v>
      </c>
      <c r="YR110">
        <v>3.5561267053708399E-2</v>
      </c>
      <c r="YS110">
        <v>6.3748401589691596E-4</v>
      </c>
      <c r="YT110">
        <v>5.6520407088100899E-4</v>
      </c>
      <c r="YU110">
        <v>5.5262818932533199E-4</v>
      </c>
      <c r="YV110">
        <v>5.4370984435081395E-4</v>
      </c>
      <c r="YW110">
        <v>5.59858977794647E-4</v>
      </c>
      <c r="YX110">
        <v>5.5087311193346901E-4</v>
      </c>
      <c r="YY110">
        <v>5.5826804600656E-4</v>
      </c>
      <c r="YZ110">
        <v>5.4012890905141798E-4</v>
      </c>
      <c r="ZA110">
        <v>5.4320390336215496E-4</v>
      </c>
      <c r="ZB110">
        <v>5.4374383762478796E-4</v>
      </c>
      <c r="ZC110">
        <v>5.6276097893714905E-4</v>
      </c>
      <c r="ZD110">
        <v>5.4680183529853799E-4</v>
      </c>
      <c r="ZE110">
        <v>5.5698398500680902E-4</v>
      </c>
      <c r="ZF110">
        <v>5.4648402146995003E-4</v>
      </c>
      <c r="ZG110">
        <v>5.6029087863862504E-4</v>
      </c>
      <c r="ZH110">
        <v>5.5050104856491002E-4</v>
      </c>
      <c r="ZI110">
        <v>5.5786897428333705E-4</v>
      </c>
      <c r="ZJ110">
        <v>5.6066503748297605E-4</v>
      </c>
      <c r="ZK110">
        <v>5.4822489619255001E-4</v>
      </c>
      <c r="ZL110">
        <v>5.5724801495671196E-4</v>
      </c>
      <c r="ZM110">
        <v>5.6644389405846596E-4</v>
      </c>
      <c r="ZN110">
        <v>5.4018385708331997E-4</v>
      </c>
      <c r="ZO110">
        <v>5.4742000065743902E-4</v>
      </c>
      <c r="ZP110">
        <v>5.4312287829816298E-4</v>
      </c>
      <c r="ZQ110">
        <v>5.4053589701652505E-4</v>
      </c>
      <c r="ZR110">
        <v>5.4062507115304405E-4</v>
      </c>
      <c r="ZS110">
        <v>5.5991415865719297E-4</v>
      </c>
      <c r="ZT110">
        <v>5.5413600057363499E-4</v>
      </c>
      <c r="ZU110">
        <v>5.4853595793247201E-4</v>
      </c>
      <c r="ZV110">
        <v>5.4503697901964101E-4</v>
      </c>
      <c r="ZW110">
        <v>5.4467306472361001E-4</v>
      </c>
      <c r="ZX110">
        <v>5.4316502064466401E-4</v>
      </c>
      <c r="ZY110">
        <v>5.5934977717697599E-4</v>
      </c>
      <c r="ZZ110">
        <v>5.4740696214139396E-4</v>
      </c>
      <c r="AAA110">
        <v>5.6865112856030399E-4</v>
      </c>
      <c r="AAB110">
        <v>5.5425614118575996E-4</v>
      </c>
      <c r="AAC110">
        <v>5.3565517999231801E-2</v>
      </c>
      <c r="AAD110">
        <v>5.8149175951257299E-2</v>
      </c>
      <c r="AAE110">
        <v>5.8775418438017303E-4</v>
      </c>
      <c r="AAF110">
        <v>5.5414810776710499E-4</v>
      </c>
      <c r="AAG110">
        <v>5.5033899843692704E-4</v>
      </c>
      <c r="AAH110">
        <v>5.42050926014781E-4</v>
      </c>
      <c r="AAI110">
        <v>5.4024998098611799E-4</v>
      </c>
      <c r="AAJ110">
        <v>5.6578707881271796E-4</v>
      </c>
      <c r="AAK110">
        <v>5.5086193606257395E-4</v>
      </c>
      <c r="AAL110">
        <v>5.5027101188898E-4</v>
      </c>
      <c r="AAM110">
        <v>5.8405310846865101E-4</v>
      </c>
      <c r="AAN110">
        <v>5.6709698401391495E-4</v>
      </c>
      <c r="AAO110">
        <v>5.4544187150895596E-4</v>
      </c>
      <c r="AAP110">
        <v>5.4738600738346501E-4</v>
      </c>
      <c r="AAQ110">
        <v>5.4115406237542597E-4</v>
      </c>
      <c r="AAR110">
        <v>5.7075498625636101E-4</v>
      </c>
      <c r="AAS110">
        <v>5.5545405484735901E-4</v>
      </c>
      <c r="AAT110">
        <v>5.51593024283647E-4</v>
      </c>
      <c r="AAU110">
        <v>5.45686110854148E-4</v>
      </c>
      <c r="AAV110">
        <v>5.4052006453275605E-4</v>
      </c>
      <c r="AAW110">
        <v>5.4111517965793599E-4</v>
      </c>
      <c r="AAX110">
        <v>5.5653601884841897E-4</v>
      </c>
      <c r="AAY110">
        <v>5.6886781007051399E-2</v>
      </c>
      <c r="AAZ110">
        <v>5.9590302407741503E-4</v>
      </c>
      <c r="ABA110">
        <v>5.6952214799821301E-4</v>
      </c>
      <c r="ABB110">
        <v>5.5819214321672895E-4</v>
      </c>
      <c r="ABC110">
        <v>4.4584700139239403E-2</v>
      </c>
      <c r="ABD110">
        <v>5.8582099154591495E-4</v>
      </c>
      <c r="ABE110">
        <v>5.7411589659750397E-4</v>
      </c>
      <c r="ABF110">
        <v>5.5747386068105698E-4</v>
      </c>
      <c r="ABG110">
        <v>5.5841705761849804E-4</v>
      </c>
      <c r="ABH110">
        <v>5.4274685680866198E-4</v>
      </c>
      <c r="ABI110">
        <v>4.5847800094634197E-2</v>
      </c>
      <c r="ABJ110">
        <v>6.0397316701710202E-4</v>
      </c>
      <c r="ABK110">
        <v>5.9338519349694198E-4</v>
      </c>
      <c r="ABL110">
        <v>5.6397286243736701E-4</v>
      </c>
      <c r="ABM110">
        <v>5.7247700169682503E-4</v>
      </c>
      <c r="ABN110">
        <v>5.6727207265794201E-4</v>
      </c>
      <c r="ABO110">
        <v>5.8538885787129402E-4</v>
      </c>
      <c r="ABP110">
        <v>5.2525510080158697E-2</v>
      </c>
      <c r="ABQ110">
        <v>6.1551108956336899E-4</v>
      </c>
      <c r="ABR110">
        <v>5.1622156053781502E-2</v>
      </c>
      <c r="ABS110">
        <v>5.9282919391989697E-4</v>
      </c>
      <c r="ABT110">
        <v>5.6279986165463903E-4</v>
      </c>
      <c r="ABU110">
        <v>5.6672887876629797E-4</v>
      </c>
      <c r="ABV110">
        <v>5.6001916527748097E-4</v>
      </c>
      <c r="ABW110">
        <v>5.6074699386954297E-4</v>
      </c>
      <c r="ABX110">
        <v>5.5662007071077802E-4</v>
      </c>
      <c r="ABY110">
        <v>5.5891694501042301E-4</v>
      </c>
      <c r="ABZ110">
        <v>5.6152790784835805E-4</v>
      </c>
      <c r="ACA110">
        <v>5.6203291751444296E-4</v>
      </c>
      <c r="ACB110">
        <v>5.5428710766136603E-4</v>
      </c>
      <c r="ACC110">
        <v>5.5707409046590296E-4</v>
      </c>
      <c r="ACD110">
        <v>5.4996452061459401E-2</v>
      </c>
      <c r="ACE110">
        <v>5.3025932982563903E-2</v>
      </c>
      <c r="ACF110">
        <v>6.0581997968256398E-4</v>
      </c>
      <c r="ACG110">
        <v>5.7941488921642303E-4</v>
      </c>
      <c r="ACH110">
        <v>5.6993914768099698E-4</v>
      </c>
      <c r="ACI110">
        <v>5.8189895935356595E-4</v>
      </c>
      <c r="ACJ110">
        <v>5.8517185971140796E-4</v>
      </c>
      <c r="ACK110">
        <v>5.6948605924844698E-4</v>
      </c>
      <c r="ACL110">
        <v>5.1259642001241397E-2</v>
      </c>
      <c r="ACM110">
        <v>6.0895900242030599E-4</v>
      </c>
      <c r="ACN110">
        <v>5.6383293122053103E-4</v>
      </c>
      <c r="ACO110">
        <v>5.6100287474691803E-4</v>
      </c>
      <c r="ACP110">
        <v>5.6047108955681302E-4</v>
      </c>
      <c r="ACQ110">
        <v>5.5901915766298695E-4</v>
      </c>
      <c r="ACR110">
        <v>5.5721797980368105E-4</v>
      </c>
      <c r="ACS110">
        <v>5.6118005886673895E-4</v>
      </c>
      <c r="ACT110">
        <v>5.5769109167158604E-4</v>
      </c>
      <c r="ACU110">
        <v>5.5756396614015102E-4</v>
      </c>
      <c r="ACV110">
        <v>5.3639326943084598E-2</v>
      </c>
      <c r="ACW110">
        <v>5.98364043980836E-4</v>
      </c>
      <c r="ACX110">
        <v>5.6214001961052396E-4</v>
      </c>
      <c r="ACY110">
        <v>5.6786602362990303E-4</v>
      </c>
      <c r="ACZ110">
        <v>5.5109383538365299E-4</v>
      </c>
      <c r="ADA110">
        <v>5.5746803991496498E-4</v>
      </c>
      <c r="ADB110">
        <v>5.5773393251001802E-4</v>
      </c>
      <c r="ADC110">
        <v>5.5426592007279396E-4</v>
      </c>
      <c r="ADD110">
        <v>5.6809512898325898E-4</v>
      </c>
      <c r="ADE110">
        <v>5.5481889285147103E-4</v>
      </c>
      <c r="ADF110">
        <v>5.4885796271264499E-4</v>
      </c>
      <c r="ADG110">
        <v>5.4750894196331501E-4</v>
      </c>
      <c r="ADH110">
        <v>5.0742466002702699E-2</v>
      </c>
      <c r="ADI110">
        <v>4.4844797113910297E-2</v>
      </c>
      <c r="ADJ110">
        <v>5.8926013298332604E-4</v>
      </c>
      <c r="ADK110">
        <v>5.6969095021486196E-4</v>
      </c>
      <c r="ADL110">
        <v>5.5558606982231097E-4</v>
      </c>
      <c r="ADM110">
        <v>5.5933208204805797E-4</v>
      </c>
      <c r="ADN110">
        <v>6.6087185405194705E-4</v>
      </c>
      <c r="ADO110">
        <v>6.5474002622067896E-4</v>
      </c>
      <c r="ADP110">
        <v>6.3630798831582004E-4</v>
      </c>
      <c r="ADQ110">
        <v>6.7647895775735302E-4</v>
      </c>
      <c r="ADR110">
        <v>6.5783597528934403E-4</v>
      </c>
      <c r="ADS110">
        <v>7.0251082070171801E-4</v>
      </c>
      <c r="ADT110">
        <v>7.5038708746433204E-4</v>
      </c>
      <c r="ADU110">
        <v>6.6176708787679596E-4</v>
      </c>
      <c r="ADV110">
        <v>6.4141815528273496E-4</v>
      </c>
      <c r="ADW110">
        <v>7.4290088377892895E-4</v>
      </c>
      <c r="ADX110">
        <v>6.5612909384071805E-4</v>
      </c>
      <c r="ADY110">
        <v>6.8520614877343102E-4</v>
      </c>
      <c r="ADZ110">
        <v>6.5428414382040501E-4</v>
      </c>
      <c r="AEA110">
        <v>6.6452519968152003E-4</v>
      </c>
      <c r="AEB110">
        <v>4.6343048103153699E-2</v>
      </c>
      <c r="AEC110">
        <v>8.0626108683645704E-4</v>
      </c>
      <c r="AED110">
        <v>7.2516407817602103E-4</v>
      </c>
      <c r="AEE110">
        <v>7.4785389006137805E-4</v>
      </c>
      <c r="AEF110">
        <v>7.2921696119010405E-4</v>
      </c>
      <c r="AEG110">
        <v>8.8635110296308897E-4</v>
      </c>
      <c r="AEH110">
        <v>7.4427807703614202E-4</v>
      </c>
      <c r="AEI110">
        <v>7.3350383900105899E-4</v>
      </c>
      <c r="AEJ110">
        <v>7.0882798172533501E-4</v>
      </c>
      <c r="AEK110">
        <v>7.4644200503826098E-4</v>
      </c>
      <c r="AEL110">
        <v>7.1925995871424599E-4</v>
      </c>
      <c r="AEM110">
        <v>7.1760406717658E-4</v>
      </c>
      <c r="AEN110">
        <v>8.0162100493907896E-4</v>
      </c>
      <c r="AEO110">
        <v>6.9496710784733295E-4</v>
      </c>
      <c r="AEP110">
        <v>7.5501995161175695E-4</v>
      </c>
      <c r="AEQ110">
        <v>7.3034013621508999E-4</v>
      </c>
      <c r="AER110">
        <v>7.1946694515645504E-4</v>
      </c>
      <c r="AES110">
        <v>5.6446786038577502E-4</v>
      </c>
      <c r="AET110">
        <v>6.2863505445420699E-4</v>
      </c>
      <c r="AEU110">
        <v>5.5518792942166296E-4</v>
      </c>
      <c r="AEV110">
        <v>5.4912106133997397E-4</v>
      </c>
      <c r="AEW110">
        <v>5.4406584240496104E-4</v>
      </c>
      <c r="AEX110">
        <v>5.4520089179277398E-4</v>
      </c>
      <c r="AEY110">
        <v>4.4937669066712198E-2</v>
      </c>
      <c r="AEZ110">
        <v>7.7158887870609695E-4</v>
      </c>
      <c r="AFA110">
        <v>6.89678126946091E-4</v>
      </c>
      <c r="AFB110">
        <v>7.4835098348557895E-4</v>
      </c>
      <c r="AFC110">
        <v>7.2119897231459596E-4</v>
      </c>
      <c r="AFD110">
        <v>7.1845203638076695E-4</v>
      </c>
      <c r="AFE110">
        <v>7.2796596214175203E-4</v>
      </c>
      <c r="AFF110">
        <v>7.5668701902031898E-4</v>
      </c>
      <c r="AFG110">
        <v>7.2842813096940496E-4</v>
      </c>
      <c r="AFH110">
        <v>7.2850799188017802E-4</v>
      </c>
      <c r="AFI110">
        <v>7.24365934729576E-4</v>
      </c>
      <c r="AFJ110">
        <v>7.1734399534761895E-4</v>
      </c>
      <c r="AFK110">
        <v>7.6907500624656601E-4</v>
      </c>
      <c r="AFL110">
        <v>7.1948906406760205E-4</v>
      </c>
      <c r="AFM110">
        <v>7.1933399885892803E-4</v>
      </c>
      <c r="AFN110">
        <v>7.1961409412324396E-4</v>
      </c>
      <c r="AFO110">
        <v>5.9824506752192898E-4</v>
      </c>
      <c r="AFP110">
        <v>5.8891996741294796E-4</v>
      </c>
      <c r="AFQ110">
        <v>5.7623093016445604E-4</v>
      </c>
      <c r="AFR110">
        <v>4.7591160051524597E-2</v>
      </c>
      <c r="AFS110">
        <v>5.7555898092687097E-4</v>
      </c>
      <c r="AFT110">
        <v>5.4582394659519196E-4</v>
      </c>
      <c r="AFU110">
        <v>6.0871103778481397E-4</v>
      </c>
      <c r="AFV110">
        <v>5.6862900964915698E-4</v>
      </c>
      <c r="AFW110">
        <v>4.6492086956277399E-2</v>
      </c>
      <c r="AFX110">
        <v>7.7864783816039497E-4</v>
      </c>
      <c r="AFY110">
        <v>7.2329095564782598E-4</v>
      </c>
      <c r="AFZ110">
        <v>7.5243692845106103E-4</v>
      </c>
      <c r="AGA110">
        <v>7.3151197284460003E-4</v>
      </c>
      <c r="AGB110">
        <v>7.2283484041690805E-4</v>
      </c>
      <c r="AGC110">
        <v>7.1892584674060301E-4</v>
      </c>
      <c r="AGD110">
        <v>7.1212300099432403E-4</v>
      </c>
      <c r="AGE110">
        <v>7.1675283834338101E-4</v>
      </c>
      <c r="AGF110">
        <v>6.9135893136262796E-4</v>
      </c>
      <c r="AGG110">
        <v>7.3853903450071801E-4</v>
      </c>
      <c r="AGH110">
        <v>7.0969713851809502E-4</v>
      </c>
      <c r="AGI110">
        <v>7.2236405685544003E-4</v>
      </c>
      <c r="AGJ110">
        <v>7.26684927940368E-4</v>
      </c>
      <c r="AGK110">
        <v>7.2871800512075403E-4</v>
      </c>
      <c r="AGL110">
        <v>7.3312502354383404E-4</v>
      </c>
      <c r="AGM110">
        <v>7.6980306766927199E-4</v>
      </c>
      <c r="AGN110">
        <v>6.7127705551683903E-4</v>
      </c>
      <c r="AGO110">
        <v>5.5631296709179802E-4</v>
      </c>
      <c r="AGP110">
        <v>5.5668503046035702E-4</v>
      </c>
      <c r="AGQ110">
        <v>5.4428400471806505E-4</v>
      </c>
      <c r="AGR110">
        <v>5.3981598466634696E-4</v>
      </c>
      <c r="AGS110">
        <v>4.6446738066151697E-2</v>
      </c>
      <c r="AGT110">
        <v>8.6282100528478601E-4</v>
      </c>
      <c r="AGU110">
        <v>7.5507606379687699E-4</v>
      </c>
      <c r="AGV110">
        <v>7.1369786746799902E-4</v>
      </c>
      <c r="AGW110">
        <v>7.21150077879428E-4</v>
      </c>
      <c r="AGX110">
        <v>7.3248497210442998E-4</v>
      </c>
      <c r="AGY110">
        <v>6.89388951286673E-4</v>
      </c>
      <c r="AGZ110">
        <v>7.2600087150931304E-4</v>
      </c>
      <c r="AHA110">
        <v>7.3926709592342301E-4</v>
      </c>
      <c r="AHB110">
        <v>8.3854701370000796E-4</v>
      </c>
      <c r="AHC110">
        <v>7.4168597348034295E-4</v>
      </c>
      <c r="AHD110">
        <v>7.6997792348265605E-4</v>
      </c>
      <c r="AHE110">
        <v>6.8139517679810502E-4</v>
      </c>
      <c r="AHF110">
        <v>6.8458984605967999E-4</v>
      </c>
      <c r="AHG110">
        <v>7.2528095915913495E-4</v>
      </c>
      <c r="AHH110">
        <v>7.1971793659031304E-4</v>
      </c>
      <c r="AHI110">
        <v>7.6208100654184797E-4</v>
      </c>
      <c r="AHJ110">
        <v>5.4574105888605096E-4</v>
      </c>
      <c r="AHK110">
        <v>5.5094482377171495E-4</v>
      </c>
      <c r="AHL110">
        <v>3.5787849919870399E-2</v>
      </c>
      <c r="AHM110">
        <v>4.5690475963055997E-2</v>
      </c>
      <c r="AHN110">
        <v>8.7429699487984105E-4</v>
      </c>
      <c r="AHO110">
        <v>7.3717487975954999E-4</v>
      </c>
      <c r="AHP110">
        <v>7.4875610880553701E-4</v>
      </c>
      <c r="AHQ110">
        <v>7.1813096292316903E-4</v>
      </c>
      <c r="AHR110">
        <v>7.5438199564814503E-4</v>
      </c>
      <c r="AHS110">
        <v>5.3586655063554603E-2</v>
      </c>
      <c r="AHT110">
        <v>5.7084602303802902E-4</v>
      </c>
      <c r="AHU110">
        <v>4.8911855090409503E-2</v>
      </c>
      <c r="AHV110">
        <v>8.1551517359912395E-4</v>
      </c>
      <c r="AHW110">
        <v>7.25938938558101E-4</v>
      </c>
      <c r="AHX110">
        <v>7.4741221033036698E-4</v>
      </c>
      <c r="AHY110">
        <v>7.2832801379263401E-4</v>
      </c>
      <c r="AHZ110">
        <v>1.68576696887612E-3</v>
      </c>
      <c r="AIA110">
        <v>8.0247013829648495E-4</v>
      </c>
      <c r="AIB110">
        <v>7.5140595436096105E-4</v>
      </c>
      <c r="AIC110">
        <v>7.4841803871095105E-4</v>
      </c>
      <c r="AID110">
        <v>7.3647801764309395E-4</v>
      </c>
      <c r="AIE110">
        <v>4.7222424997016697E-2</v>
      </c>
      <c r="AIF110">
        <v>7.9837604425847498E-4</v>
      </c>
      <c r="AIG110">
        <v>7.7501498162746397E-4</v>
      </c>
      <c r="AIH110">
        <v>4.8464533872902303E-2</v>
      </c>
      <c r="AII110">
        <v>5.6864484213292599E-4</v>
      </c>
      <c r="AIJ110">
        <v>5.8519397862255497E-4</v>
      </c>
      <c r="AIK110">
        <v>5.51984878256917E-4</v>
      </c>
      <c r="AIL110">
        <v>5.6443293578922705E-4</v>
      </c>
      <c r="AIM110">
        <v>5.4181693121790799E-4</v>
      </c>
      <c r="AIN110">
        <v>5.4228887893259504E-4</v>
      </c>
      <c r="AIO110">
        <v>4.66047769878059E-2</v>
      </c>
      <c r="AIP110">
        <v>5.6813005357980696E-4</v>
      </c>
      <c r="AIQ110">
        <v>5.4675084538757801E-4</v>
      </c>
      <c r="AIR110">
        <v>5.7911011390388001E-4</v>
      </c>
      <c r="AIS110">
        <v>5.5228010751307E-4</v>
      </c>
      <c r="AIT110">
        <v>5.4229306988418102E-4</v>
      </c>
      <c r="AIU110">
        <v>5.43987844139337E-4</v>
      </c>
      <c r="AIV110">
        <v>5.4833595640957301E-4</v>
      </c>
      <c r="AIW110">
        <v>5.4312497377395597E-4</v>
      </c>
      <c r="AIX110">
        <v>5.3841690532863097E-4</v>
      </c>
      <c r="AIY110">
        <v>5.4904702119529204E-4</v>
      </c>
      <c r="AIZ110">
        <v>5.7478807866573301E-4</v>
      </c>
      <c r="AJA110">
        <v>5.4976902902126301E-4</v>
      </c>
      <c r="AJB110">
        <v>5.4995110258460001E-4</v>
      </c>
      <c r="AJC110">
        <v>5.3963204845786095E-4</v>
      </c>
      <c r="AJD110">
        <v>5.5074994452297601E-4</v>
      </c>
      <c r="AJE110">
        <v>5.45791117474436E-4</v>
      </c>
      <c r="AJF110">
        <v>5.39991073310375E-4</v>
      </c>
      <c r="AJG110">
        <v>5.5825011804699898E-4</v>
      </c>
      <c r="AJH110">
        <v>5.5401795543730205E-4</v>
      </c>
      <c r="AJI110">
        <v>5.4916413500905004E-4</v>
      </c>
      <c r="AJJ110">
        <v>5.4634106345474698E-4</v>
      </c>
      <c r="AJK110">
        <v>5.5549899116158399E-4</v>
      </c>
      <c r="AJL110">
        <v>5.4754083976149505E-4</v>
      </c>
      <c r="AJM110">
        <v>5.4922490380704403E-4</v>
      </c>
      <c r="AJN110">
        <v>5.5870786309242205E-4</v>
      </c>
      <c r="AJO110">
        <v>5.4256897419690999E-4</v>
      </c>
      <c r="AJP110">
        <v>5.42978988960385E-4</v>
      </c>
      <c r="AJQ110">
        <v>5.4110400378703995E-4</v>
      </c>
      <c r="AJR110">
        <v>5.4610008373856501E-4</v>
      </c>
      <c r="AJS110">
        <v>5.5062305182218497E-4</v>
      </c>
      <c r="AJT110">
        <v>5.5814394727349205E-4</v>
      </c>
      <c r="AJU110">
        <v>5.6063407100737095E-4</v>
      </c>
      <c r="AJV110">
        <v>5.5592600256204605E-4</v>
      </c>
      <c r="AJW110">
        <v>5.5086193606257395E-4</v>
      </c>
      <c r="AJX110">
        <v>5.5180396884679697E-4</v>
      </c>
      <c r="AJY110">
        <v>4.5208041090518201E-2</v>
      </c>
      <c r="AJZ110">
        <v>7.5410795398056496E-4</v>
      </c>
      <c r="AKA110">
        <v>7.5766607187688296E-4</v>
      </c>
      <c r="AKB110">
        <v>7.12823122739791E-4</v>
      </c>
      <c r="AKC110">
        <v>7.1773002855479696E-4</v>
      </c>
      <c r="AKD110">
        <v>7.3279393836855802E-4</v>
      </c>
      <c r="AKE110">
        <v>7.1990396827459303E-4</v>
      </c>
      <c r="AKF110">
        <v>7.3934695683419704E-4</v>
      </c>
      <c r="AKG110">
        <v>7.2822999209165497E-4</v>
      </c>
      <c r="AKH110">
        <v>7.2695896960794904E-4</v>
      </c>
      <c r="AKI110">
        <v>7.4229389429092396E-4</v>
      </c>
      <c r="AKJ110">
        <v>7.2765094228088802E-4</v>
      </c>
      <c r="AKK110">
        <v>7.2102108970284397E-4</v>
      </c>
      <c r="AKL110">
        <v>7.4092997238039905E-4</v>
      </c>
      <c r="AKM110">
        <v>7.3751504532992796E-4</v>
      </c>
      <c r="AKN110">
        <v>7.2109210304915905E-4</v>
      </c>
      <c r="AKO110">
        <v>7.2330608963966305E-4</v>
      </c>
      <c r="AKP110">
        <v>6.7999004386365403E-4</v>
      </c>
      <c r="AKQ110">
        <v>5.4640485905110804E-4</v>
      </c>
      <c r="AKR110">
        <v>5.8095203712582501E-4</v>
      </c>
      <c r="AKS110">
        <v>5.5786105804145304E-4</v>
      </c>
      <c r="AKT110">
        <v>5.4782791994512005E-4</v>
      </c>
      <c r="AKU110">
        <v>4.7603768995031701E-2</v>
      </c>
      <c r="AKV110">
        <v>5.7496083900332397E-4</v>
      </c>
      <c r="AKW110">
        <v>5.4728402756154505E-4</v>
      </c>
      <c r="AKX110">
        <v>6.7341607064008702E-4</v>
      </c>
      <c r="AKY110">
        <v>5.4964097216725295E-4</v>
      </c>
      <c r="AKZ110">
        <v>5.6214281357824802E-4</v>
      </c>
      <c r="ALA110">
        <v>4.4557555112987701E-2</v>
      </c>
      <c r="ALB110">
        <v>4.5934114139526999E-2</v>
      </c>
      <c r="ALC110">
        <v>8.0907088704407204E-4</v>
      </c>
      <c r="ALD110">
        <v>8.2383607514202595E-4</v>
      </c>
      <c r="ALE110">
        <v>7.5628096237778599E-4</v>
      </c>
      <c r="ALF110">
        <v>7.4574095197021896E-4</v>
      </c>
      <c r="ALG110">
        <v>7.1139493957161903E-4</v>
      </c>
      <c r="ALH110">
        <v>6.8729789927601803E-4</v>
      </c>
      <c r="ALI110">
        <v>5.0014554988592801E-2</v>
      </c>
      <c r="ALJ110">
        <v>5.9412396512925603E-4</v>
      </c>
      <c r="ALK110">
        <v>5.5048591457307295E-4</v>
      </c>
      <c r="ALL110">
        <v>5.6695099920034398E-4</v>
      </c>
      <c r="ALM110">
        <v>5.55820064619183E-4</v>
      </c>
      <c r="ALN110">
        <v>4.6489075990393702E-2</v>
      </c>
      <c r="ALO110">
        <v>7.8462692908942699E-4</v>
      </c>
      <c r="ALP110">
        <v>7.3804496787488395E-4</v>
      </c>
      <c r="ALQ110">
        <v>7.6243793591856902E-4</v>
      </c>
      <c r="ALR110">
        <v>8.6293509230017597E-4</v>
      </c>
      <c r="ALS110">
        <v>4.7067806823179098E-2</v>
      </c>
    </row>
    <row r="111" spans="1:1007" x14ac:dyDescent="0.2">
      <c r="A111">
        <v>43861</v>
      </c>
      <c r="B111">
        <v>1000</v>
      </c>
      <c r="C111">
        <v>437.18290867120902</v>
      </c>
      <c r="D111">
        <f t="shared" si="2"/>
        <v>1.1678450610490358</v>
      </c>
      <c r="E111">
        <v>3.3845380879938602E-2</v>
      </c>
      <c r="F111">
        <v>4.6463991980999701E-2</v>
      </c>
      <c r="G111">
        <v>1.0416140751913101</v>
      </c>
      <c r="H111">
        <v>6.0333893634378899E-4</v>
      </c>
      <c r="I111">
        <v>5.6178797967731898E-4</v>
      </c>
      <c r="J111">
        <v>7.1285106241703001E-4</v>
      </c>
      <c r="K111">
        <v>5.7219387963414095E-4</v>
      </c>
      <c r="L111">
        <v>5.8325706049799897E-4</v>
      </c>
      <c r="M111">
        <v>5.68380113691091E-4</v>
      </c>
      <c r="N111">
        <v>5.7502510026097298E-4</v>
      </c>
      <c r="O111">
        <v>5.72876073420047E-4</v>
      </c>
      <c r="P111">
        <v>5.5506778880953702E-4</v>
      </c>
      <c r="Q111">
        <v>5.5693206377327399E-4</v>
      </c>
      <c r="R111">
        <v>5.5673997849225998E-4</v>
      </c>
      <c r="S111">
        <v>5.8942707255482598E-4</v>
      </c>
      <c r="T111">
        <v>5.6453701108694001E-4</v>
      </c>
      <c r="U111">
        <v>5.6171696633100499E-4</v>
      </c>
      <c r="V111">
        <v>5.5738678202033E-4</v>
      </c>
      <c r="W111">
        <v>5.83367887884378E-4</v>
      </c>
      <c r="X111">
        <v>5.7162600569427003E-4</v>
      </c>
      <c r="Y111">
        <v>5.6568114086985501E-4</v>
      </c>
      <c r="Z111">
        <v>5.7820207439363003E-4</v>
      </c>
      <c r="AA111">
        <v>5.6528113782405799E-4</v>
      </c>
      <c r="AB111">
        <v>5.68025978282094E-4</v>
      </c>
      <c r="AC111">
        <v>5.6533887982368404E-4</v>
      </c>
      <c r="AD111">
        <v>5.67079987376928E-4</v>
      </c>
      <c r="AE111">
        <v>5.65214082598686E-4</v>
      </c>
      <c r="AF111">
        <v>5.8708689175546104E-4</v>
      </c>
      <c r="AG111">
        <v>5.8692693710327105E-4</v>
      </c>
      <c r="AH111">
        <v>5.6216493248939503E-4</v>
      </c>
      <c r="AI111">
        <v>5.6027201935648896E-4</v>
      </c>
      <c r="AJ111">
        <v>5.8033596724271698E-4</v>
      </c>
      <c r="AK111">
        <v>7.1614794433116902E-4</v>
      </c>
      <c r="AL111">
        <v>5.76717080548405E-4</v>
      </c>
      <c r="AM111">
        <v>5.6642596609890396E-4</v>
      </c>
      <c r="AN111">
        <v>5.7568098418414495E-4</v>
      </c>
      <c r="AO111">
        <v>5.9090415015816602E-4</v>
      </c>
      <c r="AP111">
        <v>5.5941194295883103E-4</v>
      </c>
      <c r="AQ111">
        <v>5.6112301535904397E-4</v>
      </c>
      <c r="AR111">
        <v>5.5992207489907698E-4</v>
      </c>
      <c r="AS111">
        <v>5.7700788602232901E-4</v>
      </c>
      <c r="AT111">
        <v>5.6458706967532602E-4</v>
      </c>
      <c r="AU111">
        <v>6.1384821310639295E-4</v>
      </c>
      <c r="AV111">
        <v>5.7521788403391795E-4</v>
      </c>
      <c r="AW111">
        <v>5.8119208551943302E-4</v>
      </c>
      <c r="AX111">
        <v>5.6430511176586097E-4</v>
      </c>
      <c r="AY111">
        <v>5.5870413780212402E-4</v>
      </c>
      <c r="AZ111">
        <v>5.7743396610021504E-4</v>
      </c>
      <c r="BA111">
        <v>5.6092487648129398E-4</v>
      </c>
      <c r="BB111">
        <v>5.8170501142740195E-4</v>
      </c>
      <c r="BC111">
        <v>5.6615099310874896E-4</v>
      </c>
      <c r="BD111">
        <v>5.7438109070062605E-4</v>
      </c>
      <c r="BE111">
        <v>5.6415284052491101E-4</v>
      </c>
      <c r="BF111">
        <v>5.7724094949662599E-4</v>
      </c>
      <c r="BG111">
        <v>5.6964601390063698E-4</v>
      </c>
      <c r="BH111">
        <v>5.5865105241536997E-4</v>
      </c>
      <c r="BI111">
        <v>5.6988117285072803E-4</v>
      </c>
      <c r="BJ111">
        <v>5.7698390446603298E-4</v>
      </c>
      <c r="BK111">
        <v>5.69049036130309E-4</v>
      </c>
      <c r="BL111">
        <v>7.2725699283182599E-4</v>
      </c>
      <c r="BM111">
        <v>5.7826191186904896E-4</v>
      </c>
      <c r="BN111">
        <v>5.89792151004076E-4</v>
      </c>
      <c r="BO111">
        <v>5.6979618966579405E-4</v>
      </c>
      <c r="BP111">
        <v>5.6881504133343697E-4</v>
      </c>
      <c r="BQ111">
        <v>5.5970391258597298E-4</v>
      </c>
      <c r="BR111">
        <v>5.6772003881633195E-4</v>
      </c>
      <c r="BS111">
        <v>5.6183710694312995E-4</v>
      </c>
      <c r="BT111">
        <v>5.6130811572074803E-4</v>
      </c>
      <c r="BU111">
        <v>5.6667695753276305E-4</v>
      </c>
      <c r="BV111">
        <v>5.5825291201472196E-4</v>
      </c>
      <c r="BW111">
        <v>5.8831414207816102E-4</v>
      </c>
      <c r="BX111">
        <v>5.6286901235580401E-4</v>
      </c>
      <c r="BY111">
        <v>5.5817887187004003E-4</v>
      </c>
      <c r="BZ111">
        <v>5.5824709124863104E-4</v>
      </c>
      <c r="CA111">
        <v>5.5835791863500996E-4</v>
      </c>
      <c r="CB111">
        <v>6.0260086320340601E-4</v>
      </c>
      <c r="CC111">
        <v>3.5973981954157297E-2</v>
      </c>
      <c r="CD111">
        <v>5.9892400167882399E-4</v>
      </c>
      <c r="CE111">
        <v>6.1195017769932704E-4</v>
      </c>
      <c r="CF111">
        <v>6.0872896574437597E-4</v>
      </c>
      <c r="CG111">
        <v>5.7142693549394597E-4</v>
      </c>
      <c r="CH111">
        <v>5.6129693984985297E-4</v>
      </c>
      <c r="CI111">
        <v>6.4961984753608704E-4</v>
      </c>
      <c r="CJ111">
        <v>5.7448307052254601E-4</v>
      </c>
      <c r="CK111">
        <v>5.7419692166149605E-4</v>
      </c>
      <c r="CL111">
        <v>5.66025031730532E-4</v>
      </c>
      <c r="CM111">
        <v>5.5566709488630295E-4</v>
      </c>
      <c r="CN111">
        <v>5.5782590061426098E-4</v>
      </c>
      <c r="CO111">
        <v>5.5420584976673105E-4</v>
      </c>
      <c r="CP111">
        <v>5.5578211322426796E-4</v>
      </c>
      <c r="CQ111">
        <v>5.5336416698992198E-4</v>
      </c>
      <c r="CR111">
        <v>5.6442106142640103E-4</v>
      </c>
      <c r="CS111">
        <v>5.9398310258984501E-4</v>
      </c>
      <c r="CT111">
        <v>5.5858399718999798E-4</v>
      </c>
      <c r="CU111">
        <v>5.5480492301285202E-4</v>
      </c>
      <c r="CV111">
        <v>5.5161910131573601E-4</v>
      </c>
      <c r="CW111">
        <v>5.6045898236334302E-4</v>
      </c>
      <c r="CX111">
        <v>5.5602192878723101E-4</v>
      </c>
      <c r="CY111">
        <v>5.52650075405836E-4</v>
      </c>
      <c r="CZ111">
        <v>5.5596395395696098E-4</v>
      </c>
      <c r="DA111">
        <v>5.7314406149089304E-4</v>
      </c>
      <c r="DB111">
        <v>5.5974093265831395E-4</v>
      </c>
      <c r="DC111">
        <v>5.5524311028420903E-4</v>
      </c>
      <c r="DD111">
        <v>5.5776792578399095E-4</v>
      </c>
      <c r="DE111">
        <v>5.5732391774654302E-4</v>
      </c>
      <c r="DF111">
        <v>5.6592095643281904E-4</v>
      </c>
      <c r="DG111">
        <v>7.0930784568190499E-4</v>
      </c>
      <c r="DH111">
        <v>5.73616009205579E-4</v>
      </c>
      <c r="DI111">
        <v>5.5817398242652405E-4</v>
      </c>
      <c r="DJ111">
        <v>5.7322694920003403E-4</v>
      </c>
      <c r="DK111">
        <v>5.5995094589888995E-4</v>
      </c>
      <c r="DL111">
        <v>5.7294499129056898E-4</v>
      </c>
      <c r="DM111">
        <v>5.6481501087546305E-4</v>
      </c>
      <c r="DN111">
        <v>5.93033153563737E-4</v>
      </c>
      <c r="DO111">
        <v>5.6515703909099102E-4</v>
      </c>
      <c r="DP111">
        <v>5.6240102276205995E-4</v>
      </c>
      <c r="DQ111">
        <v>5.5961101315915498E-4</v>
      </c>
      <c r="DR111">
        <v>5.8398395776748603E-4</v>
      </c>
      <c r="DS111">
        <v>5.6517682969570095E-4</v>
      </c>
      <c r="DT111">
        <v>5.6026503443717902E-4</v>
      </c>
      <c r="DU111">
        <v>5.8977492153644497E-4</v>
      </c>
      <c r="DV111">
        <v>6.2242103740572897E-4</v>
      </c>
      <c r="DW111">
        <v>5.6858989410102302E-4</v>
      </c>
      <c r="DX111">
        <v>5.6399591267108896E-4</v>
      </c>
      <c r="DY111">
        <v>5.6137703359127001E-4</v>
      </c>
      <c r="DZ111">
        <v>5.7454593479633299E-4</v>
      </c>
      <c r="EA111">
        <v>6.0631893575191498E-4</v>
      </c>
      <c r="EB111">
        <v>3.5752198193222201E-2</v>
      </c>
      <c r="EC111">
        <v>6.60225981846451E-4</v>
      </c>
      <c r="ED111">
        <v>5.7020504027605003E-4</v>
      </c>
      <c r="EE111">
        <v>5.84884081035852E-4</v>
      </c>
      <c r="EF111">
        <v>5.6523596867918903E-4</v>
      </c>
      <c r="EG111">
        <v>5.7761301286518498E-4</v>
      </c>
      <c r="EH111">
        <v>5.5678887292742697E-4</v>
      </c>
      <c r="EI111">
        <v>5.7353009469807105E-4</v>
      </c>
      <c r="EJ111">
        <v>5.6276516988873395E-4</v>
      </c>
      <c r="EK111">
        <v>5.5429595522582498E-4</v>
      </c>
      <c r="EL111">
        <v>5.5216485634446101E-4</v>
      </c>
      <c r="EM111">
        <v>5.4939487017691103E-4</v>
      </c>
      <c r="EN111">
        <v>5.56939980015158E-4</v>
      </c>
      <c r="EO111">
        <v>5.5425404570996696E-4</v>
      </c>
      <c r="EP111">
        <v>5.4949102923273997E-4</v>
      </c>
      <c r="EQ111">
        <v>5.5434484966099197E-4</v>
      </c>
      <c r="ER111">
        <v>5.7807518169283802E-4</v>
      </c>
      <c r="ES111">
        <v>5.7000899687409401E-4</v>
      </c>
      <c r="ET111">
        <v>5.55465929210186E-4</v>
      </c>
      <c r="EU111">
        <v>5.5775884538888899E-4</v>
      </c>
      <c r="EV111">
        <v>6.2276702374219797E-4</v>
      </c>
      <c r="EW111">
        <v>5.7075405493378596E-4</v>
      </c>
      <c r="EX111">
        <v>5.6381803005933697E-4</v>
      </c>
      <c r="EY111">
        <v>5.7127792388200695E-4</v>
      </c>
      <c r="EZ111">
        <v>5.8228685520589297E-4</v>
      </c>
      <c r="FA111">
        <v>5.66417118534445E-4</v>
      </c>
      <c r="FB111">
        <v>6.6109187901019996E-4</v>
      </c>
      <c r="FC111">
        <v>6.2328903004527005E-4</v>
      </c>
      <c r="FD111">
        <v>5.7220598682761095E-4</v>
      </c>
      <c r="FE111">
        <v>5.6585692800581401E-4</v>
      </c>
      <c r="FF111">
        <v>5.5639701895415696E-4</v>
      </c>
      <c r="FG111">
        <v>5.5789691396057595E-4</v>
      </c>
      <c r="FH111">
        <v>5.4838089272379799E-4</v>
      </c>
      <c r="FI111">
        <v>5.4924003779888099E-4</v>
      </c>
      <c r="FJ111">
        <v>5.4808286949992104E-4</v>
      </c>
      <c r="FK111">
        <v>5.4573197849094803E-4</v>
      </c>
      <c r="FL111">
        <v>5.5516394786536596E-4</v>
      </c>
      <c r="FM111">
        <v>5.5004400201141802E-4</v>
      </c>
      <c r="FN111">
        <v>5.4235104471444997E-4</v>
      </c>
      <c r="FO111">
        <v>5.4902280680835204E-4</v>
      </c>
      <c r="FP111">
        <v>5.5182585492730097E-4</v>
      </c>
      <c r="FQ111">
        <v>5.5178301408886899E-4</v>
      </c>
      <c r="FR111">
        <v>5.4599205031991005E-4</v>
      </c>
      <c r="FS111">
        <v>5.6115584447979905E-4</v>
      </c>
      <c r="FT111">
        <v>5.54793048650026E-4</v>
      </c>
      <c r="FU111">
        <v>5.4655713029205799E-4</v>
      </c>
      <c r="FV111">
        <v>6.5128505229949897E-4</v>
      </c>
      <c r="FW111">
        <v>5.7191587984561898E-4</v>
      </c>
      <c r="FX111">
        <v>5.6226504966616598E-4</v>
      </c>
      <c r="FY111">
        <v>5.6686485186219205E-4</v>
      </c>
      <c r="FZ111">
        <v>5.6054000742733403E-4</v>
      </c>
      <c r="GA111">
        <v>5.5749807506799698E-4</v>
      </c>
      <c r="GB111">
        <v>5.4802210070192803E-4</v>
      </c>
      <c r="GC111">
        <v>5.80478925257921E-4</v>
      </c>
      <c r="GD111">
        <v>5.6442106142640103E-4</v>
      </c>
      <c r="GE111">
        <v>5.6627509184181603E-4</v>
      </c>
      <c r="GF111">
        <v>7.8430003486573696E-4</v>
      </c>
      <c r="GG111">
        <v>5.5773393251001802E-4</v>
      </c>
      <c r="GH111">
        <v>5.54599100723862E-4</v>
      </c>
      <c r="GI111">
        <v>5.4457900114357396E-4</v>
      </c>
      <c r="GJ111">
        <v>5.4961093701422204E-4</v>
      </c>
      <c r="GK111">
        <v>5.4945796728134101E-4</v>
      </c>
      <c r="GL111">
        <v>5.5545219220220999E-4</v>
      </c>
      <c r="GM111">
        <v>5.5387499742209901E-4</v>
      </c>
      <c r="GN111">
        <v>5.6604784913360997E-4</v>
      </c>
      <c r="GO111">
        <v>5.5932207033038096E-4</v>
      </c>
      <c r="GP111">
        <v>5.4536480456590598E-4</v>
      </c>
      <c r="GQ111">
        <v>5.4526817984878995E-4</v>
      </c>
      <c r="GR111">
        <v>5.64150977879762E-4</v>
      </c>
      <c r="GS111">
        <v>5.6118308566510601E-4</v>
      </c>
      <c r="GT111">
        <v>5.4898392409086195E-4</v>
      </c>
      <c r="GU111">
        <v>5.59841049835085E-4</v>
      </c>
      <c r="GV111">
        <v>5.6039402261376305E-4</v>
      </c>
      <c r="GW111">
        <v>5.4591498337685997E-4</v>
      </c>
      <c r="GX111">
        <v>5.4454407654702598E-4</v>
      </c>
      <c r="GY111">
        <v>5.4939603433012897E-4</v>
      </c>
      <c r="GZ111">
        <v>5.4859905503690199E-4</v>
      </c>
      <c r="HA111">
        <v>5.5146915838122303E-4</v>
      </c>
      <c r="HB111">
        <v>6.0306000523269101E-4</v>
      </c>
      <c r="HC111">
        <v>5.5474205873906602E-4</v>
      </c>
      <c r="HD111">
        <v>5.4186512716114499E-4</v>
      </c>
      <c r="HE111">
        <v>5.4868916049599604E-4</v>
      </c>
      <c r="HF111">
        <v>6.1184191145002799E-4</v>
      </c>
      <c r="HG111">
        <v>5.63703943043947E-4</v>
      </c>
      <c r="HH111">
        <v>5.4584094323217804E-4</v>
      </c>
      <c r="HI111">
        <v>5.6234514340758302E-4</v>
      </c>
      <c r="HJ111">
        <v>5.4510380141436999E-4</v>
      </c>
      <c r="HK111">
        <v>5.3795985877513799E-4</v>
      </c>
      <c r="HL111">
        <v>5.5068801157176495E-4</v>
      </c>
      <c r="HM111">
        <v>5.6727696210145896E-4</v>
      </c>
      <c r="HN111">
        <v>5.5860704742372003E-4</v>
      </c>
      <c r="HO111">
        <v>5.4711708799004501E-4</v>
      </c>
      <c r="HP111">
        <v>5.4328492842614597E-4</v>
      </c>
      <c r="HQ111">
        <v>5.8465800248086398E-4</v>
      </c>
      <c r="HR111">
        <v>5.4879300296306599E-4</v>
      </c>
      <c r="HS111">
        <v>5.4266396909952099E-4</v>
      </c>
      <c r="HT111">
        <v>5.4318783804774198E-4</v>
      </c>
      <c r="HU111">
        <v>5.4209982044994799E-4</v>
      </c>
      <c r="HV111">
        <v>5.4291007108986302E-4</v>
      </c>
      <c r="HW111">
        <v>5.4026884026825395E-4</v>
      </c>
      <c r="HX111">
        <v>5.48901967704296E-4</v>
      </c>
      <c r="HY111">
        <v>5.5002211593091401E-4</v>
      </c>
      <c r="HZ111">
        <v>5.4589100182056405E-4</v>
      </c>
      <c r="IA111">
        <v>5.4787588305771297E-4</v>
      </c>
      <c r="IB111">
        <v>5.42138004675507E-4</v>
      </c>
      <c r="IC111">
        <v>5.54586993530392E-4</v>
      </c>
      <c r="ID111">
        <v>5.5736210197210301E-4</v>
      </c>
      <c r="IE111">
        <v>5.5920612066984101E-4</v>
      </c>
      <c r="IF111">
        <v>6.1254785396158695E-4</v>
      </c>
      <c r="IG111">
        <v>5.6948396377265399E-4</v>
      </c>
      <c r="IH111">
        <v>5.6693004444241502E-4</v>
      </c>
      <c r="II111">
        <v>5.6094699539244099E-4</v>
      </c>
      <c r="IJ111">
        <v>5.5261515080928802E-4</v>
      </c>
      <c r="IK111">
        <v>5.6618009693920601E-4</v>
      </c>
      <c r="IL111">
        <v>5.7726097293198098E-4</v>
      </c>
      <c r="IM111">
        <v>5.5574695579707601E-4</v>
      </c>
      <c r="IN111">
        <v>5.5107218213379296E-4</v>
      </c>
      <c r="IO111">
        <v>5.4897111840546099E-4</v>
      </c>
      <c r="IP111">
        <v>5.4825702682137403E-4</v>
      </c>
      <c r="IQ111">
        <v>5.5281911045312795E-4</v>
      </c>
      <c r="IR111">
        <v>5.4585817269980897E-4</v>
      </c>
      <c r="IS111">
        <v>5.6625204160809495E-4</v>
      </c>
      <c r="IT111">
        <v>5.5446987971663399E-4</v>
      </c>
      <c r="IU111">
        <v>5.4771313443779902E-4</v>
      </c>
      <c r="IV111">
        <v>5.5101397447288004E-4</v>
      </c>
      <c r="IW111">
        <v>5.5692507885396405E-4</v>
      </c>
      <c r="IX111">
        <v>5.5431108921766205E-4</v>
      </c>
      <c r="IY111">
        <v>3.5531711997464299E-2</v>
      </c>
      <c r="IZ111">
        <v>6.4713601022958701E-4</v>
      </c>
      <c r="JA111">
        <v>5.5645313113927798E-4</v>
      </c>
      <c r="JB111">
        <v>5.6150997988879605E-4</v>
      </c>
      <c r="JC111">
        <v>6.0584908351302104E-4</v>
      </c>
      <c r="JD111">
        <v>6.1755091883242098E-4</v>
      </c>
      <c r="JE111">
        <v>5.4824398830532995E-4</v>
      </c>
      <c r="JF111">
        <v>6.0582486912608103E-4</v>
      </c>
      <c r="JG111">
        <v>5.6574493646621704E-4</v>
      </c>
      <c r="JH111">
        <v>5.4399902001023195E-4</v>
      </c>
      <c r="JI111">
        <v>5.6678988039493496E-4</v>
      </c>
      <c r="JJ111">
        <v>5.4831081070005796E-4</v>
      </c>
      <c r="JK111">
        <v>6.0532102361321395E-4</v>
      </c>
      <c r="JL111">
        <v>5.6359707377850999E-4</v>
      </c>
      <c r="JM111">
        <v>5.4840696975588799E-4</v>
      </c>
      <c r="JN111">
        <v>5.7570612989366E-4</v>
      </c>
      <c r="JO111">
        <v>5.4236501455306996E-4</v>
      </c>
      <c r="JP111">
        <v>5.5798212997615305E-4</v>
      </c>
      <c r="JQ111">
        <v>5.5082212202250903E-4</v>
      </c>
      <c r="JR111">
        <v>6.0872593894600803E-4</v>
      </c>
      <c r="JS111">
        <v>5.5472482927143498E-4</v>
      </c>
      <c r="JT111">
        <v>5.4557411931455103E-4</v>
      </c>
      <c r="JU111">
        <v>5.4100994020700401E-4</v>
      </c>
      <c r="JV111">
        <v>5.5666104890406099E-4</v>
      </c>
      <c r="JW111">
        <v>5.6220288388430996E-4</v>
      </c>
      <c r="JX111">
        <v>6.3635199330747095E-4</v>
      </c>
      <c r="JY111">
        <v>5.5166496895253604E-4</v>
      </c>
      <c r="JZ111">
        <v>5.5148918181657704E-4</v>
      </c>
      <c r="KA111">
        <v>5.4301507771015102E-4</v>
      </c>
      <c r="KB111">
        <v>5.4531195200979699E-4</v>
      </c>
      <c r="KC111">
        <v>5.6357705034315499E-4</v>
      </c>
      <c r="KD111">
        <v>5.6517403572797699E-4</v>
      </c>
      <c r="KE111">
        <v>5.5088894441723802E-4</v>
      </c>
      <c r="KF111">
        <v>5.5727595463395097E-4</v>
      </c>
      <c r="KG111">
        <v>5.6011113338172403E-4</v>
      </c>
      <c r="KH111">
        <v>5.9306807816028595E-4</v>
      </c>
      <c r="KI111">
        <v>5.5768201127648299E-4</v>
      </c>
      <c r="KJ111">
        <v>5.4783606901764805E-4</v>
      </c>
      <c r="KK111">
        <v>5.5905897170305198E-4</v>
      </c>
      <c r="KL111">
        <v>5.5810716003179496E-4</v>
      </c>
      <c r="KM111">
        <v>5.5127590894699097E-4</v>
      </c>
      <c r="KN111">
        <v>5.4956995882093896E-4</v>
      </c>
      <c r="KO111">
        <v>5.5968691594898701E-4</v>
      </c>
      <c r="KP111">
        <v>5.5821612477302497E-4</v>
      </c>
      <c r="KQ111">
        <v>5.4799416102468902E-4</v>
      </c>
      <c r="KR111">
        <v>5.5314484052360004E-4</v>
      </c>
      <c r="KS111">
        <v>5.8803195133805199E-4</v>
      </c>
      <c r="KT111">
        <v>7.0302793756127303E-4</v>
      </c>
      <c r="KU111">
        <v>5.6276307441294096E-4</v>
      </c>
      <c r="KV111">
        <v>5.5046821944415504E-4</v>
      </c>
      <c r="KW111">
        <v>5.6171091273426999E-4</v>
      </c>
      <c r="KX111">
        <v>5.5427895858883804E-4</v>
      </c>
      <c r="KY111">
        <v>5.6547787971794605E-4</v>
      </c>
      <c r="KZ111">
        <v>5.4629403166472901E-4</v>
      </c>
      <c r="LA111">
        <v>5.5852090008556799E-4</v>
      </c>
      <c r="LB111">
        <v>5.48683805391192E-4</v>
      </c>
      <c r="LC111">
        <v>5.4374197497963905E-4</v>
      </c>
      <c r="LD111">
        <v>5.5171409621834701E-4</v>
      </c>
      <c r="LE111">
        <v>5.4937507957220002E-4</v>
      </c>
      <c r="LF111">
        <v>5.5220304057002003E-4</v>
      </c>
      <c r="LG111">
        <v>5.6322407908737605E-4</v>
      </c>
      <c r="LH111">
        <v>5.57158142328262E-4</v>
      </c>
      <c r="LI111">
        <v>5.4570497013628396E-4</v>
      </c>
      <c r="LJ111">
        <v>5.6170090101659298E-4</v>
      </c>
      <c r="LK111">
        <v>5.5495509877800898E-4</v>
      </c>
      <c r="LL111">
        <v>5.4497597739100402E-4</v>
      </c>
      <c r="LM111">
        <v>5.5034714750945503E-4</v>
      </c>
      <c r="LN111">
        <v>5.8218487538397301E-4</v>
      </c>
      <c r="LO111">
        <v>5.5521796457469398E-4</v>
      </c>
      <c r="LP111">
        <v>5.4737413302063899E-4</v>
      </c>
      <c r="LQ111">
        <v>5.4201204329729004E-4</v>
      </c>
      <c r="LR111">
        <v>5.4285791702568499E-4</v>
      </c>
      <c r="LS111">
        <v>5.4822303354740099E-4</v>
      </c>
      <c r="LT111">
        <v>5.4357200860977097E-4</v>
      </c>
      <c r="LU111">
        <v>5.5953813716769197E-4</v>
      </c>
      <c r="LV111">
        <v>5.5574695579707601E-4</v>
      </c>
      <c r="LW111">
        <v>5.5037997663021001E-4</v>
      </c>
      <c r="LX111">
        <v>5.4243998602032596E-4</v>
      </c>
      <c r="LY111">
        <v>5.5566616356372801E-4</v>
      </c>
      <c r="LZ111">
        <v>5.4870895110070705E-4</v>
      </c>
      <c r="MA111">
        <v>5.3902599029242895E-4</v>
      </c>
      <c r="MB111">
        <v>5.7110399939119805E-4</v>
      </c>
      <c r="MC111">
        <v>5.5148499086499203E-4</v>
      </c>
      <c r="MD111">
        <v>5.4705189540982203E-4</v>
      </c>
      <c r="ME111">
        <v>5.4688588716089704E-4</v>
      </c>
      <c r="MF111">
        <v>5.41310990229249E-4</v>
      </c>
      <c r="MG111">
        <v>5.4500601254403504E-4</v>
      </c>
      <c r="MH111">
        <v>5.48534095287323E-4</v>
      </c>
      <c r="MI111">
        <v>5.4507004097103997E-4</v>
      </c>
      <c r="MJ111">
        <v>5.7103182189166502E-4</v>
      </c>
      <c r="MK111">
        <v>5.5395183153450402E-4</v>
      </c>
      <c r="ML111">
        <v>5.5130082182586096E-4</v>
      </c>
      <c r="MM111">
        <v>5.5220001377165296E-4</v>
      </c>
      <c r="MN111">
        <v>5.4852897301316196E-4</v>
      </c>
      <c r="MO111">
        <v>5.4787099361419602E-4</v>
      </c>
      <c r="MP111">
        <v>5.5933115072548303E-4</v>
      </c>
      <c r="MQ111">
        <v>5.5971508845686902E-4</v>
      </c>
      <c r="MR111">
        <v>5.4946704767644405E-4</v>
      </c>
      <c r="MS111">
        <v>5.4131494835019101E-4</v>
      </c>
      <c r="MT111">
        <v>3.5423845984041601E-2</v>
      </c>
      <c r="MU111">
        <v>5.9799896553158695E-4</v>
      </c>
      <c r="MV111">
        <v>6.0938880778849103E-4</v>
      </c>
      <c r="MW111">
        <v>5.6906184181570996E-4</v>
      </c>
      <c r="MX111">
        <v>5.6376913562416998E-4</v>
      </c>
      <c r="MY111">
        <v>5.4965796880424001E-4</v>
      </c>
      <c r="MZ111">
        <v>5.6894309818744605E-4</v>
      </c>
      <c r="NA111">
        <v>5.5820588022470398E-4</v>
      </c>
      <c r="NB111">
        <v>5.4842396639287396E-4</v>
      </c>
      <c r="NC111">
        <v>5.46077964827418E-4</v>
      </c>
      <c r="ND111">
        <v>5.9525179676711505E-4</v>
      </c>
      <c r="NE111">
        <v>5.8656907640397505E-4</v>
      </c>
      <c r="NF111">
        <v>5.6283199228346304E-4</v>
      </c>
      <c r="NG111">
        <v>6.1967992223799196E-4</v>
      </c>
      <c r="NH111">
        <v>6.1045214533805804E-4</v>
      </c>
      <c r="NI111">
        <v>5.4758996702730601E-4</v>
      </c>
      <c r="NJ111">
        <v>5.44292852282524E-4</v>
      </c>
      <c r="NK111">
        <v>5.5728899314999504E-4</v>
      </c>
      <c r="NL111">
        <v>5.5137113668024497E-4</v>
      </c>
      <c r="NM111">
        <v>5.8580911718308904E-4</v>
      </c>
      <c r="NN111">
        <v>5.5618211627006498E-4</v>
      </c>
      <c r="NO111">
        <v>5.8155390433967103E-4</v>
      </c>
      <c r="NP111">
        <v>5.6107714772224405E-4</v>
      </c>
      <c r="NQ111">
        <v>5.5420096032321399E-4</v>
      </c>
      <c r="NR111">
        <v>5.5580097250640295E-4</v>
      </c>
      <c r="NS111">
        <v>5.4925912991166104E-4</v>
      </c>
      <c r="NT111">
        <v>5.6095421314239502E-4</v>
      </c>
      <c r="NU111">
        <v>5.6533305905759302E-4</v>
      </c>
      <c r="NV111">
        <v>5.57146035134792E-4</v>
      </c>
      <c r="NW111">
        <v>5.4341298528015603E-4</v>
      </c>
      <c r="NX111">
        <v>5.74879115447402E-4</v>
      </c>
      <c r="NY111">
        <v>4.22306170221418E-2</v>
      </c>
      <c r="NZ111">
        <v>5.9870094992220402E-4</v>
      </c>
      <c r="OA111">
        <v>5.4548191837966399E-4</v>
      </c>
      <c r="OB111">
        <v>5.4600997827947096E-4</v>
      </c>
      <c r="OC111">
        <v>5.4042297415435303E-4</v>
      </c>
      <c r="OD111">
        <v>5.5145495571196003E-4</v>
      </c>
      <c r="OE111">
        <v>5.4593104869127198E-4</v>
      </c>
      <c r="OF111">
        <v>5.63993118703365E-4</v>
      </c>
      <c r="OG111">
        <v>5.5372691713273504E-4</v>
      </c>
      <c r="OH111">
        <v>5.4896506480872599E-4</v>
      </c>
      <c r="OI111">
        <v>5.7105999439954703E-4</v>
      </c>
      <c r="OJ111">
        <v>5.4961303249001503E-4</v>
      </c>
      <c r="OK111">
        <v>5.5807596072554502E-4</v>
      </c>
      <c r="OL111">
        <v>5.4384698159992695E-4</v>
      </c>
      <c r="OM111">
        <v>5.4410286247730201E-4</v>
      </c>
      <c r="ON111">
        <v>5.5895512923598203E-4</v>
      </c>
      <c r="OO111">
        <v>5.57793071493506E-4</v>
      </c>
      <c r="OP111">
        <v>5.6307786144316196E-4</v>
      </c>
      <c r="OQ111">
        <v>5.4845493286848003E-4</v>
      </c>
      <c r="OR111">
        <v>5.4783606901764805E-4</v>
      </c>
      <c r="OS111">
        <v>5.4268096573650804E-4</v>
      </c>
      <c r="OT111">
        <v>5.4494896903633995E-4</v>
      </c>
      <c r="OU111">
        <v>5.5217719636857499E-4</v>
      </c>
      <c r="OV111">
        <v>5.4602790623903199E-4</v>
      </c>
      <c r="OW111">
        <v>5.4116803221404498E-4</v>
      </c>
      <c r="OX111">
        <v>5.5082584731280804E-4</v>
      </c>
      <c r="OY111">
        <v>5.5227591656148401E-4</v>
      </c>
      <c r="OZ111">
        <v>5.47107076272368E-4</v>
      </c>
      <c r="PA111">
        <v>5.4769893176853603E-4</v>
      </c>
      <c r="PB111">
        <v>5.56076876819133E-4</v>
      </c>
      <c r="PC111">
        <v>5.4408307187259197E-4</v>
      </c>
      <c r="PD111">
        <v>5.4025696590542696E-4</v>
      </c>
      <c r="PE111">
        <v>5.46453986316919E-4</v>
      </c>
      <c r="PF111">
        <v>6.3936994411051197E-4</v>
      </c>
      <c r="PG111">
        <v>5.5524008348584099E-4</v>
      </c>
      <c r="PH111">
        <v>5.5024190805852402E-4</v>
      </c>
      <c r="PI111">
        <v>5.6584598496556195E-4</v>
      </c>
      <c r="PJ111">
        <v>5.5092107504606204E-4</v>
      </c>
      <c r="PK111">
        <v>5.4959999397396998E-4</v>
      </c>
      <c r="PL111">
        <v>5.41758025065064E-4</v>
      </c>
      <c r="PM111">
        <v>5.4205395281314796E-4</v>
      </c>
      <c r="PN111">
        <v>5.4494896903633995E-4</v>
      </c>
      <c r="PO111">
        <v>5.4214987903833303E-4</v>
      </c>
      <c r="PP111">
        <v>5.6130788289010503E-4</v>
      </c>
      <c r="PQ111">
        <v>5.9209996834397305E-4</v>
      </c>
      <c r="PR111">
        <v>5.6800595484673901E-4</v>
      </c>
      <c r="PS111">
        <v>5.5822497233748403E-4</v>
      </c>
      <c r="PT111">
        <v>5.9629487805068395E-4</v>
      </c>
      <c r="PU111">
        <v>5.4755294695496505E-4</v>
      </c>
      <c r="PV111">
        <v>5.7147280313074502E-4</v>
      </c>
      <c r="PW111">
        <v>5.61076216399669E-4</v>
      </c>
      <c r="PX111">
        <v>5.4637808352708795E-4</v>
      </c>
      <c r="PY111">
        <v>5.4513709619641304E-4</v>
      </c>
      <c r="PZ111">
        <v>5.4346979595720703E-4</v>
      </c>
      <c r="QA111">
        <v>5.4898508824408E-4</v>
      </c>
      <c r="QB111">
        <v>5.4226513020694202E-4</v>
      </c>
      <c r="QC111">
        <v>5.41561981663107E-4</v>
      </c>
      <c r="QD111">
        <v>5.4463394917547703E-4</v>
      </c>
      <c r="QE111">
        <v>5.5115087889134797E-4</v>
      </c>
      <c r="QF111">
        <v>5.4739881306886597E-4</v>
      </c>
      <c r="QG111">
        <v>5.4535991512238903E-4</v>
      </c>
      <c r="QH111">
        <v>5.4519297555088997E-4</v>
      </c>
      <c r="QI111">
        <v>5.4934108629822698E-4</v>
      </c>
      <c r="QJ111">
        <v>5.4794293828308496E-4</v>
      </c>
      <c r="QK111">
        <v>5.4637505672872001E-4</v>
      </c>
      <c r="QL111">
        <v>5.6036608293652502E-4</v>
      </c>
      <c r="QM111">
        <v>5.5798189714550896E-4</v>
      </c>
      <c r="QN111">
        <v>5.5074994452297601E-4</v>
      </c>
      <c r="QO111">
        <v>5.4174289107322595E-4</v>
      </c>
      <c r="QP111">
        <v>5.5777211673557704E-4</v>
      </c>
      <c r="QQ111">
        <v>5.5073201656341499E-4</v>
      </c>
      <c r="QR111">
        <v>5.5170897394418695E-4</v>
      </c>
      <c r="QS111">
        <v>6.10313145443797E-4</v>
      </c>
      <c r="QT111">
        <v>5.6576309725642204E-4</v>
      </c>
      <c r="QU111">
        <v>5.5583100765943495E-4</v>
      </c>
      <c r="QV111">
        <v>5.4649007506668503E-4</v>
      </c>
      <c r="QW111">
        <v>5.5428082123398705E-4</v>
      </c>
      <c r="QX111">
        <v>5.5024097673594897E-4</v>
      </c>
      <c r="QY111">
        <v>5.3878594189882203E-4</v>
      </c>
      <c r="QZ111">
        <v>5.6680594570934697E-4</v>
      </c>
      <c r="RA111">
        <v>5.5825687013566396E-4</v>
      </c>
      <c r="RB111">
        <v>5.4433313198387601E-4</v>
      </c>
      <c r="RC111">
        <v>5.4750009439885595E-4</v>
      </c>
      <c r="RD111">
        <v>5.4282089695334402E-4</v>
      </c>
      <c r="RE111">
        <v>5.4758298210799596E-4</v>
      </c>
      <c r="RF111">
        <v>5.4754083976149505E-4</v>
      </c>
      <c r="RG111">
        <v>5.4449005983769796E-4</v>
      </c>
      <c r="RH111">
        <v>5.4675596766173796E-4</v>
      </c>
      <c r="RI111">
        <v>5.5783777497708797E-4</v>
      </c>
      <c r="RJ111">
        <v>5.4715014994144396E-4</v>
      </c>
      <c r="RK111">
        <v>5.4745911620557297E-4</v>
      </c>
      <c r="RL111">
        <v>5.5629480630159302E-4</v>
      </c>
      <c r="RM111">
        <v>5.4648099467158296E-4</v>
      </c>
      <c r="RN111">
        <v>5.4435804486274698E-4</v>
      </c>
      <c r="RO111">
        <v>5.4987496696412498E-4</v>
      </c>
      <c r="RP111">
        <v>5.4467003792524305E-4</v>
      </c>
      <c r="RQ111">
        <v>5.4162298329174497E-4</v>
      </c>
      <c r="RR111">
        <v>5.44400187209248E-4</v>
      </c>
      <c r="RS111">
        <v>5.5969203822314696E-4</v>
      </c>
      <c r="RT111">
        <v>5.4596806876361305E-4</v>
      </c>
      <c r="RU111">
        <v>5.4511521011590903E-4</v>
      </c>
      <c r="RV111">
        <v>5.6739710271358403E-4</v>
      </c>
      <c r="RW111">
        <v>5.5568292737007098E-4</v>
      </c>
      <c r="RX111">
        <v>5.4440088570117896E-4</v>
      </c>
      <c r="RY111">
        <v>5.44921960681676E-4</v>
      </c>
      <c r="RZ111">
        <v>5.4383417591452599E-4</v>
      </c>
      <c r="SA111">
        <v>5.45920105651021E-4</v>
      </c>
      <c r="SB111">
        <v>5.4210494272410805E-4</v>
      </c>
      <c r="SC111">
        <v>5.5904709734022596E-4</v>
      </c>
      <c r="SD111">
        <v>5.4447515867650498E-4</v>
      </c>
      <c r="SE111">
        <v>5.4391403682529905E-4</v>
      </c>
      <c r="SF111">
        <v>5.4445723071694298E-4</v>
      </c>
      <c r="SG111">
        <v>5.4034497588872899E-4</v>
      </c>
      <c r="SH111">
        <v>5.4738484323024696E-4</v>
      </c>
      <c r="SI111">
        <v>5.4723210632801002E-4</v>
      </c>
      <c r="SJ111">
        <v>5.41188055649399E-4</v>
      </c>
      <c r="SK111">
        <v>5.5764685384929104E-4</v>
      </c>
      <c r="SL111">
        <v>5.5257114581763701E-4</v>
      </c>
      <c r="SM111">
        <v>5.5243493989109895E-4</v>
      </c>
      <c r="SN111">
        <v>5.4176314733922395E-4</v>
      </c>
      <c r="SO111">
        <v>5.5764615535735997E-4</v>
      </c>
      <c r="SP111">
        <v>5.4826401174068397E-4</v>
      </c>
      <c r="SQ111">
        <v>5.5212993174791304E-4</v>
      </c>
      <c r="SR111">
        <v>5.6532514281570901E-4</v>
      </c>
      <c r="SS111">
        <v>5.4705701768398198E-4</v>
      </c>
      <c r="ST111">
        <v>5.4399692453444004E-4</v>
      </c>
      <c r="SU111">
        <v>5.4732803255319595E-4</v>
      </c>
      <c r="SV111">
        <v>5.7028303854167396E-4</v>
      </c>
      <c r="SW111">
        <v>5.5891089141368801E-4</v>
      </c>
      <c r="SX111">
        <v>5.5385590530931895E-4</v>
      </c>
      <c r="SY111">
        <v>5.7576689869165399E-4</v>
      </c>
      <c r="SZ111">
        <v>5.5636698380112605E-4</v>
      </c>
      <c r="TA111">
        <v>5.4966681636869897E-4</v>
      </c>
      <c r="TB111">
        <v>5.5825803428888299E-4</v>
      </c>
      <c r="TC111">
        <v>5.6843203492462603E-4</v>
      </c>
      <c r="TD111">
        <v>5.63768902793526E-4</v>
      </c>
      <c r="TE111">
        <v>5.5930204689502705E-4</v>
      </c>
      <c r="TF111">
        <v>5.7662581093609301E-4</v>
      </c>
      <c r="TG111">
        <v>5.56088984012603E-4</v>
      </c>
      <c r="TH111">
        <v>5.5288383737206405E-4</v>
      </c>
      <c r="TI111">
        <v>5.5532995611429204E-4</v>
      </c>
      <c r="TJ111">
        <v>5.5230502039194096E-4</v>
      </c>
      <c r="TK111">
        <v>5.5924803018569903E-4</v>
      </c>
      <c r="TL111">
        <v>5.6380382739007397E-4</v>
      </c>
      <c r="TM111">
        <v>5.7558109983801798E-4</v>
      </c>
      <c r="TN111">
        <v>5.7056313380599E-4</v>
      </c>
      <c r="TO111">
        <v>5.5940099991857995E-4</v>
      </c>
      <c r="TP111">
        <v>5.5367802269756696E-4</v>
      </c>
      <c r="TQ111">
        <v>5.70539152249693E-4</v>
      </c>
      <c r="TR111">
        <v>5.6157517246901902E-4</v>
      </c>
      <c r="TS111">
        <v>5.5390992201864698E-4</v>
      </c>
      <c r="TT111">
        <v>5.8196601457893805E-4</v>
      </c>
      <c r="TU111">
        <v>5.8274902403354601E-4</v>
      </c>
      <c r="TV111">
        <v>5.6760502047836705E-4</v>
      </c>
      <c r="TW111">
        <v>5.5396696552634196E-4</v>
      </c>
      <c r="TX111">
        <v>6.6212494857609196E-4</v>
      </c>
      <c r="TY111">
        <v>5.6623318232595899E-4</v>
      </c>
      <c r="TZ111">
        <v>5.67338895052671E-4</v>
      </c>
      <c r="UA111">
        <v>5.9815589338540998E-4</v>
      </c>
      <c r="UB111">
        <v>5.6123593822121598E-4</v>
      </c>
      <c r="UC111">
        <v>5.5856816470622995E-4</v>
      </c>
      <c r="UD111">
        <v>5.49650052562356E-4</v>
      </c>
      <c r="UE111">
        <v>5.4806587286293496E-4</v>
      </c>
      <c r="UF111">
        <v>5.5425497703254201E-4</v>
      </c>
      <c r="UG111">
        <v>5.5366707965731599E-4</v>
      </c>
      <c r="UH111">
        <v>6.0356990434229298E-4</v>
      </c>
      <c r="UI111">
        <v>5.5631506256759102E-4</v>
      </c>
      <c r="UJ111">
        <v>5.5792299099266497E-4</v>
      </c>
      <c r="UK111">
        <v>5.5238604545593197E-4</v>
      </c>
      <c r="UL111">
        <v>5.5626290850341298E-4</v>
      </c>
      <c r="UM111">
        <v>5.6934193708002502E-4</v>
      </c>
      <c r="UN111">
        <v>5.55712962523102E-4</v>
      </c>
      <c r="UO111">
        <v>5.5233109742402998E-4</v>
      </c>
      <c r="UP111">
        <v>5.7283905334770604E-4</v>
      </c>
      <c r="UQ111">
        <v>5.5679189972579403E-4</v>
      </c>
      <c r="UR111">
        <v>5.5339094251394196E-4</v>
      </c>
      <c r="US111">
        <v>5.6479801423847599E-4</v>
      </c>
      <c r="UT111">
        <v>5.6095793843269305E-4</v>
      </c>
      <c r="UU111">
        <v>5.7700602337717999E-4</v>
      </c>
      <c r="UV111">
        <v>5.6071090511977597E-4</v>
      </c>
      <c r="UW111">
        <v>5.7309004478156502E-4</v>
      </c>
      <c r="UX111">
        <v>6.3643697649240396E-4</v>
      </c>
      <c r="UY111">
        <v>6.0675386339425997E-4</v>
      </c>
      <c r="UZ111">
        <v>6.6456501372158495E-4</v>
      </c>
      <c r="VA111">
        <v>5.8697699569165696E-4</v>
      </c>
      <c r="VB111">
        <v>6.3150678761303403E-4</v>
      </c>
      <c r="VC111">
        <v>5.7871686294674797E-4</v>
      </c>
      <c r="VD111">
        <v>5.6578801013529301E-4</v>
      </c>
      <c r="VE111">
        <v>5.5362703278660698E-4</v>
      </c>
      <c r="VF111">
        <v>5.5588688701391198E-4</v>
      </c>
      <c r="VG111">
        <v>5.5435602553188801E-4</v>
      </c>
      <c r="VH111">
        <v>5.5263284593820496E-4</v>
      </c>
      <c r="VI111">
        <v>5.6030787527561101E-4</v>
      </c>
      <c r="VJ111">
        <v>5.7859299704432401E-4</v>
      </c>
      <c r="VK111">
        <v>5.5705406703054905E-4</v>
      </c>
      <c r="VL111">
        <v>5.6120892986655203E-4</v>
      </c>
      <c r="VM111">
        <v>5.5139604955911604E-4</v>
      </c>
      <c r="VN111">
        <v>5.5025611072778702E-4</v>
      </c>
      <c r="VO111">
        <v>5.5360700935125297E-4</v>
      </c>
      <c r="VP111">
        <v>5.8343703858554298E-4</v>
      </c>
      <c r="VQ111">
        <v>5.6530418805778005E-4</v>
      </c>
      <c r="VR111">
        <v>5.4693687707185702E-4</v>
      </c>
      <c r="VS111">
        <v>5.4031191393733003E-4</v>
      </c>
      <c r="VT111">
        <v>5.7075917720794602E-4</v>
      </c>
      <c r="VU111">
        <v>5.5972416885197098E-4</v>
      </c>
      <c r="VV111">
        <v>5.6668696925043995E-4</v>
      </c>
      <c r="VW111">
        <v>5.4788799025118297E-4</v>
      </c>
      <c r="VX111">
        <v>5.4672383703291405E-4</v>
      </c>
      <c r="VY111">
        <v>5.4674595594406095E-4</v>
      </c>
      <c r="VZ111">
        <v>5.4866308346390702E-4</v>
      </c>
      <c r="WA111">
        <v>5.4211518727242903E-4</v>
      </c>
      <c r="WB111">
        <v>5.4877181537449295E-4</v>
      </c>
      <c r="WC111">
        <v>5.4867286235094005E-4</v>
      </c>
      <c r="WD111">
        <v>5.5115600116550901E-4</v>
      </c>
      <c r="WE111">
        <v>5.5209011770784801E-4</v>
      </c>
      <c r="WF111">
        <v>5.4747401736676595E-4</v>
      </c>
      <c r="WG111">
        <v>5.4818717762827797E-4</v>
      </c>
      <c r="WH111">
        <v>5.4627819918096E-4</v>
      </c>
      <c r="WI111">
        <v>5.4434500634670203E-4</v>
      </c>
      <c r="WJ111">
        <v>5.4265907965600404E-4</v>
      </c>
      <c r="WK111">
        <v>5.4103904403746096E-4</v>
      </c>
      <c r="WL111">
        <v>5.4337689653038903E-4</v>
      </c>
      <c r="WM111">
        <v>5.5952696129679604E-4</v>
      </c>
      <c r="WN111">
        <v>5.6173792108893297E-4</v>
      </c>
      <c r="WO111">
        <v>5.5280001834034898E-4</v>
      </c>
      <c r="WP111">
        <v>5.4654199630021995E-4</v>
      </c>
      <c r="WQ111">
        <v>5.4407608695328203E-4</v>
      </c>
      <c r="WR111">
        <v>5.4596015252172904E-4</v>
      </c>
      <c r="WS111">
        <v>5.4597691632807201E-4</v>
      </c>
      <c r="WT111">
        <v>5.6842085905373096E-4</v>
      </c>
      <c r="WU111">
        <v>5.4851104505360105E-4</v>
      </c>
      <c r="WV111">
        <v>5.43358968570828E-4</v>
      </c>
      <c r="WW111">
        <v>5.4690986871719295E-4</v>
      </c>
      <c r="WX111">
        <v>3.5681454930454402E-2</v>
      </c>
      <c r="WY111">
        <v>5.9738988056778897E-4</v>
      </c>
      <c r="WZ111">
        <v>6.6195800900459203E-4</v>
      </c>
      <c r="XA111">
        <v>5.5961194448173003E-4</v>
      </c>
      <c r="XB111">
        <v>5.4828193970024499E-4</v>
      </c>
      <c r="XC111">
        <v>5.5667688138782902E-4</v>
      </c>
      <c r="XD111">
        <v>5.4741394706070401E-4</v>
      </c>
      <c r="XE111">
        <v>5.4828496649861303E-4</v>
      </c>
      <c r="XF111">
        <v>5.4892804473638502E-4</v>
      </c>
      <c r="XG111">
        <v>5.41921937838196E-4</v>
      </c>
      <c r="XH111">
        <v>5.4405699484050198E-4</v>
      </c>
      <c r="XI111">
        <v>5.4099690169095895E-4</v>
      </c>
      <c r="XJ111">
        <v>5.5961194448173003E-4</v>
      </c>
      <c r="XK111">
        <v>5.4471008479595098E-4</v>
      </c>
      <c r="XL111">
        <v>5.4339691996574402E-4</v>
      </c>
      <c r="XM111">
        <v>5.3791003301739595E-4</v>
      </c>
      <c r="XN111">
        <v>5.4466817528009404E-4</v>
      </c>
      <c r="XO111">
        <v>3.4532146062701899E-2</v>
      </c>
      <c r="XP111">
        <v>5.83749962970614E-4</v>
      </c>
      <c r="XQ111">
        <v>5.5538699962198702E-4</v>
      </c>
      <c r="XR111">
        <v>5.4512103088199995E-4</v>
      </c>
      <c r="XS111">
        <v>5.4517714306712096E-4</v>
      </c>
      <c r="XT111">
        <v>5.96859958022832E-4</v>
      </c>
      <c r="XU111">
        <v>5.7097501121461305E-4</v>
      </c>
      <c r="XV111">
        <v>5.5444007739424695E-4</v>
      </c>
      <c r="XW111">
        <v>6.13107113167643E-4</v>
      </c>
      <c r="XX111">
        <v>5.6456704623997201E-4</v>
      </c>
      <c r="XY111">
        <v>5.5679981596767902E-4</v>
      </c>
      <c r="XZ111">
        <v>5.4755387827753999E-4</v>
      </c>
      <c r="YA111">
        <v>5.4410006850957795E-4</v>
      </c>
      <c r="YB111">
        <v>5.6012207642197598E-4</v>
      </c>
      <c r="YC111">
        <v>5.5243703536689195E-4</v>
      </c>
      <c r="YD111">
        <v>5.4031796753406503E-4</v>
      </c>
      <c r="YE111">
        <v>5.4133497178554502E-4</v>
      </c>
      <c r="YF111">
        <v>5.4175104014575395E-4</v>
      </c>
      <c r="YG111">
        <v>5.4166093468666001E-4</v>
      </c>
      <c r="YH111">
        <v>5.4418295621871905E-4</v>
      </c>
      <c r="YI111">
        <v>6.5704411827027798E-4</v>
      </c>
      <c r="YJ111">
        <v>3.7925068056210799E-2</v>
      </c>
      <c r="YK111">
        <v>5.8392994105815801E-4</v>
      </c>
      <c r="YL111">
        <v>5.6998594664037195E-4</v>
      </c>
      <c r="YM111">
        <v>5.5017112754285303E-4</v>
      </c>
      <c r="YN111">
        <v>6.2692794017493703E-4</v>
      </c>
      <c r="YO111">
        <v>5.8813602663576603E-4</v>
      </c>
      <c r="YP111">
        <v>5.5588502436876297E-4</v>
      </c>
      <c r="YQ111">
        <v>5.6677800603210904E-4</v>
      </c>
      <c r="YR111">
        <v>5.5007496848702398E-4</v>
      </c>
      <c r="YS111">
        <v>5.4958090186119004E-4</v>
      </c>
      <c r="YT111">
        <v>5.4062902927398595E-4</v>
      </c>
      <c r="YU111">
        <v>5.6314887478947596E-4</v>
      </c>
      <c r="YV111">
        <v>5.8503192849457199E-4</v>
      </c>
      <c r="YW111">
        <v>5.4979696869850104E-4</v>
      </c>
      <c r="YX111">
        <v>5.4063508287072095E-4</v>
      </c>
      <c r="YY111">
        <v>5.5986782535910596E-4</v>
      </c>
      <c r="YZ111">
        <v>5.4153800010681098E-4</v>
      </c>
      <c r="ZA111">
        <v>5.4521183483302496E-4</v>
      </c>
      <c r="ZB111">
        <v>5.6783109903335495E-4</v>
      </c>
      <c r="ZC111">
        <v>5.54217025637626E-4</v>
      </c>
      <c r="ZD111">
        <v>5.51673816516995E-4</v>
      </c>
      <c r="ZE111">
        <v>5.4800999350845803E-4</v>
      </c>
      <c r="ZF111">
        <v>5.46160852536559E-4</v>
      </c>
      <c r="ZG111">
        <v>5.6139286607503804E-4</v>
      </c>
      <c r="ZH111">
        <v>5.4686213843524402E-4</v>
      </c>
      <c r="ZI111">
        <v>5.6342803873121695E-4</v>
      </c>
      <c r="ZJ111">
        <v>5.4744700901210297E-4</v>
      </c>
      <c r="ZK111">
        <v>5.4031796753406503E-4</v>
      </c>
      <c r="ZL111">
        <v>5.4026115685701305E-4</v>
      </c>
      <c r="ZM111">
        <v>3.4773343009874197E-2</v>
      </c>
      <c r="ZN111">
        <v>6.3640018925070698E-4</v>
      </c>
      <c r="ZO111">
        <v>5.6193303316831502E-4</v>
      </c>
      <c r="ZP111">
        <v>5.4778298363089496E-4</v>
      </c>
      <c r="ZQ111">
        <v>5.5388896726071802E-4</v>
      </c>
      <c r="ZR111">
        <v>5.5151502601802295E-4</v>
      </c>
      <c r="ZS111">
        <v>5.4372614249587005E-4</v>
      </c>
      <c r="ZT111">
        <v>5.7158293202519395E-4</v>
      </c>
      <c r="ZU111">
        <v>5.6728208437561902E-4</v>
      </c>
      <c r="ZV111">
        <v>5.4895388893782995E-4</v>
      </c>
      <c r="ZW111">
        <v>5.5197300389409E-4</v>
      </c>
      <c r="ZX111">
        <v>5.4822303354740099E-4</v>
      </c>
      <c r="ZY111">
        <v>5.4501905106007999E-4</v>
      </c>
      <c r="ZZ111">
        <v>5.4208911024034002E-4</v>
      </c>
      <c r="AAA111">
        <v>5.4949591867625703E-4</v>
      </c>
      <c r="AAB111">
        <v>5.4789101704955101E-4</v>
      </c>
      <c r="AAC111">
        <v>5.4276781156659105E-4</v>
      </c>
      <c r="AAD111">
        <v>5.4817902855574998E-4</v>
      </c>
      <c r="AAE111">
        <v>5.4413080215454102E-4</v>
      </c>
      <c r="AAF111">
        <v>5.4511497728526495E-4</v>
      </c>
      <c r="AAG111">
        <v>5.4434919729828802E-4</v>
      </c>
      <c r="AAH111">
        <v>5.6198681704699896E-4</v>
      </c>
      <c r="AAI111">
        <v>5.53020043298602E-4</v>
      </c>
      <c r="AAJ111">
        <v>5.4584210738539696E-4</v>
      </c>
      <c r="AAK111">
        <v>5.5396510288119305E-4</v>
      </c>
      <c r="AAL111">
        <v>5.4349703714251497E-4</v>
      </c>
      <c r="AAM111">
        <v>5.47681003808975E-4</v>
      </c>
      <c r="AAN111">
        <v>5.4435594938695398E-4</v>
      </c>
      <c r="AAO111">
        <v>5.8135995641350703E-4</v>
      </c>
      <c r="AAP111">
        <v>5.6918989866971905E-4</v>
      </c>
      <c r="AAQ111">
        <v>5.5339909158646995E-4</v>
      </c>
      <c r="AAR111">
        <v>5.4506002925336296E-4</v>
      </c>
      <c r="AAS111">
        <v>5.4653501138091001E-4</v>
      </c>
      <c r="AAT111">
        <v>5.4526003077626196E-4</v>
      </c>
      <c r="AAU111">
        <v>5.4346886463463296E-4</v>
      </c>
      <c r="AAV111">
        <v>5.45338029041886E-4</v>
      </c>
      <c r="AAW111">
        <v>5.5772694759070797E-4</v>
      </c>
      <c r="AAX111">
        <v>5.4692802950739795E-4</v>
      </c>
      <c r="AAY111">
        <v>5.8090197853743997E-4</v>
      </c>
      <c r="AAZ111">
        <v>5.4579204879701105E-4</v>
      </c>
      <c r="ABA111">
        <v>5.5287615396082401E-4</v>
      </c>
      <c r="ABB111">
        <v>5.4438598453998501E-4</v>
      </c>
      <c r="ABC111">
        <v>5.4233497940003796E-4</v>
      </c>
      <c r="ABD111">
        <v>5.4705399088561502E-4</v>
      </c>
      <c r="ABE111">
        <v>5.4589984938502301E-4</v>
      </c>
      <c r="ABF111">
        <v>5.4410402663051995E-4</v>
      </c>
      <c r="ABG111">
        <v>5.40917040780186E-4</v>
      </c>
      <c r="ABH111">
        <v>5.5154715664684697E-4</v>
      </c>
      <c r="ABI111">
        <v>5.48785086721181E-4</v>
      </c>
      <c r="ABJ111">
        <v>5.4819090291857698E-4</v>
      </c>
      <c r="ABK111">
        <v>5.6354515254497496E-4</v>
      </c>
      <c r="ABL111">
        <v>5.4963491857051795E-4</v>
      </c>
      <c r="ABM111">
        <v>5.5554998107254505E-4</v>
      </c>
      <c r="ABN111">
        <v>5.4611498489975897E-4</v>
      </c>
      <c r="ABO111">
        <v>5.52444020286202E-4</v>
      </c>
      <c r="ABP111">
        <v>5.4835388436913404E-4</v>
      </c>
      <c r="ABQ111">
        <v>5.7643000036477999E-4</v>
      </c>
      <c r="ABR111">
        <v>5.7970592752099005E-4</v>
      </c>
      <c r="ABS111">
        <v>5.4923305287957105E-4</v>
      </c>
      <c r="ABT111">
        <v>5.4648285731673197E-4</v>
      </c>
      <c r="ABU111">
        <v>5.4572592489421303E-4</v>
      </c>
      <c r="ABV111">
        <v>5.4224603809416197E-4</v>
      </c>
      <c r="ABW111">
        <v>5.4779602214694001E-4</v>
      </c>
      <c r="ABX111">
        <v>5.5363494902849197E-4</v>
      </c>
      <c r="ABY111">
        <v>5.4267118684947404E-4</v>
      </c>
      <c r="ABZ111">
        <v>5.5696605704724702E-4</v>
      </c>
      <c r="ACA111">
        <v>5.5647804401814905E-4</v>
      </c>
      <c r="ACB111">
        <v>5.5716210044920401E-4</v>
      </c>
      <c r="ACC111">
        <v>5.41493063792586E-4</v>
      </c>
      <c r="ACD111">
        <v>5.4459297098219395E-4</v>
      </c>
      <c r="ACE111">
        <v>5.4690008983016003E-4</v>
      </c>
      <c r="ACF111">
        <v>5.4459297098219395E-4</v>
      </c>
      <c r="ACG111">
        <v>5.4569100029766505E-4</v>
      </c>
      <c r="ACH111">
        <v>5.4553197696805E-4</v>
      </c>
      <c r="ACI111">
        <v>5.8488803915679401E-4</v>
      </c>
      <c r="ACJ111">
        <v>5.5079697631299496E-4</v>
      </c>
      <c r="ACK111">
        <v>5.4929382167756503E-4</v>
      </c>
      <c r="ACL111">
        <v>5.7714502327144103E-4</v>
      </c>
      <c r="ACM111">
        <v>5.50739932805299E-4</v>
      </c>
      <c r="ACN111">
        <v>5.52373006939888E-4</v>
      </c>
      <c r="ACO111">
        <v>5.5887782946228905E-4</v>
      </c>
      <c r="ACP111">
        <v>5.4622301831841404E-4</v>
      </c>
      <c r="ACQ111">
        <v>5.7060900144279003E-4</v>
      </c>
      <c r="ACR111">
        <v>5.5824196897447098E-4</v>
      </c>
      <c r="ACS111">
        <v>5.8398302644491196E-4</v>
      </c>
      <c r="ACT111">
        <v>5.5249407887458801E-4</v>
      </c>
      <c r="ACU111">
        <v>5.7105603627860503E-4</v>
      </c>
      <c r="ACV111">
        <v>5.5020302534103296E-4</v>
      </c>
      <c r="ACW111">
        <v>5.5135693401098197E-4</v>
      </c>
      <c r="ACX111">
        <v>5.4737203754484599E-4</v>
      </c>
      <c r="ACY111">
        <v>5.53569989278912E-4</v>
      </c>
      <c r="ACZ111">
        <v>5.4562394507229296E-4</v>
      </c>
      <c r="ADA111">
        <v>5.4997298866510304E-4</v>
      </c>
      <c r="ADB111">
        <v>5.5880006402730898E-4</v>
      </c>
      <c r="ADC111">
        <v>5.4794480092823505E-4</v>
      </c>
      <c r="ADD111">
        <v>5.4872920736670397E-4</v>
      </c>
      <c r="ADE111">
        <v>5.4849893786013105E-4</v>
      </c>
      <c r="ADF111">
        <v>5.4482487030327298E-4</v>
      </c>
      <c r="ADG111">
        <v>5.5097788572311401E-4</v>
      </c>
      <c r="ADH111">
        <v>5.5239303037524202E-4</v>
      </c>
      <c r="ADI111">
        <v>5.4793199524283398E-4</v>
      </c>
      <c r="ADJ111">
        <v>5.7530403137206999E-4</v>
      </c>
      <c r="ADK111">
        <v>5.4680905304849104E-4</v>
      </c>
      <c r="ADL111">
        <v>5.5161304771900101E-4</v>
      </c>
      <c r="ADM111">
        <v>5.4525607265531995E-4</v>
      </c>
      <c r="ADN111">
        <v>5.4537295363843398E-4</v>
      </c>
      <c r="ADO111">
        <v>5.5647012777626504E-4</v>
      </c>
      <c r="ADP111">
        <v>5.46907074749469E-4</v>
      </c>
      <c r="ADQ111">
        <v>3.6799716996028999E-2</v>
      </c>
      <c r="ADR111">
        <v>6.4591597765684095E-4</v>
      </c>
      <c r="ADS111">
        <v>5.6593399494886398E-4</v>
      </c>
      <c r="ADT111">
        <v>5.5519305169582302E-4</v>
      </c>
      <c r="ADU111">
        <v>5.4799299687147097E-4</v>
      </c>
      <c r="ADV111">
        <v>5.4566306062042702E-4</v>
      </c>
      <c r="ADW111">
        <v>5.5944104678928798E-4</v>
      </c>
      <c r="ADX111">
        <v>5.4972991347312895E-4</v>
      </c>
      <c r="ADY111">
        <v>5.4076709784567302E-4</v>
      </c>
      <c r="ADZ111">
        <v>6.4764521084725803E-4</v>
      </c>
      <c r="AEA111">
        <v>5.5813114158809098E-4</v>
      </c>
      <c r="AEB111">
        <v>5.4684397764503902E-4</v>
      </c>
      <c r="AEC111">
        <v>5.4519111290573998E-4</v>
      </c>
      <c r="AED111">
        <v>5.6421686895191604E-4</v>
      </c>
      <c r="AEE111">
        <v>5.7020690292119904E-4</v>
      </c>
      <c r="AEF111">
        <v>5.59852924197912E-4</v>
      </c>
      <c r="AEG111">
        <v>5.6183501146733696E-4</v>
      </c>
      <c r="AEH111">
        <v>5.5287801660597303E-4</v>
      </c>
      <c r="AEI111">
        <v>5.4618692956864801E-4</v>
      </c>
      <c r="AEJ111">
        <v>5.5462284944951502E-4</v>
      </c>
      <c r="AEK111">
        <v>5.9319706633686998E-4</v>
      </c>
      <c r="AEL111">
        <v>5.6336098350584496E-4</v>
      </c>
      <c r="AEM111">
        <v>5.5253901518881299E-4</v>
      </c>
      <c r="AEN111">
        <v>5.5531901307403998E-4</v>
      </c>
      <c r="AEO111">
        <v>5.5698305368423397E-4</v>
      </c>
      <c r="AEP111">
        <v>5.5216602049767895E-4</v>
      </c>
      <c r="AEQ111">
        <v>5.5045192129909895E-4</v>
      </c>
      <c r="AER111">
        <v>5.5469200015068E-4</v>
      </c>
      <c r="AES111">
        <v>5.5075599811971101E-4</v>
      </c>
      <c r="AET111">
        <v>5.58339059352874E-4</v>
      </c>
      <c r="AEU111">
        <v>5.49250049516558E-4</v>
      </c>
      <c r="AEV111">
        <v>5.45714050531387E-4</v>
      </c>
      <c r="AEW111">
        <v>5.4111192002892397E-4</v>
      </c>
      <c r="AEX111">
        <v>5.5121304467320399E-4</v>
      </c>
      <c r="AEY111">
        <v>5.4150912910699801E-4</v>
      </c>
      <c r="AEZ111">
        <v>6.0433614999055797E-4</v>
      </c>
      <c r="AFA111">
        <v>5.6222500279545697E-4</v>
      </c>
      <c r="AFB111">
        <v>5.5110198445618098E-4</v>
      </c>
      <c r="AFC111">
        <v>5.4706283845007398E-4</v>
      </c>
      <c r="AFD111">
        <v>5.4739508777856805E-4</v>
      </c>
      <c r="AFE111">
        <v>5.4977578110992898E-4</v>
      </c>
      <c r="AFF111">
        <v>5.4727587848901705E-4</v>
      </c>
      <c r="AFG111">
        <v>5.6254095397889603E-4</v>
      </c>
      <c r="AFH111">
        <v>5.5158301256596999E-4</v>
      </c>
      <c r="AFI111">
        <v>5.4533011280000199E-4</v>
      </c>
      <c r="AFJ111">
        <v>5.5070291273295803E-4</v>
      </c>
      <c r="AFK111">
        <v>5.5360305123031096E-4</v>
      </c>
      <c r="AFL111">
        <v>5.6985206902027098E-4</v>
      </c>
      <c r="AFM111">
        <v>5.5049499496817502E-4</v>
      </c>
      <c r="AFN111">
        <v>5.6891003623604699E-4</v>
      </c>
      <c r="AFO111">
        <v>5.4555898532271298E-4</v>
      </c>
      <c r="AFP111">
        <v>5.6339497677981799E-4</v>
      </c>
      <c r="AFQ111">
        <v>5.5367196910083196E-4</v>
      </c>
      <c r="AFR111">
        <v>5.5552111007273197E-4</v>
      </c>
      <c r="AFS111">
        <v>5.4910709150135495E-4</v>
      </c>
      <c r="AFT111">
        <v>5.5754394270479603E-4</v>
      </c>
      <c r="AFU111">
        <v>5.63127920031547E-4</v>
      </c>
      <c r="AFV111">
        <v>5.4465793073177305E-4</v>
      </c>
      <c r="AFW111">
        <v>5.4161809384822802E-4</v>
      </c>
      <c r="AFX111">
        <v>5.7798204943537701E-4</v>
      </c>
      <c r="AFY111">
        <v>5.5358605459332401E-4</v>
      </c>
      <c r="AFZ111">
        <v>5.4790987633168697E-4</v>
      </c>
      <c r="AGA111">
        <v>5.4424908012151696E-4</v>
      </c>
      <c r="AGB111">
        <v>6.3068303279578599E-4</v>
      </c>
      <c r="AGC111">
        <v>5.8919889852404497E-4</v>
      </c>
      <c r="AGD111">
        <v>5.5334996432065899E-4</v>
      </c>
      <c r="AGE111">
        <v>5.5526499636471196E-4</v>
      </c>
      <c r="AGF111">
        <v>5.4698414169251897E-4</v>
      </c>
      <c r="AGG111">
        <v>5.4392404854297605E-4</v>
      </c>
      <c r="AGH111">
        <v>5.46836061403155E-4</v>
      </c>
      <c r="AGI111">
        <v>5.4672709666192499E-4</v>
      </c>
      <c r="AGJ111">
        <v>5.5400305427610798E-4</v>
      </c>
      <c r="AGK111">
        <v>5.4720113985240405E-4</v>
      </c>
      <c r="AGL111">
        <v>5.5560283362865405E-4</v>
      </c>
      <c r="AGM111">
        <v>5.5044679902493899E-4</v>
      </c>
      <c r="AGN111">
        <v>5.5656488984823205E-4</v>
      </c>
      <c r="AGO111">
        <v>5.4696900770068104E-4</v>
      </c>
      <c r="AGP111">
        <v>5.5033108219504302E-4</v>
      </c>
      <c r="AGQ111">
        <v>5.6335399858653502E-4</v>
      </c>
      <c r="AGR111">
        <v>5.6095607578754403E-4</v>
      </c>
      <c r="AGS111">
        <v>5.5455509573221196E-4</v>
      </c>
      <c r="AGT111">
        <v>5.4878811351954904E-4</v>
      </c>
      <c r="AGU111">
        <v>5.4729799740016395E-4</v>
      </c>
      <c r="AGV111">
        <v>5.4742093198001298E-4</v>
      </c>
      <c r="AGW111">
        <v>5.43904956430196E-4</v>
      </c>
      <c r="AGX111">
        <v>5.5885291658341798E-4</v>
      </c>
      <c r="AGY111">
        <v>5.7979300618171605E-4</v>
      </c>
      <c r="AGZ111">
        <v>5.7158106938004396E-4</v>
      </c>
      <c r="AHA111">
        <v>5.5303308181464596E-4</v>
      </c>
      <c r="AHB111">
        <v>5.5353902280330604E-4</v>
      </c>
      <c r="AHC111">
        <v>6.4186495728790695E-4</v>
      </c>
      <c r="AHD111">
        <v>5.5260094814002503E-4</v>
      </c>
      <c r="AHE111">
        <v>5.6534213945269498E-4</v>
      </c>
      <c r="AHF111">
        <v>3.4585376037284697E-2</v>
      </c>
      <c r="AHG111">
        <v>5.8859609998762597E-4</v>
      </c>
      <c r="AHH111">
        <v>5.5126193910837098E-4</v>
      </c>
      <c r="AHI111">
        <v>5.4377107881009503E-4</v>
      </c>
      <c r="AHJ111">
        <v>5.5547291412949497E-4</v>
      </c>
      <c r="AHK111">
        <v>5.4736714810132904E-4</v>
      </c>
      <c r="AHL111">
        <v>5.3789513185620297E-4</v>
      </c>
      <c r="AHM111">
        <v>5.49071934074163E-4</v>
      </c>
      <c r="AHN111">
        <v>5.8281794190406799E-4</v>
      </c>
      <c r="AHO111">
        <v>5.6650792248547001E-4</v>
      </c>
      <c r="AHP111">
        <v>5.5026891641318798E-4</v>
      </c>
      <c r="AHQ111">
        <v>5.4799183271825303E-4</v>
      </c>
      <c r="AHR111">
        <v>5.4496619850397099E-4</v>
      </c>
      <c r="AHS111">
        <v>5.4568191990256299E-4</v>
      </c>
      <c r="AHT111">
        <v>5.4386397823691303E-4</v>
      </c>
      <c r="AHU111">
        <v>5.3923996165394696E-4</v>
      </c>
      <c r="AHV111">
        <v>5.4746007779613103E-2</v>
      </c>
      <c r="AHW111">
        <v>6.4778607338666905E-4</v>
      </c>
      <c r="AHX111">
        <v>5.6642503477632999E-4</v>
      </c>
      <c r="AHY111">
        <v>5.60950953513383E-4</v>
      </c>
      <c r="AHZ111">
        <v>5.6761293672025204E-4</v>
      </c>
      <c r="AIA111">
        <v>5.4609286598861196E-4</v>
      </c>
      <c r="AIB111">
        <v>5.4991105571389198E-4</v>
      </c>
      <c r="AIC111">
        <v>6.00225990638136E-4</v>
      </c>
      <c r="AID111">
        <v>5.5495300330221599E-4</v>
      </c>
      <c r="AIE111">
        <v>5.4479995742440202E-4</v>
      </c>
      <c r="AIF111">
        <v>5.4509798064827897E-4</v>
      </c>
      <c r="AIG111">
        <v>5.6213187053799597E-4</v>
      </c>
      <c r="AIH111">
        <v>5.4719811305403699E-4</v>
      </c>
      <c r="AII111">
        <v>5.4723606444895202E-4</v>
      </c>
      <c r="AIJ111">
        <v>5.4654898121953E-4</v>
      </c>
      <c r="AIK111">
        <v>5.4424302652478196E-4</v>
      </c>
      <c r="AIL111">
        <v>5.9361103922128601E-4</v>
      </c>
      <c r="AIM111">
        <v>5.5932602845132297E-4</v>
      </c>
      <c r="AIN111">
        <v>5.6209391914307995E-4</v>
      </c>
      <c r="AIO111">
        <v>5.5802799761295297E-4</v>
      </c>
      <c r="AIP111">
        <v>5.4506096057593801E-4</v>
      </c>
      <c r="AIQ111">
        <v>5.4713780991732998E-4</v>
      </c>
      <c r="AIR111">
        <v>5.4484116844832897E-4</v>
      </c>
      <c r="AIS111">
        <v>5.6620710529386997E-4</v>
      </c>
      <c r="AIT111">
        <v>3.4644389990717103E-2</v>
      </c>
      <c r="AIU111">
        <v>6.1040604487061501E-4</v>
      </c>
      <c r="AIV111">
        <v>5.5858190171420498E-4</v>
      </c>
      <c r="AIW111">
        <v>5.4519483819603898E-4</v>
      </c>
      <c r="AIX111">
        <v>5.5250781588256305E-4</v>
      </c>
      <c r="AIY111">
        <v>5.6805997155606703E-4</v>
      </c>
      <c r="AIZ111">
        <v>5.6046387180685997E-4</v>
      </c>
      <c r="AJA111">
        <v>5.5125914514064702E-4</v>
      </c>
      <c r="AJB111">
        <v>5.4804701358079899E-4</v>
      </c>
      <c r="AJC111">
        <v>5.46265859156847E-4</v>
      </c>
      <c r="AJD111">
        <v>5.3946510888636101E-4</v>
      </c>
      <c r="AJE111">
        <v>5.40451845154166E-4</v>
      </c>
      <c r="AJF111">
        <v>5.6241406127810402E-4</v>
      </c>
      <c r="AJG111">
        <v>5.4921791888773398E-4</v>
      </c>
      <c r="AJH111">
        <v>5.4137199185788599E-4</v>
      </c>
      <c r="AJI111">
        <v>5.4175104014575395E-4</v>
      </c>
      <c r="AJJ111">
        <v>5.4148305207490899E-4</v>
      </c>
      <c r="AJK111">
        <v>5.5424682796001402E-4</v>
      </c>
      <c r="AJL111">
        <v>5.4540997371077505E-4</v>
      </c>
      <c r="AJM111">
        <v>5.45895891264081E-4</v>
      </c>
      <c r="AJN111">
        <v>5.5836793035268697E-4</v>
      </c>
      <c r="AJO111">
        <v>5.7866610586643197E-4</v>
      </c>
      <c r="AJP111">
        <v>5.5608991533517805E-4</v>
      </c>
      <c r="AJQ111">
        <v>5.4644583724439101E-4</v>
      </c>
      <c r="AJR111">
        <v>5.5907503701746399E-4</v>
      </c>
      <c r="AJS111">
        <v>5.4635410197079095E-4</v>
      </c>
      <c r="AJT111">
        <v>5.4767006076872305E-4</v>
      </c>
      <c r="AJU111">
        <v>5.4227211512625196E-4</v>
      </c>
      <c r="AJV111">
        <v>5.4425303824245897E-4</v>
      </c>
      <c r="AJW111">
        <v>5.4688402451574802E-4</v>
      </c>
      <c r="AJX111">
        <v>5.4498319514095696E-4</v>
      </c>
      <c r="AJY111">
        <v>5.5113295093178695E-4</v>
      </c>
      <c r="AJZ111">
        <v>5.4547190666198698E-4</v>
      </c>
      <c r="AKA111">
        <v>5.4529285989701705E-4</v>
      </c>
      <c r="AKB111">
        <v>5.9561897069215699E-4</v>
      </c>
      <c r="AKC111">
        <v>5.5691110901534503E-4</v>
      </c>
      <c r="AKD111">
        <v>5.4742093198001298E-4</v>
      </c>
      <c r="AKE111">
        <v>5.4421718232333595E-4</v>
      </c>
      <c r="AKF111">
        <v>5.4125185124576005E-4</v>
      </c>
      <c r="AKG111">
        <v>5.4254918359219995E-4</v>
      </c>
      <c r="AKH111">
        <v>5.4397992789745298E-4</v>
      </c>
      <c r="AKI111">
        <v>5.6118215434253205E-4</v>
      </c>
      <c r="AKJ111">
        <v>5.66981034353375E-4</v>
      </c>
      <c r="AKK111">
        <v>5.5619794875383301E-4</v>
      </c>
      <c r="AKL111">
        <v>5.5466010235249996E-4</v>
      </c>
      <c r="AKM111">
        <v>5.5930693633854302E-4</v>
      </c>
      <c r="AKN111">
        <v>5.4915598593652205E-4</v>
      </c>
      <c r="AKO111">
        <v>5.4315314628183798E-4</v>
      </c>
      <c r="AKP111">
        <v>5.6565599516034105E-4</v>
      </c>
      <c r="AKQ111">
        <v>5.5079790763556903E-4</v>
      </c>
      <c r="AKR111">
        <v>5.4488703608512803E-4</v>
      </c>
      <c r="AKS111">
        <v>5.5725802667438897E-4</v>
      </c>
      <c r="AKT111">
        <v>5.4982700385153196E-4</v>
      </c>
      <c r="AKU111">
        <v>5.6954100728034897E-4</v>
      </c>
      <c r="AKV111">
        <v>5.6005408987402905E-4</v>
      </c>
      <c r="AKW111">
        <v>5.4931896738707998E-4</v>
      </c>
      <c r="AKX111">
        <v>5.5881496518850305E-4</v>
      </c>
      <c r="AKY111">
        <v>5.4409611038863605E-4</v>
      </c>
      <c r="AKZ111">
        <v>5.4561696015298301E-4</v>
      </c>
      <c r="ALA111">
        <v>5.4332800209522204E-4</v>
      </c>
      <c r="ALB111">
        <v>5.4968893527984597E-4</v>
      </c>
      <c r="ALC111">
        <v>5.4848100990056905E-4</v>
      </c>
      <c r="ALD111">
        <v>5.8007193729281404E-4</v>
      </c>
      <c r="ALE111">
        <v>5.5714300833642396E-4</v>
      </c>
      <c r="ALF111">
        <v>5.4605701006948905E-4</v>
      </c>
      <c r="ALG111">
        <v>5.4331100545823498E-4</v>
      </c>
      <c r="ALH111">
        <v>5.4353196173906305E-4</v>
      </c>
      <c r="ALI111">
        <v>5.4745911620557297E-4</v>
      </c>
      <c r="ALJ111">
        <v>5.4893107153475198E-4</v>
      </c>
      <c r="ALK111">
        <v>5.4159294813871297E-4</v>
      </c>
      <c r="ALL111">
        <v>5.6115188635885705E-4</v>
      </c>
      <c r="ALM111">
        <v>5.4423394612967903E-4</v>
      </c>
      <c r="ALN111">
        <v>5.4631312377750798E-4</v>
      </c>
      <c r="ALO111">
        <v>5.4607493802904996E-4</v>
      </c>
      <c r="ALP111">
        <v>5.45313814654946E-4</v>
      </c>
      <c r="ALQ111">
        <v>5.4601998999714797E-4</v>
      </c>
      <c r="ALR111">
        <v>5.4830801673233498E-4</v>
      </c>
      <c r="ALS111">
        <v>5.5678701028227795E-4</v>
      </c>
    </row>
    <row r="112" spans="1:1007" x14ac:dyDescent="0.2">
      <c r="A112">
        <v>43906</v>
      </c>
      <c r="B112">
        <v>1000</v>
      </c>
      <c r="C112">
        <v>442.52375987404901</v>
      </c>
      <c r="D112">
        <f t="shared" si="2"/>
        <v>5.3408512028399855</v>
      </c>
      <c r="E112">
        <v>2.9230856103822499E-2</v>
      </c>
      <c r="F112">
        <v>5.5164509918540702E-2</v>
      </c>
      <c r="G112">
        <v>5.2089997411239803</v>
      </c>
      <c r="H112">
        <v>6.1929202638566396E-4</v>
      </c>
      <c r="I112">
        <v>5.7936692610383001E-4</v>
      </c>
      <c r="J112">
        <v>6.0183997265994495E-4</v>
      </c>
      <c r="K112">
        <v>5.5736396461725202E-4</v>
      </c>
      <c r="L112">
        <v>5.4505211301147905E-4</v>
      </c>
      <c r="M112">
        <v>5.3950515575706905E-4</v>
      </c>
      <c r="N112">
        <v>5.5057089775800705E-4</v>
      </c>
      <c r="O112">
        <v>5.4760696366429296E-4</v>
      </c>
      <c r="P112">
        <v>5.3818896412849405E-4</v>
      </c>
      <c r="Q112">
        <v>5.3923786617815397E-4</v>
      </c>
      <c r="R112">
        <v>5.4596900008618799E-4</v>
      </c>
      <c r="S112">
        <v>6.1112293042242505E-4</v>
      </c>
      <c r="T112">
        <v>5.5313296616077401E-4</v>
      </c>
      <c r="U112">
        <v>5.0255252048373202E-2</v>
      </c>
      <c r="V112">
        <v>4.5888433931395398E-2</v>
      </c>
      <c r="W112">
        <v>6.1607500538229899E-4</v>
      </c>
      <c r="X112">
        <v>5.5648502893745899E-4</v>
      </c>
      <c r="Y112">
        <v>5.5643194355070504E-4</v>
      </c>
      <c r="Z112">
        <v>5.7631707750260797E-4</v>
      </c>
      <c r="AA112">
        <v>5.7376292534172502E-4</v>
      </c>
      <c r="AB112">
        <v>5.5888784117996595E-4</v>
      </c>
      <c r="AC112">
        <v>5.6137493811547702E-4</v>
      </c>
      <c r="AD112">
        <v>5.5596884340047804E-4</v>
      </c>
      <c r="AE112">
        <v>5.5832602083683003E-4</v>
      </c>
      <c r="AF112">
        <v>5.2037629066035103E-2</v>
      </c>
      <c r="AG112">
        <v>5.7702115736901695E-4</v>
      </c>
      <c r="AH112">
        <v>5.7534989900887002E-4</v>
      </c>
      <c r="AI112">
        <v>5.4678297601640203E-4</v>
      </c>
      <c r="AJ112">
        <v>5.4544885642826503E-4</v>
      </c>
      <c r="AK112">
        <v>5.3847208619117704E-4</v>
      </c>
      <c r="AL112">
        <v>5.4222298786044099E-4</v>
      </c>
      <c r="AM112">
        <v>5.5408314801752502E-4</v>
      </c>
      <c r="AN112">
        <v>5.3838710300624295E-4</v>
      </c>
      <c r="AO112">
        <v>5.4570310749113495E-4</v>
      </c>
      <c r="AP112">
        <v>5.4245698265731302E-4</v>
      </c>
      <c r="AQ112">
        <v>5.4919905960559802E-4</v>
      </c>
      <c r="AR112">
        <v>4.6105145011097103E-2</v>
      </c>
      <c r="AS112">
        <v>4.7508781077340197E-2</v>
      </c>
      <c r="AT112">
        <v>5.86176058277487E-4</v>
      </c>
      <c r="AU112">
        <v>5.5323098786175197E-4</v>
      </c>
      <c r="AV112">
        <v>5.5973394773900498E-4</v>
      </c>
      <c r="AW112">
        <v>5.5257813073694695E-4</v>
      </c>
      <c r="AX112">
        <v>5.5159791372716405E-4</v>
      </c>
      <c r="AY112">
        <v>5.5163283832371202E-4</v>
      </c>
      <c r="AZ112">
        <v>5.5038998834788799E-4</v>
      </c>
      <c r="BA112">
        <v>5.0411446951329701E-2</v>
      </c>
      <c r="BB112">
        <v>5.7887192815542199E-4</v>
      </c>
      <c r="BC112">
        <v>5.4194708354771105E-4</v>
      </c>
      <c r="BD112">
        <v>6.8941712379455501E-4</v>
      </c>
      <c r="BE112">
        <v>7.9749105498194597E-4</v>
      </c>
      <c r="BF112">
        <v>5.0759287085384103E-2</v>
      </c>
      <c r="BG112">
        <v>5.7220202870666905E-4</v>
      </c>
      <c r="BH112">
        <v>5.4216105490922895E-4</v>
      </c>
      <c r="BI112">
        <v>5.7251402176916599E-4</v>
      </c>
      <c r="BJ112">
        <v>5.7534012012183601E-4</v>
      </c>
      <c r="BK112">
        <v>5.4655806161463196E-4</v>
      </c>
      <c r="BL112">
        <v>5.5761798284947796E-4</v>
      </c>
      <c r="BM112">
        <v>5.4122903384268197E-4</v>
      </c>
      <c r="BN112">
        <v>5.3767696954309897E-4</v>
      </c>
      <c r="BO112">
        <v>5.4072821512818304E-4</v>
      </c>
      <c r="BP112">
        <v>5.7015405036509004E-4</v>
      </c>
      <c r="BQ112">
        <v>6.2001612968742804E-4</v>
      </c>
      <c r="BR112">
        <v>5.5103912018239498E-4</v>
      </c>
      <c r="BS112">
        <v>5.5956700816750505E-4</v>
      </c>
      <c r="BT112">
        <v>5.4605095647275404E-4</v>
      </c>
      <c r="BU112">
        <v>5.0282163079828003E-2</v>
      </c>
      <c r="BV112">
        <v>5.7280389592051495E-4</v>
      </c>
      <c r="BW112">
        <v>7.7342800796031898E-4</v>
      </c>
      <c r="BX112">
        <v>5.5738305673003197E-4</v>
      </c>
      <c r="BY112">
        <v>5.4738391190767201E-4</v>
      </c>
      <c r="BZ112">
        <v>5.5056484416127205E-4</v>
      </c>
      <c r="CA112">
        <v>5.6810094974935001E-4</v>
      </c>
      <c r="CB112">
        <v>6.4056296832859505E-4</v>
      </c>
      <c r="CC112">
        <v>5.7901209220290097E-4</v>
      </c>
      <c r="CD112">
        <v>5.4777506738901095E-4</v>
      </c>
      <c r="CE112">
        <v>5.4519809782505003E-4</v>
      </c>
      <c r="CF112">
        <v>5.1133794011548099E-2</v>
      </c>
      <c r="CG112">
        <v>6.4126099459826903E-4</v>
      </c>
      <c r="CH112">
        <v>6.07640948146581E-4</v>
      </c>
      <c r="CI112">
        <v>5.59501117095351E-4</v>
      </c>
      <c r="CJ112">
        <v>5.85146946832537E-4</v>
      </c>
      <c r="CK112">
        <v>5.9857685118913596E-4</v>
      </c>
      <c r="CL112">
        <v>5.5113714188337304E-4</v>
      </c>
      <c r="CM112">
        <v>4.9185787094756898E-2</v>
      </c>
      <c r="CN112">
        <v>5.8893091045320002E-4</v>
      </c>
      <c r="CO112">
        <v>5.5676093325018796E-4</v>
      </c>
      <c r="CP112">
        <v>5.5582099594175805E-4</v>
      </c>
      <c r="CQ112">
        <v>5.7318806648254297E-4</v>
      </c>
      <c r="CR112">
        <v>5.5013992823660298E-4</v>
      </c>
      <c r="CS112">
        <v>5.50394179299473E-4</v>
      </c>
      <c r="CT112">
        <v>5.5467500351369305E-4</v>
      </c>
      <c r="CU112">
        <v>5.6750909425318198E-4</v>
      </c>
      <c r="CV112">
        <v>6.0157408006489201E-4</v>
      </c>
      <c r="CW112">
        <v>5.59119042009115E-4</v>
      </c>
      <c r="CX112">
        <v>5.5047916248440699E-4</v>
      </c>
      <c r="CY112">
        <v>5.6533096358180003E-4</v>
      </c>
      <c r="CZ112">
        <v>5.8339699171483495E-4</v>
      </c>
      <c r="DA112">
        <v>5.9194490313529903E-4</v>
      </c>
      <c r="DB112">
        <v>6.1061815358698303E-4</v>
      </c>
      <c r="DC112">
        <v>5.6707207113504399E-4</v>
      </c>
      <c r="DD112">
        <v>6.8305293098092003E-4</v>
      </c>
      <c r="DE112">
        <v>5.9011206030845599E-4</v>
      </c>
      <c r="DF112">
        <v>5.8001792058348601E-4</v>
      </c>
      <c r="DG112">
        <v>5.5284285917878097E-4</v>
      </c>
      <c r="DH112">
        <v>5.5041396990418402E-4</v>
      </c>
      <c r="DI112">
        <v>5.4312404245138103E-4</v>
      </c>
      <c r="DJ112">
        <v>5.6681199930608197E-4</v>
      </c>
      <c r="DK112">
        <v>5.7165604084730105E-4</v>
      </c>
      <c r="DL112">
        <v>5.8472505770623597E-4</v>
      </c>
      <c r="DM112">
        <v>5.5464496836066203E-4</v>
      </c>
      <c r="DN112">
        <v>5.5523705668747403E-4</v>
      </c>
      <c r="DO112">
        <v>5.4733897559344703E-4</v>
      </c>
      <c r="DP112">
        <v>5.5134901776909796E-4</v>
      </c>
      <c r="DQ112">
        <v>5.52244018763303E-4</v>
      </c>
      <c r="DR112">
        <v>5.4580508731305599E-4</v>
      </c>
      <c r="DS112">
        <v>5.6343106552958402E-4</v>
      </c>
      <c r="DT112">
        <v>5.4487586021423296E-4</v>
      </c>
      <c r="DU112">
        <v>5.4486398585140705E-4</v>
      </c>
      <c r="DV112">
        <v>5.4363394156098301E-4</v>
      </c>
      <c r="DW112">
        <v>5.4897391237318505E-4</v>
      </c>
      <c r="DX112">
        <v>5.4401904344558705E-4</v>
      </c>
      <c r="DY112">
        <v>5.4450798779725996E-4</v>
      </c>
      <c r="DZ112">
        <v>5.4400088265538205E-4</v>
      </c>
      <c r="EA112">
        <v>4.5847733039408901E-2</v>
      </c>
      <c r="EB112">
        <v>6.3184997998178005E-4</v>
      </c>
      <c r="EC112">
        <v>5.6767789646983103E-4</v>
      </c>
      <c r="ED112">
        <v>5.5802892893552704E-4</v>
      </c>
      <c r="EE112">
        <v>5.7079200632870197E-4</v>
      </c>
      <c r="EF112">
        <v>5.5668200366198995E-4</v>
      </c>
      <c r="EG112">
        <v>5.8842617087066097E-2</v>
      </c>
      <c r="EH112">
        <v>6.0769217088818496E-4</v>
      </c>
      <c r="EI112">
        <v>5.5531412363052303E-4</v>
      </c>
      <c r="EJ112">
        <v>5.5081304162740697E-4</v>
      </c>
      <c r="EK112">
        <v>5.4726912640035098E-4</v>
      </c>
      <c r="EL112">
        <v>5.4446910507976998E-4</v>
      </c>
      <c r="EM112">
        <v>5.50376018509268E-4</v>
      </c>
      <c r="EN112">
        <v>5.5402913130819798E-4</v>
      </c>
      <c r="EO112">
        <v>5.6176399812102296E-4</v>
      </c>
      <c r="EP112">
        <v>5.6672398932278102E-4</v>
      </c>
      <c r="EQ112">
        <v>5.6210393086075696E-4</v>
      </c>
      <c r="ER112">
        <v>5.6762108579277895E-4</v>
      </c>
      <c r="ES112">
        <v>5.6044617667794195E-4</v>
      </c>
      <c r="ET112">
        <v>4.8572149826213697E-2</v>
      </c>
      <c r="EU112">
        <v>5.9592397883534399E-4</v>
      </c>
      <c r="EV112">
        <v>4.9789598910137997E-2</v>
      </c>
      <c r="EW112">
        <v>6.17482000961899E-4</v>
      </c>
      <c r="EX112">
        <v>5.7874899357557297E-4</v>
      </c>
      <c r="EY112">
        <v>5.7848799042403698E-4</v>
      </c>
      <c r="EZ112">
        <v>5.9661199338734096E-4</v>
      </c>
      <c r="FA112">
        <v>5.8587407693266804E-4</v>
      </c>
      <c r="FB112">
        <v>5.8238185010850397E-4</v>
      </c>
      <c r="FC112">
        <v>5.8176391758024595E-4</v>
      </c>
      <c r="FD112">
        <v>5.7075591757893497E-4</v>
      </c>
      <c r="FE112">
        <v>5.8194110170006698E-4</v>
      </c>
      <c r="FF112">
        <v>6.1062909662723498E-4</v>
      </c>
      <c r="FG112">
        <v>4.8825796926394098E-2</v>
      </c>
      <c r="FH112">
        <v>3.7520324112847399E-2</v>
      </c>
      <c r="FI112">
        <v>6.0908100567757997E-4</v>
      </c>
      <c r="FJ112">
        <v>5.6393304839730198E-4</v>
      </c>
      <c r="FK112">
        <v>5.5855489335954103E-4</v>
      </c>
      <c r="FL112">
        <v>4.9857347039505798E-2</v>
      </c>
      <c r="FM112">
        <v>5.8724917471408801E-4</v>
      </c>
      <c r="FN112">
        <v>5.5045192129909895E-4</v>
      </c>
      <c r="FO112">
        <v>5.6100497022271102E-4</v>
      </c>
      <c r="FP112">
        <v>5.6394399143755403E-4</v>
      </c>
      <c r="FQ112">
        <v>5.7024904526770104E-4</v>
      </c>
      <c r="FR112">
        <v>5.5868993513286103E-4</v>
      </c>
      <c r="FS112">
        <v>5.5307522416114796E-4</v>
      </c>
      <c r="FT112">
        <v>6.7960307933390097E-4</v>
      </c>
      <c r="FU112">
        <v>5.9796986170113E-4</v>
      </c>
      <c r="FV112">
        <v>5.7898997329175396E-4</v>
      </c>
      <c r="FW112">
        <v>5.8207893744110996E-4</v>
      </c>
      <c r="FX112">
        <v>5.0140673993155298E-2</v>
      </c>
      <c r="FY112">
        <v>7.1656098589301098E-4</v>
      </c>
      <c r="FZ112">
        <v>5.6643900461494901E-4</v>
      </c>
      <c r="GA112">
        <v>5.5256695486605102E-4</v>
      </c>
      <c r="GB112">
        <v>3.64879351109266E-2</v>
      </c>
      <c r="GC112">
        <v>6.3927494920790195E-4</v>
      </c>
      <c r="GD112">
        <v>4.7719448106363402E-2</v>
      </c>
      <c r="GE112">
        <v>6.1365496367216099E-4</v>
      </c>
      <c r="GF112">
        <v>5.7340995408594597E-4</v>
      </c>
      <c r="GG112">
        <v>5.1949337124824503E-2</v>
      </c>
      <c r="GH112">
        <v>5.9949490241706295E-4</v>
      </c>
      <c r="GI112">
        <v>5.7451496832072702E-4</v>
      </c>
      <c r="GJ112">
        <v>5.6547811254858895E-4</v>
      </c>
      <c r="GK112">
        <v>6.0714711435139103E-4</v>
      </c>
      <c r="GL112">
        <v>4.6923395944759201E-2</v>
      </c>
      <c r="GM112">
        <v>5.8469804935157299E-4</v>
      </c>
      <c r="GN112">
        <v>4.5736161060631199E-2</v>
      </c>
      <c r="GO112">
        <v>5.7921302504837502E-4</v>
      </c>
      <c r="GP112">
        <v>5.5168499238788995E-4</v>
      </c>
      <c r="GQ112">
        <v>5.7606701739132404E-4</v>
      </c>
      <c r="GR112">
        <v>5.9747789055109002E-4</v>
      </c>
      <c r="GS112">
        <v>5.7978113181889003E-4</v>
      </c>
      <c r="GT112">
        <v>5.6473887525498802E-4</v>
      </c>
      <c r="GU112">
        <v>5.4924003779888099E-4</v>
      </c>
      <c r="GV112">
        <v>5.5089010857045596E-4</v>
      </c>
      <c r="GW112">
        <v>5.56288985535502E-4</v>
      </c>
      <c r="GX112">
        <v>5.5775302462279797E-4</v>
      </c>
      <c r="GY112">
        <v>5.5065192282199805E-4</v>
      </c>
      <c r="GZ112">
        <v>5.9992610476911003E-4</v>
      </c>
      <c r="HA112">
        <v>5.7381181977689201E-4</v>
      </c>
      <c r="HB112">
        <v>4.8796295886859298E-2</v>
      </c>
      <c r="HC112">
        <v>5.6578684598207398E-4</v>
      </c>
      <c r="HD112">
        <v>5.5577303282916502E-4</v>
      </c>
      <c r="HE112">
        <v>5.5104400962591095E-4</v>
      </c>
      <c r="HF112">
        <v>5.4455292411148505E-4</v>
      </c>
      <c r="HG112">
        <v>5.0645201001316302E-2</v>
      </c>
      <c r="HH112">
        <v>5.7688704691827297E-4</v>
      </c>
      <c r="HI112">
        <v>7.6024490408599301E-4</v>
      </c>
      <c r="HJ112">
        <v>5.5665988475084305E-4</v>
      </c>
      <c r="HK112">
        <v>5.4329005070030603E-4</v>
      </c>
      <c r="HL112">
        <v>5.4149399511515997E-4</v>
      </c>
      <c r="HM112">
        <v>5.4099597036838499E-4</v>
      </c>
      <c r="HN112">
        <v>5.4660905152559205E-4</v>
      </c>
      <c r="HO112">
        <v>5.40161039680242E-4</v>
      </c>
      <c r="HP112">
        <v>5.4300297051668102E-4</v>
      </c>
      <c r="HQ112">
        <v>5.5589200928807204E-4</v>
      </c>
      <c r="HR112">
        <v>5.4233917035162395E-4</v>
      </c>
      <c r="HS112">
        <v>5.3765391930937702E-4</v>
      </c>
      <c r="HT112">
        <v>5.3989887237548796E-4</v>
      </c>
      <c r="HU112">
        <v>5.4267793893814E-4</v>
      </c>
      <c r="HV112">
        <v>5.59590058401227E-4</v>
      </c>
      <c r="HW112">
        <v>5.5197696201503201E-4</v>
      </c>
      <c r="HX112">
        <v>5.7319412007927895E-4</v>
      </c>
      <c r="HY112">
        <v>5.5014109238982201E-4</v>
      </c>
      <c r="HZ112">
        <v>5.4789707064628601E-4</v>
      </c>
      <c r="IA112">
        <v>5.4416595958173199E-4</v>
      </c>
      <c r="IB112">
        <v>5.8018113486468705E-4</v>
      </c>
      <c r="IC112">
        <v>5.4932502098381498E-4</v>
      </c>
      <c r="ID112">
        <v>5.4778507910668796E-4</v>
      </c>
      <c r="IE112">
        <v>5.4024485871195696E-4</v>
      </c>
      <c r="IF112">
        <v>5.7013821788132104E-4</v>
      </c>
      <c r="IG112">
        <v>6.0613220557570403E-4</v>
      </c>
      <c r="IH112">
        <v>4.86111871432513E-2</v>
      </c>
      <c r="II112">
        <v>5.7511497288942305E-4</v>
      </c>
      <c r="IJ112">
        <v>5.7780393399298104E-4</v>
      </c>
      <c r="IK112">
        <v>5.8690388686954899E-4</v>
      </c>
      <c r="IL112">
        <v>5.7199201546609402E-4</v>
      </c>
      <c r="IM112">
        <v>5.50387892872095E-4</v>
      </c>
      <c r="IN112">
        <v>5.4539996199309804E-4</v>
      </c>
      <c r="IO112">
        <v>5.9632305055856705E-4</v>
      </c>
      <c r="IP112">
        <v>5.5578607134520997E-4</v>
      </c>
      <c r="IQ112">
        <v>5.7159201242029602E-4</v>
      </c>
      <c r="IR112">
        <v>5.4603884927928404E-4</v>
      </c>
      <c r="IS112">
        <v>3.7923675030469797E-2</v>
      </c>
      <c r="IT112">
        <v>6.3175498507916895E-4</v>
      </c>
      <c r="IU112">
        <v>5.5036204867064899E-4</v>
      </c>
      <c r="IV112">
        <v>5.7553197257220702E-4</v>
      </c>
      <c r="IW112">
        <v>5.6114303879439798E-4</v>
      </c>
      <c r="IX112">
        <v>5.6067598052322799E-4</v>
      </c>
      <c r="IY112">
        <v>5.4762815125286503E-4</v>
      </c>
      <c r="IZ112">
        <v>5.4630800150334803E-4</v>
      </c>
      <c r="JA112">
        <v>5.4578203707933404E-4</v>
      </c>
      <c r="JB112">
        <v>4.4866731157526298E-2</v>
      </c>
      <c r="JC112">
        <v>5.8166217058896997E-4</v>
      </c>
      <c r="JD112">
        <v>5.5811787024140304E-4</v>
      </c>
      <c r="JE112">
        <v>5.5981497280299598E-4</v>
      </c>
      <c r="JF112">
        <v>5.5418792180716905E-4</v>
      </c>
      <c r="JG112">
        <v>5.6507997214794105E-4</v>
      </c>
      <c r="JH112">
        <v>4.5879150973632897E-2</v>
      </c>
      <c r="JI112">
        <v>6.0600205324590195E-4</v>
      </c>
      <c r="JJ112">
        <v>5.5657699704170205E-4</v>
      </c>
      <c r="JK112">
        <v>5.5948598310351296E-4</v>
      </c>
      <c r="JL112">
        <v>5.5571203120052804E-4</v>
      </c>
      <c r="JM112">
        <v>5.5167987011373E-4</v>
      </c>
      <c r="JN112">
        <v>5.5612297728657701E-4</v>
      </c>
      <c r="JO112">
        <v>5.5083213374018604E-4</v>
      </c>
      <c r="JP112">
        <v>5.5540585890412298E-4</v>
      </c>
      <c r="JQ112">
        <v>5.6899106130003897E-4</v>
      </c>
      <c r="JR112">
        <v>5.5567198432981903E-4</v>
      </c>
      <c r="JS112">
        <v>5.5503798648714998E-4</v>
      </c>
      <c r="JT112">
        <v>5.8747408911585797E-4</v>
      </c>
      <c r="JU112">
        <v>5.7651894167065599E-4</v>
      </c>
      <c r="JV112">
        <v>5.5466406047344197E-4</v>
      </c>
      <c r="JW112">
        <v>5.9276346117258003E-2</v>
      </c>
      <c r="JX112">
        <v>5.7773478329181595E-4</v>
      </c>
      <c r="JY112">
        <v>5.5476091802120198E-4</v>
      </c>
      <c r="JZ112">
        <v>5.6076492182910399E-4</v>
      </c>
      <c r="KA112">
        <v>5.4803397506475405E-4</v>
      </c>
      <c r="KB112">
        <v>5.4167793132364696E-4</v>
      </c>
      <c r="KC112">
        <v>5.4217409342527303E-4</v>
      </c>
      <c r="KD112">
        <v>5.3965393453836398E-4</v>
      </c>
      <c r="KE112">
        <v>4.5513520017266197E-2</v>
      </c>
      <c r="KF112">
        <v>5.8182701468467702E-4</v>
      </c>
      <c r="KG112">
        <v>5.4859509691595999E-4</v>
      </c>
      <c r="KH112">
        <v>5.6393118575215296E-4</v>
      </c>
      <c r="KI112">
        <v>5.5682798847556103E-4</v>
      </c>
      <c r="KJ112">
        <v>5.5800401605665597E-4</v>
      </c>
      <c r="KK112">
        <v>5.4872711189091195E-4</v>
      </c>
      <c r="KL112">
        <v>5.6288694031536503E-4</v>
      </c>
      <c r="KM112">
        <v>4.7133723972365198E-2</v>
      </c>
      <c r="KN112">
        <v>5.8334413915872498E-4</v>
      </c>
      <c r="KO112">
        <v>5.8200513012707201E-4</v>
      </c>
      <c r="KP112">
        <v>5.8630481362342802E-4</v>
      </c>
      <c r="KQ112">
        <v>5.5569200776517304E-4</v>
      </c>
      <c r="KR112">
        <v>5.5128615349531098E-4</v>
      </c>
      <c r="KS112">
        <v>5.4750009439885595E-4</v>
      </c>
      <c r="KT112">
        <v>5.5197114124894099E-4</v>
      </c>
      <c r="KU112">
        <v>5.4965703748166496E-4</v>
      </c>
      <c r="KV112">
        <v>5.9200800023972901E-4</v>
      </c>
      <c r="KW112">
        <v>5.6061591021716595E-4</v>
      </c>
      <c r="KX112">
        <v>5.4432591423392296E-4</v>
      </c>
      <c r="KY112">
        <v>5.5266311392187996E-4</v>
      </c>
      <c r="KZ112">
        <v>5.4800603538751602E-4</v>
      </c>
      <c r="LA112">
        <v>5.4954900406301E-4</v>
      </c>
      <c r="LB112">
        <v>5.4873293265700297E-4</v>
      </c>
      <c r="LC112">
        <v>5.6516798213124199E-4</v>
      </c>
      <c r="LD112">
        <v>5.5080302990972996E-4</v>
      </c>
      <c r="LE112">
        <v>5.4476899094879595E-4</v>
      </c>
      <c r="LF112">
        <v>6.4316112548112804E-4</v>
      </c>
      <c r="LG112">
        <v>5.8195414021611203E-4</v>
      </c>
      <c r="LH112">
        <v>5.5914488621056004E-4</v>
      </c>
      <c r="LI112">
        <v>6.2853097915649403E-4</v>
      </c>
      <c r="LJ112">
        <v>4.7672534827142898E-2</v>
      </c>
      <c r="LK112">
        <v>5.8497698046267E-4</v>
      </c>
      <c r="LL112">
        <v>5.7278014719486204E-4</v>
      </c>
      <c r="LM112">
        <v>5.68204093724489E-4</v>
      </c>
      <c r="LN112">
        <v>5.4697389714419798E-4</v>
      </c>
      <c r="LO112">
        <v>6.16886559873819E-2</v>
      </c>
      <c r="LP112">
        <v>5.8200117200613E-4</v>
      </c>
      <c r="LQ112">
        <v>5.4878089576959599E-4</v>
      </c>
      <c r="LR112">
        <v>5.5345403961837205E-4</v>
      </c>
      <c r="LS112">
        <v>5.7348795235157002E-4</v>
      </c>
      <c r="LT112">
        <v>5.53106889128685E-4</v>
      </c>
      <c r="LU112">
        <v>5.4594082757830598E-4</v>
      </c>
      <c r="LV112">
        <v>4.5193281956016997E-2</v>
      </c>
      <c r="LW112">
        <v>5.7836691848933697E-4</v>
      </c>
      <c r="LX112">
        <v>5.5925990454852505E-4</v>
      </c>
      <c r="LY112">
        <v>6.4802612178027597E-4</v>
      </c>
      <c r="LZ112">
        <v>5.5842800065874999E-4</v>
      </c>
      <c r="MA112">
        <v>5.50199998542666E-4</v>
      </c>
      <c r="MB112">
        <v>5.5101490579545498E-4</v>
      </c>
      <c r="MC112">
        <v>5.4740579798817602E-4</v>
      </c>
      <c r="MD112">
        <v>5.4790708236396302E-4</v>
      </c>
      <c r="ME112">
        <v>5.6115305051207499E-4</v>
      </c>
      <c r="MF112">
        <v>5.4642208851873799E-4</v>
      </c>
      <c r="MG112">
        <v>5.4722605273127502E-4</v>
      </c>
      <c r="MH112">
        <v>5.4685818031430201E-4</v>
      </c>
      <c r="MI112">
        <v>4.6561592957004898E-2</v>
      </c>
      <c r="MJ112">
        <v>5.9338402934372403E-4</v>
      </c>
      <c r="MK112">
        <v>4.9433986889198402E-2</v>
      </c>
      <c r="ML112">
        <v>7.3659303598105897E-4</v>
      </c>
      <c r="MM112">
        <v>8.4550911560654597E-4</v>
      </c>
      <c r="MN112">
        <v>4.9589504022151197E-2</v>
      </c>
      <c r="MO112">
        <v>5.8767013251781399E-4</v>
      </c>
      <c r="MP112">
        <v>5.5074109695851803E-4</v>
      </c>
      <c r="MQ112">
        <v>5.7369610294699604E-4</v>
      </c>
      <c r="MR112">
        <v>6.0313916765153397E-4</v>
      </c>
      <c r="MS112">
        <v>5.5714091286063097E-4</v>
      </c>
      <c r="MT112">
        <v>5.50868920981884E-4</v>
      </c>
      <c r="MU112">
        <v>5.6298286654055097E-4</v>
      </c>
      <c r="MV112">
        <v>5.5542890913784504E-4</v>
      </c>
      <c r="MW112">
        <v>5.4872478358447498E-4</v>
      </c>
      <c r="MX112">
        <v>5.7258410379290505E-4</v>
      </c>
      <c r="MY112">
        <v>5.5700400844216303E-4</v>
      </c>
      <c r="MZ112">
        <v>5.4925191216170701E-4</v>
      </c>
      <c r="NA112">
        <v>3.7005934864282601E-2</v>
      </c>
      <c r="NB112">
        <v>6.6034612245857705E-4</v>
      </c>
      <c r="NC112">
        <v>5.9984298422932603E-4</v>
      </c>
      <c r="ND112">
        <v>5.1313690841197898E-2</v>
      </c>
      <c r="NE112">
        <v>8.4954197518527497E-4</v>
      </c>
      <c r="NF112">
        <v>8.0772605724632697E-4</v>
      </c>
      <c r="NG112">
        <v>8.8149379007518205E-4</v>
      </c>
      <c r="NH112">
        <v>7.9004000872373505E-4</v>
      </c>
      <c r="NI112">
        <v>7.26321013644337E-4</v>
      </c>
      <c r="NJ112">
        <v>7.2222994640469497E-4</v>
      </c>
      <c r="NK112">
        <v>4.71100688446313E-2</v>
      </c>
      <c r="NL112">
        <v>7.8656803816556898E-4</v>
      </c>
      <c r="NM112">
        <v>9.5098698511719704E-4</v>
      </c>
      <c r="NN112">
        <v>4.9282894004136303E-2</v>
      </c>
      <c r="NO112">
        <v>8.18446045741438E-4</v>
      </c>
      <c r="NP112">
        <v>7.1700802072882598E-4</v>
      </c>
      <c r="NQ112">
        <v>7.3786196298897201E-4</v>
      </c>
      <c r="NR112">
        <v>7.2319107130169803E-4</v>
      </c>
      <c r="NS112">
        <v>7.0996303111314698E-4</v>
      </c>
      <c r="NT112">
        <v>7.1059004403650696E-4</v>
      </c>
      <c r="NU112">
        <v>7.7383196912705898E-4</v>
      </c>
      <c r="NV112">
        <v>6.8794796243309899E-4</v>
      </c>
      <c r="NW112">
        <v>7.5422693043947198E-4</v>
      </c>
      <c r="NX112">
        <v>7.15652946382761E-4</v>
      </c>
      <c r="NY112">
        <v>7.9804100096225695E-4</v>
      </c>
      <c r="NZ112">
        <v>7.4507598765194405E-4</v>
      </c>
      <c r="OA112">
        <v>7.1670394390821403E-4</v>
      </c>
      <c r="OB112">
        <v>5.76738966628909E-4</v>
      </c>
      <c r="OC112">
        <v>5.4904818534850998E-4</v>
      </c>
      <c r="OD112">
        <v>5.4283207282423897E-4</v>
      </c>
      <c r="OE112">
        <v>5.4182903841137799E-4</v>
      </c>
      <c r="OF112">
        <v>5.4226210340857495E-4</v>
      </c>
      <c r="OG112">
        <v>5.4330704733729297E-4</v>
      </c>
      <c r="OH112">
        <v>5.4254708811640696E-4</v>
      </c>
      <c r="OI112">
        <v>4.8500480130314799E-2</v>
      </c>
      <c r="OJ112">
        <v>5.9559498913586096E-4</v>
      </c>
      <c r="OK112">
        <v>5.6341104209423E-4</v>
      </c>
      <c r="OL112">
        <v>5.5660796351730802E-4</v>
      </c>
      <c r="OM112">
        <v>5.51904086023569E-4</v>
      </c>
      <c r="ON112">
        <v>5.2746633067726999E-2</v>
      </c>
      <c r="OO112">
        <v>7.9433596692979303E-4</v>
      </c>
      <c r="OP112">
        <v>7.7014998532831604E-4</v>
      </c>
      <c r="OQ112">
        <v>7.5979507528245395E-4</v>
      </c>
      <c r="OR112">
        <v>7.1194814518093998E-4</v>
      </c>
      <c r="OS112">
        <v>7.29779945686459E-4</v>
      </c>
      <c r="OT112">
        <v>7.2353193536400795E-4</v>
      </c>
      <c r="OU112">
        <v>7.1565201506018595E-4</v>
      </c>
      <c r="OV112">
        <v>7.50137027353048E-4</v>
      </c>
      <c r="OW112">
        <v>7.1544898673891999E-4</v>
      </c>
      <c r="OX112">
        <v>7.1808113716542699E-4</v>
      </c>
      <c r="OY112">
        <v>6.9955806247889996E-4</v>
      </c>
      <c r="OZ112">
        <v>7.5009302236139698E-4</v>
      </c>
      <c r="PA112">
        <v>7.4792793020605998E-4</v>
      </c>
      <c r="PB112">
        <v>7.2880717925727302E-4</v>
      </c>
      <c r="PC112">
        <v>4.6820295043289599E-2</v>
      </c>
      <c r="PD112">
        <v>7.9094013199210102E-4</v>
      </c>
      <c r="PE112">
        <v>7.1654794737696604E-4</v>
      </c>
      <c r="PF112">
        <v>7.5786118395626502E-4</v>
      </c>
      <c r="PG112">
        <v>7.0941494777798598E-4</v>
      </c>
      <c r="PH112">
        <v>7.3918094858527097E-4</v>
      </c>
      <c r="PI112">
        <v>7.2579109109938101E-4</v>
      </c>
      <c r="PJ112">
        <v>7.2007416747510401E-4</v>
      </c>
      <c r="PK112">
        <v>7.1331392973661401E-4</v>
      </c>
      <c r="PL112">
        <v>7.1928882971405896E-4</v>
      </c>
      <c r="PM112">
        <v>4.9180329078808399E-2</v>
      </c>
      <c r="PN112">
        <v>6.1608594842255105E-4</v>
      </c>
      <c r="PO112">
        <v>5.4955179803073395E-4</v>
      </c>
      <c r="PP112">
        <v>5.4776202887296601E-4</v>
      </c>
      <c r="PQ112">
        <v>5.5907806381583203E-4</v>
      </c>
      <c r="PR112">
        <v>5.4769194684922695E-4</v>
      </c>
      <c r="PS112">
        <v>5.5318116210401004E-4</v>
      </c>
      <c r="PT112">
        <v>5.4527213796973196E-4</v>
      </c>
      <c r="PU112">
        <v>4.93247781414538E-2</v>
      </c>
      <c r="PV112">
        <v>6.0310005210340001E-4</v>
      </c>
      <c r="PW112">
        <v>5.4642814211547299E-4</v>
      </c>
      <c r="PX112">
        <v>5.5635697208344904E-4</v>
      </c>
      <c r="PY112">
        <v>5.4913503117859299E-4</v>
      </c>
      <c r="PZ112">
        <v>5.5487710051238504E-4</v>
      </c>
      <c r="QA112">
        <v>6.0545606538653298E-4</v>
      </c>
      <c r="QB112">
        <v>5.5731879547238296E-4</v>
      </c>
      <c r="QC112">
        <v>5.5058114230632695E-4</v>
      </c>
      <c r="QD112">
        <v>5.6723901070654295E-4</v>
      </c>
      <c r="QE112">
        <v>5.4618599824607296E-4</v>
      </c>
      <c r="QF112">
        <v>5.4472894407808705E-4</v>
      </c>
      <c r="QG112">
        <v>5.0798984011635101E-2</v>
      </c>
      <c r="QH112">
        <v>5.8391201309859698E-4</v>
      </c>
      <c r="QI112">
        <v>5.59753971174359E-4</v>
      </c>
      <c r="QJ112">
        <v>5.5390293709933704E-4</v>
      </c>
      <c r="QK112">
        <v>5.7047302834689595E-4</v>
      </c>
      <c r="QL112">
        <v>5.5214599706232504E-4</v>
      </c>
      <c r="QM112">
        <v>5.6986813433468298E-4</v>
      </c>
      <c r="QN112">
        <v>5.9047597460448699E-4</v>
      </c>
      <c r="QO112">
        <v>6.3654896803200202E-4</v>
      </c>
      <c r="QP112">
        <v>5.6758499704301303E-4</v>
      </c>
      <c r="QQ112">
        <v>5.55814011022448E-4</v>
      </c>
      <c r="QR112">
        <v>5.7489797472953796E-4</v>
      </c>
      <c r="QS112">
        <v>4.8365959897637298E-2</v>
      </c>
      <c r="QT112">
        <v>5.7996087707579103E-4</v>
      </c>
      <c r="QU112">
        <v>5.4849614389240698E-4</v>
      </c>
      <c r="QV112">
        <v>6.1114807613193902E-4</v>
      </c>
      <c r="QW112">
        <v>5.5781495757400903E-4</v>
      </c>
      <c r="QX112">
        <v>5.4602208547294096E-4</v>
      </c>
      <c r="QY112">
        <v>5.6440010666847196E-4</v>
      </c>
      <c r="QZ112">
        <v>5.5172410793602402E-4</v>
      </c>
      <c r="RA112">
        <v>5.4540997371077505E-4</v>
      </c>
      <c r="RB112">
        <v>5.4633594118058595E-4</v>
      </c>
      <c r="RC112">
        <v>5.6721805594861497E-4</v>
      </c>
      <c r="RD112">
        <v>5.4955692030489401E-4</v>
      </c>
      <c r="RE112">
        <v>5.4985191673040303E-4</v>
      </c>
      <c r="RF112">
        <v>5.4777786135673501E-4</v>
      </c>
      <c r="RG112">
        <v>5.4958602413535096E-4</v>
      </c>
      <c r="RH112">
        <v>5.4649100638925997E-4</v>
      </c>
      <c r="RI112">
        <v>5.4374779574572997E-4</v>
      </c>
      <c r="RJ112">
        <v>5.4200901649892298E-4</v>
      </c>
      <c r="RK112">
        <v>5.4981489665806196E-4</v>
      </c>
      <c r="RL112">
        <v>5.6111183948814804E-4</v>
      </c>
      <c r="RM112">
        <v>5.5286707356572097E-4</v>
      </c>
      <c r="RN112">
        <v>6.1361887492239399E-4</v>
      </c>
      <c r="RO112">
        <v>5.7492614723741997E-4</v>
      </c>
      <c r="RP112">
        <v>5.5143702775239901E-4</v>
      </c>
      <c r="RQ112">
        <v>5.4147094488143899E-4</v>
      </c>
      <c r="RR112">
        <v>5.4613593965768803E-4</v>
      </c>
      <c r="RS112">
        <v>5.4921885021030903E-4</v>
      </c>
      <c r="RT112">
        <v>5.4593291133642197E-4</v>
      </c>
      <c r="RU112">
        <v>5.6722504086792404E-4</v>
      </c>
      <c r="RV112">
        <v>5.5313389748334798E-4</v>
      </c>
      <c r="RW112">
        <v>3.68415571283549E-2</v>
      </c>
      <c r="RX112">
        <v>6.8139377981424299E-4</v>
      </c>
      <c r="RY112">
        <v>6.1932089738547802E-4</v>
      </c>
      <c r="RZ112">
        <v>8.0659007653593995E-4</v>
      </c>
      <c r="SA112">
        <v>5.8820890262722904E-4</v>
      </c>
      <c r="SB112">
        <v>5.8138510212302197E-4</v>
      </c>
      <c r="SC112">
        <v>5.6394888088107098E-4</v>
      </c>
      <c r="SD112">
        <v>5.6318915449082797E-4</v>
      </c>
      <c r="SE112">
        <v>7.0303096435964097E-4</v>
      </c>
      <c r="SF112">
        <v>4.9576672958210097E-2</v>
      </c>
      <c r="SG112">
        <v>8.4169092588126605E-4</v>
      </c>
      <c r="SH112">
        <v>7.3111499659716996E-4</v>
      </c>
      <c r="SI112">
        <v>7.7488296665251201E-4</v>
      </c>
      <c r="SJ112">
        <v>7.2747888043522802E-4</v>
      </c>
      <c r="SK112">
        <v>7.4884109199047002E-4</v>
      </c>
      <c r="SL112">
        <v>7.3014898225664995E-4</v>
      </c>
      <c r="SM112">
        <v>7.1934214793145602E-4</v>
      </c>
      <c r="SN112">
        <v>7.17133050784468E-4</v>
      </c>
      <c r="SO112">
        <v>4.9974957946687902E-2</v>
      </c>
      <c r="SP112">
        <v>5.7922699488699404E-4</v>
      </c>
      <c r="SQ112">
        <v>5.5004796013236002E-4</v>
      </c>
      <c r="SR112">
        <v>5.4974504746496602E-4</v>
      </c>
      <c r="SS112">
        <v>4.8531163949519299E-2</v>
      </c>
      <c r="ST112">
        <v>5.8799399994313695E-4</v>
      </c>
      <c r="SU112">
        <v>5.6318193674087503E-4</v>
      </c>
      <c r="SV112">
        <v>5.8644101954996499E-4</v>
      </c>
      <c r="SW112">
        <v>5.8798980899155097E-4</v>
      </c>
      <c r="SX112">
        <v>5.5422494187951001E-4</v>
      </c>
      <c r="SY112">
        <v>5.07913108449429E-2</v>
      </c>
      <c r="SZ112">
        <v>5.7600205764174396E-4</v>
      </c>
      <c r="TA112">
        <v>5.5055203847587098E-4</v>
      </c>
      <c r="TB112">
        <v>5.4831802845001199E-4</v>
      </c>
      <c r="TC112">
        <v>5.5073085241019704E-4</v>
      </c>
      <c r="TD112">
        <v>5.5185100063681602E-4</v>
      </c>
      <c r="TE112">
        <v>6.1244098469614896E-4</v>
      </c>
      <c r="TF112">
        <v>5.9423502534627904E-4</v>
      </c>
      <c r="TG112">
        <v>5.5205309763550704E-4</v>
      </c>
      <c r="TH112">
        <v>5.4728193208575205E-4</v>
      </c>
      <c r="TI112">
        <v>5.5708689615130403E-4</v>
      </c>
      <c r="TJ112">
        <v>5.5813300423324097E-4</v>
      </c>
      <c r="TK112">
        <v>5.4948683828115398E-4</v>
      </c>
      <c r="TL112">
        <v>5.4563907906413002E-4</v>
      </c>
      <c r="TM112">
        <v>5.7312403805553902E-4</v>
      </c>
      <c r="TN112">
        <v>5.7167699560523001E-4</v>
      </c>
      <c r="TO112">
        <v>5.6863296777009899E-4</v>
      </c>
      <c r="TP112">
        <v>6.4699095673859098E-4</v>
      </c>
      <c r="TQ112">
        <v>5.5569596588611603E-4</v>
      </c>
      <c r="TR112">
        <v>5.6832097470760302E-4</v>
      </c>
      <c r="TS112">
        <v>5.5183679796755303E-4</v>
      </c>
      <c r="TT112">
        <v>5.6470790877938195E-4</v>
      </c>
      <c r="TU112">
        <v>5.5152783170342402E-4</v>
      </c>
      <c r="TV112">
        <v>5.5323215201497002E-4</v>
      </c>
      <c r="TW112">
        <v>3.6089014029130298E-2</v>
      </c>
      <c r="TX112">
        <v>6.1742798425257195E-4</v>
      </c>
      <c r="TY112">
        <v>5.53110847249627E-4</v>
      </c>
      <c r="TZ112">
        <v>5.85084082558751E-4</v>
      </c>
      <c r="UA112">
        <v>4.9424540018662803E-2</v>
      </c>
      <c r="UB112">
        <v>5.9250299818813801E-4</v>
      </c>
      <c r="UC112">
        <v>6.7502097226679303E-4</v>
      </c>
      <c r="UD112">
        <v>4.8110987991094499E-2</v>
      </c>
      <c r="UE112">
        <v>5.9768301434814897E-4</v>
      </c>
      <c r="UF112">
        <v>5.5103097110986699E-4</v>
      </c>
      <c r="UG112">
        <v>5.5450806394219398E-4</v>
      </c>
      <c r="UH112">
        <v>5.6831096298992601E-4</v>
      </c>
      <c r="UI112">
        <v>5.5995001457631501E-4</v>
      </c>
      <c r="UJ112">
        <v>4.5943893957883099E-2</v>
      </c>
      <c r="UK112">
        <v>7.9833692871034102E-4</v>
      </c>
      <c r="UL112">
        <v>7.0612691342830604E-4</v>
      </c>
      <c r="UM112">
        <v>7.2224996984004898E-4</v>
      </c>
      <c r="UN112">
        <v>7.3301512748002995E-4</v>
      </c>
      <c r="UO112">
        <v>8.1941694952547496E-4</v>
      </c>
      <c r="UP112">
        <v>6.9848308339715004E-4</v>
      </c>
      <c r="UQ112">
        <v>7.3399092070758299E-4</v>
      </c>
      <c r="UR112">
        <v>6.9016101770102902E-4</v>
      </c>
      <c r="US112">
        <v>6.8482710048556295E-4</v>
      </c>
      <c r="UT112">
        <v>6.9867097772657795E-4</v>
      </c>
      <c r="UU112">
        <v>7.1438006125390497E-4</v>
      </c>
      <c r="UV112">
        <v>6.8512093275785403E-4</v>
      </c>
      <c r="UW112">
        <v>6.9560902193188602E-4</v>
      </c>
      <c r="UX112">
        <v>7.2963908314704895E-4</v>
      </c>
      <c r="UY112">
        <v>6.9893593899905595E-4</v>
      </c>
      <c r="UZ112">
        <v>7.3353294283151605E-4</v>
      </c>
      <c r="VA112">
        <v>6.7306589335203095E-4</v>
      </c>
      <c r="VB112">
        <v>6.8245083093643102E-4</v>
      </c>
      <c r="VC112">
        <v>5.8865710161626296E-4</v>
      </c>
      <c r="VD112">
        <v>5.7150516659021302E-4</v>
      </c>
      <c r="VE112">
        <v>5.5531691759824699E-4</v>
      </c>
      <c r="VF112">
        <v>5.6684715673327403E-4</v>
      </c>
      <c r="VG112">
        <v>5.4568098857998805E-4</v>
      </c>
      <c r="VH112">
        <v>5.4290518164634705E-4</v>
      </c>
      <c r="VI112">
        <v>5.42791094630956E-4</v>
      </c>
      <c r="VJ112">
        <v>5.7928194291889602E-4</v>
      </c>
      <c r="VK112">
        <v>5.5897189304232597E-4</v>
      </c>
      <c r="VL112">
        <v>5.4642604663968E-4</v>
      </c>
      <c r="VM112">
        <v>5.6371395476162401E-4</v>
      </c>
      <c r="VN112">
        <v>5.6543108075857097E-4</v>
      </c>
      <c r="VO112">
        <v>5.7627214118838299E-4</v>
      </c>
      <c r="VP112">
        <v>5.6574610061943499E-4</v>
      </c>
      <c r="VQ112">
        <v>5.7928496971726396E-4</v>
      </c>
      <c r="VR112">
        <v>5.6509603746235295E-4</v>
      </c>
      <c r="VS112">
        <v>5.6567182764410897E-4</v>
      </c>
      <c r="VT112">
        <v>5.5653112940490202E-4</v>
      </c>
      <c r="VU112">
        <v>5.7528796605765798E-4</v>
      </c>
      <c r="VV112">
        <v>5.7156407274305799E-4</v>
      </c>
      <c r="VW112">
        <v>5.6955683976411798E-4</v>
      </c>
      <c r="VX112">
        <v>5.9050903655588605E-4</v>
      </c>
      <c r="VY112">
        <v>5.7753385044634299E-4</v>
      </c>
      <c r="VZ112">
        <v>5.7068001478910403E-4</v>
      </c>
      <c r="WA112">
        <v>5.4831313900649504E-4</v>
      </c>
      <c r="WB112">
        <v>5.4605398327112198E-4</v>
      </c>
      <c r="WC112">
        <v>5.4262788034975496E-4</v>
      </c>
      <c r="WD112">
        <v>5.4341298528015603E-4</v>
      </c>
      <c r="WE112">
        <v>5.5594509467482502E-4</v>
      </c>
      <c r="WF112">
        <v>5.6666508316993703E-4</v>
      </c>
      <c r="WG112">
        <v>4.6192771987989503E-2</v>
      </c>
      <c r="WH112">
        <v>7.9352897591888905E-4</v>
      </c>
      <c r="WI112">
        <v>7.5455592013895501E-4</v>
      </c>
      <c r="WJ112">
        <v>7.3886802420020103E-4</v>
      </c>
      <c r="WK112">
        <v>7.4500287882983598E-4</v>
      </c>
      <c r="WL112">
        <v>7.4581196531653404E-4</v>
      </c>
      <c r="WM112">
        <v>7.4343406595289696E-4</v>
      </c>
      <c r="WN112">
        <v>4.6447016997262801E-2</v>
      </c>
      <c r="WO112">
        <v>7.9506495967507297E-4</v>
      </c>
      <c r="WP112">
        <v>7.3707103729248004E-4</v>
      </c>
      <c r="WQ112">
        <v>7.5873010791838104E-4</v>
      </c>
      <c r="WR112">
        <v>7.1270694024860805E-4</v>
      </c>
      <c r="WS112">
        <v>7.3545589111745303E-4</v>
      </c>
      <c r="WT112">
        <v>7.4217491783201597E-4</v>
      </c>
      <c r="WU112">
        <v>6.9895805791020296E-4</v>
      </c>
      <c r="WV112">
        <v>7.50584062188863E-4</v>
      </c>
      <c r="WW112">
        <v>7.2359992191195401E-4</v>
      </c>
      <c r="WX112">
        <v>7.36932037398219E-4</v>
      </c>
      <c r="WY112">
        <v>4.5282394858077099E-2</v>
      </c>
      <c r="WZ112">
        <v>7.7576702460646597E-4</v>
      </c>
      <c r="XA112">
        <v>7.3172198608517603E-4</v>
      </c>
      <c r="XB112">
        <v>7.5036287307739204E-4</v>
      </c>
      <c r="XC112">
        <v>7.30800908058881E-4</v>
      </c>
      <c r="XD112">
        <v>7.3815090581774701E-4</v>
      </c>
      <c r="XE112">
        <v>7.4723106808960405E-4</v>
      </c>
      <c r="XF112">
        <v>7.1166199631989002E-4</v>
      </c>
      <c r="XG112">
        <v>7.5712311081588203E-4</v>
      </c>
      <c r="XH112">
        <v>4.49295791331678E-2</v>
      </c>
      <c r="XI112">
        <v>8.5722701624035803E-4</v>
      </c>
      <c r="XJ112">
        <v>7.0246797986328602E-4</v>
      </c>
      <c r="XK112">
        <v>7.8709889203310002E-4</v>
      </c>
      <c r="XL112">
        <v>7.6587195508181995E-4</v>
      </c>
      <c r="XM112">
        <v>7.2139594703912702E-4</v>
      </c>
      <c r="XN112">
        <v>7.3072896338999195E-4</v>
      </c>
      <c r="XO112">
        <v>6.8349507637321895E-4</v>
      </c>
      <c r="XP112">
        <v>7.3401303961873E-4</v>
      </c>
      <c r="XQ112">
        <v>6.3259294256567901E-4</v>
      </c>
      <c r="XR112">
        <v>6.9960299879312504E-4</v>
      </c>
      <c r="XS112">
        <v>6.6801998764276505E-4</v>
      </c>
      <c r="XT112">
        <v>4.8818398965522598E-2</v>
      </c>
      <c r="XU112">
        <v>5.7024415582418398E-4</v>
      </c>
      <c r="XV112">
        <v>4.7711860854178598E-2</v>
      </c>
      <c r="XW112">
        <v>5.7098013348877397E-4</v>
      </c>
      <c r="XX112">
        <v>5.4881302639842001E-4</v>
      </c>
      <c r="XY112">
        <v>5.6875194422900601E-4</v>
      </c>
      <c r="XZ112">
        <v>5.5090896785259203E-4</v>
      </c>
      <c r="YA112">
        <v>5.4622301831841404E-4</v>
      </c>
      <c r="YB112">
        <v>5.4179504513740496E-4</v>
      </c>
      <c r="YC112">
        <v>5.4928101599216396E-4</v>
      </c>
      <c r="YD112">
        <v>5.4226303473114902E-4</v>
      </c>
      <c r="YE112">
        <v>6.1282096430659197E-4</v>
      </c>
      <c r="YF112">
        <v>5.6737684644758701E-4</v>
      </c>
      <c r="YG112">
        <v>5.61163062229752E-4</v>
      </c>
      <c r="YH112">
        <v>3.6090428009629201E-2</v>
      </c>
      <c r="YI112">
        <v>6.2797591090202299E-4</v>
      </c>
      <c r="YJ112">
        <v>5.5990298278629704E-4</v>
      </c>
      <c r="YK112">
        <v>5.4893712513148698E-4</v>
      </c>
      <c r="YL112">
        <v>5.50264958292245E-4</v>
      </c>
      <c r="YM112">
        <v>5.4624606855213599E-4</v>
      </c>
      <c r="YN112">
        <v>5.6332605890929699E-4</v>
      </c>
      <c r="YO112">
        <v>5.45779010280966E-4</v>
      </c>
      <c r="YP112">
        <v>5.4411892779171402E-4</v>
      </c>
      <c r="YQ112">
        <v>5.5031594820320595E-4</v>
      </c>
      <c r="YR112">
        <v>3.9321268210187499E-2</v>
      </c>
      <c r="YS112">
        <v>6.4632785506546497E-4</v>
      </c>
      <c r="YT112">
        <v>5.6340801529586304E-4</v>
      </c>
      <c r="YU112">
        <v>5.5005890317261197E-4</v>
      </c>
      <c r="YV112">
        <v>5.4571498185396097E-4</v>
      </c>
      <c r="YW112">
        <v>5.6912284344434695E-4</v>
      </c>
      <c r="YX112">
        <v>5.6772306561469999E-4</v>
      </c>
      <c r="YY112">
        <v>5.44570153579115E-4</v>
      </c>
      <c r="YZ112">
        <v>5.5356486700475205E-4</v>
      </c>
      <c r="ZA112">
        <v>5.4734083823859605E-4</v>
      </c>
      <c r="ZB112">
        <v>5.4767797701060696E-4</v>
      </c>
      <c r="ZC112">
        <v>5.4351612925529404E-4</v>
      </c>
      <c r="ZD112">
        <v>5.4590404033660802E-4</v>
      </c>
      <c r="ZE112">
        <v>5.4622883908450603E-4</v>
      </c>
      <c r="ZF112">
        <v>5.4653594270348495E-4</v>
      </c>
      <c r="ZG112">
        <v>5.4432381875812997E-4</v>
      </c>
      <c r="ZH112">
        <v>5.4451008327305295E-4</v>
      </c>
      <c r="ZI112">
        <v>5.4243812337517695E-4</v>
      </c>
      <c r="ZJ112">
        <v>5.4226117208600001E-4</v>
      </c>
      <c r="ZK112">
        <v>5.4407306015491399E-4</v>
      </c>
      <c r="ZL112">
        <v>5.6330487132072405E-4</v>
      </c>
      <c r="ZM112">
        <v>5.5741495452821201E-4</v>
      </c>
      <c r="ZN112">
        <v>5.5093294940888795E-4</v>
      </c>
      <c r="ZO112">
        <v>5.5074808187782699E-4</v>
      </c>
      <c r="ZP112">
        <v>5.68935880437493E-4</v>
      </c>
      <c r="ZQ112">
        <v>5.6104105897247705E-4</v>
      </c>
      <c r="ZR112">
        <v>5.4946308955550096E-4</v>
      </c>
      <c r="ZS112">
        <v>5.7590310461819096E-4</v>
      </c>
      <c r="ZT112">
        <v>5.6105200201272899E-4</v>
      </c>
      <c r="ZU112">
        <v>5.5083306506276098E-4</v>
      </c>
      <c r="ZV112">
        <v>5.4799485951661999E-4</v>
      </c>
      <c r="ZW112">
        <v>5.4375687614083203E-4</v>
      </c>
      <c r="ZX112">
        <v>5.5151805281639099E-4</v>
      </c>
      <c r="ZY112">
        <v>5.81783009693026E-4</v>
      </c>
      <c r="ZZ112">
        <v>5.7611917145550197E-4</v>
      </c>
      <c r="AAA112">
        <v>5.7537783868610805E-4</v>
      </c>
      <c r="AAB112">
        <v>5.5296113714575702E-4</v>
      </c>
      <c r="AAC112">
        <v>3.5427881870418697E-2</v>
      </c>
      <c r="AAD112">
        <v>4.8767975065857103E-2</v>
      </c>
      <c r="AAE112">
        <v>5.7451589964330196E-4</v>
      </c>
      <c r="AAF112">
        <v>5.5368407629430196E-4</v>
      </c>
      <c r="AAG112">
        <v>5.5502983741462198E-4</v>
      </c>
      <c r="AAH112">
        <v>5.7469890452921304E-4</v>
      </c>
      <c r="AAI112">
        <v>5.6900898925959999E-4</v>
      </c>
      <c r="AAJ112">
        <v>5.5033504031598503E-4</v>
      </c>
      <c r="AAK112">
        <v>6.5430090762674798E-4</v>
      </c>
      <c r="AAL112">
        <v>5.4977694526314703E-4</v>
      </c>
      <c r="AAM112">
        <v>5.4420111700892405E-4</v>
      </c>
      <c r="AAN112">
        <v>5.4073799401521596E-4</v>
      </c>
      <c r="AAO112">
        <v>5.4515502415597395E-4</v>
      </c>
      <c r="AAP112">
        <v>5.58438012376427E-4</v>
      </c>
      <c r="AAQ112">
        <v>5.4945494048297405E-4</v>
      </c>
      <c r="AAR112">
        <v>5.4065301083028295E-4</v>
      </c>
      <c r="AAS112">
        <v>5.4426910355687098E-4</v>
      </c>
      <c r="AAT112">
        <v>5.3877197206020301E-4</v>
      </c>
      <c r="AAU112">
        <v>5.7466304861009099E-4</v>
      </c>
      <c r="AAV112">
        <v>5.4828310385346402E-4</v>
      </c>
      <c r="AAW112">
        <v>5.6056980974972205E-4</v>
      </c>
      <c r="AAX112">
        <v>5.4892897605895996E-4</v>
      </c>
      <c r="AAY112">
        <v>4.8302015056833597E-2</v>
      </c>
      <c r="AAZ112">
        <v>5.7969498448073799E-4</v>
      </c>
      <c r="ABA112">
        <v>5.5619212798774199E-4</v>
      </c>
      <c r="ABB112">
        <v>5.5456580594182004E-4</v>
      </c>
      <c r="ABC112">
        <v>4.5684324111789403E-2</v>
      </c>
      <c r="ABD112">
        <v>7.4272300116717805E-4</v>
      </c>
      <c r="ABE112">
        <v>6.85174018144607E-4</v>
      </c>
      <c r="ABF112">
        <v>6.9966795854270404E-4</v>
      </c>
      <c r="ABG112">
        <v>6.8085198290646E-4</v>
      </c>
      <c r="ABH112">
        <v>6.5778917632997003E-4</v>
      </c>
      <c r="ABI112">
        <v>4.6041011111810803E-2</v>
      </c>
      <c r="ABJ112">
        <v>7.0740887895226403E-4</v>
      </c>
      <c r="ABK112">
        <v>8.4122293628752199E-4</v>
      </c>
      <c r="ABL112">
        <v>7.4434000998735395E-4</v>
      </c>
      <c r="ABM112">
        <v>6.8275397643446901E-4</v>
      </c>
      <c r="ABN112">
        <v>6.87594059854745E-4</v>
      </c>
      <c r="ABO112">
        <v>6.4706685952842203E-4</v>
      </c>
      <c r="ABP112">
        <v>4.5926894992589902E-2</v>
      </c>
      <c r="ABQ112">
        <v>8.1512099131941795E-4</v>
      </c>
      <c r="ABR112">
        <v>4.6566996024921502E-2</v>
      </c>
      <c r="ABS112">
        <v>8.0649415031075402E-4</v>
      </c>
      <c r="ABT112">
        <v>7.7572395093739E-4</v>
      </c>
      <c r="ABU112">
        <v>7.3253596201538996E-4</v>
      </c>
      <c r="ABV112">
        <v>7.6241488568484696E-4</v>
      </c>
      <c r="ABW112">
        <v>7.2779809124767704E-4</v>
      </c>
      <c r="ABX112">
        <v>7.2253099642693996E-4</v>
      </c>
      <c r="ABY112">
        <v>7.5719598680734602E-4</v>
      </c>
      <c r="ABZ112">
        <v>7.2372914291918202E-4</v>
      </c>
      <c r="ACA112">
        <v>7.1184290573000897E-4</v>
      </c>
      <c r="ACB112">
        <v>7.0253503508865801E-4</v>
      </c>
      <c r="ACC112">
        <v>7.1564991958439296E-4</v>
      </c>
      <c r="ACD112">
        <v>4.9876207951456301E-2</v>
      </c>
      <c r="ACE112">
        <v>4.5844548149034298E-2</v>
      </c>
      <c r="ACF112">
        <v>8.3384290337562496E-4</v>
      </c>
      <c r="ACG112">
        <v>9.0502202510833697E-4</v>
      </c>
      <c r="ACH112">
        <v>7.5622810982167699E-4</v>
      </c>
      <c r="ACI112">
        <v>6.3612312078475898E-4</v>
      </c>
      <c r="ACJ112">
        <v>7.5160781852900895E-4</v>
      </c>
      <c r="ACK112">
        <v>7.1809510700404601E-4</v>
      </c>
      <c r="ACL112">
        <v>4.6214900910854298E-2</v>
      </c>
      <c r="ACM112">
        <v>7.8619085252285004E-4</v>
      </c>
      <c r="ACN112">
        <v>7.6918001286685402E-4</v>
      </c>
      <c r="ACO112">
        <v>7.42262927815318E-4</v>
      </c>
      <c r="ACP112">
        <v>7.2315102443099E-4</v>
      </c>
      <c r="ACQ112">
        <v>7.3261396028101401E-4</v>
      </c>
      <c r="ACR112">
        <v>7.2515709325671196E-4</v>
      </c>
      <c r="ACS112">
        <v>8.1419316120445696E-4</v>
      </c>
      <c r="ACT112">
        <v>7.3064584285020796E-4</v>
      </c>
      <c r="ACU112">
        <v>7.6223397627472802E-4</v>
      </c>
      <c r="ACV112">
        <v>4.5937733026221297E-2</v>
      </c>
      <c r="ACW112">
        <v>1.0169029701501101E-3</v>
      </c>
      <c r="ACX112">
        <v>7.4185105040669398E-4</v>
      </c>
      <c r="ACY112">
        <v>8.67966096848249E-4</v>
      </c>
      <c r="ACZ112">
        <v>7.3748198337852901E-4</v>
      </c>
      <c r="ADA112">
        <v>1.09736318700015E-3</v>
      </c>
      <c r="ADB112">
        <v>7.0015201345086098E-4</v>
      </c>
      <c r="ADC112">
        <v>6.9755106233060295E-4</v>
      </c>
      <c r="ADD112">
        <v>6.8747205659747102E-4</v>
      </c>
      <c r="ADE112">
        <v>6.8748416379094102E-4</v>
      </c>
      <c r="ADF112">
        <v>6.7480909638106801E-4</v>
      </c>
      <c r="ADG112">
        <v>6.6413520835340001E-4</v>
      </c>
      <c r="ADH112">
        <v>4.8568950966000501E-2</v>
      </c>
      <c r="ADI112">
        <v>3.79050441551953E-2</v>
      </c>
      <c r="ADJ112">
        <v>6.3719018362462499E-4</v>
      </c>
      <c r="ADK112">
        <v>5.6198309175670104E-4</v>
      </c>
      <c r="ADL112">
        <v>5.5772392079234102E-4</v>
      </c>
      <c r="ADM112">
        <v>5.6565809063613404E-4</v>
      </c>
      <c r="ADN112">
        <v>5.5663008242845503E-4</v>
      </c>
      <c r="ADO112">
        <v>5.4218596778810003E-4</v>
      </c>
      <c r="ADP112">
        <v>5.4417899809777704E-4</v>
      </c>
      <c r="ADQ112">
        <v>5.4132682271301703E-4</v>
      </c>
      <c r="ADR112">
        <v>5.4345605894923199E-4</v>
      </c>
      <c r="ADS112">
        <v>5.5463798344135198E-4</v>
      </c>
      <c r="ADT112">
        <v>5.6417006999254205E-4</v>
      </c>
      <c r="ADU112">
        <v>5.6332000531256199E-4</v>
      </c>
      <c r="ADV112">
        <v>5.5821915157139301E-4</v>
      </c>
      <c r="ADW112">
        <v>5.4309703409671697E-4</v>
      </c>
      <c r="ADX112">
        <v>5.4378411732613997E-4</v>
      </c>
      <c r="ADY112">
        <v>5.3814705461263602E-4</v>
      </c>
      <c r="ADZ112">
        <v>5.5231107398867596E-4</v>
      </c>
      <c r="AEA112">
        <v>5.4239900782704299E-4</v>
      </c>
      <c r="AEB112">
        <v>4.5111561194062198E-2</v>
      </c>
      <c r="AEC112">
        <v>7.5076497159898205E-4</v>
      </c>
      <c r="AED112">
        <v>8.3005591295659499E-4</v>
      </c>
      <c r="AEE112">
        <v>7.4131507426500299E-4</v>
      </c>
      <c r="AEF112">
        <v>7.4110110290348497E-4</v>
      </c>
      <c r="AEG112">
        <v>7.5390702113509102E-4</v>
      </c>
      <c r="AEH112">
        <v>7.2654802352189996E-4</v>
      </c>
      <c r="AEI112">
        <v>7.36038899049162E-4</v>
      </c>
      <c r="AEJ112">
        <v>7.2226580232381799E-4</v>
      </c>
      <c r="AEK112">
        <v>7.3715997859835603E-4</v>
      </c>
      <c r="AEL112">
        <v>7.3665007948875395E-4</v>
      </c>
      <c r="AEM112">
        <v>7.2527397423982599E-4</v>
      </c>
      <c r="AEN112">
        <v>7.2359107434749603E-4</v>
      </c>
      <c r="AEO112">
        <v>7.1757892146706505E-4</v>
      </c>
      <c r="AEP112">
        <v>7.3442095890641202E-4</v>
      </c>
      <c r="AEQ112">
        <v>7.0580118335783395E-4</v>
      </c>
      <c r="AER112">
        <v>1.2795571237802499E-3</v>
      </c>
      <c r="AES112">
        <v>6.5063894726336002E-4</v>
      </c>
      <c r="AET112">
        <v>5.6485109962522897E-4</v>
      </c>
      <c r="AEU112">
        <v>5.5592297576367801E-4</v>
      </c>
      <c r="AEV112">
        <v>1.3642630074173199E-3</v>
      </c>
      <c r="AEW112">
        <v>5.6976801715791204E-4</v>
      </c>
      <c r="AEX112">
        <v>5.5661401711404302E-4</v>
      </c>
      <c r="AEY112">
        <v>4.5003016944974598E-2</v>
      </c>
      <c r="AEZ112">
        <v>6.9041410461068099E-4</v>
      </c>
      <c r="AFA112">
        <v>6.8645598366856499E-4</v>
      </c>
      <c r="AFB112">
        <v>6.6882907412946203E-4</v>
      </c>
      <c r="AFC112">
        <v>6.5930420532822598E-4</v>
      </c>
      <c r="AFD112">
        <v>6.9000292569398804E-4</v>
      </c>
      <c r="AFE112">
        <v>6.6931894980370998E-4</v>
      </c>
      <c r="AFF112">
        <v>6.9859297946095402E-4</v>
      </c>
      <c r="AFG112">
        <v>7.0423795841634198E-4</v>
      </c>
      <c r="AFH112">
        <v>6.5964786335825898E-4</v>
      </c>
      <c r="AFI112">
        <v>7.0546194911003102E-4</v>
      </c>
      <c r="AFJ112">
        <v>6.7167310044169404E-4</v>
      </c>
      <c r="AFK112">
        <v>6.7481002770364198E-4</v>
      </c>
      <c r="AFL112">
        <v>6.4034108072519302E-4</v>
      </c>
      <c r="AFM112">
        <v>6.8130786530673504E-4</v>
      </c>
      <c r="AFN112">
        <v>6.9020199589431199E-4</v>
      </c>
      <c r="AFO112">
        <v>6.5670302137732495E-4</v>
      </c>
      <c r="AFP112">
        <v>6.8692304193973498E-4</v>
      </c>
      <c r="AFQ112">
        <v>6.7020603455603101E-4</v>
      </c>
      <c r="AFR112">
        <v>5.00540938228368E-2</v>
      </c>
      <c r="AFS112">
        <v>5.9134606271982095E-4</v>
      </c>
      <c r="AFT112">
        <v>5.5110710673034104E-4</v>
      </c>
      <c r="AFU112">
        <v>5.7958299294114102E-4</v>
      </c>
      <c r="AFV112">
        <v>5.5432901717722405E-4</v>
      </c>
      <c r="AFW112">
        <v>4.5653387904167099E-2</v>
      </c>
      <c r="AFX112">
        <v>7.9093105159699895E-4</v>
      </c>
      <c r="AFY112">
        <v>7.6407007873058297E-4</v>
      </c>
      <c r="AFZ112">
        <v>7.2224601171910698E-4</v>
      </c>
      <c r="AGA112">
        <v>7.4145500548183896E-4</v>
      </c>
      <c r="AGB112">
        <v>7.6279812492430199E-4</v>
      </c>
      <c r="AGC112">
        <v>6.9852988235652403E-4</v>
      </c>
      <c r="AGD112">
        <v>7.38963950425386E-4</v>
      </c>
      <c r="AGE112">
        <v>7.3828408494591702E-4</v>
      </c>
      <c r="AGF112">
        <v>7.3048402555286798E-4</v>
      </c>
      <c r="AGG112">
        <v>9.0921297669410695E-4</v>
      </c>
      <c r="AGH112">
        <v>6.9137592799961502E-4</v>
      </c>
      <c r="AGI112">
        <v>7.2930403985083103E-4</v>
      </c>
      <c r="AGJ112">
        <v>7.2433310560882005E-4</v>
      </c>
      <c r="AGK112">
        <v>7.18912109732627E-4</v>
      </c>
      <c r="AGL112">
        <v>7.78707908466458E-4</v>
      </c>
      <c r="AGM112">
        <v>7.1135582402348497E-4</v>
      </c>
      <c r="AGN112">
        <v>5.5543496273458004E-4</v>
      </c>
      <c r="AGO112">
        <v>5.6226784363389004E-4</v>
      </c>
      <c r="AGP112">
        <v>5.7038897648453702E-4</v>
      </c>
      <c r="AGQ112">
        <v>6.1749201267957601E-4</v>
      </c>
      <c r="AGR112">
        <v>5.6638196110725403E-4</v>
      </c>
      <c r="AGS112">
        <v>4.7926123021170497E-2</v>
      </c>
      <c r="AGT112">
        <v>8.75759171321988E-4</v>
      </c>
      <c r="AGU112">
        <v>7.6300697401165897E-4</v>
      </c>
      <c r="AGV112">
        <v>7.3351501487195405E-4</v>
      </c>
      <c r="AGW112">
        <v>7.5365090742707198E-4</v>
      </c>
      <c r="AGX112">
        <v>7.2224112227559003E-4</v>
      </c>
      <c r="AGY112">
        <v>6.9382996298372702E-4</v>
      </c>
      <c r="AGZ112">
        <v>7.1656401269137805E-4</v>
      </c>
      <c r="AHA112">
        <v>7.5948913581669298E-4</v>
      </c>
      <c r="AHB112">
        <v>7.2073587216436798E-4</v>
      </c>
      <c r="AHC112">
        <v>7.1533489972352895E-4</v>
      </c>
      <c r="AHD112">
        <v>7.2421599179506302E-4</v>
      </c>
      <c r="AHE112">
        <v>7.1185012347996202E-4</v>
      </c>
      <c r="AHF112">
        <v>7.2526489384472305E-4</v>
      </c>
      <c r="AHG112">
        <v>7.2641298174857996E-4</v>
      </c>
      <c r="AHH112">
        <v>7.4504595249891205E-4</v>
      </c>
      <c r="AHI112">
        <v>6.09931070357561E-4</v>
      </c>
      <c r="AHJ112">
        <v>5.7246186770498698E-4</v>
      </c>
      <c r="AHK112">
        <v>6.0057896189391602E-4</v>
      </c>
      <c r="AHL112">
        <v>5.0397535087540697E-2</v>
      </c>
      <c r="AHM112">
        <v>4.5603186823427601E-2</v>
      </c>
      <c r="AHN112">
        <v>8.4734102711081505E-4</v>
      </c>
      <c r="AHO112">
        <v>9.2625012621283499E-4</v>
      </c>
      <c r="AHP112">
        <v>7.28935003280639E-4</v>
      </c>
      <c r="AHQ112">
        <v>7.3518580757081498E-4</v>
      </c>
      <c r="AHR112">
        <v>7.4069201946258502E-4</v>
      </c>
      <c r="AHS112">
        <v>5.0558451097458601E-2</v>
      </c>
      <c r="AHT112">
        <v>5.9103895910084204E-4</v>
      </c>
      <c r="AHU112">
        <v>4.7228122130036299E-2</v>
      </c>
      <c r="AHV112">
        <v>8.0161192454397602E-4</v>
      </c>
      <c r="AHW112">
        <v>7.3496485128998702E-4</v>
      </c>
      <c r="AHX112">
        <v>7.4407295323908296E-4</v>
      </c>
      <c r="AHY112">
        <v>7.7438494190573595E-4</v>
      </c>
      <c r="AHZ112">
        <v>6.9808308035135204E-4</v>
      </c>
      <c r="AIA112">
        <v>7.3058297857642098E-4</v>
      </c>
      <c r="AIB112">
        <v>7.7445688657462597E-4</v>
      </c>
      <c r="AIC112">
        <v>7.5561203993856896E-4</v>
      </c>
      <c r="AID112">
        <v>7.2144810110330495E-4</v>
      </c>
      <c r="AIE112">
        <v>5.3873298922553603E-2</v>
      </c>
      <c r="AIF112">
        <v>8.0467201769351905E-4</v>
      </c>
      <c r="AIG112">
        <v>7.3812715709209399E-4</v>
      </c>
      <c r="AIH112">
        <v>5.4340343922376598E-2</v>
      </c>
      <c r="AII112">
        <v>6.0508796013891697E-4</v>
      </c>
      <c r="AIJ112">
        <v>5.5033084936439904E-4</v>
      </c>
      <c r="AIK112">
        <v>5.4689007811248302E-4</v>
      </c>
      <c r="AIL112">
        <v>5.4769287817180102E-4</v>
      </c>
      <c r="AIM112">
        <v>5.5608502589166099E-4</v>
      </c>
      <c r="AIN112">
        <v>5.5071711540222103E-4</v>
      </c>
      <c r="AIO112">
        <v>4.8132437979802399E-2</v>
      </c>
      <c r="AIP112">
        <v>5.8305589482188203E-4</v>
      </c>
      <c r="AIQ112">
        <v>5.7436292991042105E-4</v>
      </c>
      <c r="AIR112">
        <v>5.6133605539798704E-4</v>
      </c>
      <c r="AIS112">
        <v>5.4979906417429404E-4</v>
      </c>
      <c r="AIT112">
        <v>6.1617884784936905E-4</v>
      </c>
      <c r="AIU112">
        <v>5.9299799613654603E-4</v>
      </c>
      <c r="AIV112">
        <v>5.5379117839038296E-4</v>
      </c>
      <c r="AIW112">
        <v>5.4766098037362099E-4</v>
      </c>
      <c r="AIX112">
        <v>5.6411884725093798E-4</v>
      </c>
      <c r="AIY112">
        <v>5.5241305381059603E-4</v>
      </c>
      <c r="AIZ112">
        <v>5.4358597844839096E-4</v>
      </c>
      <c r="AJA112">
        <v>5.4261903278529601E-4</v>
      </c>
      <c r="AJB112">
        <v>5.4007885046303196E-4</v>
      </c>
      <c r="AJC112">
        <v>5.5454997345805103E-4</v>
      </c>
      <c r="AJD112">
        <v>6.0522113926708698E-4</v>
      </c>
      <c r="AJE112">
        <v>5.7865097187459404E-4</v>
      </c>
      <c r="AJF112">
        <v>5.5249687284231099E-4</v>
      </c>
      <c r="AJG112">
        <v>5.4303999058902199E-4</v>
      </c>
      <c r="AJH112">
        <v>5.4707308299839497E-4</v>
      </c>
      <c r="AJI112">
        <v>5.6087505072355205E-4</v>
      </c>
      <c r="AJJ112">
        <v>5.5045797489583395E-4</v>
      </c>
      <c r="AJK112">
        <v>5.4632988758385095E-4</v>
      </c>
      <c r="AJL112">
        <v>5.6598405353724902E-4</v>
      </c>
      <c r="AJM112">
        <v>5.8636302128434105E-4</v>
      </c>
      <c r="AJN112">
        <v>5.5736699141561898E-4</v>
      </c>
      <c r="AJO112">
        <v>5.5443402379751195E-4</v>
      </c>
      <c r="AJP112">
        <v>5.4646097123622797E-4</v>
      </c>
      <c r="AJQ112">
        <v>5.5026798509061304E-4</v>
      </c>
      <c r="AJR112">
        <v>5.6136888451874202E-4</v>
      </c>
      <c r="AJS112">
        <v>5.4770288988947803E-4</v>
      </c>
      <c r="AJT112">
        <v>5.6183012202382001E-4</v>
      </c>
      <c r="AJU112">
        <v>5.8274087496101802E-4</v>
      </c>
      <c r="AJV112">
        <v>6.1433692462742296E-4</v>
      </c>
      <c r="AJW112">
        <v>5.62313012778759E-4</v>
      </c>
      <c r="AJX112">
        <v>5.5001094006001895E-4</v>
      </c>
      <c r="AJY112">
        <v>4.7191450837999499E-2</v>
      </c>
      <c r="AJZ112">
        <v>7.9405214637517897E-4</v>
      </c>
      <c r="AKA112">
        <v>7.6265586540102904E-4</v>
      </c>
      <c r="AKB112">
        <v>7.4581895023584301E-4</v>
      </c>
      <c r="AKC112">
        <v>7.9644005745649305E-4</v>
      </c>
      <c r="AKD112">
        <v>7.4936402961611704E-4</v>
      </c>
      <c r="AKE112">
        <v>7.3890294879674901E-4</v>
      </c>
      <c r="AKF112">
        <v>7.4417516589164701E-4</v>
      </c>
      <c r="AKG112">
        <v>7.8318989835679499E-4</v>
      </c>
      <c r="AKH112">
        <v>7.1157701313495603E-4</v>
      </c>
      <c r="AKI112">
        <v>7.4712093919515599E-4</v>
      </c>
      <c r="AKJ112">
        <v>6.8908021785318797E-4</v>
      </c>
      <c r="AKK112">
        <v>7.2191492654383096E-4</v>
      </c>
      <c r="AKL112">
        <v>7.2134588845074101E-4</v>
      </c>
      <c r="AKM112">
        <v>7.3573109693825202E-4</v>
      </c>
      <c r="AKN112">
        <v>8.0848019570112196E-4</v>
      </c>
      <c r="AKO112">
        <v>7.1520381607115204E-4</v>
      </c>
      <c r="AKP112">
        <v>5.5139418691396702E-4</v>
      </c>
      <c r="AKQ112">
        <v>5.4456898942589695E-4</v>
      </c>
      <c r="AKR112">
        <v>5.8410689234733495E-4</v>
      </c>
      <c r="AKS112">
        <v>5.7843001559376695E-4</v>
      </c>
      <c r="AKT112">
        <v>5.5983103811740799E-4</v>
      </c>
      <c r="AKU112">
        <v>4.8922854010015698E-2</v>
      </c>
      <c r="AKV112">
        <v>5.80867053940892E-4</v>
      </c>
      <c r="AKW112">
        <v>5.6523806415498202E-4</v>
      </c>
      <c r="AKX112">
        <v>5.5540888570249005E-4</v>
      </c>
      <c r="AKY112">
        <v>5.8493483811616898E-4</v>
      </c>
      <c r="AKZ112">
        <v>5.6245201267302004E-4</v>
      </c>
      <c r="ALA112">
        <v>4.6759737888351E-2</v>
      </c>
      <c r="ALB112">
        <v>4.7630785033106797E-2</v>
      </c>
      <c r="ALC112">
        <v>7.9607893712818601E-4</v>
      </c>
      <c r="ALD112">
        <v>7.58831854909658E-4</v>
      </c>
      <c r="ALE112">
        <v>7.31681939214468E-4</v>
      </c>
      <c r="ALF112">
        <v>7.3511898517608599E-4</v>
      </c>
      <c r="ALG112">
        <v>7.1970396675169403E-4</v>
      </c>
      <c r="ALH112">
        <v>7.2244182229041999E-4</v>
      </c>
      <c r="ALI112">
        <v>4.9198484979569898E-2</v>
      </c>
      <c r="ALJ112">
        <v>5.7989219203591303E-4</v>
      </c>
      <c r="ALK112">
        <v>5.51158096641302E-4</v>
      </c>
      <c r="ALL112">
        <v>5.9164990670979001E-4</v>
      </c>
      <c r="ALM112">
        <v>5.6224898435175397E-4</v>
      </c>
      <c r="ALN112">
        <v>4.7727904049679602E-2</v>
      </c>
      <c r="ALO112">
        <v>8.0839195288717703E-4</v>
      </c>
      <c r="ALP112">
        <v>7.6945708133280201E-4</v>
      </c>
      <c r="ALQ112">
        <v>7.6951598748564698E-4</v>
      </c>
      <c r="ALR112">
        <v>7.2102714329957897E-4</v>
      </c>
      <c r="ALS112">
        <v>4.7095698071643703E-2</v>
      </c>
    </row>
    <row r="113" spans="4:7" x14ac:dyDescent="0.2">
      <c r="D113">
        <f>AVERAGE(D3:D112)</f>
        <v>4.0229432715822639</v>
      </c>
      <c r="G113">
        <f>AVERAGE(G3:G112)</f>
        <v>3.8948918970598063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Device</vt:lpstr>
      <vt:lpstr>Matching</vt:lpstr>
      <vt:lpstr>Matching indiv</vt:lpstr>
      <vt:lpstr>Device inclusion</vt:lpstr>
      <vt:lpstr>Device inclusion 250 2</vt:lpstr>
      <vt:lpstr>Device inclusion 500 2</vt:lpstr>
      <vt:lpstr>Device inclusion 750 2</vt:lpstr>
      <vt:lpstr>Device inclusion 1000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Jairo Andrés Ariza Castañeda</cp:lastModifiedBy>
  <dcterms:modified xsi:type="dcterms:W3CDTF">2019-04-04T01:09:33Z</dcterms:modified>
</cp:coreProperties>
</file>